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24226"/>
  <mc:AlternateContent xmlns:mc="http://schemas.openxmlformats.org/markup-compatibility/2006">
    <mc:Choice Requires="x15">
      <x15ac:absPath xmlns:x15ac="http://schemas.microsoft.com/office/spreadsheetml/2010/11/ac" url="/Users/ray/Desktop/景點飯店爬蟲-2/"/>
    </mc:Choice>
  </mc:AlternateContent>
  <xr:revisionPtr revIDLastSave="0" documentId="13_ncr:1_{ABCC763C-15CA-AF43-8A1E-D9AC44B4909E}" xr6:coauthVersionLast="46" xr6:coauthVersionMax="46" xr10:uidLastSave="{00000000-0000-0000-0000-000000000000}"/>
  <bookViews>
    <workbookView xWindow="1320" yWindow="500" windowWidth="23040" windowHeight="19160" xr2:uid="{00000000-000D-0000-FFFF-FFFF00000000}"/>
  </bookViews>
  <sheets>
    <sheet name="文本" sheetId="1" r:id="rId1"/>
    <sheet name="工作表1" sheetId="3" r:id="rId2"/>
    <sheet name="統計數量" sheetId="2" r:id="rId3"/>
  </sheets>
  <definedNames>
    <definedName name="_xlnm._FilterDatabase" localSheetId="0" hidden="1">文本!$A$1:$I$27432</definedName>
  </definedNames>
  <calcPr calcId="124519"/>
  <pivotCaches>
    <pivotCache cacheId="15" r:id="rId4"/>
  </pivotCaches>
</workbook>
</file>

<file path=xl/sharedStrings.xml><?xml version="1.0" encoding="utf-8"?>
<sst xmlns="http://schemas.openxmlformats.org/spreadsheetml/2006/main" count="210400" uniqueCount="55044">
  <si>
    <t>姓名</t>
  </si>
  <si>
    <t>星數</t>
  </si>
  <si>
    <t>時間</t>
  </si>
  <si>
    <t>正面評論</t>
  </si>
  <si>
    <t>負面評論</t>
  </si>
  <si>
    <t>簡評</t>
  </si>
  <si>
    <t>國籍</t>
  </si>
  <si>
    <t>類型</t>
  </si>
  <si>
    <t>地點</t>
  </si>
  <si>
    <t>Yl</t>
  </si>
  <si>
    <t>新烱</t>
  </si>
  <si>
    <t>愛梅</t>
  </si>
  <si>
    <t>志松</t>
  </si>
  <si>
    <t>Chiung</t>
  </si>
  <si>
    <t>Teresa</t>
  </si>
  <si>
    <t>孟穎</t>
  </si>
  <si>
    <t>Huang</t>
  </si>
  <si>
    <t>Manmei</t>
  </si>
  <si>
    <t>Szupo</t>
  </si>
  <si>
    <t>Jolin</t>
  </si>
  <si>
    <t>郁茹</t>
  </si>
  <si>
    <t>Meng</t>
  </si>
  <si>
    <t>Hueili</t>
  </si>
  <si>
    <t>真希</t>
  </si>
  <si>
    <t>Yu</t>
  </si>
  <si>
    <t>Melody</t>
  </si>
  <si>
    <t>怡盈</t>
  </si>
  <si>
    <t>I-hsuan</t>
  </si>
  <si>
    <t>Wan213</t>
  </si>
  <si>
    <t>來真</t>
  </si>
  <si>
    <t>林孟芝</t>
  </si>
  <si>
    <t>沛儀</t>
  </si>
  <si>
    <t>瓏瀚</t>
  </si>
  <si>
    <t>Pei</t>
  </si>
  <si>
    <t>子婕</t>
  </si>
  <si>
    <t>Sophie</t>
  </si>
  <si>
    <t>士弘</t>
  </si>
  <si>
    <t>Chi</t>
  </si>
  <si>
    <t>Jenheng</t>
  </si>
  <si>
    <t>長龍</t>
  </si>
  <si>
    <t>Mei</t>
  </si>
  <si>
    <t>孟蒨</t>
  </si>
  <si>
    <t>Chia-hsuan</t>
  </si>
  <si>
    <t>Tiaolin</t>
  </si>
  <si>
    <t>Yinghwa</t>
  </si>
  <si>
    <t>Hsinyi</t>
  </si>
  <si>
    <t>Vicky</t>
  </si>
  <si>
    <t>Julia</t>
  </si>
  <si>
    <t>燕伶</t>
  </si>
  <si>
    <t>Peiwen</t>
  </si>
  <si>
    <t>Hsu</t>
  </si>
  <si>
    <t>Chengta</t>
  </si>
  <si>
    <t>Mita</t>
  </si>
  <si>
    <t>Hsiao</t>
  </si>
  <si>
    <t>Lifang</t>
  </si>
  <si>
    <t>Yuan-ming</t>
  </si>
  <si>
    <t>An-chi</t>
  </si>
  <si>
    <t>Rou</t>
  </si>
  <si>
    <t>Hui</t>
  </si>
  <si>
    <t>Li</t>
  </si>
  <si>
    <t>建國</t>
  </si>
  <si>
    <t>Mars</t>
  </si>
  <si>
    <t>Ya</t>
  </si>
  <si>
    <t>志揚</t>
  </si>
  <si>
    <t>Jen-ho</t>
  </si>
  <si>
    <t>黃</t>
  </si>
  <si>
    <t>賢祺</t>
  </si>
  <si>
    <t>Chiao-hsiang</t>
  </si>
  <si>
    <t>Huichia</t>
  </si>
  <si>
    <t>Chia-hsun</t>
  </si>
  <si>
    <t>景慧</t>
  </si>
  <si>
    <t>陳滿</t>
  </si>
  <si>
    <t>Ying</t>
  </si>
  <si>
    <t>怡君</t>
  </si>
  <si>
    <t>Chiu-ming</t>
  </si>
  <si>
    <t>慧明</t>
  </si>
  <si>
    <t>Daphne</t>
  </si>
  <si>
    <t>Ru</t>
  </si>
  <si>
    <t>曼寧</t>
  </si>
  <si>
    <t>Jung-chen</t>
  </si>
  <si>
    <t>Acidyu</t>
  </si>
  <si>
    <t>Yen-chih</t>
  </si>
  <si>
    <t>Kai-line</t>
  </si>
  <si>
    <t>Jia</t>
  </si>
  <si>
    <t>Chu</t>
  </si>
  <si>
    <t>Meiyueh</t>
  </si>
  <si>
    <t>Kun-ying</t>
  </si>
  <si>
    <t>Chin</t>
  </si>
  <si>
    <t>Jenney-lee</t>
  </si>
  <si>
    <t>Chia</t>
  </si>
  <si>
    <t>Ray</t>
  </si>
  <si>
    <t>佳卉</t>
  </si>
  <si>
    <t>Chun</t>
  </si>
  <si>
    <t>Tsal</t>
  </si>
  <si>
    <t>彩君</t>
  </si>
  <si>
    <t>Yiwen</t>
  </si>
  <si>
    <t>Mandy</t>
  </si>
  <si>
    <t>Betty</t>
  </si>
  <si>
    <t>興義</t>
  </si>
  <si>
    <t>Weikiang</t>
  </si>
  <si>
    <t>Fangju</t>
  </si>
  <si>
    <t>Martin</t>
  </si>
  <si>
    <t>Yi-ching</t>
  </si>
  <si>
    <t>Lilly</t>
  </si>
  <si>
    <t>威</t>
  </si>
  <si>
    <t>宗翰</t>
  </si>
  <si>
    <t>傑舜</t>
  </si>
  <si>
    <t>頌慶</t>
  </si>
  <si>
    <t>Ting-ya</t>
  </si>
  <si>
    <t>君瑜</t>
  </si>
  <si>
    <t>黃建富</t>
  </si>
  <si>
    <t>Te</t>
  </si>
  <si>
    <t>Hsiu-ling</t>
  </si>
  <si>
    <t>Lili</t>
  </si>
  <si>
    <t>Hsiaochuan</t>
  </si>
  <si>
    <t>I-chih</t>
  </si>
  <si>
    <t>Hsin</t>
  </si>
  <si>
    <t>Szu</t>
  </si>
  <si>
    <t>衣杰</t>
  </si>
  <si>
    <t>Yung</t>
  </si>
  <si>
    <t>Eva</t>
  </si>
  <si>
    <t>Suenyau</t>
  </si>
  <si>
    <t>Yun</t>
  </si>
  <si>
    <t>Karina</t>
  </si>
  <si>
    <t>Phoebe</t>
  </si>
  <si>
    <t>Sen</t>
  </si>
  <si>
    <t>Mingyuan</t>
  </si>
  <si>
    <t>老歐</t>
  </si>
  <si>
    <t>Yenyung</t>
  </si>
  <si>
    <t>周惠敏</t>
  </si>
  <si>
    <t>淑芬</t>
  </si>
  <si>
    <t>佩燁</t>
  </si>
  <si>
    <t>柯健文</t>
  </si>
  <si>
    <t>正宜</t>
  </si>
  <si>
    <t>Huiyu</t>
  </si>
  <si>
    <t>真怡</t>
  </si>
  <si>
    <t>Yingjun</t>
  </si>
  <si>
    <t>Chenghung</t>
  </si>
  <si>
    <t>魏琳</t>
  </si>
  <si>
    <t>Ann</t>
  </si>
  <si>
    <t>譽璋</t>
  </si>
  <si>
    <t>博鴻</t>
  </si>
  <si>
    <t>Paili</t>
  </si>
  <si>
    <t>Hsin-yi</t>
  </si>
  <si>
    <t>閩應</t>
  </si>
  <si>
    <t>Tina</t>
  </si>
  <si>
    <t>曉玫</t>
  </si>
  <si>
    <t>恬欣</t>
  </si>
  <si>
    <t>秋燕</t>
  </si>
  <si>
    <t>Dinghwa</t>
  </si>
  <si>
    <t>麗梅</t>
  </si>
  <si>
    <t>Tzu</t>
  </si>
  <si>
    <t>皓然</t>
  </si>
  <si>
    <t>Mayli</t>
  </si>
  <si>
    <t>育群</t>
  </si>
  <si>
    <t>Danny8465</t>
  </si>
  <si>
    <t>Ho-i</t>
  </si>
  <si>
    <t>米米</t>
  </si>
  <si>
    <t>Yuhsiu</t>
  </si>
  <si>
    <t>筱琦</t>
  </si>
  <si>
    <t>J</t>
  </si>
  <si>
    <t>小茹</t>
  </si>
  <si>
    <t>Karen</t>
  </si>
  <si>
    <t>Poheng</t>
  </si>
  <si>
    <t>Wei</t>
  </si>
  <si>
    <t>劉奕祥</t>
  </si>
  <si>
    <t>Yi-jou</t>
  </si>
  <si>
    <t>郁欣</t>
  </si>
  <si>
    <t>Monica</t>
  </si>
  <si>
    <t>旭</t>
  </si>
  <si>
    <t>乃心</t>
  </si>
  <si>
    <t>敻暘</t>
  </si>
  <si>
    <t>Hsiu</t>
  </si>
  <si>
    <t>Han-yueh</t>
  </si>
  <si>
    <t>Fang</t>
  </si>
  <si>
    <t>Hsiang</t>
  </si>
  <si>
    <t>An</t>
  </si>
  <si>
    <t>Antonia</t>
  </si>
  <si>
    <t>志成</t>
  </si>
  <si>
    <t>Ariel</t>
  </si>
  <si>
    <t>Chunjung</t>
  </si>
  <si>
    <t>修銘</t>
  </si>
  <si>
    <t>Jerry</t>
  </si>
  <si>
    <t>Yaching</t>
  </si>
  <si>
    <t>Chris</t>
  </si>
  <si>
    <t>Gangrel520</t>
  </si>
  <si>
    <t>Shih</t>
  </si>
  <si>
    <t>Shan</t>
  </si>
  <si>
    <t>Vincent</t>
  </si>
  <si>
    <t>Chiehying</t>
  </si>
  <si>
    <t>秋華</t>
  </si>
  <si>
    <t>Wen-chieh</t>
  </si>
  <si>
    <t>Yuxi</t>
  </si>
  <si>
    <t>Huichen</t>
  </si>
  <si>
    <t>Amanda</t>
  </si>
  <si>
    <t>Candy</t>
  </si>
  <si>
    <t>Will</t>
  </si>
  <si>
    <t>Mengfang</t>
  </si>
  <si>
    <t>Wenherng</t>
  </si>
  <si>
    <t>匿名</t>
  </si>
  <si>
    <t>Laurel</t>
  </si>
  <si>
    <t>Chang-you</t>
  </si>
  <si>
    <t>Weichen</t>
  </si>
  <si>
    <t>Chiani</t>
  </si>
  <si>
    <t>Ted</t>
  </si>
  <si>
    <t>Shane</t>
  </si>
  <si>
    <t>Yicheng</t>
  </si>
  <si>
    <t>Miao</t>
  </si>
  <si>
    <t>Ching</t>
  </si>
  <si>
    <t>Joanna</t>
  </si>
  <si>
    <t>Chunyi</t>
  </si>
  <si>
    <t>Tomoko</t>
  </si>
  <si>
    <t>津錫</t>
  </si>
  <si>
    <t>Hideo</t>
  </si>
  <si>
    <t>Chien</t>
  </si>
  <si>
    <t>Peng</t>
  </si>
  <si>
    <t>Chih</t>
  </si>
  <si>
    <t>Wang</t>
  </si>
  <si>
    <t>Yalin</t>
  </si>
  <si>
    <t>志鴻</t>
  </si>
  <si>
    <t>Richard</t>
  </si>
  <si>
    <t>宗鈞</t>
  </si>
  <si>
    <t>Cheng</t>
  </si>
  <si>
    <t>Chih-chien</t>
  </si>
  <si>
    <t>顏酡</t>
  </si>
  <si>
    <t>Vera</t>
  </si>
  <si>
    <t>Yu-chao</t>
  </si>
  <si>
    <t>Charles</t>
  </si>
  <si>
    <t>Jack</t>
  </si>
  <si>
    <t>Kuan</t>
  </si>
  <si>
    <t>Chen</t>
  </si>
  <si>
    <t>Anita</t>
  </si>
  <si>
    <t>勇志</t>
  </si>
  <si>
    <t>Ashley</t>
  </si>
  <si>
    <t>士賢</t>
  </si>
  <si>
    <t>Siao</t>
  </si>
  <si>
    <t>Lo</t>
  </si>
  <si>
    <t>Chung</t>
  </si>
  <si>
    <t>郁雯</t>
  </si>
  <si>
    <t>郁珊</t>
  </si>
  <si>
    <t>江</t>
  </si>
  <si>
    <t>Fish</t>
  </si>
  <si>
    <t>Liv</t>
  </si>
  <si>
    <t>Chiang</t>
  </si>
  <si>
    <t>Chien-chun</t>
  </si>
  <si>
    <t>Wan</t>
  </si>
  <si>
    <t>Yuyun</t>
  </si>
  <si>
    <t>Yihsuan</t>
  </si>
  <si>
    <t>郁潔</t>
  </si>
  <si>
    <t>Lawrence</t>
  </si>
  <si>
    <t>Cyc</t>
  </si>
  <si>
    <t>Andrew</t>
  </si>
  <si>
    <t>嘉珍</t>
  </si>
  <si>
    <t>Yen</t>
  </si>
  <si>
    <t>玲修</t>
  </si>
  <si>
    <t>Tsu</t>
  </si>
  <si>
    <t>Tsung</t>
  </si>
  <si>
    <t>Gino</t>
  </si>
  <si>
    <t>Shufen</t>
  </si>
  <si>
    <t>Chien-chih</t>
  </si>
  <si>
    <t>Yuan</t>
  </si>
  <si>
    <t>Edison</t>
  </si>
  <si>
    <t>Vanessa</t>
  </si>
  <si>
    <t>Liya</t>
  </si>
  <si>
    <t>孟珊</t>
  </si>
  <si>
    <t>Ming</t>
  </si>
  <si>
    <t>Jenny</t>
  </si>
  <si>
    <t>Lei</t>
  </si>
  <si>
    <t>Jian</t>
  </si>
  <si>
    <t>Lien</t>
  </si>
  <si>
    <t>俊毅</t>
  </si>
  <si>
    <t>威霆</t>
  </si>
  <si>
    <t>Shen</t>
  </si>
  <si>
    <t>艾倫</t>
  </si>
  <si>
    <t>Yueh</t>
  </si>
  <si>
    <t>Peiyu</t>
  </si>
  <si>
    <t>Hsing</t>
  </si>
  <si>
    <t>Tan</t>
  </si>
  <si>
    <t>麗真</t>
  </si>
  <si>
    <t>Po</t>
  </si>
  <si>
    <t>Hsiaowei</t>
  </si>
  <si>
    <t>Jaly</t>
  </si>
  <si>
    <t>呂</t>
  </si>
  <si>
    <t>Coco</t>
  </si>
  <si>
    <t>Brian</t>
  </si>
  <si>
    <t>Yvonne</t>
  </si>
  <si>
    <t>Yijie</t>
  </si>
  <si>
    <t>Shi</t>
  </si>
  <si>
    <t>Hong</t>
  </si>
  <si>
    <t>志忠</t>
  </si>
  <si>
    <t>Chao-yu</t>
  </si>
  <si>
    <t>Andy</t>
  </si>
  <si>
    <t>Yiying</t>
  </si>
  <si>
    <t>Nan</t>
  </si>
  <si>
    <t>Kun</t>
  </si>
  <si>
    <t>Hsichuan</t>
  </si>
  <si>
    <t>曉琪</t>
  </si>
  <si>
    <t>Pei-tzu</t>
  </si>
  <si>
    <t>Leo</t>
  </si>
  <si>
    <t>Polly</t>
  </si>
  <si>
    <t>Gloria</t>
  </si>
  <si>
    <t>馨怡</t>
  </si>
  <si>
    <t>Heng</t>
  </si>
  <si>
    <t>Hsun</t>
  </si>
  <si>
    <t>Wen</t>
  </si>
  <si>
    <t>Joanne</t>
  </si>
  <si>
    <t>Chin-kai</t>
  </si>
  <si>
    <t>Wei-ting</t>
  </si>
  <si>
    <t>宗隆</t>
  </si>
  <si>
    <t>Huichun</t>
  </si>
  <si>
    <t>Hao</t>
  </si>
  <si>
    <t>Miaoju</t>
  </si>
  <si>
    <t>榆茵</t>
  </si>
  <si>
    <t>Ching-fan</t>
  </si>
  <si>
    <t>Sophia</t>
  </si>
  <si>
    <t>立鈞</t>
  </si>
  <si>
    <t>采廷</t>
  </si>
  <si>
    <t>Wenhsiu</t>
  </si>
  <si>
    <t>Hsiumei</t>
  </si>
  <si>
    <t>Sue-fan</t>
  </si>
  <si>
    <t>Che</t>
  </si>
  <si>
    <t>Lisa</t>
  </si>
  <si>
    <t>Fiona</t>
  </si>
  <si>
    <t>Chao</t>
  </si>
  <si>
    <t>奕翔</t>
  </si>
  <si>
    <t>Oa</t>
  </si>
  <si>
    <t>Shihhui</t>
  </si>
  <si>
    <t>學宏</t>
  </si>
  <si>
    <t>Yao</t>
  </si>
  <si>
    <t>Chia-chi</t>
  </si>
  <si>
    <t>純緣</t>
  </si>
  <si>
    <t>韻如</t>
  </si>
  <si>
    <t>瀞云</t>
  </si>
  <si>
    <t>Yi-hsiu</t>
  </si>
  <si>
    <t>皖娟</t>
  </si>
  <si>
    <t>欣玲</t>
  </si>
  <si>
    <t>Hsiao-man</t>
  </si>
  <si>
    <t>千惠</t>
  </si>
  <si>
    <t>謝岳宸</t>
  </si>
  <si>
    <t>Kuo</t>
  </si>
  <si>
    <t>Peng-yi</t>
  </si>
  <si>
    <t>婕</t>
  </si>
  <si>
    <t>永富</t>
  </si>
  <si>
    <t>Sis007</t>
  </si>
  <si>
    <t>強漢</t>
  </si>
  <si>
    <t>林于淑</t>
  </si>
  <si>
    <t>光輝</t>
  </si>
  <si>
    <t>Lulu</t>
  </si>
  <si>
    <t>曄雯</t>
  </si>
  <si>
    <t>Tzu-chun</t>
  </si>
  <si>
    <t>Chunya</t>
  </si>
  <si>
    <t>正忠</t>
  </si>
  <si>
    <t>宗純</t>
  </si>
  <si>
    <t>志遠</t>
  </si>
  <si>
    <t>晨瑋</t>
  </si>
  <si>
    <t>Shuwen</t>
  </si>
  <si>
    <t>Chih-han</t>
  </si>
  <si>
    <t>張瑞清</t>
  </si>
  <si>
    <t>Mei-ya</t>
  </si>
  <si>
    <t>Niko</t>
  </si>
  <si>
    <t>Hu</t>
  </si>
  <si>
    <t>惟一</t>
  </si>
  <si>
    <t>睿凌</t>
  </si>
  <si>
    <t>王</t>
  </si>
  <si>
    <t>Hsingman</t>
  </si>
  <si>
    <t>Shu-ping</t>
  </si>
  <si>
    <t>美妤</t>
  </si>
  <si>
    <t>文心</t>
  </si>
  <si>
    <t>Ya-hsueh</t>
  </si>
  <si>
    <t>拉基</t>
  </si>
  <si>
    <t>Chieh</t>
  </si>
  <si>
    <t>以文</t>
  </si>
  <si>
    <t>珍瑛</t>
  </si>
  <si>
    <t>淑惠</t>
  </si>
  <si>
    <t>Shun-chang</t>
  </si>
  <si>
    <t>Gu</t>
  </si>
  <si>
    <t>Yumelanie</t>
  </si>
  <si>
    <t>Chao-ching</t>
  </si>
  <si>
    <t>Hsiuhuei</t>
  </si>
  <si>
    <t>Sally</t>
  </si>
  <si>
    <t>寬</t>
  </si>
  <si>
    <t>Ping-kuo</t>
  </si>
  <si>
    <t>育霖</t>
  </si>
  <si>
    <t>Yp</t>
  </si>
  <si>
    <t>洲楨</t>
  </si>
  <si>
    <t>Kai-min</t>
  </si>
  <si>
    <t>賢明</t>
  </si>
  <si>
    <t>Lonlon0506</t>
  </si>
  <si>
    <t>Kan</t>
  </si>
  <si>
    <t>Nena</t>
  </si>
  <si>
    <t>Chia-feng</t>
  </si>
  <si>
    <t>紅華</t>
  </si>
  <si>
    <t>淑禎</t>
  </si>
  <si>
    <t>Franklin</t>
  </si>
  <si>
    <t>Lannytzong</t>
  </si>
  <si>
    <t>Wen-cheng</t>
  </si>
  <si>
    <t>張</t>
  </si>
  <si>
    <t>Liene</t>
  </si>
  <si>
    <t>Enid</t>
  </si>
  <si>
    <t>Cheng-hao</t>
  </si>
  <si>
    <t>Bill</t>
  </si>
  <si>
    <t>Hsueh-wen</t>
  </si>
  <si>
    <t>Soarcap</t>
  </si>
  <si>
    <t>Chingying</t>
  </si>
  <si>
    <t>Morry</t>
  </si>
  <si>
    <t>Hisato</t>
  </si>
  <si>
    <t>Yu-jung</t>
  </si>
  <si>
    <t>Shang</t>
  </si>
  <si>
    <t>Jui</t>
  </si>
  <si>
    <t>淑娟</t>
  </si>
  <si>
    <t>Sheng</t>
  </si>
  <si>
    <t>美治</t>
  </si>
  <si>
    <t>惠珠</t>
  </si>
  <si>
    <t>Yenchen</t>
  </si>
  <si>
    <t>Chunyu</t>
  </si>
  <si>
    <t>Yaping</t>
  </si>
  <si>
    <t>柏霖</t>
  </si>
  <si>
    <t>欣怡</t>
  </si>
  <si>
    <t>Zoe</t>
  </si>
  <si>
    <t>Kuo-chang</t>
  </si>
  <si>
    <t>建樺</t>
  </si>
  <si>
    <t>Scott</t>
  </si>
  <si>
    <t>Annie</t>
  </si>
  <si>
    <t>淑如</t>
  </si>
  <si>
    <t>Yi</t>
  </si>
  <si>
    <t>佩芬</t>
  </si>
  <si>
    <t>Shu</t>
  </si>
  <si>
    <t>Amy</t>
  </si>
  <si>
    <t>俊廷</t>
  </si>
  <si>
    <t>心怡</t>
  </si>
  <si>
    <t>Flora</t>
  </si>
  <si>
    <t>Yahan</t>
  </si>
  <si>
    <t>Sabrina</t>
  </si>
  <si>
    <t>Han</t>
  </si>
  <si>
    <t>Linda</t>
  </si>
  <si>
    <t>Chang</t>
  </si>
  <si>
    <t>Kang</t>
  </si>
  <si>
    <t>Jyun-yue</t>
  </si>
  <si>
    <t>Lee</t>
  </si>
  <si>
    <t>Yu-hsuan</t>
  </si>
  <si>
    <t>Wu</t>
  </si>
  <si>
    <t>Yi-yin</t>
  </si>
  <si>
    <t>嘉琪</t>
  </si>
  <si>
    <t>曉玲</t>
  </si>
  <si>
    <t>素芬</t>
  </si>
  <si>
    <t>Su</t>
  </si>
  <si>
    <t>Jennifer</t>
  </si>
  <si>
    <t>漢晢</t>
  </si>
  <si>
    <t>愛蘭</t>
  </si>
  <si>
    <t>Yihua</t>
  </si>
  <si>
    <t>Shih-chieh</t>
  </si>
  <si>
    <t>秀香</t>
  </si>
  <si>
    <t>Chih-ping</t>
  </si>
  <si>
    <t>嘉惠</t>
  </si>
  <si>
    <t>Shu-yu</t>
  </si>
  <si>
    <t>貴珠</t>
  </si>
  <si>
    <t>Chiling</t>
  </si>
  <si>
    <t>家豪</t>
  </si>
  <si>
    <t>斐敏</t>
  </si>
  <si>
    <t>You-huan</t>
  </si>
  <si>
    <t>淑美</t>
  </si>
  <si>
    <t>Yu-hsien</t>
  </si>
  <si>
    <t>育宣</t>
  </si>
  <si>
    <t>Keng-yu</t>
  </si>
  <si>
    <t>Yuping</t>
  </si>
  <si>
    <t>志柏</t>
  </si>
  <si>
    <t>Liu</t>
  </si>
  <si>
    <t>Sylvia</t>
  </si>
  <si>
    <t>如旭</t>
  </si>
  <si>
    <t>萓侑</t>
  </si>
  <si>
    <t>Cher</t>
  </si>
  <si>
    <t>玲玲</t>
  </si>
  <si>
    <t>楷芸</t>
  </si>
  <si>
    <t>瑞玉</t>
  </si>
  <si>
    <t>芷雨</t>
  </si>
  <si>
    <t>扶齊</t>
  </si>
  <si>
    <t>Chih-yu</t>
  </si>
  <si>
    <t>順淵</t>
  </si>
  <si>
    <t>顯洵</t>
  </si>
  <si>
    <t>Yuchen</t>
  </si>
  <si>
    <t>柔妤</t>
  </si>
  <si>
    <t>Gilesa</t>
  </si>
  <si>
    <t>Alice</t>
  </si>
  <si>
    <t>婉詩</t>
  </si>
  <si>
    <t>Maria</t>
  </si>
  <si>
    <t>俊宏</t>
  </si>
  <si>
    <t>Judy</t>
  </si>
  <si>
    <t>振穠</t>
  </si>
  <si>
    <t>Ruru</t>
  </si>
  <si>
    <t>炳堂</t>
  </si>
  <si>
    <t>Frank</t>
  </si>
  <si>
    <t>秉源</t>
  </si>
  <si>
    <t>Yunmi</t>
  </si>
  <si>
    <t>Kuo-liang</t>
  </si>
  <si>
    <t>Shuhanchang</t>
  </si>
  <si>
    <t>又仁</t>
  </si>
  <si>
    <t>筱筑</t>
  </si>
  <si>
    <t>Ywmn</t>
  </si>
  <si>
    <t>Weining</t>
  </si>
  <si>
    <t>Chiahao</t>
  </si>
  <si>
    <t>敏捷</t>
  </si>
  <si>
    <t>Yi-shan</t>
  </si>
  <si>
    <t>Chih-ting</t>
  </si>
  <si>
    <t>豫郡</t>
  </si>
  <si>
    <t>美琦</t>
  </si>
  <si>
    <t>Jung</t>
  </si>
  <si>
    <t>Chao-chen</t>
  </si>
  <si>
    <t>Daisy</t>
  </si>
  <si>
    <t>智鈞</t>
  </si>
  <si>
    <t>鳳滿</t>
  </si>
  <si>
    <t>Yifang</t>
  </si>
  <si>
    <t>秀蕙</t>
  </si>
  <si>
    <t>Yanuar</t>
  </si>
  <si>
    <t>Arnie</t>
  </si>
  <si>
    <t>昀瑄</t>
  </si>
  <si>
    <t>Paolun</t>
  </si>
  <si>
    <t>Tingchung</t>
  </si>
  <si>
    <t>美莊</t>
  </si>
  <si>
    <t>文仁</t>
  </si>
  <si>
    <t>則緯</t>
  </si>
  <si>
    <t>Joan</t>
  </si>
  <si>
    <t>Yilan</t>
  </si>
  <si>
    <t>Keng</t>
  </si>
  <si>
    <t>Yulong</t>
  </si>
  <si>
    <t>欣如</t>
  </si>
  <si>
    <t>聖侑</t>
  </si>
  <si>
    <t>Liling</t>
  </si>
  <si>
    <t>我們愛旅遊</t>
  </si>
  <si>
    <t>子顗</t>
  </si>
  <si>
    <t>春淮</t>
  </si>
  <si>
    <t>妍菲</t>
  </si>
  <si>
    <t>Laura</t>
  </si>
  <si>
    <t>Kueihan</t>
  </si>
  <si>
    <t>Cheyenne</t>
  </si>
  <si>
    <t>Jean</t>
  </si>
  <si>
    <t>Chihhao</t>
  </si>
  <si>
    <t>元逵</t>
  </si>
  <si>
    <t>綱鴻</t>
  </si>
  <si>
    <t>Yu-ting</t>
  </si>
  <si>
    <t>聰穎</t>
  </si>
  <si>
    <t>峻豪</t>
  </si>
  <si>
    <t>Ping</t>
  </si>
  <si>
    <t>Chihyu</t>
  </si>
  <si>
    <t>Pin</t>
  </si>
  <si>
    <t>Hsao</t>
  </si>
  <si>
    <t>熙庭</t>
  </si>
  <si>
    <t>Sandy</t>
  </si>
  <si>
    <t>Ming-kuang</t>
  </si>
  <si>
    <t>Tong</t>
  </si>
  <si>
    <t>櫻倩</t>
  </si>
  <si>
    <t>Jane</t>
  </si>
  <si>
    <t>Lin</t>
  </si>
  <si>
    <t>秉翰</t>
  </si>
  <si>
    <t>Pichun</t>
  </si>
  <si>
    <t>Ivy</t>
  </si>
  <si>
    <t>Cheng-mao</t>
  </si>
  <si>
    <t>Mei-yao</t>
  </si>
  <si>
    <t>孟桂</t>
  </si>
  <si>
    <t>Hohsu</t>
  </si>
  <si>
    <t>Pansys</t>
  </si>
  <si>
    <t>瑞明</t>
  </si>
  <si>
    <t>Edward</t>
  </si>
  <si>
    <t>慧恩</t>
  </si>
  <si>
    <t>Shu-chin</t>
  </si>
  <si>
    <t>楊</t>
  </si>
  <si>
    <t>Wen-wen</t>
  </si>
  <si>
    <t>添貴</t>
  </si>
  <si>
    <t>Frankbear</t>
  </si>
  <si>
    <t>靖惟</t>
  </si>
  <si>
    <t>偉哲</t>
  </si>
  <si>
    <t>穎儒</t>
  </si>
  <si>
    <t>余</t>
  </si>
  <si>
    <t>承恩</t>
  </si>
  <si>
    <t>Wenc</t>
  </si>
  <si>
    <t>Shu-huei</t>
  </si>
  <si>
    <t>Chun-kuang</t>
  </si>
  <si>
    <t>Carey</t>
  </si>
  <si>
    <t>惠苓</t>
  </si>
  <si>
    <t>銘洋</t>
  </si>
  <si>
    <t>Rong</t>
  </si>
  <si>
    <t>Shuling</t>
  </si>
  <si>
    <t>碧霞</t>
  </si>
  <si>
    <t>I-cheng</t>
  </si>
  <si>
    <t>黃國卿</t>
  </si>
  <si>
    <t>Emma</t>
  </si>
  <si>
    <t>Chia-hao</t>
  </si>
  <si>
    <t>Chii-jenq</t>
  </si>
  <si>
    <t>Zih-ting</t>
  </si>
  <si>
    <t>J-ting</t>
  </si>
  <si>
    <t>建宏</t>
  </si>
  <si>
    <t>Even</t>
  </si>
  <si>
    <t>Lin-hsuan</t>
  </si>
  <si>
    <t>怡雯</t>
  </si>
  <si>
    <t>丞敬</t>
  </si>
  <si>
    <t>Shihchi</t>
  </si>
  <si>
    <t>一個旅客</t>
  </si>
  <si>
    <t>Haoran</t>
  </si>
  <si>
    <t>Yufen</t>
  </si>
  <si>
    <t>滿足</t>
  </si>
  <si>
    <t>Flia</t>
  </si>
  <si>
    <t>Hueiching</t>
  </si>
  <si>
    <t>宗曄</t>
  </si>
  <si>
    <t>達新</t>
  </si>
  <si>
    <t>Jiun-rong</t>
  </si>
  <si>
    <t>雲娥(yuner)</t>
  </si>
  <si>
    <t>慶麟</t>
  </si>
  <si>
    <t>Ithil</t>
  </si>
  <si>
    <t>Wei-che</t>
  </si>
  <si>
    <t>Yisyuan</t>
  </si>
  <si>
    <t>靜媛</t>
  </si>
  <si>
    <t>Chiu</t>
  </si>
  <si>
    <t>宜筠</t>
  </si>
  <si>
    <t>Eric</t>
  </si>
  <si>
    <t>Huijia</t>
  </si>
  <si>
    <t>Angela</t>
  </si>
  <si>
    <t>憲仁</t>
  </si>
  <si>
    <t>薏琪</t>
  </si>
  <si>
    <t>Polin</t>
  </si>
  <si>
    <t>Meng-ju</t>
  </si>
  <si>
    <t>誌彬</t>
  </si>
  <si>
    <t>Chiouling</t>
  </si>
  <si>
    <t>富康</t>
  </si>
  <si>
    <t>林</t>
  </si>
  <si>
    <t>瑞霖</t>
  </si>
  <si>
    <t>Wenchieh</t>
  </si>
  <si>
    <t>素真</t>
  </si>
  <si>
    <t>Tsai-jung</t>
  </si>
  <si>
    <t>毅森</t>
  </si>
  <si>
    <t>Simon</t>
  </si>
  <si>
    <t>Luther</t>
  </si>
  <si>
    <t>淑真</t>
  </si>
  <si>
    <t>巧</t>
  </si>
  <si>
    <t>弘忠</t>
  </si>
  <si>
    <t>昱彣</t>
  </si>
  <si>
    <t>賴</t>
  </si>
  <si>
    <t>瑞駿</t>
  </si>
  <si>
    <t>Anson</t>
  </si>
  <si>
    <t>Claire</t>
  </si>
  <si>
    <t>聰發</t>
  </si>
  <si>
    <t>廣</t>
  </si>
  <si>
    <t>蔚眉</t>
  </si>
  <si>
    <t>厚佐</t>
  </si>
  <si>
    <t>River</t>
  </si>
  <si>
    <t>David</t>
  </si>
  <si>
    <t>Daphne0720</t>
  </si>
  <si>
    <t>岱霞</t>
  </si>
  <si>
    <t>程弟的老爹</t>
  </si>
  <si>
    <t>曉楓</t>
  </si>
  <si>
    <t>盛心</t>
  </si>
  <si>
    <t>清賢</t>
  </si>
  <si>
    <t>永俊</t>
  </si>
  <si>
    <t>清茂</t>
  </si>
  <si>
    <t>林小姐</t>
  </si>
  <si>
    <t>Chin-cheng</t>
  </si>
  <si>
    <t>昆毅</t>
  </si>
  <si>
    <t>Yuner</t>
  </si>
  <si>
    <t>Life982007</t>
  </si>
  <si>
    <t>宋</t>
  </si>
  <si>
    <t>Meiyu</t>
  </si>
  <si>
    <t>Fu</t>
  </si>
  <si>
    <t>Yi-ting</t>
  </si>
  <si>
    <t>Audrey</t>
  </si>
  <si>
    <t>Wen-ling</t>
  </si>
  <si>
    <t>珮童</t>
  </si>
  <si>
    <t>江文滄</t>
  </si>
  <si>
    <t>兔</t>
  </si>
  <si>
    <t>Jimmy</t>
  </si>
  <si>
    <t>瀚天</t>
  </si>
  <si>
    <t>Ruey</t>
  </si>
  <si>
    <t>瑋珉</t>
  </si>
  <si>
    <t>Kevin</t>
  </si>
  <si>
    <t>Hsingchou</t>
  </si>
  <si>
    <t>逸民</t>
  </si>
  <si>
    <t>建銘</t>
  </si>
  <si>
    <t>Victor</t>
  </si>
  <si>
    <t>篤誠</t>
  </si>
  <si>
    <t>Chuchun</t>
  </si>
  <si>
    <t>思彤</t>
  </si>
  <si>
    <t>茂興</t>
  </si>
  <si>
    <t>國存</t>
  </si>
  <si>
    <t>Jhihsian</t>
  </si>
  <si>
    <t>Alf</t>
  </si>
  <si>
    <t>郭</t>
  </si>
  <si>
    <t>Huiju</t>
  </si>
  <si>
    <t>芳英</t>
  </si>
  <si>
    <t>Etta</t>
  </si>
  <si>
    <t>宜庭</t>
  </si>
  <si>
    <t>揚</t>
  </si>
  <si>
    <t>Liping</t>
  </si>
  <si>
    <t>紀生</t>
  </si>
  <si>
    <t>Yi-hsuan</t>
  </si>
  <si>
    <t>志祥</t>
  </si>
  <si>
    <t>Chu-ying</t>
  </si>
  <si>
    <t>雅慧</t>
  </si>
  <si>
    <t>Roger</t>
  </si>
  <si>
    <t>Chienhsiang</t>
  </si>
  <si>
    <t>方娟</t>
  </si>
  <si>
    <t>朝棟</t>
  </si>
  <si>
    <t>Enis</t>
  </si>
  <si>
    <t>九州行走</t>
  </si>
  <si>
    <t>文盈</t>
  </si>
  <si>
    <t>Taijung</t>
  </si>
  <si>
    <t>冬陽</t>
  </si>
  <si>
    <t>Pozoo</t>
  </si>
  <si>
    <t>Li-chu</t>
  </si>
  <si>
    <t>美霞</t>
  </si>
  <si>
    <t>Ruby</t>
  </si>
  <si>
    <t>瑞裕</t>
  </si>
  <si>
    <t>綾珛</t>
  </si>
  <si>
    <t>Sean</t>
  </si>
  <si>
    <t>修銓</t>
  </si>
  <si>
    <t>秀霜</t>
  </si>
  <si>
    <t>Xin</t>
  </si>
  <si>
    <t>Chengsheng</t>
  </si>
  <si>
    <t>芳鶯</t>
  </si>
  <si>
    <t>皓</t>
  </si>
  <si>
    <t>泉元</t>
  </si>
  <si>
    <t>Hsinfu</t>
  </si>
  <si>
    <t>文莉</t>
  </si>
  <si>
    <t>昭裕</t>
  </si>
  <si>
    <t>韋翔</t>
  </si>
  <si>
    <t>Bigbear01</t>
  </si>
  <si>
    <t>Lily</t>
  </si>
  <si>
    <t>Chunchun</t>
  </si>
  <si>
    <t>Lillian</t>
  </si>
  <si>
    <t>廣強</t>
  </si>
  <si>
    <t>麗芬</t>
  </si>
  <si>
    <t>陳</t>
  </si>
  <si>
    <t>俊壽</t>
  </si>
  <si>
    <t>Jo</t>
  </si>
  <si>
    <t>12</t>
  </si>
  <si>
    <t>揚隆</t>
  </si>
  <si>
    <t>Jianliang</t>
  </si>
  <si>
    <t>學霖</t>
  </si>
  <si>
    <t>浚翔</t>
  </si>
  <si>
    <t>Yahsun</t>
  </si>
  <si>
    <t>Pei-hsuan</t>
  </si>
  <si>
    <t>立緯</t>
  </si>
  <si>
    <t>君萍</t>
  </si>
  <si>
    <t>沛伶</t>
  </si>
  <si>
    <t>愛樂芬</t>
  </si>
  <si>
    <t>玉敏</t>
  </si>
  <si>
    <t>家輔</t>
  </si>
  <si>
    <t>筱琪</t>
  </si>
  <si>
    <t>Fengyu</t>
  </si>
  <si>
    <t>Zeno</t>
  </si>
  <si>
    <t>淑媛</t>
  </si>
  <si>
    <t>Iuyin</t>
  </si>
  <si>
    <t>Ching-wun</t>
  </si>
  <si>
    <t>Tu</t>
  </si>
  <si>
    <t>宗穎</t>
  </si>
  <si>
    <t>立明</t>
  </si>
  <si>
    <t>美玉</t>
  </si>
  <si>
    <t>佳雯</t>
  </si>
  <si>
    <t>再鴻</t>
  </si>
  <si>
    <t>Jason</t>
  </si>
  <si>
    <t>惠鈞</t>
  </si>
  <si>
    <t>Chia-ling</t>
  </si>
  <si>
    <t>Long</t>
  </si>
  <si>
    <t>Yi-jyun</t>
  </si>
  <si>
    <t>麒茗</t>
  </si>
  <si>
    <t>Kunhong</t>
  </si>
  <si>
    <t>Lin-chen</t>
  </si>
  <si>
    <t>Huishu</t>
  </si>
  <si>
    <t>來自新竹</t>
  </si>
  <si>
    <t>Yijen</t>
  </si>
  <si>
    <t>貴明</t>
  </si>
  <si>
    <t>昌霖</t>
  </si>
  <si>
    <t>青青</t>
  </si>
  <si>
    <t>小原</t>
  </si>
  <si>
    <t>田淑貞</t>
  </si>
  <si>
    <t>Shihwei</t>
  </si>
  <si>
    <t>Po-ying</t>
  </si>
  <si>
    <t>Chia-ning</t>
  </si>
  <si>
    <t>匿名mick</t>
  </si>
  <si>
    <t>Jie</t>
  </si>
  <si>
    <t>Mary</t>
  </si>
  <si>
    <t>靜怡</t>
  </si>
  <si>
    <t>明鳳</t>
  </si>
  <si>
    <t>燕瓔</t>
  </si>
  <si>
    <t>佳峰</t>
  </si>
  <si>
    <t>Proling</t>
  </si>
  <si>
    <t>莘揚</t>
  </si>
  <si>
    <t>正</t>
  </si>
  <si>
    <t>晴雯</t>
  </si>
  <si>
    <t>玄穎</t>
  </si>
  <si>
    <t>Ting</t>
  </si>
  <si>
    <t>先智</t>
  </si>
  <si>
    <t>東茵</t>
  </si>
  <si>
    <t>敏蓉</t>
  </si>
  <si>
    <t>Yi-chen</t>
  </si>
  <si>
    <t>Yuehhsia</t>
  </si>
  <si>
    <t>薏雯</t>
  </si>
  <si>
    <t>Chiayu</t>
  </si>
  <si>
    <t>Lukaili</t>
  </si>
  <si>
    <t>榕浴</t>
  </si>
  <si>
    <t>世華</t>
  </si>
  <si>
    <t>奕嘉</t>
  </si>
  <si>
    <t>玉英</t>
  </si>
  <si>
    <t>Sam</t>
  </si>
  <si>
    <t>Chin-i</t>
  </si>
  <si>
    <t>Kitty</t>
  </si>
  <si>
    <t>叮噹</t>
  </si>
  <si>
    <t>Yishao</t>
  </si>
  <si>
    <t>Changzhi</t>
  </si>
  <si>
    <t>孟秋</t>
  </si>
  <si>
    <t>羅思</t>
  </si>
  <si>
    <t>冠樺</t>
  </si>
  <si>
    <t>Sze</t>
  </si>
  <si>
    <t>Milk</t>
  </si>
  <si>
    <t>Ling</t>
  </si>
  <si>
    <t>Lichi</t>
  </si>
  <si>
    <t>Si-yu</t>
  </si>
  <si>
    <t>Lun</t>
  </si>
  <si>
    <t>哲賢</t>
  </si>
  <si>
    <t>廣煜</t>
  </si>
  <si>
    <t>淨羽</t>
  </si>
  <si>
    <t>榮貴</t>
  </si>
  <si>
    <t>高雅麗</t>
  </si>
  <si>
    <t>Shuang</t>
  </si>
  <si>
    <t>Chihliang</t>
  </si>
  <si>
    <t>Ho</t>
  </si>
  <si>
    <t>琇頤(hsiu</t>
  </si>
  <si>
    <t>Ellesseyang</t>
  </si>
  <si>
    <t>Peggyqqq</t>
  </si>
  <si>
    <t>勝宏</t>
  </si>
  <si>
    <t>禹慶</t>
  </si>
  <si>
    <t>皇鈞</t>
  </si>
  <si>
    <t>明智</t>
  </si>
  <si>
    <t>聖丰</t>
  </si>
  <si>
    <t>格非</t>
  </si>
  <si>
    <t>Murphysu</t>
  </si>
  <si>
    <t>Chun-mei</t>
  </si>
  <si>
    <t>Hanchun</t>
  </si>
  <si>
    <t>Julie</t>
  </si>
  <si>
    <t>睿辰</t>
  </si>
  <si>
    <t>Landy</t>
  </si>
  <si>
    <t>He-tian</t>
  </si>
  <si>
    <t>Ti</t>
  </si>
  <si>
    <t>立行</t>
  </si>
  <si>
    <t>Hongjun</t>
  </si>
  <si>
    <t>湘美</t>
  </si>
  <si>
    <t>政勳</t>
  </si>
  <si>
    <t>宗傑</t>
  </si>
  <si>
    <t>Wei-cheng</t>
  </si>
  <si>
    <t>妙憶</t>
  </si>
  <si>
    <t>美玲</t>
  </si>
  <si>
    <t>Att</t>
  </si>
  <si>
    <t>淑貞</t>
  </si>
  <si>
    <t>Celia</t>
  </si>
  <si>
    <t>Tai</t>
  </si>
  <si>
    <t>Yuhan</t>
  </si>
  <si>
    <t>Mei-lan</t>
  </si>
  <si>
    <t>巧妍</t>
  </si>
  <si>
    <t>國傑</t>
  </si>
  <si>
    <t>Tsuilan</t>
  </si>
  <si>
    <t>Yuhsien</t>
  </si>
  <si>
    <t>Chunyuan</t>
  </si>
  <si>
    <t>鳳貞</t>
  </si>
  <si>
    <t>玉輝</t>
  </si>
  <si>
    <t>秀如</t>
  </si>
  <si>
    <t>正琪</t>
  </si>
  <si>
    <t>驛鈞</t>
  </si>
  <si>
    <t>綺霞</t>
  </si>
  <si>
    <t>如麗</t>
  </si>
  <si>
    <t>Weber</t>
  </si>
  <si>
    <t>Bo</t>
  </si>
  <si>
    <t>Ichuang</t>
  </si>
  <si>
    <t>美會</t>
  </si>
  <si>
    <t>惠雯</t>
  </si>
  <si>
    <t>倢瑜</t>
  </si>
  <si>
    <t>Shihhao</t>
  </si>
  <si>
    <t>Jing-hsiang</t>
  </si>
  <si>
    <t>來源</t>
  </si>
  <si>
    <t>秀華</t>
  </si>
  <si>
    <t>Hungyuan</t>
  </si>
  <si>
    <t>Penny</t>
  </si>
  <si>
    <t>蔣胤</t>
  </si>
  <si>
    <t>嘉霙</t>
  </si>
  <si>
    <t>宗明</t>
  </si>
  <si>
    <t>林育民</t>
  </si>
  <si>
    <t>云甄</t>
  </si>
  <si>
    <t>Sindy</t>
  </si>
  <si>
    <t>豐谷</t>
  </si>
  <si>
    <t>美萱</t>
  </si>
  <si>
    <t>Pang</t>
  </si>
  <si>
    <t>Huaiwen</t>
  </si>
  <si>
    <t>慶煌</t>
  </si>
  <si>
    <t>Shen-yu</t>
  </si>
  <si>
    <t>淑敏</t>
  </si>
  <si>
    <t>Yao-ting</t>
  </si>
  <si>
    <t>妮莎莎</t>
  </si>
  <si>
    <t>志宏chih-hung</t>
  </si>
  <si>
    <t>Shun-feng</t>
  </si>
  <si>
    <t>Chia-ching</t>
  </si>
  <si>
    <t>Yung-shuang</t>
  </si>
  <si>
    <t>Chen-jing</t>
  </si>
  <si>
    <t>Sherry</t>
  </si>
  <si>
    <t>筑涓</t>
  </si>
  <si>
    <t>Daniel</t>
  </si>
  <si>
    <t>Yingyun</t>
  </si>
  <si>
    <t>Stanley</t>
  </si>
  <si>
    <t>Shu-hui</t>
  </si>
  <si>
    <t>Martina</t>
  </si>
  <si>
    <t>Jackie</t>
  </si>
  <si>
    <t>誌男</t>
  </si>
  <si>
    <t>Feifang</t>
  </si>
  <si>
    <t>雅玲</t>
  </si>
  <si>
    <t>Shihyu</t>
  </si>
  <si>
    <t>瑾康</t>
  </si>
  <si>
    <t>文嘉</t>
  </si>
  <si>
    <t>Kuoyen</t>
  </si>
  <si>
    <t>Pinghong</t>
  </si>
  <si>
    <t>Ben</t>
  </si>
  <si>
    <t>重佑</t>
  </si>
  <si>
    <t>政奎</t>
  </si>
  <si>
    <t>Siu</t>
  </si>
  <si>
    <t>Cynthia</t>
  </si>
  <si>
    <t>Chou</t>
  </si>
  <si>
    <t>信男</t>
  </si>
  <si>
    <t>哲</t>
  </si>
  <si>
    <t>鈺儒</t>
  </si>
  <si>
    <t>柏蒼</t>
  </si>
  <si>
    <t>Teng</t>
  </si>
  <si>
    <t>乃菁</t>
  </si>
  <si>
    <t>嘉檥</t>
  </si>
  <si>
    <t>Mingsheng</t>
  </si>
  <si>
    <t>劭緯</t>
  </si>
  <si>
    <t>Hui-ting</t>
  </si>
  <si>
    <t>Chunwei</t>
  </si>
  <si>
    <t>立德</t>
  </si>
  <si>
    <t>宗清</t>
  </si>
  <si>
    <t>Feng</t>
  </si>
  <si>
    <t>淑方</t>
  </si>
  <si>
    <t>秀琴</t>
  </si>
  <si>
    <t>詠詠</t>
  </si>
  <si>
    <t>Li-san</t>
  </si>
  <si>
    <t>宏仲</t>
  </si>
  <si>
    <t>Benson</t>
  </si>
  <si>
    <t>Sing</t>
  </si>
  <si>
    <t>紅春</t>
  </si>
  <si>
    <t>Li-ping</t>
  </si>
  <si>
    <t>Chien-hsun</t>
  </si>
  <si>
    <t>例：hsiao</t>
  </si>
  <si>
    <t>Chia-chien</t>
  </si>
  <si>
    <t>秀貞</t>
  </si>
  <si>
    <t>博展</t>
  </si>
  <si>
    <t>振輝</t>
  </si>
  <si>
    <t>Calvin</t>
  </si>
  <si>
    <t>奕勳</t>
  </si>
  <si>
    <t>Ikun</t>
  </si>
  <si>
    <t>Chia-fang</t>
  </si>
  <si>
    <t>Yeong-cheng</t>
  </si>
  <si>
    <t>聖叡</t>
  </si>
  <si>
    <t>正中</t>
  </si>
  <si>
    <t>阿婷</t>
  </si>
  <si>
    <t>Menh</t>
  </si>
  <si>
    <t>Lichun</t>
  </si>
  <si>
    <t>玉貞</t>
  </si>
  <si>
    <t>Chien-chung</t>
  </si>
  <si>
    <t>煒翔</t>
  </si>
  <si>
    <t>嘉瑋</t>
  </si>
  <si>
    <t>顯慶</t>
  </si>
  <si>
    <t>心苹</t>
  </si>
  <si>
    <t>中平</t>
  </si>
  <si>
    <t>麗娟</t>
  </si>
  <si>
    <t>皇吉</t>
  </si>
  <si>
    <t>Roy</t>
  </si>
  <si>
    <t>冠宇</t>
  </si>
  <si>
    <t>Kao</t>
  </si>
  <si>
    <t>Li-chun</t>
  </si>
  <si>
    <t>許力升</t>
  </si>
  <si>
    <t>建超</t>
  </si>
  <si>
    <t>季廷</t>
  </si>
  <si>
    <t>揚民</t>
  </si>
  <si>
    <t>映予</t>
  </si>
  <si>
    <t>王欽德</t>
  </si>
  <si>
    <t>Ming-fu</t>
  </si>
  <si>
    <t>凱全</t>
  </si>
  <si>
    <t>伯勉</t>
  </si>
  <si>
    <t>Shiu</t>
  </si>
  <si>
    <t>Lynn</t>
  </si>
  <si>
    <t>Tsunglung</t>
  </si>
  <si>
    <t>Joejoe_lin</t>
  </si>
  <si>
    <t>郭丞翎</t>
  </si>
  <si>
    <t>Hsiao-mei</t>
  </si>
  <si>
    <t>Yi-sheng</t>
  </si>
  <si>
    <t>玉芳</t>
  </si>
  <si>
    <t>金蘭</t>
  </si>
  <si>
    <t>Snow0629</t>
  </si>
  <si>
    <t>鈞（chun)</t>
  </si>
  <si>
    <t>Weichi</t>
  </si>
  <si>
    <t>芳墐</t>
  </si>
  <si>
    <t>Yunting</t>
  </si>
  <si>
    <t>Dyesheep</t>
  </si>
  <si>
    <t>玲瑩</t>
  </si>
  <si>
    <t>宏基</t>
  </si>
  <si>
    <t>Mavis</t>
  </si>
  <si>
    <t>Cash</t>
  </si>
  <si>
    <t>Juiying</t>
  </si>
  <si>
    <t>Lucas</t>
  </si>
  <si>
    <t>Skitol</t>
  </si>
  <si>
    <t>勇翔</t>
  </si>
  <si>
    <t>榮斌</t>
  </si>
  <si>
    <t>Tuan-ta</t>
  </si>
  <si>
    <t>秉諭</t>
  </si>
  <si>
    <t>國禎</t>
  </si>
  <si>
    <t>Li-wei</t>
  </si>
  <si>
    <t>玉佩</t>
  </si>
  <si>
    <t>彭淑烜</t>
  </si>
  <si>
    <t>慧菁</t>
  </si>
  <si>
    <t>Wen-tang</t>
  </si>
  <si>
    <t>Tingli</t>
  </si>
  <si>
    <t>辰帆</t>
  </si>
  <si>
    <t>屠小姐</t>
  </si>
  <si>
    <t>晉州</t>
  </si>
  <si>
    <t>Peggy</t>
  </si>
  <si>
    <t>自強</t>
  </si>
  <si>
    <t>Aline</t>
  </si>
  <si>
    <t>Wentza</t>
  </si>
  <si>
    <t>胡詔閔</t>
  </si>
  <si>
    <t>執行長</t>
  </si>
  <si>
    <t>卜夫</t>
  </si>
  <si>
    <t>國榮</t>
  </si>
  <si>
    <t>Chinghsiung</t>
  </si>
  <si>
    <t>Angus</t>
  </si>
  <si>
    <t>Joyce</t>
  </si>
  <si>
    <t>玫徵</t>
  </si>
  <si>
    <t>柏希</t>
  </si>
  <si>
    <t>Yupei</t>
  </si>
  <si>
    <t>Iting</t>
  </si>
  <si>
    <t>育志</t>
  </si>
  <si>
    <t>Yiyun</t>
  </si>
  <si>
    <t>Shin</t>
  </si>
  <si>
    <t>宗陽</t>
  </si>
  <si>
    <t>Genghong</t>
  </si>
  <si>
    <t>Y</t>
  </si>
  <si>
    <t>Suchen</t>
  </si>
  <si>
    <t>Mei-li</t>
  </si>
  <si>
    <t>Yi-huan</t>
  </si>
  <si>
    <t>俊中</t>
  </si>
  <si>
    <t>Chi-ting</t>
  </si>
  <si>
    <t>Minghui</t>
  </si>
  <si>
    <t>Tieh</t>
  </si>
  <si>
    <t>佩芳</t>
  </si>
  <si>
    <t>Peter</t>
  </si>
  <si>
    <t>世旻</t>
  </si>
  <si>
    <t>Liyu</t>
  </si>
  <si>
    <t>先生</t>
  </si>
  <si>
    <t>Yung-yin</t>
  </si>
  <si>
    <t>Juiwei</t>
  </si>
  <si>
    <t>李亭葶</t>
  </si>
  <si>
    <t>李宗興</t>
  </si>
  <si>
    <t>秀卿</t>
  </si>
  <si>
    <t>Iwen</t>
  </si>
  <si>
    <t>Raymin</t>
  </si>
  <si>
    <t>謝</t>
  </si>
  <si>
    <t>Hsiaoyi</t>
  </si>
  <si>
    <t>智丞</t>
  </si>
  <si>
    <t>Yenting</t>
  </si>
  <si>
    <t>Anita87003</t>
  </si>
  <si>
    <t>坤霖</t>
  </si>
  <si>
    <t>正宗</t>
  </si>
  <si>
    <t>世敏</t>
  </si>
  <si>
    <t>Chiao-yi</t>
  </si>
  <si>
    <t>鳳琦</t>
  </si>
  <si>
    <t>Kuo-ching</t>
  </si>
  <si>
    <t>Fongming</t>
  </si>
  <si>
    <t>Susie</t>
  </si>
  <si>
    <t>Yi-yang</t>
  </si>
  <si>
    <t>Che-wei</t>
  </si>
  <si>
    <t>麗美</t>
  </si>
  <si>
    <t>冠儀</t>
  </si>
  <si>
    <t>素玉</t>
  </si>
  <si>
    <t>Kai</t>
  </si>
  <si>
    <t>啟晉</t>
  </si>
  <si>
    <t>廣旅</t>
  </si>
  <si>
    <t>Mengwei</t>
  </si>
  <si>
    <t>伊倫</t>
  </si>
  <si>
    <t>Ming-ling</t>
  </si>
  <si>
    <t>啟榮</t>
  </si>
  <si>
    <t>蘇</t>
  </si>
  <si>
    <t>炳煌</t>
  </si>
  <si>
    <t>國鈺</t>
  </si>
  <si>
    <t>誠泰</t>
  </si>
  <si>
    <t>祈賢</t>
  </si>
  <si>
    <t>Tzuhsuan</t>
  </si>
  <si>
    <t>Chih-hung</t>
  </si>
  <si>
    <t>Diane</t>
  </si>
  <si>
    <t>Fay</t>
  </si>
  <si>
    <t>Fei</t>
  </si>
  <si>
    <t>Maddison</t>
  </si>
  <si>
    <t>Rola</t>
  </si>
  <si>
    <t>En-jeng</t>
  </si>
  <si>
    <t>兆發</t>
  </si>
  <si>
    <t>Guest</t>
  </si>
  <si>
    <t>Chaohuang</t>
  </si>
  <si>
    <t>玉梅</t>
  </si>
  <si>
    <t>Hung</t>
  </si>
  <si>
    <t>蔣忠</t>
  </si>
  <si>
    <t>森崴</t>
  </si>
  <si>
    <t>豪吉</t>
  </si>
  <si>
    <t>璿伊</t>
  </si>
  <si>
    <t>Heng-shuo</t>
  </si>
  <si>
    <t>軒馹</t>
  </si>
  <si>
    <t>鴻國</t>
  </si>
  <si>
    <t>英傑</t>
  </si>
  <si>
    <t>佩香</t>
  </si>
  <si>
    <t>哲安</t>
  </si>
  <si>
    <t>其先</t>
  </si>
  <si>
    <t>Chinqsong</t>
  </si>
  <si>
    <t>Chiunglin</t>
  </si>
  <si>
    <t>月惠</t>
  </si>
  <si>
    <t>Yi-wei</t>
  </si>
  <si>
    <t>雩珊</t>
  </si>
  <si>
    <t>Angel</t>
  </si>
  <si>
    <t>Chiumei</t>
  </si>
  <si>
    <t>育鎤</t>
  </si>
  <si>
    <t>Chao-lung</t>
  </si>
  <si>
    <t>Vivian</t>
  </si>
  <si>
    <t>富美</t>
  </si>
  <si>
    <t>Tsunghsuan</t>
  </si>
  <si>
    <t>慧禎</t>
  </si>
  <si>
    <t>Chang-lin</t>
  </si>
  <si>
    <t>瓊儀</t>
  </si>
  <si>
    <t>豐起</t>
  </si>
  <si>
    <t>英鴻</t>
  </si>
  <si>
    <t>You-yi</t>
  </si>
  <si>
    <t>Yu-jhen</t>
  </si>
  <si>
    <t>Ellen</t>
  </si>
  <si>
    <t>慈娟</t>
  </si>
  <si>
    <t>Hui-wen</t>
  </si>
  <si>
    <t>Tingyu</t>
  </si>
  <si>
    <t>昌shc</t>
  </si>
  <si>
    <t>熾仰</t>
  </si>
  <si>
    <t>怡芳</t>
  </si>
  <si>
    <t>Lu</t>
  </si>
  <si>
    <t>冠皇</t>
  </si>
  <si>
    <t>忠誠</t>
  </si>
  <si>
    <t>庭</t>
  </si>
  <si>
    <t>琅綺</t>
  </si>
  <si>
    <t>Yong</t>
  </si>
  <si>
    <t>效德</t>
  </si>
  <si>
    <t>Wan-hsi</t>
  </si>
  <si>
    <t>Huei-ling</t>
  </si>
  <si>
    <t>Chiuyueh</t>
  </si>
  <si>
    <t>Huii</t>
  </si>
  <si>
    <t>Tsai</t>
  </si>
  <si>
    <t>辰潞</t>
  </si>
  <si>
    <t>明哲</t>
  </si>
  <si>
    <t>時永</t>
  </si>
  <si>
    <t>尚軒</t>
  </si>
  <si>
    <t>小白</t>
  </si>
  <si>
    <t>光樟</t>
  </si>
  <si>
    <t>碧燕</t>
  </si>
  <si>
    <t>Kayne</t>
  </si>
  <si>
    <t>建邑</t>
  </si>
  <si>
    <t>周先生</t>
  </si>
  <si>
    <t>素梅</t>
  </si>
  <si>
    <t>品儀</t>
  </si>
  <si>
    <t>宣明</t>
  </si>
  <si>
    <t>Chia-wang</t>
  </si>
  <si>
    <t>金鐶</t>
  </si>
  <si>
    <t>Chuhsi</t>
  </si>
  <si>
    <t>Yuching</t>
  </si>
  <si>
    <t>姿妤</t>
  </si>
  <si>
    <t>William</t>
  </si>
  <si>
    <t>Ana</t>
  </si>
  <si>
    <t>Tanszu</t>
  </si>
  <si>
    <t>宥誼</t>
  </si>
  <si>
    <t>祈妘</t>
  </si>
  <si>
    <t>Yung-ching</t>
  </si>
  <si>
    <t>Amyhsiao1</t>
  </si>
  <si>
    <t>Chengwei</t>
  </si>
  <si>
    <t>Chieh-ju</t>
  </si>
  <si>
    <t>Yingchun</t>
  </si>
  <si>
    <t>冠宏</t>
  </si>
  <si>
    <t>志弘</t>
  </si>
  <si>
    <t>Hsiaochen</t>
  </si>
  <si>
    <t>Wilson</t>
  </si>
  <si>
    <t>思怡</t>
  </si>
  <si>
    <t>Jinchih</t>
  </si>
  <si>
    <t>匿名林淑貞</t>
  </si>
  <si>
    <t>坤真</t>
  </si>
  <si>
    <t>建良</t>
  </si>
  <si>
    <t>裕竣</t>
  </si>
  <si>
    <t>曾彥銘</t>
  </si>
  <si>
    <t>Jui-chiao</t>
  </si>
  <si>
    <t>玉鳳</t>
  </si>
  <si>
    <t>Pei-ying</t>
  </si>
  <si>
    <t>嬿竹</t>
  </si>
  <si>
    <t>Judiciary</t>
  </si>
  <si>
    <t>文侃</t>
  </si>
  <si>
    <t>阿吐</t>
  </si>
  <si>
    <t>Hsin-hua</t>
  </si>
  <si>
    <t>永隆</t>
  </si>
  <si>
    <t>瑜</t>
  </si>
  <si>
    <t>Hf</t>
  </si>
  <si>
    <t>仁路</t>
  </si>
  <si>
    <t>Jesica</t>
  </si>
  <si>
    <t>Shu-fen</t>
  </si>
  <si>
    <t>Fuluselinda</t>
  </si>
  <si>
    <t>O12148</t>
  </si>
  <si>
    <t>Shunching</t>
  </si>
  <si>
    <t>雅惠</t>
  </si>
  <si>
    <t>Sang</t>
  </si>
  <si>
    <t>Chin-jui</t>
  </si>
  <si>
    <t>語青</t>
  </si>
  <si>
    <t>Kuohsin</t>
  </si>
  <si>
    <t>Apina</t>
  </si>
  <si>
    <t>Kang-ling</t>
  </si>
  <si>
    <t>李寅嘉</t>
  </si>
  <si>
    <t>Lingcih</t>
  </si>
  <si>
    <t>道文</t>
  </si>
  <si>
    <t>漢鈺</t>
  </si>
  <si>
    <t>秋菁</t>
  </si>
  <si>
    <t>玉珍</t>
  </si>
  <si>
    <t>俊麟</t>
  </si>
  <si>
    <t>Chihchun</t>
  </si>
  <si>
    <t>Chengkun</t>
  </si>
  <si>
    <t>陳朝英</t>
  </si>
  <si>
    <t>Peiying</t>
  </si>
  <si>
    <t>Ian</t>
  </si>
  <si>
    <t>致凱</t>
  </si>
  <si>
    <t>賜評</t>
  </si>
  <si>
    <t>白昌永</t>
  </si>
  <si>
    <t>魏宏憲</t>
  </si>
  <si>
    <t>崑海</t>
  </si>
  <si>
    <t>怡渟</t>
  </si>
  <si>
    <t>Sun</t>
  </si>
  <si>
    <t>Jasmine</t>
  </si>
  <si>
    <t>Shih-hsien</t>
  </si>
  <si>
    <t>Juno</t>
  </si>
  <si>
    <t>Ya-fen</t>
  </si>
  <si>
    <t>秀寬</t>
  </si>
  <si>
    <t>Jameslin058</t>
  </si>
  <si>
    <t>Tsai-yu</t>
  </si>
  <si>
    <t>志強</t>
  </si>
  <si>
    <t>東朋</t>
  </si>
  <si>
    <t>堯欽</t>
  </si>
  <si>
    <t>Izoe🏅🌧💖(*¯︶¯*)</t>
  </si>
  <si>
    <t>蔡</t>
  </si>
  <si>
    <t>梁蜀慧</t>
  </si>
  <si>
    <t>Hsuan</t>
  </si>
  <si>
    <t>好</t>
  </si>
  <si>
    <t>Yunchih</t>
  </si>
  <si>
    <t>華昌</t>
  </si>
  <si>
    <t>Yachien</t>
  </si>
  <si>
    <t>熾誠</t>
  </si>
  <si>
    <t>Ponda</t>
  </si>
  <si>
    <t>昶富</t>
  </si>
  <si>
    <t>Shenker</t>
  </si>
  <si>
    <t>Sony945945</t>
  </si>
  <si>
    <t>威仁</t>
  </si>
  <si>
    <t>文德</t>
  </si>
  <si>
    <t>美蓉</t>
  </si>
  <si>
    <t>宇恩</t>
  </si>
  <si>
    <t>如茵</t>
  </si>
  <si>
    <t>Iris</t>
  </si>
  <si>
    <t>Pan</t>
  </si>
  <si>
    <t>Jojo</t>
  </si>
  <si>
    <t>哲維</t>
  </si>
  <si>
    <t>建祥</t>
  </si>
  <si>
    <t>Cheun-yeong</t>
  </si>
  <si>
    <t>Jui-ping</t>
  </si>
  <si>
    <t>麗敏</t>
  </si>
  <si>
    <t>莊</t>
  </si>
  <si>
    <t>Cadye</t>
  </si>
  <si>
    <t>Sheng-yao</t>
  </si>
  <si>
    <t>Hsiaoling</t>
  </si>
  <si>
    <t>祈瑩</t>
  </si>
  <si>
    <t>Shunyu</t>
  </si>
  <si>
    <t>賓</t>
  </si>
  <si>
    <t>George</t>
  </si>
  <si>
    <t>秀琳</t>
  </si>
  <si>
    <t>安安</t>
  </si>
  <si>
    <t>依廷</t>
  </si>
  <si>
    <t>江宗恩</t>
  </si>
  <si>
    <t>如雪</t>
  </si>
  <si>
    <t>渼驊</t>
  </si>
  <si>
    <t>Bunny</t>
  </si>
  <si>
    <t>義銘</t>
  </si>
  <si>
    <t>Min</t>
  </si>
  <si>
    <t>淑雲</t>
  </si>
  <si>
    <t>正祥</t>
  </si>
  <si>
    <t>秀麗</t>
  </si>
  <si>
    <t>梅芳</t>
  </si>
  <si>
    <t>佳珍</t>
  </si>
  <si>
    <t>威凱</t>
  </si>
  <si>
    <t>學雄</t>
  </si>
  <si>
    <t>Chia-ming</t>
  </si>
  <si>
    <t>Chiachi</t>
  </si>
  <si>
    <t>Kim</t>
  </si>
  <si>
    <t>Hsiao-chin</t>
  </si>
  <si>
    <t>Yehchun</t>
  </si>
  <si>
    <t>Kuanghui</t>
  </si>
  <si>
    <t>Der</t>
  </si>
  <si>
    <t>Viviansida</t>
  </si>
  <si>
    <t>Weng</t>
  </si>
  <si>
    <t>Kuo-sen</t>
  </si>
  <si>
    <t>Kuang</t>
  </si>
  <si>
    <t>Suyen</t>
  </si>
  <si>
    <t>依琳</t>
  </si>
  <si>
    <t>善平</t>
  </si>
  <si>
    <t>Eve</t>
  </si>
  <si>
    <t>興響</t>
  </si>
  <si>
    <t>Catherine</t>
  </si>
  <si>
    <t>Chih-chieh</t>
  </si>
  <si>
    <t>昀靜</t>
  </si>
  <si>
    <t>Smile</t>
  </si>
  <si>
    <t>Yi-hwa</t>
  </si>
  <si>
    <t>Ching-chao</t>
  </si>
  <si>
    <t>貴英</t>
  </si>
  <si>
    <t>Yating</t>
  </si>
  <si>
    <t>曼芝</t>
  </si>
  <si>
    <t>Grace</t>
  </si>
  <si>
    <t>Mu</t>
  </si>
  <si>
    <t>Weiting</t>
  </si>
  <si>
    <t>明松</t>
  </si>
  <si>
    <t>Hsiang-</t>
  </si>
  <si>
    <t>點點子</t>
  </si>
  <si>
    <t>氶</t>
  </si>
  <si>
    <t>Pei-lun</t>
  </si>
  <si>
    <t>小漾</t>
  </si>
  <si>
    <t>Nabi</t>
  </si>
  <si>
    <t>許家睿</t>
  </si>
  <si>
    <t>素惠</t>
  </si>
  <si>
    <t>Tang</t>
  </si>
  <si>
    <t>歆文</t>
  </si>
  <si>
    <t>Rita</t>
  </si>
  <si>
    <t>周慧敏，</t>
  </si>
  <si>
    <t>Chiunghui</t>
  </si>
  <si>
    <t>Rui</t>
  </si>
  <si>
    <t>素琴</t>
  </si>
  <si>
    <t>Ming-chou</t>
  </si>
  <si>
    <t>如真</t>
  </si>
  <si>
    <t>Kaiyi</t>
  </si>
  <si>
    <t>璦玲</t>
  </si>
  <si>
    <t>羅</t>
  </si>
  <si>
    <t>Kelly</t>
  </si>
  <si>
    <t>景文</t>
  </si>
  <si>
    <t>婷芳</t>
  </si>
  <si>
    <t>朝偉</t>
  </si>
  <si>
    <t>竹珍</t>
  </si>
  <si>
    <t>Ye</t>
  </si>
  <si>
    <t>Yumi</t>
  </si>
  <si>
    <t>Sheng-chu</t>
  </si>
  <si>
    <t>Chia-yu</t>
  </si>
  <si>
    <t>喜歡旅行的夫妻</t>
  </si>
  <si>
    <t>泰國女婿</t>
  </si>
  <si>
    <t>Ivy920</t>
  </si>
  <si>
    <t>秋伶</t>
  </si>
  <si>
    <t>Wei-shu</t>
  </si>
  <si>
    <t>Yin</t>
  </si>
  <si>
    <t>Kyle</t>
  </si>
  <si>
    <t>Chung-ling</t>
  </si>
  <si>
    <t>Shu-yuan</t>
  </si>
  <si>
    <t>張寧真</t>
  </si>
  <si>
    <t>彭宣翰</t>
  </si>
  <si>
    <t>Yc</t>
  </si>
  <si>
    <t>淑芸</t>
  </si>
  <si>
    <t>Mimi</t>
  </si>
  <si>
    <t>致承</t>
  </si>
  <si>
    <t>Chingchieh</t>
  </si>
  <si>
    <t>陳長驅</t>
  </si>
  <si>
    <t>文萍</t>
  </si>
  <si>
    <t>Meei-shyuan</t>
  </si>
  <si>
    <t>佩娟</t>
  </si>
  <si>
    <t>Hung-hsien</t>
  </si>
  <si>
    <t>志堅</t>
  </si>
  <si>
    <t>燿州(yao</t>
  </si>
  <si>
    <t>Guan</t>
  </si>
  <si>
    <t>宜潔</t>
  </si>
  <si>
    <t>智賢</t>
  </si>
  <si>
    <t>Steven</t>
  </si>
  <si>
    <t>Weishan</t>
  </si>
  <si>
    <t>Liankuan</t>
  </si>
  <si>
    <t>祖慈</t>
  </si>
  <si>
    <t>Chiulin</t>
  </si>
  <si>
    <t>慧玲</t>
  </si>
  <si>
    <t>洪</t>
  </si>
  <si>
    <t>Cathy</t>
  </si>
  <si>
    <t>惠娟</t>
  </si>
  <si>
    <t>Yu-ching</t>
  </si>
  <si>
    <t>鄭福生</t>
  </si>
  <si>
    <t>Mendy</t>
  </si>
  <si>
    <t>Shu-yueh</t>
  </si>
  <si>
    <t>慧君</t>
  </si>
  <si>
    <t>I-shiu</t>
  </si>
  <si>
    <t>Peiling</t>
  </si>
  <si>
    <t>修梓</t>
  </si>
  <si>
    <t>Meiying</t>
  </si>
  <si>
    <t>希望高雄更好</t>
  </si>
  <si>
    <t>Kung</t>
  </si>
  <si>
    <t>凱西</t>
  </si>
  <si>
    <t>信富</t>
  </si>
  <si>
    <t>安琪</t>
  </si>
  <si>
    <t>銘</t>
  </si>
  <si>
    <t>Fuching</t>
  </si>
  <si>
    <t>Hsyi-ching</t>
  </si>
  <si>
    <t>宏仁</t>
  </si>
  <si>
    <t>陳婕琳</t>
  </si>
  <si>
    <t>Jessie</t>
  </si>
  <si>
    <t>謝先生</t>
  </si>
  <si>
    <t>曉秀</t>
  </si>
  <si>
    <t>建宗</t>
  </si>
  <si>
    <t>志斌</t>
  </si>
  <si>
    <t>Felix</t>
  </si>
  <si>
    <t>Hua-ling</t>
  </si>
  <si>
    <t>唯鑫</t>
  </si>
  <si>
    <t>Solomon</t>
  </si>
  <si>
    <t>Soka</t>
  </si>
  <si>
    <t>Miya</t>
  </si>
  <si>
    <t>Shunhua</t>
  </si>
  <si>
    <t>Showmee</t>
  </si>
  <si>
    <t>Verna</t>
  </si>
  <si>
    <t>Hui65</t>
  </si>
  <si>
    <t>Kuei</t>
  </si>
  <si>
    <t>Emily</t>
  </si>
  <si>
    <t>玉玫</t>
  </si>
  <si>
    <t>Eileen</t>
  </si>
  <si>
    <t>小爺</t>
  </si>
  <si>
    <t>Wenyang</t>
  </si>
  <si>
    <t>Ritacheng</t>
  </si>
  <si>
    <t>存怡</t>
  </si>
  <si>
    <t>詹俊賢</t>
  </si>
  <si>
    <t>Hsuanchou</t>
  </si>
  <si>
    <t>正成</t>
  </si>
  <si>
    <t>戴秋華</t>
  </si>
  <si>
    <t>Yingchieh</t>
  </si>
  <si>
    <t>Yongchieh</t>
  </si>
  <si>
    <t>靖蔚</t>
  </si>
  <si>
    <t>正雄</t>
  </si>
  <si>
    <t>Chao-wei</t>
  </si>
  <si>
    <t>文姿</t>
  </si>
  <si>
    <t>Yukai</t>
  </si>
  <si>
    <t>立琦</t>
  </si>
  <si>
    <t>Kuojui</t>
  </si>
  <si>
    <t>葉若翰</t>
  </si>
  <si>
    <t>Ssa</t>
  </si>
  <si>
    <t>培樑</t>
  </si>
  <si>
    <t>Jun</t>
  </si>
  <si>
    <t>齊</t>
  </si>
  <si>
    <t>Huiping</t>
  </si>
  <si>
    <t>林木富</t>
  </si>
  <si>
    <t>世仁</t>
  </si>
  <si>
    <t>Baiwei</t>
  </si>
  <si>
    <t>小乖</t>
  </si>
  <si>
    <t>琦豐</t>
  </si>
  <si>
    <t>Chuan-fu</t>
  </si>
  <si>
    <t>Liangchuan</t>
  </si>
  <si>
    <t>文傑</t>
  </si>
  <si>
    <t>Alinna</t>
  </si>
  <si>
    <t>Tony</t>
  </si>
  <si>
    <t>Gina</t>
  </si>
  <si>
    <t>綉雅</t>
  </si>
  <si>
    <t>婉柔</t>
  </si>
  <si>
    <t>蕎安</t>
  </si>
  <si>
    <t>孟霖</t>
  </si>
  <si>
    <t>Vita</t>
  </si>
  <si>
    <t>韋君</t>
  </si>
  <si>
    <t>麗鈴</t>
  </si>
  <si>
    <t>俊昊</t>
  </si>
  <si>
    <t>Ming-yang</t>
  </si>
  <si>
    <t>耀辰</t>
  </si>
  <si>
    <t>Mishar</t>
  </si>
  <si>
    <t>Aaron_tw</t>
  </si>
  <si>
    <t>有凌</t>
  </si>
  <si>
    <t>Yuru</t>
  </si>
  <si>
    <t>佑庭</t>
  </si>
  <si>
    <t>Chiatzu</t>
  </si>
  <si>
    <t>曉琳</t>
  </si>
  <si>
    <t>Arvin</t>
  </si>
  <si>
    <t>Yiwg</t>
  </si>
  <si>
    <t>立佩</t>
  </si>
  <si>
    <t>Jui-chi</t>
  </si>
  <si>
    <t>Jung-lu</t>
  </si>
  <si>
    <t>進山</t>
  </si>
  <si>
    <t>Zih-shian</t>
  </si>
  <si>
    <t>Huamg</t>
  </si>
  <si>
    <t>政陽</t>
  </si>
  <si>
    <t>Yawen</t>
  </si>
  <si>
    <t>Tim</t>
  </si>
  <si>
    <t>唄</t>
  </si>
  <si>
    <t>以純</t>
  </si>
  <si>
    <t>Fane</t>
  </si>
  <si>
    <t>筱淇</t>
  </si>
  <si>
    <t>品萱</t>
  </si>
  <si>
    <t>侑呈</t>
  </si>
  <si>
    <t>秋雀</t>
  </si>
  <si>
    <t>Jay</t>
  </si>
  <si>
    <t>佐輔</t>
  </si>
  <si>
    <t>榮銘</t>
  </si>
  <si>
    <t>敏慧</t>
  </si>
  <si>
    <t>英智</t>
  </si>
  <si>
    <t>海柔</t>
  </si>
  <si>
    <t>I</t>
  </si>
  <si>
    <t>惠茹</t>
  </si>
  <si>
    <t>智詠</t>
  </si>
  <si>
    <t>丹琪</t>
  </si>
  <si>
    <t>Carol</t>
  </si>
  <si>
    <t>建孟</t>
  </si>
  <si>
    <t>家才</t>
  </si>
  <si>
    <t>Zhenting</t>
  </si>
  <si>
    <t>李端道</t>
  </si>
  <si>
    <t>Jhi-jui</t>
  </si>
  <si>
    <t>Cristine</t>
  </si>
  <si>
    <t>慶興</t>
  </si>
  <si>
    <t>河清</t>
  </si>
  <si>
    <t>Chiehyu</t>
  </si>
  <si>
    <t>Chiawei</t>
  </si>
  <si>
    <t>榮聰</t>
  </si>
  <si>
    <t>俊丞</t>
  </si>
  <si>
    <t>Adam</t>
  </si>
  <si>
    <t>清忠</t>
  </si>
  <si>
    <t>Chifu</t>
  </si>
  <si>
    <t>Jackal</t>
  </si>
  <si>
    <t>靜枝</t>
  </si>
  <si>
    <t>Li-ling</t>
  </si>
  <si>
    <t>Chi-ling</t>
  </si>
  <si>
    <t>Lala</t>
  </si>
  <si>
    <t>永田</t>
  </si>
  <si>
    <t>Estherq</t>
  </si>
  <si>
    <t>世雄</t>
  </si>
  <si>
    <t>Kunli</t>
  </si>
  <si>
    <t>彥丞</t>
  </si>
  <si>
    <t>冠廷</t>
  </si>
  <si>
    <t>立人</t>
  </si>
  <si>
    <t>金蓮</t>
  </si>
  <si>
    <t>家偉</t>
  </si>
  <si>
    <t>Yuhua</t>
  </si>
  <si>
    <t>Stansiao</t>
  </si>
  <si>
    <t>Kiki</t>
  </si>
  <si>
    <t>Bboywc</t>
  </si>
  <si>
    <t>Mr</t>
  </si>
  <si>
    <t>Chun-hui</t>
  </si>
  <si>
    <t>Pi</t>
  </si>
  <si>
    <t>昭翔</t>
  </si>
  <si>
    <t>婉莉</t>
  </si>
  <si>
    <t>Chengjui</t>
  </si>
  <si>
    <t>淑晶</t>
  </si>
  <si>
    <t>元祥</t>
  </si>
  <si>
    <t>Jamie</t>
  </si>
  <si>
    <t>Sonja58</t>
  </si>
  <si>
    <t>Ho-liang</t>
  </si>
  <si>
    <t>Chenchia</t>
  </si>
  <si>
    <t>Mingyu</t>
  </si>
  <si>
    <t>仁逢</t>
  </si>
  <si>
    <t>家妤</t>
  </si>
  <si>
    <t>思迅</t>
  </si>
  <si>
    <t>一盟</t>
  </si>
  <si>
    <t>玲</t>
  </si>
  <si>
    <t>Anpin</t>
  </si>
  <si>
    <t>Linus</t>
  </si>
  <si>
    <t>權哲</t>
  </si>
  <si>
    <t>Pao-ching</t>
  </si>
  <si>
    <t>高大大</t>
  </si>
  <si>
    <t>Terrisa</t>
  </si>
  <si>
    <t>Meiwen</t>
  </si>
  <si>
    <t>錢伯伯</t>
  </si>
  <si>
    <t>Wong</t>
  </si>
  <si>
    <t>Inés</t>
  </si>
  <si>
    <t>Justin</t>
  </si>
  <si>
    <t>Tanju</t>
  </si>
  <si>
    <t>Kuan-wei</t>
  </si>
  <si>
    <t>Hayase</t>
  </si>
  <si>
    <t>Sonia</t>
  </si>
  <si>
    <t>Rae</t>
  </si>
  <si>
    <t>Sheng-lee</t>
  </si>
  <si>
    <t>Guan-ying</t>
  </si>
  <si>
    <t>Shengfu</t>
  </si>
  <si>
    <t>Tomasz</t>
  </si>
  <si>
    <t>Shalona</t>
  </si>
  <si>
    <t>Tning</t>
  </si>
  <si>
    <t>Becky1324</t>
  </si>
  <si>
    <t>Sara</t>
  </si>
  <si>
    <t>Gary</t>
  </si>
  <si>
    <t>Foran</t>
  </si>
  <si>
    <t>Matthew</t>
  </si>
  <si>
    <t>Natalie</t>
  </si>
  <si>
    <t>Chao-</t>
  </si>
  <si>
    <t>敏惠</t>
  </si>
  <si>
    <t>Woranan</t>
  </si>
  <si>
    <t>Joseph</t>
  </si>
  <si>
    <t>Chi-yu</t>
  </si>
  <si>
    <t>Ken</t>
  </si>
  <si>
    <t>Navita</t>
  </si>
  <si>
    <t>Dinsun</t>
  </si>
  <si>
    <t>Chinhsin</t>
  </si>
  <si>
    <t>Cutedoor</t>
  </si>
  <si>
    <t>Kurt</t>
  </si>
  <si>
    <t>Maxime</t>
  </si>
  <si>
    <t>Chiao</t>
  </si>
  <si>
    <t>Jui-hsun</t>
  </si>
  <si>
    <t>Li-chuan</t>
  </si>
  <si>
    <t>Sy</t>
  </si>
  <si>
    <t>Morris</t>
  </si>
  <si>
    <t>Hiroyuki</t>
  </si>
  <si>
    <t>Takashi</t>
  </si>
  <si>
    <t>Robert</t>
  </si>
  <si>
    <t>Miho</t>
  </si>
  <si>
    <t>Ying-chieh</t>
  </si>
  <si>
    <t>婉伶</t>
  </si>
  <si>
    <t>Wei-chen</t>
  </si>
  <si>
    <t>博文</t>
  </si>
  <si>
    <t>子翔</t>
  </si>
  <si>
    <t>許</t>
  </si>
  <si>
    <t>邱</t>
  </si>
  <si>
    <t>人鳳</t>
  </si>
  <si>
    <t>Ethan</t>
  </si>
  <si>
    <t>Wan-en</t>
  </si>
  <si>
    <t>Chih-chiang</t>
  </si>
  <si>
    <t>James</t>
  </si>
  <si>
    <t>Orange</t>
  </si>
  <si>
    <t>Elsa</t>
  </si>
  <si>
    <t>Yun-ju</t>
  </si>
  <si>
    <t>志豪</t>
  </si>
  <si>
    <t>Ju</t>
  </si>
  <si>
    <t>信宏</t>
  </si>
  <si>
    <t>高</t>
  </si>
  <si>
    <t>Xie</t>
  </si>
  <si>
    <t>Yahsin</t>
  </si>
  <si>
    <t>Hao-wei</t>
  </si>
  <si>
    <t>俊宇</t>
  </si>
  <si>
    <t>Chih-hsiang</t>
  </si>
  <si>
    <t>Yuting</t>
  </si>
  <si>
    <t>Ryan</t>
  </si>
  <si>
    <t>采蓉</t>
  </si>
  <si>
    <t>Leon</t>
  </si>
  <si>
    <t>Chia-han</t>
  </si>
  <si>
    <t>子銘</t>
  </si>
  <si>
    <t>碧蓉</t>
  </si>
  <si>
    <t>溫</t>
  </si>
  <si>
    <t>玉涵</t>
  </si>
  <si>
    <t>彥翔</t>
  </si>
  <si>
    <t>Mingyang</t>
  </si>
  <si>
    <t>韋伶</t>
  </si>
  <si>
    <t>志偉</t>
  </si>
  <si>
    <t>Steve</t>
  </si>
  <si>
    <t>Pei-chen</t>
  </si>
  <si>
    <t>Sinyi</t>
  </si>
  <si>
    <t>Weihsin</t>
  </si>
  <si>
    <t>哲瑋</t>
  </si>
  <si>
    <t>Shih-chi</t>
  </si>
  <si>
    <t>Michelle</t>
  </si>
  <si>
    <t>Chienming</t>
  </si>
  <si>
    <t>千慧</t>
  </si>
  <si>
    <t>Chunghan</t>
  </si>
  <si>
    <t>Christine</t>
  </si>
  <si>
    <t>維</t>
  </si>
  <si>
    <t>Jin</t>
  </si>
  <si>
    <t>Olivia</t>
  </si>
  <si>
    <t>雅涵</t>
  </si>
  <si>
    <t>家祥</t>
  </si>
  <si>
    <t>Chingwen</t>
  </si>
  <si>
    <t>薇薇</t>
  </si>
  <si>
    <t>Yining</t>
  </si>
  <si>
    <t>湘琳</t>
  </si>
  <si>
    <t>依鈴</t>
  </si>
  <si>
    <t>長信</t>
  </si>
  <si>
    <t>李</t>
  </si>
  <si>
    <t>忠憲</t>
  </si>
  <si>
    <t>Hou</t>
  </si>
  <si>
    <t>榮光</t>
  </si>
  <si>
    <t>潤福</t>
  </si>
  <si>
    <t>Kaiwen</t>
  </si>
  <si>
    <t>Good</t>
  </si>
  <si>
    <t>Louis</t>
  </si>
  <si>
    <t>F</t>
  </si>
  <si>
    <t>涂</t>
  </si>
  <si>
    <t>Minna</t>
  </si>
  <si>
    <t>Yichin</t>
  </si>
  <si>
    <t>John</t>
  </si>
  <si>
    <t>Hsinchieh</t>
  </si>
  <si>
    <t>國鴻</t>
  </si>
  <si>
    <t>Gigi</t>
  </si>
  <si>
    <t>Huiying</t>
  </si>
  <si>
    <t>Chiachen</t>
  </si>
  <si>
    <t>Chien-hui</t>
  </si>
  <si>
    <t>健均</t>
  </si>
  <si>
    <t>Weijen</t>
  </si>
  <si>
    <t>Shihhsien</t>
  </si>
  <si>
    <t>鍾</t>
  </si>
  <si>
    <t>Chi-min</t>
  </si>
  <si>
    <t>Tingwun</t>
  </si>
  <si>
    <t>Yu-mei</t>
  </si>
  <si>
    <t>展志</t>
  </si>
  <si>
    <t>Weicheng</t>
  </si>
  <si>
    <t>Chengchia</t>
  </si>
  <si>
    <t>Morgan</t>
  </si>
  <si>
    <t>Hsiencheng</t>
  </si>
  <si>
    <t>鄭</t>
  </si>
  <si>
    <t>巧玲</t>
  </si>
  <si>
    <t>Mindy</t>
  </si>
  <si>
    <t>Song</t>
  </si>
  <si>
    <t>世廣</t>
  </si>
  <si>
    <t>雅靜</t>
  </si>
  <si>
    <t>Huichuan</t>
  </si>
  <si>
    <t>Alvin</t>
  </si>
  <si>
    <t>Hsinping</t>
  </si>
  <si>
    <t>君怡</t>
  </si>
  <si>
    <t>士軒</t>
  </si>
  <si>
    <t>若蘭</t>
  </si>
  <si>
    <t>逸凡</t>
  </si>
  <si>
    <t>S</t>
  </si>
  <si>
    <t>Fu-tun</t>
  </si>
  <si>
    <t>Chunchi</t>
  </si>
  <si>
    <t>建興</t>
  </si>
  <si>
    <t>Eason</t>
  </si>
  <si>
    <t>Luis</t>
  </si>
  <si>
    <t>Lina</t>
  </si>
  <si>
    <t>Tseng</t>
  </si>
  <si>
    <t>Kailing</t>
  </si>
  <si>
    <t>智凱</t>
  </si>
  <si>
    <t>明倫</t>
  </si>
  <si>
    <t>世傑</t>
  </si>
  <si>
    <t>Wanju</t>
  </si>
  <si>
    <t>Yang</t>
  </si>
  <si>
    <t>佳霖</t>
  </si>
  <si>
    <t>April</t>
  </si>
  <si>
    <t>愛雯</t>
  </si>
  <si>
    <t>韻婷</t>
  </si>
  <si>
    <t>Yifen</t>
  </si>
  <si>
    <t>子超</t>
  </si>
  <si>
    <t>明晃</t>
  </si>
  <si>
    <t>Pei-yu</t>
  </si>
  <si>
    <t>Erin</t>
  </si>
  <si>
    <t>Yuju</t>
  </si>
  <si>
    <t>Bing</t>
  </si>
  <si>
    <t>玉玲</t>
  </si>
  <si>
    <t>家維</t>
  </si>
  <si>
    <t>佳玲</t>
  </si>
  <si>
    <t>Pao</t>
  </si>
  <si>
    <t>Huimin</t>
  </si>
  <si>
    <t>Guo-hua</t>
  </si>
  <si>
    <t>Sung</t>
  </si>
  <si>
    <t>開嵐</t>
  </si>
  <si>
    <t>Wendy</t>
  </si>
  <si>
    <t>Guo</t>
  </si>
  <si>
    <t>Anna</t>
  </si>
  <si>
    <t>俊源</t>
  </si>
  <si>
    <t>Lung</t>
  </si>
  <si>
    <t>佳蓉</t>
  </si>
  <si>
    <t>志明</t>
  </si>
  <si>
    <t>宇庭</t>
  </si>
  <si>
    <t>建文</t>
  </si>
  <si>
    <t>Yunglin</t>
  </si>
  <si>
    <t>虹</t>
  </si>
  <si>
    <t>子誼</t>
  </si>
  <si>
    <t>Aaron</t>
  </si>
  <si>
    <t>Yiching</t>
  </si>
  <si>
    <t>Jyun</t>
  </si>
  <si>
    <t>郁婷</t>
  </si>
  <si>
    <t>Brandon</t>
  </si>
  <si>
    <t>Chung-lun</t>
  </si>
  <si>
    <t>Thomas</t>
  </si>
  <si>
    <t>Jeff</t>
  </si>
  <si>
    <t>書婷</t>
  </si>
  <si>
    <t>Pai</t>
  </si>
  <si>
    <t>Juichih</t>
  </si>
  <si>
    <t>毓芬</t>
  </si>
  <si>
    <t>志龍</t>
  </si>
  <si>
    <t>Hsi</t>
  </si>
  <si>
    <t>Li-ching</t>
  </si>
  <si>
    <t>Syuan</t>
  </si>
  <si>
    <t>葉</t>
  </si>
  <si>
    <t>Ll</t>
  </si>
  <si>
    <t>維倫</t>
  </si>
  <si>
    <t>Yi-shin</t>
  </si>
  <si>
    <t>姿君</t>
  </si>
  <si>
    <t>Chihpeng</t>
  </si>
  <si>
    <t>Shu-mei</t>
  </si>
  <si>
    <t>Hsuehhui</t>
  </si>
  <si>
    <t>孫</t>
  </si>
  <si>
    <t>Hua</t>
  </si>
  <si>
    <t>Tung</t>
  </si>
  <si>
    <t>佩瑩</t>
  </si>
  <si>
    <t>俊瑋</t>
  </si>
  <si>
    <t>Hwei</t>
  </si>
  <si>
    <t>蘭</t>
  </si>
  <si>
    <t>玉琳</t>
  </si>
  <si>
    <t>小姐</t>
  </si>
  <si>
    <t>佳慧</t>
  </si>
  <si>
    <t>怡欣</t>
  </si>
  <si>
    <t>Allen</t>
  </si>
  <si>
    <t>Yu-hsin</t>
  </si>
  <si>
    <t>樂樂</t>
  </si>
  <si>
    <t>桑</t>
  </si>
  <si>
    <t>De</t>
  </si>
  <si>
    <t>Kenny</t>
  </si>
  <si>
    <t>Chun-lung</t>
  </si>
  <si>
    <t>Dan</t>
  </si>
  <si>
    <t>凱仁</t>
  </si>
  <si>
    <t>敏玲</t>
  </si>
  <si>
    <t>Sih</t>
  </si>
  <si>
    <t>Maggie</t>
  </si>
  <si>
    <t>蓁</t>
  </si>
  <si>
    <t>淑華</t>
  </si>
  <si>
    <t>Chung-jen</t>
  </si>
  <si>
    <t>Yu-wei</t>
  </si>
  <si>
    <t>Shun</t>
  </si>
  <si>
    <t>Anthony</t>
  </si>
  <si>
    <t>凱翔</t>
  </si>
  <si>
    <t>Ting-yao</t>
  </si>
  <si>
    <t>淑君</t>
  </si>
  <si>
    <t>淑卿</t>
  </si>
  <si>
    <t>彥霖</t>
  </si>
  <si>
    <t>Chiu-yen</t>
  </si>
  <si>
    <t>Hsueh</t>
  </si>
  <si>
    <t>周秉毅(chou</t>
  </si>
  <si>
    <t>Rick</t>
  </si>
  <si>
    <t>傑克</t>
  </si>
  <si>
    <t>妙紅</t>
  </si>
  <si>
    <t>文玲</t>
  </si>
  <si>
    <t>柏宇</t>
  </si>
  <si>
    <t>Pei-chun</t>
  </si>
  <si>
    <t>Shihhan</t>
  </si>
  <si>
    <t>建男</t>
  </si>
  <si>
    <t>Mel</t>
  </si>
  <si>
    <t>子豪</t>
  </si>
  <si>
    <t>Meihui</t>
  </si>
  <si>
    <t>文信</t>
  </si>
  <si>
    <t>邦彥</t>
  </si>
  <si>
    <t>明龍</t>
  </si>
  <si>
    <t>雯雅</t>
  </si>
  <si>
    <t>Chingwei</t>
  </si>
  <si>
    <t>宇翔</t>
  </si>
  <si>
    <t>孟樺</t>
  </si>
  <si>
    <t>Alex</t>
  </si>
  <si>
    <t>Ta</t>
  </si>
  <si>
    <t>成</t>
  </si>
  <si>
    <t>永盛</t>
  </si>
  <si>
    <t>舒涵</t>
  </si>
  <si>
    <t>Willy</t>
  </si>
  <si>
    <t>Chinli</t>
  </si>
  <si>
    <t>Shihyin</t>
  </si>
  <si>
    <t>麗華</t>
  </si>
  <si>
    <t>Arthur</t>
  </si>
  <si>
    <t>Hungping</t>
  </si>
  <si>
    <t>Chienyi</t>
  </si>
  <si>
    <t>Suiching</t>
  </si>
  <si>
    <t>潘</t>
  </si>
  <si>
    <t>Joann</t>
  </si>
  <si>
    <t>淑玲</t>
  </si>
  <si>
    <t>Ya-wen</t>
  </si>
  <si>
    <t>Yu-hsiang</t>
  </si>
  <si>
    <t>Nikki</t>
  </si>
  <si>
    <t>瑞珍</t>
  </si>
  <si>
    <t>Hsien</t>
  </si>
  <si>
    <t>Hsiuling</t>
  </si>
  <si>
    <t>志宏</t>
  </si>
  <si>
    <t>Mo</t>
  </si>
  <si>
    <t>Pei-yi</t>
  </si>
  <si>
    <t>郁琪</t>
  </si>
  <si>
    <t>宜臻</t>
  </si>
  <si>
    <t>顯釗</t>
  </si>
  <si>
    <t>Ivan</t>
  </si>
  <si>
    <t>Meili</t>
  </si>
  <si>
    <t>春明</t>
  </si>
  <si>
    <t>銘昌</t>
  </si>
  <si>
    <t>思穎</t>
  </si>
  <si>
    <t>Jacky</t>
  </si>
  <si>
    <t>蕭</t>
  </si>
  <si>
    <t>Gavin</t>
  </si>
  <si>
    <t>Chia-hsin</t>
  </si>
  <si>
    <t>Yuhui</t>
  </si>
  <si>
    <t>婉婷</t>
  </si>
  <si>
    <t>Yulin</t>
  </si>
  <si>
    <t>秀萍</t>
  </si>
  <si>
    <t>Nian</t>
  </si>
  <si>
    <t>仕瑋</t>
  </si>
  <si>
    <t>Chingchi</t>
  </si>
  <si>
    <t>Yung-hsiang</t>
  </si>
  <si>
    <t>承榮</t>
  </si>
  <si>
    <t>珮甄</t>
  </si>
  <si>
    <t>Hsin-jung</t>
  </si>
  <si>
    <t>Cindy</t>
  </si>
  <si>
    <t>Shuchen</t>
  </si>
  <si>
    <t>Aleen</t>
  </si>
  <si>
    <t>瓊慧</t>
  </si>
  <si>
    <t>Chi-hung</t>
  </si>
  <si>
    <t>Shuping</t>
  </si>
  <si>
    <t>Kaihsiang</t>
  </si>
  <si>
    <t>彥良</t>
  </si>
  <si>
    <t>政傑</t>
  </si>
  <si>
    <t>東洪</t>
  </si>
  <si>
    <t>荳荳</t>
  </si>
  <si>
    <t>C</t>
  </si>
  <si>
    <t>Keira</t>
  </si>
  <si>
    <t>Su-ling</t>
  </si>
  <si>
    <t>Tienching</t>
  </si>
  <si>
    <t>秀雯</t>
  </si>
  <si>
    <t>Chingfen</t>
  </si>
  <si>
    <t>Alan</t>
  </si>
  <si>
    <t>Chihying</t>
  </si>
  <si>
    <t>昱</t>
  </si>
  <si>
    <t>美君</t>
  </si>
  <si>
    <t>美慧</t>
  </si>
  <si>
    <t>佳芬</t>
  </si>
  <si>
    <t>Mingteng</t>
  </si>
  <si>
    <t>Huiling</t>
  </si>
  <si>
    <t>靖芳</t>
  </si>
  <si>
    <t>Yu-cheng</t>
  </si>
  <si>
    <t>Ke</t>
  </si>
  <si>
    <t>欣儒</t>
  </si>
  <si>
    <t>俊諺</t>
  </si>
  <si>
    <t>家榮</t>
  </si>
  <si>
    <t>淑慧</t>
  </si>
  <si>
    <t>Shao</t>
  </si>
  <si>
    <t>Wenchuan</t>
  </si>
  <si>
    <t>Po-cheng</t>
  </si>
  <si>
    <t>Danny</t>
  </si>
  <si>
    <t>宥蓁</t>
  </si>
  <si>
    <t>Yuyu</t>
  </si>
  <si>
    <t>弘宇</t>
  </si>
  <si>
    <t>Chintung</t>
  </si>
  <si>
    <t>Yutzu</t>
  </si>
  <si>
    <t>雅文</t>
  </si>
  <si>
    <t>Shuyin</t>
  </si>
  <si>
    <t>Hwang</t>
  </si>
  <si>
    <t>美綺</t>
  </si>
  <si>
    <t>Chiuping</t>
  </si>
  <si>
    <t>Chloe</t>
  </si>
  <si>
    <t>Yan</t>
  </si>
  <si>
    <t>Tammy</t>
  </si>
  <si>
    <t>玉婷</t>
  </si>
  <si>
    <t>Kuo-tai</t>
  </si>
  <si>
    <t>Paul</t>
  </si>
  <si>
    <t>Nien</t>
  </si>
  <si>
    <t>Philip</t>
  </si>
  <si>
    <t>Huilung</t>
  </si>
  <si>
    <t>Liwen</t>
  </si>
  <si>
    <t>Nancy</t>
  </si>
  <si>
    <t>Winnie</t>
  </si>
  <si>
    <t>Chuang</t>
  </si>
  <si>
    <t>芸榛</t>
  </si>
  <si>
    <t>Chine</t>
  </si>
  <si>
    <t>Chingju</t>
  </si>
  <si>
    <t>Hungta</t>
  </si>
  <si>
    <t>Anny</t>
  </si>
  <si>
    <t>Tingyao</t>
  </si>
  <si>
    <t>明輝</t>
  </si>
  <si>
    <t>文良</t>
  </si>
  <si>
    <t>怡靜</t>
  </si>
  <si>
    <t>Ting-wei</t>
  </si>
  <si>
    <t>Chienen</t>
  </si>
  <si>
    <t>文明</t>
  </si>
  <si>
    <t>孟哲</t>
  </si>
  <si>
    <t>世凱</t>
  </si>
  <si>
    <t>Mei-ling</t>
  </si>
  <si>
    <t>Peiru</t>
  </si>
  <si>
    <t>Yue</t>
  </si>
  <si>
    <t>K</t>
  </si>
  <si>
    <t>Regina</t>
  </si>
  <si>
    <t>孝儒</t>
  </si>
  <si>
    <t>Chichen</t>
  </si>
  <si>
    <t>婷婷</t>
  </si>
  <si>
    <t>Joy</t>
  </si>
  <si>
    <t>Vivi</t>
  </si>
  <si>
    <t>Ai</t>
  </si>
  <si>
    <t>Tien</t>
  </si>
  <si>
    <t>Hui-chun</t>
  </si>
  <si>
    <t>正源</t>
  </si>
  <si>
    <t>素娟</t>
  </si>
  <si>
    <t>正國</t>
  </si>
  <si>
    <t>Juihua</t>
  </si>
  <si>
    <t>雄偉</t>
  </si>
  <si>
    <t>Johnny</t>
  </si>
  <si>
    <t>智惠</t>
  </si>
  <si>
    <t>俊輝</t>
  </si>
  <si>
    <t>文豪</t>
  </si>
  <si>
    <t>Yuling</t>
  </si>
  <si>
    <t>Jessica</t>
  </si>
  <si>
    <t>Chunli</t>
  </si>
  <si>
    <t>佳怡</t>
  </si>
  <si>
    <t>Pen</t>
  </si>
  <si>
    <t>Melissa</t>
  </si>
  <si>
    <t>Nick</t>
  </si>
  <si>
    <t>Yuanchih</t>
  </si>
  <si>
    <t>珮瑜</t>
  </si>
  <si>
    <t>瑞益</t>
  </si>
  <si>
    <t>Chienjen</t>
  </si>
  <si>
    <t>Bryan</t>
  </si>
  <si>
    <t>祐政</t>
  </si>
  <si>
    <t>育正</t>
  </si>
  <si>
    <t>Yichun</t>
  </si>
  <si>
    <t>Kuanyi</t>
  </si>
  <si>
    <t>俊璋</t>
  </si>
  <si>
    <t>Yi-jen</t>
  </si>
  <si>
    <t>Jc</t>
  </si>
  <si>
    <t>雅婷</t>
  </si>
  <si>
    <t>Chiayi</t>
  </si>
  <si>
    <t>倖加</t>
  </si>
  <si>
    <t>Chih-ling</t>
  </si>
  <si>
    <t>Enya</t>
  </si>
  <si>
    <t>Winson</t>
  </si>
  <si>
    <t>Sheng-hsuan</t>
  </si>
  <si>
    <t>國維</t>
  </si>
  <si>
    <t>Antony</t>
  </si>
  <si>
    <t>Yujen</t>
  </si>
  <si>
    <t>宜君</t>
  </si>
  <si>
    <t>Yuhsin</t>
  </si>
  <si>
    <t>曉芬</t>
  </si>
  <si>
    <t>Peichi</t>
  </si>
  <si>
    <t>Yihsin</t>
  </si>
  <si>
    <t>俊仁</t>
  </si>
  <si>
    <t>俊豪</t>
  </si>
  <si>
    <t>Kuanyin</t>
  </si>
  <si>
    <t>梁</t>
  </si>
  <si>
    <t>Chiaying</t>
  </si>
  <si>
    <t>Shangho</t>
  </si>
  <si>
    <t>Erica</t>
  </si>
  <si>
    <t>慧敏</t>
  </si>
  <si>
    <t>Janet</t>
  </si>
  <si>
    <t>Ym</t>
  </si>
  <si>
    <t>淑靜</t>
  </si>
  <si>
    <t>Sunny</t>
  </si>
  <si>
    <t>書文</t>
  </si>
  <si>
    <t>Weichih</t>
  </si>
  <si>
    <t>Yunchi</t>
  </si>
  <si>
    <t>美珍</t>
  </si>
  <si>
    <t>佩姿</t>
  </si>
  <si>
    <t>Chengyu</t>
  </si>
  <si>
    <t>Howard</t>
  </si>
  <si>
    <t>Sue-huai</t>
  </si>
  <si>
    <t>慧娟</t>
  </si>
  <si>
    <t>Ching-wen</t>
  </si>
  <si>
    <t>秀蘭</t>
  </si>
  <si>
    <t>Wenchi</t>
  </si>
  <si>
    <t>Bruce</t>
  </si>
  <si>
    <t>Yuchi</t>
  </si>
  <si>
    <t>Ricky</t>
  </si>
  <si>
    <t>Charlie</t>
  </si>
  <si>
    <t>Yi-chun</t>
  </si>
  <si>
    <t>Chen-wei</t>
  </si>
  <si>
    <t>志銘</t>
  </si>
  <si>
    <t>Chen-yu</t>
  </si>
  <si>
    <t>Huei</t>
  </si>
  <si>
    <t>Win</t>
  </si>
  <si>
    <t>Chun-hsiung</t>
  </si>
  <si>
    <t>偷泥</t>
  </si>
  <si>
    <t>世昌</t>
  </si>
  <si>
    <t>Kevin761211</t>
  </si>
  <si>
    <t>Wei-ta</t>
  </si>
  <si>
    <t>鈺婷</t>
  </si>
  <si>
    <t>德敏</t>
  </si>
  <si>
    <t>Yufeng</t>
  </si>
  <si>
    <t>美華</t>
  </si>
  <si>
    <t>Chien-wei</t>
  </si>
  <si>
    <t>振碩</t>
  </si>
  <si>
    <t>秀珍</t>
  </si>
  <si>
    <t>偉倫</t>
  </si>
  <si>
    <t>海祥</t>
  </si>
  <si>
    <t>小萍</t>
  </si>
  <si>
    <t>Yihsiu</t>
  </si>
  <si>
    <t>Yachun</t>
  </si>
  <si>
    <t>Tin</t>
  </si>
  <si>
    <t>車鳳</t>
  </si>
  <si>
    <t>A</t>
  </si>
  <si>
    <t>麗珠</t>
  </si>
  <si>
    <t>Hope</t>
  </si>
  <si>
    <t>Cherry</t>
  </si>
  <si>
    <t>㦤霆</t>
  </si>
  <si>
    <t>Zu</t>
  </si>
  <si>
    <t>素卿</t>
  </si>
  <si>
    <t>廖</t>
  </si>
  <si>
    <t>Jim</t>
  </si>
  <si>
    <t>惠玲</t>
  </si>
  <si>
    <t>Peijie</t>
  </si>
  <si>
    <t>Hsinwen</t>
  </si>
  <si>
    <t>Man</t>
  </si>
  <si>
    <t>嘉玲</t>
  </si>
  <si>
    <t>國棟</t>
  </si>
  <si>
    <t>嘉文</t>
  </si>
  <si>
    <t>俊良</t>
  </si>
  <si>
    <t>May</t>
  </si>
  <si>
    <t>朱力</t>
  </si>
  <si>
    <t>Guei</t>
  </si>
  <si>
    <t>Megan</t>
  </si>
  <si>
    <t>Yi-hua</t>
  </si>
  <si>
    <t>Sebastian</t>
  </si>
  <si>
    <t>Patrick</t>
  </si>
  <si>
    <t>Gz</t>
  </si>
  <si>
    <t>Yen-liang</t>
  </si>
  <si>
    <t>Shih-hsiang</t>
  </si>
  <si>
    <t>Chieh-an</t>
  </si>
  <si>
    <t>Sangkeun</t>
  </si>
  <si>
    <t>家怡</t>
  </si>
  <si>
    <t>Takao</t>
  </si>
  <si>
    <t>Lukas</t>
  </si>
  <si>
    <t>Tamotsu</t>
  </si>
  <si>
    <t>Yoyojin704</t>
  </si>
  <si>
    <t>雅雯</t>
  </si>
  <si>
    <t>仲書</t>
  </si>
  <si>
    <t>清治</t>
  </si>
  <si>
    <t>加恩</t>
  </si>
  <si>
    <t>Weichun</t>
  </si>
  <si>
    <t>富翔</t>
  </si>
  <si>
    <t>仁信</t>
  </si>
  <si>
    <t>涂文化</t>
  </si>
  <si>
    <t>Ko-hsin</t>
  </si>
  <si>
    <t>寶蓉</t>
  </si>
  <si>
    <t>晟瑋</t>
  </si>
  <si>
    <t>Samantha</t>
  </si>
  <si>
    <t>Zheng-kun</t>
  </si>
  <si>
    <t>Wennie</t>
  </si>
  <si>
    <t>Mina</t>
  </si>
  <si>
    <t>蓁蓁</t>
  </si>
  <si>
    <t>羿慧</t>
  </si>
  <si>
    <t>Chienhua</t>
  </si>
  <si>
    <t>Hsiuju</t>
  </si>
  <si>
    <t>Shu-fang</t>
  </si>
  <si>
    <t>Michael</t>
  </si>
  <si>
    <t>Xue-ni</t>
  </si>
  <si>
    <t>Stella</t>
  </si>
  <si>
    <t>E</t>
  </si>
  <si>
    <t>Yeh</t>
  </si>
  <si>
    <t>Hsiuhsia</t>
  </si>
  <si>
    <t>恩琪</t>
  </si>
  <si>
    <t>凱莉</t>
  </si>
  <si>
    <t>Yuh-ruey</t>
  </si>
  <si>
    <t>得倉</t>
  </si>
  <si>
    <t>Shumei</t>
  </si>
  <si>
    <t>Chun-hung</t>
  </si>
  <si>
    <t>琦翊恩典</t>
  </si>
  <si>
    <t>Chienwei</t>
  </si>
  <si>
    <t>吳志豪</t>
  </si>
  <si>
    <t>燕飞</t>
  </si>
  <si>
    <t>怡成</t>
  </si>
  <si>
    <t>秀燕</t>
  </si>
  <si>
    <t>惠馨</t>
  </si>
  <si>
    <t>Jenchi</t>
  </si>
  <si>
    <t>Eilene</t>
  </si>
  <si>
    <t>Hung-ju</t>
  </si>
  <si>
    <t>辰蔚</t>
  </si>
  <si>
    <t>郁伶</t>
  </si>
  <si>
    <t>宥菲</t>
  </si>
  <si>
    <t>Yeayih</t>
  </si>
  <si>
    <t>Forest</t>
  </si>
  <si>
    <t>士貞</t>
  </si>
  <si>
    <t>登科</t>
  </si>
  <si>
    <t>Chiaen</t>
  </si>
  <si>
    <t>世銘</t>
  </si>
  <si>
    <t>姿善</t>
  </si>
  <si>
    <t>Te-hsien</t>
  </si>
  <si>
    <t>毓哲</t>
  </si>
  <si>
    <t>雪綺</t>
  </si>
  <si>
    <t>Julie2752000</t>
  </si>
  <si>
    <t>Yaju</t>
  </si>
  <si>
    <t>小風</t>
  </si>
  <si>
    <t>楠展</t>
  </si>
  <si>
    <t>Wanning</t>
  </si>
  <si>
    <t>啾啾</t>
  </si>
  <si>
    <t>旻憲</t>
  </si>
  <si>
    <t>學煜</t>
  </si>
  <si>
    <t>Fang-yu</t>
  </si>
  <si>
    <t>Chang-hsun</t>
  </si>
  <si>
    <t>Shuyu</t>
  </si>
  <si>
    <t>欣儀</t>
  </si>
  <si>
    <t>勝鏘</t>
  </si>
  <si>
    <t>郭惠卿</t>
  </si>
  <si>
    <t>Yung-tsu</t>
  </si>
  <si>
    <t>Yj</t>
  </si>
  <si>
    <t>燕文</t>
  </si>
  <si>
    <t>Yu-tse</t>
  </si>
  <si>
    <t>Ava</t>
  </si>
  <si>
    <t>Chang-yu</t>
  </si>
  <si>
    <t>毛</t>
  </si>
  <si>
    <t>桂真</t>
  </si>
  <si>
    <t>Chengyi</t>
  </si>
  <si>
    <t>Hohiyo</t>
  </si>
  <si>
    <t>Terry</t>
  </si>
  <si>
    <t>Kuangshieng</t>
  </si>
  <si>
    <t>呂秀玲shiu</t>
  </si>
  <si>
    <t>柏維</t>
  </si>
  <si>
    <t>我們</t>
  </si>
  <si>
    <t>Yumei</t>
  </si>
  <si>
    <t>Sfher</t>
  </si>
  <si>
    <t>翊翔</t>
  </si>
  <si>
    <t>依瑾</t>
  </si>
  <si>
    <t>行厚</t>
  </si>
  <si>
    <t>疲憊</t>
  </si>
  <si>
    <t>Mizuki</t>
  </si>
  <si>
    <t>莉蘋</t>
  </si>
  <si>
    <t>兆鴻</t>
  </si>
  <si>
    <t>Chihmei</t>
  </si>
  <si>
    <t>志輝</t>
  </si>
  <si>
    <t>文炫</t>
  </si>
  <si>
    <t>仁揚</t>
  </si>
  <si>
    <t>苡甄</t>
  </si>
  <si>
    <t>Chung-yi</t>
  </si>
  <si>
    <t>Chih-hui</t>
  </si>
  <si>
    <t>述慈</t>
  </si>
  <si>
    <t>嘉麟</t>
  </si>
  <si>
    <t>Hsinwei</t>
  </si>
  <si>
    <t>Nicole</t>
  </si>
  <si>
    <t>子慶</t>
  </si>
  <si>
    <t>Yu-ying</t>
  </si>
  <si>
    <t>麗卿</t>
  </si>
  <si>
    <t>Hsin-hui</t>
  </si>
  <si>
    <t>孟妍</t>
  </si>
  <si>
    <t>雅晴</t>
  </si>
  <si>
    <t>云婷</t>
  </si>
  <si>
    <t>Huai-hsuan</t>
  </si>
  <si>
    <t>Kofu</t>
  </si>
  <si>
    <t>Apple</t>
  </si>
  <si>
    <t>胖爸爸</t>
  </si>
  <si>
    <t>Hsiaopei</t>
  </si>
  <si>
    <t>嘉予</t>
  </si>
  <si>
    <t>力中</t>
  </si>
  <si>
    <t>嵐欣</t>
  </si>
  <si>
    <t>Chun-lan</t>
  </si>
  <si>
    <t>炳宏</t>
  </si>
  <si>
    <t>Ilung</t>
  </si>
  <si>
    <t>趙杏芳</t>
  </si>
  <si>
    <t>Yushuan</t>
  </si>
  <si>
    <t>雨軒</t>
  </si>
  <si>
    <t>Yingyu</t>
  </si>
  <si>
    <t>阿抓</t>
  </si>
  <si>
    <t>秀惠</t>
  </si>
  <si>
    <t>怡瑜</t>
  </si>
  <si>
    <t>Fangyu</t>
  </si>
  <si>
    <t>雪如</t>
  </si>
  <si>
    <t>Iū-chun</t>
  </si>
  <si>
    <t>鈺翔</t>
  </si>
  <si>
    <t>Yi-hsien</t>
  </si>
  <si>
    <t>Mengchen</t>
  </si>
  <si>
    <t>Liao</t>
  </si>
  <si>
    <t>韻雯</t>
  </si>
  <si>
    <t>貿翔</t>
  </si>
  <si>
    <t>信宇</t>
  </si>
  <si>
    <t>Wei-ning</t>
  </si>
  <si>
    <t>Ego</t>
  </si>
  <si>
    <t>孟純</t>
  </si>
  <si>
    <t>易新</t>
  </si>
  <si>
    <t>華鈞</t>
  </si>
  <si>
    <t>聖文</t>
  </si>
  <si>
    <t>Mingchun</t>
  </si>
  <si>
    <t>宜蓁</t>
  </si>
  <si>
    <t>Hsiaoni</t>
  </si>
  <si>
    <t>Yujie</t>
  </si>
  <si>
    <t>Yumin</t>
  </si>
  <si>
    <t>文星</t>
  </si>
  <si>
    <t>仲達</t>
  </si>
  <si>
    <t>傳斌</t>
  </si>
  <si>
    <t>軒志</t>
  </si>
  <si>
    <t>山</t>
  </si>
  <si>
    <t>慧美hui</t>
  </si>
  <si>
    <t>喜明</t>
  </si>
  <si>
    <t>Ssu</t>
  </si>
  <si>
    <t>Sian</t>
  </si>
  <si>
    <t>Sharon</t>
  </si>
  <si>
    <t>敏馨</t>
  </si>
  <si>
    <t>侑霖</t>
  </si>
  <si>
    <t>Katie</t>
  </si>
  <si>
    <t>Yingju</t>
  </si>
  <si>
    <t>Renjie</t>
  </si>
  <si>
    <t>Li-chin</t>
  </si>
  <si>
    <t>于庭</t>
  </si>
  <si>
    <t>Ruei-wen</t>
  </si>
  <si>
    <t>奇謀</t>
  </si>
  <si>
    <t>Yuanlung</t>
  </si>
  <si>
    <t>大煌</t>
  </si>
  <si>
    <t>Ting-i</t>
  </si>
  <si>
    <t>Wl</t>
  </si>
  <si>
    <t>Pochang</t>
  </si>
  <si>
    <t>向日葵</t>
  </si>
  <si>
    <t>Maggieko</t>
  </si>
  <si>
    <t>泓予</t>
  </si>
  <si>
    <t>Ya-tong</t>
  </si>
  <si>
    <t>蓉蓉</t>
  </si>
  <si>
    <t>Ihsuan</t>
  </si>
  <si>
    <t>瑋琳</t>
  </si>
  <si>
    <t>素娥</t>
  </si>
  <si>
    <t>陳楨甯</t>
  </si>
  <si>
    <t>Taiying</t>
  </si>
  <si>
    <t>寶蘿</t>
  </si>
  <si>
    <t>Sammi</t>
  </si>
  <si>
    <t>Chang-hung</t>
  </si>
  <si>
    <t>亦瑩</t>
  </si>
  <si>
    <t>晟訓</t>
  </si>
  <si>
    <t>增韡</t>
  </si>
  <si>
    <t>Chia-sheng</t>
  </si>
  <si>
    <t>麗芳</t>
  </si>
  <si>
    <t>倫菀</t>
  </si>
  <si>
    <t>Tousyu</t>
  </si>
  <si>
    <t>馮台生</t>
  </si>
  <si>
    <t>0227carol</t>
  </si>
  <si>
    <t>Yf</t>
  </si>
  <si>
    <t>權星</t>
  </si>
  <si>
    <t>玟融</t>
  </si>
  <si>
    <t>Irene</t>
  </si>
  <si>
    <t>姿穎</t>
  </si>
  <si>
    <t>Yuanhung</t>
  </si>
  <si>
    <t>方怡欽</t>
  </si>
  <si>
    <t>Laipeiti</t>
  </si>
  <si>
    <t>Jing</t>
  </si>
  <si>
    <t>玫蒨</t>
  </si>
  <si>
    <t>Doris</t>
  </si>
  <si>
    <t>品良</t>
  </si>
  <si>
    <t>怡玫</t>
  </si>
  <si>
    <t>優米</t>
  </si>
  <si>
    <t>麗綺</t>
  </si>
  <si>
    <t>Janice</t>
  </si>
  <si>
    <t>芷瑄</t>
  </si>
  <si>
    <t>Shih-ting</t>
  </si>
  <si>
    <t>Peishiuan</t>
  </si>
  <si>
    <t>Yichen</t>
  </si>
  <si>
    <t>志良</t>
  </si>
  <si>
    <t>老實人</t>
  </si>
  <si>
    <t>秋萍</t>
  </si>
  <si>
    <t>Chia-liang</t>
  </si>
  <si>
    <t>旅行的回憶</t>
  </si>
  <si>
    <t>Yen-chiao</t>
  </si>
  <si>
    <t>揚徽</t>
  </si>
  <si>
    <t>Cliff</t>
  </si>
  <si>
    <t>比嘟</t>
  </si>
  <si>
    <t>家家</t>
  </si>
  <si>
    <t>Mengche</t>
  </si>
  <si>
    <t>素蓉</t>
  </si>
  <si>
    <t>承佑</t>
  </si>
  <si>
    <t>Kimberley</t>
  </si>
  <si>
    <t>Chingyun</t>
  </si>
  <si>
    <t>佩瑜</t>
  </si>
  <si>
    <t>許峻彰</t>
  </si>
  <si>
    <t>Lia</t>
  </si>
  <si>
    <t>陳新薇</t>
  </si>
  <si>
    <t>Yujung</t>
  </si>
  <si>
    <t>Cassie</t>
  </si>
  <si>
    <t>Shoppingwho</t>
  </si>
  <si>
    <t>丁</t>
  </si>
  <si>
    <t>Summer</t>
  </si>
  <si>
    <t>陳佑昇</t>
  </si>
  <si>
    <t>樂樂長</t>
  </si>
  <si>
    <t>Yunglung</t>
  </si>
  <si>
    <t>Jewel</t>
  </si>
  <si>
    <t>發哥</t>
  </si>
  <si>
    <t>An_1978</t>
  </si>
  <si>
    <t>龔鳳凰</t>
  </si>
  <si>
    <t>Hongcheng</t>
  </si>
  <si>
    <t>玉倩</t>
  </si>
  <si>
    <t>Yuantsung</t>
  </si>
  <si>
    <t>Stacy</t>
  </si>
  <si>
    <t>靜嫻</t>
  </si>
  <si>
    <t>Bonnie</t>
  </si>
  <si>
    <t>Wanjung</t>
  </si>
  <si>
    <t>Ching-ying</t>
  </si>
  <si>
    <t>詠文</t>
  </si>
  <si>
    <t>俞芸</t>
  </si>
  <si>
    <t>王嘉維</t>
  </si>
  <si>
    <t>于萱</t>
  </si>
  <si>
    <t>盟舜</t>
  </si>
  <si>
    <t>孟芳</t>
  </si>
  <si>
    <t>Micro</t>
  </si>
  <si>
    <t>Michel</t>
  </si>
  <si>
    <t>劭瑜</t>
  </si>
  <si>
    <t>欣婷</t>
  </si>
  <si>
    <t>Ary</t>
  </si>
  <si>
    <t>瑞芳</t>
  </si>
  <si>
    <t>Minwen</t>
  </si>
  <si>
    <t>Young</t>
  </si>
  <si>
    <t>Chihmu</t>
  </si>
  <si>
    <t>琳琳</t>
  </si>
  <si>
    <t>露華</t>
  </si>
  <si>
    <t>雅純</t>
  </si>
  <si>
    <t>Yigulai</t>
  </si>
  <si>
    <t>Chia-chang</t>
  </si>
  <si>
    <t>Jill</t>
  </si>
  <si>
    <t>Shiangheng</t>
  </si>
  <si>
    <t>如楨</t>
  </si>
  <si>
    <t>穎甄</t>
  </si>
  <si>
    <t>Hank</t>
  </si>
  <si>
    <t>春風</t>
  </si>
  <si>
    <t>Lih-fen</t>
  </si>
  <si>
    <t>林雅惠</t>
  </si>
  <si>
    <t>Carrie</t>
  </si>
  <si>
    <t>采霈</t>
  </si>
  <si>
    <t>翠蘋</t>
  </si>
  <si>
    <t>Aa</t>
  </si>
  <si>
    <t>Yu-min</t>
  </si>
  <si>
    <t>惠虹</t>
  </si>
  <si>
    <t>旭旭</t>
  </si>
  <si>
    <t>典群</t>
  </si>
  <si>
    <t>黑嚕嚕</t>
  </si>
  <si>
    <t>玉凡</t>
  </si>
  <si>
    <t>Robertwu</t>
  </si>
  <si>
    <t>Sky</t>
  </si>
  <si>
    <t>春才</t>
  </si>
  <si>
    <t>筑鈞</t>
  </si>
  <si>
    <t>Kun-yi</t>
  </si>
  <si>
    <t>翌婷</t>
  </si>
  <si>
    <t>其芳</t>
  </si>
  <si>
    <t>度瑛爸</t>
  </si>
  <si>
    <t>輕鬆</t>
  </si>
  <si>
    <t>Normanking</t>
  </si>
  <si>
    <t>Yichien</t>
  </si>
  <si>
    <t>洪荳妮</t>
  </si>
  <si>
    <t>Lan</t>
  </si>
  <si>
    <t>Abing</t>
  </si>
  <si>
    <t>欣榮</t>
  </si>
  <si>
    <t>Jyh-chin</t>
  </si>
  <si>
    <t>一傑</t>
  </si>
  <si>
    <t>00</t>
  </si>
  <si>
    <t>虹吟</t>
  </si>
  <si>
    <t>Shu-jyuan</t>
  </si>
  <si>
    <t>儀婷</t>
  </si>
  <si>
    <t>洋子</t>
  </si>
  <si>
    <t>芳妤</t>
  </si>
  <si>
    <t>芯晨</t>
  </si>
  <si>
    <t>Wenlin</t>
  </si>
  <si>
    <t>金德</t>
  </si>
  <si>
    <t>俊男</t>
  </si>
  <si>
    <t>葛麗絲</t>
  </si>
  <si>
    <t>章明</t>
  </si>
  <si>
    <t>芳婷</t>
  </si>
  <si>
    <t>Peiyii</t>
  </si>
  <si>
    <t>Jianlin</t>
  </si>
  <si>
    <t>Chiu-yu</t>
  </si>
  <si>
    <t>方庶</t>
  </si>
  <si>
    <t>鈞雄</t>
  </si>
  <si>
    <t>宜芳</t>
  </si>
  <si>
    <t>Lanice</t>
  </si>
  <si>
    <t>Kuan-cheng</t>
  </si>
  <si>
    <t>Hc</t>
  </si>
  <si>
    <t>Coffee</t>
  </si>
  <si>
    <t>儷珊</t>
  </si>
  <si>
    <t>鑫慶機電</t>
  </si>
  <si>
    <t>晧名</t>
  </si>
  <si>
    <t>祐麟</t>
  </si>
  <si>
    <t>阿肥</t>
  </si>
  <si>
    <t>Hsunyu</t>
  </si>
  <si>
    <t>峻嘉</t>
  </si>
  <si>
    <t>Zi</t>
  </si>
  <si>
    <t>林琬青</t>
  </si>
  <si>
    <t>Kai-yen</t>
  </si>
  <si>
    <t>Katy</t>
  </si>
  <si>
    <t>Falcon</t>
  </si>
  <si>
    <t>怡婷</t>
  </si>
  <si>
    <t>Tsui-lan</t>
  </si>
  <si>
    <t>Veronicalin</t>
  </si>
  <si>
    <t>瑋祥</t>
  </si>
  <si>
    <t>Hummershao</t>
  </si>
  <si>
    <t>Thamius</t>
  </si>
  <si>
    <t>琪</t>
  </si>
  <si>
    <t>劉寶貝</t>
  </si>
  <si>
    <t>Chih-hsin</t>
  </si>
  <si>
    <t>舒岑</t>
  </si>
  <si>
    <t>Xiongmeimei</t>
  </si>
  <si>
    <t>美姿</t>
  </si>
  <si>
    <t>Springtree</t>
  </si>
  <si>
    <t>風</t>
  </si>
  <si>
    <t>Kandy</t>
  </si>
  <si>
    <t>莉萍</t>
  </si>
  <si>
    <t>Kuapao</t>
  </si>
  <si>
    <t>Min-ling</t>
  </si>
  <si>
    <t>Annewang0614</t>
  </si>
  <si>
    <t>Ichen</t>
  </si>
  <si>
    <t>正印</t>
  </si>
  <si>
    <t>Ying-ting</t>
  </si>
  <si>
    <t>Try</t>
  </si>
  <si>
    <t>佩佩</t>
  </si>
  <si>
    <t>Ya-hui</t>
  </si>
  <si>
    <t>莎</t>
  </si>
  <si>
    <t>Ko-ming</t>
  </si>
  <si>
    <t>惠菁</t>
  </si>
  <si>
    <t>Chihhua</t>
  </si>
  <si>
    <t>Shitboy83</t>
  </si>
  <si>
    <t>Shiou</t>
  </si>
  <si>
    <t>Yufa</t>
  </si>
  <si>
    <t>Ming-shao</t>
  </si>
  <si>
    <t>Ｐｉｎ</t>
  </si>
  <si>
    <t>Chiung-hui</t>
  </si>
  <si>
    <t>Wei-shun</t>
  </si>
  <si>
    <t>惠蒨</t>
  </si>
  <si>
    <t>Huang-yu-feng</t>
  </si>
  <si>
    <t>瓊瑤</t>
  </si>
  <si>
    <t>Amber</t>
  </si>
  <si>
    <t>Greekmay</t>
  </si>
  <si>
    <t>淑文</t>
  </si>
  <si>
    <t>家玲</t>
  </si>
  <si>
    <t>書樺</t>
  </si>
  <si>
    <t>Feichang</t>
  </si>
  <si>
    <t>Akane</t>
  </si>
  <si>
    <t>123</t>
  </si>
  <si>
    <t>Xinyun</t>
  </si>
  <si>
    <t>Yiping</t>
  </si>
  <si>
    <t>Ya-ling</t>
  </si>
  <si>
    <t>Young-chang</t>
  </si>
  <si>
    <t>Tsui</t>
  </si>
  <si>
    <t>文源</t>
  </si>
  <si>
    <t>Chihting</t>
  </si>
  <si>
    <t>玉珠</t>
  </si>
  <si>
    <t>京華</t>
  </si>
  <si>
    <t>元隆</t>
  </si>
  <si>
    <t>Minghsing</t>
  </si>
  <si>
    <t>宜麗</t>
  </si>
  <si>
    <t>Yinshan</t>
  </si>
  <si>
    <t>宜馨</t>
  </si>
  <si>
    <t>Bell</t>
  </si>
  <si>
    <t>玉霜</t>
  </si>
  <si>
    <t>曉蘋</t>
  </si>
  <si>
    <t>瓊文</t>
  </si>
  <si>
    <t>煒舜</t>
  </si>
  <si>
    <t>秀繪</t>
  </si>
  <si>
    <t>馨文</t>
  </si>
  <si>
    <t>靜玲</t>
  </si>
  <si>
    <t>文龍</t>
  </si>
  <si>
    <t>(stanley)</t>
  </si>
  <si>
    <t>賴義平</t>
  </si>
  <si>
    <t>凱雄</t>
  </si>
  <si>
    <t>Remus</t>
  </si>
  <si>
    <t>Chis</t>
  </si>
  <si>
    <t>香草尼克</t>
  </si>
  <si>
    <t>S0932863</t>
  </si>
  <si>
    <t>梓涵</t>
  </si>
  <si>
    <t>老師</t>
  </si>
  <si>
    <t>Suwen</t>
  </si>
  <si>
    <t>Pinghsing</t>
  </si>
  <si>
    <t>百祝</t>
  </si>
  <si>
    <t>連生</t>
  </si>
  <si>
    <t>彥成</t>
  </si>
  <si>
    <t>鄭竹君</t>
  </si>
  <si>
    <t>Kate</t>
  </si>
  <si>
    <t>Lsrbear</t>
  </si>
  <si>
    <t>Daianawu</t>
  </si>
  <si>
    <t>浚漢</t>
  </si>
  <si>
    <t>蜀蓉</t>
  </si>
  <si>
    <t>雅萍</t>
  </si>
  <si>
    <t>詩婷</t>
  </si>
  <si>
    <t>宸</t>
  </si>
  <si>
    <t>Yu-chiu</t>
  </si>
  <si>
    <t>楊玉瀅</t>
  </si>
  <si>
    <t>Kvin*maru</t>
  </si>
  <si>
    <t>Yen-ping</t>
  </si>
  <si>
    <t>林朝隆</t>
  </si>
  <si>
    <t>筱懿</t>
  </si>
  <si>
    <t>黃旭輝</t>
  </si>
  <si>
    <t>金</t>
  </si>
  <si>
    <t>Zhaoru</t>
  </si>
  <si>
    <t>徐</t>
  </si>
  <si>
    <t>瑞賢</t>
  </si>
  <si>
    <t>顥軒</t>
  </si>
  <si>
    <t>進亮</t>
  </si>
  <si>
    <t>Bi-yin</t>
  </si>
  <si>
    <t>新</t>
  </si>
  <si>
    <t>艾東</t>
  </si>
  <si>
    <t>Lawrance</t>
  </si>
  <si>
    <t>秋雲</t>
  </si>
  <si>
    <t>振傑</t>
  </si>
  <si>
    <t>Yinghsuan</t>
  </si>
  <si>
    <t>Chinhui</t>
  </si>
  <si>
    <t>幼樺</t>
  </si>
  <si>
    <t>Che-yu</t>
  </si>
  <si>
    <t>竹子</t>
  </si>
  <si>
    <t>Kuang-yao</t>
  </si>
  <si>
    <t>周小五</t>
  </si>
  <si>
    <t>Shwu</t>
  </si>
  <si>
    <t>報誠</t>
  </si>
  <si>
    <t>照惠</t>
  </si>
  <si>
    <t>峯</t>
  </si>
  <si>
    <t>佩玲</t>
  </si>
  <si>
    <t>素萍</t>
  </si>
  <si>
    <t>Chunte</t>
  </si>
  <si>
    <t>Jen</t>
  </si>
  <si>
    <t>曾慶榮</t>
  </si>
  <si>
    <t>Yi-ling</t>
  </si>
  <si>
    <t>惠蘭</t>
  </si>
  <si>
    <t>華如</t>
  </si>
  <si>
    <t>宏彥</t>
  </si>
  <si>
    <t>點點</t>
  </si>
  <si>
    <t>Sih-jie</t>
  </si>
  <si>
    <t>岳邦</t>
  </si>
  <si>
    <t>Arielle</t>
  </si>
  <si>
    <t>Cooper</t>
  </si>
  <si>
    <t>林宜建</t>
  </si>
  <si>
    <t>瑞芸</t>
  </si>
  <si>
    <t>Tienner</t>
  </si>
  <si>
    <t>Ming-hsien</t>
  </si>
  <si>
    <t>金英</t>
  </si>
  <si>
    <t>Yihui</t>
  </si>
  <si>
    <t>Chia-hua</t>
  </si>
  <si>
    <t>育農</t>
  </si>
  <si>
    <t>Dai</t>
  </si>
  <si>
    <t>思翰</t>
  </si>
  <si>
    <t>Sungling</t>
  </si>
  <si>
    <t>Peilin</t>
  </si>
  <si>
    <t>Chih-lung</t>
  </si>
  <si>
    <t>佳蓁</t>
  </si>
  <si>
    <t>Weiming</t>
  </si>
  <si>
    <t>劉</t>
  </si>
  <si>
    <t>連</t>
  </si>
  <si>
    <t>Huiching</t>
  </si>
  <si>
    <t>尚霖</t>
  </si>
  <si>
    <t>Charlene</t>
  </si>
  <si>
    <t>朝睦</t>
  </si>
  <si>
    <t>晃平</t>
  </si>
  <si>
    <t>Janes</t>
  </si>
  <si>
    <t>羽翔</t>
  </si>
  <si>
    <t>喜治</t>
  </si>
  <si>
    <t>怡汝</t>
  </si>
  <si>
    <t>家穎</t>
  </si>
  <si>
    <t>小啦</t>
  </si>
  <si>
    <t>Ya-lun</t>
  </si>
  <si>
    <t>Hsiang-ying</t>
  </si>
  <si>
    <t>Chin-chi</t>
  </si>
  <si>
    <t>Chien-huey</t>
  </si>
  <si>
    <t>文婷</t>
  </si>
  <si>
    <t>Yen-yu</t>
  </si>
  <si>
    <t>雪惠</t>
  </si>
  <si>
    <t>承君</t>
  </si>
  <si>
    <t>宇均</t>
  </si>
  <si>
    <t>Tengfeng</t>
  </si>
  <si>
    <t>征舫</t>
  </si>
  <si>
    <t>韻喜</t>
  </si>
  <si>
    <t>Kuoshu</t>
  </si>
  <si>
    <t>南欣</t>
  </si>
  <si>
    <t>尤靖傑</t>
  </si>
  <si>
    <t>Jingli</t>
  </si>
  <si>
    <t>Nora</t>
  </si>
  <si>
    <t>Ming-lun</t>
  </si>
  <si>
    <t>Debby</t>
  </si>
  <si>
    <t>Ya-ting</t>
  </si>
  <si>
    <t>芷涵</t>
  </si>
  <si>
    <t>Hsiangting</t>
  </si>
  <si>
    <t>麗文</t>
  </si>
  <si>
    <t>珮苓</t>
  </si>
  <si>
    <t>Lewis</t>
  </si>
  <si>
    <t>Shuan</t>
  </si>
  <si>
    <t>怡妏</t>
  </si>
  <si>
    <t>Wilsonone</t>
  </si>
  <si>
    <t>英慈</t>
  </si>
  <si>
    <t>Lonlyday2016</t>
  </si>
  <si>
    <t>Vince</t>
  </si>
  <si>
    <t>Szeying</t>
  </si>
  <si>
    <t>茂原</t>
  </si>
  <si>
    <t>麗菁</t>
  </si>
  <si>
    <t>文川</t>
  </si>
  <si>
    <t>忠信</t>
  </si>
  <si>
    <t>志涵</t>
  </si>
  <si>
    <t>岳駿</t>
  </si>
  <si>
    <t>聖偉</t>
  </si>
  <si>
    <t>Peijhen</t>
  </si>
  <si>
    <t>佳琦</t>
  </si>
  <si>
    <t>州郡</t>
  </si>
  <si>
    <t>成燁(scott)</t>
  </si>
  <si>
    <t>柏璋</t>
  </si>
  <si>
    <t>梁先生</t>
  </si>
  <si>
    <t>Keiko</t>
  </si>
  <si>
    <t>Kuan-hua</t>
  </si>
  <si>
    <t>五人組</t>
  </si>
  <si>
    <t>彥邦</t>
  </si>
  <si>
    <t>Chih_kai</t>
  </si>
  <si>
    <t>啟群</t>
  </si>
  <si>
    <t>綺誌</t>
  </si>
  <si>
    <t>Kochung</t>
  </si>
  <si>
    <t>Elias</t>
  </si>
  <si>
    <t>永昇</t>
  </si>
  <si>
    <t>紅果蔬</t>
  </si>
  <si>
    <t>家弘</t>
  </si>
  <si>
    <t>久倖</t>
  </si>
  <si>
    <t>美姬</t>
  </si>
  <si>
    <t>Rex_8230</t>
  </si>
  <si>
    <t>學美</t>
  </si>
  <si>
    <t>Chimao</t>
  </si>
  <si>
    <t>Ginny</t>
  </si>
  <si>
    <t>Reynold</t>
  </si>
  <si>
    <t>王義和</t>
  </si>
  <si>
    <t>怡文</t>
  </si>
  <si>
    <t>勝豐</t>
  </si>
  <si>
    <t>雪琳</t>
  </si>
  <si>
    <t>Chiou-ling</t>
  </si>
  <si>
    <t>新玲</t>
  </si>
  <si>
    <t>鈐雁</t>
  </si>
  <si>
    <t>Hsiao-wei</t>
  </si>
  <si>
    <t>鈺淳</t>
  </si>
  <si>
    <t>籃天</t>
  </si>
  <si>
    <t>塑益</t>
  </si>
  <si>
    <t>志邦</t>
  </si>
  <si>
    <t>懌</t>
  </si>
  <si>
    <t>聖翔</t>
  </si>
  <si>
    <t>昀楦</t>
  </si>
  <si>
    <t>慈慧</t>
  </si>
  <si>
    <t>Wei-ling</t>
  </si>
  <si>
    <t>Jyh</t>
  </si>
  <si>
    <t>Markuswu</t>
  </si>
  <si>
    <t>豪鏘</t>
  </si>
  <si>
    <t>謹伝</t>
  </si>
  <si>
    <t>珮珮</t>
  </si>
  <si>
    <t>Jouchun</t>
  </si>
  <si>
    <t>玉珊</t>
  </si>
  <si>
    <t>鳳鳳</t>
  </si>
  <si>
    <t>Chia-chen</t>
  </si>
  <si>
    <t>Juo</t>
  </si>
  <si>
    <t>英玲</t>
  </si>
  <si>
    <t>Huiting</t>
  </si>
  <si>
    <t>明秀</t>
  </si>
  <si>
    <t>金成</t>
  </si>
  <si>
    <t>Wie-hsun</t>
  </si>
  <si>
    <t>育晟</t>
  </si>
  <si>
    <t>Chia-pin</t>
  </si>
  <si>
    <t>碩育</t>
  </si>
  <si>
    <t>Yy</t>
  </si>
  <si>
    <t>黃聖華</t>
  </si>
  <si>
    <t>柏樺</t>
  </si>
  <si>
    <t>明翰</t>
  </si>
  <si>
    <t>威成</t>
  </si>
  <si>
    <t>泳儒</t>
  </si>
  <si>
    <t>東霖</t>
  </si>
  <si>
    <t>Sophy</t>
  </si>
  <si>
    <t>Yenhung</t>
  </si>
  <si>
    <t>Jayce</t>
  </si>
  <si>
    <t>Tj</t>
  </si>
  <si>
    <t>Shenyulin</t>
  </si>
  <si>
    <t>燕菁</t>
  </si>
  <si>
    <t>純樺</t>
  </si>
  <si>
    <t>Hai</t>
  </si>
  <si>
    <t>泊皓</t>
  </si>
  <si>
    <t>吳秀惠</t>
  </si>
  <si>
    <t>思庭</t>
  </si>
  <si>
    <t>士綸</t>
  </si>
  <si>
    <t>祺華</t>
  </si>
  <si>
    <t>Shihchen</t>
  </si>
  <si>
    <t>家稜</t>
  </si>
  <si>
    <t>南</t>
  </si>
  <si>
    <t>Avon</t>
  </si>
  <si>
    <t>琦</t>
  </si>
  <si>
    <t>Chin-heng</t>
  </si>
  <si>
    <t>Wen-hua</t>
  </si>
  <si>
    <t>昱勛</t>
  </si>
  <si>
    <t>雯琪</t>
  </si>
  <si>
    <t>彥儀</t>
  </si>
  <si>
    <t>亮妤</t>
  </si>
  <si>
    <t>葉信良</t>
  </si>
  <si>
    <t>Roger913</t>
  </si>
  <si>
    <t>清陽</t>
  </si>
  <si>
    <t>永杰</t>
  </si>
  <si>
    <t>俊秀</t>
  </si>
  <si>
    <t>信義</t>
  </si>
  <si>
    <t>英程</t>
  </si>
  <si>
    <t>Yi-fang</t>
  </si>
  <si>
    <t>Meilan</t>
  </si>
  <si>
    <t>茂煒</t>
  </si>
  <si>
    <t>Wai</t>
  </si>
  <si>
    <t>Jellyfishchen</t>
  </si>
  <si>
    <t>惠惠</t>
  </si>
  <si>
    <t>Zhang</t>
  </si>
  <si>
    <t>Ning</t>
  </si>
  <si>
    <t>美娟</t>
  </si>
  <si>
    <t>子涵</t>
  </si>
  <si>
    <t>健智</t>
  </si>
  <si>
    <t>沛諠</t>
  </si>
  <si>
    <t>Jinting</t>
  </si>
  <si>
    <t>Tasiping</t>
  </si>
  <si>
    <t>光男</t>
  </si>
  <si>
    <t>娜娜</t>
  </si>
  <si>
    <t>建榮</t>
  </si>
  <si>
    <t>紫宇</t>
  </si>
  <si>
    <t>Hsiu-feng</t>
  </si>
  <si>
    <t>橞渲</t>
  </si>
  <si>
    <t>Vn</t>
  </si>
  <si>
    <t>筑尹</t>
  </si>
  <si>
    <t>Kueiling</t>
  </si>
  <si>
    <t>Momo</t>
  </si>
  <si>
    <t>淯云</t>
  </si>
  <si>
    <t>Anitachen1213</t>
  </si>
  <si>
    <t>Juneyuh</t>
  </si>
  <si>
    <t>Peisan</t>
  </si>
  <si>
    <t>Shan-jung</t>
  </si>
  <si>
    <t>Juyin</t>
  </si>
  <si>
    <t>好好玩</t>
  </si>
  <si>
    <t>Chai</t>
  </si>
  <si>
    <t>書晨</t>
  </si>
  <si>
    <t>春滿</t>
  </si>
  <si>
    <t>奇能</t>
  </si>
  <si>
    <t>欣</t>
  </si>
  <si>
    <t>Chunan</t>
  </si>
  <si>
    <t>宗孝</t>
  </si>
  <si>
    <t>Antonis</t>
  </si>
  <si>
    <t>晏菁</t>
  </si>
  <si>
    <t>張朝上</t>
  </si>
  <si>
    <t>Pichin</t>
  </si>
  <si>
    <t>Jeffery</t>
  </si>
  <si>
    <t>靖婷</t>
  </si>
  <si>
    <t>Juilin</t>
  </si>
  <si>
    <t>Mingzhu</t>
  </si>
  <si>
    <t>葵瑋</t>
  </si>
  <si>
    <t>張村任</t>
  </si>
  <si>
    <t>楷儒</t>
  </si>
  <si>
    <t>尉菁</t>
  </si>
  <si>
    <t>昀希</t>
  </si>
  <si>
    <t>Yola</t>
  </si>
  <si>
    <t>Tsungyi</t>
  </si>
  <si>
    <t>Cckelly1002</t>
  </si>
  <si>
    <t>燕子</t>
  </si>
  <si>
    <t>Peifu</t>
  </si>
  <si>
    <t>Susumu</t>
  </si>
  <si>
    <t>Ting-lo</t>
  </si>
  <si>
    <t>坤章</t>
  </si>
  <si>
    <t>勝偉</t>
  </si>
  <si>
    <t>Nini</t>
  </si>
  <si>
    <t>Kaori_lin</t>
  </si>
  <si>
    <t>林婉莉</t>
  </si>
  <si>
    <t>Maxi</t>
  </si>
  <si>
    <t>Ellie</t>
  </si>
  <si>
    <t>宇</t>
  </si>
  <si>
    <t>Hslenchang</t>
  </si>
  <si>
    <t>純</t>
  </si>
  <si>
    <t>峻誠</t>
  </si>
  <si>
    <t>雪珠</t>
  </si>
  <si>
    <t>明禾</t>
  </si>
  <si>
    <t>Hsiu-ching</t>
  </si>
  <si>
    <t>佩欣</t>
  </si>
  <si>
    <t>李小姐</t>
  </si>
  <si>
    <t>修瑋</t>
  </si>
  <si>
    <t>思佳</t>
  </si>
  <si>
    <t>Chin-ju</t>
  </si>
  <si>
    <t>佳虹</t>
  </si>
  <si>
    <t>Ty</t>
  </si>
  <si>
    <t>鳳雪</t>
  </si>
  <si>
    <t>秀玲</t>
  </si>
  <si>
    <t>Kueichen</t>
  </si>
  <si>
    <t>黃哲治</t>
  </si>
  <si>
    <t>Yi-shih</t>
  </si>
  <si>
    <t>Wan-ting</t>
  </si>
  <si>
    <t>Sunrain93</t>
  </si>
  <si>
    <t>囝仔貓</t>
  </si>
  <si>
    <t>I-tien</t>
  </si>
  <si>
    <t>丕雄</t>
  </si>
  <si>
    <t>宥任</t>
  </si>
  <si>
    <t>靜茹</t>
  </si>
  <si>
    <t>昭芬</t>
  </si>
  <si>
    <t>Wei-hsiang</t>
  </si>
  <si>
    <t>吳英玲</t>
  </si>
  <si>
    <t>Yiling</t>
  </si>
  <si>
    <t>桃樂比張</t>
  </si>
  <si>
    <t>Fu-chun</t>
  </si>
  <si>
    <t>瑞鴻</t>
  </si>
  <si>
    <t>Shyan-lung</t>
  </si>
  <si>
    <t>豆豆殺手</t>
  </si>
  <si>
    <t>Szuhsu</t>
  </si>
  <si>
    <t>怡樺</t>
  </si>
  <si>
    <t>黃鉉閔</t>
  </si>
  <si>
    <t>Gi0327</t>
  </si>
  <si>
    <t>信名</t>
  </si>
  <si>
    <t>Jau</t>
  </si>
  <si>
    <t>孫珍珍</t>
  </si>
  <si>
    <t>八</t>
  </si>
  <si>
    <t>鈺萍</t>
  </si>
  <si>
    <t>家慶</t>
  </si>
  <si>
    <t>Hugh</t>
  </si>
  <si>
    <t>建宇</t>
  </si>
  <si>
    <t>Rk800</t>
  </si>
  <si>
    <t>宏茂</t>
  </si>
  <si>
    <t>Mao</t>
  </si>
  <si>
    <t>慧珣</t>
  </si>
  <si>
    <t>Wind</t>
  </si>
  <si>
    <t>Yingting</t>
  </si>
  <si>
    <t>宏瑜</t>
  </si>
  <si>
    <t>陳彥萍</t>
  </si>
  <si>
    <t>小胖子</t>
  </si>
  <si>
    <t>黃曉伶</t>
  </si>
  <si>
    <t>慈璇</t>
  </si>
  <si>
    <t>0314_h</t>
  </si>
  <si>
    <t>培偉</t>
  </si>
  <si>
    <t>亦順</t>
  </si>
  <si>
    <t>Xuan</t>
  </si>
  <si>
    <t>大森</t>
  </si>
  <si>
    <t>子殷</t>
  </si>
  <si>
    <t>偉奇</t>
  </si>
  <si>
    <t>湘榆</t>
  </si>
  <si>
    <t>Michaela</t>
  </si>
  <si>
    <t>Xiamena</t>
  </si>
  <si>
    <t>Andreas</t>
  </si>
  <si>
    <t>Jeri</t>
  </si>
  <si>
    <t>Jeanette</t>
  </si>
  <si>
    <t>Tom1220</t>
  </si>
  <si>
    <t>Yungchih</t>
  </si>
  <si>
    <t>Marijke</t>
  </si>
  <si>
    <t>Meihua</t>
  </si>
  <si>
    <t>Kwei-farn</t>
  </si>
  <si>
    <t>Pinhan</t>
  </si>
  <si>
    <t>麗娜</t>
  </si>
  <si>
    <t>En</t>
  </si>
  <si>
    <t>Nathan</t>
  </si>
  <si>
    <t>Pi-yen</t>
  </si>
  <si>
    <t>Tzung-yu</t>
  </si>
  <si>
    <t>Graeme</t>
  </si>
  <si>
    <t>Romina</t>
  </si>
  <si>
    <t>Cho</t>
  </si>
  <si>
    <t>Ming-chun</t>
  </si>
  <si>
    <t>Ren-shun</t>
  </si>
  <si>
    <t>Oliver</t>
  </si>
  <si>
    <t>Rebecca</t>
  </si>
  <si>
    <t>Shalini</t>
  </si>
  <si>
    <t>Annette79</t>
  </si>
  <si>
    <t>Amit</t>
  </si>
  <si>
    <t>Lora</t>
  </si>
  <si>
    <t>Meng-wei</t>
  </si>
  <si>
    <t>Roselyn</t>
  </si>
  <si>
    <t>Raymond</t>
  </si>
  <si>
    <t>Olivier</t>
  </si>
  <si>
    <t>Tigertolucky</t>
  </si>
  <si>
    <t>Seokjin</t>
  </si>
  <si>
    <t>Cococochi</t>
  </si>
  <si>
    <t>Liuli</t>
  </si>
  <si>
    <t>Kaiyuan</t>
  </si>
  <si>
    <t>柏訓</t>
  </si>
  <si>
    <t>義德</t>
  </si>
  <si>
    <t>咏馨</t>
  </si>
  <si>
    <t>玉娟</t>
  </si>
  <si>
    <t>世芳</t>
  </si>
  <si>
    <t>孟庭</t>
  </si>
  <si>
    <t>子玲</t>
  </si>
  <si>
    <t>秉鑫</t>
  </si>
  <si>
    <t>誼惠</t>
  </si>
  <si>
    <t>俐因</t>
  </si>
  <si>
    <t>雅蓉</t>
  </si>
  <si>
    <t>承鴻</t>
  </si>
  <si>
    <t>怡萍</t>
  </si>
  <si>
    <t>品諺</t>
  </si>
  <si>
    <t>美鳳</t>
  </si>
  <si>
    <t>品如</t>
  </si>
  <si>
    <t>美齡</t>
  </si>
  <si>
    <t>Chuan</t>
  </si>
  <si>
    <t>金龍</t>
  </si>
  <si>
    <t>永昌</t>
  </si>
  <si>
    <t>Wei-chin</t>
  </si>
  <si>
    <t>瑋庭</t>
  </si>
  <si>
    <t>Peichen</t>
  </si>
  <si>
    <t>Yiting</t>
  </si>
  <si>
    <t>靖宜</t>
  </si>
  <si>
    <t>Jhen</t>
  </si>
  <si>
    <t>Becky</t>
  </si>
  <si>
    <t>Love</t>
  </si>
  <si>
    <t>Yuhsiang</t>
  </si>
  <si>
    <t>曉貞</t>
  </si>
  <si>
    <t>吳</t>
  </si>
  <si>
    <t>Lydia</t>
  </si>
  <si>
    <t>珮榕</t>
  </si>
  <si>
    <t>俊傑</t>
  </si>
  <si>
    <t>Mingte</t>
  </si>
  <si>
    <t>Jung-jung</t>
  </si>
  <si>
    <t>冠豪</t>
  </si>
  <si>
    <t>Imin</t>
  </si>
  <si>
    <t>世賢</t>
  </si>
  <si>
    <t>惠芳</t>
  </si>
  <si>
    <t>惠文</t>
  </si>
  <si>
    <t>志賢</t>
  </si>
  <si>
    <t>昱勳</t>
  </si>
  <si>
    <t>羽</t>
  </si>
  <si>
    <t>King</t>
  </si>
  <si>
    <t>Shuchuan</t>
  </si>
  <si>
    <t>博欽</t>
  </si>
  <si>
    <t>Yu-chi</t>
  </si>
  <si>
    <t>Minghong</t>
  </si>
  <si>
    <t>曉茹</t>
  </si>
  <si>
    <t>Huan</t>
  </si>
  <si>
    <t>小梅</t>
  </si>
  <si>
    <t>佳育</t>
  </si>
  <si>
    <t>昆峯</t>
  </si>
  <si>
    <t>昭文</t>
  </si>
  <si>
    <t>景裕</t>
  </si>
  <si>
    <t>嬿如</t>
  </si>
  <si>
    <t>Zih</t>
  </si>
  <si>
    <t>裕文</t>
  </si>
  <si>
    <t>珈瑩</t>
  </si>
  <si>
    <t>Vicki</t>
  </si>
  <si>
    <t>Neil</t>
  </si>
  <si>
    <t>Chi-hui</t>
  </si>
  <si>
    <t>Yenchu</t>
  </si>
  <si>
    <t>彥安</t>
  </si>
  <si>
    <t>Jufen</t>
  </si>
  <si>
    <t>Liwei</t>
  </si>
  <si>
    <t>Pochun</t>
  </si>
  <si>
    <t>Dennis</t>
  </si>
  <si>
    <t>Yucheng</t>
  </si>
  <si>
    <t>偉智</t>
  </si>
  <si>
    <t>佳芳</t>
  </si>
  <si>
    <t>士豪</t>
  </si>
  <si>
    <t>怡蓁</t>
  </si>
  <si>
    <t>嘉霖</t>
  </si>
  <si>
    <t>Chianing</t>
  </si>
  <si>
    <t>Huifen</t>
  </si>
  <si>
    <t>文正</t>
  </si>
  <si>
    <t>Yi-shun</t>
  </si>
  <si>
    <t>Sujung</t>
  </si>
  <si>
    <t>宇成</t>
  </si>
  <si>
    <t>奇</t>
  </si>
  <si>
    <t>仲品</t>
  </si>
  <si>
    <t>國亮</t>
  </si>
  <si>
    <t>莉雅</t>
  </si>
  <si>
    <t>毓珊</t>
  </si>
  <si>
    <t>Fuyuan</t>
  </si>
  <si>
    <t>Yu-chu</t>
  </si>
  <si>
    <t>璇</t>
  </si>
  <si>
    <t>Che-i</t>
  </si>
  <si>
    <t>天佑</t>
  </si>
  <si>
    <t>祐成</t>
  </si>
  <si>
    <t>秀涓</t>
  </si>
  <si>
    <t>喬安</t>
  </si>
  <si>
    <t>His</t>
  </si>
  <si>
    <t>T</t>
  </si>
  <si>
    <t>Tsang</t>
  </si>
  <si>
    <t>Mm</t>
  </si>
  <si>
    <t>珮如</t>
  </si>
  <si>
    <t>芮瑜</t>
  </si>
  <si>
    <t>Ting-yu</t>
  </si>
  <si>
    <t>Yafang</t>
  </si>
  <si>
    <t>Li-wen</t>
  </si>
  <si>
    <t>佩珊</t>
  </si>
  <si>
    <t>美惠</t>
  </si>
  <si>
    <t>Rachel</t>
  </si>
  <si>
    <t>Wayne</t>
  </si>
  <si>
    <t>Dylan</t>
  </si>
  <si>
    <t>Chunwen</t>
  </si>
  <si>
    <t>Wei-tse</t>
  </si>
  <si>
    <t>Shuwei</t>
  </si>
  <si>
    <t>Ming-chuan</t>
  </si>
  <si>
    <t>淑芳</t>
  </si>
  <si>
    <t>雅珍</t>
  </si>
  <si>
    <t>士峰</t>
  </si>
  <si>
    <t>Anya</t>
  </si>
  <si>
    <t>柏青</t>
  </si>
  <si>
    <t>Weian</t>
  </si>
  <si>
    <t>Sin</t>
  </si>
  <si>
    <t>Pallas</t>
  </si>
  <si>
    <t>豪</t>
  </si>
  <si>
    <t>Tsungwen</t>
  </si>
  <si>
    <t>惠敏</t>
  </si>
  <si>
    <t>建程</t>
  </si>
  <si>
    <t>佩文</t>
  </si>
  <si>
    <t>寶德</t>
  </si>
  <si>
    <t>婉茹</t>
  </si>
  <si>
    <t>Chiahui</t>
  </si>
  <si>
    <t>涵怡</t>
  </si>
  <si>
    <t>仁鴻</t>
  </si>
  <si>
    <t>榮昭</t>
  </si>
  <si>
    <t>Weichia</t>
  </si>
  <si>
    <t>偉鈞</t>
  </si>
  <si>
    <t>家宏</t>
  </si>
  <si>
    <t>志文</t>
  </si>
  <si>
    <t>瀞文</t>
  </si>
  <si>
    <t>金珠</t>
  </si>
  <si>
    <t>宏杰</t>
  </si>
  <si>
    <t>偉銘</t>
  </si>
  <si>
    <t>家興</t>
  </si>
  <si>
    <t>Yh</t>
  </si>
  <si>
    <t>Yipei</t>
  </si>
  <si>
    <t>Yu-ming</t>
  </si>
  <si>
    <t>娟娟</t>
  </si>
  <si>
    <t>奕儒</t>
  </si>
  <si>
    <t>Liting</t>
  </si>
  <si>
    <t>小光</t>
  </si>
  <si>
    <t>朝鈞</t>
  </si>
  <si>
    <t>慧真</t>
  </si>
  <si>
    <t>莉雯</t>
  </si>
  <si>
    <t>Tsu-hua</t>
  </si>
  <si>
    <t>惠君</t>
  </si>
  <si>
    <t>Yu-chen</t>
  </si>
  <si>
    <t>Tse</t>
  </si>
  <si>
    <t>Yu-tang</t>
  </si>
  <si>
    <t>偉丞</t>
  </si>
  <si>
    <t>Lilian</t>
  </si>
  <si>
    <t>紫玲</t>
  </si>
  <si>
    <t>Yaling</t>
  </si>
  <si>
    <t>曾</t>
  </si>
  <si>
    <t>Chiuhan</t>
  </si>
  <si>
    <t>大維</t>
  </si>
  <si>
    <t>Shuchun</t>
  </si>
  <si>
    <t>Fan</t>
  </si>
  <si>
    <t>Tzuching</t>
  </si>
  <si>
    <t>靜如</t>
  </si>
  <si>
    <t>淑女</t>
  </si>
  <si>
    <t>佑真</t>
  </si>
  <si>
    <t>Mei-hua</t>
  </si>
  <si>
    <t>Yachi</t>
  </si>
  <si>
    <t>Minghua</t>
  </si>
  <si>
    <t>雅琴</t>
  </si>
  <si>
    <t>Siang</t>
  </si>
  <si>
    <t>Lucia</t>
  </si>
  <si>
    <t>Fanny</t>
  </si>
  <si>
    <t>佩蓮</t>
  </si>
  <si>
    <t>世祥</t>
  </si>
  <si>
    <t>Chih-sheng</t>
  </si>
  <si>
    <t>Ji</t>
  </si>
  <si>
    <t>美美</t>
  </si>
  <si>
    <t>Tingyun</t>
  </si>
  <si>
    <t>建益</t>
  </si>
  <si>
    <t>Yihung</t>
  </si>
  <si>
    <t>柏良</t>
  </si>
  <si>
    <t>Belinda</t>
  </si>
  <si>
    <t>Yayun</t>
  </si>
  <si>
    <t>Tsung-chi</t>
  </si>
  <si>
    <t>Chia-ying</t>
  </si>
  <si>
    <t>Esther</t>
  </si>
  <si>
    <t>Taco</t>
  </si>
  <si>
    <t>Alec</t>
  </si>
  <si>
    <t>Mh</t>
  </si>
  <si>
    <t>智強</t>
  </si>
  <si>
    <t>Andrea</t>
  </si>
  <si>
    <t>Stephanie</t>
  </si>
  <si>
    <t>Wolfgang</t>
  </si>
  <si>
    <t>Wanchun</t>
  </si>
  <si>
    <t>Karine</t>
  </si>
  <si>
    <t>Wenyun</t>
  </si>
  <si>
    <t>I-fan</t>
  </si>
  <si>
    <t>豈葳</t>
  </si>
  <si>
    <t>Chia-</t>
  </si>
  <si>
    <t>Chien-ling</t>
  </si>
  <si>
    <t>碧君</t>
  </si>
  <si>
    <t>Hsiao-chun</t>
  </si>
  <si>
    <t>Cheng-jui</t>
  </si>
  <si>
    <t>甘</t>
  </si>
  <si>
    <t>鈺茹</t>
  </si>
  <si>
    <t>Pengyi</t>
  </si>
  <si>
    <t>福旭</t>
  </si>
  <si>
    <t>Mici</t>
  </si>
  <si>
    <t>Jenchuan</t>
  </si>
  <si>
    <t>增華</t>
  </si>
  <si>
    <t>Fun</t>
  </si>
  <si>
    <t>中中</t>
  </si>
  <si>
    <t>智群</t>
  </si>
  <si>
    <t>Cheng-hsin</t>
  </si>
  <si>
    <t>Kuan-ting</t>
  </si>
  <si>
    <t>榮彬</t>
  </si>
  <si>
    <t>東和</t>
  </si>
  <si>
    <t>Shing</t>
  </si>
  <si>
    <t>惠風</t>
  </si>
  <si>
    <t>Yanina</t>
  </si>
  <si>
    <t>Je</t>
  </si>
  <si>
    <t>Shuhui</t>
  </si>
  <si>
    <t>仲凱</t>
  </si>
  <si>
    <t>Jnjnhnl</t>
  </si>
  <si>
    <t>Yushan</t>
  </si>
  <si>
    <t>Bella</t>
  </si>
  <si>
    <t>傳蘭</t>
  </si>
  <si>
    <t>Poyu</t>
  </si>
  <si>
    <t>家銘</t>
  </si>
  <si>
    <t>豫筑</t>
  </si>
  <si>
    <t>怡軒</t>
  </si>
  <si>
    <t>建欽</t>
  </si>
  <si>
    <t>Wanling</t>
  </si>
  <si>
    <t>Ching-hsiang</t>
  </si>
  <si>
    <t>Yun-hsiang</t>
  </si>
  <si>
    <t>Hsingjou</t>
  </si>
  <si>
    <t>鈺屏</t>
  </si>
  <si>
    <t>姝樺</t>
  </si>
  <si>
    <t>Leslie</t>
  </si>
  <si>
    <t>小敏</t>
  </si>
  <si>
    <t>Hsiuchin</t>
  </si>
  <si>
    <t>昱仁</t>
  </si>
  <si>
    <t>育德</t>
  </si>
  <si>
    <t>Li_yuan</t>
  </si>
  <si>
    <t>安琪拉</t>
  </si>
  <si>
    <t>Waiting</t>
  </si>
  <si>
    <t>Ginger</t>
  </si>
  <si>
    <t>慧珊</t>
  </si>
  <si>
    <t>怡誠</t>
  </si>
  <si>
    <t>開蘭</t>
  </si>
  <si>
    <t>明裕</t>
  </si>
  <si>
    <t>艾力克斯</t>
  </si>
  <si>
    <t>婉君</t>
  </si>
  <si>
    <t>瑛</t>
  </si>
  <si>
    <t>Joannawu</t>
  </si>
  <si>
    <t>上又</t>
  </si>
  <si>
    <t>秋蓮</t>
  </si>
  <si>
    <t>柏文</t>
  </si>
  <si>
    <t>Huihsin</t>
  </si>
  <si>
    <t>明憬</t>
  </si>
  <si>
    <t>Szu-pei</t>
  </si>
  <si>
    <t>緹芳</t>
  </si>
  <si>
    <t>Tsumahibiki</t>
  </si>
  <si>
    <t>小穎</t>
  </si>
  <si>
    <t>瑋苓</t>
  </si>
  <si>
    <t>浤喆</t>
  </si>
  <si>
    <t>敬凱</t>
  </si>
  <si>
    <t>名翔</t>
  </si>
  <si>
    <t>小笨之</t>
  </si>
  <si>
    <t>顯毅</t>
  </si>
  <si>
    <t>彧禛</t>
  </si>
  <si>
    <t>姿伶</t>
  </si>
  <si>
    <t>冠珍</t>
  </si>
  <si>
    <t>譯</t>
  </si>
  <si>
    <t>Chaur</t>
  </si>
  <si>
    <t>婉扉</t>
  </si>
  <si>
    <t>德仁</t>
  </si>
  <si>
    <t>Ruoo333</t>
  </si>
  <si>
    <t>Hailin</t>
  </si>
  <si>
    <t>Lichu</t>
  </si>
  <si>
    <t>爵君</t>
  </si>
  <si>
    <t>雪魚</t>
  </si>
  <si>
    <t>Weiling</t>
  </si>
  <si>
    <t>威利</t>
  </si>
  <si>
    <t>文華</t>
  </si>
  <si>
    <t>珣</t>
  </si>
  <si>
    <t>Anyayaya</t>
  </si>
  <si>
    <t>小均</t>
  </si>
  <si>
    <t>Chiung-hsun</t>
  </si>
  <si>
    <t>邱圈圈</t>
  </si>
  <si>
    <t>Juiyun</t>
  </si>
  <si>
    <t>欣歆</t>
  </si>
  <si>
    <t>I-wen</t>
  </si>
  <si>
    <t>紀言</t>
  </si>
  <si>
    <t>Tessa</t>
  </si>
  <si>
    <t>怡昕</t>
  </si>
  <si>
    <t>富勝</t>
  </si>
  <si>
    <t>Huiyung</t>
  </si>
  <si>
    <t>正賢</t>
  </si>
  <si>
    <t>た</t>
  </si>
  <si>
    <t>Shihfang</t>
  </si>
  <si>
    <t>奕明</t>
  </si>
  <si>
    <t>Yenju</t>
  </si>
  <si>
    <t>Shen-chuan</t>
  </si>
  <si>
    <t>Darwin</t>
  </si>
  <si>
    <t>Tung-chi</t>
  </si>
  <si>
    <t>慧美</t>
  </si>
  <si>
    <t>淑鈺</t>
  </si>
  <si>
    <t>健州</t>
  </si>
  <si>
    <t>Chunhui</t>
  </si>
  <si>
    <t>曉青</t>
  </si>
  <si>
    <t>勝豪</t>
  </si>
  <si>
    <t>禎城</t>
  </si>
  <si>
    <t>宜亭</t>
  </si>
  <si>
    <t>Hsiang-hsing</t>
  </si>
  <si>
    <t>Hungmiao</t>
  </si>
  <si>
    <t>Kay</t>
  </si>
  <si>
    <t>翠吟</t>
  </si>
  <si>
    <t>Te-hua</t>
  </si>
  <si>
    <t>小翔</t>
  </si>
  <si>
    <t>珮婕</t>
  </si>
  <si>
    <t>Benny</t>
  </si>
  <si>
    <t>Shih-wei</t>
  </si>
  <si>
    <t>Yi-ru</t>
  </si>
  <si>
    <t>Yu-jie</t>
  </si>
  <si>
    <t>美珠</t>
  </si>
  <si>
    <t>靖方</t>
  </si>
  <si>
    <t>Shu-han</t>
  </si>
  <si>
    <t>囈宸</t>
  </si>
  <si>
    <t>小玉</t>
  </si>
  <si>
    <t>益亨</t>
  </si>
  <si>
    <t>柔</t>
  </si>
  <si>
    <t>美芬</t>
  </si>
  <si>
    <t>伯儒</t>
  </si>
  <si>
    <t>錦源</t>
  </si>
  <si>
    <t>蔡明娟</t>
  </si>
  <si>
    <t>楊君</t>
  </si>
  <si>
    <t>宇華</t>
  </si>
  <si>
    <t>Yingfei</t>
  </si>
  <si>
    <t>孝樹</t>
  </si>
  <si>
    <t>姍姍</t>
  </si>
  <si>
    <t>Hsinko</t>
  </si>
  <si>
    <t>翠雯</t>
  </si>
  <si>
    <t>Tipjargto</t>
  </si>
  <si>
    <t>Meiyin</t>
  </si>
  <si>
    <t>貝蓉</t>
  </si>
  <si>
    <t>Nardi</t>
  </si>
  <si>
    <t>于翔</t>
  </si>
  <si>
    <t>巧萍</t>
  </si>
  <si>
    <t>信融</t>
  </si>
  <si>
    <t>星宏</t>
  </si>
  <si>
    <t>Yunhua</t>
  </si>
  <si>
    <t>林雅淯</t>
  </si>
  <si>
    <t>Tangent</t>
  </si>
  <si>
    <t>Su-i</t>
  </si>
  <si>
    <t>紫榆</t>
  </si>
  <si>
    <t>Hsieh</t>
  </si>
  <si>
    <t>梅</t>
  </si>
  <si>
    <t>文綺</t>
  </si>
  <si>
    <t>晏榕</t>
  </si>
  <si>
    <t>康偉</t>
  </si>
  <si>
    <t>Chih-fang</t>
  </si>
  <si>
    <t>Shinyi</t>
  </si>
  <si>
    <t>良港</t>
  </si>
  <si>
    <t>Teuche</t>
  </si>
  <si>
    <t>Shihjung</t>
  </si>
  <si>
    <t>佳琪</t>
  </si>
  <si>
    <t>崧佑</t>
  </si>
  <si>
    <t>Vergil</t>
  </si>
  <si>
    <t>Yunan</t>
  </si>
  <si>
    <t>憶柔</t>
  </si>
  <si>
    <t>Morre</t>
  </si>
  <si>
    <t>Hshin-wei</t>
  </si>
  <si>
    <t>Cheng-yi</t>
  </si>
  <si>
    <t>福樂旅遊</t>
  </si>
  <si>
    <t>Yu-tzu</t>
  </si>
  <si>
    <t>莉晴</t>
  </si>
  <si>
    <t>沁榆</t>
  </si>
  <si>
    <t>建民</t>
  </si>
  <si>
    <t>家緯</t>
  </si>
  <si>
    <t>盧信儒</t>
  </si>
  <si>
    <t>振豪</t>
  </si>
  <si>
    <t>Ling-chu</t>
  </si>
  <si>
    <t>鈺勝</t>
  </si>
  <si>
    <t>浩奇</t>
  </si>
  <si>
    <t>Rolisa</t>
  </si>
  <si>
    <t>燕凌</t>
  </si>
  <si>
    <t>呂冠億</t>
  </si>
  <si>
    <t>王明華</t>
  </si>
  <si>
    <t>盈締</t>
  </si>
  <si>
    <t>Yung-chieh</t>
  </si>
  <si>
    <t>文</t>
  </si>
  <si>
    <t>Tole</t>
  </si>
  <si>
    <t>育丞</t>
  </si>
  <si>
    <t>Richard-hsu</t>
  </si>
  <si>
    <t>Smiling</t>
  </si>
  <si>
    <t>Siaoliou</t>
  </si>
  <si>
    <t>Jou</t>
  </si>
  <si>
    <t>鼎浩</t>
  </si>
  <si>
    <t>Jericho</t>
  </si>
  <si>
    <t>Dwl</t>
  </si>
  <si>
    <t>江禮安</t>
  </si>
  <si>
    <t>泰源</t>
  </si>
  <si>
    <t>佩君</t>
  </si>
  <si>
    <t>俊瑜</t>
  </si>
  <si>
    <t>庭歡</t>
  </si>
  <si>
    <t>孟軒</t>
  </si>
  <si>
    <t>渙斌</t>
  </si>
  <si>
    <t>孟憶</t>
  </si>
  <si>
    <t>Shu-chiung</t>
  </si>
  <si>
    <t>秀英</t>
  </si>
  <si>
    <t>英雄</t>
  </si>
  <si>
    <t>良志</t>
  </si>
  <si>
    <t>小嫻</t>
  </si>
  <si>
    <t>Yingchung</t>
  </si>
  <si>
    <t>鳳華</t>
  </si>
  <si>
    <t>嘉雀</t>
  </si>
  <si>
    <t>詩柔</t>
  </si>
  <si>
    <t>鴻善</t>
  </si>
  <si>
    <t>Catherin</t>
  </si>
  <si>
    <t>Haha</t>
  </si>
  <si>
    <t>Ching-ning</t>
  </si>
  <si>
    <t>榮堅</t>
  </si>
  <si>
    <t>啟峯</t>
  </si>
  <si>
    <t>Shih-hsin</t>
  </si>
  <si>
    <t>Hualing</t>
  </si>
  <si>
    <t>予貞</t>
  </si>
  <si>
    <t>二光粉</t>
  </si>
  <si>
    <t>Chienyuan</t>
  </si>
  <si>
    <t>承熹</t>
  </si>
  <si>
    <t>顯芸</t>
  </si>
  <si>
    <t>Rex</t>
  </si>
  <si>
    <t>Dora</t>
  </si>
  <si>
    <t>珈禎</t>
  </si>
  <si>
    <t>Brant</t>
  </si>
  <si>
    <t>Yufang</t>
  </si>
  <si>
    <t>雅仁</t>
  </si>
  <si>
    <t>昱縈</t>
  </si>
  <si>
    <t>李育婷</t>
  </si>
  <si>
    <t>包大人</t>
  </si>
  <si>
    <t>Tai-chi</t>
  </si>
  <si>
    <t>Chiehchun</t>
  </si>
  <si>
    <t>嘉豪</t>
  </si>
  <si>
    <t>詩涵</t>
  </si>
  <si>
    <t>藝芬</t>
  </si>
  <si>
    <t>陳昶旭</t>
  </si>
  <si>
    <t>惠美</t>
  </si>
  <si>
    <t>Hisu</t>
  </si>
  <si>
    <t>Yi-syuan</t>
  </si>
  <si>
    <t>幸芳</t>
  </si>
  <si>
    <t>明儒</t>
  </si>
  <si>
    <t>喬凱</t>
  </si>
  <si>
    <t>Hfl</t>
  </si>
  <si>
    <t>Minye</t>
  </si>
  <si>
    <t>侯子</t>
  </si>
  <si>
    <t>玲華</t>
  </si>
  <si>
    <t>哞</t>
  </si>
  <si>
    <t>子婷</t>
  </si>
  <si>
    <t>芳</t>
  </si>
  <si>
    <t>璦青</t>
  </si>
  <si>
    <t>昀瑞</t>
  </si>
  <si>
    <t>Hsi-huai</t>
  </si>
  <si>
    <t>婷軒</t>
  </si>
  <si>
    <t>Sammi0307</t>
  </si>
  <si>
    <t>大治</t>
  </si>
  <si>
    <t>宜佳</t>
  </si>
  <si>
    <t>米喵媽</t>
  </si>
  <si>
    <t>Gin</t>
  </si>
  <si>
    <t>歐德劉</t>
  </si>
  <si>
    <t>國鼎</t>
  </si>
  <si>
    <t>佳賢林</t>
  </si>
  <si>
    <t>惠渝</t>
  </si>
  <si>
    <t>Kuncheng</t>
  </si>
  <si>
    <t>世佑</t>
  </si>
  <si>
    <t>佳佳</t>
  </si>
  <si>
    <t>螢貞</t>
  </si>
  <si>
    <t>柏豪</t>
  </si>
  <si>
    <t>唯芯</t>
  </si>
  <si>
    <t>家琪</t>
  </si>
  <si>
    <t>妍萱</t>
  </si>
  <si>
    <t>風城俠客</t>
  </si>
  <si>
    <t>舒婷</t>
  </si>
  <si>
    <t>進忠</t>
  </si>
  <si>
    <t>Chiakang</t>
  </si>
  <si>
    <t>桂彰</t>
  </si>
  <si>
    <t>Sally純儀</t>
  </si>
  <si>
    <t>Suhun</t>
  </si>
  <si>
    <t>Lien-ying</t>
  </si>
  <si>
    <t>Ta-cheng</t>
  </si>
  <si>
    <t>昭明</t>
  </si>
  <si>
    <t>風林火山</t>
  </si>
  <si>
    <t>萬侯</t>
  </si>
  <si>
    <t>嘉伶</t>
  </si>
  <si>
    <t>比媽</t>
  </si>
  <si>
    <t>Hsin-man</t>
  </si>
  <si>
    <t>大頭</t>
  </si>
  <si>
    <t>年尉</t>
  </si>
  <si>
    <t>鴻銘</t>
  </si>
  <si>
    <t>阿翰</t>
  </si>
  <si>
    <t>渝鈞</t>
  </si>
  <si>
    <t>Elaineliu</t>
  </si>
  <si>
    <t>Chiuwen</t>
  </si>
  <si>
    <t>優遊自在</t>
  </si>
  <si>
    <t>賴幸彥</t>
  </si>
  <si>
    <t>欣燕</t>
  </si>
  <si>
    <t>Yu-yun</t>
  </si>
  <si>
    <t>思筑</t>
  </si>
  <si>
    <t>宜家</t>
  </si>
  <si>
    <t>靜宜</t>
  </si>
  <si>
    <t>Yun-ching</t>
  </si>
  <si>
    <t>Siao_yin</t>
  </si>
  <si>
    <t>有錢人</t>
  </si>
  <si>
    <t>彩華</t>
  </si>
  <si>
    <t>凱蓁</t>
  </si>
  <si>
    <t>筱涵</t>
  </si>
  <si>
    <t>夏</t>
  </si>
  <si>
    <t>家鴻</t>
  </si>
  <si>
    <t>溫小蒂</t>
  </si>
  <si>
    <t>宇綸</t>
  </si>
  <si>
    <t>Chuantan</t>
  </si>
  <si>
    <t>奕銘</t>
  </si>
  <si>
    <t>邱允誠</t>
  </si>
  <si>
    <t>跟著背包走</t>
  </si>
  <si>
    <t>曉雯</t>
  </si>
  <si>
    <t>慧如</t>
  </si>
  <si>
    <t>蘊萱</t>
  </si>
  <si>
    <t>衛螢螢</t>
  </si>
  <si>
    <t>Poyao</t>
  </si>
  <si>
    <t>素君</t>
  </si>
  <si>
    <t>玉富</t>
  </si>
  <si>
    <t>洪珠</t>
  </si>
  <si>
    <t>Chiamei</t>
  </si>
  <si>
    <t>瀞汶</t>
  </si>
  <si>
    <t>彩芳</t>
  </si>
  <si>
    <t>加穎</t>
  </si>
  <si>
    <t>Luckyseven</t>
  </si>
  <si>
    <t>Meijing</t>
  </si>
  <si>
    <t>🍑</t>
  </si>
  <si>
    <t>米兒</t>
  </si>
  <si>
    <t>雅嵐</t>
  </si>
  <si>
    <t>和錚</t>
  </si>
  <si>
    <t>Wenhsien</t>
  </si>
  <si>
    <t>Sheng-jung</t>
  </si>
  <si>
    <t>煙斗銘</t>
  </si>
  <si>
    <t>Abby</t>
  </si>
  <si>
    <t>巧音</t>
  </si>
  <si>
    <t>老媽與老姐</t>
  </si>
  <si>
    <t>國恩</t>
  </si>
  <si>
    <t>芷芸</t>
  </si>
  <si>
    <t>Haijui</t>
  </si>
  <si>
    <t>智瑋</t>
  </si>
  <si>
    <t>俊明</t>
  </si>
  <si>
    <t>瑩茹</t>
  </si>
  <si>
    <t>Lihua</t>
  </si>
  <si>
    <t>Chihta</t>
  </si>
  <si>
    <t>李淵嵐</t>
  </si>
  <si>
    <t>胡小胖</t>
  </si>
  <si>
    <t>祝姈</t>
  </si>
  <si>
    <t>Luna</t>
  </si>
  <si>
    <t>乃清</t>
  </si>
  <si>
    <t>Lian</t>
  </si>
  <si>
    <t>Babytina1228</t>
  </si>
  <si>
    <t>Kimi</t>
  </si>
  <si>
    <t>Fu-chih</t>
  </si>
  <si>
    <t>Nga</t>
  </si>
  <si>
    <t>Jungyan</t>
  </si>
  <si>
    <t>嘟鈴</t>
  </si>
  <si>
    <t>Yinfan</t>
  </si>
  <si>
    <t>Hsin6340</t>
  </si>
  <si>
    <t>翔哥哥</t>
  </si>
  <si>
    <t>Nina</t>
  </si>
  <si>
    <t>Jackie902</t>
  </si>
  <si>
    <t>華信</t>
  </si>
  <si>
    <t>一奇</t>
  </si>
  <si>
    <t>Star</t>
  </si>
  <si>
    <t>詠晴</t>
  </si>
  <si>
    <t>Yutol</t>
  </si>
  <si>
    <t>Ming-hsiu</t>
  </si>
  <si>
    <t>王炳堯</t>
  </si>
  <si>
    <t>Hung-tao</t>
  </si>
  <si>
    <t>張巍鐘</t>
  </si>
  <si>
    <t>兆軒</t>
  </si>
  <si>
    <t>莎莎</t>
  </si>
  <si>
    <t>品涵</t>
  </si>
  <si>
    <t>Peishan</t>
  </si>
  <si>
    <t>Ruping</t>
  </si>
  <si>
    <t>Chiing</t>
  </si>
  <si>
    <t>福華（fu-hua)</t>
  </si>
  <si>
    <t>Shu-i</t>
  </si>
  <si>
    <t>曉琦</t>
  </si>
  <si>
    <t>瞳瞳</t>
  </si>
  <si>
    <t>德玲</t>
  </si>
  <si>
    <t>Mingjr</t>
  </si>
  <si>
    <t>冠緯</t>
  </si>
  <si>
    <t>亞</t>
  </si>
  <si>
    <t>琇惠</t>
  </si>
  <si>
    <t>秀蓉（hsiu</t>
  </si>
  <si>
    <t>楷翔</t>
  </si>
  <si>
    <t>小魚</t>
  </si>
  <si>
    <t>Dhampir</t>
  </si>
  <si>
    <t>Liang</t>
  </si>
  <si>
    <t>少鑫</t>
  </si>
  <si>
    <t>溢富</t>
  </si>
  <si>
    <t>2018/9/28</t>
  </si>
  <si>
    <t>舒服悠閒的住宿</t>
  </si>
  <si>
    <t>Chingyuan</t>
  </si>
  <si>
    <t>Pei-hua</t>
  </si>
  <si>
    <t>佩蓉</t>
  </si>
  <si>
    <t>露頻</t>
  </si>
  <si>
    <t>Jackliu1188</t>
  </si>
  <si>
    <t>尹辰</t>
  </si>
  <si>
    <t>就是愛玩</t>
  </si>
  <si>
    <t>Steffi</t>
  </si>
  <si>
    <t>瑄祐</t>
  </si>
  <si>
    <t>莉庭</t>
  </si>
  <si>
    <t>Yuch</t>
  </si>
  <si>
    <t>道弘</t>
  </si>
  <si>
    <t>楊淑蘭</t>
  </si>
  <si>
    <t>韋凱</t>
  </si>
  <si>
    <t>Cmh</t>
  </si>
  <si>
    <t>韶姬</t>
  </si>
  <si>
    <t>Mei-fang</t>
  </si>
  <si>
    <t>千佩</t>
  </si>
  <si>
    <t>燕如</t>
  </si>
  <si>
    <t>Alen</t>
  </si>
  <si>
    <t>華林</t>
  </si>
  <si>
    <t>Moritang</t>
  </si>
  <si>
    <t>雅琪</t>
  </si>
  <si>
    <t>智偉</t>
  </si>
  <si>
    <t>Yamin</t>
  </si>
  <si>
    <t>筱婷</t>
  </si>
  <si>
    <t>憶婷</t>
  </si>
  <si>
    <t>春蘭</t>
  </si>
  <si>
    <t>思廷</t>
  </si>
  <si>
    <t>文儀</t>
  </si>
  <si>
    <t>Timber</t>
  </si>
  <si>
    <t>佳宜</t>
  </si>
  <si>
    <t>力文</t>
  </si>
  <si>
    <t>雅娟</t>
  </si>
  <si>
    <t>Cing</t>
  </si>
  <si>
    <t>致翔</t>
  </si>
  <si>
    <t>一帆</t>
  </si>
  <si>
    <t>Wen-jung</t>
  </si>
  <si>
    <t>我愛趴趴走</t>
  </si>
  <si>
    <t>仲威</t>
  </si>
  <si>
    <t>于倫</t>
  </si>
  <si>
    <t>淨</t>
  </si>
  <si>
    <t>志騰</t>
  </si>
  <si>
    <t>糖糖</t>
  </si>
  <si>
    <t>宏亮</t>
  </si>
  <si>
    <t>恒銘</t>
  </si>
  <si>
    <t>宥希</t>
  </si>
  <si>
    <t>Rouchen</t>
  </si>
  <si>
    <t>Chieh-fu</t>
  </si>
  <si>
    <t>Hsinyu</t>
  </si>
  <si>
    <t>佳秝</t>
  </si>
  <si>
    <t>致軒</t>
  </si>
  <si>
    <t>詩妘</t>
  </si>
  <si>
    <t>Kobe</t>
  </si>
  <si>
    <t>佑重</t>
  </si>
  <si>
    <t>春峯</t>
  </si>
  <si>
    <t>徳奕</t>
  </si>
  <si>
    <t>柏軒</t>
  </si>
  <si>
    <t>範霖</t>
  </si>
  <si>
    <t>Diana</t>
  </si>
  <si>
    <t>楊宜進</t>
  </si>
  <si>
    <t>銘莉</t>
  </si>
  <si>
    <t>G</t>
  </si>
  <si>
    <t>忠義</t>
  </si>
  <si>
    <t>宣旻</t>
  </si>
  <si>
    <t>Ya-ping</t>
  </si>
  <si>
    <t>Yu-hsi</t>
  </si>
  <si>
    <t>Sui</t>
  </si>
  <si>
    <t>春銀</t>
  </si>
  <si>
    <t>政雄</t>
  </si>
  <si>
    <t>意容</t>
  </si>
  <si>
    <t>俊憲</t>
  </si>
  <si>
    <t>Yishan</t>
  </si>
  <si>
    <t>苡苓</t>
  </si>
  <si>
    <t>Wenyu</t>
  </si>
  <si>
    <t>韋任</t>
  </si>
  <si>
    <t>匿名盟欣</t>
  </si>
  <si>
    <t>Cat</t>
  </si>
  <si>
    <t>慶傑</t>
  </si>
  <si>
    <t>苑伶</t>
  </si>
  <si>
    <t>雅芬</t>
  </si>
  <si>
    <t>章誠</t>
  </si>
  <si>
    <t>泉富</t>
  </si>
  <si>
    <t>宥珽</t>
  </si>
  <si>
    <t>乙萱</t>
  </si>
  <si>
    <t>詩萍</t>
  </si>
  <si>
    <t>Chang-cing</t>
  </si>
  <si>
    <t>宛霖</t>
  </si>
  <si>
    <t>婷伃</t>
  </si>
  <si>
    <t>沛霖</t>
  </si>
  <si>
    <t>正君</t>
  </si>
  <si>
    <t>仲軒</t>
  </si>
  <si>
    <t>陳蜜糖</t>
  </si>
  <si>
    <t>Penghui</t>
  </si>
  <si>
    <t>Louise</t>
  </si>
  <si>
    <t>玉燕</t>
  </si>
  <si>
    <t>Linchi</t>
  </si>
  <si>
    <t>翠妘</t>
  </si>
  <si>
    <t>雲雲</t>
  </si>
  <si>
    <t>珮珊</t>
  </si>
  <si>
    <t>雍舜</t>
  </si>
  <si>
    <t>凱彬</t>
  </si>
  <si>
    <t>佩伶</t>
  </si>
  <si>
    <t>Shunchen</t>
  </si>
  <si>
    <t>翠鳳</t>
  </si>
  <si>
    <t>Hui-hsuan</t>
  </si>
  <si>
    <t>羿婕</t>
  </si>
  <si>
    <t>中鈺</t>
  </si>
  <si>
    <t>嘉榆</t>
  </si>
  <si>
    <t>燕雯</t>
  </si>
  <si>
    <t>顯舜</t>
  </si>
  <si>
    <t>冠明</t>
  </si>
  <si>
    <t>Yukun</t>
  </si>
  <si>
    <t>詩韻</t>
  </si>
  <si>
    <t>Shao-yu</t>
  </si>
  <si>
    <t>Cheng-yu</t>
  </si>
  <si>
    <t>珮翎</t>
  </si>
  <si>
    <t>Tai_fu</t>
  </si>
  <si>
    <t>Donald</t>
  </si>
  <si>
    <t>佳杏</t>
  </si>
  <si>
    <t>享受的情侶檔</t>
  </si>
  <si>
    <t>Stacey</t>
  </si>
  <si>
    <t>惠媺</t>
  </si>
  <si>
    <t>榮鴻</t>
  </si>
  <si>
    <t>偉雄</t>
  </si>
  <si>
    <t>許曜豐</t>
  </si>
  <si>
    <t>Yiyi</t>
  </si>
  <si>
    <t>慧賢</t>
  </si>
  <si>
    <t>文晧</t>
  </si>
  <si>
    <t>Hsiao-yen</t>
  </si>
  <si>
    <t>🙂</t>
  </si>
  <si>
    <t>Josh</t>
  </si>
  <si>
    <t>軒愷</t>
  </si>
  <si>
    <t>Chien-chi</t>
  </si>
  <si>
    <t>Tamu</t>
  </si>
  <si>
    <t>Hui-yuan</t>
  </si>
  <si>
    <t>明潔</t>
  </si>
  <si>
    <t>虎媽</t>
  </si>
  <si>
    <t>怡瑱</t>
  </si>
  <si>
    <t>Haylie</t>
  </si>
  <si>
    <t>Yao-lin</t>
  </si>
  <si>
    <t>Fengchia</t>
  </si>
  <si>
    <t>志光</t>
  </si>
  <si>
    <t>昭和</t>
  </si>
  <si>
    <t>Wenfu</t>
  </si>
  <si>
    <t>秀儒</t>
  </si>
  <si>
    <t>黃聖智</t>
  </si>
  <si>
    <t>Liching</t>
  </si>
  <si>
    <t>樹立</t>
  </si>
  <si>
    <t>綉芬</t>
  </si>
  <si>
    <t>Yü</t>
  </si>
  <si>
    <t>Wen-ting</t>
  </si>
  <si>
    <t>Chin-yuan</t>
  </si>
  <si>
    <t>Yapi</t>
  </si>
  <si>
    <t>穎立</t>
  </si>
  <si>
    <t>雅莉</t>
  </si>
  <si>
    <t>喬惟</t>
  </si>
  <si>
    <t>查無此人</t>
  </si>
  <si>
    <t>鴻林</t>
  </si>
  <si>
    <t>Christina</t>
  </si>
  <si>
    <t>陳孟文</t>
  </si>
  <si>
    <t>保羅</t>
  </si>
  <si>
    <t>Chun-jie</t>
  </si>
  <si>
    <t>Yoyo佑佑</t>
  </si>
  <si>
    <t>Li-shu</t>
  </si>
  <si>
    <t>Nini333</t>
  </si>
  <si>
    <t>Demi</t>
  </si>
  <si>
    <t>玫瑩</t>
  </si>
  <si>
    <t>王鴻</t>
  </si>
  <si>
    <t>世瑋</t>
  </si>
  <si>
    <t>培煒</t>
  </si>
  <si>
    <t>孝宗</t>
  </si>
  <si>
    <t>Gorden</t>
  </si>
  <si>
    <t>鄧芷若</t>
  </si>
  <si>
    <t>賢德</t>
  </si>
  <si>
    <t>台新狗狗</t>
  </si>
  <si>
    <t>呂政霖</t>
  </si>
  <si>
    <t>Chang-ho</t>
  </si>
  <si>
    <t>詠心</t>
  </si>
  <si>
    <t>Che-jui</t>
  </si>
  <si>
    <t>Frances</t>
  </si>
  <si>
    <t>Yu-chin</t>
  </si>
  <si>
    <t>宜鴻</t>
  </si>
  <si>
    <t>秀芳</t>
  </si>
  <si>
    <t>禛婷</t>
  </si>
  <si>
    <t>宸祐</t>
  </si>
  <si>
    <t>晏庭</t>
  </si>
  <si>
    <t>思潔</t>
  </si>
  <si>
    <t>忠役</t>
  </si>
  <si>
    <t>Susan</t>
  </si>
  <si>
    <t>Mick</t>
  </si>
  <si>
    <t>旻賢</t>
  </si>
  <si>
    <t>玉蘭</t>
  </si>
  <si>
    <t>Carrey</t>
  </si>
  <si>
    <t>可軒</t>
  </si>
  <si>
    <t>忠懋</t>
  </si>
  <si>
    <t>芬妮</t>
  </si>
  <si>
    <t>珊珊</t>
  </si>
  <si>
    <t>伊</t>
  </si>
  <si>
    <t>Tom</t>
  </si>
  <si>
    <t>夏夏</t>
  </si>
  <si>
    <t>月華</t>
  </si>
  <si>
    <t>Luke大大</t>
  </si>
  <si>
    <t>錦環</t>
  </si>
  <si>
    <t>Ｍｅｇｕｍｉ</t>
  </si>
  <si>
    <t>Chun-jui</t>
  </si>
  <si>
    <t>為先</t>
  </si>
  <si>
    <t>宇博</t>
  </si>
  <si>
    <t>金泉</t>
  </si>
  <si>
    <t>伃舫</t>
  </si>
  <si>
    <t>Ju-chi</t>
  </si>
  <si>
    <t>秋妙</t>
  </si>
  <si>
    <t>文揚</t>
  </si>
  <si>
    <t>Chunghsueh</t>
  </si>
  <si>
    <t>重宇</t>
  </si>
  <si>
    <t>泇杅</t>
  </si>
  <si>
    <t>建錝</t>
  </si>
  <si>
    <t>Shiahua</t>
  </si>
  <si>
    <t>亭君</t>
  </si>
  <si>
    <t>峯銘</t>
  </si>
  <si>
    <t>小青</t>
  </si>
  <si>
    <t>乃燕</t>
  </si>
  <si>
    <t>椘薇</t>
  </si>
  <si>
    <t>心慧</t>
  </si>
  <si>
    <t>Lihsiang</t>
  </si>
  <si>
    <t>Huilin</t>
  </si>
  <si>
    <t>道一</t>
  </si>
  <si>
    <t>孩子的爸</t>
  </si>
  <si>
    <t>林信良</t>
  </si>
  <si>
    <t>瑋宣</t>
  </si>
  <si>
    <t>成寶</t>
  </si>
  <si>
    <t>Shiaoching</t>
  </si>
  <si>
    <t>祥仁</t>
  </si>
  <si>
    <t>慶鴻</t>
  </si>
  <si>
    <t>胡汝强</t>
  </si>
  <si>
    <t>羅崇安</t>
  </si>
  <si>
    <t>耕莘</t>
  </si>
  <si>
    <t>琇筑</t>
  </si>
  <si>
    <t>國裕</t>
  </si>
  <si>
    <t>李柏勳</t>
  </si>
  <si>
    <t>賈</t>
  </si>
  <si>
    <t>羽雅</t>
  </si>
  <si>
    <t>Jayson</t>
  </si>
  <si>
    <t>若綾</t>
  </si>
  <si>
    <t>瑞清</t>
  </si>
  <si>
    <t>Chinyin</t>
  </si>
  <si>
    <t>玉眉</t>
  </si>
  <si>
    <t>小惠</t>
  </si>
  <si>
    <t>Jou-chen</t>
  </si>
  <si>
    <t>耿達</t>
  </si>
  <si>
    <t>一中</t>
  </si>
  <si>
    <t>Peiyi</t>
  </si>
  <si>
    <t>美津</t>
  </si>
  <si>
    <t>Xiang</t>
  </si>
  <si>
    <t>小君</t>
  </si>
  <si>
    <t>岱芸</t>
  </si>
  <si>
    <t>Chingting</t>
  </si>
  <si>
    <t>湘婷</t>
  </si>
  <si>
    <t>茂盛</t>
  </si>
  <si>
    <t>Pi-lien</t>
  </si>
  <si>
    <t>阮祈珈</t>
  </si>
  <si>
    <t>Yikuang</t>
  </si>
  <si>
    <t>煌文</t>
  </si>
  <si>
    <t>美麗</t>
  </si>
  <si>
    <t>Spring</t>
  </si>
  <si>
    <t>Wenkan</t>
  </si>
  <si>
    <t>資皓</t>
  </si>
  <si>
    <t>向揮</t>
  </si>
  <si>
    <t>姿婷</t>
  </si>
  <si>
    <t>祺勝</t>
  </si>
  <si>
    <t>沛穎</t>
  </si>
  <si>
    <t>Tracy</t>
  </si>
  <si>
    <t>Ya-chi</t>
  </si>
  <si>
    <t>茱莉</t>
  </si>
  <si>
    <t>宥嫺</t>
  </si>
  <si>
    <t>姿宇</t>
  </si>
  <si>
    <t>茂權</t>
  </si>
  <si>
    <t>Min-ci</t>
  </si>
  <si>
    <t>Shuen</t>
  </si>
  <si>
    <t>Yu-hui</t>
  </si>
  <si>
    <t>Miles</t>
  </si>
  <si>
    <t>小如</t>
  </si>
  <si>
    <t>Cora</t>
  </si>
  <si>
    <t>小民</t>
  </si>
  <si>
    <t>Jerezwang</t>
  </si>
  <si>
    <t>Shaojung</t>
  </si>
  <si>
    <t>菁菁</t>
  </si>
  <si>
    <t>紹泓</t>
  </si>
  <si>
    <t>于廣</t>
  </si>
  <si>
    <t>Connie</t>
  </si>
  <si>
    <t>玉菁</t>
  </si>
  <si>
    <t>詠忞</t>
  </si>
  <si>
    <t>奕雯</t>
  </si>
  <si>
    <t>宛貞</t>
  </si>
  <si>
    <t>健佑</t>
  </si>
  <si>
    <t>子瑄</t>
  </si>
  <si>
    <t>York</t>
  </si>
  <si>
    <t>Amy_taoyuan</t>
  </si>
  <si>
    <t>Kiyotatsu</t>
  </si>
  <si>
    <t>玉姍</t>
  </si>
  <si>
    <t>言皓</t>
  </si>
  <si>
    <t>大大</t>
  </si>
  <si>
    <t>侑真</t>
  </si>
  <si>
    <t>Selena</t>
  </si>
  <si>
    <t>Chihhsin</t>
  </si>
  <si>
    <t>Tpe</t>
  </si>
  <si>
    <t>瓊玉</t>
  </si>
  <si>
    <t>Meiyutsai</t>
  </si>
  <si>
    <t>鄒先生</t>
  </si>
  <si>
    <t>Jia-yu</t>
  </si>
  <si>
    <t>佩妏</t>
  </si>
  <si>
    <t>Alison</t>
  </si>
  <si>
    <t>Yuncheng</t>
  </si>
  <si>
    <t>小啟</t>
  </si>
  <si>
    <t>偉廷</t>
  </si>
  <si>
    <t>914</t>
  </si>
  <si>
    <t>Lois</t>
  </si>
  <si>
    <t>本凌</t>
  </si>
  <si>
    <t>錦輝</t>
  </si>
  <si>
    <t>凌真</t>
  </si>
  <si>
    <t>秀禎</t>
  </si>
  <si>
    <t>Hui-chuan</t>
  </si>
  <si>
    <t>Ankuo</t>
  </si>
  <si>
    <t>Eny</t>
  </si>
  <si>
    <t>Samir</t>
  </si>
  <si>
    <t>Elvia</t>
  </si>
  <si>
    <t>Mara</t>
  </si>
  <si>
    <t>Jl</t>
  </si>
  <si>
    <t>Biochem</t>
  </si>
  <si>
    <t>Marjury</t>
  </si>
  <si>
    <t>Harshil</t>
  </si>
  <si>
    <t>鈺霖</t>
  </si>
  <si>
    <t>Hsinhua</t>
  </si>
  <si>
    <t>Divina</t>
  </si>
  <si>
    <t>Lhian30</t>
  </si>
  <si>
    <t>Dharma</t>
  </si>
  <si>
    <t>Chiyun</t>
  </si>
  <si>
    <t>文鴻</t>
  </si>
  <si>
    <t>Eddie</t>
  </si>
  <si>
    <t>佳容</t>
  </si>
  <si>
    <t>Li-ting</t>
  </si>
  <si>
    <t>Fong</t>
  </si>
  <si>
    <t>Gavota</t>
  </si>
  <si>
    <t>順賢</t>
  </si>
  <si>
    <t>文凱</t>
  </si>
  <si>
    <t>Ku</t>
  </si>
  <si>
    <t>Jiaan</t>
  </si>
  <si>
    <t>俊昇</t>
  </si>
  <si>
    <t>啓信</t>
  </si>
  <si>
    <t>Yu-ping</t>
  </si>
  <si>
    <t>智翔</t>
  </si>
  <si>
    <t>Angie</t>
  </si>
  <si>
    <t>孟儒</t>
  </si>
  <si>
    <t>正文</t>
  </si>
  <si>
    <t>Jade</t>
  </si>
  <si>
    <t>Derek</t>
  </si>
  <si>
    <t>珍儀</t>
  </si>
  <si>
    <t>Yingchi</t>
  </si>
  <si>
    <t>秀青</t>
  </si>
  <si>
    <t>杜慶弘</t>
  </si>
  <si>
    <t>智</t>
  </si>
  <si>
    <t>文吉</t>
  </si>
  <si>
    <t>Tao</t>
  </si>
  <si>
    <t>家瑋</t>
  </si>
  <si>
    <t>宇杰</t>
  </si>
  <si>
    <t>怡菁</t>
  </si>
  <si>
    <t>Yian</t>
  </si>
  <si>
    <t>文欣</t>
  </si>
  <si>
    <t>婉甄</t>
  </si>
  <si>
    <t>國清</t>
  </si>
  <si>
    <t>美莉</t>
  </si>
  <si>
    <t>子媛</t>
  </si>
  <si>
    <t>家嫻</t>
  </si>
  <si>
    <t>小貞</t>
  </si>
  <si>
    <t>麗萍</t>
  </si>
  <si>
    <t>榮生</t>
  </si>
  <si>
    <t>Hsiufeng</t>
  </si>
  <si>
    <t>Chinghui</t>
  </si>
  <si>
    <t>威宏</t>
  </si>
  <si>
    <t>Jj</t>
  </si>
  <si>
    <t>姿雲</t>
  </si>
  <si>
    <t>子文</t>
  </si>
  <si>
    <t>慧卿</t>
  </si>
  <si>
    <t>義勝</t>
  </si>
  <si>
    <t>銘浩</t>
  </si>
  <si>
    <t>鈴惠</t>
  </si>
  <si>
    <t>Suling</t>
  </si>
  <si>
    <t>Moon</t>
  </si>
  <si>
    <t>芬</t>
  </si>
  <si>
    <t>瑜甄</t>
  </si>
  <si>
    <t>怡潔</t>
  </si>
  <si>
    <t>W</t>
  </si>
  <si>
    <t>Stephy</t>
  </si>
  <si>
    <t>詠嵐</t>
  </si>
  <si>
    <t>Wei-yu</t>
  </si>
  <si>
    <t>Alina</t>
  </si>
  <si>
    <t>Mingchieh</t>
  </si>
  <si>
    <t>Pamela</t>
  </si>
  <si>
    <t>雋媛</t>
  </si>
  <si>
    <t>美伶</t>
  </si>
  <si>
    <t>麗雯</t>
  </si>
  <si>
    <t>Li-ju</t>
  </si>
  <si>
    <t>Zhi</t>
  </si>
  <si>
    <t>Weiwen</t>
  </si>
  <si>
    <t>Wen-yuan</t>
  </si>
  <si>
    <t>Joe</t>
  </si>
  <si>
    <t>Chih-hsuan</t>
  </si>
  <si>
    <t>秀珠</t>
  </si>
  <si>
    <t>庭煜</t>
  </si>
  <si>
    <t>瑋婷</t>
  </si>
  <si>
    <t>Snow</t>
  </si>
  <si>
    <t>Kaichih</t>
  </si>
  <si>
    <t>Hui-lan</t>
  </si>
  <si>
    <t>雅芳</t>
  </si>
  <si>
    <t>淑微</t>
  </si>
  <si>
    <t>育如</t>
  </si>
  <si>
    <t>小雅</t>
  </si>
  <si>
    <t>Yo</t>
  </si>
  <si>
    <t>菲phil</t>
  </si>
  <si>
    <t>Jeffrey</t>
  </si>
  <si>
    <t>平</t>
  </si>
  <si>
    <t>Katherine</t>
  </si>
  <si>
    <t>Shu-chen</t>
  </si>
  <si>
    <t>家甄</t>
  </si>
  <si>
    <t>婉鈴</t>
  </si>
  <si>
    <t>曉莉</t>
  </si>
  <si>
    <t>Chun-yu</t>
  </si>
  <si>
    <t>Milly</t>
  </si>
  <si>
    <t>榮</t>
  </si>
  <si>
    <t>怡如</t>
  </si>
  <si>
    <t>Shufang</t>
  </si>
  <si>
    <t>乃菱</t>
  </si>
  <si>
    <t>又瑜</t>
  </si>
  <si>
    <t>Patty</t>
  </si>
  <si>
    <t>Yi-hsin</t>
  </si>
  <si>
    <t>Chih-kai</t>
  </si>
  <si>
    <t>莉華</t>
  </si>
  <si>
    <t>Ma</t>
  </si>
  <si>
    <t>文賢</t>
  </si>
  <si>
    <t>翰霖</t>
  </si>
  <si>
    <t>Yuwen</t>
  </si>
  <si>
    <t>Shihping</t>
  </si>
  <si>
    <t>朝琴</t>
  </si>
  <si>
    <t>怡均</t>
  </si>
  <si>
    <t>凱蒂</t>
  </si>
  <si>
    <t>啟宏</t>
  </si>
  <si>
    <t>政軒</t>
  </si>
  <si>
    <t>彥評</t>
  </si>
  <si>
    <t>瓊藝</t>
  </si>
  <si>
    <t>建甫</t>
  </si>
  <si>
    <t>紫菱</t>
  </si>
  <si>
    <t>Yulien</t>
  </si>
  <si>
    <t>智欽</t>
  </si>
  <si>
    <t>宗立</t>
  </si>
  <si>
    <t>華庭</t>
  </si>
  <si>
    <t>慰智</t>
  </si>
  <si>
    <t>佩怡</t>
  </si>
  <si>
    <t>憶茹</t>
  </si>
  <si>
    <t>璧綺</t>
  </si>
  <si>
    <t>Ka</t>
  </si>
  <si>
    <t>宣蓉</t>
  </si>
  <si>
    <t>喻婷</t>
  </si>
  <si>
    <t>Queena</t>
  </si>
  <si>
    <t>藝蓁</t>
  </si>
  <si>
    <t>Sakura</t>
  </si>
  <si>
    <t>Pei-ting</t>
  </si>
  <si>
    <t>文君</t>
  </si>
  <si>
    <t>靜雯</t>
  </si>
  <si>
    <t>妤婕</t>
  </si>
  <si>
    <t>政翰</t>
  </si>
  <si>
    <t>Aya</t>
  </si>
  <si>
    <t>雅云</t>
  </si>
  <si>
    <t>Yi-wen</t>
  </si>
  <si>
    <t>Yihan</t>
  </si>
  <si>
    <t>敏雄</t>
  </si>
  <si>
    <t>祥恩</t>
  </si>
  <si>
    <t>Chiahsin</t>
  </si>
  <si>
    <t>鴻昇</t>
  </si>
  <si>
    <t>Peiching</t>
  </si>
  <si>
    <t>Chingfu</t>
  </si>
  <si>
    <t>Yuhsuan</t>
  </si>
  <si>
    <t>Neng</t>
  </si>
  <si>
    <t>Chiahsiang</t>
  </si>
  <si>
    <t>Yen-hui</t>
  </si>
  <si>
    <t>Chung-hsing</t>
  </si>
  <si>
    <t>順盈</t>
  </si>
  <si>
    <t>嘉宏</t>
  </si>
  <si>
    <t>Chihming</t>
  </si>
  <si>
    <t>Austin</t>
  </si>
  <si>
    <t>臻</t>
  </si>
  <si>
    <t>宏益</t>
  </si>
  <si>
    <t>怡萱</t>
  </si>
  <si>
    <t>Po-chang</t>
  </si>
  <si>
    <t>文宏</t>
  </si>
  <si>
    <t>Meng-jung</t>
  </si>
  <si>
    <t>Hsiaoshan</t>
  </si>
  <si>
    <t>Chienkuo</t>
  </si>
  <si>
    <t>Ting-ting</t>
  </si>
  <si>
    <t>依靜</t>
  </si>
  <si>
    <t>家齊</t>
  </si>
  <si>
    <t>彥博</t>
  </si>
  <si>
    <t>人豪</t>
  </si>
  <si>
    <t>Hy</t>
  </si>
  <si>
    <t>Jeffery47734</t>
  </si>
  <si>
    <t>建凱</t>
  </si>
  <si>
    <t>莉莉</t>
  </si>
  <si>
    <t>Po-chun</t>
  </si>
  <si>
    <t>明鴻</t>
  </si>
  <si>
    <t>Chungyi</t>
  </si>
  <si>
    <t>麗玲</t>
  </si>
  <si>
    <t>Wenhsin</t>
  </si>
  <si>
    <t>佳儒</t>
  </si>
  <si>
    <t>宜娟</t>
  </si>
  <si>
    <t>Mingfeng</t>
  </si>
  <si>
    <t>Sheng-yu</t>
  </si>
  <si>
    <t>Pingjui</t>
  </si>
  <si>
    <t>Lifen</t>
  </si>
  <si>
    <t>芳如</t>
  </si>
  <si>
    <t>Fernando</t>
  </si>
  <si>
    <t>采軒</t>
  </si>
  <si>
    <t>Chin-ying</t>
  </si>
  <si>
    <t>鈴玲</t>
  </si>
  <si>
    <t>世耘</t>
  </si>
  <si>
    <t>宏瑋</t>
  </si>
  <si>
    <t>Elaine</t>
  </si>
  <si>
    <t>暐瀚</t>
  </si>
  <si>
    <t>Jmaohuang</t>
  </si>
  <si>
    <t>Minyi</t>
  </si>
  <si>
    <t>佳芸</t>
  </si>
  <si>
    <t>萱儀</t>
  </si>
  <si>
    <t>瑞梅</t>
  </si>
  <si>
    <t>貴庭</t>
  </si>
  <si>
    <t>Pai-mei</t>
  </si>
  <si>
    <t>劉興軍</t>
  </si>
  <si>
    <t>粥</t>
  </si>
  <si>
    <t>人</t>
  </si>
  <si>
    <t>胡書瑋</t>
  </si>
  <si>
    <t>Fangㄧchla</t>
  </si>
  <si>
    <t>明怡</t>
  </si>
  <si>
    <t>麗潔</t>
  </si>
  <si>
    <t>懷玄</t>
  </si>
  <si>
    <t>Owen</t>
  </si>
  <si>
    <t>Min-wen</t>
  </si>
  <si>
    <t>怡</t>
  </si>
  <si>
    <t>明泰</t>
  </si>
  <si>
    <t>晧翔</t>
  </si>
  <si>
    <t>瑞青</t>
  </si>
  <si>
    <t>智豊</t>
  </si>
  <si>
    <t>Tzuhsu</t>
  </si>
  <si>
    <t>彥仰</t>
  </si>
  <si>
    <t>Pin-chun</t>
  </si>
  <si>
    <t>謹涵</t>
  </si>
  <si>
    <t>傅</t>
  </si>
  <si>
    <t>Ji-tang</t>
  </si>
  <si>
    <t>訓輝</t>
  </si>
  <si>
    <t>芊妤</t>
  </si>
  <si>
    <t>Yifan</t>
  </si>
  <si>
    <t>Kinhong</t>
  </si>
  <si>
    <t>人人人人</t>
  </si>
  <si>
    <t>慧梅</t>
  </si>
  <si>
    <t>稚婕</t>
  </si>
  <si>
    <t>雅萱</t>
  </si>
  <si>
    <t>Po-sheng</t>
  </si>
  <si>
    <t>宣謹瑜</t>
  </si>
  <si>
    <t>泰煒</t>
  </si>
  <si>
    <t>Jyun-ru</t>
  </si>
  <si>
    <t>意文</t>
  </si>
  <si>
    <t>登峰</t>
  </si>
  <si>
    <t>美杏</t>
  </si>
  <si>
    <t>Ching-nan</t>
  </si>
  <si>
    <t>Hsiu-min</t>
  </si>
  <si>
    <t>邦丞</t>
  </si>
  <si>
    <t>佳青</t>
  </si>
  <si>
    <t>湘芸</t>
  </si>
  <si>
    <t>Mengchien</t>
  </si>
  <si>
    <t>Li-jhong</t>
  </si>
  <si>
    <t>紹宇</t>
  </si>
  <si>
    <t>宗憲</t>
  </si>
  <si>
    <t>Peisang</t>
  </si>
  <si>
    <t>念芝</t>
  </si>
  <si>
    <t>瑠瑠醬</t>
  </si>
  <si>
    <t>雅瑀</t>
  </si>
  <si>
    <t>Ramenbox</t>
  </si>
  <si>
    <t>牛媽</t>
  </si>
  <si>
    <t>Xiangyun</t>
  </si>
  <si>
    <t>Kh</t>
  </si>
  <si>
    <t>玉昭</t>
  </si>
  <si>
    <t>泰嘉</t>
  </si>
  <si>
    <t>Pc</t>
  </si>
  <si>
    <t>凱恩</t>
  </si>
  <si>
    <t>Pi-yun</t>
  </si>
  <si>
    <t>姿諠</t>
  </si>
  <si>
    <t>Lintzuyu</t>
  </si>
  <si>
    <t>永貴</t>
  </si>
  <si>
    <t>惠英</t>
  </si>
  <si>
    <t>民宿</t>
  </si>
  <si>
    <t>炯霖</t>
  </si>
  <si>
    <t>裕真</t>
  </si>
  <si>
    <t>Jilydia</t>
  </si>
  <si>
    <t>夢萍</t>
  </si>
  <si>
    <t>Polo</t>
  </si>
  <si>
    <t>Chih-ying</t>
  </si>
  <si>
    <t>Yingfang</t>
  </si>
  <si>
    <t>心瑀</t>
  </si>
  <si>
    <t>Sue</t>
  </si>
  <si>
    <t>紹平</t>
  </si>
  <si>
    <t>Neuralnetwork</t>
  </si>
  <si>
    <t>欣諭</t>
  </si>
  <si>
    <t>華安</t>
  </si>
  <si>
    <t>Hengyi</t>
  </si>
  <si>
    <t>Hugo</t>
  </si>
  <si>
    <t>Deryih</t>
  </si>
  <si>
    <t>Wy</t>
  </si>
  <si>
    <t>Shiuchin</t>
  </si>
  <si>
    <t>啟民</t>
  </si>
  <si>
    <t>欣芳</t>
  </si>
  <si>
    <t>Mila</t>
  </si>
  <si>
    <t>Mm_lisa</t>
  </si>
  <si>
    <t>貴蘭</t>
  </si>
  <si>
    <t>敦仁</t>
  </si>
  <si>
    <t>富敏</t>
  </si>
  <si>
    <t>Mao-yin</t>
  </si>
  <si>
    <t>煥昇</t>
  </si>
  <si>
    <t>Bread</t>
  </si>
  <si>
    <t>開明</t>
  </si>
  <si>
    <t>A/k/e</t>
  </si>
  <si>
    <t>湘晴</t>
  </si>
  <si>
    <t>Polun</t>
  </si>
  <si>
    <t>俊元</t>
  </si>
  <si>
    <t>Chialing</t>
  </si>
  <si>
    <t>豪慶</t>
  </si>
  <si>
    <t>夫人</t>
  </si>
  <si>
    <t>世鴻</t>
  </si>
  <si>
    <t>祝賢</t>
  </si>
  <si>
    <t>世義</t>
  </si>
  <si>
    <t>永祥</t>
  </si>
  <si>
    <t>Hung-lin</t>
  </si>
  <si>
    <t>Ming-hui</t>
  </si>
  <si>
    <t>Ch13</t>
  </si>
  <si>
    <t>慶典</t>
  </si>
  <si>
    <t>Chi-feng</t>
  </si>
  <si>
    <t>Tsuiyu</t>
  </si>
  <si>
    <t>啾啾兒</t>
  </si>
  <si>
    <t>Chenpei</t>
  </si>
  <si>
    <t>智雄</t>
  </si>
  <si>
    <t>光裕</t>
  </si>
  <si>
    <t>淑蘭</t>
  </si>
  <si>
    <t>俊銘</t>
  </si>
  <si>
    <t>奶茶</t>
  </si>
  <si>
    <t>Remony</t>
  </si>
  <si>
    <t>政煌</t>
  </si>
  <si>
    <t>Shu-wen</t>
  </si>
  <si>
    <t>順弘</t>
  </si>
  <si>
    <t>逸韻</t>
  </si>
  <si>
    <t>Ko</t>
  </si>
  <si>
    <t>Pi-ying</t>
  </si>
  <si>
    <t>清皇</t>
  </si>
  <si>
    <t>Wanchi</t>
  </si>
  <si>
    <t>Chienchang</t>
  </si>
  <si>
    <t>雅盈</t>
  </si>
  <si>
    <t>白梅</t>
  </si>
  <si>
    <t>Machiko</t>
  </si>
  <si>
    <t>Ting-hsuan</t>
  </si>
  <si>
    <t>慶昇</t>
  </si>
  <si>
    <t>Hung-cheng</t>
  </si>
  <si>
    <t>禮豐</t>
  </si>
  <si>
    <t>小布丁</t>
  </si>
  <si>
    <t>Kajenny316</t>
  </si>
  <si>
    <t>明營</t>
  </si>
  <si>
    <t>老張</t>
  </si>
  <si>
    <t>Fu-sheng</t>
  </si>
  <si>
    <t>Ya-chuan</t>
  </si>
  <si>
    <t>利儒</t>
  </si>
  <si>
    <t>嘉苹</t>
  </si>
  <si>
    <t>郁涵</t>
  </si>
  <si>
    <t>Kaimin</t>
  </si>
  <si>
    <t>Jeffch</t>
  </si>
  <si>
    <t>香</t>
  </si>
  <si>
    <t>Tsunghan</t>
  </si>
  <si>
    <t>正平</t>
  </si>
  <si>
    <t>Po-wei</t>
  </si>
  <si>
    <t>碧芬</t>
  </si>
  <si>
    <t>Shiang-jiuum</t>
  </si>
  <si>
    <t>芸涵</t>
  </si>
  <si>
    <t>廷宇</t>
  </si>
  <si>
    <t>Soince</t>
  </si>
  <si>
    <t>Feng-lien</t>
  </si>
  <si>
    <t>Chelsea</t>
  </si>
  <si>
    <t>周欽聰</t>
  </si>
  <si>
    <t>何</t>
  </si>
  <si>
    <t>Shang-tao</t>
  </si>
  <si>
    <t>Yu-shan</t>
  </si>
  <si>
    <t>Vivien</t>
  </si>
  <si>
    <t>彩依</t>
  </si>
  <si>
    <t>Phyllis</t>
  </si>
  <si>
    <t>Jih-hong</t>
  </si>
  <si>
    <t>建同</t>
  </si>
  <si>
    <t>Yenyin</t>
  </si>
  <si>
    <t>素玲</t>
  </si>
  <si>
    <t>Juan</t>
  </si>
  <si>
    <t>婷娜</t>
  </si>
  <si>
    <t>美雲</t>
  </si>
  <si>
    <t>明美</t>
  </si>
  <si>
    <t>保方</t>
  </si>
  <si>
    <t>Meichu</t>
  </si>
  <si>
    <t>Re</t>
  </si>
  <si>
    <t>Chiarong</t>
  </si>
  <si>
    <t>世儀</t>
  </si>
  <si>
    <t>玉純</t>
  </si>
  <si>
    <t>懿芳</t>
  </si>
  <si>
    <t>忠豪</t>
  </si>
  <si>
    <t>Chienchen</t>
  </si>
  <si>
    <t>Hsiu-lan</t>
  </si>
  <si>
    <t>Yingjen</t>
  </si>
  <si>
    <t>Tsuhsi</t>
  </si>
  <si>
    <t>Rebecca-chen</t>
  </si>
  <si>
    <t>汪</t>
  </si>
  <si>
    <t>Ping-hua</t>
  </si>
  <si>
    <t>Sasa757575</t>
  </si>
  <si>
    <t>銘松</t>
  </si>
  <si>
    <t>袁筱涵</t>
  </si>
  <si>
    <t>育蕙</t>
  </si>
  <si>
    <t>Mrs</t>
  </si>
  <si>
    <t>德烈</t>
  </si>
  <si>
    <t>Shaman</t>
  </si>
  <si>
    <t>和志</t>
  </si>
  <si>
    <t>Timmy0726</t>
  </si>
  <si>
    <t>Jean1123</t>
  </si>
  <si>
    <t>平川</t>
  </si>
  <si>
    <t>Rebark17</t>
  </si>
  <si>
    <t>Chiajung</t>
  </si>
  <si>
    <t>Huaiying</t>
  </si>
  <si>
    <t>淵</t>
  </si>
  <si>
    <t>沛筑</t>
  </si>
  <si>
    <t>宇人</t>
  </si>
  <si>
    <t>Ti-ming</t>
  </si>
  <si>
    <t>維中</t>
  </si>
  <si>
    <t>玉雯</t>
  </si>
  <si>
    <t>士盛</t>
  </si>
  <si>
    <t>莉娟</t>
  </si>
  <si>
    <t>紫芸</t>
  </si>
  <si>
    <t>郁芬</t>
  </si>
  <si>
    <t>Chien-hao</t>
  </si>
  <si>
    <t>Chiung-rong</t>
  </si>
  <si>
    <t>陵逸</t>
  </si>
  <si>
    <t>之親</t>
  </si>
  <si>
    <t>Dm</t>
  </si>
  <si>
    <t>Wenlu</t>
  </si>
  <si>
    <t>Cian-yu</t>
  </si>
  <si>
    <t>黃小少</t>
  </si>
  <si>
    <t>民林</t>
  </si>
  <si>
    <t>詠君</t>
  </si>
  <si>
    <t>玲美</t>
  </si>
  <si>
    <t>Mingwei</t>
  </si>
  <si>
    <t>甫庭</t>
  </si>
  <si>
    <t>球球ㄚ</t>
  </si>
  <si>
    <t>家芳</t>
  </si>
  <si>
    <t>大雯</t>
  </si>
  <si>
    <t>Shih-ching</t>
  </si>
  <si>
    <t>Peggie</t>
  </si>
  <si>
    <t>麗絲</t>
  </si>
  <si>
    <t>Mei-chin</t>
  </si>
  <si>
    <t>H102728</t>
  </si>
  <si>
    <t>Jing-jy</t>
  </si>
  <si>
    <t>若晴</t>
  </si>
  <si>
    <t>Chiungmei</t>
  </si>
  <si>
    <t>Lei-hui</t>
  </si>
  <si>
    <t>珂芙</t>
  </si>
  <si>
    <t>孫介文</t>
  </si>
  <si>
    <t>Chijung</t>
  </si>
  <si>
    <t>Yu-te</t>
  </si>
  <si>
    <t>Chin-hsien</t>
  </si>
  <si>
    <t>Chaoliang</t>
  </si>
  <si>
    <t>Val</t>
  </si>
  <si>
    <t>Rh</t>
  </si>
  <si>
    <t>Family</t>
  </si>
  <si>
    <t>大潤發流通事業股份有限公司職工福利委員會</t>
  </si>
  <si>
    <t>Wen-hsin</t>
  </si>
  <si>
    <t>Patricia</t>
  </si>
  <si>
    <t>淑珍</t>
  </si>
  <si>
    <t>Ms</t>
  </si>
  <si>
    <t>志源</t>
  </si>
  <si>
    <t>Tsong</t>
  </si>
  <si>
    <t>Weihan</t>
  </si>
  <si>
    <t>Yafen</t>
  </si>
  <si>
    <t>曉萍</t>
  </si>
  <si>
    <t>靜儀</t>
  </si>
  <si>
    <t>Poi</t>
  </si>
  <si>
    <t>Yiju</t>
  </si>
  <si>
    <t>清芬</t>
  </si>
  <si>
    <t>欣瑜</t>
  </si>
  <si>
    <t>庭瑄</t>
  </si>
  <si>
    <t>佳穎</t>
  </si>
  <si>
    <t>德芳</t>
  </si>
  <si>
    <t>秀玉</t>
  </si>
  <si>
    <t>Jesse</t>
  </si>
  <si>
    <t>Xiu</t>
  </si>
  <si>
    <t>柏成</t>
  </si>
  <si>
    <t>文忠</t>
  </si>
  <si>
    <t>博森</t>
  </si>
  <si>
    <t>Weiheng</t>
  </si>
  <si>
    <t>岳</t>
  </si>
  <si>
    <t>Yenchi</t>
  </si>
  <si>
    <t>Tzuying</t>
  </si>
  <si>
    <t>素蘭</t>
  </si>
  <si>
    <t>Po-han</t>
  </si>
  <si>
    <t>永裕</t>
  </si>
  <si>
    <t>Wei-jen</t>
  </si>
  <si>
    <t>Cj</t>
  </si>
  <si>
    <t>巍之</t>
  </si>
  <si>
    <t>Hui-yu</t>
  </si>
  <si>
    <t>明瑄</t>
  </si>
  <si>
    <t>Yi-cheng</t>
  </si>
  <si>
    <t>志芳</t>
  </si>
  <si>
    <t>Meichuan</t>
  </si>
  <si>
    <t>Nai</t>
  </si>
  <si>
    <t>孟君</t>
  </si>
  <si>
    <t>玉萍</t>
  </si>
  <si>
    <t>力豪</t>
  </si>
  <si>
    <t>Smart</t>
  </si>
  <si>
    <t>怡瑄</t>
  </si>
  <si>
    <t>Che-chuan</t>
  </si>
  <si>
    <t>佳玉</t>
  </si>
  <si>
    <t>馨儀</t>
  </si>
  <si>
    <t>Bi</t>
  </si>
  <si>
    <t>燕萍</t>
  </si>
  <si>
    <t>Yaochang</t>
  </si>
  <si>
    <t>Cheng-hung</t>
  </si>
  <si>
    <t>彩雲</t>
  </si>
  <si>
    <t>思羽</t>
  </si>
  <si>
    <t>Phil</t>
  </si>
  <si>
    <t>志偉(jrwei)</t>
  </si>
  <si>
    <t>Elvis</t>
  </si>
  <si>
    <t>智升</t>
  </si>
  <si>
    <t>俊文</t>
  </si>
  <si>
    <t>Sarah</t>
  </si>
  <si>
    <t>Koki</t>
  </si>
  <si>
    <t>思遠</t>
  </si>
  <si>
    <t>Chiching</t>
  </si>
  <si>
    <t>Tzu-hwa</t>
  </si>
  <si>
    <t>晨芳</t>
  </si>
  <si>
    <t>宣名</t>
  </si>
  <si>
    <t>戊寅</t>
  </si>
  <si>
    <t>Hsimei</t>
  </si>
  <si>
    <t>Artemis</t>
  </si>
  <si>
    <t>林憲昌</t>
  </si>
  <si>
    <t>陳小律</t>
  </si>
  <si>
    <t>光海風</t>
  </si>
  <si>
    <t>楊一元</t>
  </si>
  <si>
    <t>修閤</t>
  </si>
  <si>
    <t>雪花</t>
  </si>
  <si>
    <t>M</t>
  </si>
  <si>
    <t>Ashton</t>
  </si>
  <si>
    <t>郁臻</t>
  </si>
  <si>
    <t>Nico</t>
  </si>
  <si>
    <t>Chengyung</t>
  </si>
  <si>
    <t>春安</t>
  </si>
  <si>
    <t>采萱</t>
  </si>
  <si>
    <t>Ksk</t>
  </si>
  <si>
    <t>Tsungyen</t>
  </si>
  <si>
    <t>皓心</t>
  </si>
  <si>
    <t>Jasmin</t>
  </si>
  <si>
    <t>Luo</t>
  </si>
  <si>
    <t>明鎰</t>
  </si>
  <si>
    <t>火狐狸</t>
  </si>
  <si>
    <t>Shirley</t>
  </si>
  <si>
    <t>Yen-chun</t>
  </si>
  <si>
    <t>淑萍</t>
  </si>
  <si>
    <t>Shuching</t>
  </si>
  <si>
    <t>Yinli</t>
  </si>
  <si>
    <t>小強</t>
  </si>
  <si>
    <t>Darkson</t>
  </si>
  <si>
    <t>美賢</t>
  </si>
  <si>
    <t>陳依秀</t>
  </si>
  <si>
    <t>Globesh</t>
  </si>
  <si>
    <t>清蕙</t>
  </si>
  <si>
    <t>孟真</t>
  </si>
  <si>
    <t>又瑄</t>
  </si>
  <si>
    <t>Hsuanny</t>
  </si>
  <si>
    <t>輝城</t>
  </si>
  <si>
    <t>君翰</t>
  </si>
  <si>
    <t>Chengtai</t>
  </si>
  <si>
    <t>Boin</t>
  </si>
  <si>
    <t>泯云</t>
  </si>
  <si>
    <t>Tzushan</t>
  </si>
  <si>
    <t>勝枝</t>
  </si>
  <si>
    <t>Way</t>
  </si>
  <si>
    <t>Pl</t>
  </si>
  <si>
    <t>燕</t>
  </si>
  <si>
    <t>捷炘</t>
  </si>
  <si>
    <t>宏寶</t>
  </si>
  <si>
    <t>婕瑩</t>
  </si>
  <si>
    <t>明璋</t>
  </si>
  <si>
    <t>益州</t>
  </si>
  <si>
    <t>惠珍</t>
  </si>
  <si>
    <t>兆博</t>
  </si>
  <si>
    <t>Ingrid</t>
  </si>
  <si>
    <t>Chunhsien</t>
  </si>
  <si>
    <t>Pochen</t>
  </si>
  <si>
    <t>Yuhsi</t>
  </si>
  <si>
    <t>Nadia</t>
  </si>
  <si>
    <t>和坤</t>
  </si>
  <si>
    <t>1069</t>
  </si>
  <si>
    <t>宇嫻</t>
  </si>
  <si>
    <t>Hui-hsiung</t>
  </si>
  <si>
    <t>Sungyun</t>
  </si>
  <si>
    <t>立平</t>
  </si>
  <si>
    <t>海翔</t>
  </si>
  <si>
    <t>宗武</t>
  </si>
  <si>
    <t>晨瑩</t>
  </si>
  <si>
    <t>思吟</t>
  </si>
  <si>
    <t>靖容</t>
  </si>
  <si>
    <t>筱娳</t>
  </si>
  <si>
    <t>瀅安</t>
  </si>
  <si>
    <t>芝綺</t>
  </si>
  <si>
    <t>Ruan</t>
  </si>
  <si>
    <t>怡仁</t>
  </si>
  <si>
    <t>Chia-le</t>
  </si>
  <si>
    <t>Tilson</t>
  </si>
  <si>
    <t>宅</t>
  </si>
  <si>
    <t>尚岑</t>
  </si>
  <si>
    <t>羿如</t>
  </si>
  <si>
    <t>Ting-chieh</t>
  </si>
  <si>
    <t>文筆</t>
  </si>
  <si>
    <t>Holly</t>
  </si>
  <si>
    <t>Daria</t>
  </si>
  <si>
    <t>紀倫</t>
  </si>
  <si>
    <t>清輝</t>
  </si>
  <si>
    <t>胖寶爸</t>
  </si>
  <si>
    <t>Chun-jung</t>
  </si>
  <si>
    <t>Yao-ming</t>
  </si>
  <si>
    <t>Chihhung</t>
  </si>
  <si>
    <t>Shou</t>
  </si>
  <si>
    <t>彥彥</t>
  </si>
  <si>
    <t>苡伶</t>
  </si>
  <si>
    <t>建勳</t>
  </si>
  <si>
    <t>麗容</t>
  </si>
  <si>
    <t>Sabine</t>
  </si>
  <si>
    <t>Shenyeh</t>
  </si>
  <si>
    <t>妍綾</t>
  </si>
  <si>
    <t>Hueiyee</t>
  </si>
  <si>
    <t>Ai-mei</t>
  </si>
  <si>
    <t>2323lee</t>
  </si>
  <si>
    <t>梅玲</t>
  </si>
  <si>
    <t>Ying-huai</t>
  </si>
  <si>
    <t>Hui-ching</t>
  </si>
  <si>
    <t>Kengchin</t>
  </si>
  <si>
    <t>Charleshcli</t>
  </si>
  <si>
    <t>淑婷</t>
  </si>
  <si>
    <t>文科</t>
  </si>
  <si>
    <t>碧誼</t>
  </si>
  <si>
    <t>Kuan-liang</t>
  </si>
  <si>
    <t>雅婕</t>
  </si>
  <si>
    <t>小小</t>
  </si>
  <si>
    <t>Mengchieh</t>
  </si>
  <si>
    <t>Cheryl</t>
  </si>
  <si>
    <t>Chinglin</t>
  </si>
  <si>
    <t>嫚嫚</t>
  </si>
  <si>
    <t>Wanyu</t>
  </si>
  <si>
    <t>Ling-cheng</t>
  </si>
  <si>
    <t>Jaime</t>
  </si>
  <si>
    <t>苧休</t>
  </si>
  <si>
    <t>Hui-lin</t>
  </si>
  <si>
    <t>Thchi</t>
  </si>
  <si>
    <t>Pinling</t>
  </si>
  <si>
    <t>Ching-hui</t>
  </si>
  <si>
    <t>Fh</t>
  </si>
  <si>
    <t>Chiyang</t>
  </si>
  <si>
    <t>Hung-chang</t>
  </si>
  <si>
    <t>Ching-chiang</t>
  </si>
  <si>
    <t>耀鑫</t>
  </si>
  <si>
    <t>曜禎</t>
  </si>
  <si>
    <t>廖偉城</t>
  </si>
  <si>
    <t>文璠</t>
  </si>
  <si>
    <t>L</t>
  </si>
  <si>
    <t>旻倩</t>
  </si>
  <si>
    <t>Dory</t>
  </si>
  <si>
    <t>永厚</t>
  </si>
  <si>
    <t>I-hsun</t>
  </si>
  <si>
    <t>敏峰</t>
  </si>
  <si>
    <t>翃佑</t>
  </si>
  <si>
    <t>品閎</t>
  </si>
  <si>
    <t>啓助</t>
  </si>
  <si>
    <t>白菜</t>
  </si>
  <si>
    <t>玄寅</t>
  </si>
  <si>
    <t>Chiehjung</t>
  </si>
  <si>
    <t>Kk</t>
  </si>
  <si>
    <t>Chang-wei</t>
  </si>
  <si>
    <t>筱玉</t>
  </si>
  <si>
    <t>Adan</t>
  </si>
  <si>
    <t>佳欣</t>
  </si>
  <si>
    <t>老何</t>
  </si>
  <si>
    <t>Shengkai</t>
  </si>
  <si>
    <t>Hwa</t>
  </si>
  <si>
    <t>Chienyuen</t>
  </si>
  <si>
    <t>Yaoching</t>
  </si>
  <si>
    <t>佳菊</t>
  </si>
  <si>
    <t>龎妤璇</t>
  </si>
  <si>
    <t>Chin-chung</t>
  </si>
  <si>
    <t>彥銓</t>
  </si>
  <si>
    <t>瓊蘭</t>
  </si>
  <si>
    <t>Fengtung</t>
  </si>
  <si>
    <t>念淑</t>
  </si>
  <si>
    <t>林建宏教授</t>
  </si>
  <si>
    <t>林政琦</t>
  </si>
  <si>
    <t>Sucing</t>
  </si>
  <si>
    <t>小可</t>
  </si>
  <si>
    <t>小珊</t>
  </si>
  <si>
    <t>慶生</t>
  </si>
  <si>
    <t>汶瑄</t>
  </si>
  <si>
    <t>雅春</t>
  </si>
  <si>
    <t>苡庭</t>
  </si>
  <si>
    <t>Circlechen1982</t>
  </si>
  <si>
    <t>建源</t>
  </si>
  <si>
    <t>郁凱</t>
  </si>
  <si>
    <t>Brooke</t>
  </si>
  <si>
    <t>宗茂</t>
  </si>
  <si>
    <t>琴秀</t>
  </si>
  <si>
    <t>蜜莉</t>
  </si>
  <si>
    <t>Natasha</t>
  </si>
  <si>
    <t>Aetty</t>
  </si>
  <si>
    <t>Kumiko</t>
  </si>
  <si>
    <t>翃賓</t>
  </si>
  <si>
    <t>Junyan</t>
  </si>
  <si>
    <t>敏子</t>
  </si>
  <si>
    <t>振慶</t>
  </si>
  <si>
    <t>Fengchuan</t>
  </si>
  <si>
    <t>艾琪</t>
  </si>
  <si>
    <t>Kung0308</t>
  </si>
  <si>
    <t>左手</t>
  </si>
  <si>
    <t>Haomin</t>
  </si>
  <si>
    <t>Peko</t>
  </si>
  <si>
    <t>Wen-li</t>
  </si>
  <si>
    <t>登元</t>
  </si>
  <si>
    <t>校華</t>
  </si>
  <si>
    <t>Kuan-yu</t>
  </si>
  <si>
    <t>Ej</t>
  </si>
  <si>
    <t>羽晨</t>
  </si>
  <si>
    <t>Poju</t>
  </si>
  <si>
    <t>Wallace</t>
  </si>
  <si>
    <t>Chih-ju</t>
  </si>
  <si>
    <t>Shihpeng</t>
  </si>
  <si>
    <t>Huanyung</t>
  </si>
  <si>
    <t>阿建</t>
  </si>
  <si>
    <t>Catharine</t>
  </si>
  <si>
    <t>順益</t>
  </si>
  <si>
    <t>Hsiao-wen</t>
  </si>
  <si>
    <t>Baiyu</t>
  </si>
  <si>
    <t>Zhao</t>
  </si>
  <si>
    <t>Chienchih</t>
  </si>
  <si>
    <t>餃</t>
  </si>
  <si>
    <t>Jenney</t>
  </si>
  <si>
    <t>Fuchuan</t>
  </si>
  <si>
    <t>運龍</t>
  </si>
  <si>
    <t>玉如</t>
  </si>
  <si>
    <t>Larry</t>
  </si>
  <si>
    <t>繡存</t>
  </si>
  <si>
    <t>于淳</t>
  </si>
  <si>
    <t>Henry</t>
  </si>
  <si>
    <t>Hui_chin</t>
  </si>
  <si>
    <t>Sailu</t>
  </si>
  <si>
    <t>Wing</t>
  </si>
  <si>
    <t>愛晨</t>
  </si>
  <si>
    <t>Chih-cheng</t>
  </si>
  <si>
    <t>美玟</t>
  </si>
  <si>
    <t>Jacob_su</t>
  </si>
  <si>
    <t>惠能</t>
  </si>
  <si>
    <t>博翔</t>
  </si>
  <si>
    <t>偉南</t>
  </si>
  <si>
    <t>朝榮</t>
  </si>
  <si>
    <t>桂妙</t>
  </si>
  <si>
    <t>罐子yoyo</t>
  </si>
  <si>
    <t>銘文</t>
  </si>
  <si>
    <t>淑怡張</t>
  </si>
  <si>
    <t>Wenna</t>
  </si>
  <si>
    <t>Shenkai</t>
  </si>
  <si>
    <t>Chiuyihsin</t>
  </si>
  <si>
    <t>Haichin</t>
  </si>
  <si>
    <t>菡芸</t>
  </si>
  <si>
    <t>雨薇</t>
  </si>
  <si>
    <t>Yuhuei</t>
  </si>
  <si>
    <t>Doreen</t>
  </si>
  <si>
    <t>郁惠</t>
  </si>
  <si>
    <t>Yachuan</t>
  </si>
  <si>
    <t>Lucy</t>
  </si>
  <si>
    <t>Mark</t>
  </si>
  <si>
    <t>Shu-an</t>
  </si>
  <si>
    <t>Hiang</t>
  </si>
  <si>
    <t>銀真</t>
  </si>
  <si>
    <t>Yuyen</t>
  </si>
  <si>
    <t>Flyagela</t>
  </si>
  <si>
    <t>Yueh-hsiang</t>
  </si>
  <si>
    <t>美蕙</t>
  </si>
  <si>
    <t>玉蓁</t>
  </si>
  <si>
    <t>宜萱</t>
  </si>
  <si>
    <t>Huh</t>
  </si>
  <si>
    <t>Meng-fang</t>
  </si>
  <si>
    <t>孟飛</t>
  </si>
  <si>
    <t>沈淑慧</t>
  </si>
  <si>
    <t>馨薇</t>
  </si>
  <si>
    <t>秉軒</t>
  </si>
  <si>
    <t>Sheaw</t>
  </si>
  <si>
    <t>錦堂</t>
  </si>
  <si>
    <t>韋融</t>
  </si>
  <si>
    <t>Xinxuan</t>
  </si>
  <si>
    <t>李奧納周</t>
  </si>
  <si>
    <t>Aileen</t>
  </si>
  <si>
    <t>Luke</t>
  </si>
  <si>
    <t>Uiway</t>
  </si>
  <si>
    <t>憲宗</t>
  </si>
  <si>
    <t>Cf</t>
  </si>
  <si>
    <t>Tamagolee</t>
  </si>
  <si>
    <t>靜楓</t>
  </si>
  <si>
    <t>佳華</t>
  </si>
  <si>
    <t>龍龍</t>
  </si>
  <si>
    <t>惠玫</t>
  </si>
  <si>
    <t>詩淵</t>
  </si>
  <si>
    <t>曜麟</t>
  </si>
  <si>
    <t>豐</t>
  </si>
  <si>
    <t>美國牛</t>
  </si>
  <si>
    <t>嘉珮</t>
  </si>
  <si>
    <t>全家出遊去</t>
  </si>
  <si>
    <t>Cheer</t>
  </si>
  <si>
    <t>欣陵</t>
  </si>
  <si>
    <t>Scoobo</t>
  </si>
  <si>
    <t>子函</t>
  </si>
  <si>
    <t>王小魚</t>
  </si>
  <si>
    <t>有廷</t>
  </si>
  <si>
    <t>麗如</t>
  </si>
  <si>
    <t>軒庭</t>
  </si>
  <si>
    <t>Wenhsuan</t>
  </si>
  <si>
    <t>Hung-wei</t>
  </si>
  <si>
    <t>Chichung</t>
  </si>
  <si>
    <t>Ping-chieh</t>
  </si>
  <si>
    <t>Hsiao-chieh</t>
  </si>
  <si>
    <t>Jess</t>
  </si>
  <si>
    <t>龍生</t>
  </si>
  <si>
    <t>Chunhsuan</t>
  </si>
  <si>
    <t>沂玲</t>
  </si>
  <si>
    <t>鈴玉</t>
  </si>
  <si>
    <t>進隆</t>
  </si>
  <si>
    <t>美雪</t>
  </si>
  <si>
    <t>松茂</t>
  </si>
  <si>
    <t>欣轅</t>
  </si>
  <si>
    <t>Cc</t>
  </si>
  <si>
    <t>永丞</t>
  </si>
  <si>
    <t>Shirley語喬</t>
  </si>
  <si>
    <t>玉翎</t>
  </si>
  <si>
    <t>旭盛</t>
  </si>
  <si>
    <t>冠諭</t>
  </si>
  <si>
    <t>經平</t>
  </si>
  <si>
    <t>Luckykudo</t>
  </si>
  <si>
    <t>Ht</t>
  </si>
  <si>
    <t>Ying-miao</t>
  </si>
  <si>
    <t>佑銘</t>
  </si>
  <si>
    <t>睿騰</t>
  </si>
  <si>
    <t>簡</t>
  </si>
  <si>
    <t>Jurince</t>
  </si>
  <si>
    <t>武芳</t>
  </si>
  <si>
    <t>Ta-wei</t>
  </si>
  <si>
    <t>安</t>
  </si>
  <si>
    <t>Tsungchuan</t>
  </si>
  <si>
    <t>Santos</t>
  </si>
  <si>
    <t>瑜玲</t>
  </si>
  <si>
    <t>莉莎</t>
  </si>
  <si>
    <t>紋宜</t>
  </si>
  <si>
    <t>美岑</t>
  </si>
  <si>
    <t>Mack</t>
  </si>
  <si>
    <t>Nu</t>
  </si>
  <si>
    <t>Tinga</t>
  </si>
  <si>
    <t>文喜</t>
  </si>
  <si>
    <t>佩鈴</t>
  </si>
  <si>
    <t>麗君</t>
  </si>
  <si>
    <t>李韋瑲</t>
  </si>
  <si>
    <t>Qqq</t>
  </si>
  <si>
    <t>亞軒</t>
  </si>
  <si>
    <t>Lai</t>
  </si>
  <si>
    <t>Maohsin</t>
  </si>
  <si>
    <t>Mauricio</t>
  </si>
  <si>
    <t>Rowena</t>
  </si>
  <si>
    <t>Kobalin</t>
  </si>
  <si>
    <t>Daryl</t>
  </si>
  <si>
    <t>聲勇</t>
  </si>
  <si>
    <t>錦榮</t>
  </si>
  <si>
    <t>儷齡</t>
  </si>
  <si>
    <t>Huchehao</t>
  </si>
  <si>
    <t>Brown</t>
  </si>
  <si>
    <t>Ayuki</t>
  </si>
  <si>
    <t>Hide-taipei</t>
  </si>
  <si>
    <t>奕君</t>
  </si>
  <si>
    <t>Yui</t>
  </si>
  <si>
    <t>柯小姐</t>
  </si>
  <si>
    <t>詠翔</t>
  </si>
  <si>
    <t>Ming-yo</t>
  </si>
  <si>
    <t>珮璜</t>
  </si>
  <si>
    <t>振源</t>
  </si>
  <si>
    <t>Kelvin</t>
  </si>
  <si>
    <t>伊廷</t>
  </si>
  <si>
    <t>Wan-chen</t>
  </si>
  <si>
    <t>千金</t>
  </si>
  <si>
    <t>Wanching</t>
  </si>
  <si>
    <t>歆惠</t>
  </si>
  <si>
    <t>啟明</t>
  </si>
  <si>
    <t>Yikang</t>
  </si>
  <si>
    <t>Jan</t>
  </si>
  <si>
    <t>建鈞</t>
  </si>
  <si>
    <t>Aidan</t>
  </si>
  <si>
    <t>Chun-yen</t>
  </si>
  <si>
    <t>.志信</t>
  </si>
  <si>
    <t>雅鈴</t>
  </si>
  <si>
    <t>Peichun</t>
  </si>
  <si>
    <t>Stin</t>
  </si>
  <si>
    <t>Yenling</t>
  </si>
  <si>
    <t>慧萍</t>
  </si>
  <si>
    <t>雅馨</t>
  </si>
  <si>
    <t>Yi-pei</t>
  </si>
  <si>
    <t>Chingyi</t>
  </si>
  <si>
    <t>Lingyu</t>
  </si>
  <si>
    <t>崇碩</t>
  </si>
  <si>
    <t>Meiling</t>
  </si>
  <si>
    <t>嘉軒</t>
  </si>
  <si>
    <t>怡伶</t>
  </si>
  <si>
    <t>詩雨</t>
  </si>
  <si>
    <t>彬</t>
  </si>
  <si>
    <t>姿儀</t>
  </si>
  <si>
    <t>沛璇</t>
  </si>
  <si>
    <t>Jih-hsin</t>
  </si>
  <si>
    <t>睿軒</t>
  </si>
  <si>
    <t>宏德</t>
  </si>
  <si>
    <t>昭賢</t>
  </si>
  <si>
    <t>家瑜</t>
  </si>
  <si>
    <t>Chiachun</t>
  </si>
  <si>
    <t>宜均</t>
  </si>
  <si>
    <t>子萱</t>
  </si>
  <si>
    <t>文元</t>
  </si>
  <si>
    <t>建雄</t>
  </si>
  <si>
    <t>立偉</t>
  </si>
  <si>
    <t>Jheng</t>
  </si>
  <si>
    <t>明珠</t>
  </si>
  <si>
    <t>文博</t>
  </si>
  <si>
    <t>淑鈴</t>
  </si>
  <si>
    <t>Juichen</t>
  </si>
  <si>
    <t>新芳</t>
  </si>
  <si>
    <t>Rose</t>
  </si>
  <si>
    <t>明宏</t>
  </si>
  <si>
    <t>斌城</t>
  </si>
  <si>
    <t>佳秀</t>
  </si>
  <si>
    <t>Ivor999</t>
  </si>
  <si>
    <t>錦昌</t>
  </si>
  <si>
    <t>瑋辰</t>
  </si>
  <si>
    <t>Pei-ju</t>
  </si>
  <si>
    <t>德欽</t>
  </si>
  <si>
    <t>正山</t>
  </si>
  <si>
    <t>Mason</t>
  </si>
  <si>
    <t>Shih-hao</t>
  </si>
  <si>
    <t>嘉訢</t>
  </si>
  <si>
    <t>Virgo</t>
  </si>
  <si>
    <t>力仁</t>
  </si>
  <si>
    <t>Hongbin</t>
  </si>
  <si>
    <t>Hsin-ya</t>
  </si>
  <si>
    <t>熊熊</t>
  </si>
  <si>
    <t>Yunyi</t>
  </si>
  <si>
    <t>至翔</t>
  </si>
  <si>
    <t>薔</t>
  </si>
  <si>
    <t>Ching-lin</t>
  </si>
  <si>
    <t>亞宸</t>
  </si>
  <si>
    <t>彥凱</t>
  </si>
  <si>
    <t>Tsou</t>
  </si>
  <si>
    <t>Qanoka</t>
  </si>
  <si>
    <t>Helena</t>
  </si>
  <si>
    <t>博硯</t>
  </si>
  <si>
    <t>聖慈</t>
  </si>
  <si>
    <t>老慈</t>
  </si>
  <si>
    <t>Hj</t>
  </si>
  <si>
    <t>Chiwen</t>
  </si>
  <si>
    <t>Jinlong</t>
  </si>
  <si>
    <t>Hung-yuan</t>
  </si>
  <si>
    <t>Yuchou</t>
  </si>
  <si>
    <t>Chien-yu</t>
  </si>
  <si>
    <t>明妹</t>
  </si>
  <si>
    <t>Kuanche</t>
  </si>
  <si>
    <t>丕榮</t>
  </si>
  <si>
    <t>柚子</t>
  </si>
  <si>
    <t>Stanleyluffy</t>
  </si>
  <si>
    <t>Chin-fong</t>
  </si>
  <si>
    <t>小莎</t>
  </si>
  <si>
    <t>Yuwei</t>
  </si>
  <si>
    <t>Hook</t>
  </si>
  <si>
    <t>Ssu-yu</t>
  </si>
  <si>
    <t>Ssmoi</t>
  </si>
  <si>
    <t>品橋</t>
  </si>
  <si>
    <t>顗亦</t>
  </si>
  <si>
    <t>韋豪</t>
  </si>
  <si>
    <t>碩怡</t>
  </si>
  <si>
    <t>Yirou</t>
  </si>
  <si>
    <t>Zihjyun</t>
  </si>
  <si>
    <t>Chini</t>
  </si>
  <si>
    <t>Reca</t>
  </si>
  <si>
    <t>岱蓉</t>
  </si>
  <si>
    <t>Scarlett</t>
  </si>
  <si>
    <t>Yi-zhen</t>
  </si>
  <si>
    <t>Chi-jen</t>
  </si>
  <si>
    <t>瑄瑄</t>
  </si>
  <si>
    <t>Ianina</t>
  </si>
  <si>
    <t>Meirong</t>
  </si>
  <si>
    <t>浼芸</t>
  </si>
  <si>
    <t>昌芳</t>
  </si>
  <si>
    <t>Seth</t>
  </si>
  <si>
    <t>Larama</t>
  </si>
  <si>
    <t>や</t>
  </si>
  <si>
    <t>Chiaping</t>
  </si>
  <si>
    <t>凱雯</t>
  </si>
  <si>
    <t>宏偉</t>
  </si>
  <si>
    <t>豪信</t>
  </si>
  <si>
    <t>陳國基</t>
  </si>
  <si>
    <t>明道</t>
  </si>
  <si>
    <t>Ren</t>
  </si>
  <si>
    <t>惟凱</t>
  </si>
  <si>
    <t>珍妮</t>
  </si>
  <si>
    <t>照勛</t>
  </si>
  <si>
    <t>Hsiangchun</t>
  </si>
  <si>
    <t>易容</t>
  </si>
  <si>
    <t>Jenjen</t>
  </si>
  <si>
    <t>義雄</t>
  </si>
  <si>
    <t>家吉chia-chi</t>
  </si>
  <si>
    <t>慧心</t>
  </si>
  <si>
    <t>伶宇</t>
  </si>
  <si>
    <t>Helen</t>
  </si>
  <si>
    <t>Ruo</t>
  </si>
  <si>
    <t>Ting-ming</t>
  </si>
  <si>
    <t>Pao-hung</t>
  </si>
  <si>
    <t>Tung-jung</t>
  </si>
  <si>
    <t>卉蓁</t>
  </si>
  <si>
    <t>Kohan</t>
  </si>
  <si>
    <t>Jin-yi</t>
  </si>
  <si>
    <t>其慧</t>
  </si>
  <si>
    <t>Hsukaijui</t>
  </si>
  <si>
    <t>雨蓓</t>
  </si>
  <si>
    <t>Hsingneng</t>
  </si>
  <si>
    <t>Lynne</t>
  </si>
  <si>
    <t>Qq</t>
  </si>
  <si>
    <t>湘君</t>
  </si>
  <si>
    <t>Yangyu</t>
  </si>
  <si>
    <t>可歆</t>
  </si>
  <si>
    <t>Bally</t>
  </si>
  <si>
    <t>政彣</t>
  </si>
  <si>
    <t>Eric(yao</t>
  </si>
  <si>
    <t>Max</t>
  </si>
  <si>
    <t>隆禎</t>
  </si>
  <si>
    <t>羿帆</t>
  </si>
  <si>
    <t>哲綸</t>
  </si>
  <si>
    <t>雪華</t>
  </si>
  <si>
    <t>毓仁</t>
  </si>
  <si>
    <t>秀嫻</t>
  </si>
  <si>
    <t>Kuang-yung</t>
  </si>
  <si>
    <t>Chi-chao</t>
  </si>
  <si>
    <t>名坊</t>
  </si>
  <si>
    <t>婉禎</t>
  </si>
  <si>
    <t>Alisa</t>
  </si>
  <si>
    <t>星霈</t>
  </si>
  <si>
    <t>賴芳</t>
  </si>
  <si>
    <t>陳德隆</t>
  </si>
  <si>
    <t>Chiungyi</t>
  </si>
  <si>
    <t>Chialung</t>
  </si>
  <si>
    <t>志誠</t>
  </si>
  <si>
    <t>Hung-chan</t>
  </si>
  <si>
    <t>明騰</t>
  </si>
  <si>
    <t>弘</t>
  </si>
  <si>
    <t>Hao-tung</t>
  </si>
  <si>
    <t>敏煌</t>
  </si>
  <si>
    <t>莉玲</t>
  </si>
  <si>
    <t>Yuehh</t>
  </si>
  <si>
    <t>Shun-jen</t>
  </si>
  <si>
    <t>Hunter</t>
  </si>
  <si>
    <t>薦之</t>
  </si>
  <si>
    <t>丸子</t>
  </si>
  <si>
    <t>Egyptmila</t>
  </si>
  <si>
    <t>Hsiang-miao</t>
  </si>
  <si>
    <t>志哲</t>
  </si>
  <si>
    <t>Cheyi</t>
  </si>
  <si>
    <t>志灝</t>
  </si>
  <si>
    <t>Pengyu</t>
  </si>
  <si>
    <t>蓉</t>
  </si>
  <si>
    <t>伊卉</t>
  </si>
  <si>
    <t>遠東</t>
  </si>
  <si>
    <t>Ruth</t>
  </si>
  <si>
    <t>Cecilia</t>
  </si>
  <si>
    <t>坤玲</t>
  </si>
  <si>
    <t>芮熙</t>
  </si>
  <si>
    <t>Wei-chieh</t>
  </si>
  <si>
    <t>Cuanchi</t>
  </si>
  <si>
    <t>Yi-ping</t>
  </si>
  <si>
    <t>白金體驗</t>
  </si>
  <si>
    <t>茗翰</t>
  </si>
  <si>
    <t>Baekae</t>
  </si>
  <si>
    <t>寶蘭</t>
  </si>
  <si>
    <t>期婷</t>
  </si>
  <si>
    <t>Stark</t>
  </si>
  <si>
    <t>Carrieh</t>
  </si>
  <si>
    <t>米靖</t>
  </si>
  <si>
    <t>Chun-hsian</t>
  </si>
  <si>
    <t>Niceponpon</t>
  </si>
  <si>
    <t>馬馬立</t>
  </si>
  <si>
    <t>姆</t>
  </si>
  <si>
    <t>竹安</t>
  </si>
  <si>
    <t>Yuying</t>
  </si>
  <si>
    <t>添信</t>
  </si>
  <si>
    <t>Layafille</t>
  </si>
  <si>
    <t>瑋倫</t>
  </si>
  <si>
    <t>Dl</t>
  </si>
  <si>
    <t>Elisa</t>
  </si>
  <si>
    <t>芊瑜</t>
  </si>
  <si>
    <t>方昱仁</t>
  </si>
  <si>
    <t>子鈞</t>
  </si>
  <si>
    <t>E-shin</t>
  </si>
  <si>
    <t>Le</t>
  </si>
  <si>
    <t>Fen</t>
  </si>
  <si>
    <t>Pu</t>
  </si>
  <si>
    <t>志漢</t>
  </si>
  <si>
    <t>翊晴</t>
  </si>
  <si>
    <t>嘉欣</t>
  </si>
  <si>
    <t>士奇</t>
  </si>
  <si>
    <t>Dr</t>
  </si>
  <si>
    <t>汎瑜</t>
  </si>
  <si>
    <t>慧馨</t>
  </si>
  <si>
    <t>興祥</t>
  </si>
  <si>
    <t>義良</t>
  </si>
  <si>
    <t>Mollywang1105</t>
  </si>
  <si>
    <t>玟慈</t>
  </si>
  <si>
    <t>Jieya</t>
  </si>
  <si>
    <t>欣平</t>
  </si>
  <si>
    <t>Wen-chuan</t>
  </si>
  <si>
    <t>Greta</t>
  </si>
  <si>
    <t>陳孝武</t>
  </si>
  <si>
    <t>林鈺臻</t>
  </si>
  <si>
    <t>Leshien</t>
  </si>
  <si>
    <t>Hsueh-yu</t>
  </si>
  <si>
    <t>Masatoshi</t>
  </si>
  <si>
    <t>文彬</t>
  </si>
  <si>
    <t>贊雄</t>
  </si>
  <si>
    <t>Tiffany</t>
  </si>
  <si>
    <t>Chenchun</t>
  </si>
  <si>
    <t>Hui-ling</t>
  </si>
  <si>
    <t>Ok</t>
  </si>
  <si>
    <t>Pei-chi</t>
  </si>
  <si>
    <t>Xian</t>
  </si>
  <si>
    <t>宜欣</t>
  </si>
  <si>
    <t>冠毅</t>
  </si>
  <si>
    <t>Jui-hung</t>
  </si>
  <si>
    <t>Deng</t>
  </si>
  <si>
    <t>啟維</t>
  </si>
  <si>
    <t>國文</t>
  </si>
  <si>
    <t>Neo</t>
  </si>
  <si>
    <t>Yijia</t>
  </si>
  <si>
    <t>鈺珊</t>
  </si>
  <si>
    <t>建鴻</t>
  </si>
  <si>
    <t>慶忠</t>
  </si>
  <si>
    <t>Yingying</t>
  </si>
  <si>
    <t>秀鈴</t>
  </si>
  <si>
    <t>Yujou</t>
  </si>
  <si>
    <t>N</t>
  </si>
  <si>
    <t>文郁</t>
  </si>
  <si>
    <t>Oscar</t>
  </si>
  <si>
    <t>Kin</t>
  </si>
  <si>
    <t>瑞芬</t>
  </si>
  <si>
    <t>Shengte</t>
  </si>
  <si>
    <t>貴富</t>
  </si>
  <si>
    <t>佩瑾</t>
  </si>
  <si>
    <t>Fredmann</t>
  </si>
  <si>
    <t>自揚</t>
  </si>
  <si>
    <t>鍾麟</t>
  </si>
  <si>
    <t>Yu-hong</t>
  </si>
  <si>
    <t>哲宇</t>
  </si>
  <si>
    <t>萱佩</t>
  </si>
  <si>
    <t>富祥</t>
  </si>
  <si>
    <t>品嘉</t>
  </si>
  <si>
    <t>Shinger</t>
  </si>
  <si>
    <t>Royaloftheworld</t>
  </si>
  <si>
    <t>佳馨</t>
  </si>
  <si>
    <t>Abbie</t>
  </si>
  <si>
    <t>亦</t>
  </si>
  <si>
    <t>Alyssa</t>
  </si>
  <si>
    <t>Mantze</t>
  </si>
  <si>
    <t>Yachin</t>
  </si>
  <si>
    <t>Chunching</t>
  </si>
  <si>
    <t>雅蕙</t>
  </si>
  <si>
    <t>Serena</t>
  </si>
  <si>
    <t>婷</t>
  </si>
  <si>
    <t>Kc</t>
  </si>
  <si>
    <t>Po-wen</t>
  </si>
  <si>
    <t>德邦</t>
  </si>
  <si>
    <t>瑩姿</t>
  </si>
  <si>
    <t>Lihsuan</t>
  </si>
  <si>
    <t>Tsung-yi</t>
  </si>
  <si>
    <t>習瑋</t>
  </si>
  <si>
    <t>冠勳</t>
  </si>
  <si>
    <t>楷宸</t>
  </si>
  <si>
    <t>Yinchieh</t>
  </si>
  <si>
    <t>劉先生</t>
  </si>
  <si>
    <t>Yenchun</t>
  </si>
  <si>
    <t>Huiwen</t>
  </si>
  <si>
    <t>Mobadubaba</t>
  </si>
  <si>
    <t>保順</t>
  </si>
  <si>
    <t>Aegina</t>
  </si>
  <si>
    <t>Syg</t>
  </si>
  <si>
    <t>Jenna</t>
  </si>
  <si>
    <t>Siew</t>
  </si>
  <si>
    <t>Yihsiung</t>
  </si>
  <si>
    <t>志亮</t>
  </si>
  <si>
    <t>Britta</t>
  </si>
  <si>
    <t>さん</t>
  </si>
  <si>
    <t>Jaleswaus</t>
  </si>
  <si>
    <t>宜玟</t>
  </si>
  <si>
    <t>梅英</t>
  </si>
  <si>
    <t>佩雯</t>
  </si>
  <si>
    <t>志昇</t>
  </si>
  <si>
    <t>Chia-hung</t>
  </si>
  <si>
    <t>Menq</t>
  </si>
  <si>
    <t>婞淳</t>
  </si>
  <si>
    <t>美蘭</t>
  </si>
  <si>
    <t>Shunwen</t>
  </si>
  <si>
    <t>舌</t>
  </si>
  <si>
    <t>國樑</t>
  </si>
  <si>
    <t>Miko</t>
  </si>
  <si>
    <t>豪佃</t>
  </si>
  <si>
    <t>Aiden</t>
  </si>
  <si>
    <t>Chinhsiang</t>
  </si>
  <si>
    <t>祐辰</t>
  </si>
  <si>
    <t>Chih-shun</t>
  </si>
  <si>
    <t>Lorenz</t>
  </si>
  <si>
    <t>李政亮</t>
  </si>
  <si>
    <t>瑋磊</t>
  </si>
  <si>
    <t>曉燕</t>
  </si>
  <si>
    <t>Vinny</t>
  </si>
  <si>
    <t>ㄒㄧㄠㄖㄨ</t>
  </si>
  <si>
    <t>Makifang</t>
  </si>
  <si>
    <t>妙妙</t>
  </si>
  <si>
    <t>鎂蓁</t>
  </si>
  <si>
    <t>Anjin</t>
  </si>
  <si>
    <t>翠芸</t>
  </si>
  <si>
    <t>Cheng-mei</t>
  </si>
  <si>
    <t>Rex睿智</t>
  </si>
  <si>
    <t>宜勳</t>
  </si>
  <si>
    <t>必成</t>
  </si>
  <si>
    <t>泓叡</t>
  </si>
  <si>
    <t>莊如</t>
  </si>
  <si>
    <t>岱倫</t>
  </si>
  <si>
    <t>嫆艷</t>
  </si>
  <si>
    <t>Shih-han</t>
  </si>
  <si>
    <t>譽穎</t>
  </si>
  <si>
    <t>恩玉</t>
  </si>
  <si>
    <t>怡雲</t>
  </si>
  <si>
    <t>昆泰</t>
  </si>
  <si>
    <t>泰昌</t>
  </si>
  <si>
    <t>鎮宇</t>
  </si>
  <si>
    <t>湘菱</t>
  </si>
  <si>
    <t>正彥</t>
  </si>
  <si>
    <t>Chuanru</t>
  </si>
  <si>
    <t>Chih-wen</t>
  </si>
  <si>
    <t>志瑋</t>
  </si>
  <si>
    <t>Shan-rong</t>
  </si>
  <si>
    <t>喜悅</t>
  </si>
  <si>
    <t>亞君</t>
  </si>
  <si>
    <t>承潔</t>
  </si>
  <si>
    <t>長楷</t>
  </si>
  <si>
    <t>昌隆</t>
  </si>
  <si>
    <t>Stevenwang188</t>
  </si>
  <si>
    <t>有宸</t>
  </si>
  <si>
    <t>羽玹</t>
  </si>
  <si>
    <t>Ting-yun</t>
  </si>
  <si>
    <t>Vanno</t>
  </si>
  <si>
    <t>佩臻</t>
  </si>
  <si>
    <t>宗洋</t>
  </si>
  <si>
    <t>重機環島</t>
  </si>
  <si>
    <t>閔欽</t>
  </si>
  <si>
    <t>宸華</t>
  </si>
  <si>
    <t>裕昌</t>
  </si>
  <si>
    <t>詩翰lin</t>
  </si>
  <si>
    <t>蕭健育</t>
  </si>
  <si>
    <t>友信</t>
  </si>
  <si>
    <t>雨婷</t>
  </si>
  <si>
    <t>采薇</t>
  </si>
  <si>
    <t>塏茗</t>
  </si>
  <si>
    <t>彥燊</t>
  </si>
  <si>
    <t>梁凱琳</t>
  </si>
  <si>
    <t>開</t>
  </si>
  <si>
    <t>政儒</t>
  </si>
  <si>
    <t>宛逸</t>
  </si>
  <si>
    <t>Hsingfang</t>
  </si>
  <si>
    <t>愛德華</t>
  </si>
  <si>
    <t>鎮安</t>
  </si>
  <si>
    <t>Guo-hao</t>
  </si>
  <si>
    <t>蕭美眉</t>
  </si>
  <si>
    <t>肇南</t>
  </si>
  <si>
    <t>Kuosheng</t>
  </si>
  <si>
    <t>Yuncih</t>
  </si>
  <si>
    <t>煥斌</t>
  </si>
  <si>
    <t>大榮</t>
  </si>
  <si>
    <t>Hsin-show</t>
  </si>
  <si>
    <t>匿名maggie</t>
  </si>
  <si>
    <t>周育如</t>
  </si>
  <si>
    <t>淳右王</t>
  </si>
  <si>
    <t>煥昌</t>
  </si>
  <si>
    <t>Li-chi</t>
  </si>
  <si>
    <t>奕紘</t>
  </si>
  <si>
    <t>Mirmir</t>
  </si>
  <si>
    <t>Peirlla</t>
  </si>
  <si>
    <t>游成</t>
  </si>
  <si>
    <t>婉瑄</t>
  </si>
  <si>
    <t>千鈺</t>
  </si>
  <si>
    <t>敏</t>
  </si>
  <si>
    <t>Siwan</t>
  </si>
  <si>
    <t>俐儂</t>
  </si>
  <si>
    <t>孟秦</t>
  </si>
  <si>
    <t>東達</t>
  </si>
  <si>
    <t>Chih-peng</t>
  </si>
  <si>
    <t>家智</t>
  </si>
  <si>
    <t>Kuyu</t>
  </si>
  <si>
    <t>Tsean</t>
  </si>
  <si>
    <t>筠蓁</t>
  </si>
  <si>
    <t>昱男</t>
  </si>
  <si>
    <t>紫瑄</t>
  </si>
  <si>
    <t>建誠</t>
  </si>
  <si>
    <t>Relaina</t>
  </si>
  <si>
    <t>Cyidi</t>
  </si>
  <si>
    <t>Chen-chun</t>
  </si>
  <si>
    <t>Pei-tsun</t>
  </si>
  <si>
    <t>I-chi</t>
  </si>
  <si>
    <t>Bo-yu</t>
  </si>
  <si>
    <t>泡泡</t>
  </si>
  <si>
    <t>郁傑</t>
  </si>
  <si>
    <t>Chiien</t>
  </si>
  <si>
    <t>嵐</t>
  </si>
  <si>
    <t>甫</t>
  </si>
  <si>
    <t>Eugene</t>
  </si>
  <si>
    <t>Bei</t>
  </si>
  <si>
    <t>蕙慈</t>
  </si>
  <si>
    <t>Yuyi</t>
  </si>
  <si>
    <t>吳嘉陵</t>
  </si>
  <si>
    <t>瑞誼</t>
  </si>
  <si>
    <t>米</t>
  </si>
  <si>
    <t>菱</t>
  </si>
  <si>
    <t>Zn</t>
  </si>
  <si>
    <t>Chung-hsien</t>
  </si>
  <si>
    <t>黃小果</t>
  </si>
  <si>
    <t>芳筠</t>
  </si>
  <si>
    <t>俊吉</t>
  </si>
  <si>
    <t>杜欣欣</t>
  </si>
  <si>
    <t>敬宇</t>
  </si>
  <si>
    <t>Yei</t>
  </si>
  <si>
    <t>蘇志斌</t>
  </si>
  <si>
    <t>子傑</t>
  </si>
  <si>
    <t>榮俊</t>
  </si>
  <si>
    <t>惠品</t>
  </si>
  <si>
    <t>麗俐</t>
  </si>
  <si>
    <t>Wawa</t>
  </si>
  <si>
    <t>秀君</t>
  </si>
  <si>
    <t>正喬</t>
  </si>
  <si>
    <t>其祥</t>
  </si>
  <si>
    <t>雅</t>
  </si>
  <si>
    <t>妏蓁</t>
  </si>
  <si>
    <t>三文</t>
  </si>
  <si>
    <t>郁婕</t>
  </si>
  <si>
    <t>小擎</t>
  </si>
  <si>
    <t>翔鈞</t>
  </si>
  <si>
    <t>詠詩</t>
  </si>
  <si>
    <t>Dk</t>
  </si>
  <si>
    <t>宥哲</t>
  </si>
  <si>
    <t>建彪</t>
  </si>
  <si>
    <t>孟芸</t>
  </si>
  <si>
    <t>思琇</t>
  </si>
  <si>
    <t>有生</t>
  </si>
  <si>
    <t>Shiang-yin</t>
  </si>
  <si>
    <t>昱州</t>
  </si>
  <si>
    <t>雅夫</t>
  </si>
  <si>
    <t>Adrien</t>
  </si>
  <si>
    <t>如瑤</t>
  </si>
  <si>
    <t>婉如</t>
  </si>
  <si>
    <t>Chia-ko</t>
  </si>
  <si>
    <t>Pochiang</t>
  </si>
  <si>
    <t>Tsunghuan</t>
  </si>
  <si>
    <t>Chaoweihuang</t>
  </si>
  <si>
    <t>Min-soun</t>
  </si>
  <si>
    <t>Lihui</t>
  </si>
  <si>
    <t>詩芸</t>
  </si>
  <si>
    <t>曾定國</t>
  </si>
  <si>
    <t>Chung-wen</t>
  </si>
  <si>
    <t>忠穎</t>
  </si>
  <si>
    <t>易聰</t>
  </si>
  <si>
    <t>軍宏</t>
  </si>
  <si>
    <t>智旭</t>
  </si>
  <si>
    <t>筠</t>
  </si>
  <si>
    <t>姍</t>
  </si>
  <si>
    <t>如蒼</t>
  </si>
  <si>
    <t>Tzuchun</t>
  </si>
  <si>
    <t>佳和</t>
  </si>
  <si>
    <t>Jing-po</t>
  </si>
  <si>
    <t>麗樺</t>
  </si>
  <si>
    <t>吉文</t>
  </si>
  <si>
    <t>Tso</t>
  </si>
  <si>
    <t>邑維</t>
  </si>
  <si>
    <t>政洋</t>
  </si>
  <si>
    <t>Hanting</t>
  </si>
  <si>
    <t>千</t>
  </si>
  <si>
    <t>偉生</t>
  </si>
  <si>
    <t>忠羲</t>
  </si>
  <si>
    <t>Yasmine</t>
  </si>
  <si>
    <t>Yi-ju</t>
  </si>
  <si>
    <t>千琇</t>
  </si>
  <si>
    <t>政淵</t>
  </si>
  <si>
    <t>Yi-yeh</t>
  </si>
  <si>
    <t>芮榆</t>
  </si>
  <si>
    <t>Wali_huang</t>
  </si>
  <si>
    <t>書蓉</t>
  </si>
  <si>
    <t>家箖</t>
  </si>
  <si>
    <t>小卓</t>
  </si>
  <si>
    <t>茂仁</t>
  </si>
  <si>
    <t>Ni</t>
  </si>
  <si>
    <t>熙甄</t>
  </si>
  <si>
    <t>鬼西西</t>
  </si>
  <si>
    <t>Hui-yun</t>
  </si>
  <si>
    <t>Jen-hao</t>
  </si>
  <si>
    <t>勝源</t>
  </si>
  <si>
    <t>李書銘</t>
  </si>
  <si>
    <t>Naijie</t>
  </si>
  <si>
    <t>昱昕</t>
  </si>
  <si>
    <t>律鈞</t>
  </si>
  <si>
    <t>Chaotsen</t>
  </si>
  <si>
    <t>若婷</t>
  </si>
  <si>
    <t>王家宜</t>
  </si>
  <si>
    <t>Sidney</t>
  </si>
  <si>
    <t>Baby</t>
  </si>
  <si>
    <t>林春長</t>
  </si>
  <si>
    <t>武峯</t>
  </si>
  <si>
    <t>致微</t>
  </si>
  <si>
    <t>Yimin</t>
  </si>
  <si>
    <t>容嫻</t>
  </si>
  <si>
    <t>知諭</t>
  </si>
  <si>
    <t>森森</t>
  </si>
  <si>
    <t>品璇</t>
  </si>
  <si>
    <t>音藝</t>
  </si>
  <si>
    <t>莉穗</t>
  </si>
  <si>
    <t>Hatty</t>
  </si>
  <si>
    <t>元明</t>
  </si>
  <si>
    <t>Beckyhung</t>
  </si>
  <si>
    <t>國瑋</t>
  </si>
  <si>
    <t>Chewei</t>
  </si>
  <si>
    <t>Minjia</t>
  </si>
  <si>
    <t>正祈</t>
  </si>
  <si>
    <t>枝</t>
  </si>
  <si>
    <t>Tsen</t>
  </si>
  <si>
    <t>昱盛</t>
  </si>
  <si>
    <t>育華</t>
  </si>
  <si>
    <t>汶宗</t>
  </si>
  <si>
    <t>小貞子</t>
  </si>
  <si>
    <t>美瑾</t>
  </si>
  <si>
    <t>Chan-yang</t>
  </si>
  <si>
    <t>Casey</t>
  </si>
  <si>
    <t>芸瑄</t>
  </si>
  <si>
    <t>Qi</t>
  </si>
  <si>
    <t>昭廷</t>
  </si>
  <si>
    <t>謙沈書</t>
  </si>
  <si>
    <t>豪許</t>
  </si>
  <si>
    <t>Smile_fish</t>
  </si>
  <si>
    <t>發才</t>
  </si>
  <si>
    <t>Qqfeny</t>
  </si>
  <si>
    <t>育成</t>
  </si>
  <si>
    <t>Chun-chieh</t>
  </si>
  <si>
    <t>福榮</t>
  </si>
  <si>
    <t>Kara</t>
  </si>
  <si>
    <t>ㄚ宏</t>
  </si>
  <si>
    <t>Ich</t>
  </si>
  <si>
    <t>政榮</t>
  </si>
  <si>
    <t>金柱</t>
  </si>
  <si>
    <t>薏臻</t>
  </si>
  <si>
    <t>Anberkuo</t>
  </si>
  <si>
    <t>Meina</t>
  </si>
  <si>
    <t>雄一</t>
  </si>
  <si>
    <t>藝薰</t>
  </si>
  <si>
    <t>Hsienhung</t>
  </si>
  <si>
    <t>峻隆</t>
  </si>
  <si>
    <t>Noah</t>
  </si>
  <si>
    <t>杰榮</t>
  </si>
  <si>
    <t>璟瑩</t>
  </si>
  <si>
    <t>新立</t>
  </si>
  <si>
    <t>岳翰</t>
  </si>
  <si>
    <t>Chih-chang</t>
  </si>
  <si>
    <t>林筠如</t>
  </si>
  <si>
    <t>Yvette</t>
  </si>
  <si>
    <t>夢婷</t>
  </si>
  <si>
    <t>士凱</t>
  </si>
  <si>
    <t>愉珊</t>
  </si>
  <si>
    <t>志能</t>
  </si>
  <si>
    <t>Yuan-min</t>
  </si>
  <si>
    <t>Wei-hsin</t>
  </si>
  <si>
    <t>惠婷</t>
  </si>
  <si>
    <t>水晶水餃</t>
  </si>
  <si>
    <t>均絜</t>
  </si>
  <si>
    <t>You’re</t>
  </si>
  <si>
    <t>Minli</t>
  </si>
  <si>
    <t>Chih-yen</t>
  </si>
  <si>
    <t>武峻</t>
  </si>
  <si>
    <t>Huihui</t>
  </si>
  <si>
    <t>Yi-fan</t>
  </si>
  <si>
    <t>Mi</t>
  </si>
  <si>
    <t>Eri</t>
  </si>
  <si>
    <t>倩妤</t>
  </si>
  <si>
    <t>羿晴</t>
  </si>
  <si>
    <t>建聰</t>
  </si>
  <si>
    <t>Tony01</t>
  </si>
  <si>
    <t>朝成</t>
  </si>
  <si>
    <t>榮峯</t>
  </si>
  <si>
    <t>Tasmanliu</t>
  </si>
  <si>
    <t>瑋芸</t>
  </si>
  <si>
    <t>瑋仁</t>
  </si>
  <si>
    <t>Chiung-yuan</t>
  </si>
  <si>
    <t>景仁</t>
  </si>
  <si>
    <t>莊沐財</t>
  </si>
  <si>
    <t>Chiao_wh</t>
  </si>
  <si>
    <t>中豪</t>
  </si>
  <si>
    <t>Ling-i</t>
  </si>
  <si>
    <t>思彥</t>
  </si>
  <si>
    <t>Chia-lin</t>
  </si>
  <si>
    <t>耿模</t>
  </si>
  <si>
    <t>Chan</t>
  </si>
  <si>
    <t>賴肯尼</t>
  </si>
  <si>
    <t>芝瑄</t>
  </si>
  <si>
    <t>Szuyin</t>
  </si>
  <si>
    <t>洪國洲</t>
  </si>
  <si>
    <t>成麟</t>
  </si>
  <si>
    <t>Kㄗle</t>
  </si>
  <si>
    <t>Van</t>
  </si>
  <si>
    <t>建輝</t>
  </si>
  <si>
    <t>書德</t>
  </si>
  <si>
    <t>Ruby貝比</t>
  </si>
  <si>
    <t>無敵豬頭</t>
  </si>
  <si>
    <t>又云</t>
  </si>
  <si>
    <t>詠為</t>
  </si>
  <si>
    <t>Bo-xun</t>
  </si>
  <si>
    <t>元碩</t>
  </si>
  <si>
    <t>I-ling</t>
  </si>
  <si>
    <t>Maxine</t>
  </si>
  <si>
    <t>Kaokao</t>
  </si>
  <si>
    <t>資添</t>
  </si>
  <si>
    <t>孝明</t>
  </si>
  <si>
    <t>貝芮兒</t>
  </si>
  <si>
    <t>Shihchia</t>
  </si>
  <si>
    <t>嘉倪</t>
  </si>
  <si>
    <t>渼芸</t>
  </si>
  <si>
    <t>Hungwei</t>
  </si>
  <si>
    <t>爾駿</t>
  </si>
  <si>
    <t>思妤</t>
  </si>
  <si>
    <t>宗益</t>
  </si>
  <si>
    <t>高一正</t>
  </si>
  <si>
    <t>秋佳</t>
  </si>
  <si>
    <t>Nienyi</t>
  </si>
  <si>
    <t>Chung-pin</t>
  </si>
  <si>
    <t>Teng-tsung</t>
  </si>
  <si>
    <t>佩嫺</t>
  </si>
  <si>
    <t>施慶隆</t>
  </si>
  <si>
    <t>Vance</t>
  </si>
  <si>
    <t>汶仙</t>
  </si>
  <si>
    <t>東發tung</t>
  </si>
  <si>
    <t>詩琪</t>
  </si>
  <si>
    <t>Cheng-kang</t>
  </si>
  <si>
    <t>光隆</t>
  </si>
  <si>
    <t>敬達</t>
  </si>
  <si>
    <t>曾小布</t>
  </si>
  <si>
    <t>力瑋</t>
  </si>
  <si>
    <t>Aggie</t>
  </si>
  <si>
    <t>芳瑜</t>
  </si>
  <si>
    <t>民</t>
  </si>
  <si>
    <t>智文</t>
  </si>
  <si>
    <t>千里</t>
  </si>
  <si>
    <t>品澄</t>
  </si>
  <si>
    <t>連哲緯</t>
  </si>
  <si>
    <t>淑琴</t>
  </si>
  <si>
    <t>雪芳</t>
  </si>
  <si>
    <t>芳縈</t>
  </si>
  <si>
    <t>Jay(travel)</t>
  </si>
  <si>
    <t>韋健</t>
  </si>
  <si>
    <t>Nishy7</t>
  </si>
  <si>
    <t>惟翔</t>
  </si>
  <si>
    <t>小薇</t>
  </si>
  <si>
    <t>偉誌</t>
  </si>
  <si>
    <t>泰澤</t>
  </si>
  <si>
    <t>Olgachen</t>
  </si>
  <si>
    <t>仁煒</t>
  </si>
  <si>
    <t>自由妃</t>
  </si>
  <si>
    <t>麗莉</t>
  </si>
  <si>
    <t>倢妤</t>
  </si>
  <si>
    <t>Mercury</t>
  </si>
  <si>
    <t>隆琪</t>
  </si>
  <si>
    <t>距離遠</t>
  </si>
  <si>
    <t>Soy</t>
  </si>
  <si>
    <t>古小羽</t>
  </si>
  <si>
    <t>Yan-jin</t>
  </si>
  <si>
    <t>Chouhsi</t>
  </si>
  <si>
    <t>Yichuan</t>
  </si>
  <si>
    <t>Selina</t>
  </si>
  <si>
    <t>煒致</t>
  </si>
  <si>
    <t>張先生</t>
  </si>
  <si>
    <t>Hsiu-ju</t>
  </si>
  <si>
    <t>Hsienwei</t>
  </si>
  <si>
    <t>賴日章</t>
  </si>
  <si>
    <t>憲明</t>
  </si>
  <si>
    <t>Charlotte421</t>
  </si>
  <si>
    <t>仁哲</t>
  </si>
  <si>
    <t>媄華</t>
  </si>
  <si>
    <t>Shaka92001</t>
  </si>
  <si>
    <t>紹寬</t>
  </si>
  <si>
    <t>Hui-shan</t>
  </si>
  <si>
    <t>永賢</t>
  </si>
  <si>
    <t>萌渝</t>
  </si>
  <si>
    <t>湘筠</t>
  </si>
  <si>
    <t>詠倖</t>
  </si>
  <si>
    <t>Lu-ju</t>
  </si>
  <si>
    <t>許逸筑</t>
  </si>
  <si>
    <t>Yuli</t>
  </si>
  <si>
    <t>柏毅</t>
  </si>
  <si>
    <t>I-chun</t>
  </si>
  <si>
    <t>廣霽</t>
  </si>
  <si>
    <t>倩慧</t>
  </si>
  <si>
    <t>瑋良</t>
  </si>
  <si>
    <t>金勻</t>
  </si>
  <si>
    <t>Ching-i</t>
  </si>
  <si>
    <t>Chai-fen</t>
  </si>
  <si>
    <t>君庭</t>
  </si>
  <si>
    <t>Yunchien</t>
  </si>
  <si>
    <t>Yili</t>
  </si>
  <si>
    <t>Tsai-hsuan</t>
  </si>
  <si>
    <t>東科</t>
  </si>
  <si>
    <t>Johnny5678</t>
  </si>
  <si>
    <t>誠浩</t>
  </si>
  <si>
    <t>琮智</t>
  </si>
  <si>
    <t>志陽</t>
  </si>
  <si>
    <t>鶴英</t>
  </si>
  <si>
    <t>泓瑱</t>
  </si>
  <si>
    <t>Janet7733</t>
  </si>
  <si>
    <t>家誠</t>
  </si>
  <si>
    <t>Weini</t>
  </si>
  <si>
    <t>孟璇</t>
  </si>
  <si>
    <t>Angelina</t>
  </si>
  <si>
    <t>傑中</t>
  </si>
  <si>
    <t>子欽</t>
  </si>
  <si>
    <t>Yichid</t>
  </si>
  <si>
    <t>雅君</t>
  </si>
  <si>
    <t>冠勛</t>
  </si>
  <si>
    <t>Chih-wei</t>
  </si>
  <si>
    <t>Hung-i</t>
  </si>
  <si>
    <t>王勝賢</t>
  </si>
  <si>
    <t>仔仔</t>
  </si>
  <si>
    <t>青瑩</t>
  </si>
  <si>
    <t>信允</t>
  </si>
  <si>
    <t>昕怡</t>
  </si>
  <si>
    <t>擁棕</t>
  </si>
  <si>
    <t>Easylife9664</t>
  </si>
  <si>
    <t>容坤</t>
  </si>
  <si>
    <t>宗頴</t>
  </si>
  <si>
    <t>毓柔</t>
  </si>
  <si>
    <t>Chao-min</t>
  </si>
  <si>
    <t>黃浩睿</t>
  </si>
  <si>
    <t>瑀蘋</t>
  </si>
  <si>
    <t>夢吟</t>
  </si>
  <si>
    <t>大靜</t>
  </si>
  <si>
    <t>旭弘</t>
  </si>
  <si>
    <t>茂良</t>
  </si>
  <si>
    <t>Lingchia</t>
  </si>
  <si>
    <t>春玲</t>
  </si>
  <si>
    <t>Hsiang-lin</t>
  </si>
  <si>
    <t>惠芬</t>
  </si>
  <si>
    <t>Curtis</t>
  </si>
  <si>
    <t>惠貞</t>
  </si>
  <si>
    <t>花果</t>
  </si>
  <si>
    <t>Shang-yu</t>
  </si>
  <si>
    <t>盈睿</t>
  </si>
  <si>
    <t>Lichuan</t>
  </si>
  <si>
    <t>小忠</t>
  </si>
  <si>
    <t>麥麥</t>
  </si>
  <si>
    <t>瓦特美崙</t>
  </si>
  <si>
    <t>Slow</t>
  </si>
  <si>
    <t>益民</t>
  </si>
  <si>
    <t>Avon3135</t>
  </si>
  <si>
    <t>Sakura_o1</t>
  </si>
  <si>
    <t>Manny</t>
  </si>
  <si>
    <t>水星</t>
  </si>
  <si>
    <t>Do</t>
  </si>
  <si>
    <t>Shu-yun</t>
  </si>
  <si>
    <t>嘉儀</t>
  </si>
  <si>
    <t>Na</t>
  </si>
  <si>
    <t>Hsin-chieh</t>
  </si>
  <si>
    <t>吳明國</t>
  </si>
  <si>
    <t>杏佳</t>
  </si>
  <si>
    <t>雅钰</t>
  </si>
  <si>
    <t>Perthkelly</t>
  </si>
  <si>
    <t>Aiwei</t>
  </si>
  <si>
    <t>台中客</t>
  </si>
  <si>
    <t>周里遙</t>
  </si>
  <si>
    <t>漸</t>
  </si>
  <si>
    <t>哲慈</t>
  </si>
  <si>
    <t>嘉雲</t>
  </si>
  <si>
    <t>茹琦</t>
  </si>
  <si>
    <t>小麒</t>
  </si>
  <si>
    <t>忠良</t>
  </si>
  <si>
    <t>建成</t>
  </si>
  <si>
    <t>嘉鴻</t>
  </si>
  <si>
    <t>慧芳</t>
  </si>
  <si>
    <t>琬婷</t>
  </si>
  <si>
    <t>暉映</t>
  </si>
  <si>
    <t>玟杏</t>
  </si>
  <si>
    <t>Po-jung</t>
  </si>
  <si>
    <t>Cicelo</t>
  </si>
  <si>
    <t>小志</t>
  </si>
  <si>
    <t>希瓦</t>
  </si>
  <si>
    <t>Zhiyu</t>
  </si>
  <si>
    <t>育伶</t>
  </si>
  <si>
    <t>秋旻</t>
  </si>
  <si>
    <t>潘羚方</t>
  </si>
  <si>
    <t>Chiting</t>
  </si>
  <si>
    <t>增繁</t>
  </si>
  <si>
    <t>健維</t>
  </si>
  <si>
    <t>Chacha</t>
  </si>
  <si>
    <t>Haoyofu</t>
  </si>
  <si>
    <t>祈東</t>
  </si>
  <si>
    <t>黃鈺琪</t>
  </si>
  <si>
    <t>湘湘</t>
  </si>
  <si>
    <t>慕柔</t>
  </si>
  <si>
    <t>珮玲</t>
  </si>
  <si>
    <t>惠智</t>
  </si>
  <si>
    <t>Shumin</t>
  </si>
  <si>
    <t>佳旻</t>
  </si>
  <si>
    <t>育銓</t>
  </si>
  <si>
    <t>Zita</t>
  </si>
  <si>
    <t>揚琳</t>
  </si>
  <si>
    <t>孟銜</t>
  </si>
  <si>
    <t>Huiming慧明</t>
  </si>
  <si>
    <t>Panhsiaoshan</t>
  </si>
  <si>
    <t>孟憲</t>
  </si>
  <si>
    <t>Tingkuei</t>
  </si>
  <si>
    <t>德彰</t>
  </si>
  <si>
    <t>Jia-zong</t>
  </si>
  <si>
    <t>采儀</t>
  </si>
  <si>
    <t>Chihhang</t>
  </si>
  <si>
    <t>曉梨</t>
  </si>
  <si>
    <t>Kalie</t>
  </si>
  <si>
    <t>Ance</t>
  </si>
  <si>
    <t>靖雅</t>
  </si>
  <si>
    <t>瀚云</t>
  </si>
  <si>
    <t>宥妡</t>
  </si>
  <si>
    <t>Huann</t>
  </si>
  <si>
    <t>Nai-yuan</t>
  </si>
  <si>
    <t>嫊琴</t>
  </si>
  <si>
    <t>宥爸</t>
  </si>
  <si>
    <t>Klaus</t>
  </si>
  <si>
    <t>世璿</t>
  </si>
  <si>
    <t>育綺</t>
  </si>
  <si>
    <t>房客</t>
  </si>
  <si>
    <t>龍寶</t>
  </si>
  <si>
    <t>琬鈴</t>
  </si>
  <si>
    <t>綉薰</t>
  </si>
  <si>
    <t>以憲</t>
  </si>
  <si>
    <t>開心桃園行</t>
  </si>
  <si>
    <t>育羚</t>
  </si>
  <si>
    <t>于柔</t>
  </si>
  <si>
    <t>Wenmin</t>
  </si>
  <si>
    <t>明杰</t>
  </si>
  <si>
    <t>煜葳</t>
  </si>
  <si>
    <t>Icovellavna</t>
  </si>
  <si>
    <t>超人力霸王</t>
  </si>
  <si>
    <t>蜀道行</t>
  </si>
  <si>
    <t>Ching-yi</t>
  </si>
  <si>
    <t>文歆</t>
  </si>
  <si>
    <t>瑜謙</t>
  </si>
  <si>
    <t>貞頴</t>
  </si>
  <si>
    <t>Hck</t>
  </si>
  <si>
    <t>Hsin-lo</t>
  </si>
  <si>
    <t>瑋薏</t>
  </si>
  <si>
    <t>千蕙</t>
  </si>
  <si>
    <t>心于</t>
  </si>
  <si>
    <t>守謙</t>
  </si>
  <si>
    <t>Victors23</t>
  </si>
  <si>
    <t>Chinghsiu</t>
  </si>
  <si>
    <t>Minchi</t>
  </si>
  <si>
    <t>Towbulay</t>
  </si>
  <si>
    <t>彥瑋</t>
  </si>
  <si>
    <t>李非</t>
  </si>
  <si>
    <t>Yy_h</t>
  </si>
  <si>
    <t>Tingwen</t>
  </si>
  <si>
    <t>Sandra</t>
  </si>
  <si>
    <t>綾秝</t>
  </si>
  <si>
    <t>俊雄</t>
  </si>
  <si>
    <t>黃豬豬</t>
  </si>
  <si>
    <t>瑞琦</t>
  </si>
  <si>
    <t>Kelan</t>
  </si>
  <si>
    <t>洪子翔</t>
  </si>
  <si>
    <t>宜群</t>
  </si>
  <si>
    <t>Lilaliao</t>
  </si>
  <si>
    <t>晨威</t>
  </si>
  <si>
    <t>婉琳</t>
  </si>
  <si>
    <t>Shasha</t>
  </si>
  <si>
    <t>孟瑋</t>
  </si>
  <si>
    <t>信凱</t>
  </si>
  <si>
    <t>幸葦</t>
  </si>
  <si>
    <t>偉慶</t>
  </si>
  <si>
    <t>Aska</t>
  </si>
  <si>
    <t>冠銘</t>
  </si>
  <si>
    <t>珍奶</t>
  </si>
  <si>
    <t>宸瑋</t>
  </si>
  <si>
    <t>Luyichu</t>
  </si>
  <si>
    <t>Nnn</t>
  </si>
  <si>
    <t>瑛偉</t>
  </si>
  <si>
    <t>Futsai</t>
  </si>
  <si>
    <t>江麗珠</t>
  </si>
  <si>
    <t>旻佳</t>
  </si>
  <si>
    <t>羽承</t>
  </si>
  <si>
    <t>呈儒</t>
  </si>
  <si>
    <t>振賢</t>
  </si>
  <si>
    <t>Kaoming</t>
  </si>
  <si>
    <t>Molly</t>
  </si>
  <si>
    <t>敏儀</t>
  </si>
  <si>
    <t>Meisan</t>
  </si>
  <si>
    <t>杜淑娟</t>
  </si>
  <si>
    <t>惟斯</t>
  </si>
  <si>
    <t>曉如</t>
  </si>
  <si>
    <t>Tinghung</t>
  </si>
  <si>
    <t>瘋狂阿瑋</t>
  </si>
  <si>
    <t>Bin00890</t>
  </si>
  <si>
    <t>Yani</t>
  </si>
  <si>
    <t>國泰國文</t>
  </si>
  <si>
    <t>Yccy</t>
  </si>
  <si>
    <t>Gwo</t>
  </si>
  <si>
    <t>Shu-chuan</t>
  </si>
  <si>
    <t>笛布斯</t>
  </si>
  <si>
    <t>C641005n</t>
  </si>
  <si>
    <t>Flybus</t>
  </si>
  <si>
    <t>育慈</t>
  </si>
  <si>
    <t>Chenyu</t>
  </si>
  <si>
    <t>火腿大王</t>
  </si>
  <si>
    <t>熱愛生活</t>
  </si>
  <si>
    <t>李建欣</t>
  </si>
  <si>
    <t>旭偉</t>
  </si>
  <si>
    <t>冰</t>
  </si>
  <si>
    <t>鴻章</t>
  </si>
  <si>
    <t>Bleuplume</t>
  </si>
  <si>
    <t>傢煊</t>
  </si>
  <si>
    <t>Donna</t>
  </si>
  <si>
    <t>Wensheng</t>
  </si>
  <si>
    <t>Lena</t>
  </si>
  <si>
    <t>Jjloo</t>
  </si>
  <si>
    <t>路人陳</t>
  </si>
  <si>
    <t>中岳</t>
  </si>
  <si>
    <t>Mei-ying</t>
  </si>
  <si>
    <t>秀正</t>
  </si>
  <si>
    <t>悅彤</t>
  </si>
  <si>
    <t>佳綾</t>
  </si>
  <si>
    <t>Yoyofrank</t>
  </si>
  <si>
    <t>彥彤</t>
  </si>
  <si>
    <t>Vlad3921</t>
  </si>
  <si>
    <t>捲兒</t>
  </si>
  <si>
    <t>詔益</t>
  </si>
  <si>
    <t>Nl</t>
  </si>
  <si>
    <t>宏欣</t>
  </si>
  <si>
    <t>Ya-fang</t>
  </si>
  <si>
    <t>紀珍</t>
  </si>
  <si>
    <t>Siyuan</t>
  </si>
  <si>
    <t>慧琪</t>
  </si>
  <si>
    <t>昱澍</t>
  </si>
  <si>
    <t>斐姿</t>
  </si>
  <si>
    <t>瑞瓊</t>
  </si>
  <si>
    <t>Chihchung</t>
  </si>
  <si>
    <t>Ting1234</t>
  </si>
  <si>
    <t>Dale</t>
  </si>
  <si>
    <t>鼎為</t>
  </si>
  <si>
    <t>Akimi</t>
  </si>
  <si>
    <t>宜駿</t>
  </si>
  <si>
    <t>Yuchiap</t>
  </si>
  <si>
    <t>桃園好好玩</t>
  </si>
  <si>
    <t>盈吟</t>
  </si>
  <si>
    <t>Min-tzu</t>
  </si>
  <si>
    <t>志權</t>
  </si>
  <si>
    <t>Kuma</t>
  </si>
  <si>
    <t>Yun-chen</t>
  </si>
  <si>
    <t>怜妃</t>
  </si>
  <si>
    <t>Pilibigcat</t>
  </si>
  <si>
    <t>汶汶</t>
  </si>
  <si>
    <t>偉霖</t>
  </si>
  <si>
    <t>Chienlung</t>
  </si>
  <si>
    <t>和臻</t>
  </si>
  <si>
    <t>玥彤</t>
  </si>
  <si>
    <t>精中</t>
  </si>
  <si>
    <t>酷良</t>
  </si>
  <si>
    <t>Refresh504</t>
  </si>
  <si>
    <t>Kuotung</t>
  </si>
  <si>
    <t>周政宏</t>
  </si>
  <si>
    <t>為榮</t>
  </si>
  <si>
    <t>志威</t>
  </si>
  <si>
    <t>鄭乃銘</t>
  </si>
  <si>
    <t>竹軒</t>
  </si>
  <si>
    <t>瑞霞</t>
  </si>
  <si>
    <t>雅音</t>
  </si>
  <si>
    <t>亜珍</t>
  </si>
  <si>
    <t>惟聰</t>
  </si>
  <si>
    <t>Yachu</t>
  </si>
  <si>
    <t>英哲</t>
  </si>
  <si>
    <t>子筠</t>
  </si>
  <si>
    <t>秀汶</t>
  </si>
  <si>
    <t>小夢</t>
  </si>
  <si>
    <t>繶如</t>
  </si>
  <si>
    <t>吟音</t>
  </si>
  <si>
    <t>1027</t>
  </si>
  <si>
    <t>木相</t>
  </si>
  <si>
    <t>妙茹</t>
  </si>
  <si>
    <t>富澄</t>
  </si>
  <si>
    <t>Worker</t>
  </si>
  <si>
    <t>偉如</t>
  </si>
  <si>
    <t>Chunhung</t>
  </si>
  <si>
    <t>文通</t>
  </si>
  <si>
    <t>Hannah</t>
  </si>
  <si>
    <t>Hang</t>
  </si>
  <si>
    <t>忻樂</t>
  </si>
  <si>
    <t>雅菁</t>
  </si>
  <si>
    <t>姿慧</t>
  </si>
  <si>
    <t>曉珊</t>
  </si>
  <si>
    <t>Husain</t>
  </si>
  <si>
    <t>念弘</t>
  </si>
  <si>
    <t>思婷</t>
  </si>
  <si>
    <t>沛郁</t>
  </si>
  <si>
    <t>昌泰</t>
  </si>
  <si>
    <t>Zhe-ming</t>
  </si>
  <si>
    <t>蕙君</t>
  </si>
  <si>
    <t>Kelvin0921</t>
  </si>
  <si>
    <t>Peiyun</t>
  </si>
  <si>
    <t>微妮</t>
  </si>
  <si>
    <t>Huey</t>
  </si>
  <si>
    <t>Wan-lin</t>
  </si>
  <si>
    <t>Yishenlee</t>
  </si>
  <si>
    <t>Kuei-yi</t>
  </si>
  <si>
    <t>裕傑</t>
  </si>
  <si>
    <t>Hilda</t>
  </si>
  <si>
    <t>芳熒</t>
  </si>
  <si>
    <t>志恆</t>
  </si>
  <si>
    <t>炳龍</t>
  </si>
  <si>
    <t>宜諮</t>
  </si>
  <si>
    <t>庭媜</t>
  </si>
  <si>
    <t>盧雅文</t>
  </si>
  <si>
    <t>尊堯</t>
  </si>
  <si>
    <t>苾瑄</t>
  </si>
  <si>
    <t>楷杰</t>
  </si>
  <si>
    <t>依樺</t>
  </si>
  <si>
    <t>Syu</t>
  </si>
  <si>
    <t>熊</t>
  </si>
  <si>
    <t>凱群</t>
  </si>
  <si>
    <t>哿璽</t>
  </si>
  <si>
    <t>濬瀚</t>
  </si>
  <si>
    <t>Mihe</t>
  </si>
  <si>
    <t>官</t>
  </si>
  <si>
    <t>正凱</t>
  </si>
  <si>
    <t>芮萱</t>
  </si>
  <si>
    <t>Dabbie</t>
  </si>
  <si>
    <t>竣瑋</t>
  </si>
  <si>
    <t>慧穎</t>
  </si>
  <si>
    <t>昆銘</t>
  </si>
  <si>
    <t>Tsungyu</t>
  </si>
  <si>
    <t>俊鵬</t>
  </si>
  <si>
    <t>Peilei</t>
  </si>
  <si>
    <t>Xun</t>
  </si>
  <si>
    <t>櫻宰</t>
  </si>
  <si>
    <t>小羊</t>
  </si>
  <si>
    <t>惠如</t>
  </si>
  <si>
    <t>芳羽</t>
  </si>
  <si>
    <t>恰恰</t>
  </si>
  <si>
    <t>蕙蘭</t>
  </si>
  <si>
    <t>芷羽</t>
  </si>
  <si>
    <t>ㄗㄗㄗㄡㄗㄡㄗㄡㄍㄗㄡㄍㄗㄡㄍ</t>
  </si>
  <si>
    <t>Lichen</t>
  </si>
  <si>
    <t>Ding-yu</t>
  </si>
  <si>
    <t>Yahui</t>
  </si>
  <si>
    <t>匿名gigi</t>
  </si>
  <si>
    <t>絹丹</t>
  </si>
  <si>
    <t>晏菱</t>
  </si>
  <si>
    <t>鍋</t>
  </si>
  <si>
    <t>仁</t>
  </si>
  <si>
    <t>致璿</t>
  </si>
  <si>
    <t>Yeongtein</t>
  </si>
  <si>
    <t>林彥宇</t>
  </si>
  <si>
    <t>娜</t>
  </si>
  <si>
    <t>永昭</t>
  </si>
  <si>
    <t>洢洢</t>
  </si>
  <si>
    <t>啓文</t>
  </si>
  <si>
    <t>Yu-chuan</t>
  </si>
  <si>
    <t>增福</t>
  </si>
  <si>
    <t>黃小姐</t>
  </si>
  <si>
    <t>秋梅</t>
  </si>
  <si>
    <t>Pojun</t>
  </si>
  <si>
    <t>Jhen-yu</t>
  </si>
  <si>
    <t>信旭</t>
  </si>
  <si>
    <t>伊瑄</t>
  </si>
  <si>
    <t>Meng-ping</t>
  </si>
  <si>
    <t>Gini</t>
  </si>
  <si>
    <t>世男</t>
  </si>
  <si>
    <t>美坊</t>
  </si>
  <si>
    <t>Ben1116</t>
  </si>
  <si>
    <t>Epinku</t>
  </si>
  <si>
    <t>Hsiaofeng</t>
  </si>
  <si>
    <t>能勝</t>
  </si>
  <si>
    <t>Changchai</t>
  </si>
  <si>
    <t>Hsinchan</t>
  </si>
  <si>
    <t>依培</t>
  </si>
  <si>
    <t>媛娸</t>
  </si>
  <si>
    <t>Weng706</t>
  </si>
  <si>
    <t>烝</t>
  </si>
  <si>
    <t>曉鶯</t>
  </si>
  <si>
    <t>宜輯</t>
  </si>
  <si>
    <t>敬惟</t>
  </si>
  <si>
    <t>權妏</t>
  </si>
  <si>
    <t>耀南</t>
  </si>
  <si>
    <t>Clay</t>
  </si>
  <si>
    <t>國強</t>
  </si>
  <si>
    <t>斑比</t>
  </si>
  <si>
    <t>樹</t>
  </si>
  <si>
    <t>朝詠</t>
  </si>
  <si>
    <t>Nen-ching</t>
  </si>
  <si>
    <t>素慧</t>
  </si>
  <si>
    <t>Jennyhou0310</t>
  </si>
  <si>
    <t>Aq1037</t>
  </si>
  <si>
    <t>小吳</t>
  </si>
  <si>
    <t>聖修</t>
  </si>
  <si>
    <t>Yesheng</t>
  </si>
  <si>
    <t>羽彤</t>
  </si>
  <si>
    <t>巧穎</t>
  </si>
  <si>
    <t>Meichun</t>
  </si>
  <si>
    <t>微娟</t>
  </si>
  <si>
    <t>Donpo</t>
  </si>
  <si>
    <t>Tsailin</t>
  </si>
  <si>
    <t>晴</t>
  </si>
  <si>
    <t>許鎧麟</t>
  </si>
  <si>
    <t>台南客</t>
  </si>
  <si>
    <t>Phoetion</t>
  </si>
  <si>
    <t>Lingfch</t>
  </si>
  <si>
    <t>俊廸</t>
  </si>
  <si>
    <t>Jung-jyuan</t>
  </si>
  <si>
    <t>涴屏</t>
  </si>
  <si>
    <t>Fengjen</t>
  </si>
  <si>
    <t>Prince</t>
  </si>
  <si>
    <t>坤金</t>
  </si>
  <si>
    <t>恩呈</t>
  </si>
  <si>
    <t>豬豬滿</t>
  </si>
  <si>
    <t>靖雯</t>
  </si>
  <si>
    <t>Vina</t>
  </si>
  <si>
    <t>Syunyi</t>
  </si>
  <si>
    <t>Xinyi</t>
  </si>
  <si>
    <t>Saphira</t>
  </si>
  <si>
    <t>Judith</t>
  </si>
  <si>
    <t>Jenn</t>
  </si>
  <si>
    <t>Changkyu</t>
  </si>
  <si>
    <t>Tzuhung</t>
  </si>
  <si>
    <t>Venus</t>
  </si>
  <si>
    <t>Matt</t>
  </si>
  <si>
    <t>Dulce</t>
  </si>
  <si>
    <t>林益先</t>
  </si>
  <si>
    <t>Emmilyn</t>
  </si>
  <si>
    <t>Say</t>
  </si>
  <si>
    <t>Simplykc</t>
  </si>
  <si>
    <t>如君</t>
  </si>
  <si>
    <t>Sancio</t>
  </si>
  <si>
    <t>Hsiehminghung</t>
  </si>
  <si>
    <t>Td25</t>
  </si>
  <si>
    <t>Tiammy</t>
  </si>
  <si>
    <t>Angelica</t>
  </si>
  <si>
    <t>軒</t>
  </si>
  <si>
    <t>Po-yi</t>
  </si>
  <si>
    <t>Jaja0409</t>
  </si>
  <si>
    <t>Yaple</t>
  </si>
  <si>
    <t>Ashraf</t>
  </si>
  <si>
    <t>Mathihag</t>
  </si>
  <si>
    <t>Tamami</t>
  </si>
  <si>
    <t>Nttaharika</t>
  </si>
  <si>
    <t>Yiru</t>
  </si>
  <si>
    <t>Anmien</t>
  </si>
  <si>
    <t>承翰</t>
  </si>
  <si>
    <t>Joey</t>
  </si>
  <si>
    <t>語柔</t>
  </si>
  <si>
    <t>Hsuyi</t>
  </si>
  <si>
    <t>珮清</t>
  </si>
  <si>
    <t>迺敬</t>
  </si>
  <si>
    <t>Yu-sheng</t>
  </si>
  <si>
    <t>戴</t>
  </si>
  <si>
    <t>Rolan</t>
  </si>
  <si>
    <t>立群</t>
  </si>
  <si>
    <t>I-ching</t>
  </si>
  <si>
    <t>延</t>
  </si>
  <si>
    <t>佩琦</t>
  </si>
  <si>
    <t>珮文</t>
  </si>
  <si>
    <t>雅如</t>
  </si>
  <si>
    <t>宗伯</t>
  </si>
  <si>
    <t>Randy</t>
  </si>
  <si>
    <t>秀雲</t>
  </si>
  <si>
    <t>Wei-</t>
  </si>
  <si>
    <t>薛</t>
  </si>
  <si>
    <t>Tzu-yun</t>
  </si>
  <si>
    <t>阿</t>
  </si>
  <si>
    <t>Jiun</t>
  </si>
  <si>
    <t>志剛</t>
  </si>
  <si>
    <t>Chun-an</t>
  </si>
  <si>
    <t>Hsin-yu</t>
  </si>
  <si>
    <t>Chihchiang</t>
  </si>
  <si>
    <t>Iching</t>
  </si>
  <si>
    <t>Chih-hsien</t>
  </si>
  <si>
    <t>宏遠</t>
  </si>
  <si>
    <t>Chun-hsu</t>
  </si>
  <si>
    <t>嘉慧</t>
  </si>
  <si>
    <t>Yi-an</t>
  </si>
  <si>
    <t>Shihya</t>
  </si>
  <si>
    <t>彥君</t>
  </si>
  <si>
    <t>翊萍</t>
  </si>
  <si>
    <t>俊彥</t>
  </si>
  <si>
    <t>書涵</t>
  </si>
  <si>
    <t>志維</t>
  </si>
  <si>
    <t>福明</t>
  </si>
  <si>
    <t>添財</t>
  </si>
  <si>
    <t>宜睿</t>
  </si>
  <si>
    <t>Giaho</t>
  </si>
  <si>
    <t>俊清</t>
  </si>
  <si>
    <t>翔宇</t>
  </si>
  <si>
    <t>婉珍</t>
  </si>
  <si>
    <t>Evelyn</t>
  </si>
  <si>
    <t>曉薇</t>
  </si>
  <si>
    <t>銘哲</t>
  </si>
  <si>
    <t>Papa</t>
  </si>
  <si>
    <t>鈺文</t>
  </si>
  <si>
    <t>耀中</t>
  </si>
  <si>
    <t>志傑</t>
  </si>
  <si>
    <t>正東</t>
  </si>
  <si>
    <t>嘉祥</t>
  </si>
  <si>
    <t>正揚</t>
  </si>
  <si>
    <t>宜萍</t>
  </si>
  <si>
    <t>Yu-hao</t>
  </si>
  <si>
    <t>永勝</t>
  </si>
  <si>
    <t>家華</t>
  </si>
  <si>
    <t>Yw</t>
  </si>
  <si>
    <t>Chunmien</t>
  </si>
  <si>
    <t>Li-hsin</t>
  </si>
  <si>
    <t>Js</t>
  </si>
  <si>
    <t>Huai</t>
  </si>
  <si>
    <t>聖倫</t>
  </si>
  <si>
    <t>家慧</t>
  </si>
  <si>
    <t>Dolceclare</t>
  </si>
  <si>
    <t>榮庭</t>
  </si>
  <si>
    <t>Chueh</t>
  </si>
  <si>
    <t>Lilan</t>
  </si>
  <si>
    <t>Yuchun</t>
  </si>
  <si>
    <t>Chihtien</t>
  </si>
  <si>
    <t>彥儒</t>
  </si>
  <si>
    <t>靜芬</t>
  </si>
  <si>
    <t>德文</t>
  </si>
  <si>
    <t>慧珍</t>
  </si>
  <si>
    <t>冠璋</t>
  </si>
  <si>
    <t>勇全</t>
  </si>
  <si>
    <t>凱文</t>
  </si>
  <si>
    <t>Hsiulan</t>
  </si>
  <si>
    <t>書瑋</t>
  </si>
  <si>
    <t>秋香</t>
  </si>
  <si>
    <t>慧明pwint</t>
  </si>
  <si>
    <t>Wan-ling</t>
  </si>
  <si>
    <t>Chunyen</t>
  </si>
  <si>
    <t>Yi-hung</t>
  </si>
  <si>
    <t>小花</t>
  </si>
  <si>
    <t>恩</t>
  </si>
  <si>
    <t>小兔</t>
  </si>
  <si>
    <t>子</t>
  </si>
  <si>
    <t>Chengfeng</t>
  </si>
  <si>
    <t>福神</t>
  </si>
  <si>
    <t>振豐</t>
  </si>
  <si>
    <t>淑雯</t>
  </si>
  <si>
    <t>嘉真</t>
  </si>
  <si>
    <t>莉鈞</t>
  </si>
  <si>
    <t>Chia-jung</t>
  </si>
  <si>
    <t>Jhu-syuan</t>
  </si>
  <si>
    <t>Shuying</t>
  </si>
  <si>
    <t>Shan-ju</t>
  </si>
  <si>
    <t>雅媛</t>
  </si>
  <si>
    <t>Yun-ting</t>
  </si>
  <si>
    <t>妙旻</t>
  </si>
  <si>
    <t>依婕</t>
  </si>
  <si>
    <t>Jomei</t>
  </si>
  <si>
    <t>正義</t>
  </si>
  <si>
    <t>筱雯</t>
  </si>
  <si>
    <t>敬之</t>
  </si>
  <si>
    <t>Chengche</t>
  </si>
  <si>
    <t>慧華</t>
  </si>
  <si>
    <t>伊玲</t>
  </si>
  <si>
    <t>品吟</t>
  </si>
  <si>
    <t>Heidi</t>
  </si>
  <si>
    <t>Agnes</t>
  </si>
  <si>
    <t>彥之</t>
  </si>
  <si>
    <t>Hui-ju</t>
  </si>
  <si>
    <t>思蒨</t>
  </si>
  <si>
    <t>小妹</t>
  </si>
  <si>
    <t>曉秋</t>
  </si>
  <si>
    <t>菁華</t>
  </si>
  <si>
    <t>韋</t>
  </si>
  <si>
    <t>Shawn</t>
  </si>
  <si>
    <t>娟</t>
  </si>
  <si>
    <t>繹家</t>
  </si>
  <si>
    <t>啟瑞</t>
  </si>
  <si>
    <t>Kris</t>
  </si>
  <si>
    <t>Meiju</t>
  </si>
  <si>
    <t>Gisele</t>
  </si>
  <si>
    <t>Yee</t>
  </si>
  <si>
    <t>珮君</t>
  </si>
  <si>
    <t>詩雅</t>
  </si>
  <si>
    <t>Hana</t>
  </si>
  <si>
    <t>嘉德</t>
  </si>
  <si>
    <t>俊弘</t>
  </si>
  <si>
    <t>Veronica</t>
  </si>
  <si>
    <t>Billy</t>
  </si>
  <si>
    <t>蕙如</t>
  </si>
  <si>
    <t>郁文</t>
  </si>
  <si>
    <t>佳樺</t>
  </si>
  <si>
    <t>彥江</t>
  </si>
  <si>
    <t>Chenan</t>
  </si>
  <si>
    <t>Ching-ting</t>
  </si>
  <si>
    <t>宗慶</t>
  </si>
  <si>
    <t>惠玉</t>
  </si>
  <si>
    <t>信雄</t>
  </si>
  <si>
    <t>Nice</t>
  </si>
  <si>
    <t>美燕</t>
  </si>
  <si>
    <t>佳</t>
  </si>
  <si>
    <t>蔓綺</t>
  </si>
  <si>
    <t>宜廷</t>
  </si>
  <si>
    <t>Yuning</t>
  </si>
  <si>
    <t>鼎倫</t>
  </si>
  <si>
    <t>巧涵</t>
  </si>
  <si>
    <t>Chilin</t>
  </si>
  <si>
    <t>錦珠</t>
  </si>
  <si>
    <t>小</t>
  </si>
  <si>
    <t>佳璇</t>
  </si>
  <si>
    <t>明芳</t>
  </si>
  <si>
    <t>Mike</t>
  </si>
  <si>
    <t>Shui</t>
  </si>
  <si>
    <t>柏嘉</t>
  </si>
  <si>
    <t>玉華</t>
  </si>
  <si>
    <t>Ping-hsien</t>
  </si>
  <si>
    <t>Cheng-wei</t>
  </si>
  <si>
    <t>Hanyi</t>
  </si>
  <si>
    <t>Timothy</t>
  </si>
  <si>
    <t>Chiat</t>
  </si>
  <si>
    <t>勝淼</t>
  </si>
  <si>
    <t>Crystal</t>
  </si>
  <si>
    <t>政樺</t>
  </si>
  <si>
    <t>豫旋</t>
  </si>
  <si>
    <t>Haochieh</t>
  </si>
  <si>
    <t>Masako</t>
  </si>
  <si>
    <t>章耀</t>
  </si>
  <si>
    <t>Grace0126</t>
  </si>
  <si>
    <t>Winsher</t>
  </si>
  <si>
    <t>Shinya</t>
  </si>
  <si>
    <t>萬仁</t>
  </si>
  <si>
    <t>宗義</t>
  </si>
  <si>
    <t>致安</t>
  </si>
  <si>
    <t>Stan</t>
  </si>
  <si>
    <t>Tingting</t>
  </si>
  <si>
    <t>Jinghui</t>
  </si>
  <si>
    <t>Yu-fan</t>
  </si>
  <si>
    <t>弘茂</t>
  </si>
  <si>
    <t>資芸</t>
  </si>
  <si>
    <t>羿萱</t>
  </si>
  <si>
    <t>族慶</t>
  </si>
  <si>
    <t>郡揚</t>
  </si>
  <si>
    <t>Yung-hung</t>
  </si>
  <si>
    <t>定玉</t>
  </si>
  <si>
    <t>昇融</t>
  </si>
  <si>
    <t>于珊</t>
  </si>
  <si>
    <t>Tingchen</t>
  </si>
  <si>
    <t>Tsoyu</t>
  </si>
  <si>
    <t>Ruiyan</t>
  </si>
  <si>
    <t>Wen2</t>
  </si>
  <si>
    <t>鼎淳</t>
  </si>
  <si>
    <t>明豐</t>
  </si>
  <si>
    <t>芳琪</t>
  </si>
  <si>
    <t>啓尉</t>
  </si>
  <si>
    <t>儷雯</t>
  </si>
  <si>
    <t>Chihlun</t>
  </si>
  <si>
    <t>Chang-i</t>
  </si>
  <si>
    <t>Yuman</t>
  </si>
  <si>
    <t>駿宥</t>
  </si>
  <si>
    <t>Yasushi</t>
  </si>
  <si>
    <t>以婕</t>
  </si>
  <si>
    <t>Shunjen</t>
  </si>
  <si>
    <t>新北市中和區中和路402號11樓之2</t>
  </si>
  <si>
    <t>敬翔</t>
  </si>
  <si>
    <t>學儀</t>
  </si>
  <si>
    <t>振芳</t>
  </si>
  <si>
    <t>Kenneth</t>
  </si>
  <si>
    <t>祐均</t>
  </si>
  <si>
    <t>春玉</t>
  </si>
  <si>
    <t>鈺鈴</t>
  </si>
  <si>
    <t>秀財</t>
  </si>
  <si>
    <t>Yangchen</t>
  </si>
  <si>
    <t>Ting-shen</t>
  </si>
  <si>
    <t>元耀</t>
  </si>
  <si>
    <t>Kaschang</t>
  </si>
  <si>
    <t>玉</t>
  </si>
  <si>
    <t>訓慧</t>
  </si>
  <si>
    <t>思如</t>
  </si>
  <si>
    <t>Chien-cheng</t>
  </si>
  <si>
    <t>Yungkang</t>
  </si>
  <si>
    <t>名世</t>
  </si>
  <si>
    <t>Hui-shiang</t>
  </si>
  <si>
    <t>黃正智</t>
  </si>
  <si>
    <t>Kai-ting</t>
  </si>
  <si>
    <t>旭鴻</t>
  </si>
  <si>
    <t>明耀</t>
  </si>
  <si>
    <t>Chichun</t>
  </si>
  <si>
    <t>Maychen</t>
  </si>
  <si>
    <t>文達</t>
  </si>
  <si>
    <t>瑞洲</t>
  </si>
  <si>
    <t>♡anita</t>
  </si>
  <si>
    <t>秀鳳</t>
  </si>
  <si>
    <t>昕育</t>
  </si>
  <si>
    <t>專用</t>
  </si>
  <si>
    <t>Juinting</t>
  </si>
  <si>
    <t>碧霜</t>
  </si>
  <si>
    <t>佳蕙</t>
  </si>
  <si>
    <t>Zihwei</t>
  </si>
  <si>
    <t>烽智</t>
  </si>
  <si>
    <t>益志</t>
  </si>
  <si>
    <t>Xiangting</t>
  </si>
  <si>
    <t>Pola</t>
  </si>
  <si>
    <t>Sheng-cyuan</t>
  </si>
  <si>
    <t>Shunya</t>
  </si>
  <si>
    <t>宗凱</t>
  </si>
  <si>
    <t>政璁</t>
  </si>
  <si>
    <t>莞蓁</t>
  </si>
  <si>
    <t>詹傑淵</t>
  </si>
  <si>
    <t>淳名</t>
  </si>
  <si>
    <t>Yam</t>
  </si>
  <si>
    <t>Shihhau</t>
  </si>
  <si>
    <t>Yung-fang</t>
  </si>
  <si>
    <t>嘉利</t>
  </si>
  <si>
    <t>拾穗仁</t>
  </si>
  <si>
    <t>Hsiangyi</t>
  </si>
  <si>
    <t>崇禮</t>
  </si>
  <si>
    <t>育雯</t>
  </si>
  <si>
    <t>靖潔</t>
  </si>
  <si>
    <t>怡珊</t>
  </si>
  <si>
    <t>林敬傑</t>
  </si>
  <si>
    <t>Yunshan</t>
  </si>
  <si>
    <t>嘉微</t>
  </si>
  <si>
    <t>Tonytako</t>
  </si>
  <si>
    <t>Yohsuan</t>
  </si>
  <si>
    <t>Shouejea一一</t>
  </si>
  <si>
    <t>Suping</t>
  </si>
  <si>
    <t>宗聰</t>
  </si>
  <si>
    <t>妙宣</t>
  </si>
  <si>
    <t>家民</t>
  </si>
  <si>
    <t>Lin_cat</t>
  </si>
  <si>
    <t>義裕</t>
  </si>
  <si>
    <t>Lin-ling</t>
  </si>
  <si>
    <t>Orchid</t>
  </si>
  <si>
    <t>Pofei</t>
  </si>
  <si>
    <t>Itsen</t>
  </si>
  <si>
    <t>Hsinyin</t>
  </si>
  <si>
    <t>Hong-chih</t>
  </si>
  <si>
    <t>明元</t>
  </si>
  <si>
    <t>龍井</t>
  </si>
  <si>
    <t>Pureivy</t>
  </si>
  <si>
    <t>Wpcc</t>
  </si>
  <si>
    <t>Leonidas</t>
  </si>
  <si>
    <t>偉欽</t>
  </si>
  <si>
    <t>能發</t>
  </si>
  <si>
    <t>夜色緋雪</t>
  </si>
  <si>
    <t>Shihchang</t>
  </si>
  <si>
    <t>Kuo-chuan</t>
  </si>
  <si>
    <t>Cter25257</t>
  </si>
  <si>
    <t>Avenkao</t>
  </si>
  <si>
    <t>Chair</t>
  </si>
  <si>
    <t>Skjt</t>
  </si>
  <si>
    <t>蜜秋</t>
  </si>
  <si>
    <t>Ying-ying</t>
  </si>
  <si>
    <t>珮彤</t>
  </si>
  <si>
    <t>Kelben</t>
  </si>
  <si>
    <t>無</t>
  </si>
  <si>
    <t>Robetrt</t>
  </si>
  <si>
    <t>Lihwa</t>
  </si>
  <si>
    <t>Peiyei</t>
  </si>
  <si>
    <t>韋源達</t>
  </si>
  <si>
    <t>維新</t>
  </si>
  <si>
    <t>Sungyuan</t>
  </si>
  <si>
    <t>信任</t>
  </si>
  <si>
    <t>文賜</t>
  </si>
  <si>
    <t>Ruei</t>
  </si>
  <si>
    <t>Lantseng</t>
  </si>
  <si>
    <t>Mount</t>
  </si>
  <si>
    <t>Chenclark</t>
  </si>
  <si>
    <t>昭昉</t>
  </si>
  <si>
    <t>Kueifeng</t>
  </si>
  <si>
    <t>禮雄</t>
  </si>
  <si>
    <t>彰傳</t>
  </si>
  <si>
    <t>Shiping</t>
  </si>
  <si>
    <t>Huangsway</t>
  </si>
  <si>
    <t>Rosita</t>
  </si>
  <si>
    <t>巫京薇</t>
  </si>
  <si>
    <t>邱毓洋</t>
  </si>
  <si>
    <t>Jain</t>
  </si>
  <si>
    <t>盧添霖</t>
  </si>
  <si>
    <t>Tinedlin</t>
  </si>
  <si>
    <t>翠仙</t>
  </si>
  <si>
    <t>Clara</t>
  </si>
  <si>
    <t>嘉賢</t>
  </si>
  <si>
    <t>Bei-ru</t>
  </si>
  <si>
    <t>Chang-yun</t>
  </si>
  <si>
    <t>振吉</t>
  </si>
  <si>
    <t>曜州</t>
  </si>
  <si>
    <t>炎良</t>
  </si>
  <si>
    <t>Shing-yu</t>
  </si>
  <si>
    <t>瑩</t>
  </si>
  <si>
    <t>純輝</t>
  </si>
  <si>
    <t>Dengli</t>
  </si>
  <si>
    <t>雲傑</t>
  </si>
  <si>
    <t>小慧</t>
  </si>
  <si>
    <t>竣嗣</t>
  </si>
  <si>
    <t>珞馨</t>
  </si>
  <si>
    <t>紜希</t>
  </si>
  <si>
    <t>柏仲</t>
  </si>
  <si>
    <t>君明</t>
  </si>
  <si>
    <t>Tai-ying</t>
  </si>
  <si>
    <t>I-chia</t>
  </si>
  <si>
    <t>千誠</t>
  </si>
  <si>
    <t>仁翔</t>
  </si>
  <si>
    <t>錦寬</t>
  </si>
  <si>
    <t>Tingan</t>
  </si>
  <si>
    <t>怡瑾</t>
  </si>
  <si>
    <t>邁可</t>
  </si>
  <si>
    <t>昇峰</t>
  </si>
  <si>
    <t>展榮</t>
  </si>
  <si>
    <t>Tsungpu</t>
  </si>
  <si>
    <t>Sanming</t>
  </si>
  <si>
    <t>量允</t>
  </si>
  <si>
    <t>John-yan</t>
  </si>
  <si>
    <t>Wen-hong</t>
  </si>
  <si>
    <t>Ha</t>
  </si>
  <si>
    <t>冠逸</t>
  </si>
  <si>
    <t>家獎</t>
  </si>
  <si>
    <t>王美雅</t>
  </si>
  <si>
    <t>文麟</t>
  </si>
  <si>
    <t>雞哥</t>
  </si>
  <si>
    <t>France</t>
  </si>
  <si>
    <t>Mei-chi美琦</t>
  </si>
  <si>
    <t>佳褀</t>
  </si>
  <si>
    <t>顯寧</t>
  </si>
  <si>
    <t>葉欣燕</t>
  </si>
  <si>
    <t>希望貴公司更好</t>
  </si>
  <si>
    <t>Mia</t>
  </si>
  <si>
    <t>珮吟</t>
  </si>
  <si>
    <t>Bear</t>
  </si>
  <si>
    <t>Minghung</t>
  </si>
  <si>
    <t>元正</t>
  </si>
  <si>
    <t>Wangweijung</t>
  </si>
  <si>
    <t>金玲</t>
  </si>
  <si>
    <t>怡廷</t>
  </si>
  <si>
    <t>雅珊</t>
  </si>
  <si>
    <t>嘉倫</t>
  </si>
  <si>
    <t>Changyi</t>
  </si>
  <si>
    <t>文俊</t>
  </si>
  <si>
    <t>學生事務處生活輔導組</t>
  </si>
  <si>
    <t>Bluelan</t>
  </si>
  <si>
    <t>永昕</t>
  </si>
  <si>
    <t>稟凱</t>
  </si>
  <si>
    <t>以權</t>
  </si>
  <si>
    <t>Wenpei</t>
  </si>
  <si>
    <t>Shuchin</t>
  </si>
  <si>
    <t>敏哲</t>
  </si>
  <si>
    <t>淑珠</t>
  </si>
  <si>
    <t>周老師</t>
  </si>
  <si>
    <t>Minjung</t>
  </si>
  <si>
    <t>Sheng-hung</t>
  </si>
  <si>
    <t>瑋芩</t>
  </si>
  <si>
    <t>倪倪</t>
  </si>
  <si>
    <t>聖霖</t>
  </si>
  <si>
    <t>Hui-ni</t>
  </si>
  <si>
    <t>玠呈</t>
  </si>
  <si>
    <t>志峰</t>
  </si>
  <si>
    <t>寶慧</t>
  </si>
  <si>
    <t>Liangchi</t>
  </si>
  <si>
    <t>慧子</t>
  </si>
  <si>
    <t>鴻鈞</t>
  </si>
  <si>
    <t>莉如</t>
  </si>
  <si>
    <t>Shan-mei</t>
  </si>
  <si>
    <t>Hui-li</t>
  </si>
  <si>
    <t>芷宣</t>
  </si>
  <si>
    <t>沛翎</t>
  </si>
  <si>
    <t>Mandy000</t>
  </si>
  <si>
    <t>Jorpen</t>
  </si>
  <si>
    <t>昶憲</t>
  </si>
  <si>
    <t>元鑫</t>
  </si>
  <si>
    <t>莫哥</t>
  </si>
  <si>
    <t>正翰</t>
  </si>
  <si>
    <t>Chung-liang</t>
  </si>
  <si>
    <t>Albee</t>
  </si>
  <si>
    <t>Tseng-ju</t>
  </si>
  <si>
    <t>Weihsiang</t>
  </si>
  <si>
    <t>Norface</t>
  </si>
  <si>
    <t>Weichang</t>
  </si>
  <si>
    <t>Peilling</t>
  </si>
  <si>
    <t>Jen-chun</t>
  </si>
  <si>
    <t>Can’t</t>
  </si>
  <si>
    <t>雋霖</t>
  </si>
  <si>
    <t>Damon</t>
  </si>
  <si>
    <t>Grey</t>
  </si>
  <si>
    <t>Wan-ping</t>
  </si>
  <si>
    <t>立強</t>
  </si>
  <si>
    <t>義峯</t>
  </si>
  <si>
    <t>Hui-ying</t>
  </si>
  <si>
    <t>Mingmu</t>
  </si>
  <si>
    <t>以臻</t>
  </si>
  <si>
    <t>Hsiuchen</t>
  </si>
  <si>
    <t>Tsung-han</t>
  </si>
  <si>
    <t>麗惠</t>
  </si>
  <si>
    <t>Tsan</t>
  </si>
  <si>
    <t>Taichung</t>
  </si>
  <si>
    <t>Hsiu-chen</t>
  </si>
  <si>
    <t>明正</t>
  </si>
  <si>
    <t>Chi-chung</t>
  </si>
  <si>
    <t>Yu-hung</t>
  </si>
  <si>
    <t>Chun-ju</t>
  </si>
  <si>
    <t>嘉仁</t>
  </si>
  <si>
    <t>Ming-shun</t>
  </si>
  <si>
    <t>清元</t>
  </si>
  <si>
    <t>Chungwei</t>
  </si>
  <si>
    <t>老大</t>
  </si>
  <si>
    <t>Pei-ling</t>
  </si>
  <si>
    <t>Hen</t>
  </si>
  <si>
    <t>Kuochen</t>
  </si>
  <si>
    <t>浚丞</t>
  </si>
  <si>
    <t>Shiang</t>
  </si>
  <si>
    <t>金澧</t>
  </si>
  <si>
    <t>永興</t>
  </si>
  <si>
    <t>Rui-zhen</t>
  </si>
  <si>
    <t>正杰</t>
  </si>
  <si>
    <t>Mei-yu</t>
  </si>
  <si>
    <t>Dinger0402</t>
  </si>
  <si>
    <t>淑菁</t>
  </si>
  <si>
    <t>君璞</t>
  </si>
  <si>
    <t>Shu-min</t>
  </si>
  <si>
    <t>Mercy</t>
  </si>
  <si>
    <t>曉梅</t>
  </si>
  <si>
    <t>永信</t>
  </si>
  <si>
    <t>You</t>
  </si>
  <si>
    <t>文修</t>
  </si>
  <si>
    <t>Lanhsin</t>
  </si>
  <si>
    <t>Shine</t>
  </si>
  <si>
    <t>佩茹</t>
  </si>
  <si>
    <t>Pochung</t>
  </si>
  <si>
    <t>Poya</t>
  </si>
  <si>
    <t>Jung-chun</t>
  </si>
  <si>
    <t>路人胤</t>
  </si>
  <si>
    <t>玲芬</t>
  </si>
  <si>
    <t>Ab</t>
  </si>
  <si>
    <t>Jontin</t>
  </si>
  <si>
    <t>Sheau</t>
  </si>
  <si>
    <t>Mei-chuan</t>
  </si>
  <si>
    <t>Shinichi</t>
  </si>
  <si>
    <t>張小萍</t>
  </si>
  <si>
    <t>麗帆</t>
  </si>
  <si>
    <t>Mk</t>
  </si>
  <si>
    <t>Fang-chi</t>
  </si>
  <si>
    <t>可葳</t>
  </si>
  <si>
    <t>Sihyu</t>
  </si>
  <si>
    <t>Ping-ting</t>
  </si>
  <si>
    <t>恭揚</t>
  </si>
  <si>
    <t>川惠</t>
  </si>
  <si>
    <t>璧雲</t>
  </si>
  <si>
    <t>Kuochien</t>
  </si>
  <si>
    <t>Xin-hua</t>
  </si>
  <si>
    <t>玉平</t>
  </si>
  <si>
    <t>Traveler</t>
  </si>
  <si>
    <t>Ling-yi</t>
  </si>
  <si>
    <t>忠訓</t>
  </si>
  <si>
    <t>Belinp</t>
  </si>
  <si>
    <t>Shuwan</t>
  </si>
  <si>
    <t>孟伯</t>
  </si>
  <si>
    <t>Tzuyi</t>
  </si>
  <si>
    <t>暐倫</t>
  </si>
  <si>
    <t>Marge</t>
  </si>
  <si>
    <t>So</t>
  </si>
  <si>
    <t>季剛</t>
  </si>
  <si>
    <t>小瑞</t>
  </si>
  <si>
    <t>思思</t>
  </si>
  <si>
    <t>Yu-chieh</t>
  </si>
  <si>
    <t>國基</t>
  </si>
  <si>
    <t>憶蘋</t>
  </si>
  <si>
    <t>Viv</t>
  </si>
  <si>
    <t>Chiang56</t>
  </si>
  <si>
    <t>Chimeng</t>
  </si>
  <si>
    <t>Zhilin</t>
  </si>
  <si>
    <t>仁宗</t>
  </si>
  <si>
    <t>鳳梅</t>
  </si>
  <si>
    <t>陳淑玲</t>
  </si>
  <si>
    <t>Chiping</t>
  </si>
  <si>
    <t>培德</t>
  </si>
  <si>
    <t>淑瑜</t>
  </si>
  <si>
    <t>尚彰</t>
  </si>
  <si>
    <t>Chaohui</t>
  </si>
  <si>
    <t>Tzu-jui</t>
  </si>
  <si>
    <t>Tomoftp</t>
  </si>
  <si>
    <t>Wenshen</t>
  </si>
  <si>
    <t>Disch1996</t>
  </si>
  <si>
    <t>許紫甯</t>
  </si>
  <si>
    <t>崔斯坦</t>
  </si>
  <si>
    <t>Lingju</t>
  </si>
  <si>
    <t>羅小姐</t>
  </si>
  <si>
    <t>爾榮</t>
  </si>
  <si>
    <t>愛旅行</t>
  </si>
  <si>
    <t>Chao-fu</t>
  </si>
  <si>
    <t>Pei-han</t>
  </si>
  <si>
    <t>Jenhsi</t>
  </si>
  <si>
    <t>Binsen</t>
  </si>
  <si>
    <t>Jliumk</t>
  </si>
  <si>
    <t>I-shang</t>
  </si>
  <si>
    <t>Nishida</t>
  </si>
  <si>
    <t>Hiromi</t>
  </si>
  <si>
    <t>みーりー</t>
  </si>
  <si>
    <t>明宗</t>
  </si>
  <si>
    <t>莉螢</t>
  </si>
  <si>
    <t>Kuang-ching</t>
  </si>
  <si>
    <t>Shenpin</t>
  </si>
  <si>
    <t>奇峰</t>
  </si>
  <si>
    <t>Meichen</t>
  </si>
  <si>
    <t>宜憬</t>
  </si>
  <si>
    <t>政材</t>
  </si>
  <si>
    <t>馥郁</t>
  </si>
  <si>
    <t>Chunlin</t>
  </si>
  <si>
    <t>Toru</t>
  </si>
  <si>
    <t>Yuya</t>
  </si>
  <si>
    <t>Chun-chia</t>
  </si>
  <si>
    <t>朝荃</t>
  </si>
  <si>
    <t>慧蒨</t>
  </si>
  <si>
    <t>譯鴻</t>
  </si>
  <si>
    <t>怡貞</t>
  </si>
  <si>
    <t>秀津</t>
  </si>
  <si>
    <t>Hsinyen</t>
  </si>
  <si>
    <t>嘉玫</t>
  </si>
  <si>
    <t>Jimmy-lin</t>
  </si>
  <si>
    <t>毓倫</t>
  </si>
  <si>
    <t>勇誠</t>
  </si>
  <si>
    <t>清林</t>
  </si>
  <si>
    <t>Tzhsi</t>
  </si>
  <si>
    <t>紹嘉</t>
  </si>
  <si>
    <t>Miyabi</t>
  </si>
  <si>
    <t>Yi-yuan</t>
  </si>
  <si>
    <t>忠潔</t>
  </si>
  <si>
    <t>沛琳</t>
  </si>
  <si>
    <t>Su-lin</t>
  </si>
  <si>
    <t>峻宇</t>
  </si>
  <si>
    <t>愛諦</t>
  </si>
  <si>
    <t>冠欽</t>
  </si>
  <si>
    <t>Yau-jiun</t>
  </si>
  <si>
    <t>良鴻</t>
  </si>
  <si>
    <t>Shu-hsing</t>
  </si>
  <si>
    <t>聖惠</t>
  </si>
  <si>
    <t>星瑜</t>
  </si>
  <si>
    <t>承宗</t>
  </si>
  <si>
    <t>Hsun-hui</t>
  </si>
  <si>
    <t>Kuo1515</t>
  </si>
  <si>
    <t>Raiyaw</t>
  </si>
  <si>
    <t>裕益</t>
  </si>
  <si>
    <t>銘憲</t>
  </si>
  <si>
    <t>姵伶</t>
  </si>
  <si>
    <t>朝服</t>
  </si>
  <si>
    <t>惠晴</t>
  </si>
  <si>
    <t>文康</t>
  </si>
  <si>
    <t>Hsiang-shan</t>
  </si>
  <si>
    <t>易恩</t>
  </si>
  <si>
    <t>冠賢（kuan-hsien）</t>
  </si>
  <si>
    <t>Mf</t>
  </si>
  <si>
    <t>賴熙</t>
  </si>
  <si>
    <t>文琪</t>
  </si>
  <si>
    <t>Cai</t>
  </si>
  <si>
    <t>Chi-wei</t>
  </si>
  <si>
    <t>Hou-sheng</t>
  </si>
  <si>
    <t>Chun-chin</t>
  </si>
  <si>
    <t>Flymay</t>
  </si>
  <si>
    <t>Chinfa</t>
  </si>
  <si>
    <t>重蔚</t>
  </si>
  <si>
    <t>Ping-ya</t>
  </si>
  <si>
    <t>孟筠</t>
  </si>
  <si>
    <t>秋貴</t>
  </si>
  <si>
    <t>Shu-ju</t>
  </si>
  <si>
    <t>Andersonlin1111</t>
  </si>
  <si>
    <t>Chen-hsun</t>
  </si>
  <si>
    <t>Chin-yang</t>
  </si>
  <si>
    <t>Wen-ying</t>
  </si>
  <si>
    <t>鈞坤</t>
  </si>
  <si>
    <t>Skuldy</t>
  </si>
  <si>
    <t>志德</t>
  </si>
  <si>
    <t>林志憲</t>
  </si>
  <si>
    <t>懿薇</t>
  </si>
  <si>
    <t>和師</t>
  </si>
  <si>
    <t>Chin-chang</t>
  </si>
  <si>
    <t>芷茵</t>
  </si>
  <si>
    <t>金赋</t>
  </si>
  <si>
    <t>家辰</t>
  </si>
  <si>
    <t>楷</t>
  </si>
  <si>
    <t>桐</t>
  </si>
  <si>
    <t>朝仲</t>
  </si>
  <si>
    <t>Jack蔡</t>
  </si>
  <si>
    <t>章欽</t>
  </si>
  <si>
    <t>玫勳</t>
  </si>
  <si>
    <t>Wen-yi</t>
  </si>
  <si>
    <t>聖</t>
  </si>
  <si>
    <t>畇葶</t>
  </si>
  <si>
    <t>滿滿</t>
  </si>
  <si>
    <t>嘉蓉</t>
  </si>
  <si>
    <t>芊褕</t>
  </si>
  <si>
    <t>呈旭</t>
  </si>
  <si>
    <t>Tsar</t>
  </si>
  <si>
    <t>Peijung</t>
  </si>
  <si>
    <t>賴老</t>
  </si>
  <si>
    <t>家暖</t>
  </si>
  <si>
    <t>國芳</t>
  </si>
  <si>
    <t>Stevensi</t>
  </si>
  <si>
    <t>Tiaotao</t>
  </si>
  <si>
    <t>慧喬</t>
  </si>
  <si>
    <t>素紅</t>
  </si>
  <si>
    <t>魏</t>
  </si>
  <si>
    <t>福元</t>
  </si>
  <si>
    <t>葉淑美</t>
  </si>
  <si>
    <t>銀盛</t>
  </si>
  <si>
    <t>Jumpanddown</t>
  </si>
  <si>
    <t>Marco(陳致重）</t>
  </si>
  <si>
    <t>建錩</t>
  </si>
  <si>
    <t>6358m</t>
  </si>
  <si>
    <t>Sherro</t>
  </si>
  <si>
    <t>彭櫻琰</t>
  </si>
  <si>
    <t>Hsuan-chun</t>
  </si>
  <si>
    <t>Jessicaca</t>
  </si>
  <si>
    <t>Starwalk</t>
  </si>
  <si>
    <t>鶿鎇</t>
  </si>
  <si>
    <t>Pei-yuan</t>
  </si>
  <si>
    <t>昱騰</t>
  </si>
  <si>
    <t>Zhe-yi</t>
  </si>
  <si>
    <t>玉慈</t>
  </si>
  <si>
    <t>幼雲</t>
  </si>
  <si>
    <t>昱璇</t>
  </si>
  <si>
    <t>Yun-jung</t>
  </si>
  <si>
    <t>黃東議</t>
  </si>
  <si>
    <t>文賓</t>
  </si>
  <si>
    <t>Su-hsin</t>
  </si>
  <si>
    <t>千貴</t>
  </si>
  <si>
    <t>Lucy2015</t>
  </si>
  <si>
    <t>Shihyuan</t>
  </si>
  <si>
    <t>彥穎</t>
  </si>
  <si>
    <t>Wanfen</t>
  </si>
  <si>
    <t>Jingmeei</t>
  </si>
  <si>
    <t>旅行9453</t>
  </si>
  <si>
    <t>Yunfeng</t>
  </si>
  <si>
    <t>Chao-ping</t>
  </si>
  <si>
    <t>Ning-an</t>
  </si>
  <si>
    <t>Xinglan</t>
  </si>
  <si>
    <t>Sealionlee</t>
  </si>
  <si>
    <t>Hsinying</t>
  </si>
  <si>
    <t>美芝</t>
  </si>
  <si>
    <t>葉東東</t>
  </si>
  <si>
    <t>Po-hsiang</t>
  </si>
  <si>
    <t>瑀潔</t>
  </si>
  <si>
    <t>升鑽</t>
  </si>
  <si>
    <t>Chihtsan</t>
  </si>
  <si>
    <t>燕！</t>
  </si>
  <si>
    <t>Pokai</t>
  </si>
  <si>
    <t>Chou-liang</t>
  </si>
  <si>
    <t>小真</t>
  </si>
  <si>
    <t>Chien-kuo</t>
  </si>
  <si>
    <t>惠勤</t>
  </si>
  <si>
    <t>杰</t>
  </si>
  <si>
    <t>逸峯</t>
  </si>
  <si>
    <t>怡坊</t>
  </si>
  <si>
    <t>程啟明</t>
  </si>
  <si>
    <t>威士</t>
  </si>
  <si>
    <t>Da-chuan</t>
  </si>
  <si>
    <t>Yali</t>
  </si>
  <si>
    <t>建沆</t>
  </si>
  <si>
    <t>賢聞</t>
  </si>
  <si>
    <t>維琪</t>
  </si>
  <si>
    <t>Yu-yuan</t>
  </si>
  <si>
    <t>Ieng-hsyang</t>
  </si>
  <si>
    <t>志和</t>
  </si>
  <si>
    <t>Hsuch</t>
  </si>
  <si>
    <t>偉伶</t>
  </si>
  <si>
    <t>Yin-ming</t>
  </si>
  <si>
    <t>Li-fong</t>
  </si>
  <si>
    <t>Jangho</t>
  </si>
  <si>
    <t>Hero</t>
  </si>
  <si>
    <t>芳菱</t>
  </si>
  <si>
    <t>Sumei</t>
  </si>
  <si>
    <t>俊翔</t>
  </si>
  <si>
    <t>琮傑</t>
  </si>
  <si>
    <t>Chejen</t>
  </si>
  <si>
    <t>Bih</t>
  </si>
  <si>
    <t>Yu-chang</t>
  </si>
  <si>
    <t>乃文</t>
  </si>
  <si>
    <t>Vic</t>
  </si>
  <si>
    <t>駿逸</t>
  </si>
  <si>
    <t>Yishin</t>
  </si>
  <si>
    <t>茂土土</t>
  </si>
  <si>
    <t>秋昀</t>
  </si>
  <si>
    <t>癸川</t>
  </si>
  <si>
    <t>歆婷</t>
  </si>
  <si>
    <t>安立</t>
  </si>
  <si>
    <t>佳燕</t>
  </si>
  <si>
    <t>家寧</t>
  </si>
  <si>
    <t>Yi-ming</t>
  </si>
  <si>
    <t>Debra</t>
  </si>
  <si>
    <t>琬琪</t>
  </si>
  <si>
    <t>Wenpin</t>
  </si>
  <si>
    <t>鄭浤甫</t>
  </si>
  <si>
    <t>Yu-hua</t>
  </si>
  <si>
    <t>Wenyuan</t>
  </si>
  <si>
    <t>國城</t>
  </si>
  <si>
    <t>士銘</t>
  </si>
  <si>
    <t>Chen-yuan</t>
  </si>
  <si>
    <t>容璋</t>
  </si>
  <si>
    <t>程小姐</t>
  </si>
  <si>
    <t>Yn</t>
  </si>
  <si>
    <t>翊庭</t>
  </si>
  <si>
    <t>洪文隆</t>
  </si>
  <si>
    <t>賢文</t>
  </si>
  <si>
    <t>Mann-chian</t>
  </si>
  <si>
    <t>育文</t>
  </si>
  <si>
    <t>Manto</t>
  </si>
  <si>
    <t>Pei-hsing</t>
  </si>
  <si>
    <t>中義</t>
  </si>
  <si>
    <t>Po-chia</t>
  </si>
  <si>
    <t>Sz</t>
  </si>
  <si>
    <t>Jacob</t>
  </si>
  <si>
    <t>Lichieh</t>
  </si>
  <si>
    <t>靜微</t>
  </si>
  <si>
    <t>Shiu-ying</t>
  </si>
  <si>
    <t>敬堯</t>
  </si>
  <si>
    <t>馨誼</t>
  </si>
  <si>
    <t>Miaochun</t>
  </si>
  <si>
    <t>Kaiyin</t>
  </si>
  <si>
    <t>蓉珊</t>
  </si>
  <si>
    <t>Jlee</t>
  </si>
  <si>
    <t>Misichen</t>
  </si>
  <si>
    <t>振皓</t>
  </si>
  <si>
    <t>芳庭</t>
  </si>
  <si>
    <t>峻丞</t>
  </si>
  <si>
    <t>韜爾</t>
  </si>
  <si>
    <t>涵音</t>
  </si>
  <si>
    <t>新賜</t>
  </si>
  <si>
    <t>Chaochung</t>
  </si>
  <si>
    <t>Tutu</t>
  </si>
  <si>
    <t>鈺喬</t>
  </si>
  <si>
    <t>桂美</t>
  </si>
  <si>
    <t>绍唐</t>
  </si>
  <si>
    <t>天</t>
  </si>
  <si>
    <t>蕭玉銘</t>
  </si>
  <si>
    <t>Yusyuan</t>
  </si>
  <si>
    <t>雪秀</t>
  </si>
  <si>
    <t>Tenshen</t>
  </si>
  <si>
    <t>子勝</t>
  </si>
  <si>
    <t>德超</t>
  </si>
  <si>
    <t>朝宗</t>
  </si>
  <si>
    <t>通祥</t>
  </si>
  <si>
    <t>Dannychi</t>
  </si>
  <si>
    <t>羅媛</t>
  </si>
  <si>
    <t>曾國棟</t>
  </si>
  <si>
    <t>世昕</t>
  </si>
  <si>
    <t>Ifang</t>
  </si>
  <si>
    <t>明</t>
  </si>
  <si>
    <t>Taz</t>
  </si>
  <si>
    <t>陳尼奇</t>
  </si>
  <si>
    <t>韋鋐</t>
  </si>
  <si>
    <t>Iyun</t>
  </si>
  <si>
    <t>Bridget</t>
  </si>
  <si>
    <t>Szu-han</t>
  </si>
  <si>
    <t>Fengyi</t>
  </si>
  <si>
    <t>Pilien</t>
  </si>
  <si>
    <t>Alexander</t>
  </si>
  <si>
    <t>達峰</t>
  </si>
  <si>
    <t>Fu-chen</t>
  </si>
  <si>
    <t>珮嘉</t>
  </si>
  <si>
    <t>Cheng-hsiung</t>
  </si>
  <si>
    <t>水文</t>
  </si>
  <si>
    <t>小麥</t>
  </si>
  <si>
    <t>意穗</t>
  </si>
  <si>
    <t>Lingchun</t>
  </si>
  <si>
    <t>嘉凌</t>
  </si>
  <si>
    <t>大米継</t>
  </si>
  <si>
    <t>Lvy</t>
  </si>
  <si>
    <t>晞硯</t>
  </si>
  <si>
    <t>Yu-ju</t>
  </si>
  <si>
    <t>Pei-fang</t>
  </si>
  <si>
    <t>Yen-fu</t>
  </si>
  <si>
    <t>輔元</t>
  </si>
  <si>
    <t>金鳳</t>
  </si>
  <si>
    <t>孟倫</t>
  </si>
  <si>
    <t>亮嘉</t>
  </si>
  <si>
    <t>培達</t>
  </si>
  <si>
    <t>秀蓉</t>
  </si>
  <si>
    <t>涵絜</t>
  </si>
  <si>
    <t>Yuxin</t>
  </si>
  <si>
    <t>Chun-tsang</t>
  </si>
  <si>
    <t>Shuhan</t>
  </si>
  <si>
    <t>Li-hsung</t>
  </si>
  <si>
    <t>咨宜</t>
  </si>
  <si>
    <t>Jovi</t>
  </si>
  <si>
    <t>益欣</t>
  </si>
  <si>
    <t>Chl</t>
  </si>
  <si>
    <t>家榛</t>
  </si>
  <si>
    <t>葆民</t>
  </si>
  <si>
    <t>Jared</t>
  </si>
  <si>
    <t>Alena</t>
  </si>
  <si>
    <t>鴻烈</t>
  </si>
  <si>
    <t>思涵</t>
  </si>
  <si>
    <t>Wanlin</t>
  </si>
  <si>
    <t>伯仲</t>
  </si>
  <si>
    <t>倩</t>
  </si>
  <si>
    <t>伯穎</t>
  </si>
  <si>
    <t>宏恩</t>
  </si>
  <si>
    <t>方</t>
  </si>
  <si>
    <t>Tzuyu</t>
  </si>
  <si>
    <t>嘉緯</t>
  </si>
  <si>
    <t>Chihping</t>
  </si>
  <si>
    <t>拓州</t>
  </si>
  <si>
    <t>Ting-an</t>
  </si>
  <si>
    <t>Chihwei</t>
  </si>
  <si>
    <t>Addison</t>
  </si>
  <si>
    <t>乃仁</t>
  </si>
  <si>
    <t>建忠</t>
  </si>
  <si>
    <t>Yu-fang</t>
  </si>
  <si>
    <t>Uni</t>
  </si>
  <si>
    <t>雅蘋</t>
  </si>
  <si>
    <t>Yuh</t>
  </si>
  <si>
    <t>Huangkay</t>
  </si>
  <si>
    <t>Chen-hsi</t>
  </si>
  <si>
    <t>Yini</t>
  </si>
  <si>
    <t>Sheng-en</t>
  </si>
  <si>
    <t>Tzute</t>
  </si>
  <si>
    <t>Chienching</t>
  </si>
  <si>
    <t>Mingchang銘璋</t>
  </si>
  <si>
    <t>瑞祥</t>
  </si>
  <si>
    <t>金村</t>
  </si>
  <si>
    <t>瑞玲</t>
  </si>
  <si>
    <t>曉君</t>
  </si>
  <si>
    <t>碧慧</t>
  </si>
  <si>
    <t>Miu_miu_hsu</t>
  </si>
  <si>
    <t>暐芩</t>
  </si>
  <si>
    <t>煜鳴</t>
  </si>
  <si>
    <t>亭瑤</t>
  </si>
  <si>
    <t>Chun-wei</t>
  </si>
  <si>
    <t>錢</t>
  </si>
  <si>
    <t>彥綺</t>
  </si>
  <si>
    <t>庭豪</t>
  </si>
  <si>
    <t>老谦</t>
  </si>
  <si>
    <t>Shiou-ying</t>
  </si>
  <si>
    <t>文銘</t>
  </si>
  <si>
    <t>Csheena</t>
  </si>
  <si>
    <t>利峰</t>
  </si>
  <si>
    <t>Sunchun</t>
  </si>
  <si>
    <t>佳憓</t>
  </si>
  <si>
    <t>Chihhan</t>
  </si>
  <si>
    <t>金隆</t>
  </si>
  <si>
    <t>士忠</t>
  </si>
  <si>
    <t>小綱skr</t>
  </si>
  <si>
    <t>文玫</t>
  </si>
  <si>
    <t>Yujuan</t>
  </si>
  <si>
    <t>貴玲</t>
  </si>
  <si>
    <t>品蓁</t>
  </si>
  <si>
    <t>Arthur_lui</t>
  </si>
  <si>
    <t>Irawaty</t>
  </si>
  <si>
    <t>Dana</t>
  </si>
  <si>
    <t>忠志</t>
  </si>
  <si>
    <t>林暐智</t>
  </si>
  <si>
    <t>建安</t>
  </si>
  <si>
    <t>Wei-chih</t>
  </si>
  <si>
    <t>Xiulan</t>
  </si>
  <si>
    <t>勝文</t>
  </si>
  <si>
    <t>Jengtsai</t>
  </si>
  <si>
    <t>愷轅</t>
  </si>
  <si>
    <t>侑珊</t>
  </si>
  <si>
    <t>Noriko</t>
  </si>
  <si>
    <t>Shiangting</t>
  </si>
  <si>
    <t>Obdachlo</t>
  </si>
  <si>
    <t>嘉安</t>
  </si>
  <si>
    <t>如珍</t>
  </si>
  <si>
    <t>怡學</t>
  </si>
  <si>
    <t>美瑛</t>
  </si>
  <si>
    <t>Tsaoliang</t>
  </si>
  <si>
    <t>敏菁</t>
  </si>
  <si>
    <t>培吟</t>
  </si>
  <si>
    <t>尚憲</t>
  </si>
  <si>
    <t>Te-hsing</t>
  </si>
  <si>
    <t>瑋欣</t>
  </si>
  <si>
    <t>昭閔</t>
  </si>
  <si>
    <t>Yi-hsiang</t>
  </si>
  <si>
    <t>Kuang-ta</t>
  </si>
  <si>
    <t>孔煩閒</t>
  </si>
  <si>
    <t>厚閔</t>
  </si>
  <si>
    <t>孟學</t>
  </si>
  <si>
    <t>乃維</t>
  </si>
  <si>
    <t>Adiemus</t>
  </si>
  <si>
    <t>胖胖</t>
  </si>
  <si>
    <t>詔雍</t>
  </si>
  <si>
    <t>庭瑀</t>
  </si>
  <si>
    <t>政盛</t>
  </si>
  <si>
    <t>陳雯禎</t>
  </si>
  <si>
    <t>徐文歸</t>
  </si>
  <si>
    <t>阿堤</t>
  </si>
  <si>
    <t>Aimme</t>
  </si>
  <si>
    <t>Dannpyng</t>
  </si>
  <si>
    <t>佩霖</t>
  </si>
  <si>
    <t>Yean_lin</t>
  </si>
  <si>
    <t>Albert</t>
  </si>
  <si>
    <t>Viola</t>
  </si>
  <si>
    <t>伃伶</t>
  </si>
  <si>
    <t>丞翔</t>
  </si>
  <si>
    <t>Ping-chun</t>
  </si>
  <si>
    <t>Queenie</t>
  </si>
  <si>
    <t>Ju-tsen</t>
  </si>
  <si>
    <t>雨天</t>
  </si>
  <si>
    <t>逸仁</t>
  </si>
  <si>
    <t>Wawa兔</t>
  </si>
  <si>
    <t>林孟義</t>
  </si>
  <si>
    <t>茗洋</t>
  </si>
  <si>
    <t>長長</t>
  </si>
  <si>
    <t>湘羚</t>
  </si>
  <si>
    <t>Pai-yang</t>
  </si>
  <si>
    <t>語倩</t>
  </si>
  <si>
    <t>峰彬</t>
  </si>
  <si>
    <t>宜青</t>
  </si>
  <si>
    <t>智皓</t>
  </si>
  <si>
    <t>Sudo</t>
  </si>
  <si>
    <t>Weiching</t>
  </si>
  <si>
    <t>毓蕙</t>
  </si>
  <si>
    <t>倪娜</t>
  </si>
  <si>
    <t>小霈</t>
  </si>
  <si>
    <t>戚毓倫</t>
  </si>
  <si>
    <t>高淵</t>
  </si>
  <si>
    <t>偉勝</t>
  </si>
  <si>
    <t>郁辰</t>
  </si>
  <si>
    <t>Tzu-yi</t>
  </si>
  <si>
    <t>哈蜜瓜</t>
  </si>
  <si>
    <t>Enders</t>
  </si>
  <si>
    <t>Chiai</t>
  </si>
  <si>
    <t>嘉榮</t>
  </si>
  <si>
    <t>Jojochenjojo</t>
  </si>
  <si>
    <t>Chi-an</t>
  </si>
  <si>
    <t>東海</t>
  </si>
  <si>
    <t>紫梅</t>
  </si>
  <si>
    <t>幼睿</t>
  </si>
  <si>
    <t>康弘</t>
  </si>
  <si>
    <t>Yushu</t>
  </si>
  <si>
    <t>Wan-rou</t>
  </si>
  <si>
    <t>Te-</t>
  </si>
  <si>
    <t>玫君</t>
  </si>
  <si>
    <t>玟嬰</t>
  </si>
  <si>
    <t>潔容</t>
  </si>
  <si>
    <t>媚</t>
  </si>
  <si>
    <t>國勛</t>
  </si>
  <si>
    <t>吳泰宇</t>
  </si>
  <si>
    <t>Momen</t>
  </si>
  <si>
    <t>Teliang</t>
  </si>
  <si>
    <t>彩誠</t>
  </si>
  <si>
    <t>Chiheneg</t>
  </si>
  <si>
    <t>拉拉胖</t>
  </si>
  <si>
    <t>Nienchia</t>
  </si>
  <si>
    <t>Hatebo</t>
  </si>
  <si>
    <t>Mario</t>
  </si>
  <si>
    <t>小許</t>
  </si>
  <si>
    <t>Kuanho</t>
  </si>
  <si>
    <t>Wei-hua</t>
  </si>
  <si>
    <t>Yi-heng</t>
  </si>
  <si>
    <t>亭卉</t>
  </si>
  <si>
    <t>Bc</t>
  </si>
  <si>
    <t>Chien-heng</t>
  </si>
  <si>
    <t>君君</t>
  </si>
  <si>
    <t>千金豪</t>
  </si>
  <si>
    <t>Quei-ying</t>
  </si>
  <si>
    <t>Unknown</t>
  </si>
  <si>
    <t>信仲</t>
  </si>
  <si>
    <t>Pindeng</t>
  </si>
  <si>
    <t>Htzuchia</t>
  </si>
  <si>
    <t>淑彬</t>
  </si>
  <si>
    <t>Chiahsiung</t>
  </si>
  <si>
    <t>銘軒</t>
  </si>
  <si>
    <t>出差人</t>
  </si>
  <si>
    <t>Hsiangfei</t>
  </si>
  <si>
    <t>Nica</t>
  </si>
  <si>
    <t>李昭宜</t>
  </si>
  <si>
    <t>昱甫</t>
  </si>
  <si>
    <t>Chinghuei</t>
  </si>
  <si>
    <t>蘭芳</t>
  </si>
  <si>
    <t>Mit</t>
  </si>
  <si>
    <t>Zack</t>
  </si>
  <si>
    <t>Chiao-wen</t>
  </si>
  <si>
    <t>陳志豐</t>
  </si>
  <si>
    <t>宗楠</t>
  </si>
  <si>
    <t>建明</t>
  </si>
  <si>
    <t>Jeng</t>
  </si>
  <si>
    <t>Ilana</t>
  </si>
  <si>
    <t>我</t>
  </si>
  <si>
    <t>Chiawen</t>
  </si>
  <si>
    <t>羿君</t>
  </si>
  <si>
    <t>念瑜</t>
  </si>
  <si>
    <t>長睿</t>
  </si>
  <si>
    <t>珍媛</t>
  </si>
  <si>
    <t>禎一</t>
  </si>
  <si>
    <t>陳小姐</t>
  </si>
  <si>
    <t>洪育琳</t>
  </si>
  <si>
    <t>千卉</t>
  </si>
  <si>
    <t>韋廷</t>
  </si>
  <si>
    <t>Easter</t>
  </si>
  <si>
    <t>河溱</t>
  </si>
  <si>
    <t>Chenwei</t>
  </si>
  <si>
    <t>孟嫈</t>
  </si>
  <si>
    <t>晨皓</t>
  </si>
  <si>
    <t>呂佳晏</t>
  </si>
  <si>
    <t>毓芳</t>
  </si>
  <si>
    <t>琬真</t>
  </si>
  <si>
    <t>Tseming</t>
  </si>
  <si>
    <t>王學治</t>
  </si>
  <si>
    <t>邦瑩</t>
  </si>
  <si>
    <t>又萱</t>
  </si>
  <si>
    <t>炳煬</t>
  </si>
  <si>
    <t>Cheyuan</t>
  </si>
  <si>
    <t>雨璇</t>
  </si>
  <si>
    <t>Chernyu</t>
  </si>
  <si>
    <t>布滾男孩</t>
  </si>
  <si>
    <t>Chiaofei</t>
  </si>
  <si>
    <t>維漢</t>
  </si>
  <si>
    <t>小霖</t>
  </si>
  <si>
    <t>Ph</t>
  </si>
  <si>
    <t>Chu-chun</t>
  </si>
  <si>
    <t>Chih-liang</t>
  </si>
  <si>
    <t>芳晟</t>
  </si>
  <si>
    <t>Weiyu</t>
  </si>
  <si>
    <t>宇群</t>
  </si>
  <si>
    <t>Gracewang622</t>
  </si>
  <si>
    <t>Beyond</t>
  </si>
  <si>
    <t>毓玲</t>
  </si>
  <si>
    <t>Lichiu</t>
  </si>
  <si>
    <t>Chingling</t>
  </si>
  <si>
    <t>蕙芬</t>
  </si>
  <si>
    <t>捷名</t>
  </si>
  <si>
    <t>靄齡</t>
  </si>
  <si>
    <t>Pauline</t>
  </si>
  <si>
    <t>達育</t>
  </si>
  <si>
    <t>Meitzu</t>
  </si>
  <si>
    <t>Ming-tan</t>
  </si>
  <si>
    <t>羅斯</t>
  </si>
  <si>
    <t>Seng</t>
  </si>
  <si>
    <t>Teong</t>
  </si>
  <si>
    <t>Ｘxx</t>
  </si>
  <si>
    <t>Penrose</t>
  </si>
  <si>
    <t>賀茵涒</t>
  </si>
  <si>
    <t>Shuchu1768</t>
  </si>
  <si>
    <t>巧苓</t>
  </si>
  <si>
    <t>英典</t>
  </si>
  <si>
    <t>秦湘平</t>
  </si>
  <si>
    <t>奕慶</t>
  </si>
  <si>
    <t>姍珊</t>
  </si>
  <si>
    <t>Cha</t>
  </si>
  <si>
    <t>江arthur</t>
  </si>
  <si>
    <t>Yscmichael</t>
  </si>
  <si>
    <t>恩慈</t>
  </si>
  <si>
    <t>Guillem</t>
  </si>
  <si>
    <t>아</t>
  </si>
  <si>
    <t>Ryo</t>
  </si>
  <si>
    <t>Hideaki</t>
  </si>
  <si>
    <t>逸華</t>
  </si>
  <si>
    <t>佳君</t>
  </si>
  <si>
    <t>翼輪</t>
  </si>
  <si>
    <t>Chien-jung</t>
  </si>
  <si>
    <t>士霆</t>
  </si>
  <si>
    <t>Blue</t>
  </si>
  <si>
    <t>Hsiaoyun</t>
  </si>
  <si>
    <t>Allison</t>
  </si>
  <si>
    <t>鼎軒</t>
  </si>
  <si>
    <t>美佳</t>
  </si>
  <si>
    <t>亮功</t>
  </si>
  <si>
    <t>Chihyung</t>
  </si>
  <si>
    <t>Haruka</t>
  </si>
  <si>
    <t>麗</t>
  </si>
  <si>
    <t>Jonathan</t>
  </si>
  <si>
    <t>盈君</t>
  </si>
  <si>
    <t>祥星</t>
  </si>
  <si>
    <t>Huiyi</t>
  </si>
  <si>
    <t>Chihcheng</t>
  </si>
  <si>
    <t>加弘</t>
  </si>
  <si>
    <t>Maylin</t>
  </si>
  <si>
    <t>慧儒</t>
  </si>
  <si>
    <t>建貝</t>
  </si>
  <si>
    <t>Pui</t>
  </si>
  <si>
    <t>麗香</t>
  </si>
  <si>
    <t>Hofang</t>
  </si>
  <si>
    <t>Chenchen</t>
  </si>
  <si>
    <t>威佐</t>
  </si>
  <si>
    <t>Kaijui</t>
  </si>
  <si>
    <t>匿名維倫</t>
  </si>
  <si>
    <t>青治</t>
  </si>
  <si>
    <t>群耀</t>
  </si>
  <si>
    <t>Koy</t>
  </si>
  <si>
    <t>Enhui</t>
  </si>
  <si>
    <t>欣黛</t>
  </si>
  <si>
    <t>自華</t>
  </si>
  <si>
    <t>Zann</t>
  </si>
  <si>
    <t>Mingcun</t>
  </si>
  <si>
    <t>襪襪</t>
  </si>
  <si>
    <t>博字</t>
  </si>
  <si>
    <t>陳凱菱</t>
  </si>
  <si>
    <t>威誠</t>
  </si>
  <si>
    <t>Barry</t>
  </si>
  <si>
    <t>世峻</t>
  </si>
  <si>
    <t>國慶</t>
  </si>
  <si>
    <t>Pishan</t>
  </si>
  <si>
    <t>育緯</t>
  </si>
  <si>
    <t>錦勳</t>
  </si>
  <si>
    <t>維芸</t>
  </si>
  <si>
    <t>予均</t>
  </si>
  <si>
    <t>Anli</t>
  </si>
  <si>
    <t>Hsiu-fen</t>
  </si>
  <si>
    <t>Chun-i</t>
  </si>
  <si>
    <t>Ai-chung</t>
  </si>
  <si>
    <t>莊瑞滿</t>
  </si>
  <si>
    <t>鴻益</t>
  </si>
  <si>
    <t>莉蕙</t>
  </si>
  <si>
    <t>國用</t>
  </si>
  <si>
    <t>Amo</t>
  </si>
  <si>
    <t>Yin-tsung</t>
  </si>
  <si>
    <t>En-hui</t>
  </si>
  <si>
    <t>林青</t>
  </si>
  <si>
    <t>維玲</t>
  </si>
  <si>
    <t>徐小鳶</t>
  </si>
  <si>
    <t>麗芸</t>
  </si>
  <si>
    <t>Xyz</t>
  </si>
  <si>
    <t>桔子</t>
  </si>
  <si>
    <t>Yengying</t>
  </si>
  <si>
    <t>Geng</t>
  </si>
  <si>
    <t>台菁</t>
  </si>
  <si>
    <t>偉驊</t>
  </si>
  <si>
    <t>先嶽</t>
  </si>
  <si>
    <t>Paohsiang</t>
  </si>
  <si>
    <t>易榆</t>
  </si>
  <si>
    <t>煥年</t>
  </si>
  <si>
    <t>匡偉</t>
  </si>
  <si>
    <t>偉震</t>
  </si>
  <si>
    <t>Lisayeh</t>
  </si>
  <si>
    <t>永樂</t>
  </si>
  <si>
    <t>Shu-ting</t>
  </si>
  <si>
    <t>Shirven</t>
  </si>
  <si>
    <t>戴燦雲</t>
  </si>
  <si>
    <t>黃寓樺</t>
  </si>
  <si>
    <t>月琴</t>
  </si>
  <si>
    <t>Chu868017</t>
  </si>
  <si>
    <t>信儀</t>
  </si>
  <si>
    <t>仲彥</t>
  </si>
  <si>
    <t>景順</t>
  </si>
  <si>
    <t>建彰</t>
  </si>
  <si>
    <t>Chin-hua</t>
  </si>
  <si>
    <t>瑜靖</t>
  </si>
  <si>
    <t>琦扉</t>
  </si>
  <si>
    <t>Meng-chia</t>
  </si>
  <si>
    <t>B</t>
  </si>
  <si>
    <t>Mingchu</t>
  </si>
  <si>
    <t>祖康</t>
  </si>
  <si>
    <t>Chia-hsing</t>
  </si>
  <si>
    <t>Clare</t>
  </si>
  <si>
    <t>仲琦</t>
  </si>
  <si>
    <t>Year</t>
  </si>
  <si>
    <t>Feiching</t>
  </si>
  <si>
    <t>琦君</t>
  </si>
  <si>
    <t>Hsin-her</t>
  </si>
  <si>
    <t>黃富源</t>
  </si>
  <si>
    <t>The-ping</t>
  </si>
  <si>
    <t>志達</t>
  </si>
  <si>
    <t>淑蓮</t>
  </si>
  <si>
    <t>Jiashan</t>
  </si>
  <si>
    <t>城</t>
  </si>
  <si>
    <t>瑀輝</t>
  </si>
  <si>
    <t>Pingan</t>
  </si>
  <si>
    <t>玉靜</t>
  </si>
  <si>
    <t>Hsiaolien</t>
  </si>
  <si>
    <t>梓暘</t>
  </si>
  <si>
    <t>耕賢</t>
  </si>
  <si>
    <t>蔡先生</t>
  </si>
  <si>
    <t>啟勇</t>
  </si>
  <si>
    <t>綺綺</t>
  </si>
  <si>
    <t>Peifeng</t>
  </si>
  <si>
    <t>Tzuhan</t>
  </si>
  <si>
    <t>維敏</t>
  </si>
  <si>
    <t>Hung-chune</t>
  </si>
  <si>
    <t>Chun-lien</t>
  </si>
  <si>
    <t>Chinchin</t>
  </si>
  <si>
    <t>Chiupeiyu</t>
  </si>
  <si>
    <t>品岑</t>
  </si>
  <si>
    <t>Shiang-yi</t>
  </si>
  <si>
    <t>Min-chiao</t>
  </si>
  <si>
    <t>吟憶</t>
  </si>
  <si>
    <t>Li-yu</t>
  </si>
  <si>
    <t>Miin-shiuan</t>
  </si>
  <si>
    <t>Torng</t>
  </si>
  <si>
    <t>偉立</t>
  </si>
  <si>
    <t>國誌</t>
  </si>
  <si>
    <t>子軒</t>
  </si>
  <si>
    <t>芳慧</t>
  </si>
  <si>
    <t>Po-an</t>
  </si>
  <si>
    <t>Muni</t>
  </si>
  <si>
    <t>振斌</t>
  </si>
  <si>
    <t>月圓</t>
  </si>
  <si>
    <t>倩蓉chien</t>
  </si>
  <si>
    <t>永生</t>
  </si>
  <si>
    <t>文祚</t>
  </si>
  <si>
    <t>Solemn</t>
  </si>
  <si>
    <t>娥</t>
  </si>
  <si>
    <t>學莉</t>
  </si>
  <si>
    <t>王嬿婷</t>
  </si>
  <si>
    <t>沛樺</t>
  </si>
  <si>
    <t>Hsien-yang</t>
  </si>
  <si>
    <t>Fuwei</t>
  </si>
  <si>
    <t>Min-li</t>
  </si>
  <si>
    <t>Tsuichen</t>
  </si>
  <si>
    <t>村逸</t>
  </si>
  <si>
    <t>蝶影過客</t>
  </si>
  <si>
    <t>Fu-jung</t>
  </si>
  <si>
    <t>俊兆</t>
  </si>
  <si>
    <t>Ruoyin</t>
  </si>
  <si>
    <t>炫任</t>
  </si>
  <si>
    <t>謝佳良</t>
  </si>
  <si>
    <t>Chiuyen</t>
  </si>
  <si>
    <t>Harry</t>
  </si>
  <si>
    <t>ㄕㄕㄕㄚㄕㄚ莎ㄕㄕ莎</t>
  </si>
  <si>
    <t>Kuei-chung</t>
  </si>
  <si>
    <t>芳菁</t>
  </si>
  <si>
    <t>Chiu-yueh</t>
  </si>
  <si>
    <t>Mei-hui</t>
  </si>
  <si>
    <t>裕輝</t>
  </si>
  <si>
    <t>宛均</t>
  </si>
  <si>
    <t>茂裕</t>
  </si>
  <si>
    <t>宇凡</t>
  </si>
  <si>
    <t>Men</t>
  </si>
  <si>
    <t>元欽</t>
  </si>
  <si>
    <t>宏明</t>
  </si>
  <si>
    <t>強生</t>
  </si>
  <si>
    <t>Chiahua</t>
  </si>
  <si>
    <t>Freda</t>
  </si>
  <si>
    <t>Chi-lun</t>
  </si>
  <si>
    <t>諶</t>
  </si>
  <si>
    <t>世杰</t>
  </si>
  <si>
    <t>Jui-ying</t>
  </si>
  <si>
    <t>Ming-fen</t>
  </si>
  <si>
    <t>Fong-jyuan</t>
  </si>
  <si>
    <t>晁鵬</t>
  </si>
  <si>
    <t>Tsaochung</t>
  </si>
  <si>
    <t>必庚</t>
  </si>
  <si>
    <t>建璋</t>
  </si>
  <si>
    <t>少威</t>
  </si>
  <si>
    <t>Chinghuang</t>
  </si>
  <si>
    <t>Chinhung</t>
  </si>
  <si>
    <t>車車</t>
  </si>
  <si>
    <t>翠華</t>
  </si>
  <si>
    <t>玉春</t>
  </si>
  <si>
    <t>秀屏</t>
  </si>
  <si>
    <t>翔任</t>
  </si>
  <si>
    <t>Mau-lin</t>
  </si>
  <si>
    <t>Chienru</t>
  </si>
  <si>
    <t>哲斌</t>
  </si>
  <si>
    <t>Luckybirdyeh</t>
  </si>
  <si>
    <t>即墨凡真</t>
  </si>
  <si>
    <t>Hannalinnnn</t>
  </si>
  <si>
    <t>滿亭</t>
  </si>
  <si>
    <t>哈哈哈</t>
  </si>
  <si>
    <t>Shao-hsi</t>
  </si>
  <si>
    <t>詠忻</t>
  </si>
  <si>
    <t>Zih-jie</t>
  </si>
  <si>
    <t>守榮</t>
  </si>
  <si>
    <t>Chieh-yu</t>
  </si>
  <si>
    <t>淑春</t>
  </si>
  <si>
    <t>守強</t>
  </si>
  <si>
    <t>雲婷</t>
  </si>
  <si>
    <t>芷瀅</t>
  </si>
  <si>
    <t>Ailin</t>
  </si>
  <si>
    <t>Chenmei</t>
  </si>
  <si>
    <t>王獻浩</t>
  </si>
  <si>
    <t>Otto</t>
  </si>
  <si>
    <t>葉姐</t>
  </si>
  <si>
    <t>韋敬文</t>
  </si>
  <si>
    <t>蘭司洛</t>
  </si>
  <si>
    <t>Yamei</t>
  </si>
  <si>
    <t>林羅沙</t>
  </si>
  <si>
    <t>榮發</t>
  </si>
  <si>
    <t>俊平</t>
  </si>
  <si>
    <t>Ko-ling</t>
  </si>
  <si>
    <t>Kaori</t>
  </si>
  <si>
    <t>碧龍</t>
  </si>
  <si>
    <t>Chiung-yueh</t>
  </si>
  <si>
    <t>Yukaichiu</t>
  </si>
  <si>
    <t>Francine</t>
  </si>
  <si>
    <t>廣震</t>
  </si>
  <si>
    <t>雅筠</t>
  </si>
  <si>
    <t>Susan198</t>
  </si>
  <si>
    <t>Chao-peng</t>
  </si>
  <si>
    <t>曾鈴雅</t>
  </si>
  <si>
    <t>玉惠</t>
  </si>
  <si>
    <t>Meifang</t>
  </si>
  <si>
    <t>贊鴻</t>
  </si>
  <si>
    <t>宇辰</t>
  </si>
  <si>
    <t>筱茹</t>
  </si>
  <si>
    <t>Nell</t>
  </si>
  <si>
    <t>Yong-wen</t>
  </si>
  <si>
    <t>Coobee368</t>
  </si>
  <si>
    <t>誼茜</t>
  </si>
  <si>
    <t>Nai-li</t>
  </si>
  <si>
    <t>承緒</t>
  </si>
  <si>
    <t>照男</t>
  </si>
  <si>
    <t>得愷</t>
  </si>
  <si>
    <t>李文元</t>
  </si>
  <si>
    <t>道明</t>
  </si>
  <si>
    <t>雪鳳</t>
  </si>
  <si>
    <t>Alissia</t>
  </si>
  <si>
    <t>Kai-yi</t>
  </si>
  <si>
    <t>Yunciou</t>
  </si>
  <si>
    <t>Minhua</t>
  </si>
  <si>
    <t>進乾</t>
  </si>
  <si>
    <t>雯琪˙</t>
  </si>
  <si>
    <t>瑜雯</t>
  </si>
  <si>
    <t>Tzuwen</t>
  </si>
  <si>
    <t>凱鴻</t>
  </si>
  <si>
    <t>炳坤</t>
  </si>
  <si>
    <t>Jhih</t>
  </si>
  <si>
    <t>童立舒</t>
  </si>
  <si>
    <t>Tienan</t>
  </si>
  <si>
    <t>小茱兒</t>
  </si>
  <si>
    <t>Fangshi</t>
  </si>
  <si>
    <t>Lyc</t>
  </si>
  <si>
    <t>失望的海景房</t>
  </si>
  <si>
    <t>Angus88010</t>
  </si>
  <si>
    <t>清蓮</t>
  </si>
  <si>
    <t>Nai-hsien</t>
  </si>
  <si>
    <t>聖傑林</t>
  </si>
  <si>
    <t>蘇慶明</t>
  </si>
  <si>
    <t>少</t>
  </si>
  <si>
    <t>Yinta</t>
  </si>
  <si>
    <t>Chung-cheng</t>
  </si>
  <si>
    <t>鄒佩玲</t>
  </si>
  <si>
    <t>Su-hsing</t>
  </si>
  <si>
    <t>Choushan</t>
  </si>
  <si>
    <t>Haimei</t>
  </si>
  <si>
    <t>宛儒</t>
  </si>
  <si>
    <t>Chang-pin</t>
  </si>
  <si>
    <t>Julian</t>
  </si>
  <si>
    <t>Davy</t>
  </si>
  <si>
    <t>Nikkie</t>
  </si>
  <si>
    <t>Yuyang</t>
  </si>
  <si>
    <t>治鈞</t>
  </si>
  <si>
    <t>Graceyuki</t>
  </si>
  <si>
    <t>Jean_chi</t>
  </si>
  <si>
    <t>Hhchang</t>
  </si>
  <si>
    <t>Deepa</t>
  </si>
  <si>
    <t>Juei</t>
  </si>
  <si>
    <t>Liberty</t>
  </si>
  <si>
    <t>Tom-yam</t>
  </si>
  <si>
    <t>Masafumi</t>
  </si>
  <si>
    <t>晏瑜</t>
  </si>
  <si>
    <t>旻儀</t>
  </si>
  <si>
    <t>義霖</t>
  </si>
  <si>
    <t>Ching-yu</t>
  </si>
  <si>
    <t>耀霆</t>
  </si>
  <si>
    <t>雅琳</t>
  </si>
  <si>
    <t>政穎</t>
  </si>
  <si>
    <t>奇恩</t>
  </si>
  <si>
    <t>育誠</t>
  </si>
  <si>
    <t>Yingfan</t>
  </si>
  <si>
    <t>Aki</t>
  </si>
  <si>
    <t>Hsinlan</t>
  </si>
  <si>
    <t>Hi</t>
  </si>
  <si>
    <t>祐樓</t>
  </si>
  <si>
    <t>小華</t>
  </si>
  <si>
    <t>Yenping</t>
  </si>
  <si>
    <t>V</t>
  </si>
  <si>
    <t>Chih-hao</t>
  </si>
  <si>
    <t>Yunchieh</t>
  </si>
  <si>
    <t>永宗</t>
  </si>
  <si>
    <t>Eddy</t>
  </si>
  <si>
    <t>Katrina</t>
  </si>
  <si>
    <t>彥麟</t>
  </si>
  <si>
    <t>Chihyun</t>
  </si>
  <si>
    <t>Menghung</t>
  </si>
  <si>
    <t>Hw</t>
  </si>
  <si>
    <t>朝皇</t>
  </si>
  <si>
    <t>宥薰</t>
  </si>
  <si>
    <t>Si</t>
  </si>
  <si>
    <t>彭柏諺</t>
  </si>
  <si>
    <t>郁蓁</t>
  </si>
  <si>
    <t>瑞文</t>
  </si>
  <si>
    <t>惠琴</t>
  </si>
  <si>
    <t>Suyu</t>
  </si>
  <si>
    <t>Tzhua</t>
  </si>
  <si>
    <t>聖凱</t>
  </si>
  <si>
    <t>Aihua</t>
  </si>
  <si>
    <t>Shao-hua</t>
  </si>
  <si>
    <t>Yi-chin</t>
  </si>
  <si>
    <t>Hsien-li</t>
  </si>
  <si>
    <t>Leoi</t>
  </si>
  <si>
    <t>裕耀</t>
  </si>
  <si>
    <t>美芳</t>
  </si>
  <si>
    <t>Haiting</t>
  </si>
  <si>
    <t>立珣</t>
  </si>
  <si>
    <t>聿青</t>
  </si>
  <si>
    <t>登豊</t>
  </si>
  <si>
    <t>怡方</t>
  </si>
  <si>
    <t>Lux</t>
  </si>
  <si>
    <t>映辰</t>
  </si>
  <si>
    <t>劭遠</t>
  </si>
  <si>
    <t>妍霓</t>
  </si>
  <si>
    <t>Yun-ci</t>
  </si>
  <si>
    <t>家惠</t>
  </si>
  <si>
    <t>賴小潔</t>
  </si>
  <si>
    <t>Maohsiung</t>
  </si>
  <si>
    <t>Yi-jun</t>
  </si>
  <si>
    <t>少頤</t>
  </si>
  <si>
    <t>Liou</t>
  </si>
  <si>
    <t>欣玫</t>
  </si>
  <si>
    <t>雅伶</t>
  </si>
  <si>
    <t>Princess</t>
  </si>
  <si>
    <t>Mic</t>
  </si>
  <si>
    <t>煒正</t>
  </si>
  <si>
    <t>Juhsuan</t>
  </si>
  <si>
    <t>暐鈞</t>
  </si>
  <si>
    <t>專業住宿</t>
  </si>
  <si>
    <t>Yuuu</t>
  </si>
  <si>
    <t>Fang-chih</t>
  </si>
  <si>
    <t>廷</t>
  </si>
  <si>
    <t>鴻儒</t>
  </si>
  <si>
    <t>耑胤</t>
  </si>
  <si>
    <t>飄飄</t>
  </si>
  <si>
    <t>W8314(小莊)</t>
  </si>
  <si>
    <t>鴻慶</t>
  </si>
  <si>
    <t>Enchyh</t>
  </si>
  <si>
    <t>妍彤</t>
  </si>
  <si>
    <t>Libra</t>
  </si>
  <si>
    <t>Yingchen</t>
  </si>
  <si>
    <t>流星雨</t>
  </si>
  <si>
    <t>Yuansi</t>
  </si>
  <si>
    <t>貞君</t>
  </si>
  <si>
    <t>Yiang</t>
  </si>
  <si>
    <t>冠穎</t>
  </si>
  <si>
    <t>Cheng-han</t>
  </si>
  <si>
    <t>姝嫻</t>
  </si>
  <si>
    <t>Shenghong</t>
  </si>
  <si>
    <t>Rupan</t>
  </si>
  <si>
    <t>Yache</t>
  </si>
  <si>
    <t>佳豪</t>
  </si>
  <si>
    <t>清羽</t>
  </si>
  <si>
    <t>Jn</t>
  </si>
  <si>
    <t>Yisumoon</t>
  </si>
  <si>
    <t>宥承</t>
  </si>
  <si>
    <t>昀諠</t>
  </si>
  <si>
    <t>Silvia</t>
  </si>
  <si>
    <t>花</t>
  </si>
  <si>
    <t>施小星</t>
  </si>
  <si>
    <t>Peiching珮菁</t>
  </si>
  <si>
    <t>茱茱</t>
  </si>
  <si>
    <t>衿伶</t>
  </si>
  <si>
    <t>珮芳</t>
  </si>
  <si>
    <t>倩如</t>
  </si>
  <si>
    <t>Scottie</t>
  </si>
  <si>
    <t>芳綺</t>
  </si>
  <si>
    <t>Ya-ju</t>
  </si>
  <si>
    <t>石</t>
  </si>
  <si>
    <t>柏凱</t>
  </si>
  <si>
    <t>梅棋</t>
  </si>
  <si>
    <t>Chang-chih</t>
  </si>
  <si>
    <t>Xue</t>
  </si>
  <si>
    <t>Yuanshang</t>
  </si>
  <si>
    <t>欣穎</t>
  </si>
  <si>
    <t>Jenhui</t>
  </si>
  <si>
    <t>蕙蔆</t>
  </si>
  <si>
    <t>斐光</t>
  </si>
  <si>
    <t>筒鞋</t>
  </si>
  <si>
    <t>Xrn</t>
  </si>
  <si>
    <t>Pei-chieh</t>
  </si>
  <si>
    <t>少謙</t>
  </si>
  <si>
    <t>Pingchun</t>
  </si>
  <si>
    <t>坤鎮</t>
  </si>
  <si>
    <t>瑋杰</t>
  </si>
  <si>
    <t>Jing-syuan</t>
  </si>
  <si>
    <t>李福</t>
  </si>
  <si>
    <t>吉米許</t>
  </si>
  <si>
    <t>Perng</t>
  </si>
  <si>
    <t>張大發🤓</t>
  </si>
  <si>
    <t>彥茹</t>
  </si>
  <si>
    <t>Wen-chun</t>
  </si>
  <si>
    <t>芳邦</t>
  </si>
  <si>
    <t>Kaiser</t>
  </si>
  <si>
    <t>Chianghan</t>
  </si>
  <si>
    <t>哈囉</t>
  </si>
  <si>
    <t>美恵</t>
  </si>
  <si>
    <t>Scy</t>
  </si>
  <si>
    <t>茗凱</t>
  </si>
  <si>
    <t>Bunko</t>
  </si>
  <si>
    <t>安國</t>
  </si>
  <si>
    <t>Ming-cian</t>
  </si>
  <si>
    <t>孟婕</t>
  </si>
  <si>
    <t>寅彰</t>
  </si>
  <si>
    <t>炳成</t>
  </si>
  <si>
    <t>華真</t>
  </si>
  <si>
    <t>Hsiuyi</t>
  </si>
  <si>
    <t>明朝</t>
  </si>
  <si>
    <t>育萱</t>
  </si>
  <si>
    <t>Rudy</t>
  </si>
  <si>
    <t>Su-hui</t>
  </si>
  <si>
    <t>沄璇</t>
  </si>
  <si>
    <t>齡文</t>
  </si>
  <si>
    <t>德聖</t>
  </si>
  <si>
    <t>Sunshine</t>
  </si>
  <si>
    <t>Szuying</t>
  </si>
  <si>
    <t>Lini</t>
  </si>
  <si>
    <t>Pingray</t>
  </si>
  <si>
    <t>彭乾彰</t>
  </si>
  <si>
    <t>庭君</t>
  </si>
  <si>
    <t>Chiu-che</t>
  </si>
  <si>
    <t>Yijinq</t>
  </si>
  <si>
    <t>Jerrycyj</t>
  </si>
  <si>
    <t>郭怡心</t>
  </si>
  <si>
    <t>俐伶</t>
  </si>
  <si>
    <t>宛玲</t>
  </si>
  <si>
    <t>帆雅</t>
  </si>
  <si>
    <t>Juichu</t>
  </si>
  <si>
    <t>Thomastsao</t>
  </si>
  <si>
    <t>貴惟</t>
  </si>
  <si>
    <t>耀華</t>
  </si>
  <si>
    <t>Tang-yin</t>
  </si>
  <si>
    <t>漫雲端</t>
  </si>
  <si>
    <t>尼斯</t>
  </si>
  <si>
    <t>金土咖莊園</t>
  </si>
  <si>
    <t>Hsin-hung</t>
  </si>
  <si>
    <t>Juchien</t>
  </si>
  <si>
    <t>佩柔</t>
  </si>
  <si>
    <t>Meifan</t>
  </si>
  <si>
    <t>Chih-tzu</t>
  </si>
  <si>
    <t>凱俐</t>
  </si>
  <si>
    <t>顏彬敏</t>
  </si>
  <si>
    <t>Shuting</t>
  </si>
  <si>
    <t>明治</t>
  </si>
  <si>
    <t>Küa*</t>
  </si>
  <si>
    <t>Blueshyh</t>
  </si>
  <si>
    <t>Shaochi</t>
  </si>
  <si>
    <t>果果</t>
  </si>
  <si>
    <t>Jiann-long</t>
  </si>
  <si>
    <t>Shulee</t>
  </si>
  <si>
    <t>梁譽薰</t>
  </si>
  <si>
    <t>Cheng-hsun</t>
  </si>
  <si>
    <t>Abigail</t>
  </si>
  <si>
    <t>原崇</t>
  </si>
  <si>
    <t>Yangching</t>
  </si>
  <si>
    <t>Tingya</t>
  </si>
  <si>
    <t>世緯</t>
  </si>
  <si>
    <t>彥賢</t>
  </si>
  <si>
    <t>Oliolivialee</t>
  </si>
  <si>
    <t>Peggy0505</t>
  </si>
  <si>
    <t>Chiaochen</t>
  </si>
  <si>
    <t>鳳婷</t>
  </si>
  <si>
    <t>逸緯</t>
  </si>
  <si>
    <t>Chyun</t>
  </si>
  <si>
    <t>Iyin</t>
  </si>
  <si>
    <t>涵綾</t>
  </si>
  <si>
    <t>Alexhhs</t>
  </si>
  <si>
    <t>安蓉</t>
  </si>
  <si>
    <t>偉玲</t>
  </si>
  <si>
    <t>Yuanchuan</t>
  </si>
  <si>
    <t>長諭</t>
  </si>
  <si>
    <t>芳鈺</t>
  </si>
  <si>
    <t>信樺</t>
  </si>
  <si>
    <t>Yin-hui</t>
  </si>
  <si>
    <t>李依華</t>
  </si>
  <si>
    <t>Yufi</t>
  </si>
  <si>
    <t>灝淳</t>
  </si>
  <si>
    <t>Pinghsuan</t>
  </si>
  <si>
    <t>Ching-mei</t>
  </si>
  <si>
    <t>Mingcheng</t>
  </si>
  <si>
    <t>耿銘</t>
  </si>
  <si>
    <t>筱寧</t>
  </si>
  <si>
    <t>Chiachia</t>
  </si>
  <si>
    <t>Tsai-ho</t>
  </si>
  <si>
    <t>晉暉</t>
  </si>
  <si>
    <t>Juming</t>
  </si>
  <si>
    <t>Nicholas</t>
  </si>
  <si>
    <t>Pichan</t>
  </si>
  <si>
    <t>Morrow</t>
  </si>
  <si>
    <t>Hueilin</t>
  </si>
  <si>
    <t>Ikey</t>
  </si>
  <si>
    <t>Vincent_chang</t>
  </si>
  <si>
    <t>Ties</t>
  </si>
  <si>
    <t>Barkan</t>
  </si>
  <si>
    <t>亞南</t>
  </si>
  <si>
    <t>雅筑</t>
  </si>
  <si>
    <t>康驊</t>
  </si>
  <si>
    <t>Feng-ying</t>
  </si>
  <si>
    <t>明麗</t>
  </si>
  <si>
    <t>Latte</t>
  </si>
  <si>
    <t>Yuchu</t>
  </si>
  <si>
    <t>Alfred</t>
  </si>
  <si>
    <t>Fendi</t>
  </si>
  <si>
    <t>Tsungpin</t>
  </si>
  <si>
    <t>國華</t>
  </si>
  <si>
    <t>旭峰</t>
  </si>
  <si>
    <t>志鵬</t>
  </si>
  <si>
    <t>Peihsin</t>
  </si>
  <si>
    <t>欣蓉</t>
  </si>
  <si>
    <t>Ping-chin</t>
  </si>
  <si>
    <t>Sheng-nung</t>
  </si>
  <si>
    <t>蘇艾瑪</t>
  </si>
  <si>
    <t>苓瑜</t>
  </si>
  <si>
    <t>幸儒</t>
  </si>
  <si>
    <t>秀琬</t>
  </si>
  <si>
    <t>宜芸</t>
  </si>
  <si>
    <t>喬瑟敷</t>
  </si>
  <si>
    <t>Alexchao</t>
  </si>
  <si>
    <t>Li-nung</t>
  </si>
  <si>
    <t>Ziyang</t>
  </si>
  <si>
    <t>明永</t>
  </si>
  <si>
    <t>Juimei</t>
  </si>
  <si>
    <t>融軒</t>
  </si>
  <si>
    <t>凱強</t>
  </si>
  <si>
    <t>Start</t>
  </si>
  <si>
    <t>蘭菁</t>
  </si>
  <si>
    <t>岳雨</t>
  </si>
  <si>
    <t>昇禾</t>
  </si>
  <si>
    <t>Pei-chien</t>
  </si>
  <si>
    <t>筱玲</t>
  </si>
  <si>
    <t>常昊</t>
  </si>
  <si>
    <t>Jhenglin</t>
  </si>
  <si>
    <t>振亞</t>
  </si>
  <si>
    <t>貞怡</t>
  </si>
  <si>
    <t>晨</t>
  </si>
  <si>
    <t>羿蓁</t>
  </si>
  <si>
    <t>亦寧</t>
  </si>
  <si>
    <t>子佩</t>
  </si>
  <si>
    <t>鐸</t>
  </si>
  <si>
    <t>Yunhsiu</t>
  </si>
  <si>
    <t>Chih-huan</t>
  </si>
  <si>
    <t>Yuan-long</t>
  </si>
  <si>
    <t>憲雄</t>
  </si>
  <si>
    <t>Kuifeng</t>
  </si>
  <si>
    <t>凱玟</t>
  </si>
  <si>
    <t>芝玲</t>
  </si>
  <si>
    <t>1119993</t>
  </si>
  <si>
    <t>宥璇</t>
  </si>
  <si>
    <t>Naadoo</t>
  </si>
  <si>
    <t>家城</t>
  </si>
  <si>
    <t>Ciao</t>
  </si>
  <si>
    <t>奕傑</t>
  </si>
  <si>
    <t>You-fang</t>
  </si>
  <si>
    <t>涵潔</t>
  </si>
  <si>
    <t>Hsin-ju</t>
  </si>
  <si>
    <t>Nome</t>
  </si>
  <si>
    <t>Lc</t>
  </si>
  <si>
    <t>Peifen</t>
  </si>
  <si>
    <t>大熊^^</t>
  </si>
  <si>
    <t>Ada</t>
  </si>
  <si>
    <t>瑞珊</t>
  </si>
  <si>
    <t>Cin</t>
  </si>
  <si>
    <t>芑菕</t>
  </si>
  <si>
    <t>Szuyi</t>
  </si>
  <si>
    <t>Emilia</t>
  </si>
  <si>
    <t>怡倫</t>
  </si>
  <si>
    <t>Yen_chu</t>
  </si>
  <si>
    <t>莊佳容</t>
  </si>
  <si>
    <t>Lihun</t>
  </si>
  <si>
    <t>Yunung</t>
  </si>
  <si>
    <t>軍凱</t>
  </si>
  <si>
    <t>Beerlin</t>
  </si>
  <si>
    <t>思萱</t>
  </si>
  <si>
    <t>偉仁</t>
  </si>
  <si>
    <t>Hsin-fang</t>
  </si>
  <si>
    <t>怡香</t>
  </si>
  <si>
    <t>邱伊布</t>
  </si>
  <si>
    <t>建弘</t>
  </si>
  <si>
    <t>Carriewei</t>
  </si>
  <si>
    <t>Shing-chiu</t>
  </si>
  <si>
    <t>姵宇</t>
  </si>
  <si>
    <t>家誼</t>
  </si>
  <si>
    <t>孟嘉</t>
  </si>
  <si>
    <t>培華</t>
  </si>
  <si>
    <t>Yu-i</t>
  </si>
  <si>
    <t>海葳</t>
  </si>
  <si>
    <t>格</t>
  </si>
  <si>
    <t>軒凱</t>
  </si>
  <si>
    <t>佳慈</t>
  </si>
  <si>
    <t>永良</t>
  </si>
  <si>
    <t>Shuohung</t>
  </si>
  <si>
    <t>柏鈞</t>
  </si>
  <si>
    <t>官政亮</t>
  </si>
  <si>
    <t>博鈞</t>
  </si>
  <si>
    <t>美愉</t>
  </si>
  <si>
    <t>Dories</t>
  </si>
  <si>
    <t>巧綺</t>
  </si>
  <si>
    <t>群豪</t>
  </si>
  <si>
    <t>Shengyou</t>
  </si>
  <si>
    <t>淑怡</t>
  </si>
  <si>
    <t>Hanwei</t>
  </si>
  <si>
    <t>Mrstone</t>
  </si>
  <si>
    <t>Yun-han</t>
  </si>
  <si>
    <t>柚子麟</t>
  </si>
  <si>
    <t>智宣</t>
  </si>
  <si>
    <t>Tung-ju</t>
  </si>
  <si>
    <t>慧珠</t>
  </si>
  <si>
    <t>勻甄</t>
  </si>
  <si>
    <t>章魚章魚</t>
  </si>
  <si>
    <t>Naiching</t>
  </si>
  <si>
    <t>思儀</t>
  </si>
  <si>
    <t>Yingye</t>
  </si>
  <si>
    <t>泰和</t>
  </si>
  <si>
    <t>喬仁</t>
  </si>
  <si>
    <t>Yenchuan</t>
  </si>
  <si>
    <t>岱陽</t>
  </si>
  <si>
    <t>Chihsheng</t>
  </si>
  <si>
    <t>Mei-wen</t>
  </si>
  <si>
    <t>庸譔</t>
  </si>
  <si>
    <t>珮珍</t>
  </si>
  <si>
    <t>雅族</t>
  </si>
  <si>
    <t>Yuchichen</t>
  </si>
  <si>
    <t>宜甄</t>
  </si>
  <si>
    <t>Marvine</t>
  </si>
  <si>
    <t>Tzouyu</t>
  </si>
  <si>
    <t>芮郡</t>
  </si>
  <si>
    <t>百合</t>
  </si>
  <si>
    <t>庭菁</t>
  </si>
  <si>
    <t>Slckiki</t>
  </si>
  <si>
    <t>Fengpin</t>
  </si>
  <si>
    <t>宇瑄</t>
  </si>
  <si>
    <t>笨頭</t>
  </si>
  <si>
    <t>Ting-min</t>
  </si>
  <si>
    <t>家君</t>
  </si>
  <si>
    <t>玟嘉</t>
  </si>
  <si>
    <t>運英</t>
  </si>
  <si>
    <t>泓伾</t>
  </si>
  <si>
    <t>Chiehting</t>
  </si>
  <si>
    <t>曾理查</t>
  </si>
  <si>
    <t>Juipo</t>
  </si>
  <si>
    <t>輝泰</t>
  </si>
  <si>
    <t>運忠</t>
  </si>
  <si>
    <t>Hsiu-chi</t>
  </si>
  <si>
    <t>婕瑜</t>
  </si>
  <si>
    <t>Toni</t>
  </si>
  <si>
    <t>美茹</t>
  </si>
  <si>
    <t>靜瑜</t>
  </si>
  <si>
    <t>馨嬪</t>
  </si>
  <si>
    <t>若瑜</t>
  </si>
  <si>
    <t>Sharono-s</t>
  </si>
  <si>
    <t>德凱</t>
  </si>
  <si>
    <t>童鐘幼</t>
  </si>
  <si>
    <t>小涼</t>
  </si>
  <si>
    <t>Iaaun</t>
  </si>
  <si>
    <t>Chiou-hwa</t>
  </si>
  <si>
    <t>聯芳</t>
  </si>
  <si>
    <t>Wei-lien</t>
  </si>
  <si>
    <t>洪雅惠</t>
  </si>
  <si>
    <t>芝瑩</t>
  </si>
  <si>
    <t>喜燕</t>
  </si>
  <si>
    <t>璟薇</t>
  </si>
  <si>
    <t>莉津</t>
  </si>
  <si>
    <t>煥弼</t>
  </si>
  <si>
    <t>Jalanap</t>
  </si>
  <si>
    <t>Iris71425</t>
  </si>
  <si>
    <t>Wowmin</t>
  </si>
  <si>
    <t>Shiu-ling</t>
  </si>
  <si>
    <t>笙源</t>
  </si>
  <si>
    <t>洪涪綸</t>
  </si>
  <si>
    <t>Ninibear</t>
  </si>
  <si>
    <t>苓愷唐</t>
  </si>
  <si>
    <t>弘敏</t>
  </si>
  <si>
    <t>Jshuanga</t>
  </si>
  <si>
    <t>陳大慧</t>
  </si>
  <si>
    <t>Mighui</t>
  </si>
  <si>
    <t>Invincible</t>
  </si>
  <si>
    <t>志軒</t>
  </si>
  <si>
    <t>Redeyes</t>
  </si>
  <si>
    <t>筠倢</t>
  </si>
  <si>
    <t>Nicky</t>
  </si>
  <si>
    <t>Hanna</t>
  </si>
  <si>
    <t>Chinya</t>
  </si>
  <si>
    <t>慈淑</t>
  </si>
  <si>
    <t>緒珅</t>
  </si>
  <si>
    <t>Yilun</t>
  </si>
  <si>
    <t>Kuowei</t>
  </si>
  <si>
    <t>Fu-shen</t>
  </si>
  <si>
    <t>Celine</t>
  </si>
  <si>
    <t>彥碩</t>
  </si>
  <si>
    <t>婉亭</t>
  </si>
  <si>
    <t>Biyun</t>
  </si>
  <si>
    <t>姵如</t>
  </si>
  <si>
    <t>宇炘</t>
  </si>
  <si>
    <t>Sun-hsing</t>
  </si>
  <si>
    <t>Yehjungfeng</t>
  </si>
  <si>
    <t>Kerhsin</t>
  </si>
  <si>
    <t>彼得</t>
  </si>
  <si>
    <t>建東</t>
  </si>
  <si>
    <t>琇名</t>
  </si>
  <si>
    <t>Kuei-chun</t>
  </si>
  <si>
    <t>瑋華</t>
  </si>
  <si>
    <t>冠誼</t>
  </si>
  <si>
    <t>Jemma</t>
  </si>
  <si>
    <t>Chitung</t>
  </si>
  <si>
    <t>實業有限公司</t>
  </si>
  <si>
    <t>林易甫</t>
  </si>
  <si>
    <t>仁成</t>
  </si>
  <si>
    <t>齊陽</t>
  </si>
  <si>
    <t>Wenchih</t>
  </si>
  <si>
    <t>俊融</t>
  </si>
  <si>
    <t>致瑋</t>
  </si>
  <si>
    <t>泯竣</t>
  </si>
  <si>
    <t>Yunpao</t>
  </si>
  <si>
    <t>玄洳</t>
  </si>
  <si>
    <t>慧玟</t>
  </si>
  <si>
    <t>冠瑾</t>
  </si>
  <si>
    <t>莉惠</t>
  </si>
  <si>
    <t>婉妤</t>
  </si>
  <si>
    <t>培凌</t>
  </si>
  <si>
    <t>采葳</t>
  </si>
  <si>
    <t>Peian</t>
  </si>
  <si>
    <t>秭吟</t>
  </si>
  <si>
    <t>Kuoyun</t>
  </si>
  <si>
    <t>如瑜</t>
  </si>
  <si>
    <t>文彥</t>
  </si>
  <si>
    <t>Haohua</t>
  </si>
  <si>
    <t>宏献</t>
  </si>
  <si>
    <t>Hsiang-chan</t>
  </si>
  <si>
    <t>秉緣</t>
  </si>
  <si>
    <t>作滋</t>
  </si>
  <si>
    <t>Cheng-tai</t>
  </si>
  <si>
    <t>鶯璇</t>
  </si>
  <si>
    <t>Kuen-tsang</t>
  </si>
  <si>
    <t>秀</t>
  </si>
  <si>
    <t>Chi-leng</t>
  </si>
  <si>
    <t>沛盈</t>
  </si>
  <si>
    <t>Chiao-yu</t>
  </si>
  <si>
    <t>Tai-shen</t>
  </si>
  <si>
    <t>日祥</t>
  </si>
  <si>
    <t>Benhan</t>
  </si>
  <si>
    <t>珮瑄</t>
  </si>
  <si>
    <t>政良</t>
  </si>
  <si>
    <t>Hungjung</t>
  </si>
  <si>
    <t>宜徵</t>
  </si>
  <si>
    <t>Antonialin</t>
  </si>
  <si>
    <t>Tunghsuan</t>
  </si>
  <si>
    <t>瑋萱</t>
  </si>
  <si>
    <t>乙倩</t>
  </si>
  <si>
    <t>德彥</t>
  </si>
  <si>
    <t>虹雀</t>
  </si>
  <si>
    <t>貞瑩</t>
  </si>
  <si>
    <t>文慧</t>
  </si>
  <si>
    <t>Jiayuan</t>
  </si>
  <si>
    <t>Kiky</t>
  </si>
  <si>
    <t>偉捷</t>
  </si>
  <si>
    <t>Yi-rou</t>
  </si>
  <si>
    <t>世璋</t>
  </si>
  <si>
    <t>羅玉怡</t>
  </si>
  <si>
    <t>喜文</t>
  </si>
  <si>
    <t>黃士綱</t>
  </si>
  <si>
    <t>元傑</t>
  </si>
  <si>
    <t>峻維</t>
  </si>
  <si>
    <t>良琪</t>
  </si>
  <si>
    <t>庭玉</t>
  </si>
  <si>
    <t>正瑋</t>
  </si>
  <si>
    <t>慶輝</t>
  </si>
  <si>
    <t>Robin1984</t>
  </si>
  <si>
    <t>Miyako</t>
  </si>
  <si>
    <t>澤臨</t>
  </si>
  <si>
    <t>皮皮</t>
  </si>
  <si>
    <t>Jiao</t>
  </si>
  <si>
    <t>Rock</t>
  </si>
  <si>
    <t>Mini0401</t>
  </si>
  <si>
    <t>Chih-feng</t>
  </si>
  <si>
    <t>婕筠</t>
  </si>
  <si>
    <t>智堅</t>
  </si>
  <si>
    <t>Shien</t>
  </si>
  <si>
    <t>耀章</t>
  </si>
  <si>
    <t>筱梅</t>
  </si>
  <si>
    <t>聶世華</t>
  </si>
  <si>
    <t>明鈺</t>
  </si>
  <si>
    <t>Chinhua</t>
  </si>
  <si>
    <t>Nono</t>
  </si>
  <si>
    <t>煜祥</t>
  </si>
  <si>
    <t>Travler</t>
  </si>
  <si>
    <t>欣潔</t>
  </si>
  <si>
    <t>盛彬</t>
  </si>
  <si>
    <t>Zeroing</t>
  </si>
  <si>
    <t>鍈燣</t>
  </si>
  <si>
    <t>黃誠偉</t>
  </si>
  <si>
    <t>癸月</t>
  </si>
  <si>
    <t>達人</t>
  </si>
  <si>
    <t>家榆</t>
  </si>
  <si>
    <t>黃小彥</t>
  </si>
  <si>
    <t>Kevin186</t>
  </si>
  <si>
    <t>言</t>
  </si>
  <si>
    <t>盛樑</t>
  </si>
  <si>
    <t>Yen-an</t>
  </si>
  <si>
    <t>浩民</t>
  </si>
  <si>
    <t>Chung-wei</t>
  </si>
  <si>
    <t>佳文</t>
  </si>
  <si>
    <t>Hsuanyi</t>
  </si>
  <si>
    <t>Fang-ju</t>
  </si>
  <si>
    <t>澤翔</t>
  </si>
  <si>
    <t>Trevorting</t>
  </si>
  <si>
    <t>盧妙姿</t>
  </si>
  <si>
    <t>旅人</t>
  </si>
  <si>
    <t>Mickey</t>
  </si>
  <si>
    <t>肇泰</t>
  </si>
  <si>
    <t>◎jill</t>
  </si>
  <si>
    <t>國原</t>
  </si>
  <si>
    <t>于婷</t>
  </si>
  <si>
    <t>Keng-chiao</t>
  </si>
  <si>
    <t>Lo-ping</t>
  </si>
  <si>
    <t>Larissa</t>
  </si>
  <si>
    <t>Bernadette</t>
  </si>
  <si>
    <t>Stephane</t>
  </si>
  <si>
    <t>Rich</t>
  </si>
  <si>
    <t>Chihjung</t>
  </si>
  <si>
    <t>昀葆</t>
  </si>
  <si>
    <t>Yu-shu</t>
  </si>
  <si>
    <t>芳炎</t>
  </si>
  <si>
    <t>Gwen</t>
  </si>
  <si>
    <t>Egg</t>
  </si>
  <si>
    <t>鴻麟</t>
  </si>
  <si>
    <t>Peiju</t>
  </si>
  <si>
    <t>Chiem</t>
  </si>
  <si>
    <t>Pei-chin</t>
  </si>
  <si>
    <t>凱凱</t>
  </si>
  <si>
    <t>Lanfang</t>
  </si>
  <si>
    <t>Yipin</t>
  </si>
  <si>
    <t>秀美</t>
  </si>
  <si>
    <t>敏君</t>
  </si>
  <si>
    <t>雅秀</t>
  </si>
  <si>
    <t>Ed</t>
  </si>
  <si>
    <t>宥芯</t>
  </si>
  <si>
    <t>珍珍</t>
  </si>
  <si>
    <t>Hsiao-ping</t>
  </si>
  <si>
    <t>Shuyun</t>
  </si>
  <si>
    <t>秋玲</t>
  </si>
  <si>
    <t>Lorna</t>
  </si>
  <si>
    <t>健銘</t>
  </si>
  <si>
    <t>默</t>
  </si>
  <si>
    <t>合勝</t>
  </si>
  <si>
    <t>匿名nita</t>
  </si>
  <si>
    <t>Chih-jung</t>
  </si>
  <si>
    <t>肥滋滋游泳圈</t>
  </si>
  <si>
    <t>鈺琦</t>
  </si>
  <si>
    <t>瑤貞</t>
  </si>
  <si>
    <t>Hsiang-huan</t>
  </si>
  <si>
    <t>馨方</t>
  </si>
  <si>
    <t>Perrier</t>
  </si>
  <si>
    <t>Po-yuan</t>
  </si>
  <si>
    <t>Chinlong</t>
  </si>
  <si>
    <t>政峰</t>
  </si>
  <si>
    <t>Chinghsien</t>
  </si>
  <si>
    <t>Pei-zhu</t>
  </si>
  <si>
    <t>Yusheng</t>
  </si>
  <si>
    <t>盈伸</t>
  </si>
  <si>
    <t>心白</t>
  </si>
  <si>
    <t>燦雲</t>
  </si>
  <si>
    <t>柏光</t>
  </si>
  <si>
    <t>Sivi</t>
  </si>
  <si>
    <t>Ayukuo</t>
  </si>
  <si>
    <t>Meucci</t>
  </si>
  <si>
    <t>秋怡</t>
  </si>
  <si>
    <t>Hay</t>
  </si>
  <si>
    <t>Huangstella</t>
  </si>
  <si>
    <t>幸福</t>
  </si>
  <si>
    <t>鄭柏中</t>
  </si>
  <si>
    <t>孫小姐</t>
  </si>
  <si>
    <t>蔡玉坤</t>
  </si>
  <si>
    <t>Clark_chen</t>
  </si>
  <si>
    <t>展權</t>
  </si>
  <si>
    <t>育澤</t>
  </si>
  <si>
    <t>Congying</t>
  </si>
  <si>
    <t>楊智麟</t>
  </si>
  <si>
    <t>Ying-dan</t>
  </si>
  <si>
    <t>Bong</t>
  </si>
  <si>
    <t>威任</t>
  </si>
  <si>
    <t>品翔</t>
  </si>
  <si>
    <t>Ares</t>
  </si>
  <si>
    <t>妍紜</t>
  </si>
  <si>
    <t>Ella</t>
  </si>
  <si>
    <t>淑媚</t>
  </si>
  <si>
    <t>瑋珊</t>
  </si>
  <si>
    <t>均毓</t>
  </si>
  <si>
    <t>Zhen-qiang</t>
  </si>
  <si>
    <t>Szuhan</t>
  </si>
  <si>
    <t>Colee</t>
  </si>
  <si>
    <t>Henry_baby</t>
  </si>
  <si>
    <t>貫宇</t>
  </si>
  <si>
    <t>Hsia</t>
  </si>
  <si>
    <t>胤宸</t>
  </si>
  <si>
    <t>品荺</t>
  </si>
  <si>
    <t>Pi-tzu</t>
  </si>
  <si>
    <t>燦炎</t>
  </si>
  <si>
    <t>Tsuyi</t>
  </si>
  <si>
    <t>四處運動</t>
  </si>
  <si>
    <t>菁芬</t>
  </si>
  <si>
    <t>Pochia</t>
  </si>
  <si>
    <t>聖弦</t>
  </si>
  <si>
    <t>Chaochiu</t>
  </si>
  <si>
    <t>妙玲</t>
  </si>
  <si>
    <t>Ching-an</t>
  </si>
  <si>
    <t>小明</t>
  </si>
  <si>
    <t>振祥</t>
  </si>
  <si>
    <t>由</t>
  </si>
  <si>
    <t>玉蓮</t>
  </si>
  <si>
    <t>琬袽</t>
  </si>
  <si>
    <t>Jenchenghung</t>
  </si>
  <si>
    <t>俊偉</t>
  </si>
  <si>
    <t>勵青</t>
  </si>
  <si>
    <t>匿名阿射</t>
  </si>
  <si>
    <t>馨蓮</t>
  </si>
  <si>
    <t>Flyfay</t>
  </si>
  <si>
    <t>藍莓</t>
  </si>
  <si>
    <t>Hsiaohui</t>
  </si>
  <si>
    <t>俞恭</t>
  </si>
  <si>
    <t>曾哲緯</t>
  </si>
  <si>
    <t>Shuyuan</t>
  </si>
  <si>
    <t>Yufu</t>
  </si>
  <si>
    <t>奕麗</t>
  </si>
  <si>
    <t>秀中</t>
  </si>
  <si>
    <t>Suching</t>
  </si>
  <si>
    <t>Tzumin</t>
  </si>
  <si>
    <t>煾暶</t>
  </si>
  <si>
    <t>Feifeiyoo</t>
  </si>
  <si>
    <t>Kai-fang</t>
  </si>
  <si>
    <t>Yi-te</t>
  </si>
  <si>
    <t>倢瑛</t>
  </si>
  <si>
    <t>儒聯</t>
  </si>
  <si>
    <t>Eggyang</t>
  </si>
  <si>
    <t>Saintrys</t>
  </si>
  <si>
    <t>Lu-min</t>
  </si>
  <si>
    <t>Cianru</t>
  </si>
  <si>
    <t>育涵</t>
  </si>
  <si>
    <t>素華</t>
  </si>
  <si>
    <t>Glorychung</t>
  </si>
  <si>
    <t>Lo-lin</t>
  </si>
  <si>
    <t>雱淩</t>
  </si>
  <si>
    <t>華華</t>
  </si>
  <si>
    <t>Duncan</t>
  </si>
  <si>
    <t>Naichia</t>
  </si>
  <si>
    <t>書宜</t>
  </si>
  <si>
    <t>Hsiu-chuan</t>
  </si>
  <si>
    <t>漢津</t>
  </si>
  <si>
    <t>Hazel</t>
  </si>
  <si>
    <t>和芸</t>
  </si>
  <si>
    <t>碩賢</t>
  </si>
  <si>
    <t>Hsuan-ting</t>
  </si>
  <si>
    <t>美靜</t>
  </si>
  <si>
    <t>Mengchuan</t>
  </si>
  <si>
    <t>詩珆</t>
  </si>
  <si>
    <t>書宇</t>
  </si>
  <si>
    <t>Shihwen</t>
  </si>
  <si>
    <t>Tzu-kang</t>
  </si>
  <si>
    <t>柏華</t>
  </si>
  <si>
    <t>Ching-yuan</t>
  </si>
  <si>
    <t>Hung-jui</t>
  </si>
  <si>
    <t>鈞智</t>
  </si>
  <si>
    <t>賴晶晶</t>
  </si>
  <si>
    <t>楷茵</t>
  </si>
  <si>
    <t>匿名vivi</t>
  </si>
  <si>
    <t>凱微</t>
  </si>
  <si>
    <t>Alicia</t>
  </si>
  <si>
    <t>鄭小芬</t>
  </si>
  <si>
    <t>Cy</t>
  </si>
  <si>
    <t>Menq-hwa</t>
  </si>
  <si>
    <t>Lifeng</t>
  </si>
  <si>
    <t>Pie</t>
  </si>
  <si>
    <t>Jomanda</t>
  </si>
  <si>
    <t>高玄燁</t>
  </si>
  <si>
    <t>Jia-ying</t>
  </si>
  <si>
    <t>Tienfeng</t>
  </si>
  <si>
    <t>穎修</t>
  </si>
  <si>
    <t>立勤</t>
  </si>
  <si>
    <t>佳臻</t>
  </si>
  <si>
    <t>慧芬</t>
  </si>
  <si>
    <t>芃妤</t>
  </si>
  <si>
    <t>裕勻</t>
  </si>
  <si>
    <t>Jimmyhsu</t>
  </si>
  <si>
    <t>Mei-chu</t>
  </si>
  <si>
    <t>Fiorucci</t>
  </si>
  <si>
    <t>陳穎賢</t>
  </si>
  <si>
    <t>吳紹輔</t>
  </si>
  <si>
    <t>Coni</t>
  </si>
  <si>
    <t>晉德</t>
  </si>
  <si>
    <t>Erikson</t>
  </si>
  <si>
    <t>Chaochao</t>
  </si>
  <si>
    <t>云姍</t>
  </si>
  <si>
    <t>允泓</t>
  </si>
  <si>
    <t>圓婷</t>
  </si>
  <si>
    <t>Chuan-hsiang</t>
  </si>
  <si>
    <t>Gengrong</t>
  </si>
  <si>
    <t>Chunken</t>
  </si>
  <si>
    <t>Hsiaowen</t>
  </si>
  <si>
    <t>伊嫻</t>
  </si>
  <si>
    <t>Fuyu</t>
  </si>
  <si>
    <t>亦茜</t>
  </si>
  <si>
    <t>吳秋華</t>
  </si>
  <si>
    <t>泱羽</t>
  </si>
  <si>
    <t>婇緁</t>
  </si>
  <si>
    <t>Wen-bin</t>
  </si>
  <si>
    <t>振成</t>
  </si>
  <si>
    <t>Spark</t>
  </si>
  <si>
    <t>雯麗</t>
  </si>
  <si>
    <t>加惠</t>
  </si>
  <si>
    <t>Jungching</t>
  </si>
  <si>
    <t>維霖</t>
  </si>
  <si>
    <t>Tumi</t>
  </si>
  <si>
    <t>勝明</t>
  </si>
  <si>
    <t>凱雁</t>
  </si>
  <si>
    <t>Che-min</t>
  </si>
  <si>
    <t>Gibbs</t>
  </si>
  <si>
    <t>穩任</t>
  </si>
  <si>
    <t>小偉</t>
  </si>
  <si>
    <t>木頭</t>
  </si>
  <si>
    <t>甄</t>
  </si>
  <si>
    <t>翠嬿</t>
  </si>
  <si>
    <t>潘淑茜</t>
  </si>
  <si>
    <t>芳廷</t>
  </si>
  <si>
    <t>佑杰</t>
  </si>
  <si>
    <t>砡銘</t>
  </si>
  <si>
    <t>喬夌</t>
  </si>
  <si>
    <t>小淘氣</t>
  </si>
  <si>
    <t>黃可蕎</t>
  </si>
  <si>
    <t>以珍</t>
  </si>
  <si>
    <t>Huilan</t>
  </si>
  <si>
    <t>Morrissong</t>
  </si>
  <si>
    <t>Nadihsu</t>
  </si>
  <si>
    <t>昀達</t>
  </si>
  <si>
    <t>Weili</t>
  </si>
  <si>
    <t>Tzu-lin</t>
  </si>
  <si>
    <t>Chiajiun</t>
  </si>
  <si>
    <t>季華</t>
  </si>
  <si>
    <t>Chenyuan</t>
  </si>
  <si>
    <t>足滿</t>
  </si>
  <si>
    <t>Ching-ju</t>
  </si>
  <si>
    <t>Evan9332</t>
  </si>
  <si>
    <t>Kuochi</t>
  </si>
  <si>
    <t>建志</t>
  </si>
  <si>
    <t>Yaying</t>
  </si>
  <si>
    <t>Aichuan</t>
  </si>
  <si>
    <t>Yuan-lune</t>
  </si>
  <si>
    <t>Gith-yang</t>
  </si>
  <si>
    <t>Cheng-ta</t>
  </si>
  <si>
    <t>Pin-chen</t>
  </si>
  <si>
    <t>護士媽咪</t>
  </si>
  <si>
    <t>文雯</t>
  </si>
  <si>
    <t>賈姬</t>
  </si>
  <si>
    <t>Cbjane</t>
  </si>
  <si>
    <t>俊樺</t>
  </si>
  <si>
    <t>曼曼</t>
  </si>
  <si>
    <t>Kattlue</t>
  </si>
  <si>
    <t>龍清</t>
  </si>
  <si>
    <t>Randall</t>
  </si>
  <si>
    <t>佳鍇</t>
  </si>
  <si>
    <t>Man-jung</t>
  </si>
  <si>
    <t>麗錦</t>
  </si>
  <si>
    <t>Gladys</t>
  </si>
  <si>
    <t>Pandaliu1127</t>
  </si>
  <si>
    <t>Smvv</t>
  </si>
  <si>
    <t>Bintzong</t>
  </si>
  <si>
    <t>Weina</t>
  </si>
  <si>
    <t>簡靜芳</t>
  </si>
  <si>
    <t>Xeniayeh</t>
  </si>
  <si>
    <t>萬生</t>
  </si>
  <si>
    <t>Carey2015</t>
  </si>
  <si>
    <t>啟文</t>
  </si>
  <si>
    <t>鴻光</t>
  </si>
  <si>
    <t>Yajun</t>
  </si>
  <si>
    <t>Sugar</t>
  </si>
  <si>
    <t>達元</t>
  </si>
  <si>
    <t>如琰</t>
  </si>
  <si>
    <t>Supi</t>
  </si>
  <si>
    <t>玄霖</t>
  </si>
  <si>
    <t>Ming-yu</t>
  </si>
  <si>
    <t>Franklion</t>
  </si>
  <si>
    <t>Chunta</t>
  </si>
  <si>
    <t>俞汎</t>
  </si>
  <si>
    <t>慶</t>
  </si>
  <si>
    <t>堅新</t>
  </si>
  <si>
    <t>德子</t>
  </si>
  <si>
    <t>Jo-yu</t>
  </si>
  <si>
    <t>Pinching</t>
  </si>
  <si>
    <t>Tingwei</t>
  </si>
  <si>
    <t>Peiyukuo</t>
  </si>
  <si>
    <t>瑞義</t>
  </si>
  <si>
    <t>旅遊趣</t>
  </si>
  <si>
    <t>秀伊</t>
  </si>
  <si>
    <t>Ling-lun</t>
  </si>
  <si>
    <t>曉惠</t>
  </si>
  <si>
    <t>Tan-ying</t>
  </si>
  <si>
    <t>王美ㄏㄨㄟ</t>
  </si>
  <si>
    <t>筱慧</t>
  </si>
  <si>
    <t>壽昌</t>
  </si>
  <si>
    <t>莉珊</t>
  </si>
  <si>
    <t>鈺祺</t>
  </si>
  <si>
    <t>易晏</t>
  </si>
  <si>
    <t>青芬</t>
  </si>
  <si>
    <t>Fishmirage</t>
  </si>
  <si>
    <t>Su-wen</t>
  </si>
  <si>
    <t>Taili</t>
  </si>
  <si>
    <t>Jhih-chang</t>
  </si>
  <si>
    <t>潁君</t>
  </si>
  <si>
    <t>Atsu</t>
  </si>
  <si>
    <t>Zhou</t>
  </si>
  <si>
    <t>Hueimei</t>
  </si>
  <si>
    <t>國晉</t>
  </si>
  <si>
    <t>欣彥</t>
  </si>
  <si>
    <t>史密</t>
  </si>
  <si>
    <t>Yuqing</t>
  </si>
  <si>
    <t>Ya-mi</t>
  </si>
  <si>
    <t>希聖</t>
  </si>
  <si>
    <t>江茉怡</t>
  </si>
  <si>
    <t>Kuei-jung</t>
  </si>
  <si>
    <t>Rochelle</t>
  </si>
  <si>
    <t>沐慈</t>
  </si>
  <si>
    <t>Kaley</t>
  </si>
  <si>
    <t>Schalla73</t>
  </si>
  <si>
    <t>Phuong</t>
  </si>
  <si>
    <t>Edith</t>
  </si>
  <si>
    <t>Mymrshin</t>
  </si>
  <si>
    <t>Brent</t>
  </si>
  <si>
    <t>Yi-tin</t>
  </si>
  <si>
    <t>Sibongiseni</t>
  </si>
  <si>
    <t>Ayshwarya</t>
  </si>
  <si>
    <t>Shakhar</t>
  </si>
  <si>
    <t>Shalu24sharma</t>
  </si>
  <si>
    <t>Eleonora</t>
  </si>
  <si>
    <t>Chi-han</t>
  </si>
  <si>
    <t>Taiwan_b_engel</t>
  </si>
  <si>
    <t>Nagao</t>
  </si>
  <si>
    <t>Takahiro</t>
  </si>
  <si>
    <t>Kazuki</t>
  </si>
  <si>
    <t>Natsuko</t>
  </si>
  <si>
    <t>Chie</t>
  </si>
  <si>
    <t>My</t>
  </si>
  <si>
    <t>Taiki</t>
  </si>
  <si>
    <t>Samちゃん</t>
  </si>
  <si>
    <t>勝賢</t>
  </si>
  <si>
    <t>Brad</t>
  </si>
  <si>
    <t>Yungsheng</t>
  </si>
  <si>
    <t>淑宜</t>
  </si>
  <si>
    <t>珮琳</t>
  </si>
  <si>
    <t>Peiyin</t>
  </si>
  <si>
    <t>欣珊</t>
  </si>
  <si>
    <t>穎慧</t>
  </si>
  <si>
    <t>Yuchin</t>
  </si>
  <si>
    <t>Yi-cho</t>
  </si>
  <si>
    <t>Hsin-i</t>
  </si>
  <si>
    <t>李壬樹</t>
  </si>
  <si>
    <t>秋芳</t>
  </si>
  <si>
    <t>秀芬</t>
  </si>
  <si>
    <t>Ya-li</t>
  </si>
  <si>
    <t>信榮</t>
  </si>
  <si>
    <t>文榮</t>
  </si>
  <si>
    <t>杜</t>
  </si>
  <si>
    <t>Yu-chun</t>
  </si>
  <si>
    <t>佑昇</t>
  </si>
  <si>
    <t>Ya-yun</t>
  </si>
  <si>
    <t>Yen-cheng</t>
  </si>
  <si>
    <t>I-chen</t>
  </si>
  <si>
    <t>玉秀</t>
  </si>
  <si>
    <t>Nana</t>
  </si>
  <si>
    <t>斐城</t>
  </si>
  <si>
    <t>東修</t>
  </si>
  <si>
    <t>金榮</t>
  </si>
  <si>
    <t>朱世傑</t>
  </si>
  <si>
    <t>Shiang-min</t>
  </si>
  <si>
    <t>展良</t>
  </si>
  <si>
    <t>秉靜</t>
  </si>
  <si>
    <t>Mu-an</t>
  </si>
  <si>
    <t>Jhih-syuan</t>
  </si>
  <si>
    <t>楨富</t>
  </si>
  <si>
    <t>鎮懋</t>
  </si>
  <si>
    <t>Yen-chu</t>
  </si>
  <si>
    <t>子菁</t>
  </si>
  <si>
    <t>功岳</t>
  </si>
  <si>
    <t>堅雄</t>
  </si>
  <si>
    <t>紹宸</t>
  </si>
  <si>
    <t>金泰</t>
  </si>
  <si>
    <t>賢智</t>
  </si>
  <si>
    <t>玉葉</t>
  </si>
  <si>
    <t>湯</t>
  </si>
  <si>
    <t>Mei-ru</t>
  </si>
  <si>
    <t>乙賢</t>
  </si>
  <si>
    <t>Weimin</t>
  </si>
  <si>
    <t>Ho-min</t>
  </si>
  <si>
    <t>梁志成</t>
  </si>
  <si>
    <t>俞萍</t>
  </si>
  <si>
    <t>Wumuck</t>
  </si>
  <si>
    <t>Hsi-chieh</t>
  </si>
  <si>
    <t>Walen</t>
  </si>
  <si>
    <t>英竹</t>
  </si>
  <si>
    <t>Shu-fan</t>
  </si>
  <si>
    <t>宇熙</t>
  </si>
  <si>
    <t>威達</t>
  </si>
  <si>
    <t>Tpor</t>
  </si>
  <si>
    <t>智昱</t>
  </si>
  <si>
    <t>宇寬</t>
  </si>
  <si>
    <t>U1401056</t>
  </si>
  <si>
    <t>Jr</t>
  </si>
  <si>
    <t>凱</t>
  </si>
  <si>
    <t>Yunghsiu</t>
  </si>
  <si>
    <t>鄭傑壬</t>
  </si>
  <si>
    <t>卿銘</t>
  </si>
  <si>
    <t>俐玲</t>
  </si>
  <si>
    <t>張勻薰</t>
  </si>
  <si>
    <t>巨無霸</t>
  </si>
  <si>
    <t>任</t>
  </si>
  <si>
    <t>Po-liang</t>
  </si>
  <si>
    <t>惠紋</t>
  </si>
  <si>
    <t>逢辰</t>
  </si>
  <si>
    <t>Po-huang</t>
  </si>
  <si>
    <t>Chin-tang</t>
  </si>
  <si>
    <t>斐茜</t>
  </si>
  <si>
    <t>芍葦</t>
  </si>
  <si>
    <t>佳芯</t>
  </si>
  <si>
    <t>泓源</t>
  </si>
  <si>
    <t>芸亞</t>
  </si>
  <si>
    <t>沁銘</t>
  </si>
  <si>
    <t>Yaihui</t>
  </si>
  <si>
    <t>羿璇</t>
  </si>
  <si>
    <t>Hongchih</t>
  </si>
  <si>
    <t>Yunhui</t>
  </si>
  <si>
    <t>Lemochen</t>
  </si>
  <si>
    <t>琨閔</t>
  </si>
  <si>
    <t>明軒</t>
  </si>
  <si>
    <t>Lee-chin</t>
  </si>
  <si>
    <t>Naifang</t>
  </si>
  <si>
    <t>小雨</t>
  </si>
  <si>
    <t>上君</t>
  </si>
  <si>
    <t>朵拉</t>
  </si>
  <si>
    <t>佳麗</t>
  </si>
  <si>
    <t>芳銘</t>
  </si>
  <si>
    <t>Hsinlei</t>
  </si>
  <si>
    <t>銘揆</t>
  </si>
  <si>
    <t>Shiue</t>
  </si>
  <si>
    <t>芸芸</t>
  </si>
  <si>
    <t>Liuyiho</t>
  </si>
  <si>
    <t>Weifang</t>
  </si>
  <si>
    <t>欣亞</t>
  </si>
  <si>
    <t>孟洲</t>
  </si>
  <si>
    <t>冠晴</t>
  </si>
  <si>
    <t>敦昱</t>
  </si>
  <si>
    <t>Zhishiuan</t>
  </si>
  <si>
    <t>Chyi</t>
  </si>
  <si>
    <t>博智</t>
  </si>
  <si>
    <t>穎儀</t>
  </si>
  <si>
    <t>Pai-feng</t>
  </si>
  <si>
    <t>開煇</t>
  </si>
  <si>
    <t>信穩</t>
  </si>
  <si>
    <t>Chiahung</t>
  </si>
  <si>
    <t>嘉祐</t>
  </si>
  <si>
    <t>Chin-fu</t>
  </si>
  <si>
    <t>芬足</t>
  </si>
  <si>
    <t>沅</t>
  </si>
  <si>
    <t>海寶</t>
  </si>
  <si>
    <t>喜屏</t>
  </si>
  <si>
    <t>Timmy</t>
  </si>
  <si>
    <t>Cmedyoyo</t>
  </si>
  <si>
    <t>璟民</t>
  </si>
  <si>
    <t>仲</t>
  </si>
  <si>
    <t>盈蓁</t>
  </si>
  <si>
    <t>Nicolai</t>
  </si>
  <si>
    <t>芮雯</t>
  </si>
  <si>
    <t>碧枝</t>
  </si>
  <si>
    <t>際遇</t>
  </si>
  <si>
    <t>旼希</t>
  </si>
  <si>
    <t>Che-chun</t>
  </si>
  <si>
    <t>Chiunghua</t>
  </si>
  <si>
    <t>Chiung-pin</t>
  </si>
  <si>
    <t>Jing-en</t>
  </si>
  <si>
    <t>春蕊</t>
  </si>
  <si>
    <t>欽鐐</t>
  </si>
  <si>
    <t>鍾秀蓮</t>
  </si>
  <si>
    <t>Chiaoyi</t>
  </si>
  <si>
    <t>登閎</t>
  </si>
  <si>
    <t>33</t>
  </si>
  <si>
    <t>Peijing</t>
  </si>
  <si>
    <t>Lingling</t>
  </si>
  <si>
    <t>富鴻</t>
  </si>
  <si>
    <t>永定</t>
  </si>
  <si>
    <t>嘉中</t>
  </si>
  <si>
    <t>Mingjay</t>
  </si>
  <si>
    <t>瓊雅</t>
  </si>
  <si>
    <t>Shu-pin</t>
  </si>
  <si>
    <t>家瑩</t>
  </si>
  <si>
    <t>Hong-yuan</t>
  </si>
  <si>
    <t>Francis</t>
  </si>
  <si>
    <t>Yungning</t>
  </si>
  <si>
    <t>夏娃</t>
  </si>
  <si>
    <t>鴻哥</t>
  </si>
  <si>
    <t>桂芬</t>
  </si>
  <si>
    <t>德利</t>
  </si>
  <si>
    <t>伊伸</t>
  </si>
  <si>
    <t>冠霏</t>
  </si>
  <si>
    <t>羅伊</t>
  </si>
  <si>
    <t>周</t>
  </si>
  <si>
    <t>Gui</t>
  </si>
  <si>
    <t>駱偉樺</t>
  </si>
  <si>
    <t>智淵</t>
  </si>
  <si>
    <t>宇碩</t>
  </si>
  <si>
    <t>鳴兆</t>
  </si>
  <si>
    <t>金翰</t>
  </si>
  <si>
    <t>經綸</t>
  </si>
  <si>
    <t>Ray:d</t>
  </si>
  <si>
    <t>Feifei</t>
  </si>
  <si>
    <t>Dongjun</t>
  </si>
  <si>
    <t>Matilda</t>
  </si>
  <si>
    <t>程</t>
  </si>
  <si>
    <t>Li-ing</t>
  </si>
  <si>
    <t>文藝</t>
  </si>
  <si>
    <t>日翔鋁門窗，負責人，</t>
  </si>
  <si>
    <t>Sandy0661</t>
  </si>
  <si>
    <t>Weipin</t>
  </si>
  <si>
    <t>Linlin</t>
  </si>
  <si>
    <t>秀宜</t>
  </si>
  <si>
    <t>其媛</t>
  </si>
  <si>
    <t>迪</t>
  </si>
  <si>
    <t>嘉興</t>
  </si>
  <si>
    <t>如均</t>
  </si>
  <si>
    <t>厚德</t>
  </si>
  <si>
    <t>Chihi</t>
  </si>
  <si>
    <t>聖雅</t>
  </si>
  <si>
    <t>松基</t>
  </si>
  <si>
    <t>Guan-long</t>
  </si>
  <si>
    <t>Tzuchen</t>
  </si>
  <si>
    <t>Iyu</t>
  </si>
  <si>
    <t>志毅</t>
  </si>
  <si>
    <t>Hsu-mao</t>
  </si>
  <si>
    <t>劍涵</t>
  </si>
  <si>
    <t>怡瑩yiying</t>
  </si>
  <si>
    <t>江雅琪</t>
  </si>
  <si>
    <t>Chiu-pi</t>
  </si>
  <si>
    <t>李文任</t>
  </si>
  <si>
    <t>銘玉</t>
  </si>
  <si>
    <t>銘秋</t>
  </si>
  <si>
    <t>彥旭</t>
  </si>
  <si>
    <t>自順</t>
  </si>
  <si>
    <t>梅蘭</t>
  </si>
  <si>
    <t>小靖</t>
  </si>
  <si>
    <t>品樺</t>
  </si>
  <si>
    <t>Jiawei</t>
  </si>
  <si>
    <t>莊曉茹</t>
  </si>
  <si>
    <t>湛</t>
  </si>
  <si>
    <t>心汝</t>
  </si>
  <si>
    <t>婷雯</t>
  </si>
  <si>
    <t>益銓</t>
  </si>
  <si>
    <t>慈惠</t>
  </si>
  <si>
    <t>吉仔</t>
  </si>
  <si>
    <t>R</t>
  </si>
  <si>
    <t>Fy</t>
  </si>
  <si>
    <t>宗寳</t>
  </si>
  <si>
    <t>Yen-chieh</t>
  </si>
  <si>
    <t>Rockey</t>
  </si>
  <si>
    <t>若蕎</t>
  </si>
  <si>
    <t>錫民</t>
  </si>
  <si>
    <t>Juichiang</t>
  </si>
  <si>
    <t>魁剛</t>
  </si>
  <si>
    <t>武健</t>
  </si>
  <si>
    <t>Kam</t>
  </si>
  <si>
    <t>文麒</t>
  </si>
  <si>
    <t>Kuan-yin</t>
  </si>
  <si>
    <t>雄</t>
  </si>
  <si>
    <t>欣育</t>
  </si>
  <si>
    <t>維鴻</t>
  </si>
  <si>
    <t>秉豐</t>
  </si>
  <si>
    <t>薏慈</t>
  </si>
  <si>
    <t>Hsi-hsun</t>
  </si>
  <si>
    <t>中丞</t>
  </si>
  <si>
    <t>Earthaliu</t>
  </si>
  <si>
    <t>鴻泰</t>
  </si>
  <si>
    <t>Hsisng</t>
  </si>
  <si>
    <t>晋山</t>
  </si>
  <si>
    <t>胖蓉</t>
  </si>
  <si>
    <t>立山</t>
  </si>
  <si>
    <t>毓誠</t>
  </si>
  <si>
    <t>培培</t>
  </si>
  <si>
    <t>嘉嘉</t>
  </si>
  <si>
    <t>Kimmyma</t>
  </si>
  <si>
    <t>Yi-ho</t>
  </si>
  <si>
    <t>堉穎</t>
  </si>
  <si>
    <t>Jason-huang</t>
  </si>
  <si>
    <t>Joffe</t>
  </si>
  <si>
    <t>張小民</t>
  </si>
  <si>
    <t>淯丞</t>
  </si>
  <si>
    <t>Chungning</t>
  </si>
  <si>
    <t>Tzutai</t>
  </si>
  <si>
    <t>竺諼</t>
  </si>
  <si>
    <t>羿樺</t>
  </si>
  <si>
    <t>宗欣</t>
  </si>
  <si>
    <t>宛汝</t>
  </si>
  <si>
    <t>秀珊</t>
  </si>
  <si>
    <t>利生</t>
  </si>
  <si>
    <t>春慶</t>
  </si>
  <si>
    <t>Hsi-lung</t>
  </si>
  <si>
    <t>Hsien-ping</t>
  </si>
  <si>
    <t>Lingyi</t>
  </si>
  <si>
    <t>Lian-jie</t>
  </si>
  <si>
    <t>周純嬌</t>
  </si>
  <si>
    <t>Yung-lung</t>
  </si>
  <si>
    <t>芸婷</t>
  </si>
  <si>
    <t>Chunghung</t>
  </si>
  <si>
    <t>Kumi</t>
  </si>
  <si>
    <t>佩婷</t>
  </si>
  <si>
    <t>Youjie</t>
  </si>
  <si>
    <t>鵬勳</t>
  </si>
  <si>
    <t>雅茵</t>
  </si>
  <si>
    <t>Tsung-lung</t>
  </si>
  <si>
    <t>琳湖</t>
  </si>
  <si>
    <t>Meei-i</t>
  </si>
  <si>
    <t>Jyu</t>
  </si>
  <si>
    <t>清風</t>
  </si>
  <si>
    <t>Dorothy</t>
  </si>
  <si>
    <t>藜靜</t>
  </si>
  <si>
    <t>陳志坤</t>
  </si>
  <si>
    <t>Ting-yi</t>
  </si>
  <si>
    <t>敏中</t>
  </si>
  <si>
    <t>張國</t>
  </si>
  <si>
    <t>冠儒</t>
  </si>
  <si>
    <t>Man-tsu</t>
  </si>
  <si>
    <t>采芝</t>
  </si>
  <si>
    <t>皓琦</t>
  </si>
  <si>
    <t>巧薇</t>
  </si>
  <si>
    <t>Yonglin</t>
  </si>
  <si>
    <t>I-hsin</t>
  </si>
  <si>
    <t>艷紅</t>
  </si>
  <si>
    <t>美蓮</t>
  </si>
  <si>
    <t>炳松</t>
  </si>
  <si>
    <t>Qingquan</t>
  </si>
  <si>
    <t>亦珉</t>
  </si>
  <si>
    <t>Bennytseng</t>
  </si>
  <si>
    <t>得志</t>
  </si>
  <si>
    <t>Fanny1016</t>
  </si>
  <si>
    <t>Yu-ren</t>
  </si>
  <si>
    <t>Yu-hwa</t>
  </si>
  <si>
    <t>維婷</t>
  </si>
  <si>
    <t>金金鑫</t>
  </si>
  <si>
    <t>玫芳</t>
  </si>
  <si>
    <t>瑟瓊</t>
  </si>
  <si>
    <t>Atienflash</t>
  </si>
  <si>
    <t>益魯</t>
  </si>
  <si>
    <t>于嘉</t>
  </si>
  <si>
    <t>Jones</t>
  </si>
  <si>
    <t>Anting</t>
  </si>
  <si>
    <t>Su-chuan</t>
  </si>
  <si>
    <t>宜津</t>
  </si>
  <si>
    <t>Reaysweay</t>
  </si>
  <si>
    <t>巧芬</t>
  </si>
  <si>
    <t>Chien-huan</t>
  </si>
  <si>
    <t>其宗</t>
  </si>
  <si>
    <t>小ㄨ武</t>
  </si>
  <si>
    <t>Jenyi</t>
  </si>
  <si>
    <t>當當</t>
  </si>
  <si>
    <t>學朋</t>
  </si>
  <si>
    <t>Chen-carol</t>
  </si>
  <si>
    <t>未來</t>
  </si>
  <si>
    <t>Dominique</t>
  </si>
  <si>
    <t>Kuo-hsing</t>
  </si>
  <si>
    <t>高名</t>
  </si>
  <si>
    <t>Roxanne</t>
  </si>
  <si>
    <t>Changwen</t>
  </si>
  <si>
    <t>Fannie</t>
  </si>
  <si>
    <t>Candy_w</t>
  </si>
  <si>
    <t>Isan</t>
  </si>
  <si>
    <t>Wenbin</t>
  </si>
  <si>
    <t>德木</t>
  </si>
  <si>
    <t>Yu-li</t>
  </si>
  <si>
    <t>恒志</t>
  </si>
  <si>
    <t>Chunchieh</t>
  </si>
  <si>
    <t>Lien-kwei</t>
  </si>
  <si>
    <t>Odii</t>
  </si>
  <si>
    <t>Chien-hsi</t>
  </si>
  <si>
    <t>趴趴走</t>
  </si>
  <si>
    <t>吳勇賢</t>
  </si>
  <si>
    <t>嘎拉傑</t>
  </si>
  <si>
    <t>Chiu-chun</t>
  </si>
  <si>
    <t>Yinchen</t>
  </si>
  <si>
    <t>陳韋羽</t>
  </si>
  <si>
    <t>政德</t>
  </si>
  <si>
    <t>宇雲</t>
  </si>
  <si>
    <t>阿銅</t>
  </si>
  <si>
    <t>Kuei-tso</t>
  </si>
  <si>
    <t>家如</t>
  </si>
  <si>
    <t>Fengchun</t>
  </si>
  <si>
    <t>Pohau</t>
  </si>
  <si>
    <t>靜惟</t>
  </si>
  <si>
    <t>Chienju</t>
  </si>
  <si>
    <t>姬伶</t>
  </si>
  <si>
    <t>Yaochung</t>
  </si>
  <si>
    <t>Weifan</t>
  </si>
  <si>
    <t>木華</t>
  </si>
  <si>
    <t>Jye</t>
  </si>
  <si>
    <t>Tamagoplus</t>
  </si>
  <si>
    <t>Liuchunghsien</t>
  </si>
  <si>
    <t>逢得</t>
  </si>
  <si>
    <t>Hsiuyen</t>
  </si>
  <si>
    <t>花秀</t>
  </si>
  <si>
    <t>漢陽</t>
  </si>
  <si>
    <t>Zzzzzzdog</t>
  </si>
  <si>
    <t>小美</t>
  </si>
  <si>
    <t>Kendall</t>
  </si>
  <si>
    <t>育助</t>
  </si>
  <si>
    <t>美穗</t>
  </si>
  <si>
    <t>Chinwei</t>
  </si>
  <si>
    <t>Jiashyun</t>
  </si>
  <si>
    <t>Travelnenjoylife</t>
  </si>
  <si>
    <t>明琦</t>
  </si>
  <si>
    <t>玉林</t>
  </si>
  <si>
    <t>玉峰</t>
  </si>
  <si>
    <t>Linivan</t>
  </si>
  <si>
    <t>其家</t>
  </si>
  <si>
    <t>靖妏</t>
  </si>
  <si>
    <t>傑隆</t>
  </si>
  <si>
    <t>林瓊瑤</t>
  </si>
  <si>
    <t>瑄豫</t>
  </si>
  <si>
    <t>王聰裕</t>
  </si>
  <si>
    <t>Cruciall</t>
  </si>
  <si>
    <t>Tsyr053</t>
  </si>
  <si>
    <t>Hsuyaling</t>
  </si>
  <si>
    <t>Goody</t>
  </si>
  <si>
    <t>清瑋</t>
  </si>
  <si>
    <t>子耘</t>
  </si>
  <si>
    <t>虹儀</t>
  </si>
  <si>
    <t>文琳</t>
  </si>
  <si>
    <t>陳昭志</t>
  </si>
  <si>
    <t>仙貴</t>
  </si>
  <si>
    <t>鐙鋒</t>
  </si>
  <si>
    <t>Vivi200228</t>
  </si>
  <si>
    <t>Susana</t>
  </si>
  <si>
    <t>林治翔</t>
  </si>
  <si>
    <t>世宏</t>
  </si>
  <si>
    <t>菱惠</t>
  </si>
  <si>
    <t>洪英櫻</t>
  </si>
  <si>
    <t>劉鳳蘭</t>
  </si>
  <si>
    <t>翡珊</t>
  </si>
  <si>
    <t>ㄏㄏㄏㄏㄠㄏㄠㄏㄠㄏㄠㄌㄏㄠㄌㄏㄠㄌㄏㄠㄌㄩㄏㄠㄌㄩㄏㄠㄌㄩㄏㄠㄌㄩㄎㄏㄠㄌㄩㄎㄏㄠㄌㄩㄎㄏㄠㄌㄩㄎㄜㄏㄠㄌㄩㄎㄜㄏㄠㄌㄩㄎㄜ好旅客ㄔㄔㄔㄔㄨㄔㄨㄔㄨ</t>
  </si>
  <si>
    <t>Shiow-jy</t>
  </si>
  <si>
    <t>達甫</t>
  </si>
  <si>
    <t>嘉兆</t>
  </si>
  <si>
    <t>Ying-ju</t>
  </si>
  <si>
    <t>莉苓</t>
  </si>
  <si>
    <t>思蒲</t>
  </si>
  <si>
    <t>Husan-ti</t>
  </si>
  <si>
    <t>彩萍</t>
  </si>
  <si>
    <t>政君</t>
  </si>
  <si>
    <t>Gain</t>
  </si>
  <si>
    <t>Hedy</t>
  </si>
  <si>
    <t>桂艾</t>
  </si>
  <si>
    <t>昭伶</t>
  </si>
  <si>
    <t>光偉</t>
  </si>
  <si>
    <t>怡馨黃</t>
  </si>
  <si>
    <t>雨柔</t>
  </si>
  <si>
    <t>素貽</t>
  </si>
  <si>
    <t>Devin</t>
  </si>
  <si>
    <t>Shenghe</t>
  </si>
  <si>
    <t>宜樹</t>
  </si>
  <si>
    <t>Carl</t>
  </si>
  <si>
    <t>Tiing</t>
  </si>
  <si>
    <t>Shih-lei</t>
  </si>
  <si>
    <t>尉宣</t>
  </si>
  <si>
    <t>Hsu-chiang</t>
  </si>
  <si>
    <t>海湧</t>
  </si>
  <si>
    <t>Shouchien</t>
  </si>
  <si>
    <t>曾品蓁</t>
  </si>
  <si>
    <t>茂憲</t>
  </si>
  <si>
    <t>宗樺</t>
  </si>
  <si>
    <t>Yi-hao</t>
  </si>
  <si>
    <t>Chia-min</t>
  </si>
  <si>
    <t>Shiu-mei</t>
  </si>
  <si>
    <t>俐婕</t>
  </si>
  <si>
    <t>元昭</t>
  </si>
  <si>
    <t>鳴</t>
  </si>
  <si>
    <t>Hui-chen</t>
  </si>
  <si>
    <t>Colin</t>
  </si>
  <si>
    <t>復原</t>
  </si>
  <si>
    <t>順吉</t>
  </si>
  <si>
    <t>Inly</t>
  </si>
  <si>
    <t>Williamyu7</t>
  </si>
  <si>
    <t>瑞宗</t>
  </si>
  <si>
    <t>永誠</t>
  </si>
  <si>
    <t>元卲</t>
  </si>
  <si>
    <t>瓊菁</t>
  </si>
  <si>
    <t>Kuan-chang</t>
  </si>
  <si>
    <t>詠傑</t>
  </si>
  <si>
    <t>Chihung</t>
  </si>
  <si>
    <t>妃玲</t>
  </si>
  <si>
    <t>Yuan8246</t>
  </si>
  <si>
    <t>昀霖</t>
  </si>
  <si>
    <t>寶嵐</t>
  </si>
  <si>
    <t>懿亭</t>
  </si>
  <si>
    <t>Duffy</t>
  </si>
  <si>
    <t>修瑝</t>
  </si>
  <si>
    <t>Chenweichen</t>
  </si>
  <si>
    <t>金燕</t>
  </si>
  <si>
    <t>溱品</t>
  </si>
  <si>
    <t>子真</t>
  </si>
  <si>
    <t>Chaochao77</t>
  </si>
  <si>
    <t>公僕</t>
  </si>
  <si>
    <t>Chief</t>
  </si>
  <si>
    <t>Chung-hsi</t>
  </si>
  <si>
    <t>定鋐</t>
  </si>
  <si>
    <t>Chiae</t>
  </si>
  <si>
    <t>張進山</t>
  </si>
  <si>
    <t>Mengshih</t>
  </si>
  <si>
    <t>嚕咪</t>
  </si>
  <si>
    <t>韋同</t>
  </si>
  <si>
    <t>Hsin-pei</t>
  </si>
  <si>
    <t>遠庭</t>
  </si>
  <si>
    <t>Yingyi</t>
  </si>
  <si>
    <t>秋秀</t>
  </si>
  <si>
    <t>Fifi_wu</t>
  </si>
  <si>
    <t>阿布</t>
  </si>
  <si>
    <t>Chungkuang</t>
  </si>
  <si>
    <t>浪跡天涯</t>
  </si>
  <si>
    <t>春發</t>
  </si>
  <si>
    <t>中心</t>
  </si>
  <si>
    <t>Wenying</t>
  </si>
  <si>
    <t>Kevinyang2014</t>
  </si>
  <si>
    <t>Kailu</t>
  </si>
  <si>
    <t>盤針</t>
  </si>
  <si>
    <t>Jen-feng</t>
  </si>
  <si>
    <t>Guanyu</t>
  </si>
  <si>
    <t>呂月琴</t>
  </si>
  <si>
    <t>Samuel</t>
  </si>
  <si>
    <t>冷</t>
  </si>
  <si>
    <t>Tw</t>
  </si>
  <si>
    <t>永忠</t>
  </si>
  <si>
    <t>杜先生</t>
  </si>
  <si>
    <t>Chunju</t>
  </si>
  <si>
    <t>小龍</t>
  </si>
  <si>
    <t>浩瑋</t>
  </si>
  <si>
    <t>奇真</t>
  </si>
  <si>
    <t>Longhung</t>
  </si>
  <si>
    <t>Chenhung</t>
  </si>
  <si>
    <t>Hung-chin</t>
  </si>
  <si>
    <t>偉娟</t>
  </si>
  <si>
    <t>Veroll</t>
  </si>
  <si>
    <t>境峰</t>
  </si>
  <si>
    <t>文仲</t>
  </si>
  <si>
    <t>Wenli704</t>
  </si>
  <si>
    <t>Franco</t>
  </si>
  <si>
    <t>Li-hsiang</t>
  </si>
  <si>
    <t>宏岳</t>
  </si>
  <si>
    <t>Elizabeth</t>
  </si>
  <si>
    <t>Candace</t>
  </si>
  <si>
    <t>Madlen</t>
  </si>
  <si>
    <t>Koji</t>
  </si>
  <si>
    <t>Daizo</t>
  </si>
  <si>
    <t>Inkyu</t>
  </si>
  <si>
    <t>Chaowei</t>
  </si>
  <si>
    <t>貝兒</t>
  </si>
  <si>
    <t>小燕</t>
  </si>
  <si>
    <t>Pinchen</t>
  </si>
  <si>
    <t>Chunkai</t>
  </si>
  <si>
    <t>世和</t>
  </si>
  <si>
    <t>Ling-yu</t>
  </si>
  <si>
    <t>Kuei-hua</t>
  </si>
  <si>
    <t>怡安</t>
  </si>
  <si>
    <t>素凡</t>
  </si>
  <si>
    <t>鈺慈</t>
  </si>
  <si>
    <t>嘉容</t>
  </si>
  <si>
    <t>立</t>
  </si>
  <si>
    <t>Changyu</t>
  </si>
  <si>
    <t>Yihong</t>
  </si>
  <si>
    <t>Miranda</t>
  </si>
  <si>
    <t>俊德</t>
  </si>
  <si>
    <t>永壽</t>
  </si>
  <si>
    <t>上富</t>
  </si>
  <si>
    <t>王昱權</t>
  </si>
  <si>
    <t>Yea</t>
  </si>
  <si>
    <t>明吉</t>
  </si>
  <si>
    <t>政宏</t>
  </si>
  <si>
    <t>峻瑋</t>
  </si>
  <si>
    <t>Meiwei</t>
  </si>
  <si>
    <t>Mei-chen</t>
  </si>
  <si>
    <t>淑輯</t>
  </si>
  <si>
    <t>育賢</t>
  </si>
  <si>
    <t>Hahajeff</t>
  </si>
  <si>
    <t>Yuanchun</t>
  </si>
  <si>
    <t>美鈴</t>
  </si>
  <si>
    <t>孟德</t>
  </si>
  <si>
    <t>Tzu-ching</t>
  </si>
  <si>
    <t>翊如</t>
  </si>
  <si>
    <t>蕭宇呈</t>
  </si>
  <si>
    <t>玲君</t>
  </si>
  <si>
    <t>莉珍</t>
  </si>
  <si>
    <t>Yi-chieh</t>
  </si>
  <si>
    <t>立宇</t>
  </si>
  <si>
    <t>鈺娟</t>
  </si>
  <si>
    <t>煖文</t>
  </si>
  <si>
    <t>Yu-cen</t>
  </si>
  <si>
    <t>文淵</t>
  </si>
  <si>
    <t>坤旺</t>
  </si>
  <si>
    <t>世陽</t>
  </si>
  <si>
    <t>Hsiaoying</t>
  </si>
  <si>
    <t>Yuta</t>
  </si>
  <si>
    <t>翊雯</t>
  </si>
  <si>
    <t>義棟</t>
  </si>
  <si>
    <t>Chiulan</t>
  </si>
  <si>
    <t>郁菁</t>
  </si>
  <si>
    <t>芷寧</t>
  </si>
  <si>
    <t>蔡仁崇</t>
  </si>
  <si>
    <t>Hsuchuan</t>
  </si>
  <si>
    <t>Chin-jen</t>
  </si>
  <si>
    <t>良駿</t>
  </si>
  <si>
    <t>金華</t>
  </si>
  <si>
    <t>Joye</t>
  </si>
  <si>
    <t>吳吳吳</t>
  </si>
  <si>
    <t>劉小雨</t>
  </si>
  <si>
    <t>温曉芩</t>
  </si>
  <si>
    <t>Peng-hen</t>
  </si>
  <si>
    <t>逸韶</t>
  </si>
  <si>
    <t>Hsiu-yu</t>
  </si>
  <si>
    <t>富貴</t>
  </si>
  <si>
    <t>Kira</t>
  </si>
  <si>
    <t>Joshua</t>
  </si>
  <si>
    <t>啟彰</t>
  </si>
  <si>
    <t>玉蓉</t>
  </si>
  <si>
    <t>碧蓮</t>
  </si>
  <si>
    <t>幃幀</t>
  </si>
  <si>
    <t>文真</t>
  </si>
  <si>
    <t>詹星</t>
  </si>
  <si>
    <t>Ku-yen</t>
  </si>
  <si>
    <t>彭偉庭</t>
  </si>
  <si>
    <t>那時</t>
  </si>
  <si>
    <t>戴慶翰</t>
  </si>
  <si>
    <t>武晋</t>
  </si>
  <si>
    <t>郁箴</t>
  </si>
  <si>
    <t>Yuesyun</t>
  </si>
  <si>
    <t>淑暖</t>
  </si>
  <si>
    <t>雪玲</t>
  </si>
  <si>
    <t>Ming-jui</t>
  </si>
  <si>
    <t>Dongpo</t>
  </si>
  <si>
    <t>清發</t>
  </si>
  <si>
    <t>邱嘉晉</t>
  </si>
  <si>
    <t>Harrison</t>
  </si>
  <si>
    <t>小強強</t>
  </si>
  <si>
    <t>張雯琪</t>
  </si>
  <si>
    <t>Tmh0606713</t>
  </si>
  <si>
    <t>秋琴</t>
  </si>
  <si>
    <t>Allyson</t>
  </si>
  <si>
    <t>Wenliang</t>
  </si>
  <si>
    <t>琬</t>
  </si>
  <si>
    <t>沛庭</t>
  </si>
  <si>
    <t>堅立</t>
  </si>
  <si>
    <t>文翰</t>
  </si>
  <si>
    <t>俊成</t>
  </si>
  <si>
    <t>雅棠</t>
  </si>
  <si>
    <t>振澤</t>
  </si>
  <si>
    <t>俞攸</t>
  </si>
  <si>
    <t>Mei_ying</t>
  </si>
  <si>
    <t>Chen-chung</t>
  </si>
  <si>
    <t>智崴</t>
  </si>
  <si>
    <t>妞妞</t>
  </si>
  <si>
    <t>茂堃</t>
  </si>
  <si>
    <t>磊</t>
  </si>
  <si>
    <t>Chiakai</t>
  </si>
  <si>
    <t>嘉辰</t>
  </si>
  <si>
    <t>唯平</t>
  </si>
  <si>
    <t>鈞翰</t>
  </si>
  <si>
    <t>Adrienne</t>
  </si>
  <si>
    <t>宜伶</t>
  </si>
  <si>
    <t>妍蓁</t>
  </si>
  <si>
    <t>Ching-hua</t>
  </si>
  <si>
    <t>玔容</t>
  </si>
  <si>
    <t>鈞宇</t>
  </si>
  <si>
    <t>Sha</t>
  </si>
  <si>
    <t>喬迪</t>
  </si>
  <si>
    <t>郭秋燕</t>
  </si>
  <si>
    <t>彗妘</t>
  </si>
  <si>
    <t>明生</t>
  </si>
  <si>
    <t>敘瑢</t>
  </si>
  <si>
    <t>冠森</t>
  </si>
  <si>
    <t>以芳</t>
  </si>
  <si>
    <t>胤廷</t>
  </si>
  <si>
    <t>Travelyiva</t>
  </si>
  <si>
    <t>書榮</t>
  </si>
  <si>
    <t>Hsnlin</t>
  </si>
  <si>
    <t>Weijou</t>
  </si>
  <si>
    <t>匿名廖小緣</t>
  </si>
  <si>
    <t>和ㄧ</t>
  </si>
  <si>
    <t>樹森</t>
  </si>
  <si>
    <t>Quincy</t>
  </si>
  <si>
    <t>馥君</t>
  </si>
  <si>
    <t>孝廷</t>
  </si>
  <si>
    <t>凱成</t>
  </si>
  <si>
    <t>Jin-yu</t>
  </si>
  <si>
    <t>Tinge</t>
  </si>
  <si>
    <t>Tzuyuan</t>
  </si>
  <si>
    <t>翃淇</t>
  </si>
  <si>
    <t>光良</t>
  </si>
  <si>
    <t>佳恩</t>
  </si>
  <si>
    <t>Chaochen</t>
  </si>
  <si>
    <t>Hsiawen</t>
  </si>
  <si>
    <t>麗子</t>
  </si>
  <si>
    <t>雨靈</t>
  </si>
  <si>
    <t>匿名jim</t>
  </si>
  <si>
    <t>芯</t>
  </si>
  <si>
    <t>南東</t>
  </si>
  <si>
    <t>Wantzu</t>
  </si>
  <si>
    <t>謝瑪布</t>
  </si>
  <si>
    <t>宥喬</t>
  </si>
  <si>
    <t>盈萱</t>
  </si>
  <si>
    <t>國龍</t>
  </si>
  <si>
    <t>忠群</t>
  </si>
  <si>
    <t>林苯</t>
  </si>
  <si>
    <t>瑞慧</t>
  </si>
  <si>
    <t>忠隆</t>
  </si>
  <si>
    <t>郁梅</t>
  </si>
  <si>
    <t>Szuyu</t>
  </si>
  <si>
    <t>俞人</t>
  </si>
  <si>
    <t>Sanhung</t>
  </si>
  <si>
    <t>Meng-hsuan</t>
  </si>
  <si>
    <t>汝惠</t>
  </si>
  <si>
    <t>Chein</t>
  </si>
  <si>
    <t>Bing-hong</t>
  </si>
  <si>
    <t>意婷</t>
  </si>
  <si>
    <t>情情</t>
  </si>
  <si>
    <t>至文</t>
  </si>
  <si>
    <t>忠</t>
  </si>
  <si>
    <t>燕惠</t>
  </si>
  <si>
    <t>Benben72</t>
  </si>
  <si>
    <t>周爸</t>
  </si>
  <si>
    <t>育君</t>
  </si>
  <si>
    <t>Yu-lang</t>
  </si>
  <si>
    <t>Tsaiyi</t>
  </si>
  <si>
    <t>忠傑</t>
  </si>
  <si>
    <t>Meng-ying</t>
  </si>
  <si>
    <t>揚國</t>
  </si>
  <si>
    <t>Huey-min</t>
  </si>
  <si>
    <t>Shioushiung</t>
  </si>
  <si>
    <t>馬兒</t>
  </si>
  <si>
    <t>廈亭</t>
  </si>
  <si>
    <t>琇芬</t>
  </si>
  <si>
    <t>佑芝</t>
  </si>
  <si>
    <t>時空旅行</t>
  </si>
  <si>
    <t>Chihhui</t>
  </si>
  <si>
    <t>Feng-cheng</t>
  </si>
  <si>
    <t>華玲</t>
  </si>
  <si>
    <t>健雄</t>
  </si>
  <si>
    <t>大原</t>
  </si>
  <si>
    <t>大城</t>
  </si>
  <si>
    <t>Rinaar</t>
  </si>
  <si>
    <t>陳美朱</t>
  </si>
  <si>
    <t>Ya-yu</t>
  </si>
  <si>
    <t>丞偉</t>
  </si>
  <si>
    <t>Anyinglin</t>
  </si>
  <si>
    <t>Ming銘</t>
  </si>
  <si>
    <t>治國</t>
  </si>
  <si>
    <t>Shu-hua</t>
  </si>
  <si>
    <t>吟君</t>
  </si>
  <si>
    <t>芸倫</t>
  </si>
  <si>
    <t>禎綾</t>
  </si>
  <si>
    <t>Carah</t>
  </si>
  <si>
    <t>Herbert19890716</t>
  </si>
  <si>
    <t>昭瑩</t>
  </si>
  <si>
    <t>愛發呆</t>
  </si>
  <si>
    <t>游鑲</t>
  </si>
  <si>
    <t>Jui-tsung</t>
  </si>
  <si>
    <t>Shuo</t>
  </si>
  <si>
    <t>Ct</t>
  </si>
  <si>
    <t>Yenlung</t>
  </si>
  <si>
    <t>后</t>
  </si>
  <si>
    <t>士鎔</t>
  </si>
  <si>
    <t>Toung-chieh</t>
  </si>
  <si>
    <t>蔡小青</t>
  </si>
  <si>
    <t>政霖</t>
  </si>
  <si>
    <t>鐘俊承</t>
  </si>
  <si>
    <t>宛瑢</t>
  </si>
  <si>
    <t>Ss</t>
  </si>
  <si>
    <t>子寬</t>
  </si>
  <si>
    <t>Fangkang</t>
  </si>
  <si>
    <t>Chiayin</t>
  </si>
  <si>
    <t>Via</t>
  </si>
  <si>
    <t>Katte</t>
  </si>
  <si>
    <t>Guankai</t>
  </si>
  <si>
    <t>Tandy</t>
  </si>
  <si>
    <t>Chiachu</t>
  </si>
  <si>
    <t>J7</t>
  </si>
  <si>
    <t>Wenhui</t>
  </si>
  <si>
    <t>齡今</t>
  </si>
  <si>
    <t>Wen-tai</t>
  </si>
  <si>
    <t>Erry</t>
  </si>
  <si>
    <t>紀鶯</t>
  </si>
  <si>
    <t>郭芳蘭</t>
  </si>
  <si>
    <t>Cyl2018</t>
  </si>
  <si>
    <t>Tzu-han</t>
  </si>
  <si>
    <t>Shiyi</t>
  </si>
  <si>
    <t>國倫</t>
  </si>
  <si>
    <t>卓異</t>
  </si>
  <si>
    <t>Shen-chih</t>
  </si>
  <si>
    <t>翠萍</t>
  </si>
  <si>
    <t>瑾如</t>
  </si>
  <si>
    <t>洪璇</t>
  </si>
  <si>
    <t>洪東尼</t>
  </si>
  <si>
    <t>緯杰</t>
  </si>
  <si>
    <t>游佳飴</t>
  </si>
  <si>
    <t>偉善</t>
  </si>
  <si>
    <t>業成</t>
  </si>
  <si>
    <t>浩銘</t>
  </si>
  <si>
    <t>Wendy0302</t>
  </si>
  <si>
    <t>容慧</t>
  </si>
  <si>
    <t>榆皓</t>
  </si>
  <si>
    <t>珈亦</t>
  </si>
  <si>
    <t>永奇</t>
  </si>
  <si>
    <t>宗霖</t>
  </si>
  <si>
    <t>儷禎</t>
  </si>
  <si>
    <t>Wds4857</t>
  </si>
  <si>
    <t>Richare</t>
  </si>
  <si>
    <t>Kung-cheng</t>
  </si>
  <si>
    <t>Aurora</t>
  </si>
  <si>
    <t>張莎莎</t>
  </si>
  <si>
    <t>知常</t>
  </si>
  <si>
    <t>Tobey</t>
  </si>
  <si>
    <t>糾熬</t>
  </si>
  <si>
    <t>浩</t>
  </si>
  <si>
    <t>陳昱谷</t>
  </si>
  <si>
    <t>伃均</t>
  </si>
  <si>
    <t>Shinfu</t>
  </si>
  <si>
    <t>Maenghye</t>
  </si>
  <si>
    <t>Zih-ci</t>
  </si>
  <si>
    <t>敏娟</t>
  </si>
  <si>
    <t>Kuochih</t>
  </si>
  <si>
    <t>佳麟</t>
  </si>
  <si>
    <t>靜意</t>
  </si>
  <si>
    <t>楊雅淇</t>
  </si>
  <si>
    <t>Blue60895</t>
  </si>
  <si>
    <t>Reid</t>
  </si>
  <si>
    <t>Sailer</t>
  </si>
  <si>
    <t>若軒</t>
  </si>
  <si>
    <t>林欣誼</t>
  </si>
  <si>
    <t>Barney</t>
  </si>
  <si>
    <t>幃婷</t>
  </si>
  <si>
    <t>Wukuanyi</t>
  </si>
  <si>
    <t>淑琳</t>
  </si>
  <si>
    <t>麗琪</t>
  </si>
  <si>
    <t>She</t>
  </si>
  <si>
    <t>敏龍</t>
  </si>
  <si>
    <t>思聖</t>
  </si>
  <si>
    <t>Hsienyen</t>
  </si>
  <si>
    <t>立昇</t>
  </si>
  <si>
    <t>珍如</t>
  </si>
  <si>
    <t>Shunan</t>
  </si>
  <si>
    <t>金安</t>
  </si>
  <si>
    <t>怡蒨</t>
  </si>
  <si>
    <t>Daphny</t>
  </si>
  <si>
    <t>Wanyi</t>
  </si>
  <si>
    <t>Missha</t>
  </si>
  <si>
    <t>酷馬</t>
  </si>
  <si>
    <t>辰安</t>
  </si>
  <si>
    <t>玗青</t>
  </si>
  <si>
    <t>浩宇</t>
  </si>
  <si>
    <t>Ruei-ran</t>
  </si>
  <si>
    <t>Tseng-jung</t>
  </si>
  <si>
    <t>美琪</t>
  </si>
  <si>
    <t>濬森</t>
  </si>
  <si>
    <t>明山</t>
  </si>
  <si>
    <t>Chen-wen</t>
  </si>
  <si>
    <t>Yasin</t>
  </si>
  <si>
    <t>Ming-feng</t>
  </si>
  <si>
    <t>Wen-shian</t>
  </si>
  <si>
    <t>Shih-kang</t>
  </si>
  <si>
    <t>Hsiumin</t>
  </si>
  <si>
    <t>Peichueh</t>
  </si>
  <si>
    <t>Sui-miao</t>
  </si>
  <si>
    <t>德勝</t>
  </si>
  <si>
    <t>陳霈蓁</t>
  </si>
  <si>
    <t>品榆</t>
  </si>
  <si>
    <t>Hunghui</t>
  </si>
  <si>
    <t>Cheng-feng</t>
  </si>
  <si>
    <t>Yaowen</t>
  </si>
  <si>
    <t>至琇</t>
  </si>
  <si>
    <t>土豆</t>
  </si>
  <si>
    <t>李雅馨</t>
  </si>
  <si>
    <t>Kuanhsu</t>
  </si>
  <si>
    <t>志櫻</t>
  </si>
  <si>
    <t>妙瑜</t>
  </si>
  <si>
    <t>Nelsonchou</t>
  </si>
  <si>
    <t>Chui</t>
  </si>
  <si>
    <t>小鳳</t>
  </si>
  <si>
    <t>Chopper_lu</t>
  </si>
  <si>
    <t>則元</t>
  </si>
  <si>
    <t>仔魚勿</t>
  </si>
  <si>
    <t>Alli</t>
  </si>
  <si>
    <t>Sue-yen</t>
  </si>
  <si>
    <t>炫輝</t>
  </si>
  <si>
    <t>麗青</t>
  </si>
  <si>
    <t>宜柔</t>
  </si>
  <si>
    <t>Lltw</t>
  </si>
  <si>
    <t>君涵</t>
  </si>
  <si>
    <t>Monte</t>
  </si>
  <si>
    <t>Yi-po</t>
  </si>
  <si>
    <t>姵棻</t>
  </si>
  <si>
    <t>Hung-ching</t>
  </si>
  <si>
    <t>雅瑄</t>
  </si>
  <si>
    <t>Ting-hsun</t>
  </si>
  <si>
    <t>瑞彤</t>
  </si>
  <si>
    <t>福人</t>
  </si>
  <si>
    <t>Chiachien</t>
  </si>
  <si>
    <t>Kaiching</t>
  </si>
  <si>
    <t>Mei-hsueh</t>
  </si>
  <si>
    <t>吳益名</t>
  </si>
  <si>
    <t>Ichun</t>
  </si>
  <si>
    <t>韻筑</t>
  </si>
  <si>
    <t>宏杰hung-chieh</t>
  </si>
  <si>
    <t>蓋瑞特</t>
  </si>
  <si>
    <t>瑞能(ray)</t>
  </si>
  <si>
    <t>宇鴻</t>
  </si>
  <si>
    <t>Mengting</t>
  </si>
  <si>
    <t>Yi-luen</t>
  </si>
  <si>
    <t>宗金</t>
  </si>
  <si>
    <t>Yuehkuei</t>
  </si>
  <si>
    <t>Marsmack</t>
  </si>
  <si>
    <t>家庭旅遊</t>
  </si>
  <si>
    <t>Wanting</t>
  </si>
  <si>
    <t>Yishih</t>
  </si>
  <si>
    <t>靜貞</t>
  </si>
  <si>
    <t>Chiaching</t>
  </si>
  <si>
    <t>琮惠</t>
  </si>
  <si>
    <t>映彤</t>
  </si>
  <si>
    <t>玟臻</t>
  </si>
  <si>
    <t>Yaohui</t>
  </si>
  <si>
    <t>Wubt</t>
  </si>
  <si>
    <t>林佳慶77</t>
  </si>
  <si>
    <t>恩絜</t>
  </si>
  <si>
    <t>柯旻伶</t>
  </si>
  <si>
    <t>于修</t>
  </si>
  <si>
    <t>Chien-tzu</t>
  </si>
  <si>
    <t>Meichiao</t>
  </si>
  <si>
    <t>許淑萍</t>
  </si>
  <si>
    <t>Szumin</t>
  </si>
  <si>
    <t>Sasa5168</t>
  </si>
  <si>
    <t>Apollo</t>
  </si>
  <si>
    <t>Chiapei</t>
  </si>
  <si>
    <t>愛淑</t>
  </si>
  <si>
    <t>惠齡</t>
  </si>
  <si>
    <t>Alpha</t>
  </si>
  <si>
    <t>Jj-ching</t>
  </si>
  <si>
    <t>Midas</t>
  </si>
  <si>
    <t>宗恩</t>
  </si>
  <si>
    <t>祥峰</t>
  </si>
  <si>
    <t>萬得</t>
  </si>
  <si>
    <t>芯平</t>
  </si>
  <si>
    <t>Oktobro</t>
  </si>
  <si>
    <t>Meihuei</t>
  </si>
  <si>
    <t>詹吉拉</t>
  </si>
  <si>
    <t>玉琴</t>
  </si>
  <si>
    <t>子庭</t>
  </si>
  <si>
    <t>Jsh</t>
  </si>
  <si>
    <t>Wen-chin</t>
  </si>
  <si>
    <t>惠瑜</t>
  </si>
  <si>
    <t>硯竹</t>
  </si>
  <si>
    <t>秀雅</t>
  </si>
  <si>
    <t>賈斯頓</t>
  </si>
  <si>
    <t>薇臻</t>
  </si>
  <si>
    <t>心靈旅人</t>
  </si>
  <si>
    <t>安妮</t>
  </si>
  <si>
    <t>志民</t>
  </si>
  <si>
    <t>靜妤</t>
  </si>
  <si>
    <t>范成印</t>
  </si>
  <si>
    <t>Aleckc</t>
  </si>
  <si>
    <t>一哥</t>
  </si>
  <si>
    <t>琳慧</t>
  </si>
  <si>
    <t>Hsiaoching</t>
  </si>
  <si>
    <t>Britney</t>
  </si>
  <si>
    <t>Chengyau</t>
  </si>
  <si>
    <t>Hsiao-ching</t>
  </si>
  <si>
    <t>孫kk</t>
  </si>
  <si>
    <t>均庭</t>
  </si>
  <si>
    <t>Jescocorp</t>
  </si>
  <si>
    <t>H-mj</t>
  </si>
  <si>
    <t>飯店小通</t>
  </si>
  <si>
    <t>娮葶</t>
  </si>
  <si>
    <t>Hanchung</t>
  </si>
  <si>
    <t>Jiunling</t>
  </si>
  <si>
    <t>如姣</t>
  </si>
  <si>
    <t>舒琪</t>
  </si>
  <si>
    <t>Dung-chin</t>
  </si>
  <si>
    <t>Porkwu</t>
  </si>
  <si>
    <t>佳玟</t>
  </si>
  <si>
    <t>一良</t>
  </si>
  <si>
    <t>Yoke</t>
  </si>
  <si>
    <t>Yu-teng</t>
  </si>
  <si>
    <t>束珠</t>
  </si>
  <si>
    <t>Gwo-ching</t>
  </si>
  <si>
    <t>健宇</t>
  </si>
  <si>
    <t>兆誠</t>
  </si>
  <si>
    <t>任均</t>
  </si>
  <si>
    <t>廖明軒</t>
  </si>
  <si>
    <t>育賓</t>
  </si>
  <si>
    <t>綺吟</t>
  </si>
  <si>
    <t>杜高尚書</t>
  </si>
  <si>
    <t>Barista</t>
  </si>
  <si>
    <t>Shau</t>
  </si>
  <si>
    <t>(june)</t>
  </si>
  <si>
    <t>全福</t>
  </si>
  <si>
    <t>Tide88</t>
  </si>
  <si>
    <t>Lichih</t>
  </si>
  <si>
    <t>敏祥</t>
  </si>
  <si>
    <t>Just</t>
  </si>
  <si>
    <t>懿萱</t>
  </si>
  <si>
    <t>Ascman</t>
  </si>
  <si>
    <t>Kelly1981</t>
  </si>
  <si>
    <t>冠伶</t>
  </si>
  <si>
    <t>勇智</t>
  </si>
  <si>
    <t>Mann</t>
  </si>
  <si>
    <t>孟涵</t>
  </si>
  <si>
    <t>Shu-hsien</t>
  </si>
  <si>
    <t>Stev2000</t>
  </si>
  <si>
    <t>Chieping</t>
  </si>
  <si>
    <t>Jsh70296</t>
  </si>
  <si>
    <t>Hanchi</t>
  </si>
  <si>
    <t>Chunming</t>
  </si>
  <si>
    <t>玻利斯</t>
  </si>
  <si>
    <t>仕敏</t>
  </si>
  <si>
    <t>特別的幽默</t>
  </si>
  <si>
    <t>Jariel</t>
  </si>
  <si>
    <t>雨妍</t>
  </si>
  <si>
    <t>婷云</t>
  </si>
  <si>
    <t>米荳媽媽</t>
  </si>
  <si>
    <t>Jubi</t>
  </si>
  <si>
    <t>周遊</t>
  </si>
  <si>
    <t>佑禎yumi</t>
  </si>
  <si>
    <t>小咖</t>
  </si>
  <si>
    <t>Minhui</t>
  </si>
  <si>
    <t>Nast</t>
  </si>
  <si>
    <t>Wen-hsien</t>
  </si>
  <si>
    <t>4uref</t>
  </si>
  <si>
    <t>皖昱</t>
  </si>
  <si>
    <t>Yehan</t>
  </si>
  <si>
    <t>素吟</t>
  </si>
  <si>
    <t>易無雙</t>
  </si>
  <si>
    <t>Yunwei</t>
  </si>
  <si>
    <t>翌青</t>
  </si>
  <si>
    <t>邦蒂</t>
  </si>
  <si>
    <t>迪奧</t>
  </si>
  <si>
    <t>豐洲</t>
  </si>
  <si>
    <t>靜炫</t>
  </si>
  <si>
    <t>育橋</t>
  </si>
  <si>
    <t>Blake</t>
  </si>
  <si>
    <t>Mflee</t>
  </si>
  <si>
    <t>湘玲</t>
  </si>
  <si>
    <t>Tjt</t>
  </si>
  <si>
    <t>Elaine120586</t>
  </si>
  <si>
    <t>國</t>
  </si>
  <si>
    <t>Shiao</t>
  </si>
  <si>
    <t>Huang/黃</t>
  </si>
  <si>
    <t>淑香</t>
  </si>
  <si>
    <t>Honry</t>
  </si>
  <si>
    <t>Charwen</t>
  </si>
  <si>
    <t>杏芳</t>
  </si>
  <si>
    <t>吳嘉玲</t>
  </si>
  <si>
    <t>慶安</t>
  </si>
  <si>
    <t>Tinghsun</t>
  </si>
  <si>
    <t>世川</t>
  </si>
  <si>
    <t>秝葳</t>
  </si>
  <si>
    <t>芷縈</t>
  </si>
  <si>
    <t>Crain</t>
  </si>
  <si>
    <t>梅香</t>
  </si>
  <si>
    <t>Hsuan-yi</t>
  </si>
  <si>
    <t>謹存</t>
  </si>
  <si>
    <t>上仁</t>
  </si>
  <si>
    <t>育</t>
  </si>
  <si>
    <t>慧姐兒</t>
  </si>
  <si>
    <t>Hsiao-jou</t>
  </si>
  <si>
    <t>萊恩</t>
  </si>
  <si>
    <t>柚柚柚柚柚子</t>
  </si>
  <si>
    <t>士鎰</t>
  </si>
  <si>
    <t>微欣</t>
  </si>
  <si>
    <t>20210227-20210301-#916</t>
  </si>
  <si>
    <t>Meichin</t>
  </si>
  <si>
    <t>小葵名</t>
  </si>
  <si>
    <t>承芸</t>
  </si>
  <si>
    <t>Mingyao</t>
  </si>
  <si>
    <t>軒竣</t>
  </si>
  <si>
    <t>珮淇</t>
  </si>
  <si>
    <t>孝宸</t>
  </si>
  <si>
    <t>珮欣</t>
  </si>
  <si>
    <t>尤</t>
  </si>
  <si>
    <t>證凱</t>
  </si>
  <si>
    <t>Ya-na</t>
  </si>
  <si>
    <t>Haru</t>
  </si>
  <si>
    <t>蒙泩</t>
  </si>
  <si>
    <t>Muyun</t>
  </si>
  <si>
    <t>京正</t>
  </si>
  <si>
    <t>泰豐</t>
  </si>
  <si>
    <t>玉鈴</t>
  </si>
  <si>
    <t>Uzu-kuei</t>
  </si>
  <si>
    <t>國順</t>
  </si>
  <si>
    <t>Huang-ju</t>
  </si>
  <si>
    <t>韻茹</t>
  </si>
  <si>
    <t>Ya-chiu</t>
  </si>
  <si>
    <t>Chialih</t>
  </si>
  <si>
    <t>宇廷</t>
  </si>
  <si>
    <t>Yuhuan</t>
  </si>
  <si>
    <t>沂庭</t>
  </si>
  <si>
    <t>夶金英</t>
  </si>
  <si>
    <t>Mei-chan</t>
  </si>
  <si>
    <t>人華</t>
  </si>
  <si>
    <t>Kun-tien</t>
  </si>
  <si>
    <t>Weichung韋仲</t>
  </si>
  <si>
    <t>Tzu-ying</t>
  </si>
  <si>
    <t>Ya-min</t>
  </si>
  <si>
    <t>慧婷</t>
  </si>
  <si>
    <t>木子</t>
  </si>
  <si>
    <t>慧姿</t>
  </si>
  <si>
    <t>Tsung-lin</t>
  </si>
  <si>
    <t>韻</t>
  </si>
  <si>
    <t>杏育</t>
  </si>
  <si>
    <t>順彬</t>
  </si>
  <si>
    <t>嘉穗</t>
  </si>
  <si>
    <t>晏伶</t>
  </si>
  <si>
    <t>佳世</t>
  </si>
  <si>
    <t>妙華</t>
  </si>
  <si>
    <t>光榮</t>
  </si>
  <si>
    <t>子霖</t>
  </si>
  <si>
    <t>匿名mandy</t>
  </si>
  <si>
    <t>權方</t>
  </si>
  <si>
    <t>隔雅</t>
  </si>
  <si>
    <t>Siao-jhen</t>
  </si>
  <si>
    <t>Yizhen</t>
  </si>
  <si>
    <t>彥魁</t>
  </si>
  <si>
    <t>Shiau-han</t>
  </si>
  <si>
    <t>Chennan</t>
  </si>
  <si>
    <t>玟蒂</t>
  </si>
  <si>
    <t>005</t>
  </si>
  <si>
    <t>Chin-ling</t>
  </si>
  <si>
    <t>Dein</t>
  </si>
  <si>
    <t>妮燕</t>
  </si>
  <si>
    <t>少斐</t>
  </si>
  <si>
    <t>明乙</t>
  </si>
  <si>
    <t>煖惠</t>
  </si>
  <si>
    <t>旭暉</t>
  </si>
  <si>
    <t>繡暖</t>
  </si>
  <si>
    <t>侑錤</t>
  </si>
  <si>
    <t>譯璇</t>
  </si>
  <si>
    <t>坤和</t>
  </si>
  <si>
    <t>韙</t>
  </si>
  <si>
    <t>巧玫</t>
  </si>
  <si>
    <t>Arno168</t>
  </si>
  <si>
    <t>珮慈</t>
  </si>
  <si>
    <t>Yi-lun</t>
  </si>
  <si>
    <t>昇宏</t>
  </si>
  <si>
    <t>鳳芸</t>
  </si>
  <si>
    <t>Shilin</t>
  </si>
  <si>
    <t>欣霓</t>
  </si>
  <si>
    <t>秀芸</t>
  </si>
  <si>
    <t>Yinyu</t>
  </si>
  <si>
    <t>Shi-long</t>
  </si>
  <si>
    <t>昱凱</t>
  </si>
  <si>
    <t>愛輕旅行的蟲</t>
  </si>
  <si>
    <t>沈</t>
  </si>
  <si>
    <t>李健</t>
  </si>
  <si>
    <t>Nash</t>
  </si>
  <si>
    <t>Yu-shin</t>
  </si>
  <si>
    <t>Kueihsien</t>
  </si>
  <si>
    <t>Piyu</t>
  </si>
  <si>
    <t>Yun-lan</t>
  </si>
  <si>
    <t>Yu-yi</t>
  </si>
  <si>
    <t>妃媚</t>
  </si>
  <si>
    <t>雯</t>
  </si>
  <si>
    <t>建村</t>
  </si>
  <si>
    <t>依捷</t>
  </si>
  <si>
    <t>劉玉涵</t>
  </si>
  <si>
    <t>拓勛</t>
  </si>
  <si>
    <t>陳秋華</t>
  </si>
  <si>
    <t>Tsuiying</t>
  </si>
  <si>
    <t>世濤</t>
  </si>
  <si>
    <t>鵬達</t>
  </si>
  <si>
    <t>益如</t>
  </si>
  <si>
    <t>Tiger</t>
  </si>
  <si>
    <t>俊臣chun</t>
  </si>
  <si>
    <t>欣宜</t>
  </si>
  <si>
    <t>H2</t>
  </si>
  <si>
    <t>之妤</t>
  </si>
  <si>
    <t>昭瑛</t>
  </si>
  <si>
    <t>堂華</t>
  </si>
  <si>
    <t>Lianghui</t>
  </si>
  <si>
    <t>冠傑</t>
  </si>
  <si>
    <t>罐罐</t>
  </si>
  <si>
    <t>梧仁</t>
  </si>
  <si>
    <t>小海</t>
  </si>
  <si>
    <t>Hsiu-chin</t>
  </si>
  <si>
    <t>惠芸</t>
  </si>
  <si>
    <t>Mengfen</t>
  </si>
  <si>
    <t>吉銘</t>
  </si>
  <si>
    <t>秋月</t>
  </si>
  <si>
    <t>Tuo-chou</t>
  </si>
  <si>
    <t>柏裕</t>
  </si>
  <si>
    <t>Huifang</t>
  </si>
  <si>
    <t>Big</t>
  </si>
  <si>
    <t>銘福</t>
  </si>
  <si>
    <t>仲暄</t>
  </si>
  <si>
    <t>Celing</t>
  </si>
  <si>
    <t>肇慶</t>
  </si>
  <si>
    <t>書嫺</t>
  </si>
  <si>
    <t>政亮</t>
  </si>
  <si>
    <t>Hau</t>
  </si>
  <si>
    <t>棌媛</t>
  </si>
  <si>
    <t>柏德</t>
  </si>
  <si>
    <t>璦謓</t>
  </si>
  <si>
    <t>Ajoechiao</t>
  </si>
  <si>
    <t>黃俊儒</t>
  </si>
  <si>
    <t>Hanjen</t>
  </si>
  <si>
    <t>Antdotcom</t>
  </si>
  <si>
    <t>敘瑜</t>
  </si>
  <si>
    <t>Yenjuihung</t>
  </si>
  <si>
    <t>Bennie</t>
  </si>
  <si>
    <t>Yung-yuan</t>
  </si>
  <si>
    <t>Huishan</t>
  </si>
  <si>
    <t>宜達(yi-dar)</t>
  </si>
  <si>
    <t>良平</t>
  </si>
  <si>
    <t>元智</t>
  </si>
  <si>
    <t>Hsiao-lan</t>
  </si>
  <si>
    <t>Romeo</t>
  </si>
  <si>
    <t>品柔</t>
  </si>
  <si>
    <t>黃色芋頭粥</t>
  </si>
  <si>
    <t>震富</t>
  </si>
  <si>
    <t>Dinger莊</t>
  </si>
  <si>
    <t>Zhi-ping</t>
  </si>
  <si>
    <t>Yung-chang</t>
  </si>
  <si>
    <t>本川</t>
  </si>
  <si>
    <t>Yinxin</t>
  </si>
  <si>
    <t>Leeshinhuey</t>
  </si>
  <si>
    <t>韻玲</t>
  </si>
  <si>
    <t>莙琦</t>
  </si>
  <si>
    <t>Honghong19</t>
  </si>
  <si>
    <t>Cailing</t>
  </si>
  <si>
    <t>義和</t>
  </si>
  <si>
    <t>淯翔</t>
  </si>
  <si>
    <t>正松</t>
  </si>
  <si>
    <t>睿均</t>
  </si>
  <si>
    <t>之辰</t>
  </si>
  <si>
    <t>Honey</t>
  </si>
  <si>
    <t>傻眼貓咪</t>
  </si>
  <si>
    <t>佳錡</t>
  </si>
  <si>
    <t>哥</t>
  </si>
  <si>
    <t>凱圳</t>
  </si>
  <si>
    <t>耀慶</t>
  </si>
  <si>
    <t>皮太</t>
  </si>
  <si>
    <t>玗蓁</t>
  </si>
  <si>
    <t>玉桂</t>
  </si>
  <si>
    <t>貴美</t>
  </si>
  <si>
    <t>Martina405</t>
  </si>
  <si>
    <t>Apu</t>
  </si>
  <si>
    <t>Yazen</t>
  </si>
  <si>
    <t>銹臻</t>
  </si>
  <si>
    <t>宗叡</t>
  </si>
  <si>
    <t>雙魚國哥</t>
  </si>
  <si>
    <t>怡娜</t>
  </si>
  <si>
    <t>有騰</t>
  </si>
  <si>
    <t>保聖</t>
  </si>
  <si>
    <t>Y源</t>
  </si>
  <si>
    <t>瑋盈</t>
  </si>
  <si>
    <t>張珍妮</t>
  </si>
  <si>
    <t>碧如</t>
  </si>
  <si>
    <t>易瑾</t>
  </si>
  <si>
    <t>譽</t>
  </si>
  <si>
    <t>Paoling</t>
  </si>
  <si>
    <t>Shihli</t>
  </si>
  <si>
    <t>唯澤</t>
  </si>
  <si>
    <t>羅國瑋</t>
  </si>
  <si>
    <t>亞霖</t>
  </si>
  <si>
    <t>Boa</t>
  </si>
  <si>
    <t>于喬</t>
  </si>
  <si>
    <t>Raymond1972</t>
  </si>
  <si>
    <t>思瑜</t>
  </si>
  <si>
    <t>Ying-li</t>
  </si>
  <si>
    <t>瑋云</t>
  </si>
  <si>
    <t>盈琪</t>
  </si>
  <si>
    <t>姿萍</t>
  </si>
  <si>
    <t>吳小姐</t>
  </si>
  <si>
    <t>Neomi</t>
  </si>
  <si>
    <t>Hsinghung</t>
  </si>
  <si>
    <t>啊湯</t>
  </si>
  <si>
    <t>翠蓮</t>
  </si>
  <si>
    <t>孟舒</t>
  </si>
  <si>
    <t>Heineken</t>
  </si>
  <si>
    <t>Veadra</t>
  </si>
  <si>
    <t>蔡佳紘</t>
  </si>
  <si>
    <t>Mingming</t>
  </si>
  <si>
    <t>文得</t>
  </si>
  <si>
    <t>Nai-hsiang</t>
  </si>
  <si>
    <t>莊偉婷</t>
  </si>
  <si>
    <t>煌虔</t>
  </si>
  <si>
    <t>純哲</t>
  </si>
  <si>
    <t>陳先生</t>
  </si>
  <si>
    <t>世豪</t>
  </si>
  <si>
    <t>Li-dou</t>
  </si>
  <si>
    <t>為壬</t>
  </si>
  <si>
    <t>Yu-an</t>
  </si>
  <si>
    <t>Hui-chia</t>
  </si>
  <si>
    <t>森</t>
  </si>
  <si>
    <t>Kai-hsun</t>
  </si>
  <si>
    <t>楚凡</t>
  </si>
  <si>
    <t>于傑</t>
  </si>
  <si>
    <t>泓駿</t>
  </si>
  <si>
    <t>世國</t>
  </si>
  <si>
    <t>Yaote</t>
  </si>
  <si>
    <t>碧祥</t>
  </si>
  <si>
    <t>Shih-ying</t>
  </si>
  <si>
    <t>Shao-hsin</t>
  </si>
  <si>
    <t>Ytsunglun</t>
  </si>
  <si>
    <t>綉卿</t>
  </si>
  <si>
    <t>小雀雀</t>
  </si>
  <si>
    <t>琨秋</t>
  </si>
  <si>
    <t>正林</t>
  </si>
  <si>
    <t>Hsinhung</t>
  </si>
  <si>
    <t>佳佩</t>
  </si>
  <si>
    <t>妏華</t>
  </si>
  <si>
    <t>Chiu-ju</t>
  </si>
  <si>
    <t>Shihpin</t>
  </si>
  <si>
    <t>Chiuhua</t>
  </si>
  <si>
    <t>吳依真</t>
  </si>
  <si>
    <t>丽霜</t>
  </si>
  <si>
    <t>有毅</t>
  </si>
  <si>
    <t>秉逸</t>
  </si>
  <si>
    <t>Tzuling</t>
  </si>
  <si>
    <t>耀仁</t>
  </si>
  <si>
    <t>厂厂</t>
  </si>
  <si>
    <t>瑞庭張</t>
  </si>
  <si>
    <t>泰彬</t>
  </si>
  <si>
    <t>芳瑄</t>
  </si>
  <si>
    <t>Han-fei漢飛</t>
  </si>
  <si>
    <t>椿樺</t>
  </si>
  <si>
    <t>Szu-miau</t>
  </si>
  <si>
    <t>佳茹</t>
  </si>
  <si>
    <t>晉傑</t>
  </si>
  <si>
    <t>Ping-hung</t>
  </si>
  <si>
    <t>Shou-kung</t>
  </si>
  <si>
    <t>呆胞</t>
  </si>
  <si>
    <t>Alberto</t>
  </si>
  <si>
    <t>夏雯</t>
  </si>
  <si>
    <t>信龍</t>
  </si>
  <si>
    <t>泳昶</t>
  </si>
  <si>
    <t>子期</t>
  </si>
  <si>
    <t>晟禕</t>
  </si>
  <si>
    <t>古若欣</t>
  </si>
  <si>
    <t>詩珮</t>
  </si>
  <si>
    <t>智閱</t>
  </si>
  <si>
    <t>晴春</t>
  </si>
  <si>
    <t>雲佾軒</t>
  </si>
  <si>
    <t>琬菁</t>
  </si>
  <si>
    <t>承安</t>
  </si>
  <si>
    <t>Chiao-hsun</t>
  </si>
  <si>
    <t>佩芸</t>
  </si>
  <si>
    <t>李嘉欣</t>
  </si>
  <si>
    <t>Gunfong</t>
  </si>
  <si>
    <t>Tonguse</t>
  </si>
  <si>
    <t>Victoria5575</t>
  </si>
  <si>
    <t>Wanhsin</t>
  </si>
  <si>
    <t>浩揚</t>
  </si>
  <si>
    <t>宇豐</t>
  </si>
  <si>
    <t>意如</t>
  </si>
  <si>
    <t>小白李</t>
  </si>
  <si>
    <t>簡敏兒</t>
  </si>
  <si>
    <t>貞蓁</t>
  </si>
  <si>
    <t>Chun-wen</t>
  </si>
  <si>
    <t>雅林</t>
  </si>
  <si>
    <t>麗純</t>
  </si>
  <si>
    <t>Huin</t>
  </si>
  <si>
    <t>庭宇</t>
  </si>
  <si>
    <t>孟峰</t>
  </si>
  <si>
    <t>Debbye</t>
  </si>
  <si>
    <t>泰元</t>
  </si>
  <si>
    <t>宜成</t>
  </si>
  <si>
    <t>Dan-fu</t>
  </si>
  <si>
    <t>魯特斯</t>
  </si>
  <si>
    <t>Tsung-hsin</t>
  </si>
  <si>
    <t>雅晶</t>
  </si>
  <si>
    <t>陳旅行</t>
  </si>
  <si>
    <t>羽翼藍色</t>
  </si>
  <si>
    <t>佳歆</t>
  </si>
  <si>
    <t>怡鈞</t>
  </si>
  <si>
    <t>Chuenan</t>
  </si>
  <si>
    <t>復生</t>
  </si>
  <si>
    <t>朱鴻</t>
  </si>
  <si>
    <t>Xiyang</t>
  </si>
  <si>
    <t>羚子</t>
  </si>
  <si>
    <t>淑婷葉</t>
  </si>
  <si>
    <t>珮筠</t>
  </si>
  <si>
    <t>榮杰</t>
  </si>
  <si>
    <t>重黎</t>
  </si>
  <si>
    <t>煒宸</t>
  </si>
  <si>
    <t>麗宣</t>
  </si>
  <si>
    <t>慧縈</t>
  </si>
  <si>
    <t>林芬微</t>
  </si>
  <si>
    <t>弘慧</t>
  </si>
  <si>
    <t>英澤</t>
  </si>
  <si>
    <t>Betta</t>
  </si>
  <si>
    <t>照傑</t>
  </si>
  <si>
    <t>嘉禧</t>
  </si>
  <si>
    <t>Patrickkuo</t>
  </si>
  <si>
    <t>美和</t>
  </si>
  <si>
    <t>Ya-hung</t>
  </si>
  <si>
    <t>快樂洋裁</t>
  </si>
  <si>
    <t>耀元</t>
  </si>
  <si>
    <t>馥瑋</t>
  </si>
  <si>
    <t>煥銘</t>
  </si>
  <si>
    <t>皖賢</t>
  </si>
  <si>
    <t>良娟</t>
  </si>
  <si>
    <t>文蘭</t>
  </si>
  <si>
    <t>Chen-yaun</t>
  </si>
  <si>
    <t>Roland06</t>
  </si>
  <si>
    <t>Roceina</t>
  </si>
  <si>
    <t>家禎</t>
  </si>
  <si>
    <t>阿南到處跑</t>
  </si>
  <si>
    <t>小素子</t>
  </si>
  <si>
    <t>Hani</t>
  </si>
  <si>
    <t>霈玟</t>
  </si>
  <si>
    <t>國材</t>
  </si>
  <si>
    <t>Fu-cheng</t>
  </si>
  <si>
    <t>Pao-jing</t>
  </si>
  <si>
    <t>煒傑</t>
  </si>
  <si>
    <t>Jen-yang</t>
  </si>
  <si>
    <t>佳航</t>
  </si>
  <si>
    <t>周泰華</t>
  </si>
  <si>
    <t>Yin-chi</t>
  </si>
  <si>
    <t>Hsiaoyu</t>
  </si>
  <si>
    <t>慶偉</t>
  </si>
  <si>
    <t>清吉</t>
  </si>
  <si>
    <t>佩頤</t>
  </si>
  <si>
    <t>正榮</t>
  </si>
  <si>
    <t>Chung-hsuan</t>
  </si>
  <si>
    <t>Chuhui</t>
  </si>
  <si>
    <t>Juimin</t>
  </si>
  <si>
    <t>子墉</t>
  </si>
  <si>
    <t>辣ju</t>
  </si>
  <si>
    <t>侑珈</t>
  </si>
  <si>
    <t>Thor</t>
  </si>
  <si>
    <t>惠羽</t>
  </si>
  <si>
    <t>月雲</t>
  </si>
  <si>
    <t>曉晞</t>
  </si>
  <si>
    <t>渝</t>
  </si>
  <si>
    <t>曉瑩</t>
  </si>
  <si>
    <t>讌如</t>
  </si>
  <si>
    <t>勝海</t>
  </si>
  <si>
    <t>胡品玲</t>
  </si>
  <si>
    <t>采樺</t>
  </si>
  <si>
    <t>格嫚ke-man</t>
  </si>
  <si>
    <t>雯雯</t>
  </si>
  <si>
    <t>Cjk125</t>
  </si>
  <si>
    <t>美人魚fish</t>
  </si>
  <si>
    <t>盛雄</t>
  </si>
  <si>
    <t>Lokting</t>
  </si>
  <si>
    <t>Chong</t>
  </si>
  <si>
    <t>Pihsiang</t>
  </si>
  <si>
    <t>Kuangchung</t>
  </si>
  <si>
    <t>Floyd</t>
  </si>
  <si>
    <t>3c</t>
  </si>
  <si>
    <t>Konstantin</t>
  </si>
  <si>
    <t>Richie</t>
  </si>
  <si>
    <t>Guedmadingar</t>
  </si>
  <si>
    <t>Wenlan</t>
  </si>
  <si>
    <t>Anne</t>
  </si>
  <si>
    <t>Yung-li</t>
  </si>
  <si>
    <t>Hao-hui</t>
  </si>
  <si>
    <t>Herman</t>
  </si>
  <si>
    <t>Shoji</t>
  </si>
  <si>
    <t>Tsutsumi</t>
  </si>
  <si>
    <t>Yoshifumi</t>
  </si>
  <si>
    <t>Wol</t>
  </si>
  <si>
    <t>Marlies</t>
  </si>
  <si>
    <t>優</t>
  </si>
  <si>
    <t>Yijing</t>
  </si>
  <si>
    <t>莊瑋麟</t>
  </si>
  <si>
    <t>Hung-pin</t>
  </si>
  <si>
    <t>Ming-huang</t>
  </si>
  <si>
    <t>晉廷</t>
  </si>
  <si>
    <t>Mengchun</t>
  </si>
  <si>
    <t>姿</t>
  </si>
  <si>
    <t>翔雲</t>
  </si>
  <si>
    <t>Chi-chen</t>
  </si>
  <si>
    <t>毓婷</t>
  </si>
  <si>
    <t>Zona</t>
  </si>
  <si>
    <t>育儒</t>
  </si>
  <si>
    <t>國正</t>
  </si>
  <si>
    <t>Yufan</t>
  </si>
  <si>
    <t>銘偉</t>
  </si>
  <si>
    <t>胡</t>
  </si>
  <si>
    <t>慧蓉</t>
  </si>
  <si>
    <t>文政</t>
  </si>
  <si>
    <t>振榮</t>
  </si>
  <si>
    <t>Wei-ju</t>
  </si>
  <si>
    <t>卉郁</t>
  </si>
  <si>
    <t>茂源</t>
  </si>
  <si>
    <t>四美</t>
  </si>
  <si>
    <t>Sylvie</t>
  </si>
  <si>
    <t>Hsuen</t>
  </si>
  <si>
    <t>Yilin</t>
  </si>
  <si>
    <t>世宗</t>
  </si>
  <si>
    <t>Yao-han</t>
  </si>
  <si>
    <t>琴</t>
  </si>
  <si>
    <t>Marco</t>
  </si>
  <si>
    <t>Mai</t>
  </si>
  <si>
    <t>柏翰</t>
  </si>
  <si>
    <t>建泓</t>
  </si>
  <si>
    <t>Zoey</t>
  </si>
  <si>
    <t>克強</t>
  </si>
  <si>
    <t>雅燕</t>
  </si>
  <si>
    <t>逸修</t>
  </si>
  <si>
    <t>旻軒</t>
  </si>
  <si>
    <t>Chienho</t>
  </si>
  <si>
    <t>禎姿</t>
  </si>
  <si>
    <t>Chingi</t>
  </si>
  <si>
    <t>傅正傑</t>
  </si>
  <si>
    <t>惠萍</t>
  </si>
  <si>
    <t>Hsiuhui</t>
  </si>
  <si>
    <t>小馬(ma)</t>
  </si>
  <si>
    <t>Ho-sheng</t>
  </si>
  <si>
    <t>靖蓉</t>
  </si>
  <si>
    <t>華清</t>
  </si>
  <si>
    <t>Yunju</t>
  </si>
  <si>
    <t>Fang-lin</t>
  </si>
  <si>
    <t>叡昀</t>
  </si>
  <si>
    <t>芷妍</t>
  </si>
  <si>
    <t>雅琹</t>
  </si>
  <si>
    <t>Wutzong</t>
  </si>
  <si>
    <t>可柔</t>
  </si>
  <si>
    <t>睿宸</t>
  </si>
  <si>
    <t>俊名</t>
  </si>
  <si>
    <t>孟瑾</t>
  </si>
  <si>
    <t>Astor</t>
  </si>
  <si>
    <t>惠儀</t>
  </si>
  <si>
    <t>健英</t>
  </si>
  <si>
    <t>小蕾</t>
  </si>
  <si>
    <t>Chinjung</t>
  </si>
  <si>
    <t>茂霖</t>
  </si>
  <si>
    <t>Zihyu</t>
  </si>
  <si>
    <t>顏</t>
  </si>
  <si>
    <t>媚娥</t>
  </si>
  <si>
    <t>Beckie</t>
  </si>
  <si>
    <t>孝怡</t>
  </si>
  <si>
    <t>Yu-hsun</t>
  </si>
  <si>
    <t>吉汝</t>
  </si>
  <si>
    <t>虞平</t>
  </si>
  <si>
    <t>Yi-ruei</t>
  </si>
  <si>
    <t>湘綺</t>
  </si>
  <si>
    <t>Tung-lin</t>
  </si>
  <si>
    <t>Fongjheng</t>
  </si>
  <si>
    <t>司琳娜</t>
  </si>
  <si>
    <t>Chongyue</t>
  </si>
  <si>
    <t>意佳</t>
  </si>
  <si>
    <t>峰興</t>
  </si>
  <si>
    <t>Jia-hsiung</t>
  </si>
  <si>
    <t>Pin-yun</t>
  </si>
  <si>
    <t>芷菱</t>
  </si>
  <si>
    <t>Dexon</t>
  </si>
  <si>
    <t>嘉傑</t>
  </si>
  <si>
    <t>賴先生</t>
  </si>
  <si>
    <t>Hsueh-hua</t>
  </si>
  <si>
    <t>玟諭</t>
  </si>
  <si>
    <t>君瑋</t>
  </si>
  <si>
    <t>譯諄</t>
  </si>
  <si>
    <t>Hsiaolun</t>
  </si>
  <si>
    <t>明政</t>
  </si>
  <si>
    <t>瀚慧</t>
  </si>
  <si>
    <t>Marciachu</t>
  </si>
  <si>
    <t>書伃</t>
  </si>
  <si>
    <t>智如</t>
  </si>
  <si>
    <t>嫃珆</t>
  </si>
  <si>
    <t>賀雁</t>
  </si>
  <si>
    <t>Hsiu-lien</t>
  </si>
  <si>
    <t>A-te</t>
  </si>
  <si>
    <t>Suju</t>
  </si>
  <si>
    <t>姵廷</t>
  </si>
  <si>
    <t>翊瑜</t>
  </si>
  <si>
    <t>Chiungfen</t>
  </si>
  <si>
    <t>Mayyao</t>
  </si>
  <si>
    <t>鴻賓</t>
  </si>
  <si>
    <t>晏辰</t>
  </si>
  <si>
    <t>新德</t>
  </si>
  <si>
    <t>歆田</t>
  </si>
  <si>
    <t>Meileng</t>
  </si>
  <si>
    <t>惠璞</t>
  </si>
  <si>
    <t>祥弘</t>
  </si>
  <si>
    <t>Sijia</t>
  </si>
  <si>
    <t>Sabarose</t>
  </si>
  <si>
    <t>木榮</t>
  </si>
  <si>
    <t>Ping-yu</t>
  </si>
  <si>
    <t>紹龍</t>
  </si>
  <si>
    <t>嘉村</t>
  </si>
  <si>
    <t>李昆霖</t>
  </si>
  <si>
    <t>恒宏</t>
  </si>
  <si>
    <t>蔚茹</t>
  </si>
  <si>
    <t>Yan-an</t>
  </si>
  <si>
    <t>Hanfen</t>
  </si>
  <si>
    <t>Chenchu</t>
  </si>
  <si>
    <t>Yuchitsai</t>
  </si>
  <si>
    <t>Yusin</t>
  </si>
  <si>
    <t>偉宇</t>
  </si>
  <si>
    <t>箐</t>
  </si>
  <si>
    <t>汯育</t>
  </si>
  <si>
    <t>Juchun</t>
  </si>
  <si>
    <t>沂勳</t>
  </si>
  <si>
    <t>Maleva</t>
  </si>
  <si>
    <t>Es</t>
  </si>
  <si>
    <t>奎廷</t>
  </si>
  <si>
    <t>Hsu_adm</t>
  </si>
  <si>
    <t>Jiunjie</t>
  </si>
  <si>
    <t>Luluhu</t>
  </si>
  <si>
    <t>Ting-jung</t>
  </si>
  <si>
    <t>芳梅</t>
  </si>
  <si>
    <t>心妤</t>
  </si>
  <si>
    <t>Juhsiuan</t>
  </si>
  <si>
    <t>Zi-yang</t>
  </si>
  <si>
    <t>Loman</t>
  </si>
  <si>
    <t>Meining</t>
  </si>
  <si>
    <t>Renata</t>
  </si>
  <si>
    <t>Eriju</t>
  </si>
  <si>
    <t>俊誌</t>
  </si>
  <si>
    <t>濂芸</t>
  </si>
  <si>
    <t>思語</t>
  </si>
  <si>
    <t>Sinya</t>
  </si>
  <si>
    <t>Bola</t>
  </si>
  <si>
    <t>Hsien-erh</t>
  </si>
  <si>
    <t>碧玲</t>
  </si>
  <si>
    <t>Hachuo</t>
  </si>
  <si>
    <t>美絨</t>
  </si>
  <si>
    <t>天堡</t>
  </si>
  <si>
    <t>汶澄</t>
  </si>
  <si>
    <t>每天吃b群</t>
  </si>
  <si>
    <t>欣曄</t>
  </si>
  <si>
    <t>Telu</t>
  </si>
  <si>
    <t>Hsiang-mao</t>
  </si>
  <si>
    <t>台灣熊大</t>
  </si>
  <si>
    <t>文宗</t>
  </si>
  <si>
    <t>Yi-teng</t>
  </si>
  <si>
    <t>貽尹</t>
  </si>
  <si>
    <t>許神維</t>
  </si>
  <si>
    <t>Yahsuan</t>
  </si>
  <si>
    <t>麒元</t>
  </si>
  <si>
    <t>育錚</t>
  </si>
  <si>
    <t>Yu-shih</t>
  </si>
  <si>
    <t>Kenghao</t>
  </si>
  <si>
    <t>翔鉦</t>
  </si>
  <si>
    <t>Yenkuan</t>
  </si>
  <si>
    <t>Jocelyn</t>
  </si>
  <si>
    <t>美樂蒂</t>
  </si>
  <si>
    <t>天翔</t>
  </si>
  <si>
    <t>Bambi</t>
  </si>
  <si>
    <t>卓穎</t>
  </si>
  <si>
    <t>She-jen</t>
  </si>
  <si>
    <t>淑雅</t>
  </si>
  <si>
    <t>Yu-han</t>
  </si>
  <si>
    <t>姍姍♥</t>
  </si>
  <si>
    <t>濠江</t>
  </si>
  <si>
    <t>昱傑</t>
  </si>
  <si>
    <t>Yenhui</t>
  </si>
  <si>
    <t>美</t>
  </si>
  <si>
    <t>永晃</t>
  </si>
  <si>
    <t>素連</t>
  </si>
  <si>
    <t>日甯</t>
  </si>
  <si>
    <t>Georg</t>
  </si>
  <si>
    <t>若嘉</t>
  </si>
  <si>
    <t>Ton-yi</t>
  </si>
  <si>
    <t>Chaiyuin</t>
  </si>
  <si>
    <t>啟川</t>
  </si>
  <si>
    <t>薪晏</t>
  </si>
  <si>
    <t>謝小姐</t>
  </si>
  <si>
    <t>Yuan-ting</t>
  </si>
  <si>
    <t>Yinchun</t>
  </si>
  <si>
    <t>Pinkjeje</t>
  </si>
  <si>
    <t>Minching</t>
  </si>
  <si>
    <t>芳馨fang</t>
  </si>
  <si>
    <t>Wan-lun</t>
  </si>
  <si>
    <t>台英</t>
  </si>
  <si>
    <t>Min-yao</t>
  </si>
  <si>
    <t>永華</t>
  </si>
  <si>
    <t>孟廷</t>
  </si>
  <si>
    <t>惠珊</t>
  </si>
  <si>
    <t>昆成</t>
  </si>
  <si>
    <t>梅欣</t>
  </si>
  <si>
    <t>Yuehju</t>
  </si>
  <si>
    <t>林淑貞</t>
  </si>
  <si>
    <t>Chiangi</t>
  </si>
  <si>
    <t>Pinki</t>
  </si>
  <si>
    <t>紹瑋</t>
  </si>
  <si>
    <t>韻安</t>
  </si>
  <si>
    <t>Zhihao</t>
  </si>
  <si>
    <t>Vian</t>
  </si>
  <si>
    <t>衍伟</t>
  </si>
  <si>
    <t>嘉家</t>
  </si>
  <si>
    <t>Jiann-jhy</t>
  </si>
  <si>
    <t>榮國</t>
  </si>
  <si>
    <t>盈瑜</t>
  </si>
  <si>
    <t>騰興</t>
  </si>
  <si>
    <t>Mu-hsin</t>
  </si>
  <si>
    <t>Jerryh</t>
  </si>
  <si>
    <t>Jen-chi</t>
  </si>
  <si>
    <t>信諺</t>
  </si>
  <si>
    <t>Yuhchih</t>
  </si>
  <si>
    <t>沛希</t>
  </si>
  <si>
    <t>景三</t>
  </si>
  <si>
    <t>Arie</t>
  </si>
  <si>
    <t>書煜</t>
  </si>
  <si>
    <t>倫安</t>
  </si>
  <si>
    <t>Chungsu</t>
  </si>
  <si>
    <t>Joyce9140</t>
  </si>
  <si>
    <t>婕婕</t>
  </si>
  <si>
    <t>認</t>
  </si>
  <si>
    <t>秋鐶</t>
  </si>
  <si>
    <t>鳴霈</t>
  </si>
  <si>
    <t>侑萱</t>
  </si>
  <si>
    <t>佩純</t>
  </si>
  <si>
    <t>林宸企</t>
  </si>
  <si>
    <t>Mimsheng</t>
  </si>
  <si>
    <t>秀怡</t>
  </si>
  <si>
    <t>嘉津</t>
  </si>
  <si>
    <t>Yamting</t>
  </si>
  <si>
    <t>金鐘</t>
  </si>
  <si>
    <t>Wenlung</t>
  </si>
  <si>
    <t>翠薇</t>
  </si>
  <si>
    <t>Aling</t>
  </si>
  <si>
    <t>Chungyu</t>
  </si>
  <si>
    <t>敏文</t>
  </si>
  <si>
    <t>Elegance</t>
  </si>
  <si>
    <t>宛廷</t>
  </si>
  <si>
    <t>Yung-han</t>
  </si>
  <si>
    <t>Chen_chiii</t>
  </si>
  <si>
    <t>寧茜</t>
  </si>
  <si>
    <t>德均</t>
  </si>
  <si>
    <t>Chiuchuan</t>
  </si>
  <si>
    <t>Yuehfang</t>
  </si>
  <si>
    <t>育民</t>
  </si>
  <si>
    <t>秋芬</t>
  </si>
  <si>
    <t>鈞婷</t>
  </si>
  <si>
    <t>秀年</t>
  </si>
  <si>
    <t>虹伃</t>
  </si>
  <si>
    <t>君婷</t>
  </si>
  <si>
    <t>Chiu-lan</t>
  </si>
  <si>
    <t>樺欣</t>
  </si>
  <si>
    <t>盟智</t>
  </si>
  <si>
    <t>匿名michal</t>
  </si>
  <si>
    <t>Susie娥</t>
  </si>
  <si>
    <t>妮妮</t>
  </si>
  <si>
    <t>發煇</t>
  </si>
  <si>
    <t>靜平</t>
  </si>
  <si>
    <t>義宏</t>
  </si>
  <si>
    <t>霈芃</t>
  </si>
  <si>
    <t>敬源</t>
  </si>
  <si>
    <t>Techih</t>
  </si>
  <si>
    <t>耀鋐</t>
  </si>
  <si>
    <t>Suting</t>
  </si>
  <si>
    <t>Chen-yi</t>
  </si>
  <si>
    <t>振顏</t>
  </si>
  <si>
    <t>New4043</t>
  </si>
  <si>
    <t>Si-min</t>
  </si>
  <si>
    <t>Jung-te</t>
  </si>
  <si>
    <t>Jiachi</t>
  </si>
  <si>
    <t>銘輝</t>
  </si>
  <si>
    <t>Chao-en</t>
  </si>
  <si>
    <t>書璇</t>
  </si>
  <si>
    <t>勝輝</t>
  </si>
  <si>
    <t>若語</t>
  </si>
  <si>
    <t>Yao-jen</t>
  </si>
  <si>
    <t>阿武那</t>
  </si>
  <si>
    <t>Pete_chen</t>
  </si>
  <si>
    <t>明郁</t>
  </si>
  <si>
    <t>豐齊</t>
  </si>
  <si>
    <t>Pien</t>
  </si>
  <si>
    <t>Tzong-yeang</t>
  </si>
  <si>
    <t>麻糬</t>
  </si>
  <si>
    <t>英志</t>
  </si>
  <si>
    <t>阿ju</t>
  </si>
  <si>
    <t>Hsiao-hsiao</t>
  </si>
  <si>
    <t>小謝</t>
  </si>
  <si>
    <t>Szuwei</t>
  </si>
  <si>
    <t>慈蔭</t>
  </si>
  <si>
    <t>樹瑛</t>
  </si>
  <si>
    <t>Yi-nan</t>
  </si>
  <si>
    <t>瀅瀅</t>
  </si>
  <si>
    <t>婉羽</t>
  </si>
  <si>
    <t>鯨</t>
  </si>
  <si>
    <t>Hsuan-jou</t>
  </si>
  <si>
    <t>Jiajane</t>
  </si>
  <si>
    <t>煌順</t>
  </si>
  <si>
    <t>Yinkuo</t>
  </si>
  <si>
    <t>林燦娟</t>
  </si>
  <si>
    <t>艷嬌</t>
  </si>
  <si>
    <t>Chai-li</t>
  </si>
  <si>
    <t>Ya-chun</t>
  </si>
  <si>
    <t>Shih-yang</t>
  </si>
  <si>
    <t>阿華</t>
  </si>
  <si>
    <t>懷明</t>
  </si>
  <si>
    <t>宗飛</t>
  </si>
  <si>
    <t>Wendychang</t>
  </si>
  <si>
    <t>永木</t>
  </si>
  <si>
    <t>小小藍風</t>
  </si>
  <si>
    <t>Song-wei</t>
  </si>
  <si>
    <t>一馬</t>
  </si>
  <si>
    <t>文芳</t>
  </si>
  <si>
    <t>Shupi</t>
  </si>
  <si>
    <t>晏萍</t>
  </si>
  <si>
    <t>Ping-chang</t>
  </si>
  <si>
    <t>富絃</t>
  </si>
  <si>
    <t>朝清</t>
  </si>
  <si>
    <t>Rika</t>
  </si>
  <si>
    <t>政沂</t>
  </si>
  <si>
    <t>恆怡</t>
  </si>
  <si>
    <t>日紅</t>
  </si>
  <si>
    <t>美慈</t>
  </si>
  <si>
    <t>Hsiming</t>
  </si>
  <si>
    <t>Hsu-yang</t>
  </si>
  <si>
    <t>Seling</t>
  </si>
  <si>
    <t>小育</t>
  </si>
  <si>
    <t>Robert_yan</t>
  </si>
  <si>
    <t>Juiming</t>
  </si>
  <si>
    <t>Pin-yi</t>
  </si>
  <si>
    <t>Tiao</t>
  </si>
  <si>
    <t>達信</t>
  </si>
  <si>
    <t>Jer-bin</t>
  </si>
  <si>
    <t>愉燕</t>
  </si>
  <si>
    <t>振綱</t>
  </si>
  <si>
    <t>Swao_ciel</t>
  </si>
  <si>
    <t>游客</t>
  </si>
  <si>
    <t>暐</t>
  </si>
  <si>
    <t>Twk62</t>
  </si>
  <si>
    <t>Emery</t>
  </si>
  <si>
    <t>宏淇</t>
  </si>
  <si>
    <t>喬祺</t>
  </si>
  <si>
    <t>林丁山</t>
  </si>
  <si>
    <t>湘敏</t>
  </si>
  <si>
    <t>台南行者</t>
  </si>
  <si>
    <t>Rjshiu</t>
  </si>
  <si>
    <t>迎盈</t>
  </si>
  <si>
    <t>慶隆</t>
  </si>
  <si>
    <t>真實</t>
  </si>
  <si>
    <t>弘昭</t>
  </si>
  <si>
    <t>Hungke</t>
  </si>
  <si>
    <t>臻真</t>
  </si>
  <si>
    <t>Kuo-ping</t>
  </si>
  <si>
    <t>藏王</t>
  </si>
  <si>
    <t>薄荷</t>
  </si>
  <si>
    <t>合順</t>
  </si>
  <si>
    <t>爕和</t>
  </si>
  <si>
    <t>雷克斯</t>
  </si>
  <si>
    <t>瓅心</t>
  </si>
  <si>
    <t>Kuoliang</t>
  </si>
  <si>
    <t>維哲</t>
  </si>
  <si>
    <t>虹妙</t>
  </si>
  <si>
    <t>潘則安</t>
  </si>
  <si>
    <t>Jenshian</t>
  </si>
  <si>
    <t>Lh</t>
  </si>
  <si>
    <t>力力</t>
  </si>
  <si>
    <t>Kuanying</t>
  </si>
  <si>
    <t>小柔</t>
  </si>
  <si>
    <t>盈璋</t>
  </si>
  <si>
    <t>Cloudren</t>
  </si>
  <si>
    <t>Shaochun</t>
  </si>
  <si>
    <t>文玠</t>
  </si>
  <si>
    <t>鋐芫</t>
  </si>
  <si>
    <t>Tien-tse</t>
  </si>
  <si>
    <t>小蔓</t>
  </si>
  <si>
    <t>阿星</t>
  </si>
  <si>
    <t>Szuchin</t>
  </si>
  <si>
    <t>玉茹</t>
  </si>
  <si>
    <t>Jeter</t>
  </si>
  <si>
    <t>Cheng-heng</t>
  </si>
  <si>
    <t>Uu</t>
  </si>
  <si>
    <t>Elisabeth</t>
  </si>
  <si>
    <t>Chingcheng</t>
  </si>
  <si>
    <t>明中</t>
  </si>
  <si>
    <t>Ying-ti</t>
  </si>
  <si>
    <t>兆璟</t>
  </si>
  <si>
    <t>新蘋</t>
  </si>
  <si>
    <t>侑伶</t>
  </si>
  <si>
    <t>Kesikar</t>
  </si>
  <si>
    <t>富丞</t>
  </si>
  <si>
    <t>吉拉</t>
  </si>
  <si>
    <t>翠玲</t>
  </si>
  <si>
    <t>Tzu-hui</t>
  </si>
  <si>
    <t>妙虹</t>
  </si>
  <si>
    <t>正霖</t>
  </si>
  <si>
    <t>Chinping</t>
  </si>
  <si>
    <t>俊彥chun</t>
  </si>
  <si>
    <t>Hohuai</t>
  </si>
  <si>
    <t>Duen</t>
  </si>
  <si>
    <t>Linghsiu</t>
  </si>
  <si>
    <t>虔宏</t>
  </si>
  <si>
    <t>瑞珠</t>
  </si>
  <si>
    <t>Yaochi</t>
  </si>
  <si>
    <t>Peishih</t>
  </si>
  <si>
    <t>Vianan</t>
  </si>
  <si>
    <t>翰陽</t>
  </si>
  <si>
    <t>Paula</t>
  </si>
  <si>
    <t>宜龍</t>
  </si>
  <si>
    <t>Flyskyttcc</t>
  </si>
  <si>
    <t>胡淑儀</t>
  </si>
  <si>
    <t>展明</t>
  </si>
  <si>
    <t>Fang-ming</t>
  </si>
  <si>
    <t>坤龍</t>
  </si>
  <si>
    <t>灃儀</t>
  </si>
  <si>
    <t>Hanjing</t>
  </si>
  <si>
    <t>Chiunglan</t>
  </si>
  <si>
    <t>Junming</t>
  </si>
  <si>
    <t>姿玉</t>
  </si>
  <si>
    <t>Junsun</t>
  </si>
  <si>
    <t>茹宸</t>
  </si>
  <si>
    <t>Chuntien</t>
  </si>
  <si>
    <t>Katsuki</t>
  </si>
  <si>
    <t>維庭</t>
  </si>
  <si>
    <t>Bryantwu</t>
  </si>
  <si>
    <t>Nomidaj</t>
  </si>
  <si>
    <t>Sharonchien</t>
  </si>
  <si>
    <t>Kai-wei</t>
  </si>
  <si>
    <t>聖崇</t>
  </si>
  <si>
    <t>Man－chu</t>
  </si>
  <si>
    <t>方博士</t>
  </si>
  <si>
    <t>Steven_c</t>
  </si>
  <si>
    <t>Amberangie</t>
  </si>
  <si>
    <t>翰源</t>
  </si>
  <si>
    <t>Piser</t>
  </si>
  <si>
    <t>詩雲</t>
  </si>
  <si>
    <t>Hsiaotao</t>
  </si>
  <si>
    <t>Chefu</t>
  </si>
  <si>
    <t>August</t>
  </si>
  <si>
    <t>耀文</t>
  </si>
  <si>
    <t>廣儒</t>
  </si>
  <si>
    <t>Wu-peng</t>
  </si>
  <si>
    <t>舶承</t>
  </si>
  <si>
    <t>魏兆璟</t>
  </si>
  <si>
    <t>Junne</t>
  </si>
  <si>
    <t>妍儂</t>
  </si>
  <si>
    <t>Gerfei</t>
  </si>
  <si>
    <t>Yuing</t>
  </si>
  <si>
    <t>芫彰</t>
  </si>
  <si>
    <t>琳暄</t>
  </si>
  <si>
    <t>Jlta1970</t>
  </si>
  <si>
    <t>家銓</t>
  </si>
  <si>
    <t>劉哥</t>
  </si>
  <si>
    <t>明嘉</t>
  </si>
  <si>
    <t>俊斌</t>
  </si>
  <si>
    <t>Nic</t>
  </si>
  <si>
    <t>Kengshuo</t>
  </si>
  <si>
    <t>珍萍</t>
  </si>
  <si>
    <t>Pei-chuen</t>
  </si>
  <si>
    <t>Shun-yi</t>
  </si>
  <si>
    <t>瑞峰</t>
  </si>
  <si>
    <t>匿</t>
  </si>
  <si>
    <t>Hsiuchu</t>
  </si>
  <si>
    <t>Peihsìen</t>
  </si>
  <si>
    <t>信達</t>
  </si>
  <si>
    <t>佶加</t>
  </si>
  <si>
    <t>Cliohsiao</t>
  </si>
  <si>
    <t>禮維</t>
  </si>
  <si>
    <t>Bond</t>
  </si>
  <si>
    <t>宛萱</t>
  </si>
  <si>
    <t>Wan-hsien</t>
  </si>
  <si>
    <t>Han-lu</t>
  </si>
  <si>
    <t>綰茹</t>
  </si>
  <si>
    <t>品而</t>
  </si>
  <si>
    <t>Suki</t>
  </si>
  <si>
    <t>喵喵妮</t>
  </si>
  <si>
    <t>家蕙</t>
  </si>
  <si>
    <t>Enzo</t>
  </si>
  <si>
    <t>Jackson640917</t>
  </si>
  <si>
    <t>Ping-hsiang</t>
  </si>
  <si>
    <t>妙娟</t>
  </si>
  <si>
    <t>雅芩</t>
  </si>
  <si>
    <t>書銘</t>
  </si>
  <si>
    <t>侯小婷</t>
  </si>
  <si>
    <t>Xiao</t>
  </si>
  <si>
    <t>俊合</t>
  </si>
  <si>
    <t>姿秀</t>
  </si>
  <si>
    <t>Po-lin</t>
  </si>
  <si>
    <t>Liutsai</t>
  </si>
  <si>
    <t>和煜</t>
  </si>
  <si>
    <t>Mingche25</t>
  </si>
  <si>
    <t>Han-chin</t>
  </si>
  <si>
    <t>Lying</t>
  </si>
  <si>
    <t>月霞</t>
  </si>
  <si>
    <t>柯俊豪</t>
  </si>
  <si>
    <t>Vero</t>
  </si>
  <si>
    <t>一個人的旅行</t>
  </si>
  <si>
    <t>仲庭</t>
  </si>
  <si>
    <t>佩青</t>
  </si>
  <si>
    <t>娓婷</t>
  </si>
  <si>
    <t>Horace</t>
  </si>
  <si>
    <t>崇元</t>
  </si>
  <si>
    <t>Ao</t>
  </si>
  <si>
    <t>思絜</t>
  </si>
  <si>
    <t>家崧</t>
  </si>
  <si>
    <t>庭妤</t>
  </si>
  <si>
    <t>Hopper</t>
  </si>
  <si>
    <t>Ph8110111</t>
  </si>
  <si>
    <t>Amy葉</t>
  </si>
  <si>
    <t>瑩瑩</t>
  </si>
  <si>
    <t>元勝</t>
  </si>
  <si>
    <t>念軒</t>
  </si>
  <si>
    <t>小徐</t>
  </si>
  <si>
    <t>陳啟秋</t>
  </si>
  <si>
    <t>Chiangchihchieh</t>
  </si>
  <si>
    <t>小崧</t>
  </si>
  <si>
    <t>李惠恩</t>
  </si>
  <si>
    <t>Ic</t>
  </si>
  <si>
    <t>Ayen</t>
  </si>
  <si>
    <t>Hwei-syin</t>
  </si>
  <si>
    <t>Yannjye</t>
  </si>
  <si>
    <t>Jun1548</t>
  </si>
  <si>
    <t>謝阿絲</t>
  </si>
  <si>
    <t>英子</t>
  </si>
  <si>
    <t>修致</t>
  </si>
  <si>
    <t>施凱文</t>
  </si>
  <si>
    <t>Shihhung</t>
  </si>
  <si>
    <t>孟錞</t>
  </si>
  <si>
    <t>Chiata</t>
  </si>
  <si>
    <t>聲焜</t>
  </si>
  <si>
    <t>Selin</t>
  </si>
  <si>
    <t>宋小右</t>
  </si>
  <si>
    <t>Ip0730</t>
  </si>
  <si>
    <t>貞方</t>
  </si>
  <si>
    <t>耘修</t>
  </si>
  <si>
    <t>Addy</t>
  </si>
  <si>
    <t>Jui-sheng</t>
  </si>
  <si>
    <t>Bark</t>
  </si>
  <si>
    <t>天賞</t>
  </si>
  <si>
    <t>Chin-jung</t>
  </si>
  <si>
    <t>Tiencheng</t>
  </si>
  <si>
    <t>木雄</t>
  </si>
  <si>
    <t>焜智</t>
  </si>
  <si>
    <t>旼迪</t>
  </si>
  <si>
    <t>麗花</t>
  </si>
  <si>
    <t>Chen-kuo</t>
  </si>
  <si>
    <t>敏丞</t>
  </si>
  <si>
    <t>鄭雅貞</t>
  </si>
  <si>
    <t>芸亘</t>
  </si>
  <si>
    <t>宛琳</t>
  </si>
  <si>
    <t>滿</t>
  </si>
  <si>
    <t>Liyi</t>
  </si>
  <si>
    <t>欣隆</t>
  </si>
  <si>
    <t>Heidy</t>
  </si>
  <si>
    <t>Fangjay</t>
  </si>
  <si>
    <t>銹莉</t>
  </si>
  <si>
    <t>0nana</t>
  </si>
  <si>
    <t>Shang-ging</t>
  </si>
  <si>
    <t>來記</t>
  </si>
  <si>
    <t>Chuan-yi</t>
  </si>
  <si>
    <t>Mikey</t>
  </si>
  <si>
    <t>Mei-tan</t>
  </si>
  <si>
    <t>Hs</t>
  </si>
  <si>
    <t>Tsungwei</t>
  </si>
  <si>
    <t>Hsueh-chin</t>
  </si>
  <si>
    <t>Hsuan-yu</t>
  </si>
  <si>
    <t>Kent</t>
  </si>
  <si>
    <t>匿名chuan</t>
  </si>
  <si>
    <t>雲波</t>
  </si>
  <si>
    <t>Bryan_hsieh</t>
  </si>
  <si>
    <t>淑瀞</t>
  </si>
  <si>
    <t>沐芸</t>
  </si>
  <si>
    <t>Bagle</t>
  </si>
  <si>
    <t>Mingshang</t>
  </si>
  <si>
    <t>雨純</t>
  </si>
  <si>
    <t>礫瑤</t>
  </si>
  <si>
    <t>年進</t>
  </si>
  <si>
    <t>依羚</t>
  </si>
  <si>
    <t>糖糖果</t>
  </si>
  <si>
    <t>Hsinchun</t>
  </si>
  <si>
    <t>Boqing</t>
  </si>
  <si>
    <t>委蓁</t>
  </si>
  <si>
    <t>崇唐</t>
  </si>
  <si>
    <t>茹菱</t>
  </si>
  <si>
    <t>盛境</t>
  </si>
  <si>
    <t>Duo-yuan</t>
  </si>
  <si>
    <t>Zong-han</t>
  </si>
  <si>
    <t>Koka</t>
  </si>
  <si>
    <t>威民</t>
  </si>
  <si>
    <t>Kae</t>
  </si>
  <si>
    <t>桂英</t>
  </si>
  <si>
    <t>緞緞</t>
  </si>
  <si>
    <t>華桂</t>
  </si>
  <si>
    <t>李麗莎</t>
  </si>
  <si>
    <t>Chad</t>
  </si>
  <si>
    <t>Meng-yu</t>
  </si>
  <si>
    <t>宇甲</t>
  </si>
  <si>
    <t>Glen</t>
  </si>
  <si>
    <t>氏蓮</t>
  </si>
  <si>
    <t>健剛</t>
  </si>
  <si>
    <t>Shih-ping</t>
  </si>
  <si>
    <t>明瀅</t>
  </si>
  <si>
    <t>Duan</t>
  </si>
  <si>
    <t>坤德</t>
  </si>
  <si>
    <t>O'sulliven</t>
  </si>
  <si>
    <t>Chia-yuan</t>
  </si>
  <si>
    <t>亦棠</t>
  </si>
  <si>
    <t>永貞</t>
  </si>
  <si>
    <t>Lingwanwan</t>
  </si>
  <si>
    <t>其峰</t>
  </si>
  <si>
    <t>思賢</t>
  </si>
  <si>
    <t>文玄</t>
  </si>
  <si>
    <t>宇晨</t>
  </si>
  <si>
    <t>佳瑋</t>
  </si>
  <si>
    <t>Shengfen</t>
  </si>
  <si>
    <t>羿婷</t>
  </si>
  <si>
    <t>奇宏</t>
  </si>
  <si>
    <t>Davis</t>
  </si>
  <si>
    <t>Ouyang</t>
  </si>
  <si>
    <t>喜子</t>
  </si>
  <si>
    <t>Youn-feng</t>
  </si>
  <si>
    <t>恩得</t>
  </si>
  <si>
    <t>Sinhua</t>
  </si>
  <si>
    <t>子明</t>
  </si>
  <si>
    <t>Fang-ting</t>
  </si>
  <si>
    <t>鴻揚</t>
  </si>
  <si>
    <t>華鋙</t>
  </si>
  <si>
    <t>Kangchu</t>
  </si>
  <si>
    <t>Chongyuan</t>
  </si>
  <si>
    <t>彥達</t>
  </si>
  <si>
    <t>Jiaching</t>
  </si>
  <si>
    <t>金美</t>
  </si>
  <si>
    <t>S609133</t>
  </si>
  <si>
    <t>楊小玫</t>
  </si>
  <si>
    <t>希望長榮桂冠台中加油啊！！</t>
  </si>
  <si>
    <t>Ying-lung</t>
  </si>
  <si>
    <t>振彰</t>
  </si>
  <si>
    <t>Chingchih</t>
  </si>
  <si>
    <t>星</t>
  </si>
  <si>
    <t>佩霓</t>
  </si>
  <si>
    <t>Hsin-tze</t>
  </si>
  <si>
    <t>Mika</t>
  </si>
  <si>
    <t>Chunchien</t>
  </si>
  <si>
    <t>傅儀訓</t>
  </si>
  <si>
    <t>Hsinghua</t>
  </si>
  <si>
    <t>Sting</t>
  </si>
  <si>
    <t>老客人</t>
  </si>
  <si>
    <t>Carry</t>
  </si>
  <si>
    <t>豐稘</t>
  </si>
  <si>
    <t>Chuyi</t>
  </si>
  <si>
    <t>Gwengwen</t>
  </si>
  <si>
    <t>Changfu</t>
  </si>
  <si>
    <t>永綸</t>
  </si>
  <si>
    <t>Gwotar</t>
  </si>
  <si>
    <t>Yulang</t>
  </si>
  <si>
    <t>周相君</t>
  </si>
  <si>
    <t>Jameschou</t>
  </si>
  <si>
    <t>Chun-hsien</t>
  </si>
  <si>
    <t>王志仁</t>
  </si>
  <si>
    <t>曉鍰</t>
  </si>
  <si>
    <t>淑姿</t>
  </si>
  <si>
    <t>佳焄</t>
  </si>
  <si>
    <t>零三</t>
  </si>
  <si>
    <t>Chuwen</t>
  </si>
  <si>
    <t>蔡秀雲</t>
  </si>
  <si>
    <t>Peng-wen</t>
  </si>
  <si>
    <t>Wei-feng</t>
  </si>
  <si>
    <t>Chery</t>
  </si>
  <si>
    <t>Stuart</t>
  </si>
  <si>
    <t>Dhiraj</t>
  </si>
  <si>
    <t>Margaret</t>
  </si>
  <si>
    <t>Peng-tsang</t>
  </si>
  <si>
    <t>Barbra</t>
  </si>
  <si>
    <t>美江</t>
  </si>
  <si>
    <t>玲琴</t>
  </si>
  <si>
    <t>Thesaurus</t>
  </si>
  <si>
    <t>Travelskyflower</t>
  </si>
  <si>
    <t>恒沂</t>
  </si>
  <si>
    <t>Jentaie</t>
  </si>
  <si>
    <t>Duy</t>
  </si>
  <si>
    <t>Sherman999</t>
  </si>
  <si>
    <t>髙橋</t>
  </si>
  <si>
    <t>Alya</t>
  </si>
  <si>
    <t>Inukai</t>
  </si>
  <si>
    <t>Kathy</t>
  </si>
  <si>
    <t>順利</t>
  </si>
  <si>
    <t>Fa</t>
  </si>
  <si>
    <t>信傑</t>
  </si>
  <si>
    <t>Poyuan</t>
  </si>
  <si>
    <t>Miller</t>
  </si>
  <si>
    <t>國峰</t>
  </si>
  <si>
    <t>Yi-chi</t>
  </si>
  <si>
    <t>Hsiufang</t>
  </si>
  <si>
    <t>冠瑋</t>
  </si>
  <si>
    <t>Clement</t>
  </si>
  <si>
    <t>Huaikuan</t>
  </si>
  <si>
    <t>俐頻</t>
  </si>
  <si>
    <t>Naomi</t>
  </si>
  <si>
    <t>樺</t>
  </si>
  <si>
    <t>敬生</t>
  </si>
  <si>
    <t>Shihyi</t>
  </si>
  <si>
    <t>天生</t>
  </si>
  <si>
    <t>Po-hsien</t>
  </si>
  <si>
    <t>Tien-chuan</t>
  </si>
  <si>
    <t>I-chien</t>
  </si>
  <si>
    <t>Yan-sheng</t>
  </si>
  <si>
    <t>Yusen</t>
  </si>
  <si>
    <t>庭懿</t>
  </si>
  <si>
    <t>Alomar</t>
  </si>
  <si>
    <t>鈞凱</t>
  </si>
  <si>
    <t>Chao-nan</t>
  </si>
  <si>
    <t>Ankai</t>
  </si>
  <si>
    <t>Me</t>
  </si>
  <si>
    <t>Ronald</t>
  </si>
  <si>
    <t>Shuhao</t>
  </si>
  <si>
    <t>Li-chen</t>
  </si>
  <si>
    <t>文雄</t>
  </si>
  <si>
    <t>永家</t>
  </si>
  <si>
    <t>保富</t>
  </si>
  <si>
    <t>秋金</t>
  </si>
  <si>
    <t>湘文</t>
  </si>
  <si>
    <t>天蕊</t>
  </si>
  <si>
    <t>芷浩</t>
  </si>
  <si>
    <t>湯雅嵐</t>
  </si>
  <si>
    <t>彰巽</t>
  </si>
  <si>
    <t>Chiajui</t>
  </si>
  <si>
    <t>Shaotung</t>
  </si>
  <si>
    <t>Echo</t>
  </si>
  <si>
    <t>涼</t>
  </si>
  <si>
    <t>Kchen1999</t>
  </si>
  <si>
    <t>Hsin-lan</t>
  </si>
  <si>
    <t>Padbear</t>
  </si>
  <si>
    <t>Tungsai</t>
  </si>
  <si>
    <t>Yaotsung</t>
  </si>
  <si>
    <t>延慎</t>
  </si>
  <si>
    <t>曜銘</t>
  </si>
  <si>
    <t>謝岳穎</t>
  </si>
  <si>
    <t>Hao-ju</t>
  </si>
  <si>
    <t>Nivashn</t>
  </si>
  <si>
    <t>Guillaume</t>
  </si>
  <si>
    <t>莉羚</t>
  </si>
  <si>
    <t>Fangping</t>
  </si>
  <si>
    <t>Chihhuei</t>
  </si>
  <si>
    <t>Nien-yi</t>
  </si>
  <si>
    <t>Chienyu</t>
  </si>
  <si>
    <t>珩</t>
  </si>
  <si>
    <t>蔡淑雅</t>
  </si>
  <si>
    <t>Yann-jong</t>
  </si>
  <si>
    <t>安宜</t>
  </si>
  <si>
    <t>銘芳</t>
  </si>
  <si>
    <t>Chunghsing</t>
  </si>
  <si>
    <t>Imairei</t>
  </si>
  <si>
    <t>Yuehyun</t>
  </si>
  <si>
    <t>Shui-han</t>
  </si>
  <si>
    <t>Chiaowei</t>
  </si>
  <si>
    <t>Chaoju</t>
  </si>
  <si>
    <t>Lan-hsiang</t>
  </si>
  <si>
    <t>Cage</t>
  </si>
  <si>
    <t>Edgar</t>
  </si>
  <si>
    <t>Shaokai</t>
  </si>
  <si>
    <t>Ya-hsin</t>
  </si>
  <si>
    <t>Hsian</t>
  </si>
  <si>
    <t>Endrei</t>
  </si>
  <si>
    <t>英隆</t>
  </si>
  <si>
    <t>Aratang</t>
  </si>
  <si>
    <t>Fengshih</t>
  </si>
  <si>
    <t>Monglin</t>
  </si>
  <si>
    <t>Chuo-yu</t>
  </si>
  <si>
    <t>Chung-yin</t>
  </si>
  <si>
    <t>Yuan-hua</t>
  </si>
  <si>
    <t>草頭萱</t>
  </si>
  <si>
    <t>厚任</t>
  </si>
  <si>
    <t>Juinan</t>
  </si>
  <si>
    <t>Peirong</t>
  </si>
  <si>
    <t>Jian-lan</t>
  </si>
  <si>
    <t>元太</t>
  </si>
  <si>
    <t>寧寧</t>
  </si>
  <si>
    <t>Li-hsieh</t>
  </si>
  <si>
    <t>Yao-chang</t>
  </si>
  <si>
    <t>沛彣</t>
  </si>
  <si>
    <t>欣馨</t>
  </si>
  <si>
    <t>綠牧場小霸王</t>
  </si>
  <si>
    <t>Yilu</t>
  </si>
  <si>
    <t>今郁</t>
  </si>
  <si>
    <t>Yuehyang</t>
  </si>
  <si>
    <t>Wan-yin</t>
  </si>
  <si>
    <t>Arder</t>
  </si>
  <si>
    <t>Huei-chen</t>
  </si>
  <si>
    <t>Ching-ching</t>
  </si>
  <si>
    <t>婉菱</t>
  </si>
  <si>
    <t>Ruoling</t>
  </si>
  <si>
    <t>Chuhua</t>
  </si>
  <si>
    <t>Suuping</t>
  </si>
  <si>
    <t>Bluemay</t>
  </si>
  <si>
    <t>王哲彥</t>
  </si>
  <si>
    <t>汝</t>
  </si>
  <si>
    <t>文嫻</t>
  </si>
  <si>
    <t>若恩</t>
  </si>
  <si>
    <t>Xiaoying</t>
  </si>
  <si>
    <t>熹華</t>
  </si>
  <si>
    <t>伊軒</t>
  </si>
  <si>
    <t>唐毅</t>
  </si>
  <si>
    <t>佳蘊</t>
  </si>
  <si>
    <t>瑞苓</t>
  </si>
  <si>
    <t>麗婷</t>
  </si>
  <si>
    <t>Bonshen</t>
  </si>
  <si>
    <t>萱</t>
  </si>
  <si>
    <t>Chuan-ya</t>
  </si>
  <si>
    <t>Yihsi</t>
  </si>
  <si>
    <t>徐凱西</t>
  </si>
  <si>
    <t>慧霜</t>
  </si>
  <si>
    <t>Mengshan</t>
  </si>
  <si>
    <t>Yueh-hung</t>
  </si>
  <si>
    <t>ㄚㄚ</t>
  </si>
  <si>
    <t>Shu-ning</t>
  </si>
  <si>
    <t>Masaco</t>
  </si>
  <si>
    <t>Szuhua</t>
  </si>
  <si>
    <t>Stanley1107</t>
  </si>
  <si>
    <t>Hao-ping</t>
  </si>
  <si>
    <t>妮可</t>
  </si>
  <si>
    <t>Corrinelin</t>
  </si>
  <si>
    <t>Hsin-mao</t>
  </si>
  <si>
    <t>恒山</t>
  </si>
  <si>
    <t>宣蓁</t>
  </si>
  <si>
    <t>晞茹</t>
  </si>
  <si>
    <t>Hsi-chuan</t>
  </si>
  <si>
    <t>Esta99</t>
  </si>
  <si>
    <t>Hsin-wei</t>
  </si>
  <si>
    <t>Ching-hsin</t>
  </si>
  <si>
    <t>琡惠</t>
  </si>
  <si>
    <t>Yunghsin</t>
  </si>
  <si>
    <t>Hihieva</t>
  </si>
  <si>
    <t>秋玉</t>
  </si>
  <si>
    <t>Liang-chi</t>
  </si>
  <si>
    <t>德安</t>
  </si>
  <si>
    <t>Manda</t>
  </si>
  <si>
    <t>香蘭</t>
  </si>
  <si>
    <t>P</t>
  </si>
  <si>
    <t>Yu-cih</t>
  </si>
  <si>
    <t>雪蕙</t>
  </si>
  <si>
    <t>善珮</t>
  </si>
  <si>
    <t>Sherrie</t>
  </si>
  <si>
    <t>彥貞</t>
  </si>
  <si>
    <t>Muying</t>
  </si>
  <si>
    <t>Kristi</t>
  </si>
  <si>
    <t>Nthomasdubu</t>
  </si>
  <si>
    <t>麗桂</t>
  </si>
  <si>
    <t>Mong</t>
  </si>
  <si>
    <t>Hebe</t>
  </si>
  <si>
    <t>Shen-hsiung</t>
  </si>
  <si>
    <t>Hsiu-chu</t>
  </si>
  <si>
    <t>盈倩</t>
  </si>
  <si>
    <t>Yi-shiow</t>
  </si>
  <si>
    <t>Lusha</t>
  </si>
  <si>
    <t>金宜</t>
  </si>
  <si>
    <t>建昱</t>
  </si>
  <si>
    <t>Chia-hui</t>
  </si>
  <si>
    <t>于芬</t>
  </si>
  <si>
    <t>誠恭</t>
  </si>
  <si>
    <t>Fl</t>
  </si>
  <si>
    <t>Tsoping</t>
  </si>
  <si>
    <t>Wanhuichen</t>
  </si>
  <si>
    <t>Wendychang710</t>
  </si>
  <si>
    <t>酒店整體很優</t>
  </si>
  <si>
    <t>Hou-tang</t>
  </si>
  <si>
    <t>Tracy5626</t>
  </si>
  <si>
    <t>Luap</t>
  </si>
  <si>
    <t>Wei-min</t>
  </si>
  <si>
    <t>筠嘉</t>
  </si>
  <si>
    <t>建德</t>
  </si>
  <si>
    <t>Mandyhsu557</t>
  </si>
  <si>
    <t>Tang-ho</t>
  </si>
  <si>
    <t>Kala</t>
  </si>
  <si>
    <t>君玲</t>
  </si>
  <si>
    <t>崇祐</t>
  </si>
  <si>
    <t>Fifi</t>
  </si>
  <si>
    <t>Tzu-teng</t>
  </si>
  <si>
    <t>瑞景</t>
  </si>
  <si>
    <t>Patric</t>
  </si>
  <si>
    <t>喜歡英國鬥牛犬</t>
  </si>
  <si>
    <t>Huimei</t>
  </si>
  <si>
    <t>耘歡</t>
  </si>
  <si>
    <t>Bonnieliang</t>
  </si>
  <si>
    <t>Chen-hun</t>
  </si>
  <si>
    <t>孝雯</t>
  </si>
  <si>
    <t>Chiangtien</t>
  </si>
  <si>
    <t>Niki1128</t>
  </si>
  <si>
    <t>彥霖彥霖</t>
  </si>
  <si>
    <t>Sywan</t>
  </si>
  <si>
    <t>Wei-tang</t>
  </si>
  <si>
    <t>Chiju</t>
  </si>
  <si>
    <t>Luckybella</t>
  </si>
  <si>
    <t>Chungching</t>
  </si>
  <si>
    <t>Suet</t>
  </si>
  <si>
    <t>Yitung</t>
  </si>
  <si>
    <t>Sheng-ta</t>
  </si>
  <si>
    <t>柳小姐</t>
  </si>
  <si>
    <t>佳勳</t>
  </si>
  <si>
    <t>Alfaliu</t>
  </si>
  <si>
    <t>Dentchen</t>
  </si>
  <si>
    <t>Eaker</t>
  </si>
  <si>
    <t>Ayaka娟伶</t>
  </si>
  <si>
    <t>朝英</t>
  </si>
  <si>
    <t>施彥伶</t>
  </si>
  <si>
    <t>Annag0330</t>
  </si>
  <si>
    <t>Tsung-min</t>
  </si>
  <si>
    <t>熊貓</t>
  </si>
  <si>
    <t>詩萱</t>
  </si>
  <si>
    <t>緹葳</t>
  </si>
  <si>
    <t>暐霖</t>
  </si>
  <si>
    <t>Ssu-yin思吟</t>
  </si>
  <si>
    <t>Koh</t>
  </si>
  <si>
    <t>秋敏</t>
  </si>
  <si>
    <t>Wentien</t>
  </si>
  <si>
    <t>Peytonho</t>
  </si>
  <si>
    <t>Jsu</t>
  </si>
  <si>
    <t>孟政</t>
  </si>
  <si>
    <t>Hueiling</t>
  </si>
  <si>
    <t>璿</t>
  </si>
  <si>
    <t>禎蘭</t>
  </si>
  <si>
    <t>Ee</t>
  </si>
  <si>
    <t>Ajf0526</t>
  </si>
  <si>
    <t>Morriskuo</t>
  </si>
  <si>
    <t>Abura</t>
  </si>
  <si>
    <t>Ys</t>
  </si>
  <si>
    <t>Chin5447</t>
  </si>
  <si>
    <t>溫泉鄉的回憶</t>
  </si>
  <si>
    <t>Heather</t>
  </si>
  <si>
    <t>Sheng-wen</t>
  </si>
  <si>
    <t>Chiao-yun</t>
  </si>
  <si>
    <t>Yiyuan</t>
  </si>
  <si>
    <t>Éva</t>
  </si>
  <si>
    <t>Yannywu</t>
  </si>
  <si>
    <t>Kyoji</t>
  </si>
  <si>
    <t>Hirohito</t>
  </si>
  <si>
    <t>古沢</t>
  </si>
  <si>
    <t>Midorinopapa</t>
  </si>
  <si>
    <t>Takeharu</t>
  </si>
  <si>
    <t>だぁ</t>
  </si>
  <si>
    <t>Chia-nung</t>
  </si>
  <si>
    <t>Meng-lin</t>
  </si>
  <si>
    <t>Ya-chu</t>
  </si>
  <si>
    <t>Almeta</t>
  </si>
  <si>
    <t>Ying-yi</t>
  </si>
  <si>
    <t>Yijun</t>
  </si>
  <si>
    <t>Yu-huei</t>
  </si>
  <si>
    <t>Yen-niu</t>
  </si>
  <si>
    <t>Yueh-ying</t>
  </si>
  <si>
    <t>Shuyi</t>
  </si>
  <si>
    <t>Chin-wei</t>
  </si>
  <si>
    <t>Sofia</t>
  </si>
  <si>
    <t>Hui-ming</t>
  </si>
  <si>
    <t>Luendau</t>
  </si>
  <si>
    <t>Mari</t>
  </si>
  <si>
    <t>煥清</t>
  </si>
  <si>
    <t>昱晴</t>
  </si>
  <si>
    <t>正台</t>
  </si>
  <si>
    <t>仁豪</t>
  </si>
  <si>
    <t>Thompson</t>
  </si>
  <si>
    <t>承音</t>
  </si>
  <si>
    <t>陳mark</t>
  </si>
  <si>
    <t>Hsinghsiu</t>
  </si>
  <si>
    <t>郁蓉</t>
  </si>
  <si>
    <t>唐皓</t>
  </si>
  <si>
    <t>Hp</t>
  </si>
  <si>
    <t>Tzu-hsin</t>
  </si>
  <si>
    <t>綉怡</t>
  </si>
  <si>
    <t>Mitchelle</t>
  </si>
  <si>
    <t>加儒</t>
  </si>
  <si>
    <t>Jinnwen</t>
  </si>
  <si>
    <t>黃崇睿</t>
  </si>
  <si>
    <t>Hsiukuan</t>
  </si>
  <si>
    <t>Juei-seng</t>
  </si>
  <si>
    <t>裕忠</t>
  </si>
  <si>
    <t>志皇</t>
  </si>
  <si>
    <t>Kuo-shiang</t>
  </si>
  <si>
    <t>Anna_tpe</t>
  </si>
  <si>
    <t>Abcd61010</t>
  </si>
  <si>
    <t>Yu-wan</t>
  </si>
  <si>
    <t>Ｐａｎｐｕｋｉｎ</t>
  </si>
  <si>
    <t>Mink</t>
  </si>
  <si>
    <t>Mozart</t>
  </si>
  <si>
    <t>芊惠</t>
  </si>
  <si>
    <t>耑函</t>
  </si>
  <si>
    <t>明典(ming</t>
  </si>
  <si>
    <t>Pyc</t>
  </si>
  <si>
    <t>圭妍</t>
  </si>
  <si>
    <t>Chunchia</t>
  </si>
  <si>
    <t>Yenhsun</t>
  </si>
  <si>
    <t>Happy</t>
  </si>
  <si>
    <t>Isaac</t>
  </si>
  <si>
    <t>彥彣</t>
  </si>
  <si>
    <t>Yu-hsiung</t>
  </si>
  <si>
    <t>Lanling</t>
  </si>
  <si>
    <t>Yenhua</t>
  </si>
  <si>
    <t>連家慶</t>
  </si>
  <si>
    <t>Clair</t>
  </si>
  <si>
    <t>出差者</t>
  </si>
  <si>
    <t>庭禎</t>
  </si>
  <si>
    <t>士緯</t>
  </si>
  <si>
    <t>Hwey</t>
  </si>
  <si>
    <t>龍發</t>
  </si>
  <si>
    <t>Syanhc</t>
  </si>
  <si>
    <t>Chung-hung</t>
  </si>
  <si>
    <t>Su-ching</t>
  </si>
  <si>
    <t>冠文</t>
  </si>
  <si>
    <t>Shu-ching</t>
  </si>
  <si>
    <t>Hsiaoping</t>
  </si>
  <si>
    <t>Anni</t>
  </si>
  <si>
    <t>松裕</t>
  </si>
  <si>
    <t>Ying-shun</t>
  </si>
  <si>
    <t>Shihta</t>
  </si>
  <si>
    <t>岳采蓉</t>
  </si>
  <si>
    <t>元翔</t>
  </si>
  <si>
    <t>麗蓁</t>
  </si>
  <si>
    <t>Tung-yuan</t>
  </si>
  <si>
    <t>亦慈</t>
  </si>
  <si>
    <t>曾先生</t>
  </si>
  <si>
    <t>Yau</t>
  </si>
  <si>
    <t>郁珽</t>
  </si>
  <si>
    <t>Guanying</t>
  </si>
  <si>
    <t>Estheryeh</t>
  </si>
  <si>
    <t>Zhenyue</t>
  </si>
  <si>
    <t>Ellenz</t>
  </si>
  <si>
    <t>元直</t>
  </si>
  <si>
    <t>浩偉</t>
  </si>
  <si>
    <t>Joice</t>
  </si>
  <si>
    <t>Sp9821</t>
  </si>
  <si>
    <t>奕鋒</t>
  </si>
  <si>
    <t>香儒</t>
  </si>
  <si>
    <t>Daphane</t>
  </si>
  <si>
    <t>博正</t>
  </si>
  <si>
    <t>榆熙</t>
  </si>
  <si>
    <t>Herrisa</t>
  </si>
  <si>
    <t>劉百祥</t>
  </si>
  <si>
    <t>Juliette</t>
  </si>
  <si>
    <t>Solos</t>
  </si>
  <si>
    <t>Belly</t>
  </si>
  <si>
    <t>過客</t>
  </si>
  <si>
    <t>守仁</t>
  </si>
  <si>
    <t>Mei-shu</t>
  </si>
  <si>
    <t>Miao-fen</t>
  </si>
  <si>
    <t>Rooster</t>
  </si>
  <si>
    <t>世功</t>
  </si>
  <si>
    <t>Sunnyliao</t>
  </si>
  <si>
    <t>Chi339</t>
  </si>
  <si>
    <t>綵薰</t>
  </si>
  <si>
    <t>Ifei</t>
  </si>
  <si>
    <t>Yuhong</t>
  </si>
  <si>
    <t>Yan-ru</t>
  </si>
  <si>
    <t>Bunkun</t>
  </si>
  <si>
    <t>文斐</t>
  </si>
  <si>
    <t>君倚</t>
  </si>
  <si>
    <t>Dominic</t>
  </si>
  <si>
    <t>利軒</t>
  </si>
  <si>
    <t>Rudolph</t>
  </si>
  <si>
    <t>璋</t>
  </si>
  <si>
    <t>佑鎮</t>
  </si>
  <si>
    <t>增全</t>
  </si>
  <si>
    <t>莉臻</t>
  </si>
  <si>
    <t>志育</t>
  </si>
  <si>
    <t>姿吾</t>
  </si>
  <si>
    <t>Eagle</t>
  </si>
  <si>
    <t>單身旅人</t>
  </si>
  <si>
    <t>Leeand90</t>
  </si>
  <si>
    <t>Jeatseng</t>
  </si>
  <si>
    <t>守國</t>
  </si>
  <si>
    <t>Kinki</t>
  </si>
  <si>
    <t>迎復</t>
  </si>
  <si>
    <t>Zhong</t>
  </si>
  <si>
    <t>明偉</t>
  </si>
  <si>
    <t>鄭志宏</t>
  </si>
  <si>
    <t>閔煒</t>
  </si>
  <si>
    <t>愷文</t>
  </si>
  <si>
    <t>Seven</t>
  </si>
  <si>
    <t>世輝</t>
  </si>
  <si>
    <t>Chiehwen</t>
  </si>
  <si>
    <t>季禎</t>
  </si>
  <si>
    <t>Eridanus</t>
  </si>
  <si>
    <t>小姐陳</t>
  </si>
  <si>
    <t>Vivianshuf</t>
  </si>
  <si>
    <t>泓羽</t>
  </si>
  <si>
    <t>秀明</t>
  </si>
  <si>
    <t>德念</t>
  </si>
  <si>
    <t>詩媛</t>
  </si>
  <si>
    <t>鈺家</t>
  </si>
  <si>
    <t>Yap26</t>
  </si>
  <si>
    <t>林宏諭</t>
  </si>
  <si>
    <t>Po-hao</t>
  </si>
  <si>
    <t>惟妮</t>
  </si>
  <si>
    <t>芳怡</t>
  </si>
  <si>
    <t>晋德</t>
  </si>
  <si>
    <t>冠中</t>
  </si>
  <si>
    <t>Hsih-hua</t>
  </si>
  <si>
    <t>姵穎</t>
  </si>
  <si>
    <t>季如</t>
  </si>
  <si>
    <t>妤璘</t>
  </si>
  <si>
    <t>Yojui</t>
  </si>
  <si>
    <t>Chrissie</t>
  </si>
  <si>
    <t>Leahann</t>
  </si>
  <si>
    <t>Tsan-hsi</t>
  </si>
  <si>
    <t>Nbrionre</t>
  </si>
  <si>
    <t>Chunshih</t>
  </si>
  <si>
    <t>Bol</t>
  </si>
  <si>
    <t>雙寶寶</t>
  </si>
  <si>
    <t>玉『獨行快樂』</t>
  </si>
  <si>
    <t>吉榮</t>
  </si>
  <si>
    <t>科鑒</t>
  </si>
  <si>
    <t>威程</t>
  </si>
  <si>
    <t>Jiahuei</t>
  </si>
  <si>
    <t>寧伶</t>
  </si>
  <si>
    <t>Yazhu</t>
  </si>
  <si>
    <t>秉桓</t>
  </si>
  <si>
    <t>曉靚</t>
  </si>
  <si>
    <t>Yen-hsuan</t>
  </si>
  <si>
    <t>Chun-yuan</t>
  </si>
  <si>
    <t>Hsin-hsing</t>
  </si>
  <si>
    <t>Jianhua</t>
  </si>
  <si>
    <t>歡</t>
  </si>
  <si>
    <t>Crissy</t>
  </si>
  <si>
    <t>Zzaakk</t>
  </si>
  <si>
    <t>鳳儀</t>
  </si>
  <si>
    <t>原綺</t>
  </si>
  <si>
    <t>Peisheng</t>
  </si>
  <si>
    <t>晏君</t>
  </si>
  <si>
    <t>春貴</t>
  </si>
  <si>
    <t>志韋</t>
  </si>
  <si>
    <t>Zhen-chi</t>
  </si>
  <si>
    <t>心瑜</t>
  </si>
  <si>
    <t>Tasha</t>
  </si>
  <si>
    <t>憲芝</t>
  </si>
  <si>
    <t>Smlxl</t>
  </si>
  <si>
    <t>敏琪</t>
  </si>
  <si>
    <t>韋丞</t>
  </si>
  <si>
    <t>雪人</t>
  </si>
  <si>
    <t>Cl</t>
  </si>
  <si>
    <t>仁達</t>
  </si>
  <si>
    <t>世峰</t>
  </si>
  <si>
    <t>佩宣</t>
  </si>
  <si>
    <t>佳俐</t>
  </si>
  <si>
    <t>Ec</t>
  </si>
  <si>
    <t>Rabbit</t>
  </si>
  <si>
    <t>Peihsung</t>
  </si>
  <si>
    <t>苑虹</t>
  </si>
  <si>
    <t>建緯</t>
  </si>
  <si>
    <t>盈都</t>
  </si>
  <si>
    <t>姵妏</t>
  </si>
  <si>
    <t>欣樺</t>
  </si>
  <si>
    <t>蔚庭</t>
  </si>
  <si>
    <t>銓釗</t>
  </si>
  <si>
    <t>煜穎</t>
  </si>
  <si>
    <t>琳恩</t>
  </si>
  <si>
    <t>碩宇</t>
  </si>
  <si>
    <t>Hagah</t>
  </si>
  <si>
    <t>Man-li</t>
  </si>
  <si>
    <t>Hsinti</t>
  </si>
  <si>
    <t>Miaohua</t>
  </si>
  <si>
    <t>彭文蓮</t>
  </si>
  <si>
    <t>昇能</t>
  </si>
  <si>
    <t>封口機達人</t>
  </si>
  <si>
    <t>Soars</t>
  </si>
  <si>
    <t>沁沁</t>
  </si>
  <si>
    <t>三吉</t>
  </si>
  <si>
    <t>馬大哥</t>
  </si>
  <si>
    <t>莉真</t>
  </si>
  <si>
    <t>偉亭</t>
  </si>
  <si>
    <t>Jacky_liao</t>
  </si>
  <si>
    <t>Cw</t>
  </si>
  <si>
    <t>Chunting</t>
  </si>
  <si>
    <t>石先生</t>
  </si>
  <si>
    <t>Jia-wun</t>
  </si>
  <si>
    <t>億馨</t>
  </si>
  <si>
    <t>Kun-siang</t>
  </si>
  <si>
    <t>Shih-huang</t>
  </si>
  <si>
    <t>Tse-shen</t>
  </si>
  <si>
    <t>楷倫</t>
  </si>
  <si>
    <t>姿菁</t>
  </si>
  <si>
    <t>杰隆</t>
  </si>
  <si>
    <t>賴建邦</t>
  </si>
  <si>
    <t>Vip</t>
  </si>
  <si>
    <t>Meiyao</t>
  </si>
  <si>
    <t>Antoine</t>
  </si>
  <si>
    <t>煥鈞</t>
  </si>
  <si>
    <t>德威</t>
  </si>
  <si>
    <t>楷仁</t>
  </si>
  <si>
    <t>柔恩</t>
  </si>
  <si>
    <t>Ishantung</t>
  </si>
  <si>
    <t>Meichih</t>
  </si>
  <si>
    <t>復華</t>
  </si>
  <si>
    <t>邦珍</t>
  </si>
  <si>
    <t>Shengchi</t>
  </si>
  <si>
    <t>攸黛</t>
  </si>
  <si>
    <t>雁茹</t>
  </si>
  <si>
    <t>小懋</t>
  </si>
  <si>
    <t>Chiacheng</t>
  </si>
  <si>
    <t>Yunjung</t>
  </si>
  <si>
    <t>Chihyi</t>
  </si>
  <si>
    <t>Zhuang</t>
  </si>
  <si>
    <t>紀龍</t>
  </si>
  <si>
    <t>玉伶</t>
  </si>
  <si>
    <t>Woan</t>
  </si>
  <si>
    <t>Cheng-yung</t>
  </si>
  <si>
    <t>宗儒</t>
  </si>
  <si>
    <t>幸冠</t>
  </si>
  <si>
    <t>舜宏</t>
  </si>
  <si>
    <t>Ling-ping</t>
  </si>
  <si>
    <t>國禮</t>
  </si>
  <si>
    <t>Yoyo</t>
  </si>
  <si>
    <t>嘉宜</t>
  </si>
  <si>
    <t>Alley</t>
  </si>
  <si>
    <t>Yinghsun</t>
  </si>
  <si>
    <t>Hanming</t>
  </si>
  <si>
    <t>Ytr0430</t>
  </si>
  <si>
    <t>嘉迪</t>
  </si>
  <si>
    <t>崇璋</t>
  </si>
  <si>
    <t>Tahai</t>
  </si>
  <si>
    <t>Susy</t>
  </si>
  <si>
    <t>仁祥</t>
  </si>
  <si>
    <t>Chifeng</t>
  </si>
  <si>
    <t>少琪</t>
  </si>
  <si>
    <t>振杰</t>
  </si>
  <si>
    <t>陳慧娥</t>
  </si>
  <si>
    <t>Aligo</t>
  </si>
  <si>
    <t>Shu-tai</t>
  </si>
  <si>
    <t>珍菱</t>
  </si>
  <si>
    <t>利耘</t>
  </si>
  <si>
    <t>穀祐</t>
  </si>
  <si>
    <t>郁儒</t>
  </si>
  <si>
    <t>台東很美</t>
  </si>
  <si>
    <t>~快樂三寶媽~</t>
  </si>
  <si>
    <t>儀羚</t>
  </si>
  <si>
    <t>文展</t>
  </si>
  <si>
    <t>Redocean</t>
  </si>
  <si>
    <t>Tomo</t>
  </si>
  <si>
    <t>Meng-hsin</t>
  </si>
  <si>
    <t>惠媛</t>
  </si>
  <si>
    <t>智恩</t>
  </si>
  <si>
    <t>嘉蘭</t>
  </si>
  <si>
    <t>小pei</t>
  </si>
  <si>
    <t>定偉</t>
  </si>
  <si>
    <t>淑連</t>
  </si>
  <si>
    <t>李治宇</t>
  </si>
  <si>
    <t>廣程</t>
  </si>
  <si>
    <t>Lin-su-chen</t>
  </si>
  <si>
    <t>Chain</t>
  </si>
  <si>
    <t>朕騏</t>
  </si>
  <si>
    <t>盡梅</t>
  </si>
  <si>
    <t>韡瀚</t>
  </si>
  <si>
    <t>Kl</t>
  </si>
  <si>
    <t>Meihwa</t>
  </si>
  <si>
    <t>泉宏</t>
  </si>
  <si>
    <t>遠翔</t>
  </si>
  <si>
    <t>Hsunhui</t>
  </si>
  <si>
    <t>Yunchiao</t>
  </si>
  <si>
    <t>顏吉吉</t>
  </si>
  <si>
    <t>丁久</t>
  </si>
  <si>
    <t>肯尼士</t>
  </si>
  <si>
    <t>婕如</t>
  </si>
  <si>
    <t>匿名k0</t>
  </si>
  <si>
    <t>Nienchih</t>
  </si>
  <si>
    <t>嫻</t>
  </si>
  <si>
    <t>Pei-ching</t>
  </si>
  <si>
    <t>蔡小姐</t>
  </si>
  <si>
    <t>比比</t>
  </si>
  <si>
    <t>Ta-hsi</t>
  </si>
  <si>
    <t>佳晏</t>
  </si>
  <si>
    <t>姐</t>
  </si>
  <si>
    <t>邱業</t>
  </si>
  <si>
    <t>Yenming</t>
  </si>
  <si>
    <t>左豪</t>
  </si>
  <si>
    <t>Yenwhe</t>
  </si>
  <si>
    <t>郭惠貞</t>
  </si>
  <si>
    <t>虹瑾</t>
  </si>
  <si>
    <t>亞琪</t>
  </si>
  <si>
    <t>嘉義烏龍</t>
  </si>
  <si>
    <t>芳琳</t>
  </si>
  <si>
    <t>澤民</t>
  </si>
  <si>
    <t>Steven0143</t>
  </si>
  <si>
    <t>周小芬</t>
  </si>
  <si>
    <t>Shrmin</t>
  </si>
  <si>
    <t>伊珍</t>
  </si>
  <si>
    <t>禎遙</t>
  </si>
  <si>
    <t>射箭部和2樓休閒娛樂中心櫃台人員服務親切</t>
  </si>
  <si>
    <t>蕙羚</t>
  </si>
  <si>
    <t>Chienkuang</t>
  </si>
  <si>
    <t>培協</t>
  </si>
  <si>
    <t>筱舒</t>
  </si>
  <si>
    <t>金璇</t>
  </si>
  <si>
    <t>小田</t>
  </si>
  <si>
    <t>Jufang</t>
  </si>
  <si>
    <t>筱童</t>
  </si>
  <si>
    <t>香錦</t>
  </si>
  <si>
    <t>林曉蒂</t>
  </si>
  <si>
    <t>無敵小熏</t>
  </si>
  <si>
    <t>Jkjchen</t>
  </si>
  <si>
    <t>Wenting</t>
  </si>
  <si>
    <t>Sexy</t>
  </si>
  <si>
    <t>Sunmarshal</t>
  </si>
  <si>
    <t>Loretta</t>
  </si>
  <si>
    <t>Chiaowen</t>
  </si>
  <si>
    <t>銘瑜</t>
  </si>
  <si>
    <t>Arwen</t>
  </si>
  <si>
    <t>Dannysu1983</t>
  </si>
  <si>
    <t>Colette</t>
  </si>
  <si>
    <t>Lihchyun</t>
  </si>
  <si>
    <t>Trina</t>
  </si>
  <si>
    <t>Jerrychen33</t>
  </si>
  <si>
    <t>Letitia</t>
  </si>
  <si>
    <t>Jia-feng</t>
  </si>
  <si>
    <t>義治</t>
  </si>
  <si>
    <t>Yuchieh</t>
  </si>
  <si>
    <t>Tientien</t>
  </si>
  <si>
    <t>昀蓉</t>
  </si>
  <si>
    <t>姿延</t>
  </si>
  <si>
    <t>好👌</t>
  </si>
  <si>
    <t>張吉麟</t>
  </si>
  <si>
    <t>Yingchu</t>
  </si>
  <si>
    <t>Viviann</t>
  </si>
  <si>
    <t>Hsilin</t>
  </si>
  <si>
    <t>Tsunhui</t>
  </si>
  <si>
    <t>Yingling</t>
  </si>
  <si>
    <t>Carin</t>
  </si>
  <si>
    <t>Olive</t>
  </si>
  <si>
    <t>李燁</t>
  </si>
  <si>
    <t>雅薰</t>
  </si>
  <si>
    <t>ㄎㄜㄎㄜ</t>
  </si>
  <si>
    <t>鈺潔</t>
  </si>
  <si>
    <t>Chihli</t>
  </si>
  <si>
    <t>怡楓</t>
  </si>
  <si>
    <t>Lo-yi</t>
  </si>
  <si>
    <t>Dorawu</t>
  </si>
  <si>
    <t>Baobao</t>
  </si>
  <si>
    <t>昭宇</t>
  </si>
  <si>
    <t>德昌</t>
  </si>
  <si>
    <t>謙耀</t>
  </si>
  <si>
    <t>Min-nan</t>
  </si>
  <si>
    <t>鴻</t>
  </si>
  <si>
    <t>Tsaichen</t>
  </si>
  <si>
    <t>Ida</t>
  </si>
  <si>
    <t>鄭尹睎</t>
  </si>
  <si>
    <t>柯小綾</t>
  </si>
  <si>
    <t>憲昇</t>
  </si>
  <si>
    <t>鼎宇</t>
  </si>
  <si>
    <t>清文</t>
  </si>
  <si>
    <t>Hsnych</t>
  </si>
  <si>
    <t>Yungjen</t>
  </si>
  <si>
    <t>Chu-yun</t>
  </si>
  <si>
    <t>貝俞</t>
  </si>
  <si>
    <t>阿仁哥</t>
  </si>
  <si>
    <t>Ling-ying</t>
  </si>
  <si>
    <t>Ross</t>
  </si>
  <si>
    <t>後雄</t>
  </si>
  <si>
    <t>Pei-zhen</t>
  </si>
  <si>
    <t>Tseng-wen</t>
  </si>
  <si>
    <t>佳凌</t>
  </si>
  <si>
    <t>Szuti</t>
  </si>
  <si>
    <t>護理好男</t>
  </si>
  <si>
    <t>Ｃｈｉｎｇ</t>
  </si>
  <si>
    <t>Chia-en</t>
  </si>
  <si>
    <t>政峯</t>
  </si>
  <si>
    <t>芸庭</t>
  </si>
  <si>
    <t>秉荃</t>
  </si>
  <si>
    <t>Kpc</t>
  </si>
  <si>
    <t>Danyu</t>
  </si>
  <si>
    <t>凱勝</t>
  </si>
  <si>
    <t>可貞</t>
  </si>
  <si>
    <t>黃麗</t>
  </si>
  <si>
    <t>Shou-cheng</t>
  </si>
  <si>
    <t>Anliu</t>
  </si>
  <si>
    <t>明書</t>
  </si>
  <si>
    <t>醒任</t>
  </si>
  <si>
    <t>程吾</t>
  </si>
  <si>
    <t>智煌</t>
  </si>
  <si>
    <t>齡偉</t>
  </si>
  <si>
    <t>淑修</t>
  </si>
  <si>
    <t>鐘葵</t>
  </si>
  <si>
    <t>Jhih-ting</t>
  </si>
  <si>
    <t>興軍</t>
  </si>
  <si>
    <t>舒予</t>
  </si>
  <si>
    <t>鉦權</t>
  </si>
  <si>
    <t>錦福</t>
  </si>
  <si>
    <t>Lingchu</t>
  </si>
  <si>
    <t>有呈</t>
  </si>
  <si>
    <t>鈺雯</t>
  </si>
  <si>
    <t>貞惠</t>
  </si>
  <si>
    <t>純冕</t>
  </si>
  <si>
    <t>忻樺</t>
  </si>
  <si>
    <t>媚蘭</t>
  </si>
  <si>
    <t>Yuhwen</t>
  </si>
  <si>
    <t>凌雲</t>
  </si>
  <si>
    <t>匿名ｊ</t>
  </si>
  <si>
    <t>依涵</t>
  </si>
  <si>
    <t>婉瑟</t>
  </si>
  <si>
    <t>Jen-bey</t>
  </si>
  <si>
    <t>Tobaccobra</t>
  </si>
  <si>
    <t>愛珠</t>
  </si>
  <si>
    <t>Wu-lung</t>
  </si>
  <si>
    <t>Yenjou</t>
  </si>
  <si>
    <t>芸彤</t>
  </si>
  <si>
    <t>Hsiu-ming</t>
  </si>
  <si>
    <t>Pei-fen</t>
  </si>
  <si>
    <t>素禎</t>
  </si>
  <si>
    <t>健昱</t>
  </si>
  <si>
    <t>人懿</t>
  </si>
  <si>
    <t>睿</t>
  </si>
  <si>
    <t>Lynnette</t>
  </si>
  <si>
    <t>繼雅</t>
  </si>
  <si>
    <t>嘉彬</t>
  </si>
  <si>
    <t>珮㚬</t>
  </si>
  <si>
    <t>展</t>
  </si>
  <si>
    <t>Fanhsuan</t>
  </si>
  <si>
    <t>冠瑩</t>
  </si>
  <si>
    <t>衍慶</t>
  </si>
  <si>
    <t>Wan-ying</t>
  </si>
  <si>
    <t>Resa</t>
  </si>
  <si>
    <t>于雯</t>
  </si>
  <si>
    <t>Peggyphtsai</t>
  </si>
  <si>
    <t>媛芬</t>
  </si>
  <si>
    <t>Ya-ying</t>
  </si>
  <si>
    <t>志憲</t>
  </si>
  <si>
    <t>Hsini</t>
  </si>
  <si>
    <t>士洋</t>
  </si>
  <si>
    <t>Yanin000</t>
  </si>
  <si>
    <t>姵綾</t>
  </si>
  <si>
    <t>偉良</t>
  </si>
  <si>
    <t>泳維</t>
  </si>
  <si>
    <t>舒貝</t>
  </si>
  <si>
    <t>翊徵</t>
  </si>
  <si>
    <t>糖</t>
  </si>
  <si>
    <t>芸君</t>
  </si>
  <si>
    <t>Jobinhuang</t>
  </si>
  <si>
    <t>馨</t>
  </si>
  <si>
    <t>Serina</t>
  </si>
  <si>
    <t>Babu</t>
  </si>
  <si>
    <t>燐傑</t>
  </si>
  <si>
    <t>Ui</t>
  </si>
  <si>
    <t>Shao-chun</t>
  </si>
  <si>
    <t>Django</t>
  </si>
  <si>
    <t>志堯</t>
  </si>
  <si>
    <t>慈萱</t>
  </si>
  <si>
    <t>北斗泰山</t>
  </si>
  <si>
    <t>潤虹</t>
  </si>
  <si>
    <t>蘋慧</t>
  </si>
  <si>
    <t>栯綺</t>
  </si>
  <si>
    <t>Beebeebo</t>
  </si>
  <si>
    <t>月嬌</t>
  </si>
  <si>
    <t>信維</t>
  </si>
  <si>
    <t>毅亨</t>
  </si>
  <si>
    <t>珮瑩</t>
  </si>
  <si>
    <t>Eunice</t>
  </si>
  <si>
    <t>不讓你知</t>
  </si>
  <si>
    <t>李福仁</t>
  </si>
  <si>
    <t>Jia-rou</t>
  </si>
  <si>
    <t>寶貝</t>
  </si>
  <si>
    <t>Jia-qi</t>
  </si>
  <si>
    <t>于靜</t>
  </si>
  <si>
    <t>杏玲</t>
  </si>
  <si>
    <t>良政</t>
  </si>
  <si>
    <t>Louisa</t>
  </si>
  <si>
    <t>賴耀坪</t>
  </si>
  <si>
    <t>倩怡</t>
  </si>
  <si>
    <t>佩玉</t>
  </si>
  <si>
    <t>麗鶯</t>
  </si>
  <si>
    <t>林小昭（joy</t>
  </si>
  <si>
    <t>娃子</t>
  </si>
  <si>
    <t>少軒</t>
  </si>
  <si>
    <t>Pey_na</t>
  </si>
  <si>
    <t>Mirandajian</t>
  </si>
  <si>
    <t>展中</t>
  </si>
  <si>
    <t>曉蓓</t>
  </si>
  <si>
    <t>鼎勝</t>
  </si>
  <si>
    <t>宜文</t>
  </si>
  <si>
    <t>Yahching</t>
  </si>
  <si>
    <t>Li-hsuan</t>
  </si>
  <si>
    <t>Sings</t>
  </si>
  <si>
    <t>Da-kuan</t>
  </si>
  <si>
    <t>宇漢</t>
  </si>
  <si>
    <t>台北旅客</t>
  </si>
  <si>
    <t>順發</t>
  </si>
  <si>
    <t>Tungyu</t>
  </si>
  <si>
    <t>Shinshu</t>
  </si>
  <si>
    <t>趙昱凱</t>
  </si>
  <si>
    <t>值僥</t>
  </si>
  <si>
    <t>Yansyuan</t>
  </si>
  <si>
    <t>展斌</t>
  </si>
  <si>
    <t>Cool木</t>
  </si>
  <si>
    <t>Day</t>
  </si>
  <si>
    <t>修言</t>
  </si>
  <si>
    <t>明原</t>
  </si>
  <si>
    <t>瀅婷</t>
  </si>
  <si>
    <t>富德</t>
  </si>
  <si>
    <t>鳳雯</t>
  </si>
  <si>
    <t>Chishiang</t>
  </si>
  <si>
    <t>Pi-hung</t>
  </si>
  <si>
    <t>Pico</t>
  </si>
  <si>
    <t>至桓</t>
  </si>
  <si>
    <t>Tanyin</t>
  </si>
  <si>
    <t>芳辰</t>
  </si>
  <si>
    <t>晏汝</t>
  </si>
  <si>
    <t>Min-yu</t>
  </si>
  <si>
    <t>鈞揚</t>
  </si>
  <si>
    <t>晴天</t>
  </si>
  <si>
    <t>Fengchu</t>
  </si>
  <si>
    <t>碧鳳</t>
  </si>
  <si>
    <t>常菁</t>
  </si>
  <si>
    <t>言親</t>
  </si>
  <si>
    <t>Kids'</t>
  </si>
  <si>
    <t>太逸</t>
  </si>
  <si>
    <t>隆翊</t>
  </si>
  <si>
    <t>啟塤</t>
  </si>
  <si>
    <t>Chinlung</t>
  </si>
  <si>
    <t>Chaoyen</t>
  </si>
  <si>
    <t>Arlin1</t>
  </si>
  <si>
    <t>哲軍</t>
  </si>
  <si>
    <t>Tsun-yu</t>
  </si>
  <si>
    <t>妤臻</t>
  </si>
  <si>
    <t>Hsien-ting</t>
  </si>
  <si>
    <t>瓊英</t>
  </si>
  <si>
    <t>善蓮</t>
  </si>
  <si>
    <t>萾璟</t>
  </si>
  <si>
    <t>芷嫻</t>
  </si>
  <si>
    <t>珮綾</t>
  </si>
  <si>
    <t>Kobayashi</t>
  </si>
  <si>
    <t>佳琳</t>
  </si>
  <si>
    <t>Renhan</t>
  </si>
  <si>
    <t>Pei-jing</t>
  </si>
  <si>
    <t>義展</t>
  </si>
  <si>
    <t>Rebirth_j</t>
  </si>
  <si>
    <t>Mingshuang</t>
  </si>
  <si>
    <t>Skye</t>
  </si>
  <si>
    <t>外星人mk</t>
  </si>
  <si>
    <t>Gogo_716</t>
  </si>
  <si>
    <t>Shao-en</t>
  </si>
  <si>
    <t>Iou-yu</t>
  </si>
  <si>
    <t>誠鈺</t>
  </si>
  <si>
    <t>Valerie</t>
  </si>
  <si>
    <t>I-chuan</t>
  </si>
  <si>
    <t>Leolee0725</t>
  </si>
  <si>
    <t>添俊</t>
  </si>
  <si>
    <t>Tenfull</t>
  </si>
  <si>
    <t>Tungshan</t>
  </si>
  <si>
    <t>Bi-ying</t>
  </si>
  <si>
    <t>Mingli</t>
  </si>
  <si>
    <t>佳群</t>
  </si>
  <si>
    <t>Keny1185</t>
  </si>
  <si>
    <t>Mayfong</t>
  </si>
  <si>
    <t>羿汎</t>
  </si>
  <si>
    <t>Guang-jaw</t>
  </si>
  <si>
    <t>亮月</t>
  </si>
  <si>
    <t>曦</t>
  </si>
  <si>
    <t>姁容</t>
  </si>
  <si>
    <t>Liang-chyi</t>
  </si>
  <si>
    <t>Mayling</t>
  </si>
  <si>
    <t>聖佑</t>
  </si>
  <si>
    <t>冠呈陳</t>
  </si>
  <si>
    <t>Jyh-horng</t>
  </si>
  <si>
    <t>Raquel</t>
  </si>
  <si>
    <t>Stef</t>
  </si>
  <si>
    <t>Seri</t>
  </si>
  <si>
    <t>Aminah</t>
  </si>
  <si>
    <t>Toshio</t>
  </si>
  <si>
    <t>永井</t>
  </si>
  <si>
    <t>Mayumi</t>
  </si>
  <si>
    <t>Keisho</t>
  </si>
  <si>
    <t>春華</t>
  </si>
  <si>
    <t>立威</t>
  </si>
  <si>
    <t>Mandyyangg</t>
  </si>
  <si>
    <t>Yalun</t>
  </si>
  <si>
    <t>繼濠</t>
  </si>
  <si>
    <t>博鏵</t>
  </si>
  <si>
    <t>香君</t>
  </si>
  <si>
    <t>Meng-chieh</t>
  </si>
  <si>
    <t>若蓉</t>
  </si>
  <si>
    <t>益成</t>
  </si>
  <si>
    <t>Shengjie</t>
  </si>
  <si>
    <t>芳照</t>
  </si>
  <si>
    <t>Peiting</t>
  </si>
  <si>
    <t>He</t>
  </si>
  <si>
    <t>俊安</t>
  </si>
  <si>
    <t>懿勤</t>
  </si>
  <si>
    <t>Pei-lien</t>
  </si>
  <si>
    <t>Tengyi</t>
  </si>
  <si>
    <t>睿甫</t>
  </si>
  <si>
    <t>Hungchin</t>
  </si>
  <si>
    <t>濟宏</t>
  </si>
  <si>
    <t>秀菊</t>
  </si>
  <si>
    <t>錦容</t>
  </si>
  <si>
    <t>Te-len</t>
  </si>
  <si>
    <t>純廷</t>
  </si>
  <si>
    <t>彥舟</t>
  </si>
  <si>
    <t>伯叡</t>
  </si>
  <si>
    <t>國徽</t>
  </si>
  <si>
    <t>Ven</t>
  </si>
  <si>
    <t>麗蓮</t>
  </si>
  <si>
    <t>松諺</t>
  </si>
  <si>
    <t>Shu-yi</t>
  </si>
  <si>
    <t>存廷</t>
  </si>
  <si>
    <t>岩</t>
  </si>
  <si>
    <t>栩瑄</t>
  </si>
  <si>
    <t>蓉真</t>
  </si>
  <si>
    <t>昕宥</t>
  </si>
  <si>
    <t>Yi-chian</t>
  </si>
  <si>
    <t>Ew</t>
  </si>
  <si>
    <t>子偉</t>
  </si>
  <si>
    <t>Loc</t>
  </si>
  <si>
    <t>志昌</t>
  </si>
  <si>
    <t>欣純</t>
  </si>
  <si>
    <t>月綺</t>
  </si>
  <si>
    <t>Einebai</t>
  </si>
  <si>
    <t>Zhimeng</t>
  </si>
  <si>
    <t>光耀</t>
  </si>
  <si>
    <t>Chiao-chin</t>
  </si>
  <si>
    <t>閔慈(min-tzu)</t>
  </si>
  <si>
    <t>Dean</t>
  </si>
  <si>
    <t>Mandytung</t>
  </si>
  <si>
    <t>崧哲</t>
  </si>
  <si>
    <t>Jy</t>
  </si>
  <si>
    <t>湘棻</t>
  </si>
  <si>
    <t>淑鳳</t>
  </si>
  <si>
    <t>Yacheng</t>
  </si>
  <si>
    <t>Tsuwang</t>
  </si>
  <si>
    <t>Tsai-hsien</t>
  </si>
  <si>
    <t>幸秋</t>
  </si>
  <si>
    <t>Hsiangchi</t>
  </si>
  <si>
    <t>智豪</t>
  </si>
  <si>
    <t>Yuan-yuan</t>
  </si>
  <si>
    <t>Limau</t>
  </si>
  <si>
    <t>Tsung-fu</t>
  </si>
  <si>
    <t>Hanrry</t>
  </si>
  <si>
    <t>Ruo-xuan</t>
  </si>
  <si>
    <t>Mengyao</t>
  </si>
  <si>
    <t>如娟</t>
  </si>
  <si>
    <t>Ｉａｎ</t>
  </si>
  <si>
    <t>承宇</t>
  </si>
  <si>
    <t>張蘭光</t>
  </si>
  <si>
    <t>寶葵</t>
  </si>
  <si>
    <t>國義</t>
  </si>
  <si>
    <t>勝緯</t>
  </si>
  <si>
    <t>Tzu-en</t>
  </si>
  <si>
    <t>愛旅行的鴕鳥</t>
  </si>
  <si>
    <t>Shaochung</t>
  </si>
  <si>
    <t>高照</t>
  </si>
  <si>
    <t>Aila</t>
  </si>
  <si>
    <t>Destiny</t>
  </si>
  <si>
    <t>Brenda</t>
  </si>
  <si>
    <t>黃青稜</t>
  </si>
  <si>
    <t>Chienya</t>
  </si>
  <si>
    <t>Chingmiao</t>
  </si>
  <si>
    <t>豐吉</t>
  </si>
  <si>
    <t>康程</t>
  </si>
  <si>
    <t>Customer</t>
  </si>
  <si>
    <t>Hsiaolan</t>
  </si>
  <si>
    <t>Fukuei</t>
  </si>
  <si>
    <t>英明</t>
  </si>
  <si>
    <t>倩華</t>
  </si>
  <si>
    <t>Hanlung</t>
  </si>
  <si>
    <t>正一</t>
  </si>
  <si>
    <t>策</t>
  </si>
  <si>
    <t>綵薇</t>
  </si>
  <si>
    <t>旻君</t>
  </si>
  <si>
    <t>Ahan</t>
  </si>
  <si>
    <t>A917921</t>
  </si>
  <si>
    <t>Lingyen</t>
  </si>
  <si>
    <t>中一</t>
  </si>
  <si>
    <t>李先生</t>
  </si>
  <si>
    <t>Keat</t>
  </si>
  <si>
    <t>Puaimin</t>
  </si>
  <si>
    <t>Kelsey</t>
  </si>
  <si>
    <t>Ricardo</t>
  </si>
  <si>
    <t>昇翰</t>
  </si>
  <si>
    <t>Wei-hsing</t>
  </si>
  <si>
    <t>Ernest</t>
  </si>
  <si>
    <t>建耀</t>
  </si>
  <si>
    <t>Kimio</t>
  </si>
  <si>
    <t>Yuka</t>
  </si>
  <si>
    <t>Ninda</t>
  </si>
  <si>
    <t>U</t>
  </si>
  <si>
    <t>Em</t>
  </si>
  <si>
    <t>Anonymous</t>
  </si>
  <si>
    <t>家蓁</t>
  </si>
  <si>
    <t>泑萱</t>
  </si>
  <si>
    <t>Je-han</t>
  </si>
  <si>
    <t>于廣建</t>
  </si>
  <si>
    <t>予晨</t>
  </si>
  <si>
    <t>Shu-jhen</t>
  </si>
  <si>
    <t>Yaoping</t>
  </si>
  <si>
    <t>東均</t>
  </si>
  <si>
    <t>萱芸</t>
  </si>
  <si>
    <t>Tian</t>
  </si>
  <si>
    <t>莉</t>
  </si>
  <si>
    <t>肇芹</t>
  </si>
  <si>
    <t>貽希</t>
  </si>
  <si>
    <t>Hsien-jui</t>
  </si>
  <si>
    <t>Wen-na</t>
  </si>
  <si>
    <t>Chih-chi</t>
  </si>
  <si>
    <t>芳敏</t>
  </si>
  <si>
    <t>玉容</t>
  </si>
  <si>
    <t>Chiungwen</t>
  </si>
  <si>
    <t>Chiensan</t>
  </si>
  <si>
    <t>Susiesusu</t>
  </si>
  <si>
    <t>Ryanju</t>
  </si>
  <si>
    <t>佑</t>
  </si>
  <si>
    <t>Fe</t>
  </si>
  <si>
    <t>Hsien-wen</t>
  </si>
  <si>
    <t>書恩</t>
  </si>
  <si>
    <t>慧盈</t>
  </si>
  <si>
    <t>慶言</t>
  </si>
  <si>
    <t>Jih</t>
  </si>
  <si>
    <t>Miaorong</t>
  </si>
  <si>
    <t>Mingta</t>
  </si>
  <si>
    <t>沁融</t>
  </si>
  <si>
    <t>妍</t>
  </si>
  <si>
    <t>Donnawang</t>
  </si>
  <si>
    <t>Chiehju</t>
  </si>
  <si>
    <t>元煌</t>
  </si>
  <si>
    <t>小郭kira</t>
  </si>
  <si>
    <t>Roberto</t>
  </si>
  <si>
    <t>學昶</t>
  </si>
  <si>
    <t>宗豪</t>
  </si>
  <si>
    <t>姿芬</t>
  </si>
  <si>
    <t>Garyke</t>
  </si>
  <si>
    <t>吉輝</t>
  </si>
  <si>
    <t>旻燁</t>
  </si>
  <si>
    <t>思含</t>
  </si>
  <si>
    <t>振凱</t>
  </si>
  <si>
    <t>蔡哲穎</t>
  </si>
  <si>
    <t>堆依黎</t>
  </si>
  <si>
    <t>奧維利亞</t>
  </si>
  <si>
    <t>昂菜桃</t>
  </si>
  <si>
    <t>Miss</t>
  </si>
  <si>
    <t>亮宇</t>
  </si>
  <si>
    <t>榮宗</t>
  </si>
  <si>
    <t>小悠</t>
  </si>
  <si>
    <t>彙敏</t>
  </si>
  <si>
    <t>Yao-an</t>
  </si>
  <si>
    <t>Chi-wen</t>
  </si>
  <si>
    <t>Ran1201201</t>
  </si>
  <si>
    <t>狂者謙</t>
  </si>
  <si>
    <t>Yungle</t>
  </si>
  <si>
    <t>艾伶</t>
  </si>
  <si>
    <t>Wen-kuang</t>
  </si>
  <si>
    <t>Yongchang</t>
  </si>
  <si>
    <t>宥融</t>
  </si>
  <si>
    <t>斯里</t>
  </si>
  <si>
    <t>添富</t>
  </si>
  <si>
    <t>Wie</t>
  </si>
  <si>
    <t>蔣雙榮</t>
  </si>
  <si>
    <t>張玉枝chang</t>
  </si>
  <si>
    <t>奕賢</t>
  </si>
  <si>
    <t>子芳</t>
  </si>
  <si>
    <t>Tsutomu</t>
  </si>
  <si>
    <t>Chihneng</t>
  </si>
  <si>
    <t>志奇</t>
  </si>
  <si>
    <t>元靖</t>
  </si>
  <si>
    <t>柯鴨子</t>
  </si>
  <si>
    <t>禕豈</t>
  </si>
  <si>
    <t>怡泰</t>
  </si>
  <si>
    <t>韻錚</t>
  </si>
  <si>
    <t>惠嬪</t>
  </si>
  <si>
    <t>Leah</t>
  </si>
  <si>
    <t>政佑</t>
  </si>
  <si>
    <t>劉琪柔</t>
  </si>
  <si>
    <t>Ealsa</t>
  </si>
  <si>
    <t>黃小魚</t>
  </si>
  <si>
    <t>翠瑛</t>
  </si>
  <si>
    <t>Vinwy</t>
  </si>
  <si>
    <t>C&amp;i</t>
  </si>
  <si>
    <t>Hiukit</t>
  </si>
  <si>
    <t>名輝</t>
  </si>
  <si>
    <t>傢</t>
  </si>
  <si>
    <t>芷君</t>
  </si>
  <si>
    <t>郁樺</t>
  </si>
  <si>
    <t>Wanyun</t>
  </si>
  <si>
    <t>永增</t>
  </si>
  <si>
    <t>熊姐姐</t>
  </si>
  <si>
    <t>雯茹</t>
  </si>
  <si>
    <t>柏叡</t>
  </si>
  <si>
    <t>愉宸</t>
  </si>
  <si>
    <t>宥蓉</t>
  </si>
  <si>
    <t>語羚</t>
  </si>
  <si>
    <t>Chiu-o</t>
  </si>
  <si>
    <t>Ch88</t>
  </si>
  <si>
    <t>He-wen</t>
  </si>
  <si>
    <t>曾小冠</t>
  </si>
  <si>
    <t>蓮鳳</t>
  </si>
  <si>
    <t>彥閤</t>
  </si>
  <si>
    <t>四筒</t>
  </si>
  <si>
    <t>Msbelindachen</t>
  </si>
  <si>
    <t>Psmandy</t>
  </si>
  <si>
    <t>Elva</t>
  </si>
  <si>
    <t>大脆</t>
  </si>
  <si>
    <t>嘉倩</t>
  </si>
  <si>
    <t>孟莉</t>
  </si>
  <si>
    <t>柏穎</t>
  </si>
  <si>
    <t>芸毓</t>
  </si>
  <si>
    <t>振銘</t>
  </si>
  <si>
    <t>Ling-chun</t>
  </si>
  <si>
    <t>凌斌</t>
  </si>
  <si>
    <t>Yen-jui</t>
  </si>
  <si>
    <t>嬿純</t>
  </si>
  <si>
    <t>Chunghsien</t>
  </si>
  <si>
    <t>Ingeang</t>
  </si>
  <si>
    <t>奇軒</t>
  </si>
  <si>
    <t>支</t>
  </si>
  <si>
    <t>湘紜</t>
  </si>
  <si>
    <t>Wen-chen</t>
  </si>
  <si>
    <t>鳳純</t>
  </si>
  <si>
    <t>Jui-hsiang</t>
  </si>
  <si>
    <t>Kuanling</t>
  </si>
  <si>
    <t>Livia</t>
  </si>
  <si>
    <t>美華（mei</t>
  </si>
  <si>
    <t>Liang-hung</t>
  </si>
  <si>
    <t>韻文</t>
  </si>
  <si>
    <t>Kon</t>
  </si>
  <si>
    <t>Tsengtung</t>
  </si>
  <si>
    <t>Jeffey</t>
  </si>
  <si>
    <t>Leow</t>
  </si>
  <si>
    <t>Takeshi</t>
  </si>
  <si>
    <t>Hesam</t>
  </si>
  <si>
    <t>Lanlan</t>
  </si>
  <si>
    <t>Makiko</t>
  </si>
  <si>
    <t>Pei-chuan</t>
  </si>
  <si>
    <t>Foye</t>
  </si>
  <si>
    <t>芬鈴</t>
  </si>
  <si>
    <t>Tzu-ting</t>
  </si>
  <si>
    <t>Wachester</t>
  </si>
  <si>
    <t>清逸</t>
  </si>
  <si>
    <t>Chih-po</t>
  </si>
  <si>
    <t>Sioktin</t>
  </si>
  <si>
    <t>安麑</t>
  </si>
  <si>
    <t>Rc</t>
  </si>
  <si>
    <t>薰玉</t>
  </si>
  <si>
    <t>Tian-shun</t>
  </si>
  <si>
    <t>Chen-ju</t>
  </si>
  <si>
    <t>芃如</t>
  </si>
  <si>
    <t>Ming-hsueh</t>
  </si>
  <si>
    <t>Q</t>
  </si>
  <si>
    <t>過</t>
  </si>
  <si>
    <t>鏵方</t>
  </si>
  <si>
    <t>Chi-jane</t>
  </si>
  <si>
    <t>Hsuan-wei</t>
  </si>
  <si>
    <t>Estella</t>
  </si>
  <si>
    <t>彤勻</t>
  </si>
  <si>
    <t>Yehrod</t>
  </si>
  <si>
    <t>俊威</t>
  </si>
  <si>
    <t>陳潤裕</t>
  </si>
  <si>
    <t>Pou-soung</t>
  </si>
  <si>
    <t>敏玉</t>
  </si>
  <si>
    <t>雅嵐(yalan)</t>
  </si>
  <si>
    <t>Sze-wen</t>
  </si>
  <si>
    <t>Chaoyi</t>
  </si>
  <si>
    <t>I-yu</t>
  </si>
  <si>
    <t>怡芬</t>
  </si>
  <si>
    <t>Bo-shiuan</t>
  </si>
  <si>
    <t>Liukers</t>
  </si>
  <si>
    <t>Pofu</t>
  </si>
  <si>
    <t>Yinchien</t>
  </si>
  <si>
    <t>Yi-en</t>
  </si>
  <si>
    <t>伃薔</t>
  </si>
  <si>
    <t>Pazacj</t>
  </si>
  <si>
    <t>芳郁</t>
  </si>
  <si>
    <t>婕穎</t>
  </si>
  <si>
    <t>憶伶</t>
  </si>
  <si>
    <t>Chingyin</t>
  </si>
  <si>
    <t>向軒</t>
  </si>
  <si>
    <t>培洳</t>
  </si>
  <si>
    <t>逸琪</t>
  </si>
  <si>
    <t>春智</t>
  </si>
  <si>
    <t>Wenling</t>
  </si>
  <si>
    <t>朝勝</t>
  </si>
  <si>
    <t>Jace</t>
  </si>
  <si>
    <t>Ihui</t>
  </si>
  <si>
    <t>銘青</t>
  </si>
  <si>
    <t>褘庭</t>
  </si>
  <si>
    <t>Gianshih</t>
  </si>
  <si>
    <t>Hsuhsun</t>
  </si>
  <si>
    <t>Bernardo</t>
  </si>
  <si>
    <t>Yuse</t>
  </si>
  <si>
    <t>Shyuehung</t>
  </si>
  <si>
    <t>Fang-wei</t>
  </si>
  <si>
    <t>狄忻</t>
  </si>
  <si>
    <t>Chihchi</t>
  </si>
  <si>
    <t>郁祥</t>
  </si>
  <si>
    <t>宜峰</t>
  </si>
  <si>
    <t>Hsiuchi</t>
  </si>
  <si>
    <t>群閔</t>
  </si>
  <si>
    <t>Aini</t>
  </si>
  <si>
    <t>文斌</t>
  </si>
  <si>
    <t>右昀</t>
  </si>
  <si>
    <t>珈如</t>
  </si>
  <si>
    <t>Nihuechu</t>
  </si>
  <si>
    <t>Asungo</t>
  </si>
  <si>
    <t>怡慶</t>
  </si>
  <si>
    <t>林君軒</t>
  </si>
  <si>
    <t>陳碧貞</t>
  </si>
  <si>
    <t>Limin</t>
  </si>
  <si>
    <t>洪岱榮（bruce）</t>
  </si>
  <si>
    <t>Chishang</t>
  </si>
  <si>
    <t>龎博宇</t>
  </si>
  <si>
    <t>柏憲</t>
  </si>
  <si>
    <t>正煌</t>
  </si>
  <si>
    <t>Chengkang</t>
  </si>
  <si>
    <t>Chia-chu</t>
  </si>
  <si>
    <t>奕貝</t>
  </si>
  <si>
    <t>Yuannan</t>
  </si>
  <si>
    <t>Chining</t>
  </si>
  <si>
    <t>欣恩</t>
  </si>
  <si>
    <t>琮郁</t>
  </si>
  <si>
    <t>柔羽</t>
  </si>
  <si>
    <t>Ltan</t>
  </si>
  <si>
    <t>Yu-hang</t>
  </si>
  <si>
    <t>天慶</t>
  </si>
  <si>
    <t>Dennis0801</t>
  </si>
  <si>
    <t>心太軟</t>
  </si>
  <si>
    <t>Aj</t>
  </si>
  <si>
    <t>士泱</t>
  </si>
  <si>
    <t>忠全</t>
  </si>
  <si>
    <t>冠源</t>
  </si>
  <si>
    <t>宏旭</t>
  </si>
  <si>
    <t>Darrel</t>
  </si>
  <si>
    <t>Joshualin</t>
  </si>
  <si>
    <t>En-hsuan</t>
  </si>
  <si>
    <t>沂嫻</t>
  </si>
  <si>
    <t>Wan-i</t>
  </si>
  <si>
    <t>世勇</t>
  </si>
  <si>
    <t>Jian-ci</t>
  </si>
  <si>
    <t>紹燾</t>
  </si>
  <si>
    <t>林宛築</t>
  </si>
  <si>
    <t>Shue</t>
  </si>
  <si>
    <t>予庭</t>
  </si>
  <si>
    <t>任權</t>
  </si>
  <si>
    <t>Kai-yuan</t>
  </si>
  <si>
    <t>Hsinju</t>
  </si>
  <si>
    <t>語凡</t>
  </si>
  <si>
    <t>勇諭</t>
  </si>
  <si>
    <t>Liying</t>
  </si>
  <si>
    <t>敬發</t>
  </si>
  <si>
    <t>宜武</t>
  </si>
  <si>
    <t>Min-chun</t>
  </si>
  <si>
    <t>Deny7915</t>
  </si>
  <si>
    <t>Chii-cherng</t>
  </si>
  <si>
    <t>Yuehfeng</t>
  </si>
  <si>
    <t>瑋琤</t>
  </si>
  <si>
    <t>翊淇</t>
  </si>
  <si>
    <t>Shao-ning</t>
  </si>
  <si>
    <t>紹安</t>
  </si>
  <si>
    <t>虹汶</t>
  </si>
  <si>
    <t>林怡暉</t>
  </si>
  <si>
    <t>盧韋丞</t>
  </si>
  <si>
    <t>君惠</t>
  </si>
  <si>
    <t>張小瑄0926</t>
  </si>
  <si>
    <t>崧英</t>
  </si>
  <si>
    <t>意綺</t>
  </si>
  <si>
    <t>無名</t>
  </si>
  <si>
    <t>蕙憶</t>
  </si>
  <si>
    <t>佩暄</t>
  </si>
  <si>
    <t>烈欽</t>
  </si>
  <si>
    <t>Mei-fen</t>
  </si>
  <si>
    <t>科魁</t>
  </si>
  <si>
    <t>格瑋</t>
  </si>
  <si>
    <t>微微</t>
  </si>
  <si>
    <t>薏綾</t>
  </si>
  <si>
    <t>啦</t>
  </si>
  <si>
    <t>Meifei</t>
  </si>
  <si>
    <t>鈺暄</t>
  </si>
  <si>
    <t>Kip</t>
  </si>
  <si>
    <t>宏玟</t>
  </si>
  <si>
    <t>Timipin</t>
  </si>
  <si>
    <t>兩個孩子媽</t>
  </si>
  <si>
    <t>Chenghsiung</t>
  </si>
  <si>
    <t>亨禮</t>
  </si>
  <si>
    <t>宛柔</t>
  </si>
  <si>
    <t>慧冠</t>
  </si>
  <si>
    <t>Yuen</t>
  </si>
  <si>
    <t>福佑</t>
  </si>
  <si>
    <t>梁淑凰</t>
  </si>
  <si>
    <t>Weilike</t>
  </si>
  <si>
    <t>Mengyun</t>
  </si>
  <si>
    <t>Kait</t>
  </si>
  <si>
    <t>Googi0117</t>
  </si>
  <si>
    <t>Junbo</t>
  </si>
  <si>
    <t>Rueyrong</t>
  </si>
  <si>
    <t>Hun-chi</t>
  </si>
  <si>
    <t>尋幽探勝</t>
  </si>
  <si>
    <t>順豐</t>
  </si>
  <si>
    <t>蕾咪朵</t>
  </si>
  <si>
    <t>浩恩</t>
  </si>
  <si>
    <t>筱曼</t>
  </si>
  <si>
    <t>方俞</t>
  </si>
  <si>
    <t>縉縉</t>
  </si>
  <si>
    <t>素靖</t>
  </si>
  <si>
    <t>Shinyin</t>
  </si>
  <si>
    <t>Jian-yuan</t>
  </si>
  <si>
    <t>盈璇</t>
  </si>
  <si>
    <t>育屏</t>
  </si>
  <si>
    <t>信弦</t>
  </si>
  <si>
    <t>Tong-bou</t>
  </si>
  <si>
    <t>雅意</t>
  </si>
  <si>
    <t>Nai-chi</t>
  </si>
  <si>
    <t>宇勛</t>
  </si>
  <si>
    <t>宜穎</t>
  </si>
  <si>
    <t>黃明豐</t>
  </si>
  <si>
    <t>呂素雲</t>
  </si>
  <si>
    <t>清跑</t>
  </si>
  <si>
    <t>曾r</t>
  </si>
  <si>
    <t>威豪</t>
  </si>
  <si>
    <t>會淦</t>
  </si>
  <si>
    <t>姵鏵</t>
  </si>
  <si>
    <t>筱媛</t>
  </si>
  <si>
    <t>映霞</t>
  </si>
  <si>
    <t>榮展</t>
  </si>
  <si>
    <t>昭</t>
  </si>
  <si>
    <t>還想再去，已經訂房咯！</t>
  </si>
  <si>
    <t>茵茵</t>
  </si>
  <si>
    <t>Lucliao</t>
  </si>
  <si>
    <t>Mincheng</t>
  </si>
  <si>
    <t>Lichien</t>
  </si>
  <si>
    <t>A&amp;jj</t>
  </si>
  <si>
    <t>斯纓</t>
  </si>
  <si>
    <t>玟玲</t>
  </si>
  <si>
    <t>小倢</t>
  </si>
  <si>
    <t>Tzu-lin(fred)</t>
  </si>
  <si>
    <t>Dingchen</t>
  </si>
  <si>
    <t>李德仁</t>
  </si>
  <si>
    <t>幽曇鈴仙</t>
  </si>
  <si>
    <t>華蓁</t>
  </si>
  <si>
    <t>7726</t>
  </si>
  <si>
    <t>Shengwen</t>
  </si>
  <si>
    <t>Ching-shiung</t>
  </si>
  <si>
    <t>洪瑞婷</t>
  </si>
  <si>
    <t>Huijung</t>
  </si>
  <si>
    <t>Aweigo</t>
  </si>
  <si>
    <t>Chihyen</t>
  </si>
  <si>
    <t>Yajiuan</t>
  </si>
  <si>
    <t>Jasonchuamg</t>
  </si>
  <si>
    <t>Jouju</t>
  </si>
  <si>
    <t>黃雞蛋</t>
  </si>
  <si>
    <t>Wanlinghuang</t>
  </si>
  <si>
    <t>白耀壬</t>
  </si>
  <si>
    <t>Wen_hsu</t>
  </si>
  <si>
    <t>Pingfeng</t>
  </si>
  <si>
    <t>蕭阿寶</t>
  </si>
  <si>
    <t>Ttuubbaa</t>
  </si>
  <si>
    <t>榮昌</t>
  </si>
  <si>
    <t>定強</t>
  </si>
  <si>
    <t>月玲</t>
  </si>
  <si>
    <t>小佳</t>
  </si>
  <si>
    <t>閔菁</t>
  </si>
  <si>
    <t>正園</t>
  </si>
  <si>
    <t>Sulan</t>
  </si>
  <si>
    <t>遊客</t>
  </si>
  <si>
    <t>蘇健豪</t>
  </si>
  <si>
    <t>Yuan-yao</t>
  </si>
  <si>
    <t>Cherylcheryl</t>
  </si>
  <si>
    <t>仁穎</t>
  </si>
  <si>
    <t>家順</t>
  </si>
  <si>
    <t>Jou-huai</t>
  </si>
  <si>
    <t>孫文泓</t>
  </si>
  <si>
    <t>Jiaherng</t>
  </si>
  <si>
    <t>政賢</t>
  </si>
  <si>
    <t>T8821028</t>
  </si>
  <si>
    <t>靖絨</t>
  </si>
  <si>
    <t>昭萍</t>
  </si>
  <si>
    <t>Chun-miao</t>
  </si>
  <si>
    <t>Uj</t>
  </si>
  <si>
    <t>玉飛</t>
  </si>
  <si>
    <t>冠祺</t>
  </si>
  <si>
    <t>Yunghan</t>
  </si>
  <si>
    <t>Greenjason28</t>
  </si>
  <si>
    <t>Jian-sheng</t>
  </si>
  <si>
    <t>浚源</t>
  </si>
  <si>
    <t>楨苡</t>
  </si>
  <si>
    <t>Che-hsin</t>
  </si>
  <si>
    <t>Yih-kuen</t>
  </si>
  <si>
    <t>遐齡</t>
  </si>
  <si>
    <t>谷家浚</t>
  </si>
  <si>
    <t>怡儒</t>
  </si>
  <si>
    <t>丹君</t>
  </si>
  <si>
    <t>靖娟</t>
  </si>
  <si>
    <t>立祺</t>
  </si>
  <si>
    <t>匿名阿麗</t>
  </si>
  <si>
    <t>松柏周</t>
  </si>
  <si>
    <t>從斌</t>
  </si>
  <si>
    <t>Jo-han</t>
  </si>
  <si>
    <t>Somi</t>
  </si>
  <si>
    <t>Minfeng</t>
  </si>
  <si>
    <t>Han-shu</t>
  </si>
  <si>
    <t>韻竹</t>
  </si>
  <si>
    <t>琇芳</t>
  </si>
  <si>
    <t>榮堃</t>
  </si>
  <si>
    <t>Chin-chuan</t>
  </si>
  <si>
    <t>Meng-yi</t>
  </si>
  <si>
    <t>Charming</t>
  </si>
  <si>
    <t>恩青</t>
  </si>
  <si>
    <t>Tzyy</t>
  </si>
  <si>
    <t>寶彩</t>
  </si>
  <si>
    <t>雯靜</t>
  </si>
  <si>
    <t>又新</t>
  </si>
  <si>
    <t>Shiowfen</t>
  </si>
  <si>
    <t>Yi-yen</t>
  </si>
  <si>
    <t>書儉</t>
  </si>
  <si>
    <t>云</t>
  </si>
  <si>
    <t>Ting-chih</t>
  </si>
  <si>
    <t>春莉</t>
  </si>
  <si>
    <t>Kairen</t>
  </si>
  <si>
    <t>慶玲</t>
  </si>
  <si>
    <t>ㄨㄨㄨㄛ臥ㄌㄌㄌㄌㄌㄨㄥㄌㄥ隆</t>
  </si>
  <si>
    <t>Miaochin</t>
  </si>
  <si>
    <t>媽媽</t>
  </si>
  <si>
    <t>采縈</t>
  </si>
  <si>
    <t>Chuen-shyong</t>
  </si>
  <si>
    <t>Roxy</t>
  </si>
  <si>
    <t>凌瑜</t>
  </si>
  <si>
    <t>Jh</t>
  </si>
  <si>
    <t>Taker</t>
  </si>
  <si>
    <t>Chien-fu</t>
  </si>
  <si>
    <t>Isabelle</t>
  </si>
  <si>
    <t>Claudia</t>
  </si>
  <si>
    <t>Chenhao</t>
  </si>
  <si>
    <t>Hansheng</t>
  </si>
  <si>
    <t>良俊</t>
  </si>
  <si>
    <t>Chunping</t>
  </si>
  <si>
    <t>Kaiting</t>
  </si>
  <si>
    <t>均嘉</t>
  </si>
  <si>
    <t>Awei0407</t>
  </si>
  <si>
    <t>Elise</t>
  </si>
  <si>
    <t>芸馨</t>
  </si>
  <si>
    <t>I-hsiang</t>
  </si>
  <si>
    <t>金霞</t>
  </si>
  <si>
    <t>晴方</t>
  </si>
  <si>
    <t>Le-tinh</t>
  </si>
  <si>
    <t>任華</t>
  </si>
  <si>
    <t>Juii</t>
  </si>
  <si>
    <t>Peien</t>
  </si>
  <si>
    <t>柳時雨</t>
  </si>
  <si>
    <t>鈺升</t>
  </si>
  <si>
    <t>Juby</t>
  </si>
  <si>
    <t>上芬</t>
  </si>
  <si>
    <t>則儀</t>
  </si>
  <si>
    <t>宇小熊</t>
  </si>
  <si>
    <t>Geini</t>
  </si>
  <si>
    <t>Tzuyao</t>
  </si>
  <si>
    <t>嘉貽chia-yi</t>
  </si>
  <si>
    <t>Der-chun</t>
  </si>
  <si>
    <t>陳虹如</t>
  </si>
  <si>
    <t>芹慕</t>
  </si>
  <si>
    <t>瀚</t>
  </si>
  <si>
    <t>正誠</t>
  </si>
  <si>
    <t>孜芬</t>
  </si>
  <si>
    <t>殿瑋</t>
  </si>
  <si>
    <t>Shin-yu</t>
  </si>
  <si>
    <t>Pingwen</t>
  </si>
  <si>
    <t>Tzuchin</t>
  </si>
  <si>
    <t>廖小紫</t>
  </si>
  <si>
    <t>進明</t>
  </si>
  <si>
    <t>Sures</t>
  </si>
  <si>
    <t>Jenhua</t>
  </si>
  <si>
    <t>Zhiwen</t>
  </si>
  <si>
    <t>家樂</t>
  </si>
  <si>
    <t>Ching-yun</t>
  </si>
  <si>
    <t>茝芃</t>
  </si>
  <si>
    <t>詠</t>
  </si>
  <si>
    <t>尊秋</t>
  </si>
  <si>
    <t>Tsunching</t>
  </si>
  <si>
    <t>匿名scott</t>
  </si>
  <si>
    <t>智峰</t>
  </si>
  <si>
    <t>怡幸</t>
  </si>
  <si>
    <t>Mrlin</t>
  </si>
  <si>
    <t>Jheng—wei</t>
  </si>
  <si>
    <t>婕瑄</t>
  </si>
  <si>
    <t>眾多過客之一</t>
  </si>
  <si>
    <t>Chenjim</t>
  </si>
  <si>
    <t>Yucw</t>
  </si>
  <si>
    <t>鍾碧月</t>
  </si>
  <si>
    <t>學</t>
  </si>
  <si>
    <t>秉霖</t>
  </si>
  <si>
    <t>Evaugeiine</t>
  </si>
  <si>
    <t>Chao-hui</t>
  </si>
  <si>
    <t>隆杰</t>
  </si>
  <si>
    <t>阿書</t>
  </si>
  <si>
    <t>巧昀</t>
  </si>
  <si>
    <t>Doristsai</t>
  </si>
  <si>
    <t>Shih-mei</t>
  </si>
  <si>
    <t>茲嫣</t>
  </si>
  <si>
    <t>踐宇</t>
  </si>
  <si>
    <t>張杏玉</t>
  </si>
  <si>
    <t>Lance</t>
  </si>
  <si>
    <t>Maranda</t>
  </si>
  <si>
    <t>政棋</t>
  </si>
  <si>
    <t>呂學宜</t>
  </si>
  <si>
    <t>Kuei-mei</t>
  </si>
  <si>
    <t>天蒼蒼</t>
  </si>
  <si>
    <t>有仁</t>
  </si>
  <si>
    <t>新竹遊客</t>
  </si>
  <si>
    <t>維苓</t>
  </si>
  <si>
    <t>吉恩</t>
  </si>
  <si>
    <t>保如</t>
  </si>
  <si>
    <t>Jeckey</t>
  </si>
  <si>
    <t>陳靜思</t>
  </si>
  <si>
    <t>僑祐芸</t>
  </si>
  <si>
    <t>Jia-rung</t>
  </si>
  <si>
    <t>Chiangliang</t>
  </si>
  <si>
    <t>卡莎</t>
  </si>
  <si>
    <t>錫聰</t>
  </si>
  <si>
    <t>Ding-yun</t>
  </si>
  <si>
    <t>治群</t>
  </si>
  <si>
    <t>Ypltw</t>
  </si>
  <si>
    <t>Kj</t>
  </si>
  <si>
    <t>嘉淳</t>
  </si>
  <si>
    <t>郁萍</t>
  </si>
  <si>
    <t>Verandylion</t>
  </si>
  <si>
    <t>Myallen</t>
  </si>
  <si>
    <t>Yu-chiuan</t>
  </si>
  <si>
    <t>Jiun-ming</t>
  </si>
  <si>
    <t>藝珊</t>
  </si>
  <si>
    <t>Jiang</t>
  </si>
  <si>
    <t>Wei-tzu</t>
  </si>
  <si>
    <t>小嵐</t>
  </si>
  <si>
    <t>得寶</t>
  </si>
  <si>
    <t>朝顯</t>
  </si>
  <si>
    <t>惠青</t>
  </si>
  <si>
    <t>Jerrychien0910</t>
  </si>
  <si>
    <t>Tony_chia</t>
  </si>
  <si>
    <t>Huanchang</t>
  </si>
  <si>
    <t>Chia-yun</t>
  </si>
  <si>
    <t>Kushangyi</t>
  </si>
  <si>
    <t>Funny456465</t>
  </si>
  <si>
    <t>曉白</t>
  </si>
  <si>
    <t>Lihsia</t>
  </si>
  <si>
    <t>嵫嵫的爸</t>
  </si>
  <si>
    <t>陳沛甄</t>
  </si>
  <si>
    <t>Shazreen</t>
  </si>
  <si>
    <t>媜</t>
  </si>
  <si>
    <t>嘉媜</t>
  </si>
  <si>
    <t>Jiyosan</t>
  </si>
  <si>
    <t>明貴</t>
  </si>
  <si>
    <t>蔘郎</t>
  </si>
  <si>
    <t>Yin-sha</t>
  </si>
  <si>
    <t>Qni</t>
  </si>
  <si>
    <t>方小茹</t>
  </si>
  <si>
    <t>Genny</t>
  </si>
  <si>
    <t>Hsingting</t>
  </si>
  <si>
    <t>Yi-chuan</t>
  </si>
  <si>
    <t>Su-min</t>
  </si>
  <si>
    <t>Xiaoyu</t>
  </si>
  <si>
    <t>Ehang</t>
  </si>
  <si>
    <t>Hsiao_</t>
  </si>
  <si>
    <t>明益</t>
  </si>
  <si>
    <t>思伃</t>
  </si>
  <si>
    <t>鄧其榮</t>
  </si>
  <si>
    <t>思平</t>
  </si>
  <si>
    <t>Ziyung</t>
  </si>
  <si>
    <t>Hungyu</t>
  </si>
  <si>
    <t>Upright</t>
  </si>
  <si>
    <t>Chendawn</t>
  </si>
  <si>
    <t>郭呈呈</t>
  </si>
  <si>
    <t>中立</t>
  </si>
  <si>
    <t>妙真</t>
  </si>
  <si>
    <t>Kuomin</t>
  </si>
  <si>
    <t>Kimster</t>
  </si>
  <si>
    <t>Shu-bao</t>
  </si>
  <si>
    <t>Pei-chiung</t>
  </si>
  <si>
    <t>Pao-ling</t>
  </si>
  <si>
    <t>漢宇</t>
  </si>
  <si>
    <t>Boning</t>
  </si>
  <si>
    <t>學欣</t>
  </si>
  <si>
    <t>Naohiro</t>
  </si>
  <si>
    <t>Jen-yi</t>
  </si>
  <si>
    <t>景旭</t>
  </si>
  <si>
    <t>學誠</t>
  </si>
  <si>
    <t>Season</t>
  </si>
  <si>
    <t>Ming-shen</t>
  </si>
  <si>
    <t>艾茹</t>
  </si>
  <si>
    <t>珈</t>
  </si>
  <si>
    <t>Eric過年</t>
  </si>
  <si>
    <t>Bo-jin</t>
  </si>
  <si>
    <t>瑞</t>
  </si>
  <si>
    <t>淯茗</t>
  </si>
  <si>
    <t>宥霖</t>
  </si>
  <si>
    <t>Yan-jhen</t>
  </si>
  <si>
    <t>Jyedan</t>
  </si>
  <si>
    <t>Ya-shan</t>
  </si>
  <si>
    <t>永通</t>
  </si>
  <si>
    <t>宇琁</t>
  </si>
  <si>
    <t>Ching-yen</t>
  </si>
  <si>
    <t>峻岑</t>
  </si>
  <si>
    <t>嘉蒼</t>
  </si>
  <si>
    <t>惠清</t>
  </si>
  <si>
    <t>一娟</t>
  </si>
  <si>
    <t>景恬</t>
  </si>
  <si>
    <t>Jui-yu</t>
  </si>
  <si>
    <t>Kuei-chin</t>
  </si>
  <si>
    <t>歆蓉</t>
  </si>
  <si>
    <t>秉恆</t>
  </si>
  <si>
    <t>奇龍</t>
  </si>
  <si>
    <t>Lauren</t>
  </si>
  <si>
    <t>漢興</t>
  </si>
  <si>
    <t>郁芳</t>
  </si>
  <si>
    <t>Shihmin</t>
  </si>
  <si>
    <t>昕憶</t>
  </si>
  <si>
    <t>昱寧</t>
  </si>
  <si>
    <t>曼曲</t>
  </si>
  <si>
    <t>Hsiangying</t>
  </si>
  <si>
    <t>貝琳</t>
  </si>
  <si>
    <t>悅</t>
  </si>
  <si>
    <t>Su-o</t>
  </si>
  <si>
    <t>軒豪</t>
  </si>
  <si>
    <t>亚</t>
  </si>
  <si>
    <t>Azure</t>
  </si>
  <si>
    <t>蔡湘怡</t>
  </si>
  <si>
    <t>Changhsuan</t>
  </si>
  <si>
    <t>吴展仲</t>
  </si>
  <si>
    <t>仰洹</t>
  </si>
  <si>
    <t>Manchuan</t>
  </si>
  <si>
    <t>Jhih-fong</t>
  </si>
  <si>
    <t>東晉</t>
  </si>
  <si>
    <t>知諺</t>
  </si>
  <si>
    <t>坤正</t>
  </si>
  <si>
    <t>Hsienya</t>
  </si>
  <si>
    <t>秀環</t>
  </si>
  <si>
    <t>Ziyu</t>
  </si>
  <si>
    <t>Atoku</t>
  </si>
  <si>
    <t>盛鼎</t>
  </si>
  <si>
    <t>Safei</t>
  </si>
  <si>
    <t>若男</t>
  </si>
  <si>
    <t>Chen-feng</t>
  </si>
  <si>
    <t>Ferguson</t>
  </si>
  <si>
    <t>Lavy</t>
  </si>
  <si>
    <t>Ya-shu</t>
  </si>
  <si>
    <t>Suchada</t>
  </si>
  <si>
    <t>Junyong</t>
  </si>
  <si>
    <t>Taekyun</t>
  </si>
  <si>
    <t>Oleksandr</t>
  </si>
  <si>
    <t>Ivo</t>
  </si>
  <si>
    <t>지은</t>
  </si>
  <si>
    <t>Keiji</t>
  </si>
  <si>
    <t>Jean-xavier</t>
  </si>
  <si>
    <t>あめりあ</t>
  </si>
  <si>
    <t>Michiko</t>
  </si>
  <si>
    <t>Byeongcheol</t>
  </si>
  <si>
    <t>Jaewoong</t>
  </si>
  <si>
    <t>Jingya</t>
  </si>
  <si>
    <t>Advan</t>
  </si>
  <si>
    <t>Youxuan</t>
  </si>
  <si>
    <t>張言禎</t>
  </si>
  <si>
    <t>耿福</t>
  </si>
  <si>
    <t>婉姿</t>
  </si>
  <si>
    <t>大帆</t>
  </si>
  <si>
    <t>綵璇</t>
  </si>
  <si>
    <t>Yien</t>
  </si>
  <si>
    <t>Nita</t>
  </si>
  <si>
    <t>Yungchia</t>
  </si>
  <si>
    <t>凱西cathy</t>
  </si>
  <si>
    <t>張趴趴</t>
  </si>
  <si>
    <t>Pei-hsiu</t>
  </si>
  <si>
    <t>Ting-fei</t>
  </si>
  <si>
    <t>郭宜靜</t>
  </si>
  <si>
    <t>治豪</t>
  </si>
  <si>
    <t>Yachuen</t>
  </si>
  <si>
    <t>季芩</t>
  </si>
  <si>
    <t>毓宏</t>
  </si>
  <si>
    <t>Chiung-ta</t>
  </si>
  <si>
    <t>Lu-fang</t>
  </si>
  <si>
    <t>昇志</t>
  </si>
  <si>
    <t>Fang-ling</t>
  </si>
  <si>
    <t>亨</t>
  </si>
  <si>
    <t>Cyndi</t>
  </si>
  <si>
    <t>宏育</t>
  </si>
  <si>
    <t>健哲</t>
  </si>
  <si>
    <t>Chi-hong</t>
  </si>
  <si>
    <t>禕馗</t>
  </si>
  <si>
    <t>Jiun-chen</t>
  </si>
  <si>
    <t>Pin-shao</t>
  </si>
  <si>
    <t>Chloelin</t>
  </si>
  <si>
    <t>蓓真</t>
  </si>
  <si>
    <t>翊桓</t>
  </si>
  <si>
    <t>卉芹</t>
  </si>
  <si>
    <t>Tseching</t>
  </si>
  <si>
    <t>琪婉</t>
  </si>
  <si>
    <t>鴻齡</t>
  </si>
  <si>
    <t>偶</t>
  </si>
  <si>
    <t>鈺婕</t>
  </si>
  <si>
    <t>Shangyi</t>
  </si>
  <si>
    <t>葦菱</t>
  </si>
  <si>
    <t>定</t>
  </si>
  <si>
    <t>ゲンレイ</t>
  </si>
  <si>
    <t>昱達</t>
  </si>
  <si>
    <t>Wan-pei</t>
  </si>
  <si>
    <t>季芳</t>
  </si>
  <si>
    <t>Cyborg</t>
  </si>
  <si>
    <t>Peng-hsun</t>
  </si>
  <si>
    <t>陳重庚</t>
  </si>
  <si>
    <t>Mingchin</t>
  </si>
  <si>
    <t>Albert_ymwang</t>
  </si>
  <si>
    <t>勝凱</t>
  </si>
  <si>
    <t>成培</t>
  </si>
  <si>
    <t>Abstract</t>
  </si>
  <si>
    <t>宛余</t>
  </si>
  <si>
    <t>禮榮</t>
  </si>
  <si>
    <t>Rujun</t>
  </si>
  <si>
    <t>Tami</t>
  </si>
  <si>
    <t>武勳</t>
  </si>
  <si>
    <t>威寶</t>
  </si>
  <si>
    <t>Candice</t>
  </si>
  <si>
    <t>Hung-hsiang</t>
  </si>
  <si>
    <t>Ai-ni</t>
  </si>
  <si>
    <t>Hsinman</t>
  </si>
  <si>
    <t>兆安</t>
  </si>
  <si>
    <t>Machu</t>
  </si>
  <si>
    <t>明遠</t>
  </si>
  <si>
    <t>維珍</t>
  </si>
  <si>
    <t>Kee-shing</t>
  </si>
  <si>
    <t>Chi-fang</t>
  </si>
  <si>
    <t>珮孜</t>
  </si>
  <si>
    <t>桓瑩</t>
  </si>
  <si>
    <t>妮蓁</t>
  </si>
  <si>
    <t>Keng-hui</t>
  </si>
  <si>
    <t>Yahsiu</t>
  </si>
  <si>
    <t>浩熏</t>
  </si>
  <si>
    <t>矞喆</t>
  </si>
  <si>
    <t>二辉</t>
  </si>
  <si>
    <t>Jessa</t>
  </si>
  <si>
    <t>Cara</t>
  </si>
  <si>
    <t>Sheila</t>
  </si>
  <si>
    <t>珍皓</t>
  </si>
  <si>
    <t>Javed</t>
  </si>
  <si>
    <t>Ej_86</t>
  </si>
  <si>
    <t>Nosiviwe</t>
  </si>
  <si>
    <t>雁婷</t>
  </si>
  <si>
    <t>Che-hao</t>
  </si>
  <si>
    <t>Jeremie</t>
  </si>
  <si>
    <t>Klitko</t>
  </si>
  <si>
    <t>Maryline</t>
  </si>
  <si>
    <t>Seungbo</t>
  </si>
  <si>
    <t>やわもちもちもち</t>
  </si>
  <si>
    <t>Ya-ching</t>
  </si>
  <si>
    <t>Peichih</t>
  </si>
  <si>
    <t>政谷</t>
  </si>
  <si>
    <t>米克褚</t>
  </si>
  <si>
    <t>于倩</t>
  </si>
  <si>
    <t>Chienping</t>
  </si>
  <si>
    <t>Evangeline</t>
  </si>
  <si>
    <t>屹暄</t>
  </si>
  <si>
    <t>Wung</t>
  </si>
  <si>
    <t>李明叡</t>
  </si>
  <si>
    <t>Mego</t>
  </si>
  <si>
    <t>沛語</t>
  </si>
  <si>
    <t>Minyuan</t>
  </si>
  <si>
    <t>Ｙｏｙｏ</t>
  </si>
  <si>
    <t>存錢旅行</t>
  </si>
  <si>
    <t>Yulou</t>
  </si>
  <si>
    <t>秀旻</t>
  </si>
  <si>
    <t>東展</t>
  </si>
  <si>
    <t>Pei-kuei</t>
  </si>
  <si>
    <t>奕琳</t>
  </si>
  <si>
    <t>Mingsiang</t>
  </si>
  <si>
    <t>Kaiteen</t>
  </si>
  <si>
    <t>Yifenlo</t>
  </si>
  <si>
    <t>宜華</t>
  </si>
  <si>
    <t>惠恩</t>
  </si>
  <si>
    <t>立羣</t>
  </si>
  <si>
    <t>丝岑</t>
  </si>
  <si>
    <t>蕓辰</t>
  </si>
  <si>
    <t>希璇</t>
  </si>
  <si>
    <t>皓皓</t>
  </si>
  <si>
    <t>Vincent721</t>
  </si>
  <si>
    <t>士毅</t>
  </si>
  <si>
    <t>Show，wen</t>
  </si>
  <si>
    <t>咪</t>
  </si>
  <si>
    <t>Chungnien</t>
  </si>
  <si>
    <t>Amy-</t>
  </si>
  <si>
    <t>Erriea</t>
  </si>
  <si>
    <t>蔡慧芳</t>
  </si>
  <si>
    <t>潔真</t>
  </si>
  <si>
    <t>Iris6318</t>
  </si>
  <si>
    <t>Jinghuei</t>
  </si>
  <si>
    <t>莊世煌</t>
  </si>
  <si>
    <t>安妃</t>
  </si>
  <si>
    <t>庭葦</t>
  </si>
  <si>
    <t>Craig</t>
  </si>
  <si>
    <t>Jobelle</t>
  </si>
  <si>
    <t>Xiaoshan</t>
  </si>
  <si>
    <t>平杉</t>
  </si>
  <si>
    <t>Jo-chiao</t>
  </si>
  <si>
    <t>采瑩</t>
  </si>
  <si>
    <t>成龍</t>
  </si>
  <si>
    <t>瑞元</t>
  </si>
  <si>
    <t>Tong-hwei</t>
  </si>
  <si>
    <t>劉秋彤</t>
  </si>
  <si>
    <t>Cayman</t>
  </si>
  <si>
    <t>予榛</t>
  </si>
  <si>
    <t>Paige</t>
  </si>
  <si>
    <t>卓然</t>
  </si>
  <si>
    <t>梅桂</t>
  </si>
  <si>
    <t>Chinjen</t>
  </si>
  <si>
    <t>Hung-ming</t>
  </si>
  <si>
    <t>Hao-yuan</t>
  </si>
  <si>
    <t>偉意</t>
  </si>
  <si>
    <t>韋臻</t>
  </si>
  <si>
    <t>鈺聆</t>
  </si>
  <si>
    <t>進吉</t>
  </si>
  <si>
    <t>玉儀</t>
  </si>
  <si>
    <t>Dejay</t>
  </si>
  <si>
    <t>Lujs27</t>
  </si>
  <si>
    <t>玲鈞</t>
  </si>
  <si>
    <t>管大媽</t>
  </si>
  <si>
    <t>淑玉</t>
  </si>
  <si>
    <t>Jefrey</t>
  </si>
  <si>
    <t>黃筱熙</t>
  </si>
  <si>
    <t>Chiung-hua</t>
  </si>
  <si>
    <t>李安</t>
  </si>
  <si>
    <t>Bluelala</t>
  </si>
  <si>
    <t>芸賢</t>
  </si>
  <si>
    <t>Chichin</t>
  </si>
  <si>
    <t>素瑜</t>
  </si>
  <si>
    <t>治平</t>
  </si>
  <si>
    <t>曉蘭</t>
  </si>
  <si>
    <t>思音</t>
  </si>
  <si>
    <t>Soph＿11</t>
  </si>
  <si>
    <t>黃鈺淳</t>
  </si>
  <si>
    <t>姿雯</t>
  </si>
  <si>
    <t>紫育</t>
  </si>
  <si>
    <t>瓊之</t>
  </si>
  <si>
    <t>毓鳳</t>
  </si>
  <si>
    <t>Kidaw</t>
  </si>
  <si>
    <t>木生</t>
  </si>
  <si>
    <t>莉苹</t>
  </si>
  <si>
    <t>世宇</t>
  </si>
  <si>
    <t>Po-min</t>
  </si>
  <si>
    <t>Sheu</t>
  </si>
  <si>
    <t>Hweijan</t>
  </si>
  <si>
    <t>鄭芬</t>
  </si>
  <si>
    <t>君安</t>
  </si>
  <si>
    <t>泓合</t>
  </si>
  <si>
    <t>高啟祥</t>
  </si>
  <si>
    <t>鈺珊(yu-shan)</t>
  </si>
  <si>
    <t>和錦</t>
  </si>
  <si>
    <t>Kate0327</t>
  </si>
  <si>
    <t>薰予</t>
  </si>
  <si>
    <t>珉鳳</t>
  </si>
  <si>
    <t>士文</t>
  </si>
  <si>
    <t>涵</t>
  </si>
  <si>
    <t>貴婦</t>
  </si>
  <si>
    <t>珈雯</t>
  </si>
  <si>
    <t>晉瑜</t>
  </si>
  <si>
    <t>Kristina</t>
  </si>
  <si>
    <t>귀염자메</t>
  </si>
  <si>
    <t>Jo-ting</t>
  </si>
  <si>
    <t>Remi</t>
  </si>
  <si>
    <t>瑞湘</t>
  </si>
  <si>
    <t>循文</t>
  </si>
  <si>
    <t>培歆</t>
  </si>
  <si>
    <t>度咕娃</t>
  </si>
  <si>
    <t>Renjheng</t>
  </si>
  <si>
    <t>高承佑</t>
  </si>
  <si>
    <t>Wen-pin</t>
  </si>
  <si>
    <t>佩瑤</t>
  </si>
  <si>
    <t>邱昌芳</t>
  </si>
  <si>
    <t>語楨</t>
  </si>
  <si>
    <t>榮林</t>
  </si>
  <si>
    <t>維希</t>
  </si>
  <si>
    <t>頴州</t>
  </si>
  <si>
    <t>志芬</t>
  </si>
  <si>
    <t>Aye</t>
  </si>
  <si>
    <t>賴富煒</t>
  </si>
  <si>
    <t>Weihsuan</t>
  </si>
  <si>
    <t>偉菖</t>
  </si>
  <si>
    <t>Yen-chin</t>
  </si>
  <si>
    <t>Shiou-ping</t>
  </si>
  <si>
    <t>匿名hua</t>
  </si>
  <si>
    <t>Guo-ding</t>
  </si>
  <si>
    <t>Mari0</t>
  </si>
  <si>
    <t>Rara</t>
  </si>
  <si>
    <t>雅涓</t>
  </si>
  <si>
    <t>立仁</t>
  </si>
  <si>
    <t>正瑞</t>
  </si>
  <si>
    <t>品妤</t>
  </si>
  <si>
    <t>美妙</t>
  </si>
  <si>
    <t>Leti</t>
  </si>
  <si>
    <t>Chingan</t>
  </si>
  <si>
    <t>維勳</t>
  </si>
  <si>
    <t>凱淇</t>
  </si>
  <si>
    <t>Ching-hong</t>
  </si>
  <si>
    <t>Li-hui</t>
  </si>
  <si>
    <t>琮宏</t>
  </si>
  <si>
    <t>黃元賓</t>
  </si>
  <si>
    <t>稚羚</t>
  </si>
  <si>
    <t>Goethe</t>
  </si>
  <si>
    <t>Shiuhliang</t>
  </si>
  <si>
    <t>黎維代</t>
  </si>
  <si>
    <t>劉彥承</t>
  </si>
  <si>
    <t>Hei</t>
  </si>
  <si>
    <t>瓊珠</t>
  </si>
  <si>
    <t>侑祐</t>
  </si>
  <si>
    <t>Yuyuvivin</t>
  </si>
  <si>
    <t>Chuya</t>
  </si>
  <si>
    <t>Hsien-chu</t>
  </si>
  <si>
    <t>婉娟</t>
  </si>
  <si>
    <t>鴻輝</t>
  </si>
  <si>
    <t>俐瑜</t>
  </si>
  <si>
    <t>小媗</t>
  </si>
  <si>
    <t>Chianchian</t>
  </si>
  <si>
    <t>士珍</t>
  </si>
  <si>
    <t>新煌</t>
  </si>
  <si>
    <t>Hsiangyu</t>
  </si>
  <si>
    <t>品竹</t>
  </si>
  <si>
    <t>Ailsa</t>
  </si>
  <si>
    <t>丹尼</t>
  </si>
  <si>
    <t>瑞淇</t>
  </si>
  <si>
    <t>Yu-siou</t>
  </si>
  <si>
    <t>大玲</t>
  </si>
  <si>
    <t>Pia</t>
  </si>
  <si>
    <t>子行</t>
  </si>
  <si>
    <t>苑榕</t>
  </si>
  <si>
    <t>貞霈</t>
  </si>
  <si>
    <t>聖豪</t>
  </si>
  <si>
    <t>景霖</t>
  </si>
  <si>
    <t>Josephine</t>
  </si>
  <si>
    <t>Shu-wei</t>
  </si>
  <si>
    <t>Ursula</t>
  </si>
  <si>
    <t>Xiatian</t>
  </si>
  <si>
    <t>Annaindia</t>
  </si>
  <si>
    <t>Overseas</t>
  </si>
  <si>
    <t>Nai-wen</t>
  </si>
  <si>
    <t>蔓菁</t>
  </si>
  <si>
    <t>Chingchang</t>
  </si>
  <si>
    <t>沛臻</t>
  </si>
  <si>
    <t>琮崴</t>
  </si>
  <si>
    <t>忠智</t>
  </si>
  <si>
    <t>孫佑壬</t>
  </si>
  <si>
    <t>慧純</t>
  </si>
  <si>
    <t>Mingyin</t>
  </si>
  <si>
    <t>瑩哥</t>
  </si>
  <si>
    <t>Chih-heng</t>
  </si>
  <si>
    <t>容瑜</t>
  </si>
  <si>
    <t>Chien-lun</t>
  </si>
  <si>
    <t>Chi-kai</t>
  </si>
  <si>
    <t>Guosu</t>
  </si>
  <si>
    <t>槿畇</t>
  </si>
  <si>
    <t>Ruinland</t>
  </si>
  <si>
    <t>Emilio</t>
  </si>
  <si>
    <t>Hiroshisensei</t>
  </si>
  <si>
    <t>盧誠中</t>
  </si>
  <si>
    <t>Ye-ling</t>
  </si>
  <si>
    <t>Thelma</t>
  </si>
  <si>
    <t>Thad233</t>
  </si>
  <si>
    <t>Kunihiro</t>
  </si>
  <si>
    <t>幼親</t>
  </si>
  <si>
    <t>Gore</t>
  </si>
  <si>
    <t>勁毅</t>
  </si>
  <si>
    <t>搖曳的小麥草</t>
  </si>
  <si>
    <t>小禎</t>
  </si>
  <si>
    <t>Yao-hsin</t>
  </si>
  <si>
    <t>Dada</t>
  </si>
  <si>
    <t>Wanchu</t>
  </si>
  <si>
    <t>Charlin</t>
  </si>
  <si>
    <t>津瑋</t>
  </si>
  <si>
    <t>Yen-sheng</t>
  </si>
  <si>
    <t>可方</t>
  </si>
  <si>
    <t>紹婷</t>
  </si>
  <si>
    <t>舜卿</t>
  </si>
  <si>
    <t>珉華</t>
  </si>
  <si>
    <t>Guanghong</t>
  </si>
  <si>
    <t>Yu-song</t>
  </si>
  <si>
    <t>正龍</t>
  </si>
  <si>
    <t>Lohsien</t>
  </si>
  <si>
    <t>廖迪恆</t>
  </si>
  <si>
    <t>華逸</t>
  </si>
  <si>
    <t>小蓉</t>
  </si>
  <si>
    <t>Trantung</t>
  </si>
  <si>
    <t>秀峰</t>
  </si>
  <si>
    <t>Jhpl</t>
  </si>
  <si>
    <t>芯羽</t>
  </si>
  <si>
    <t>政糧</t>
  </si>
  <si>
    <t>Kuei-fang</t>
  </si>
  <si>
    <t>玲兒</t>
  </si>
  <si>
    <t>秉洋</t>
  </si>
  <si>
    <t>Isabel</t>
  </si>
  <si>
    <t>品勻</t>
  </si>
  <si>
    <t>晏瑩</t>
  </si>
  <si>
    <t>Zheng-kai</t>
  </si>
  <si>
    <t>陳定廉</t>
  </si>
  <si>
    <t>佳豫</t>
  </si>
  <si>
    <t>維都</t>
  </si>
  <si>
    <t>Kun-che</t>
  </si>
  <si>
    <t>雅云蕭</t>
  </si>
  <si>
    <t>芸兒</t>
  </si>
  <si>
    <t>Jin-yuan</t>
  </si>
  <si>
    <t>Chen-ni</t>
  </si>
  <si>
    <t>宣穆</t>
  </si>
  <si>
    <t>齡龍</t>
  </si>
  <si>
    <t>黃媚揆</t>
  </si>
  <si>
    <t>守勇</t>
  </si>
  <si>
    <t>Chiao-hsuan</t>
  </si>
  <si>
    <t>言欣</t>
  </si>
  <si>
    <t>曦顏</t>
  </si>
  <si>
    <t>俊皓</t>
  </si>
  <si>
    <t>伯元</t>
  </si>
  <si>
    <t>Quan-hong</t>
  </si>
  <si>
    <t>祺諝</t>
  </si>
  <si>
    <t>彥夆</t>
  </si>
  <si>
    <t>尊禮</t>
  </si>
  <si>
    <t>Jingyang</t>
  </si>
  <si>
    <t>煒倫</t>
  </si>
  <si>
    <t>Tzupin</t>
  </si>
  <si>
    <t>Mengsiou</t>
  </si>
  <si>
    <t>Chin-huei</t>
  </si>
  <si>
    <t>翔臣</t>
  </si>
  <si>
    <t>曦月</t>
  </si>
  <si>
    <t>以姍</t>
  </si>
  <si>
    <t>旭庭</t>
  </si>
  <si>
    <t>Chouming</t>
  </si>
  <si>
    <t>照寧</t>
  </si>
  <si>
    <t>Kun-ting</t>
  </si>
  <si>
    <t>Yu-syuan</t>
  </si>
  <si>
    <t>Neson</t>
  </si>
  <si>
    <t>百弘</t>
  </si>
  <si>
    <t>Chieh-i</t>
  </si>
  <si>
    <t>玟澐</t>
  </si>
  <si>
    <t>怡評</t>
  </si>
  <si>
    <t>Willylin</t>
  </si>
  <si>
    <t>昱臻</t>
  </si>
  <si>
    <t>伯奎</t>
  </si>
  <si>
    <t>恬瑜</t>
  </si>
  <si>
    <t>Feittj</t>
  </si>
  <si>
    <t>David3</t>
  </si>
  <si>
    <t>Jlin</t>
  </si>
  <si>
    <t>Ko-cheng</t>
  </si>
  <si>
    <t>Nestor</t>
  </si>
  <si>
    <t>書敏</t>
  </si>
  <si>
    <t>Youlin</t>
  </si>
  <si>
    <t>揚智</t>
  </si>
  <si>
    <t>Kuei-feng</t>
  </si>
  <si>
    <t>明彦</t>
  </si>
  <si>
    <t>Hung-lun</t>
  </si>
  <si>
    <t>秀菁</t>
  </si>
  <si>
    <t>Chianan</t>
  </si>
  <si>
    <t>彧文</t>
  </si>
  <si>
    <t>Huihun</t>
  </si>
  <si>
    <t>Brie</t>
  </si>
  <si>
    <t>Littlesheep</t>
  </si>
  <si>
    <t>Benlatrobe</t>
  </si>
  <si>
    <t>Killer4hand</t>
  </si>
  <si>
    <t>琪芬</t>
  </si>
  <si>
    <t>Chang-song</t>
  </si>
  <si>
    <t>伊薇</t>
  </si>
  <si>
    <t>進興</t>
  </si>
  <si>
    <t>Yin-tzu</t>
  </si>
  <si>
    <t>Jl22014136</t>
  </si>
  <si>
    <t>Windband16</t>
  </si>
  <si>
    <t>Shu-e</t>
  </si>
  <si>
    <t>林濟民</t>
  </si>
  <si>
    <t>Huitzu</t>
  </si>
  <si>
    <t>想綠</t>
  </si>
  <si>
    <t>錦銓</t>
  </si>
  <si>
    <t>Sih-jyun</t>
  </si>
  <si>
    <t>家鳳</t>
  </si>
  <si>
    <t>裕龍</t>
  </si>
  <si>
    <t>謝宜玲</t>
  </si>
  <si>
    <t>Meei</t>
  </si>
  <si>
    <t>芷莉</t>
  </si>
  <si>
    <t>培僑</t>
  </si>
  <si>
    <t>Yihchyuan</t>
  </si>
  <si>
    <t>筱霈</t>
  </si>
  <si>
    <t>Chunhua</t>
  </si>
  <si>
    <t>Shalom</t>
  </si>
  <si>
    <t>Nuchaio</t>
  </si>
  <si>
    <t>😑😑</t>
  </si>
  <si>
    <t>Ml</t>
  </si>
  <si>
    <t>El</t>
  </si>
  <si>
    <t>Brynjulv</t>
  </si>
  <si>
    <t>Mem9620</t>
  </si>
  <si>
    <t>Chingho</t>
  </si>
  <si>
    <t>Shao-fen</t>
  </si>
  <si>
    <t>German</t>
  </si>
  <si>
    <t>Naoya</t>
  </si>
  <si>
    <t>Guillaumefr</t>
  </si>
  <si>
    <t>2021 年 5 月</t>
  </si>
  <si>
    <t>2021 年 4 月</t>
  </si>
  <si>
    <t>2021 年 3 月</t>
  </si>
  <si>
    <t>2021 年 2 月</t>
  </si>
  <si>
    <t>2021 年 1 月</t>
  </si>
  <si>
    <t>2020 年 11 月</t>
  </si>
  <si>
    <t>2020 年 10 月</t>
  </si>
  <si>
    <t>2020 年 9 月</t>
  </si>
  <si>
    <t>2020 年 8 月</t>
  </si>
  <si>
    <t>2020 年 6 月</t>
  </si>
  <si>
    <t>2020 年 7 月</t>
  </si>
  <si>
    <t>2020 年 5 月</t>
  </si>
  <si>
    <t>2020 年 4 月</t>
  </si>
  <si>
    <t>2020 年 3 月</t>
  </si>
  <si>
    <t>2020 年 2 月</t>
  </si>
  <si>
    <t>2020 年 1 月</t>
  </si>
  <si>
    <t>2019 年 12 月</t>
  </si>
  <si>
    <t>2019 年 11 月</t>
  </si>
  <si>
    <t>2019 年 10 月</t>
  </si>
  <si>
    <t>2019 年 9 月</t>
  </si>
  <si>
    <t>2019 年 8 月</t>
  </si>
  <si>
    <t>2019 年 7 月</t>
  </si>
  <si>
    <t>2019 年 6 月</t>
  </si>
  <si>
    <t>2019 年 5 月</t>
  </si>
  <si>
    <t>2019 年 4 月</t>
  </si>
  <si>
    <t>2019 年 3 月</t>
  </si>
  <si>
    <t>2019 年 2 月</t>
  </si>
  <si>
    <t>2019 年 1 月</t>
  </si>
  <si>
    <t>2018 年 12 月</t>
  </si>
  <si>
    <t>2018 年 11 月</t>
  </si>
  <si>
    <t>2018 年 10 月</t>
  </si>
  <si>
    <t>2018 年 9 月</t>
  </si>
  <si>
    <t>2018 年 8 月</t>
  </si>
  <si>
    <t>2018 年 7 月</t>
  </si>
  <si>
    <t>2020 年 12 月</t>
  </si>
  <si>
    <t>2018 年 6 月</t>
  </si>
  <si>
    <t>喜歡  · 第三次來到雲品了，每一次都帶著滿滿的回憶回家，工作人員熱情的服務態度也很讓人讚許，下次一定會再來渡假的</t>
  </si>
  <si>
    <t>喜歡  · 早晚餐的表現，不得不令我為之驚嘆，水準已經在一般飯店之上，提供的現釀啤酒不輸歐洲水準，服務人員的水準從抵達那刻起，就完全展現出來，不管是行李的運送、接待的應對、客人需求的有效率等等表現，實在首屈一指。</t>
  </si>
  <si>
    <t>喜歡  · 人員親切，環境整潔，房間格局佳，備品有質感，燈光設計也實用</t>
  </si>
  <si>
    <t>喜歡  · 日式湖景房，View很棒，可惜南部有點空汚，有點朦。</t>
  </si>
  <si>
    <t>喜歡  · 早晚餐很美味，館內設施非常適合小朋友，他們玩到不想回家</t>
  </si>
  <si>
    <t>喜歡  · 設施很棒，溫泉很棒！週五入住，意外在現場聽到許久沒聽到的民歌演唱，非常驚喜。</t>
  </si>
  <si>
    <t>喜歡  · 弟弟也玩的很開心🥳</t>
  </si>
  <si>
    <t>不喜歡  · 房間插座數太少</t>
  </si>
  <si>
    <t>喜歡  · 孩子最愛的剪刀橋，玩得欲罷不能
房間非常乾淨舒適
早餐豐盛好吃</t>
  </si>
  <si>
    <t>喜歡  · 領房員非常專業以及仔細的帶領至房間一一解說，讓第一次去的人很清楚，不會搞不清楚！</t>
  </si>
  <si>
    <t>喜歡  · 服務很好，從一進門就有人會上前招待，人太多也不需卡在櫃檯前等入住。
整個飯店的人員素質都很平均，看到小朋友也都很熱情。
餐點水準還不錯，泳池水質也很乾淨。</t>
  </si>
  <si>
    <t>喜歡  · 房間乾淨舒適，注重環保，遊戲區和泡湯區服務人員都非常親切、關心兒童安全。</t>
  </si>
  <si>
    <t>喜歡  · 1.床邊很舒適
2.湖景很美</t>
  </si>
  <si>
    <t>喜歡  · 湖景房陽台外 風景不錯👍</t>
  </si>
  <si>
    <t>不喜歡  · 價格真誇張！</t>
  </si>
  <si>
    <t>喜歡  · 旅館本身的設備、服務和餐飲都很棒，唯一小小不足是湖景的面向可能沒有涵碧樓/日月行館/教師會館那個方向來的好。</t>
  </si>
  <si>
    <t>喜歡  · 服務人員超細心有禮貌
因為本身懷孕也詢問我是否要孕婦枕
帶小孩到遊戲區玩 要脫掉鞋子放置鞋櫃，懷孕中不方便彎腰，服務人員立即過來貼心將我的鞋子放著鞋櫃。
餐點好吃 ！遊戲區小孩玩的很開心！</t>
  </si>
  <si>
    <t>喜歡  · 服務人員非常親切有禮</t>
  </si>
  <si>
    <t>喜歡  · 我們是從高鐵站搭雲品接駁車來的，同行中有行動不便的長者，接駁車的司機及雲品的員工都很熱心協助，非常感謝他們！這次入住的湖景房的景色無敵美麗，房間附有可旋轉的沙發很適合一下看湖景一下看電視，飯店的健身房、游泳池也很棒，以後來日月潭一定會再選擇雲品！</t>
  </si>
  <si>
    <t>喜歡  · 服務人員親切，房間整潔乾淨，景觀視野極佳</t>
  </si>
  <si>
    <t>喜歡  · 雲品服務很好，值得推薦</t>
  </si>
  <si>
    <t>喜歡  · 房間設備很舒服</t>
  </si>
  <si>
    <t>喜歡  · 之前去的時候地下室有適合大朋友玩的桌遊部分</t>
  </si>
  <si>
    <t>喜歡  · 可在陽台上欣賞美麗的湖景，待上1、2個小時也不會覺得無聊。
晚餐很棒，菜色多又美味。
房間內有降版浴池，邊泡澡邊欣賞日月潭湖景，很享受。</t>
  </si>
  <si>
    <t>喜歡  · 早餐可以吃到12點真的是很棒很貼心的措施
很喜歡大浴池 很舒服 如果可以24小時就更棒了</t>
  </si>
  <si>
    <t>喜歡  · 食物、湖景、飯店員工細心周全</t>
  </si>
  <si>
    <t>喜歡  · 自助早餐非常豐盛物超所值！</t>
  </si>
  <si>
    <t>喜歡  · 服務人員細緻又貼心的服務態度、整齊乾淨明亮寬敞的房間，且景色宜人</t>
  </si>
  <si>
    <t>不喜歡  · 設施:泳池設施故障(按摩設施)，應盡快修復</t>
  </si>
  <si>
    <t>喜歡  · 我們一家老小動作慢，櫃臺人員很很有耐心，也為我們解答任何問題，服務很周到。
我的老母親喜歡三合一雜牌咖啡，櫃台小姐聽了竟真的去找來，很感謝！</t>
  </si>
  <si>
    <t>喜歡  · 飯店位置很好 大廳可以看到日月潭全景
溫泉也很棒</t>
  </si>
  <si>
    <t>喜歡  · 員工都很親切，風景很美</t>
  </si>
  <si>
    <t>喜歡  · 自助餐菜色豐富，晚餐甜點好吃</t>
  </si>
  <si>
    <t>喜歡  · 自助餐點不論晚餐或早餐都非常好吃。只恨自己食量不夠大，因為還有好多東西想吃却吃不下了。</t>
  </si>
  <si>
    <t>喜歡  · 景色優美，大部份的員工都極為有禮優雅.</t>
  </si>
  <si>
    <t>不喜歡  · 訂房與實際住宿有些落差</t>
  </si>
  <si>
    <t>喜歡  · 兒童遊戲空間</t>
  </si>
  <si>
    <t>喜歡  · 整齊乾淨明亮寬敞的和室房，景色宜人，待人親切的工作人員，早餐用餐時段7-12點，令人感覺驚喜，遊樂設施讓小朋友很開心，房內備品第一天未使用，第二天直接再補一份，感覺到飯店的大方與用心</t>
  </si>
  <si>
    <t>喜歡  · 面湖房型日月潭美景盡收眼底！早餐從七點到12點晚起的鳥兒超沒壓力，自助餐菜色豐富，推薦10點前戶外區用早餐，涼爽不吵很清幽！離出口不到100公尺就是環湖步道！建議搭餐，附近沒有超商店家，要散步半小時到水社碼頭比較有吃吃喝喝！</t>
  </si>
  <si>
    <t>喜歡  · 早餐可以到12點 也可做戶外欣賞湖光山色 很好</t>
  </si>
  <si>
    <t>喜歡  · 符合客人需求</t>
  </si>
  <si>
    <t>喜歡  · 親子設施很棒，早餐很好吃</t>
  </si>
  <si>
    <t>喜歡  · 親子設施很適合遛小孩</t>
  </si>
  <si>
    <t>喜歡  · 房間很大很舒適，隔音效果很好，面湖早上超美</t>
  </si>
  <si>
    <t>喜歡  · 很好</t>
  </si>
  <si>
    <t>喜歡  · 優質服務佳貼心</t>
  </si>
  <si>
    <t>喜歡  · 整體都很好,
不管是設備或是人員,
值得一去再去的好飯店</t>
  </si>
  <si>
    <t>喜歡  · 服務極佳，態度親切；房間內飲品、茶包咖啡與水果餅乾皆可自由享用，續住也會再提供一份，無須任何準備就可以在飯店內輕鬆度假；陽台可看日月潭，很適合坐著一下午發呆。交通部分，飯店本身提供台中高鐵站免費接駁，住宿亦贈送免費環日月潭公車一日券。飯店設施豐富，亦有親子友善空間，即使是親子團、單獨來玩、慢活，不想開車者都很合適。</t>
  </si>
  <si>
    <t>喜歡  · 餐點非常棒，服務人員親切。</t>
  </si>
  <si>
    <t>喜歡  · 床與枕頭很舒服
早餐的香蕉牛奶很棒</t>
  </si>
  <si>
    <t>喜歡  · 服務人員態度都很親人，餐點好吃，床舖枕頭睡起來很舒適，地理位置和風景都很美～</t>
  </si>
  <si>
    <t>喜歡  · 景色優美，房間乾淨</t>
  </si>
  <si>
    <t>喜歡  · 整體設施、服務很棒</t>
  </si>
  <si>
    <t>喜歡  · 早餐樣式總類多，美味。</t>
  </si>
  <si>
    <t>喜歡  · 餐點很棒、湖景優美、後山很大</t>
  </si>
  <si>
    <t>不喜歡  · 游泳池的水不夠溫熱</t>
  </si>
  <si>
    <t>喜歡  · 環境優美，乾淨衛生
活動安排認真
服務親切確實</t>
  </si>
  <si>
    <t>喜歡  · 有包船服務,有管家跟隨....飯店晚上的秀精彩!!</t>
  </si>
  <si>
    <t>喜歡  · 適合全家旅遊 、設施良好</t>
  </si>
  <si>
    <t>喜歡  · 服務生很專業，態度也相當好</t>
  </si>
  <si>
    <t>喜歡  · 日月潭服務最好的飯店，每年必來</t>
  </si>
  <si>
    <t>喜歡  · 公共設施是我們喜歡的，尤其環境維護，讓我們很放心!</t>
  </si>
  <si>
    <t>喜歡  · 早餐滿意  服務態度非常棒   環境優雅  期待下次旅程</t>
  </si>
  <si>
    <t>喜歡  · 很棒，可惜無法在清晨使用健身房，我是早起者</t>
  </si>
  <si>
    <t>喜歡  · Everything!
服務人員親切，服務品質超好！
環境很棒，清潔做的很好，連戶外陽台也非常乾淨。</t>
  </si>
  <si>
    <t>喜歡  · 員工雖然年輕，但都很貼心，很有服務熱忱，令人感動。／</t>
  </si>
  <si>
    <t>喜歡  · 早餐跟晚餐都很優秀，兩者餐點都沒有重複，此外還有溫泉作為飯店的一大賣點，員工的服務非常貼心，我們家的小朋友年紀太小孩還在吃副食品，兒童座椅使用之後還是離桌面太低，他們馬上來幫餐椅加上桌面，讓我們覺得十分感動，如果有機會，下次還會選擇這裡入住。</t>
  </si>
  <si>
    <t>喜歡  · 非常喜歡酒店的服務態度，從裏到外，不論接待、行李、臥室、餐廳 all 服務人員皆非常有禮。很感謝酒店對於特別要求協助與安排。早、晚餐種類多頗為精緻。房間大、床舒服泡湯池設計優。晚間的二重唱也有特色，有機會會再入住。</t>
  </si>
  <si>
    <t>喜歡  · 晚上泡湯很舒服，消除一整天的疲憊</t>
  </si>
  <si>
    <t>喜歡  · 住宿環境清潔，員工素質佳</t>
  </si>
  <si>
    <t>喜歡  · 以這樣的價錢得到這樣的服務真的是cp值超高，，
飯店服務人員很客氣也很盡心，早餐跟晚餐都包含在住宿費內餐飲內容也很豐富</t>
  </si>
  <si>
    <t>喜歡  · 餐點豐富美味，湖景套房讓人身心舒暢，可以延長飯店設施的使用時間非常棒</t>
  </si>
  <si>
    <t>喜歡  · 整體氛圍
藝術氣息
視野良好
面湖景非常棒</t>
  </si>
  <si>
    <t>喜歡  · 服務很好…設施舒適…</t>
  </si>
  <si>
    <t>喜歡  · 服務非常好</t>
  </si>
  <si>
    <t>喜歡  · 員工親切！
寵物房很大，員工對寵物也很用心！</t>
  </si>
  <si>
    <t>喜歡  · 每個員工都非常親切,所有的問題都可以馬上解決,住宿湖景房跟和式房各一晚,風景都很美,早上有散步導覽,跟著可愛的年輕導覽員輕鬆散步,留下很多美景美照......晚餐很豐盛,甜點品質非常好,連吃兩餐.仍然很想念!
這是間很用心的飯店,值得入住!!</t>
  </si>
  <si>
    <t>喜歡  · 都很舒服！</t>
  </si>
  <si>
    <t>喜歡  · 服務人員態度非常敬業</t>
  </si>
  <si>
    <t>喜歡  · 年前的家族之旅選擇了3天兩夜日月潭之行..最正確的是選擇了雲品酒店.日月潭之美，在於它環湖皆山，重巒疊峰，鬱鬱蒼蒼；湖面遼闊，水平如鏡，潭水湛藍；湖中有島，水中有山；波光嵐影；一年四季，晨昏景色，各有不同。在風和日麗的春天，翠山環繞，堤岸曲致，山水交映，變化多端，當晨曦初上時，萬籟俱寂，湖水放射出綺麗的色彩，倏忽變易，神祕莫測；每逢夕陽西下，日月潭畔霞四起，輕紗般的薄霧在湖面上飄盪回鏇；若遇細雨蒙蒙。四周山巒猶如經地沖洗，顯得格外清淨，山光水色，更是碧綠得可愛；尤其是秋季的夜晚，明月照潭，清光滿湖，碧波素月一起交相輝映，寧靜優雅，置身其間，如臨仙境。清人曾作霖曾用“山中有水水中山，山自凌空水自閑”的詩句來讚美日月潭這“青山擁碧水，明潭抱綠珠”的美麗景觀...踏入大廳眼簾入境的是寬敞窗明几淨的環境大廳中AI 剛情的演奏更是讓人覺得是個數位化智慧之旅休閒放鬆過個散先的生活是此行的目的...選擇事湖景的家庭房.夕陽餘暉映入眼底的是美麗如綠豬的日月潭風景..每一項小貼心的設備更是符合環保地球村的概念.透過客房數為管家增加了AI 融入生活的便利.隔日的環湖船艇更是驚豔..不僅有舒適的專車隨行接駁更有貼心的工作人員.隨船的導覽員小楊親和滿分..傳家更是笑容可掬.貼心的飯店工作隨行人員.在我們下船參訪時客再船艙桌面上放上了可口精緻的點心及特製的蜜紅茶.日月潭附近的德化社，是邵族聚居的村落，日月潭湖中風光旖旎，景色如畫。湖畔的山麓上還建有許多亭台樓閣，是觀賞湖光山色的極好場所。四周秀美的自然景致中點綴着寺廟古塔，更顯得感想幽雅。其中最引人的是潭南青龍山麓的玄奘寺和潭北山腰的文武廟。山麓建有玄奘寺，供奉唐代高僧玄奘法師，寺中懸有“民族法師”匾額一方。寺前有一座白色柱子的門樓，畫棟雕梁的樓頂，飛檐挑角，富有民族特色。寺中三樓有一小塔，供奉着玄奘法師的舍利子.晚餐是預定的歐助..多元化貼心的飲食種類.讓人不禁讚嘆米其林三星主廚的巧思.及手藝就是不一樣.房間內有個人的碳酸氫鈉溫泉池.睡前房間內就可以享受泡澡的舒適.夜景湖面平靜如水.點點繁星級飯店迷濛的燈光讓人愛不釋手.濛濛霧氣中藏著一份平靜..特別的30餘種的枕頭車更可以挑選屬於自己的舒適枕頭一夜好眠到天亮.清晨湖面上的濛濛晨霧.連吐納都至於最高點.親子區的攀岩及寶貝管家.小姐姐更是讓孩童愛不釋手.只覺得時間在雲品太倉促.3天兩夜仍不捨.退房時..我告知櫃台人員我必會再來享受這湖光春色及貼心的飯店.再別雲品.期待有機會再次入住.感謝所有雲品的工作人員</t>
  </si>
  <si>
    <t>喜歡  · 客房與設施都物超所值，景觀極美。食物好吃。</t>
  </si>
  <si>
    <t>喜歡  · 整體品質中上
面湖視野很棒</t>
  </si>
  <si>
    <t>喜歡  · 湖景很美空氣很好，員工的服務也很好。
走廊的長地毯也沒有任何味道
晚餐的buffet食材也非常新鮮
早上供餐時間也很長
整體都非常棒，下次一定還會再來</t>
  </si>
  <si>
    <t>喜歡  · 景觀佳 設備設施都很好
晚間的秀。雙長笛演奏很棒
裸湯 SPA 烤箱 設施佳 乾淨
餐點 很好  室內座位稍擠！</t>
  </si>
  <si>
    <t>喜歡  · 早餐晚餐尚可</t>
  </si>
  <si>
    <t>喜歡  · 餐飲精緻服務人員親切</t>
  </si>
  <si>
    <t>喜歡  · 自助早晚餐樣式多且富有多元特色
高鐵接駁車可辦理check in
服務人員親切態度佳</t>
  </si>
  <si>
    <t>喜歡  · 員工服務態度良好、環境整潔優美</t>
  </si>
  <si>
    <t>喜歡  · 兒童遊戲區、餐飲</t>
  </si>
  <si>
    <t>喜歡  · 古典音樂</t>
  </si>
  <si>
    <t>喜歡  · 很好! 室外座位如能有防蚊處裡更好</t>
  </si>
  <si>
    <t>喜歡  · 所有的服務人員都很貼心
景色優美安靜
餐點美味</t>
  </si>
  <si>
    <t>不喜歡  · 停車位嚴重不足，影響住宿品質，號稱五星級飯店退房離開時無人拿行李，不如四星級飯店
自助餐海鮮類需再加強，如螃蟹種類，體積小</t>
  </si>
  <si>
    <t>喜歡  · 環境舒適</t>
  </si>
  <si>
    <t>不喜歡  · 餐廳用餐人太多 有點亂</t>
  </si>
  <si>
    <t>喜歡  · 環境舒適，服務親切，整潔</t>
  </si>
  <si>
    <t>喜歡  · 人員服務</t>
  </si>
  <si>
    <t>喜歡  · 服務很用心，餐點也不錯吃</t>
  </si>
  <si>
    <t>喜歡  · 早餐豐富，但枕頭應該可以更好</t>
  </si>
  <si>
    <t>不喜歡  · 脫水機太少又老舊
晚上菜色應該要變更對於住兩晚的人</t>
  </si>
  <si>
    <t>喜歡  · 湖景房的景觀以及員工的服務</t>
  </si>
  <si>
    <t>喜歡  · 員工專業貼心+飯店的無敵景觀，讓我有了非常好的假期，特別是點讚房務，陽台桌椅乾淨到我可以直接坐下來享受美景，在陽台看到不同間房務員工每個牆面玻璃桌椅仔細的擦拭，被他們專業敬業感動，就算是颱風天，他們還是認真掛除玻璃髒汚，還有貼心夜班櫃台給予的幫助，謝謝每位雲品員工</t>
  </si>
  <si>
    <t>喜歡  · 硬體設施及服務態度都很好，忘記帶的衣服也免費寄還</t>
  </si>
  <si>
    <t>喜歡  · 好吃，床舒服。</t>
  </si>
  <si>
    <t>喜歡  · 員工非常有耐心也很願意幫忙解決問題，軟硬體設施都很棒</t>
  </si>
  <si>
    <t>喜歡  · 服務人員都非常客氣態度非常好，接駁服務也很棒，飯店整體很清幽放鬆，游泳池備品準備的很完善，有機會會想再前往</t>
  </si>
  <si>
    <t>喜歡  · 中式晚餐好吃，有創意</t>
  </si>
  <si>
    <t>喜歡  · 早餐好吃，床跟枕頭很舒適。游泳池也很棒</t>
  </si>
  <si>
    <t>喜歡  · 遊樂設施多,適合家庭出遊。</t>
  </si>
  <si>
    <t>喜歡  · 員工很友善親切</t>
  </si>
  <si>
    <t>喜歡  · 員工服務態度自然貼心</t>
  </si>
  <si>
    <t>喜歡  · 早餐選項很多元，地點風景很美而且設施很有趣。</t>
  </si>
  <si>
    <t>喜歡  · 住宿。餐飲。服務都很棒😍</t>
  </si>
  <si>
    <t>喜歡  · 1.硬體設施還不錯 2尊爵房行視野不錯</t>
  </si>
  <si>
    <t>喜歡  · 飯店設施很豐富，景觀很美，員工非常友善親切，服務周到</t>
  </si>
  <si>
    <t>喜歡  · 服務人員真的很細心又週到!!有賓至如歸的感受!
房間的view真的太美了!整個環境很舒服也很放鬆!
戲水的設施非常好!這點大推，很適合帶著孩子一起去玩!</t>
  </si>
  <si>
    <t>喜歡  · 我們是兩大兩小的家庭旅遊，很舒適的一家飯店，房間風景很棒，小孩子也玩得非常開心。是一趟會讓人懷念的旅遊。</t>
  </si>
  <si>
    <t>喜歡  · 環境很棒，服務人員態度非常好</t>
  </si>
  <si>
    <t>喜歡  · 所有硬體設施都令人滿意，晚上的音樂會也活潑有趣，員工隨時處於接待和協助的狀態，這是一次值得懷念的旅程，日後再來日月潭住宿首選</t>
  </si>
  <si>
    <t>喜歡  · 服務人員的態度跟協助
餐點的精緻好吃
湖景很美</t>
  </si>
  <si>
    <t>不喜歡  · 早報沒有提供</t>
  </si>
  <si>
    <t>喜歡  · 服務態度如賓至如歸</t>
  </si>
  <si>
    <t>喜歡  · 服務佳</t>
  </si>
  <si>
    <t>喜歡  · 每次入住感受都很棒！到日月潭住宿最好的選擇~</t>
  </si>
  <si>
    <t>喜歡  · 視野好</t>
  </si>
  <si>
    <t>喜歡  · 不錯</t>
  </si>
  <si>
    <t>喜歡  · 耐心</t>
  </si>
  <si>
    <t>喜歡  · 地點很好，人員服務親切、游泳池有幼兒球池及溫水泳池適合給小BABY游泳
感謝飯店剛好有給我們升等房型，晚上也有帶螢火蟲參觀的步行活動。</t>
  </si>
  <si>
    <t>喜歡  · 設施，乾淨</t>
  </si>
  <si>
    <t>喜歡  · 房間乾淨 空間寬敞 湖景美麗。飯店員工服務親切</t>
  </si>
  <si>
    <t>喜歡  · 晚餐菜色豐富新鮮。</t>
  </si>
  <si>
    <t>喜歡  · 服務人員態度很親切，親子遊樂設施眾多，小孩玩的很開心！</t>
  </si>
  <si>
    <t>喜歡  · 餐飲好吃，湖景房很棒。員工很親切。</t>
  </si>
  <si>
    <t>喜歡  · 服務真的很優秀，每位員工都很親切、細心，早晚餐的Buffet 麵包跟甜點都很好吃！難得自助餐有好吃的甜點~晚上的原住民表演很有趣，也會講解一些各族文化跟語言，讚！
飯店頂樓拍照很美~
附近有看日出的觀景台開車大概15分鐘。</t>
  </si>
  <si>
    <t>喜歡  · 工作人員的貼心服務</t>
  </si>
  <si>
    <t>喜歡  · 風景及服務</t>
  </si>
  <si>
    <t>不喜歡  · 房間隔音稍差</t>
  </si>
  <si>
    <t>喜歡  · 是個能讓人徹底放鬆的飯店</t>
  </si>
  <si>
    <t>喜歡  · 早晚餐都不錯，床鋪軟了一點，其他都還好。</t>
  </si>
  <si>
    <t>喜歡  · 一切都不錯，服務人員很親切，有賓至如歸的感覺</t>
  </si>
  <si>
    <t>喜歡  · 餐點美味選擇多</t>
  </si>
  <si>
    <t>喜歡  · 床很舒適非常好睡</t>
  </si>
  <si>
    <t>喜歡  · 服務很好，氛圍佳。</t>
  </si>
  <si>
    <t>喜歡  · 很好！</t>
  </si>
  <si>
    <t>喜歡  · 地點.及晚上的知己二重唱.</t>
  </si>
  <si>
    <t>喜歡  · 早餐晚餐豐富 休閒設施很棒</t>
  </si>
  <si>
    <t>喜歡  · 整體感受度，尚可。</t>
  </si>
  <si>
    <t>喜歡  · 早晚餐都很讚</t>
  </si>
  <si>
    <t>喜歡  · 服務好，餐飲可口，景觀佳，CP值高</t>
  </si>
  <si>
    <t>喜歡  · 接洽服務相當好。服務和設備五星級</t>
  </si>
  <si>
    <t>喜歡  · 溫泉設施，員工服務態度</t>
  </si>
  <si>
    <t>喜歡  · 早餐及晚餐都很好！</t>
  </si>
  <si>
    <t>喜歡  · 床很舒服，飯店設施多，不會無聊。除了早餐實在有點擁擠，其他都很好</t>
  </si>
  <si>
    <t>喜歡  · 晚餐的冰淇淋天然原味很健康和好吃 海鮮鮮甜 房間擺設典雅符合人性化 住起來很舒服</t>
  </si>
  <si>
    <t>喜歡  · 自助晚餐及早餐都非常好吃，很多台灣道地料理，沙拉樣式也很多樣。晚餐後的表演活動十分用心，品質很高，大人小孩都十分投入，滿場歡笑聲。有很多適合幼兒的遊樂設施及很淺的游泳池，房裡的泡澡池寬闊舒適，十分清潔。</t>
  </si>
  <si>
    <t>喜歡  · 飯店位置好，房間舒適，還可泡溫泉</t>
  </si>
  <si>
    <t>喜歡  · 飯店的Location 很好, 在日月潭老街的另一側特別幽靜舒適, 湖景房的view太棒了, 很Lucky隨機被升等有合室, 室內的設施齊全充份讓人放鬆, 提供的水果飲品也十分有心, 早/晚西式自助餐內容豐盛好吃. 
唯一是當晚入睡後有人敲門跟按門臨, 起床開門又沒人有點小小不開心.</t>
  </si>
  <si>
    <t>喜歡  · 早餐、晚餐好吃精緻又豐盛，服務人員態度親切有禮，物品遺失在房內還會主動聯絡通知。</t>
  </si>
  <si>
    <t>喜歡  · 1宿二食，食物好吃、整體設施/活動很充實</t>
  </si>
  <si>
    <t>喜歡  · 服務態度💯</t>
  </si>
  <si>
    <t>喜歡  · 服務人員很親切 晚上的表演很好看 房間很棒 日出之旅也很喜歡</t>
  </si>
  <si>
    <t>喜歡  · 1. 自助晚餐及早餐菜色豐富好吃
2. 泡湯及泳池設備新穎完善
3. 還有臨時照顧小孩陪玩的大姐姐們</t>
  </si>
  <si>
    <t>喜歡  · 服務人員態度親切  景觀很美   溫泉很棒
晚餐餐點美味   設備也很好
下次會多安排兩天再次造訪雲品</t>
  </si>
  <si>
    <t>喜歡  · 服務人員幾乎都是全程帶著微笑，讓人覺得心情愉悅，反應問題幾乎也是很快就解決，中餐廳晚餐吃不太飽，服務人員還有準備炒飯可以吃，實在很用心。</t>
  </si>
  <si>
    <t>喜歡  · 服務超棒，設備齊全，餐廳好吃
非常推薦去日月潭時要去</t>
  </si>
  <si>
    <t>喜歡  · 員工的笑容都好親切，開車開到累了。看到每個笑容就已放鬆一半；晚餐自助餐的食材很新鮮，巴不得有個無底洞的胃可以品嚐每一樣美食；嬰兒用品服務好貼心</t>
  </si>
  <si>
    <t>不喜歡  · 晚餐自助餐的部分我建議不要有小籠包，小籠包蒸太久、皮太厚、油膩感過重。建議改成燒賣、蝦餃或荷葉雞比較適當</t>
  </si>
  <si>
    <t>喜歡  · 雲品溫泉酒店對孩童、嬰兒特別友善。我們家族旅遊有帶8個月大的寶寶，用餐時還會特別詢問是否需要寶寶粥。非常貼心的服務！</t>
  </si>
  <si>
    <t>喜歡  · 早餐水果新鮮樣式多！中餐廳服務人員服務態度非常好，食材新鮮口味清淡，能呈現食物原始風味，很棒！</t>
  </si>
  <si>
    <t>喜歡  · 枕頭和床都很舒適</t>
  </si>
  <si>
    <t>不喜歡  · 床單有血跡很不衛生</t>
  </si>
  <si>
    <t>喜歡  · 服務</t>
  </si>
  <si>
    <t>喜歡  · 很好的，有接駁車到飯店內也方便的</t>
  </si>
  <si>
    <t>不喜歡  · 1、四人家庭房洗臉盆只有一個。2、房間老舊臉盆邊發霉、木制家具脫皮。3、四人房兩晚六萬多元，性價比太差！有受騙感覺。4、房內備品品質都太差。5、房間噪音很大，類似地震家具和房子被扯拉的聲音。</t>
  </si>
  <si>
    <t>喜歡  · 景觀、餐食</t>
  </si>
  <si>
    <t>不喜歡  · 飯店工作人員的態度可以再親切一些，也許是新年期間住客太多加上團體。</t>
  </si>
  <si>
    <t>喜歡  · 湖景美，餐食極佳。地點很棒。</t>
  </si>
  <si>
    <t>喜歡  · 環境設備</t>
  </si>
  <si>
    <t>不喜歡  · 1.弄錯房內小卡的名字和內容
我們是結婚紀念日，不是慶生；名字也完全不同
2.說錯停車車位，找不到飯店幫我們停在哪裡</t>
  </si>
  <si>
    <t>喜歡  · 硬體設施沒問題，至於景點完全沒有問題！希望飯店不要虧待了這麼好的view!</t>
  </si>
  <si>
    <t>喜歡  · 風景與服務</t>
  </si>
  <si>
    <t>不喜歡  · 棉被和枕頭竟然有頭髮生長感覺衛生需要加強</t>
  </si>
  <si>
    <t>喜歡  · - 有準備迎賓點心, 水果, 和飲料,還有房內提供氣泡水取代礦泉水, 很貼心的軟體服務
- 有一些課程和活動, 可以報名參加</t>
  </si>
  <si>
    <t>喜歡  · 餐點色香味俱全，餐廳服務生動作俐落，附屬設施對兒童、青少年皆有所好，湖景山色更是令人心曠神怡；人員親切有禮基本服儀整潔，各類活動豐富讓人目不暇給</t>
  </si>
  <si>
    <t>喜歡  · 湖景非常美麗</t>
  </si>
  <si>
    <t>不喜歡  · 可能受疫情影響 許多自助餐的菜色都沒有 食材也沒那麼新鮮 跟期待有蠻大落差</t>
  </si>
  <si>
    <t>喜歡  · 有溫泉</t>
  </si>
  <si>
    <t>喜歡  · 一切設施及飲食都好，房間也舒適，唯一缺點是房價過高，不是普通的高，甚至高過台北許多五星級旅館！</t>
  </si>
  <si>
    <t>喜歡  · 米其林KC餐廳好吃，服務不錯</t>
  </si>
  <si>
    <t>喜歡  · 餐飲很好</t>
  </si>
  <si>
    <t>不喜歡  · 1. 房間備品非常一般，與高房價不成正比。
2. 自助晚餐菜色不夠精緻，用餐環境擁擠吵雜如菜市場。</t>
  </si>
  <si>
    <t>喜歡  · 服務很好,地點OK</t>
  </si>
  <si>
    <t>喜歡  · 早餐人擁擠</t>
  </si>
  <si>
    <t>喜歡  · 晚上睡覺隔音差</t>
  </si>
  <si>
    <t>喜歡  · 服務人員態度</t>
  </si>
  <si>
    <t>喜歡  · 風景非常棒 房間舒適</t>
  </si>
  <si>
    <t>不喜歡  · 房間設備有很多需要改進，如打掃，及浴室淋浴設施已經需要更換，陽台椅子，室內木椅脱漆，
餐廳，很多熱食，溫度不夠，用餐桌子與桌子間很擠，環境也很吵，真的不像5星飯店</t>
  </si>
  <si>
    <t>不喜歡  · 晚餐套餐口味一般
龍膽石斑魚蒸得太老又不熱</t>
  </si>
  <si>
    <t>喜歡  · 員工服務態度很好,有什麼需求提出來都蠻快會幫忙處理的。</t>
  </si>
  <si>
    <t>不喜歡  · 化糞池味道重空氣差</t>
  </si>
  <si>
    <t>不喜歡  · 房間整潔有待改進。</t>
  </si>
  <si>
    <t>喜歡  · 湖景很美
服務人員態度👍</t>
  </si>
  <si>
    <t>喜歡  · 食物</t>
  </si>
  <si>
    <t>喜歡  · 服務非常好! SOP相當完善，即便check-out時人很多，也幾乎沒等到!</t>
  </si>
  <si>
    <t>喜歡  · 一邊泡湯可以看日月潭景色很不賴</t>
  </si>
  <si>
    <t>喜歡  · 泳池、溫泉</t>
  </si>
  <si>
    <t>喜歡  · 員工服務超棒，很親切
還接駁送到下個住宿點，真的窩心</t>
  </si>
  <si>
    <t>喜歡  · 人員親切</t>
  </si>
  <si>
    <t>喜歡  · 館內設施完備</t>
  </si>
  <si>
    <t>喜歡  · SAP還不錯</t>
  </si>
  <si>
    <t>喜歡  · 房間舒適</t>
  </si>
  <si>
    <t>喜歡  · 餐食好  環境衛生  房間舒適</t>
  </si>
  <si>
    <t>喜歡  · 服務人員態度親切</t>
  </si>
  <si>
    <t>喜歡  · 食材好，床枕好</t>
  </si>
  <si>
    <t>喜歡  · 來到雲品，請一定要放慢腳步，好好的體驗飯店的貼心，建議可以預約飯店的接駁車，這樣會讓你的旅行充分放鬆。
Come to Yunpin, please be sure to slow down and experience the intimacy of the hotel. It is recommended to book a shuttle bus for the hotel, which will make your trip fully relaxed.</t>
  </si>
  <si>
    <t>喜歡  · 雲品服務人員的態度, 讓人讚賞!! 此次旅程, 遇到車子臨時發生一點狀況, 在晚上10點多的時間, 尋求服務人員的協助, 服務人員立即幫忙找到配合的維修廠商, 因服務人員的積極, 讓問題得以解決; 因為車子故障, 還主動提供一日公車票卷供給使用, 解除短時間無車使用的困擾. 真的很謝謝雲品所有的服務人員!!</t>
  </si>
  <si>
    <t>喜歡  · 中式晚餐很好吃，服務人員親切</t>
  </si>
  <si>
    <t>喜歡  · 湖景房風景非常美，另一頭的景色也不錯
服務人員非常親切
溫泉很棒
需要請飯店幫忙尋找的半日遊司機也很好</t>
  </si>
  <si>
    <t>喜歡  · 非常舒適的度假地點，很謝謝同仁們親切的款待與服務。</t>
  </si>
  <si>
    <t>喜歡  · 飯店內有許多可以欣賞日月潭的點，風景非常漂亮，早餐、晚餐菜色多而且非常精緻好吃，飯店內設施多元，服務人員也很親切，是一次完美的住宿體驗。</t>
  </si>
  <si>
    <t>喜歡  · 早,晚餐好吃，服務非常好，景觀景色也非常好，樓頂餐廳氣氛及服務景色非常好</t>
  </si>
  <si>
    <t>喜歡  · 早晚餐都非常好吃，房間也非常舒適，非常放鬆</t>
  </si>
  <si>
    <t>喜歡  · 員工服務很好，溫泉設施好，中餐廳好吃</t>
  </si>
  <si>
    <t>喜歡  · 員工的熱情、及時回應的服務態度很貼心！
中餐廳的晚餐、健康的食材、美味的料理，燈光好、氣氛佳
令我吃了...是會想念的喔！</t>
  </si>
  <si>
    <t>不喜歡  · 餐點多樣，惟部分口味及精緻度有待加強</t>
  </si>
  <si>
    <t>喜歡  · 第二次到訪，入住塌塌米和式房，房間隔音很棒，適合帶小小孩入住。每一位服務人員都很親切。</t>
  </si>
  <si>
    <t>喜歡  · 服務良好，員工水準高，請教周遭旅遊的建議皆可提出有效的方案。</t>
  </si>
  <si>
    <t>喜歡  · 早餐可以吃到12點.很棒.可以晚起</t>
  </si>
  <si>
    <t>喜歡  · 早餐不錯～好吃</t>
  </si>
  <si>
    <t>不喜歡  · 內裝已老舊，與價錢不符</t>
  </si>
  <si>
    <t>喜歡  · 櫃檯及接待人員態度親切</t>
  </si>
  <si>
    <t>喜歡  · 美景和溫泉都非常棒</t>
  </si>
  <si>
    <t>喜歡  · We got one of the lake view rooms, and in my opinion, it is worth every extra penny for the view. The room was spacious and very comfortable. It was lovely to soak in the hot spring tub while watching the sunset over the lake (but do keep in mind that people can see in - so you'll want to wear a swimsuit!). We loved the Crimson Buffet despite how crowded it was. We told them in advance that we are vegan, and they had someone show us around the buffet pointing out what we could eat. Not only that, but they brought us our own vegetarian set, with lovely freshly made foods. Amazing! We also really liked the location. It was easy to rent bikes from the hotel and set out around the lake on the round-the-lake bike path. We also enjoyed the rooftop bar. I booked an amazing hot stone massage at the spa as well (really $$$, but worth it for a special occasion). This was my birthday weekend, and Fleur de Chine made it very special.</t>
  </si>
  <si>
    <t>喜歡  · Definitely the view and the comfort are the most satisfying things to stay here! Also, the politeness and smile of the staff make us feel home.</t>
  </si>
  <si>
    <t>喜歡  · Good facilities and lake view.</t>
  </si>
  <si>
    <t>喜歡  ·  1. All Dining is very good !
 2.Stand Up Paddle in the early morning  sun moon lake.</t>
  </si>
  <si>
    <t>喜歡  · The staffs are so friendly and professional.</t>
  </si>
  <si>
    <t>喜歡  · Dining is good.</t>
  </si>
  <si>
    <t>喜歡  · Beautiful lake view</t>
  </si>
  <si>
    <t>喜歡  · Great lake view from our room. And also offers hot spring in every rooms. Staff are friendly and considerate. Overall a pleasant experience.</t>
  </si>
  <si>
    <t>喜歡  · Service.</t>
  </si>
  <si>
    <t>喜歡  · good service</t>
  </si>
  <si>
    <t>喜歡  · The tatami room is very nice , view is good, quiet location compare with most of hotels located at pier area.</t>
  </si>
  <si>
    <t>喜歡  · We like the evening dance performance. The performers are so exuberant and bring liveliness to the guests.</t>
  </si>
  <si>
    <t>喜歡  · Good</t>
  </si>
  <si>
    <t>喜歡  · Great dinner and breakfast. Excellent service</t>
  </si>
  <si>
    <t>喜歡  · ・子供向けの室内遊び場が充実している点
・室内プールがある点（入っていませんが）
・バイキングは品数が多くてよい、日本食も結構ありおいしい。
・畳の部屋だったが、布団は快適だった
・台中から送迎シャトルがある事（無料）
→基本的には快適に過ごせました。</t>
  </si>
  <si>
    <t>喜歡  · 전반적으로 매우 만족스러웠습니다.
객실 전망 훌륭하고, 식사가 매우 맛있었습니다.
아이가 가지고 있던 과자가 쏟아졌는데, 직원분들이 근처에서 더 맛있는 과자를 사다 주셨어요. 대단히 훌륭한 서비스 마인드를 가진 직원들이었습니다. 감사합니다.</t>
  </si>
  <si>
    <t>不喜歡  · 朝食、夕食が良くない。5星ブッフェにしては、味がいまいち。
料理自体も品数多くなく、がっかり。</t>
  </si>
  <si>
    <t>喜歡  · 工作人員的服務</t>
  </si>
  <si>
    <t>喜歡  · 房間空間很寬敞、服務人員都很熱心、餐廳的選擇也很多樣，下次還會想再去住。</t>
  </si>
  <si>
    <t>喜歡  · 服務人員的態度非常好👍又親切</t>
  </si>
  <si>
    <t>喜歡  · 早餐豐富</t>
  </si>
  <si>
    <t>喜歡  · 員工很親切，來回機場有接駁車，真是太方便了</t>
  </si>
  <si>
    <t>喜歡  · 服務人員態度很好</t>
  </si>
  <si>
    <t>喜歡  · 升等港景房view不錯，床也很舒服，房間夠寬敞，一切感覺都很好！服務人員也都蠻親切</t>
  </si>
  <si>
    <t>喜歡  · 遊樂設施非常豐富，味置也很方便</t>
  </si>
  <si>
    <t>喜歡  · 設備完善整潔度高</t>
  </si>
  <si>
    <t>喜歡  · 員工專業又素質高，不管是接待大廳，house keeping，還是餐廳服務人員，都是熱情又貼心，多謝您們的照顧，為旅程加分不少！下次到澎湖拜訪還是會選擇這裡。</t>
  </si>
  <si>
    <t>喜歡  · 飯店設施新穎，大廳氣派舒適。
機場接送服務一流，服務親切到位！
櫃檯客服人員訓練有素，面對客人提問對答如流。</t>
  </si>
  <si>
    <t>喜歡  · 地點優，機場接送服務很棒！
設施新穎，環境優良，戶外公共區域規劃不錯。</t>
  </si>
  <si>
    <t>喜歡  · 泳池景觀很美, 陽台寬敞舒適, 氣氛悠閒, 如果沒有旺旺的影子就完美了</t>
  </si>
  <si>
    <t>喜歡  · 房間非常的大~而且很喜歡房間的落地窗,兩張床都是雙人床的大小,睡起來真的很舒服,浴室的淋浴間也超級大,不會彎個腰就去撞到,早餐也很豐富,選擇性很多,櫃台人員都很親切有禮,還主動告知我們有免費的接駁車,讓我們回程也能放心到機場</t>
  </si>
  <si>
    <t>喜歡  · 早餐豐富多樣化，服務人員極佳，海景視野很好！有機會到澎湖旅遊會再次入住！</t>
  </si>
  <si>
    <t>喜歡  · 乾淨整潔令人舒服的環境
服務人員親切</t>
  </si>
  <si>
    <t>喜歡  · 適合想要放鬆休息的人優先選擇！
一樓外還有星巴克，適合悠閒的度假！</t>
  </si>
  <si>
    <t>喜歡  · 陽台風景就很好👍</t>
  </si>
  <si>
    <t>喜歡  · 健身房設備很完善，工作人員也態度很好</t>
  </si>
  <si>
    <t>喜歡  · 十分推薦，餐廳、景觀</t>
  </si>
  <si>
    <t>喜歡  · 所有員工都很親切，餐點美味</t>
  </si>
  <si>
    <t>喜歡  · 裝潢舒服，木製品讓人放鬆</t>
  </si>
  <si>
    <t>喜歡  · 泳池 早餐 床 
服務人員真的很nice</t>
  </si>
  <si>
    <t>喜歡  · 游泳池.房間夠大.走廊清香.地毯乾淨.</t>
  </si>
  <si>
    <t>不喜歡  · 餐飲不夠優</t>
  </si>
  <si>
    <t>喜歡  · 整體的舒適度
服務人員態度親切
交通很便利</t>
  </si>
  <si>
    <t>不喜歡  · 浴室蓮蓬頭水太弱</t>
  </si>
  <si>
    <t>喜歡  · 服務親切，房間舒適。</t>
  </si>
  <si>
    <t>喜歡  · 五星級飯店的硬體設施，自然各項都是水準以上，但我們更喜歡福朋喜來登的餐廳。
在馬公市區餐飲的消費也不低，以跟一般餐廳差不多的預算，我們享用了星光港灣BBQ，用餐的同時還有外國樂團現場演唱，彷彿置身國外的度假氛圍。3樓中餐廳的澎湖特色料理也是精心調理，食材新鮮份量足，用餐環境舒適還可以欣賞美麗的港灣景觀，非常推薦喔～</t>
  </si>
  <si>
    <t>喜歡  · 餐點不錯服務態度非常得好</t>
  </si>
  <si>
    <t>喜歡  · 早餐有特色海鮮, 服務也非常好</t>
  </si>
  <si>
    <t>喜歡  · 接待人員的親切態度超優👍 房間的清潔看得出來也很重視，下次再去澎湖出差或渡假首選之地。</t>
  </si>
  <si>
    <t>喜歡  · 早餐好吃 房間乾淨舒適</t>
  </si>
  <si>
    <t>喜歡  · 房間很乾淨寬敞，續住還有專業整理的房務效率整理。接駁車先生很用心在服務上、全飯店同仁親切有禮貌。突然需要生理食鹽水也可以立即處理，每個設施都很棒 ，尤其是無邊境泳池，渡假聖地。裡面有旅遊諮詢中心，讓臨時決定出遊的我們能夠在外玩的很開心，租車票卷非常齊全也價格實惠。每個餐廳餐點跟服務都很好👍下次會再來住</t>
  </si>
  <si>
    <t>喜歡  · 服務態度好，設備舒適</t>
  </si>
  <si>
    <t>喜歡  · 房間整潔，看着漁港清晨，夜景有釣小管的觀光船出海，身心無比放鬆舒暢
員工都熱誠有禮，小孩超喜歡娛樂室，每年都期待來打桌球，玩手足球，游泳</t>
  </si>
  <si>
    <t>喜歡  · 澎湖福朋喜來登酒店謝謝您對小朋友的招待
下一次澎湖旅遊 唯一的選擇 澎湖福朋喜來登酒店</t>
  </si>
  <si>
    <t>喜歡  · 整體表現都有5星級的等級，但房間的規格似乎跟民宿比起來還好，贏在飯店設施。</t>
  </si>
  <si>
    <t>喜歡  · 床跟枕頭很舒服，乾淨和舒適</t>
  </si>
  <si>
    <t>喜歡  · very good</t>
  </si>
  <si>
    <t>喜歡  · 都很不錯</t>
  </si>
  <si>
    <t>喜歡  · 服務人員很熱心
東西齊全應有盡有</t>
  </si>
  <si>
    <t>喜歡  · 早餐只有海鮮麵線有特色</t>
  </si>
  <si>
    <t>喜歡  · 床超好睡，使用高級的英國床墊，有免痔馬桶也是很棒的設備，泳池夠大，娛樂設施管理得很好，採登記預約制，不會有人長時間佔用，設備多樣，大人小孩都可以找到適合的設備使用，有機場接駁，飯店內有長駐綠行社，提供租車、旅程規劃等服務，很方便。</t>
  </si>
  <si>
    <t>喜歡  · 非常乾淨舒適，服務人員親切</t>
  </si>
  <si>
    <t>喜歡  · 地點好 早餐豐富 員工熱心且服務迅速</t>
  </si>
  <si>
    <t>喜歡  · 地點好 早餐豐富 室內活動設施多元 員工服務熱心且迅速</t>
  </si>
  <si>
    <t>喜歡  · 服務非常的親切 內心的指導我們的一些資訊</t>
  </si>
  <si>
    <t>喜歡  · 地點不錯,離南海遊客中心很近,適合要搭船出去玩的人.離市中心走路可抵達，約20分鐘.</t>
  </si>
  <si>
    <t>喜歡  · 員工服務很好</t>
  </si>
  <si>
    <t>喜歡  · 餐點好吃、冷氣很涼、服務優質、房間舒適</t>
  </si>
  <si>
    <t>喜歡  · 港景房的景色還滿美的！
每個員工都很親切的服務，整體環境方便性不錯！</t>
  </si>
  <si>
    <t>喜歡  · 早餐選擇多
床和枕頭都好睡
喜歡陽台有椅子可發呆
可惜離魚市場近 偶爾會有腥味
飯店裡直接就有租車服務
晚餐的1樓BBQ 和2樓buffet菜色都不錯</t>
  </si>
  <si>
    <t>喜歡  · Buffet、衞浴</t>
  </si>
  <si>
    <t>喜歡  · 整體都很棒，從踏進大廳開始就會發現你的假期開始了
五樓的休閒娛樂區設置的很棒，免費自費的娛樂應有盡有</t>
  </si>
  <si>
    <t>喜歡  · 服務 笑容可掬 親切</t>
  </si>
  <si>
    <t>喜歡  · 服務態度好</t>
  </si>
  <si>
    <t>喜歡  · 我覺得在硬體跟軟體都很棒，有很多設施可以使用，去的時候可以玩幾乎整天</t>
  </si>
  <si>
    <t>不喜歡  · 隔音差</t>
  </si>
  <si>
    <t>喜歡  · 有機場接駁，早餐多樣很棒，娛樂設施也不錯，酒吧氣氛很好但覺得駐唱時間有點短</t>
  </si>
  <si>
    <t>不喜歡  · 泳池很棒，但水溫偏低。去游時，有幾位未帶泳帽帽者也在游，對觀感與衛生有扣分。</t>
  </si>
  <si>
    <t>喜歡  · 床非常好睡</t>
  </si>
  <si>
    <t>喜歡  · 住兩天 到第二天房務依然整理的相當好 很舒適</t>
  </si>
  <si>
    <t>喜歡  · 泳池</t>
  </si>
  <si>
    <t>喜歡  · 全部都喜歡</t>
  </si>
  <si>
    <t>喜歡  · 接送機服務相當貼心
在入住前打電話給飯店預約，就有專人接送機的服務（前提是航班時間與接送機時間接的上）
飯店設施相當新穎，無邊際泳池、遊樂設施在入住期間都能免費使用。
早餐用餐時間，人數眾多。建議錯開團客用餐時間6：30-7：00較能享受輕鬆用餐的空間。</t>
  </si>
  <si>
    <t>喜歡  · 早餐豐盛
房間寬敞舒適</t>
  </si>
  <si>
    <t>喜歡  · 晚餐很超值，打趴本島ㄧ堆Buffet</t>
  </si>
  <si>
    <t>喜歡  · 1、離南海遊客中心很近。
2、機場接駁很方便。
3、床好睡。</t>
  </si>
  <si>
    <t>喜歡  · 早餐以這種等級的飯店來說..滿弱的...蛋捲做的像蛋餅那樣..很多菜都是涼的..</t>
  </si>
  <si>
    <t>喜歡  · 用餐空間舒適</t>
  </si>
  <si>
    <t>喜歡  · 非常適合各年齡層的親子飯店</t>
  </si>
  <si>
    <t>喜歡  · 非常舒服、放鬆、床很好睡、房間整理的很乾淨
早餐算多樣化</t>
  </si>
  <si>
    <t>喜歡  · 早餐中西式並陳，該有的都有，但就是一般飯店早餐，除了小卷米粉外並無很多當地特色，很可惜。</t>
  </si>
  <si>
    <t>喜歡  · 對於身障兒子在5樓遊戲室時很友善、很主動關注。還有最後一天check out後，仍能在飯店內享用設施到晚上。對於我們這團嬤孫仔團來說，是很棒的繼續悠閒下去。飯店的代煮料理每種口味都超級棒，好吃極了！</t>
  </si>
  <si>
    <t>喜歡  · 床、景</t>
  </si>
  <si>
    <t>喜歡  · 床及枕頭很好睡設施配備良好，但房間窗簾下面遮光性可在加強，泳池如果是溫水會更好，遊戲區PS4如果免費更好</t>
  </si>
  <si>
    <t>喜歡  · 房務人員很用心</t>
  </si>
  <si>
    <t>喜歡  · 整齊整潔舒適</t>
  </si>
  <si>
    <t>喜歡  · 乾淨～</t>
  </si>
  <si>
    <t>喜歡  · 早餐很棒</t>
  </si>
  <si>
    <t>喜歡  · 服務品質，房間整潔度，浴廁乾淨度以上都優秀</t>
  </si>
  <si>
    <t>喜歡  · 都很棒！</t>
  </si>
  <si>
    <t>喜歡  · 床很舒適，港景房風景很美，服務人員很優秀，B2的酒吧樂團太棒了，遊戲室很豐富。</t>
  </si>
  <si>
    <t>喜歡  · 床、棉被、枕頭都很舒服</t>
  </si>
  <si>
    <t>喜歡  · 機場接送。房間舒適。早餐好豐盛。</t>
  </si>
  <si>
    <t>喜歡  · 設備很完善 早餐🥣很豐盛</t>
  </si>
  <si>
    <t>喜歡  · 讚</t>
  </si>
  <si>
    <t>喜歡  · 客戶服務迅速及親切</t>
  </si>
  <si>
    <t>喜歡  · 早餐多元，地理位置好</t>
  </si>
  <si>
    <t>喜歡  · 早餐差強人意</t>
  </si>
  <si>
    <t>喜歡  · 飯店遊樂設施小朋友超愛，早餐豐富又好吃。</t>
  </si>
  <si>
    <t>喜歡  · 泳池是溫水的很適合小孩！</t>
  </si>
  <si>
    <t>不喜歡  · 旺旺開的</t>
  </si>
  <si>
    <t>喜歡  · 早餐不錯床也舒服</t>
  </si>
  <si>
    <t>喜歡  · 地點很好！</t>
  </si>
  <si>
    <t>喜歡  · 設備新穎</t>
  </si>
  <si>
    <t>喜歡  · 游泳池的景觀 飯店裝潢美觀</t>
  </si>
  <si>
    <t>喜歡  · 飯店與地點都很好</t>
  </si>
  <si>
    <t>喜歡  · 住宿位置離熱鬧地區約自行車10分鐘距離，但相較晚上較安靜，好入睡。房間設施很好，非常乾淨，員工也很親切，早餐相當豐富，且融入在地特色食材，好吃極了！福朋是來澎湖旅遊的住宿首選。</t>
  </si>
  <si>
    <t>喜歡  · 飯店外觀保持得還不錯, 房間面港景, 陽台有放置椅子及桌子, 坐在陽台感覺挺優閒的, 有腳踏車可以免費出租。飯店員工都有禮貌且客氣，另外離購物廣場走路就到了，到市區也很方便，吃東西閒逛都不是問題。</t>
  </si>
  <si>
    <t>喜歡  · 早餐很豐盛，景很美</t>
  </si>
  <si>
    <t>喜歡  · 人員服務親切</t>
  </si>
  <si>
    <t>喜歡  · 清潔度、服務員很有禮貌</t>
  </si>
  <si>
    <t>喜歡  · 早餐的海鮮麵線很好吃、無邊際泳池視野很好、五樓的健身房及兒童遊戲區讓我們在下雨天不無聊、服務人員親切</t>
  </si>
  <si>
    <t>喜歡  · 位置於碼頭近</t>
  </si>
  <si>
    <t>不喜歡  · 櫃檯主管的態度非常差</t>
  </si>
  <si>
    <t>喜歡  · 早餐很棒、房間乾淨又大</t>
  </si>
  <si>
    <t>喜歡  · 符合期待的飯店，泳池視野很棒，員工服務態度很友善，購買伴手禮打包時很貼心的考慮我們的情況給予合適的包裝方式</t>
  </si>
  <si>
    <t>喜歡  · 早餐好吃😋</t>
  </si>
  <si>
    <t>喜歡  · 早餐的某些部分食材感覺像是放很久的，太乾，感覺重新加熱很多次。</t>
  </si>
  <si>
    <t>喜歡  · 早餐全素的菜色較少....可以再多個2至3道的選擇。</t>
  </si>
  <si>
    <t>喜歡  · 早餐豐富。服務親切</t>
  </si>
  <si>
    <t>喜歡  · 床及被單非常乾淨舒服！</t>
  </si>
  <si>
    <t>喜歡  · 早餐不錯，機場接送很方便</t>
  </si>
  <si>
    <t>喜歡  · 員工親切、房間舒適</t>
  </si>
  <si>
    <t>喜歡  · 浴室的可變色玻璃很不錯。早餐飲食中式的鹹粥稀飯小菜等，種類上看似貌不驚人，但品質很好。</t>
  </si>
  <si>
    <t>喜歡  · 無</t>
  </si>
  <si>
    <t>喜歡  · 早餐好吃，床舒服</t>
  </si>
  <si>
    <t>喜歡  · Was very comfortable and stuff super nice. There is scooter rental close to the hotel as well as the city and food. Buffet for dinner was outstanding !</t>
  </si>
  <si>
    <t>喜歡  · Delicious breakfast, nice view from the balcony. Comfortable and safe to stay during covid 19.</t>
  </si>
  <si>
    <t>喜歡  · Very friendly staff. We could set the temperature in the room to fit out needs. The breakfast is good especially the hot noodle stand. There is also a Starbucks outside which is very convenient. The fish market is just across the street from the hotel and it was very interesting.</t>
  </si>
  <si>
    <t>喜歡  · The location is pretty good, just nearby the harbor. The room is very big and the bed is big too. The staffs are very friendly. Free Wifi in the hotel and also the free breakfast. The breakfast is wonderful including all local  famous food in Penghu. Everything is good there.</t>
  </si>
  <si>
    <t>喜歡  · It was fine.</t>
  </si>
  <si>
    <t>喜歡  · Breakfast, View</t>
  </si>
  <si>
    <t>喜歡  · Location and view are great, very comfort bad made me slept well.</t>
  </si>
  <si>
    <t>喜歡  · Breakfast is so good. Especially the seafood Kongi</t>
  </si>
  <si>
    <t>喜歡  · Never see</t>
  </si>
  <si>
    <t>不喜歡  · People lack of training and don’t know what is service</t>
  </si>
  <si>
    <t>喜歡  · 清潔。レストランの料理が美味しい。
スタッフの対応が良いです。</t>
  </si>
  <si>
    <t>喜歡  · 升等愛河景觀👏👏👏
所有的服務態度很好👍👍👍
早餐菜色豐富😋
到高雄首選國賓飯店🏨</t>
  </si>
  <si>
    <t>喜歡  · 服務非常有五星級大飯店的水準～
性價比高～
住房空間乾淨～
床墊也軟硬適中～
中午也在這享受自助餐
海鮮非常新鮮</t>
  </si>
  <si>
    <t>喜歡  · 提供的房型海景豪華客房，物超所值！飯店提供雙人床舒適、易入眠，很值得推薦的飯店。</t>
  </si>
  <si>
    <t>喜歡  · 飯店的地理位置很好，靠近愛河，晚上可以走愛河邊走走逛逛，人群／小店／街頭藝人，織繪成熱鬧的景象，離飯店不遠處，有可吃飯喝酒的小餐廳可供選擇，還有　７—１１，附近有ＵＢＩＫＥ，可以騎腳踏車到處晃晃。</t>
  </si>
  <si>
    <t>喜歡  · 整體來說都很不錯👍🏻</t>
  </si>
  <si>
    <t>喜歡  · 床墊非常舒服，客服人員服務專業</t>
  </si>
  <si>
    <t>不喜歡  · 電視很舊  小</t>
  </si>
  <si>
    <t>喜歡  · 景觀很好</t>
  </si>
  <si>
    <t>喜歡  · .</t>
  </si>
  <si>
    <t>喜歡  · 床很舒服！</t>
  </si>
  <si>
    <t>不喜歡  · 只有一張單人沙發太少，至少要兩張才好！</t>
  </si>
  <si>
    <t>喜歡  · 位置優 房間視野不錯</t>
  </si>
  <si>
    <t>喜歡  · 旁邊就有u-bike可借</t>
  </si>
  <si>
    <t>喜歡  · 雖然是有年紀的飯店 可是一進入房間完全沒有這種老舊的感覺 看的出來有認真的翻新 而且景觀非常漂亮 下次去高雄還是會選擇國賓！</t>
  </si>
  <si>
    <t>喜歡  · 床很舒服，好睡</t>
  </si>
  <si>
    <t>喜歡  · 景觀美麗！</t>
  </si>
  <si>
    <t>喜歡  · 安全舒適，明亮潔淨</t>
  </si>
  <si>
    <t>喜歡  · 超級乾淨，服務好，五星飯店就是不一樣</t>
  </si>
  <si>
    <t>喜歡  · 衛浴設備佳，有免治馬桶，床墊舒適</t>
  </si>
  <si>
    <t>喜歡  · 地點在愛河旁，有很多好吃的店</t>
  </si>
  <si>
    <t>喜歡  · 飯店服務人員態度真的很好</t>
  </si>
  <si>
    <t>喜歡  · 很棒的飯店，有用心經營.</t>
  </si>
  <si>
    <t>喜歡  · 床很好睡！</t>
  </si>
  <si>
    <t>喜歡  · 服務中心人員很是親切，因為訂婚儀式在國賓辦，當天有音響展覽其實飯店蠻混亂的，但服務中心還是很積極的幫我們處理臨時需求，感謝服務中心人員</t>
  </si>
  <si>
    <t>喜歡  · 隔音佳，超寧靜</t>
  </si>
  <si>
    <t>喜歡  · 房間很乾淨，床很好睡</t>
  </si>
  <si>
    <t>喜歡  · 因為天氣不好房間有點潮濕感，但是客房人員很熱心幫我換了間面陽的房間，但是! 但是還是建議國賓處理一下房間舒適濕度的問題 謝謝</t>
  </si>
  <si>
    <t>喜歡  · 地點極佳, 氛圍悠閒</t>
  </si>
  <si>
    <t>喜歡  · 早餐以五星級飯店來說, 種類選擇不算太多, 但口味與食材品質還不錯, 煎蛋的廚師很忙, 又要做荷包蛋, 又要做炒蛋和蛋卷, 忙不太過來, 建議炒蛋比照其它飯店由後台廚房做好就好, 也能做成美式炒蛋也比較美味.</t>
  </si>
  <si>
    <t>喜歡  · 飯店旁邊就是愛河貢多拉上下船的地方，走路到駁二只要十來分鐘</t>
  </si>
  <si>
    <t>不喜歡  · 早餐太多加工品</t>
  </si>
  <si>
    <t>喜歡  · 因為是非假日的入住,辦理住房時,提及了我家孩子第一次到高雄,住房人員貼心的為我們安排了高樓層,讓孩子對高雄愛河的夜景,留下美麗的印象,服務人員及清潔度都有五星級飯店的準,下回再到高雄,我們還是會選擇國賓飯店。</t>
  </si>
  <si>
    <t>喜歡  · 飯店地點及內部大廳佈置很美，有許多餐廳美食！有露天泳池！</t>
  </si>
  <si>
    <t>不喜歡  · 沖馬桶的聲音比較大聲</t>
  </si>
  <si>
    <t>喜歡  · ㄧ出飯店就是愛河。晚上可以散步，過馬路就有7-11。洗澡水量充足，加熱快速。</t>
  </si>
  <si>
    <t>喜歡  · 1.房間的空間感很舒適，景色佳，可俯瞰愛河，性價比高
2.住宿地點去很多景點都很方便(我們是開車，但若到捷運站則稍遠)
3.服務人員都很親切有禮</t>
  </si>
  <si>
    <t>喜歡  · 寬敞、服務、東西好吃</t>
  </si>
  <si>
    <t>不喜歡  · 馬桶沖水老式轉很久</t>
  </si>
  <si>
    <t>喜歡  · 員工服務熱忱親切</t>
  </si>
  <si>
    <t>不喜歡  · 游泳池周邊沒有任何隱蔽，感覺在馬路行人的眼前穿泳裝，很詭異</t>
  </si>
  <si>
    <t>喜歡  · 乾淨，有免痔馬桶，洗澡水壓夠強，高樓層景觀好又安靜，真的沒得嫌～</t>
  </si>
  <si>
    <t>喜歡  · 乾淨整潔。</t>
  </si>
  <si>
    <t>喜歡  · 由於這次是臨時訂房去看車禍受傷的女兒並帶著行動不便的她去外宿一晚，行前一天飯店人員跟我確認住宿並得知希望能安排離電梯近一點的房間需求，抵達時更是貼心地幫忙準備輪椅和洗澡椅給我們，非常感謝國賓的溫暖</t>
  </si>
  <si>
    <t>喜歡  · 服務人員服務態度很棒， 提供訊息及建議非常實用</t>
  </si>
  <si>
    <t>喜歡  · 打掃房間的阿姨手腳俐落又有禮貌非常親切</t>
  </si>
  <si>
    <t>喜歡  · 地點景觀絕佳！住所舒適整潔、服務人員熱忱，物超所值。</t>
  </si>
  <si>
    <t>喜歡  · 餐廳
裝潢
港景</t>
  </si>
  <si>
    <t>喜歡  · 整體上住的很舒適</t>
  </si>
  <si>
    <t>喜歡  · 我當天才預定的房間，原本嬰兒床及消毒鍋已經被預約完了，櫃檯看到我未滿3個月的女兒幫我需求到了床跟消毒鍋，行李員也看到我一個人要推嬰兒車行李以及一些手提物品，立馬來幫我提行李且很迅速的到達房間，行李員也很貼心的至房間幫我看水夠不夠也另外告知熱水怎麼使用，雖然是很簡單的事情，但她們還是很貼心的服務，因為原先的床高度過低，客房人員也很貼心的幫我從新調整到我適合的高度，調整高度的過程是十分繁瑣的，很謝謝他如此貼心</t>
  </si>
  <si>
    <t>喜歡  · 櫃檯人員親切</t>
  </si>
  <si>
    <t>不喜歡  · 房間較小</t>
  </si>
  <si>
    <t>喜歡  · 櫃臺跟門口的接待人員，服務態度很不錯。</t>
  </si>
  <si>
    <t>喜歡  · 房間很舒適，床很好睡！</t>
  </si>
  <si>
    <t>喜歡  · 愛河第一排視野佳</t>
  </si>
  <si>
    <t>喜歡  · 房間乾淨舒適</t>
  </si>
  <si>
    <t>喜歡  · 飯店雖然有年紀但維護的很好，景觀房view很棒</t>
  </si>
  <si>
    <t>喜歡  · 古典高雅風格</t>
  </si>
  <si>
    <t>喜歡  · 服務態度員良好</t>
  </si>
  <si>
    <t>喜歡  · 床很舒服</t>
  </si>
  <si>
    <t>喜歡  · 員工親切 很貼心幫忙準備嬰兒相關睡覺與洗澡用品</t>
  </si>
  <si>
    <t>喜歡  · 緊臨愛河，沒有喧鬧吵雜的住宿環境，下次有機會還是會再入住。</t>
  </si>
  <si>
    <t>喜歡  · 舒適自在</t>
  </si>
  <si>
    <t>喜歡  · 飯店地點非常好，就在愛河旁邊，過個馬路就可以搭乘愛之船、貢多拉船、在愛河旁散步欣賞河景，距離駁二、西子灣等景點開車也都很近。
飯店人員服務也很好，地下室停車場客滿也可以幫忙代客停車，很體貼方便。</t>
  </si>
  <si>
    <t>喜歡  · 平日入住價格划算，有停車位</t>
  </si>
  <si>
    <t>喜歡  · 性價比
舒適的環境
房間很乾淨
友善的服務人員</t>
  </si>
  <si>
    <t>喜歡  · 服務很好，乾淨整潔
雖然房間偏小，但考慮到飯店年齡和價格，可以接受</t>
  </si>
  <si>
    <t>喜歡  · 服務人員很親善</t>
  </si>
  <si>
    <t>喜歡  · 位在愛河邊。 有窗景的房間不錯</t>
  </si>
  <si>
    <t>喜歡  · 就在愛河邊真的很方便,房型如同預期,服務也是很到位</t>
  </si>
  <si>
    <t>喜歡  · 房間不算大但乾淨舒適、飯店人員都很親切有禮；B1還有個小小遊戲室可以讓小朋友玩，非常棒的住宿經驗，下次有機會會再入住！</t>
  </si>
  <si>
    <t>喜歡  · 地點很好，服務也很周到，只覺得房間稍小。</t>
  </si>
  <si>
    <t>喜歡  · 乾淨整潔，服務良好，飯店旁就有Ubike 2.0十分便利</t>
  </si>
  <si>
    <t>喜歡  · 住宿位置很好，走路可去搭高雄輕軌</t>
  </si>
  <si>
    <t>喜歡  · 房間空間舒適</t>
  </si>
  <si>
    <t>不喜歡  · 空調太冷了</t>
  </si>
  <si>
    <t>喜歡  · 房間很寬敞、舒適又乾淨。距離捷運站也不算遠</t>
  </si>
  <si>
    <t>喜歡  · 飯店的地點非常好.</t>
  </si>
  <si>
    <t>不喜歡  · 素食菜色少忽略素食的選擇食材及用餐心情</t>
  </si>
  <si>
    <t>喜歡  · 風景很棒.愛河旁很舒服</t>
  </si>
  <si>
    <t>喜歡  · 很大很新很乾淨</t>
  </si>
  <si>
    <t>喜歡  · 地點佳</t>
  </si>
  <si>
    <t>喜歡  · 價格合理，環境乾淨整潔</t>
  </si>
  <si>
    <t>喜歡  · 在泳池畔的戶外桌享用早餐，更增添了幾分悠閒的渡假感。</t>
  </si>
  <si>
    <t>喜歡  · 飯店地點優越，緊鄰愛河，散步的好地方！</t>
  </si>
  <si>
    <t>不喜歡  · 床是偏軟的比較不適合我</t>
  </si>
  <si>
    <t>喜歡  · 員工訓練有素，整體而言乾淨、舒適</t>
  </si>
  <si>
    <t>喜歡  · 人員服務跟飯店位置</t>
  </si>
  <si>
    <t>喜歡  · 床鋪十分舒服，冷氣很涼爽也沒什麼噪音；衛浴設備設置也很好用。</t>
  </si>
  <si>
    <t>喜歡  · 床好好好睡，冷氣不會太冷</t>
  </si>
  <si>
    <t>不喜歡  · 早餐樣式太少</t>
  </si>
  <si>
    <t>喜歡  · 沒吃愛河地點旁位置優</t>
  </si>
  <si>
    <t>喜歡  · 服務好地點優</t>
  </si>
  <si>
    <t>喜歡  · 房間燈光明亮，位於愛河邊，交通方便。</t>
  </si>
  <si>
    <t>不喜歡  · 電燈需要一個一個分開的打開 不太方便</t>
  </si>
  <si>
    <t>喜歡  · 雖然是老飯店但維護的很好，連假的價格非常實惠，房間外的愛河風景也很不錯</t>
  </si>
  <si>
    <t>喜歡  · 就在愛河邊，景觀不錯</t>
  </si>
  <si>
    <t>喜歡  · 服務親切有禮貌，房間舒適乾淨，停車位足夠，還有紀念章很特別</t>
  </si>
  <si>
    <t>喜歡  · 飯店服務人員態度良好</t>
  </si>
  <si>
    <t>喜歡  · 地理位置佳，房間整齊舒適，從浴室手把跟水龍頭手把上可以看出房務人員悉心整理，飯店人員服務專業，對於提問都能迅速反應解決。</t>
  </si>
  <si>
    <t>喜歡  · 是以即便宜的價格入住五星級飯店，雖然是最基本的房型，但入住舒適度不打折，而且服務人員態度好，而且專業度非常高，是很棒的入住體驗</t>
  </si>
  <si>
    <t>喜歡  · 房間舒適乾淨，床、枕頭、被子都超級舒服～浴室的蓮蓬頭水柱也很強，可以快速地洗個舒服的澡，服務人員都很有禮貌，小牙膏也是使用很好的品牌，很滿意這次的住宿！☺☺</t>
  </si>
  <si>
    <t>喜歡  · 有停車位</t>
  </si>
  <si>
    <t>喜歡  · 意外獲得升等，得到了面向海港又是高樓層的高級房間，實在是太棒了</t>
  </si>
  <si>
    <t>喜歡  · 清潔舒適</t>
  </si>
  <si>
    <t>喜歡  · 乾淨，服務好</t>
  </si>
  <si>
    <t>喜歡  · 整體環境良好舒適</t>
  </si>
  <si>
    <t>喜歡  · 床舒適好睡</t>
  </si>
  <si>
    <t>喜歡  · 舒適度高、乾淨</t>
  </si>
  <si>
    <t>喜歡  · 房間景觀</t>
  </si>
  <si>
    <t>喜歡  · 沒什麼好說的！去體驗就知道，這裡所有人員的服務都是無可挑剔的好！</t>
  </si>
  <si>
    <t>喜歡  · 價格</t>
  </si>
  <si>
    <t>喜歡  · 浴缸、床</t>
  </si>
  <si>
    <t>喜歡  · 有點貴
東西不是很多</t>
  </si>
  <si>
    <t>喜歡  · 整體很安靜舒服</t>
  </si>
  <si>
    <t>喜歡  · 位置靠近愛河，駁二特區，房間舒適。</t>
  </si>
  <si>
    <t>喜歡  · 乾淨整潔</t>
  </si>
  <si>
    <t>喜歡  · 風景很美 愛河很美 但給的樓層不夠高</t>
  </si>
  <si>
    <t>喜歡  · 房間配置及床舖很舒適</t>
  </si>
  <si>
    <t>喜歡  · 過年期間辦理入住很迅速，服務及櫃檯人員都親切有禮；房間及外觀雖看的出有年份，但還算舒適整潔，空間雖不大，但以性價比來說尚可；電梯很多不需要等；緊鄰愛河，陽光非常不錯；衛浴備品也算好用。</t>
  </si>
  <si>
    <t>喜歡  · 味噌湯100分。
整體服務都很棒，包括員工訓練、軟體服務。</t>
  </si>
  <si>
    <t>喜歡  · 服務人員優質
飯店住的舒適</t>
  </si>
  <si>
    <t>喜歡  · 可以看到外面觀景，餐點很棒</t>
  </si>
  <si>
    <t>喜歡  · 1. 餐廳座位安排事宜，早餐餐點樣式也很合適。
2. 雖然是有歷史的飯店，不過整體感覺與房間設施都維護得很好。
3. 服務人員的態度讓人感受很舒服。
4. 前往高雄很值得列入考慮的飯店。</t>
  </si>
  <si>
    <t>喜歡  · 感覺的出來高雄國賓是一家有年紀的飯店，設備方面都不新穎，但感受的出來飯店人員用心維持與保養，所以功能操作都沒有什麼問題，整潔度與專業度都很好。</t>
  </si>
  <si>
    <t>不喜歡  · 枕頭太軟</t>
  </si>
  <si>
    <t>喜歡  · 房價性價比高
位置方便，靠近愛河步道</t>
  </si>
  <si>
    <t>喜歡  · 飯店一樓大廳很大很舒服，服務態度很好，地點好，洗澡的水很大很舒服喔！😀</t>
  </si>
  <si>
    <t>不喜歡  · 地氈有沒吸乾淨處</t>
  </si>
  <si>
    <t>喜歡  · 地點不錯</t>
  </si>
  <si>
    <t>喜歡  · 景觀很棒</t>
  </si>
  <si>
    <t>不喜歡  · 雙人床尺寸應該只是標準雙人床規格；而不是雙人大床😓</t>
  </si>
  <si>
    <t>不喜歡  · 4人房插座位置不順</t>
  </si>
  <si>
    <t>喜歡  · 老公是當日壽星, 有提前於訊息告知, 飯店送了一個不小的圓形蛋糕, 非常貼心!
另外訂海港景套房, 外面愛河景致很棒, 床跟枕頭也都很舒適, 停車場算是蠻好停, 離電梯也很近</t>
  </si>
  <si>
    <t>喜歡  · 地點適中房間乾淨整潔</t>
  </si>
  <si>
    <t>喜歡  · 地點
服務態度
安靜度</t>
  </si>
  <si>
    <t>喜歡  · 乾淨，舒適</t>
  </si>
  <si>
    <t>喜歡  · 老牌飯店，服務品質令人安心。
房間裝潢走懷舊風，實景與照片無差異。
樓層天花板較台北國賓的高，令人感覺舒適。</t>
  </si>
  <si>
    <t>喜歡  · 飯店設備與房間表現的很中規中矩偏向舊式，但床很舒適而且窗簾打開就能看的愛河，整體來說是很舒服的</t>
  </si>
  <si>
    <t>喜歡  · 感謝房型升等，讓我們住得安靜舒適，覺得物超所值</t>
  </si>
  <si>
    <t>喜歡  · 對特殊慶祝 （如：生日 ）的顧客準備貼心小蛋糕</t>
  </si>
  <si>
    <t>不喜歡  · 停車場比較老舊，空間不太夠</t>
  </si>
  <si>
    <t>喜歡  · 國賓地點非常好</t>
  </si>
  <si>
    <t>喜歡  · 我們住面向愛河的4人套房，房間比想像中小，但舒適度整潔度極佳，房間隔音很好，幾乎沒有聽到其他房間的聲音</t>
  </si>
  <si>
    <t>喜歡  · 房間景點不錯</t>
  </si>
  <si>
    <t>喜歡  · 服務態度佳</t>
  </si>
  <si>
    <t>喜歡  · 人員會主動打招呼
地點方便</t>
  </si>
  <si>
    <t>喜歡  · 咖啡如果不用三合一更好</t>
  </si>
  <si>
    <t>喜歡  · 房間清潔度</t>
  </si>
  <si>
    <t>喜歡  · 房間視野很好
三點到飯店時
房間還沒有好
工作人員有馬上替我換另外一間房間
讓我趕快能進到房間休息
非常謝謝</t>
  </si>
  <si>
    <t>喜歡  · 員工態度良好和善，環境乾淨，早餐不錯</t>
  </si>
  <si>
    <t>喜歡  · 整體表現</t>
  </si>
  <si>
    <t>喜歡  · 早餐不錯</t>
  </si>
  <si>
    <t>喜歡  · 就是在思情畫憶 愛河旁</t>
  </si>
  <si>
    <t>喜歡  · 房間</t>
  </si>
  <si>
    <t>喜歡  · 整體而言乾淨舒適，沒有什麼感覺到不好的地方，服務人員態度親切。</t>
  </si>
  <si>
    <t>喜歡  · 小而美的空間、不會有壓迫感</t>
  </si>
  <si>
    <t>喜歡  · 床軟硬適中、房間整潔、有浴缸、服務很好</t>
  </si>
  <si>
    <t>喜歡  · 浴室和床、餐飲</t>
  </si>
  <si>
    <t>喜歡  · 2001年元宵節住後相隔20年再次入住.鰲躍龍翔依舊佇立在此.這次入住選擇還是海景房.站在樓上看著愛河的夜景非常漂亮.樓下有愛之船和貢船.假日2700不含早餐CP值超高.服務人員非常有禮貌.重點有停車位</t>
  </si>
  <si>
    <t>喜歡  · 地點方便、性價比高、
雖然看的出來裝潢有稍微年代但可以感受到細節的用心以及整潔程度高，讓人未來出差的優先首選</t>
  </si>
  <si>
    <t>喜歡  · 1.早餐很豐盛好吃
2.飯店員工親切有禮
3.房間乾淨清潔
4.飯店就在愛河旁邊，晚上散步的好去處</t>
  </si>
  <si>
    <t>喜歡  · 位置完全就是在愛河旁邊，愛河散步、逛逛碼頭與夜市都很近，走路就可到，非常棒</t>
  </si>
  <si>
    <t>喜歡  · 早餐中庸，麥片只分口味不同，太少選擇，蘋果直接給一顆吃不完，最推薦咖哩飯，米飯很好吃</t>
  </si>
  <si>
    <t>不喜歡  · 隔音不理想，時不時有像是隔壁使用衛浴設備的奇怪聲響</t>
  </si>
  <si>
    <t>喜歡  · 整體環境設施不錯，人員也親切禮貌，但房間不大，沒有活動空間感覺了</t>
  </si>
  <si>
    <t>喜歡  · 床很舒適, 乾淨</t>
  </si>
  <si>
    <t>喜歡  · 主動升級行政套房</t>
  </si>
  <si>
    <t>喜歡  · 性價比，位置，餐廳</t>
  </si>
  <si>
    <t>喜歡  · Location ，散步愛河岸，走路到駁二，高雄港都很近</t>
  </si>
  <si>
    <t>喜歡  · 走路可到駁二特區</t>
  </si>
  <si>
    <t>喜歡  · 過一條馬路就是愛河，風景漂亮，購物便利</t>
  </si>
  <si>
    <t>喜歡  · 環境設施很多貼心的考量，相當符合人性，也乾淨住得相當舒適</t>
  </si>
  <si>
    <t>喜歡  · 除了一般旅店標配的桌椅，還附有單人沙發和小茶几，置物空間也很足夠。</t>
  </si>
  <si>
    <t>喜歡  · 櫃檯很親切</t>
  </si>
  <si>
    <t>喜歡  · 早餐非常的好，房間舒適，</t>
  </si>
  <si>
    <t>喜歡  · 豐富的早餐，很多美味的食物。</t>
  </si>
  <si>
    <t>喜歡  · 位在愛河旁離各景點近
騎腳踏車很舒服可到附近車站或捷運站</t>
  </si>
  <si>
    <t>喜歡  · 都滿意</t>
  </si>
  <si>
    <t>喜歡  · 地點一流晨昏最美 交通便利設施完善</t>
  </si>
  <si>
    <t>喜歡  · 住了4天，服務人員都很客氣，清潔人員都整理得非常好，樓下麵包坊麵包必吃，喜歡散步的人，旁邊就是愛河</t>
  </si>
  <si>
    <t>喜歡  · 房間寬敞舒適乾淨</t>
  </si>
  <si>
    <t>喜歡  · 早餐佳，港景房風景佳</t>
  </si>
  <si>
    <t>喜歡  · 連假到高雄小旅行，入住國賓，三點前去辦理報到，本來要等，後來櫃檯另一位可能是組長的請辦理人員把另一間已打掃好的換給我們，雖然房間不大但該有的都有。不用在旁枯等，很好。不過不知道是否這樣，我們連住三天兩夜的房卡在第二天晚上失效，還到ㄧ樓去重新處理😂。晚餐叫了外送，詢問櫃台服務是否可借筷子，服務人員態度很好立刻送來兩付。鄰近愛河，散步可去高流，搭輕軌可到駁二藝術特區，旁邊也有ubike可借，很方便。設施附停車塲，但入住時滿客ㄧ直呈現0車位，前面兩天我們都自己找外面，但第二天晚上找不到後繞去詢問特約停車場在哪，意外被告知還有位置，放我們下去，用人控制的停車位，真幸運👍。老品牌的飯店，沒什麼好挑剔，甚至我覺得服務人員態度都很好，值得稱讚，意外發現白天的服務人員身高都頗高，好奇有特別安排過嗎？😁</t>
  </si>
  <si>
    <t>喜歡  · 地理位置</t>
  </si>
  <si>
    <t>喜歡  · 床、枕頭很舒適，可以讓淺眠的另一伴一覺到天亮(感動!!)；廁所乾淨明亮且是免治馬桶</t>
  </si>
  <si>
    <t>喜歡  · 員工服務態度非常好，床也很軟，非常舒適！隔音也算不錯！
飯店位置也在市區，ㄧ出來就有公車站牌，幾乎觀光地點都能輕鬆到達～</t>
  </si>
  <si>
    <t>喜歡  · 環境舒適、乾淨！</t>
  </si>
  <si>
    <t>喜歡  · 住宿地點非常好可以住宿地點非常好可以看到愛河，交通也方便；早餐非常豐盛！</t>
  </si>
  <si>
    <t>喜歡  · 飯店外就是愛河</t>
  </si>
  <si>
    <t>喜歡  · 游泳池</t>
  </si>
  <si>
    <t>喜歡  · 雖然房間格局已屬老式, 無乾溼分離, 但房間內很多細節已更新, 細細品味, 可感覺得出經營者在維持上的努力與用心. 
地點就在愛河邊, 晚飯後可沿著河邊散步一圈, 感受港都的夜晚風情. 
飯店服務人員素質非常高, 絕對配得上五星級.</t>
  </si>
  <si>
    <t>喜歡  · 浴室很大間</t>
  </si>
  <si>
    <t>喜歡  · 離捷運有點遠但是緊臨愛河非常美麗</t>
  </si>
  <si>
    <t>喜歡  · 位置極佳，服務親切</t>
  </si>
  <si>
    <t>喜歡  · 都很喜歡</t>
  </si>
  <si>
    <t>喜歡  · 服務超棒~
位置優，近輕軌，很方便</t>
  </si>
  <si>
    <t>喜歡  · 服務人員非常客氣、有耐心。</t>
  </si>
  <si>
    <t>喜歡  · 住在都會區裡還能享受寧靜的夜晚，感覺非常的好。</t>
  </si>
  <si>
    <t>不喜歡  · 電視營幕也太小了吧</t>
  </si>
  <si>
    <t>喜歡  · 房間都很乾淨，景觀很美</t>
  </si>
  <si>
    <t>喜歡  · 環境舒服，人員親切熱心，期待下次入住</t>
  </si>
  <si>
    <t>喜歡  · 飯店人員服務好</t>
  </si>
  <si>
    <t>喜歡  · 舒適</t>
  </si>
  <si>
    <t>喜歡  · 奢華低調 服務親切</t>
  </si>
  <si>
    <t>喜歡  · 住在19樓可以遠眺愛河沿岸
視野開闊</t>
  </si>
  <si>
    <t>喜歡  · 整潔做的相當好！ 服裝團隊態度很棒！</t>
  </si>
  <si>
    <t>喜歡  · 毛巾超舒服及客房服務態度超好</t>
  </si>
  <si>
    <t>喜歡  · 舒適、安靜</t>
  </si>
  <si>
    <t>喜歡  · 基礎 本質很好、 Toto免治馬桶、 衛生用品 不差。</t>
  </si>
  <si>
    <t>喜歡  · 住宿環境還不錯，乾淨舒適。</t>
  </si>
  <si>
    <t>喜歡  · 打掃房間的阿姨   態度真的很好   我們剛坐電梯到達樓層   搞不清楚要往那裡走時   阿姨聽到我們在找房間   立馬很熱情的引導我們到我們的房門口</t>
  </si>
  <si>
    <t>喜歡  · 早餐很豐盛 也很好吃
就是中規中矩的五星級飯店
該有的都有</t>
  </si>
  <si>
    <t>喜歡  · 訂房組溫馨的服務</t>
  </si>
  <si>
    <t>喜歡  · 房內有一股舒服的香氣，浴室也很舒適</t>
  </si>
  <si>
    <t>喜歡  · 房務人員的清潔和服務態度，優良</t>
  </si>
  <si>
    <t>喜歡  · 舒服的老飯店</t>
  </si>
  <si>
    <t>喜歡  · 非常棒</t>
  </si>
  <si>
    <t>不喜歡  · 水壓不足</t>
  </si>
  <si>
    <t>喜歡  · 地點佳，服務很好，床鋪非常舒服
早餐豐富，整體來說非常優</t>
  </si>
  <si>
    <t>喜歡  · 2樓美食和遇事處理態度優。員工服務態度優。門 侍特優。安全性優。早餐多元化。</t>
  </si>
  <si>
    <t>喜歡  · 地點很好，房間舒適，床很舒服，溫度也很適中，環境安靜。</t>
  </si>
  <si>
    <t>喜歡  · 清潔乾淨的房間,員工都訓練有素,下次會再去住喔</t>
  </si>
  <si>
    <t>喜歡  · 冷氣夠強
但夏天還需要台電風扇加強一下</t>
  </si>
  <si>
    <t>喜歡  · CP值超值,飯店很舒適</t>
  </si>
  <si>
    <t>不喜歡  · 吹風機及電視太過老舊，建議更新。</t>
  </si>
  <si>
    <t>喜歡  · 河景房view很美</t>
  </si>
  <si>
    <t>喜歡  · 位在愛河邊，地點絕佳。我們是在農曆新年假期期間去的，河邊夜晚景色優美，從房間即可看到。</t>
  </si>
  <si>
    <t>喜歡  · 安靜，隔音佳，交通方便</t>
  </si>
  <si>
    <t>喜歡  · 房間坪數足夠</t>
  </si>
  <si>
    <t>喜歡  · 房間舒適乾淨床好睡</t>
  </si>
  <si>
    <t>喜歡  · 房間備品好用，補充足夠，交通方便，景觀不錯</t>
  </si>
  <si>
    <t>喜歡  · 早餐與床都很不錯</t>
  </si>
  <si>
    <t>喜歡  · 舒適的環境，和有禮的人員，樓下的麵包坊（最後一天終於買到它了！🤣）</t>
  </si>
  <si>
    <t>喜歡  · 房間隔音很好、熱水很快很熱</t>
  </si>
  <si>
    <t>喜歡  · 所有地方</t>
  </si>
  <si>
    <t>喜歡  · 地點位置佳，臨近愛河，晚上可以散心河畔，高雄渡假首選住宿</t>
  </si>
  <si>
    <t>喜歡  · 加購自助晚餐cp值很高</t>
  </si>
  <si>
    <t>喜歡  · 服務人員親切</t>
  </si>
  <si>
    <t>不喜歡  · 停車位不足 本次無法停車</t>
  </si>
  <si>
    <t>喜歡  · 服務親切。</t>
  </si>
  <si>
    <t>喜歡  · 早餐美味，飯店位置極佳，住房價格合理</t>
  </si>
  <si>
    <t>不喜歡  · 「房間」體驗愉快，雖不走氣派豪華或新潮路線，但讓人舒服。早餐不知道是春節人數眾多，還是平日假日都如此。早餐內容完全不符其價格，品項不多可以接受，但擺設及食材用炓實在是搭不上五星水準，很多三星飯店都不比它差。</t>
  </si>
  <si>
    <t>喜歡  · 房間比較老舊，但滿乾淨，隔音好</t>
  </si>
  <si>
    <t>喜歡  · 服務專業 人員親切 客房整潔舒適 位置極佳 近愛河 六合夜市</t>
  </si>
  <si>
    <t>喜歡  · 地點距離捷運站近
飯店外面就有Ubike站騎腳踏車可到西子灣坐船到旗津逛一天
也可騎到海洋文化及流行音樂中心(海音中心)欣賞夕陽海景
晚上就到自強夜市吃各式小吃</t>
  </si>
  <si>
    <t>不喜歡  · 都不錯，只有停車位不足時需要坐接駁車去特約停車場</t>
  </si>
  <si>
    <t>喜歡  · 因為房間不時會有轟轟聲，打電話給客服，沒多久就有一位小姐敲門說已經關閉靠近我們房間的客梯，請我們再觀察看看，果真後來就沒聲音了，客服快速的解決我們的問題，很不錯，不過也凸顯老飯店的問題，呵呵！</t>
  </si>
  <si>
    <t>喜歡  · 設備很齊全，早餐有鬆餅更優</t>
  </si>
  <si>
    <t>喜歡  · 交通位置好</t>
  </si>
  <si>
    <t>喜歡  · 位置很棒，博2旁邊可逛很久</t>
  </si>
  <si>
    <t>喜歡  · 早餐豐盛好吃，港景很美，床舒服</t>
  </si>
  <si>
    <t>喜歡  · 很幸運價格不貴就能住到這個服務很棒的飯店。飯店1樓的自助式晚餐很好吃（即使種類不算多但是大部分都是精緻好吃的），早餐也蠻好的。是有點歷史感，但是裝潢跟家具的質感蠻好的，也很乾淨舒適，床很舒服，是間會想再來住的飯店。</t>
  </si>
  <si>
    <t>喜歡  · 有些服務人員用心講解注意事項，有些人員則沒說明清楚，最佳的優點是離愛河近</t>
  </si>
  <si>
    <t>不喜歡  · 隔音效果不太好</t>
  </si>
  <si>
    <t>喜歡  · 環境方便，鄰近愛河</t>
  </si>
  <si>
    <t>喜歡  · 乾凈舒適 服務滿分</t>
  </si>
  <si>
    <t>喜歡  · 麵包店打折 好吃</t>
  </si>
  <si>
    <t>喜歡  · 人員服務好</t>
  </si>
  <si>
    <t>喜歡  · 整體上都是很棒的經驗，住宿舒服，餐點好吃，沒什麼可以挑剔</t>
  </si>
  <si>
    <t>喜歡  · 雖然是老飯店, 不愧是五星級, 飯店的陳設,設備,早餐, 員工態度,..., 都是一流的, 讓客人有尊榮感,</t>
  </si>
  <si>
    <t>喜歡  · 早餐品項有些少,過年應該要大氣一些,菜色要準備多一點</t>
  </si>
  <si>
    <t>喜歡  · 設備及清潔度，還有服務良好。</t>
  </si>
  <si>
    <t>喜歡  · 服務生態度都很好👍</t>
  </si>
  <si>
    <t>不喜歡  · 早餐可以再多元</t>
  </si>
  <si>
    <t>不喜歡  · 早餐選擇性不多</t>
  </si>
  <si>
    <t>喜歡  · 房間非常乾淨、早餐很多豐富</t>
  </si>
  <si>
    <t>不喜歡  · 隔音很差，晚上外面走廊房客說話聲音都聽得一清二楚。</t>
  </si>
  <si>
    <t>喜歡  · 員工服務態度好！</t>
  </si>
  <si>
    <t>喜歡  · 床很好睡，安靜，中餐廳很好，住客優惠。主要是服務人員很有耐心。也方便叫車。</t>
  </si>
  <si>
    <t>喜歡  · 因訂房兩筆訂單不同，要求早餐更改日期，櫃檯人員親切協助</t>
  </si>
  <si>
    <t>喜歡  · 地點好在愛河旁 床好睡 洗髮精沐浴乳的味道很棒</t>
  </si>
  <si>
    <t>不喜歡  · CP值好</t>
  </si>
  <si>
    <t>喜歡  · Check in 時的櫃檯人真的很熱情、親切</t>
  </si>
  <si>
    <t>喜歡  · 地點好
服務好
房間裏的設施除電視外，都很好</t>
  </si>
  <si>
    <t>喜歡  · 整體舒適</t>
  </si>
  <si>
    <t>喜歡  · 工作人員優秀</t>
  </si>
  <si>
    <t>喜歡  · 沐浴盥洗備品 品質很好 
喜歡</t>
  </si>
  <si>
    <t>喜歡  · 地理位置絕佳</t>
  </si>
  <si>
    <t>喜歡  · 每位員工服務皆親切周到。</t>
  </si>
  <si>
    <t>不喜歡  · 房間燈泡在我面前燒壞</t>
  </si>
  <si>
    <t>喜歡  · 房間內可以看到愛河的景致，地理位置極佳，離駁二很近</t>
  </si>
  <si>
    <t>喜歡  · 沒附早餐</t>
  </si>
  <si>
    <t>喜歡  · 非常乾淨，面愛河的view很好，早上起來可以看到粉紅色的晨曦籠罩在河面</t>
  </si>
  <si>
    <t>喜歡  · 員工親切有禮，房間乾淨地點方便。</t>
  </si>
  <si>
    <t>喜歡  · 想在愛河周遭慢遊，推</t>
  </si>
  <si>
    <t>喜歡  · 座落地點佳，面愛河及港口的視野很好！Buffet 餐點精緻美味，用餐環境很有質感！</t>
  </si>
  <si>
    <t>喜歡  · 服務很不錯👍離愛河很近</t>
  </si>
  <si>
    <t>喜歡  · 快速且服務周到，影印印臺都有提供非常好！
近傍晚折扣越多謝謝</t>
  </si>
  <si>
    <t>喜歡  · House keeping服務很棒，有日籍旅館水準，需要勞煩的事總是很親切的服務。安靜無人吵的客房，已是每次來高雄入住首選。</t>
  </si>
  <si>
    <t>喜歡  · 都很好，已是第二次入住，很喜歡國賓</t>
  </si>
  <si>
    <t>喜歡  · 房間乾淨整潔而且寬敞 窗外河景很棒</t>
  </si>
  <si>
    <t>喜歡  · 工作人員會主動詢問是否需要幫忙協助處理，比較窩心</t>
  </si>
  <si>
    <t>喜歡  · 房間乾淨舒適
服務員親切
有車位很方便</t>
  </si>
  <si>
    <t>喜歡  · 飯店早餐有符合預期,推薦加購☆</t>
  </si>
  <si>
    <t>喜歡  · 設備雖較為古樸，但乾淨舒適，服務人員熱心接待，五星級飯店給予優惠商務飯店價。</t>
  </si>
  <si>
    <t>喜歡  · 皆滿意</t>
  </si>
  <si>
    <t>不喜歡  · 8樓窗戶能全開，危險，你們不知道客人帶著什麼心情和想法去的。
海鮮牛排餐廳服務人員很棒，菜色多樣性不足</t>
  </si>
  <si>
    <t>喜歡  · 床大，空間大，乾淨，停車方便</t>
  </si>
  <si>
    <t>喜歡  · 價位非常便宜</t>
  </si>
  <si>
    <t>不喜歡  · 飯店設施資訊不足,退房後才發現有蠻優的健身中心,只能期待房價有優惠再入住使用</t>
  </si>
  <si>
    <t>不喜歡  · 車位太少</t>
  </si>
  <si>
    <t>喜歡  · 房間乾凈，簡潔舒適
逛愛河方便
放鬆</t>
  </si>
  <si>
    <t>喜歡  · 位置佳</t>
  </si>
  <si>
    <t>喜歡  · 很棒的飯店～ 物超所值！ 乾淨...衛生...地點加！....房價+早餐物美價廉！</t>
  </si>
  <si>
    <t>喜歡  · 飯店周遭環境超舒服的</t>
  </si>
  <si>
    <t>不喜歡  · 房間有點味道</t>
  </si>
  <si>
    <t>喜歡  · 雖然是老飯店了，但是服務品質沒話說，設備也都很幫</t>
  </si>
  <si>
    <t>喜歡  · 床很舒服非假日去雙人房1700物超所值</t>
  </si>
  <si>
    <t>喜歡  · 服務清潔阿姨很有禮貌，乾淨，美食一級棒</t>
  </si>
  <si>
    <t>喜歡  · 住宿位置離愛河近，員工及服務人員都很主動也很樂情招待
內部的整潔也很乾淨</t>
  </si>
  <si>
    <t>喜歡  · 風景，一開窗簾就能看到愛河，很愜意。
房間很大，住起來很舒適，可以待一整天。
飯店人員態度親切，房務人員也很貼心。
一樓麵包坊的糕點很美味，果然名不虛傳。</t>
  </si>
  <si>
    <t>不喜歡  · 兩人房床頭竟然沒有插座?!我覺得不太適合現代商務的人</t>
  </si>
  <si>
    <t>喜歡  · 隔間好，安靜</t>
  </si>
  <si>
    <t>喜歡  · 房務部人員 在走廊遇到都會打招呼。笑臉迎人。這不是所有飯店都這樣的。蠻多都是 點個頭而已。
硬體設備 花錢就能提升 但員工與客人互動 是無價的。提升到有溫度的飯店。
住宿愉快。謝謝。</t>
  </si>
  <si>
    <t>喜歡  · 地點</t>
  </si>
  <si>
    <t>喜歡  · 愛河畔的夕陽和夜景很美，服務中心門房人員的服務很親切。</t>
  </si>
  <si>
    <t>喜歡  · 價格令人滿意。</t>
  </si>
  <si>
    <t>喜歡  · 就在愛河邊，天天都可以以去愛河旁散步</t>
  </si>
  <si>
    <t>喜歡  · 飯店高級寬敞舒適</t>
  </si>
  <si>
    <t>不喜歡  · 停車空間不足，停車場關閉不讓住客停車</t>
  </si>
  <si>
    <t>喜歡  · 服務態度很好👍</t>
  </si>
  <si>
    <t>喜歡  · 離捷運站雖然有段距離，但附近租車和腳踏車非常方便，海景套房面對愛河，早上晚上都很漂亮，光是這點下次到高雄一定會在入住！</t>
  </si>
  <si>
    <t>喜歡  · 房間舒適，服務親切。</t>
  </si>
  <si>
    <t>喜歡  · 房間小而美，很溫馨的家庭房</t>
  </si>
  <si>
    <t>喜歡  · 雖然是老牌飯店
但服務及內裝都還是維持一定的水準</t>
  </si>
  <si>
    <t>喜歡  · 床鋪軟硬適中、枕頭被子都舒服</t>
  </si>
  <si>
    <t>喜歡  · 整體設備很棒！</t>
  </si>
  <si>
    <t>喜歡  · 房間乾淨、舒適！</t>
  </si>
  <si>
    <t>喜歡  · 整體品質穩定，晚班大廳工作人員多數親切熱心</t>
  </si>
  <si>
    <t>喜歡  · 空調安靜，氣密窗隔音佳，熱水出水很快就變熱，水量夠大，洗澡用品味道很好聞，洗澡舒服，床好睡。</t>
  </si>
  <si>
    <t>喜歡  · 早餐豐富性不高，精緻度也不夠，房間老舊，但服務人員都非常親切，房價平價，下次再來高雄會再選擇國賓。</t>
  </si>
  <si>
    <t>喜歡  · 早餐非常豐盛
愛河邊的景色相當美
雖然是老字號飯店，仍然不失其擁有的水準
連假期間唯一不便的是車位不夠，需要至其他停車場停車
不過還是有小巴士可以接送</t>
  </si>
  <si>
    <t>喜歡  · View
夜景
位置</t>
  </si>
  <si>
    <t>喜歡  · 大廳門口服務人員非常親切</t>
  </si>
  <si>
    <t>喜歡  · 五星級飯店早餐讚</t>
  </si>
  <si>
    <t>喜歡  · 浴室很乾淨</t>
  </si>
  <si>
    <t>喜歡  · 地點很棒</t>
  </si>
  <si>
    <t>喜歡  · 雖然設備較舊，但乾淨舒適、人員服務親切；附設的國賓麵包房麵包好吃😋推奶黃麻糬</t>
  </si>
  <si>
    <t>喜歡  · 飯店周圍很多景點可以玩，很方便!</t>
  </si>
  <si>
    <t>喜歡  · 物超所值</t>
  </si>
  <si>
    <t>喜歡  · 地點就在愛河畔，路口就有公共自行車借用站，可以輕易地連結捷運站、愛河周邊景點，以及駁二、高雄港邊景點。房間空間還算充足，床鋪與棉被舒適好睡，性價比相當高。</t>
  </si>
  <si>
    <t>喜歡  · 全部都很好</t>
  </si>
  <si>
    <t>喜歡  · 床很好睡，景觀很好</t>
  </si>
  <si>
    <t>喜歡  · 喜歡浴室舒適感。</t>
  </si>
  <si>
    <t>喜歡  · 床出乎意料的好睡。
住過很多間飯店，民宿，商旅，第一次睡到舒服的床。</t>
  </si>
  <si>
    <t>喜歡  · 都很好</t>
  </si>
  <si>
    <t>喜歡  · 房間整齊舒適，服務人員很親切，cp值非常高</t>
  </si>
  <si>
    <t>喜歡  · 服務人員專業、客氣、讓人感到很舒服😌！</t>
  </si>
  <si>
    <t>喜歡  · 枕頭很舒服，晚上愛河的景還不錯</t>
  </si>
  <si>
    <t>喜歡  · 早餐非常豐富，應有盡有</t>
  </si>
  <si>
    <t>喜歡  · 舒適度佳／衛浴設備棒極了</t>
  </si>
  <si>
    <t>喜歡  · 房間乾淨舒適，服務人員親切，床和枕頭巨好睡</t>
  </si>
  <si>
    <t>喜歡  · 30多年的飯店，看的出年紀的飯店，清潔度的很好</t>
  </si>
  <si>
    <t>喜歡  · 服務人員</t>
  </si>
  <si>
    <t>喜歡  · 浴室每條毛巾都有淡淡的香味，住過很多飯店沒有一間毛巾會這樣，覺得服務很棒</t>
  </si>
  <si>
    <t>喜歡  · 早餐很好吃</t>
  </si>
  <si>
    <t>喜歡  · 景觀美</t>
  </si>
  <si>
    <t>喜歡  · 服務人員整體親切且主動。有一種內化的感覺。
大門服務良好，我們是搭計程車回去，下車會仔細檢查計程車內看看我們是否有遺漏物品。
旅遊資訊位置的服務人員解說詳細親切
人員服務使入住感覺大大加分。</t>
  </si>
  <si>
    <t>喜歡  · 房間與走道散發著淡淡的香氣 五星級的住宿 民宿般的房價 泳池充滿度假風</t>
  </si>
  <si>
    <t>喜歡  · 床鋪舒適，格局素雅大方，每間房有獨立wifi</t>
  </si>
  <si>
    <t>喜歡  · 窗外夜景很美 視野不錯</t>
  </si>
  <si>
    <t>喜歡  · 服務人員態度極佳。房間雖然不大，但乾淨。隔音也很好，熱水很熱（只是要分開調整有點麻煩），電視也是我比較習慣的第四台（目前還沒有換成MOD），備品很香，很喜歡。很好睡，但被子有一點吵，翻動的聲音有點大。其他都完全沒有可以挑剔的地方。感謝服務人員提供這麼舒適的休息。感謝</t>
  </si>
  <si>
    <t>喜歡  · 地點非常好</t>
  </si>
  <si>
    <t>喜歡  · 隔音、遮光窗簾、房景，服務人員也很優秀</t>
  </si>
  <si>
    <t>喜歡  · 工作人員態度親切</t>
  </si>
  <si>
    <t>喜歡  · 1.正河景景觀，適合觀景。
2.工作人員素質高，住宿期間各種問路、高雄觀光、客房相關等等問題，都逐一親切回覆，且內容專業，對外地訪客非常有幫助。
3.環境乾淨，浴缸防滑效果佳。</t>
  </si>
  <si>
    <t>喜歡  · 早餐不錯、床舒適、服務品質很棒。</t>
  </si>
  <si>
    <t>喜歡  · 員工自動上前询问，並引導預去樓層。送至电梯口。</t>
  </si>
  <si>
    <t>喜歡  · 位置好，乾淨舒服</t>
  </si>
  <si>
    <t>喜歡  · 住宿環境很乾淨，打掃人員認真，態度良好</t>
  </si>
  <si>
    <t>喜歡  · 飯店位於愛河旁邊，晚上沿著愛河走，非常愜意，走路到漢神百貨也不遠，可謂動靜皆宜的地方</t>
  </si>
  <si>
    <t>喜歡  · 住宿地點非常滿意，距離愛河不到一分鐘，周邊蠻多景點及小吃點是可以遊晃的，飯店裡面則是乾淨整潔，床的軟硬程度適中。</t>
  </si>
  <si>
    <t>喜歡  · 房間乾淨，豪華港景家庭房滿大的，早餐也還行。</t>
  </si>
  <si>
    <t>喜歡  · 服務員經常主動詢問是否需幫忙讓旅客感覺很窩心
位處愛河邊 不僅有河岸風光更有海港景觀</t>
  </si>
  <si>
    <t>喜歡  · 地點好、服務親切，訂的是雙床房型，好睡。</t>
  </si>
  <si>
    <t>喜歡  · 地點很好
愛河港景很漂亮
尤其晚上</t>
  </si>
  <si>
    <t>喜歡  · 人員連絡非常迅速</t>
  </si>
  <si>
    <t>喜歡  · 浴室很大很舒服</t>
  </si>
  <si>
    <t>喜歡  · 地點方便，飯店人員服務態度良好。</t>
  </si>
  <si>
    <t>喜歡  · 房間非常舒適 服務人員態度非常好！</t>
  </si>
  <si>
    <t>喜歡  · 員工熱情親切很令人有印象</t>
  </si>
  <si>
    <t>喜歡  · 床非常好睡！員工親切，服務滿分！</t>
  </si>
  <si>
    <t>喜歡  · 服務態度</t>
  </si>
  <si>
    <t>喜歡  · 很棒的服務，窗外景緻也很美</t>
  </si>
  <si>
    <t>喜歡  · 很舒適，服務也很貼心</t>
  </si>
  <si>
    <t>喜歡  · 這次住面向愛河的景觀房感覺很舒適景觀很好，從外面代客停車的服務員，大廳的接待人員，到客房服務的人員，每一個都很親切，在走廊上遇到也會親切的打招呼，感覺很好，這次的住宿除了停車問題外，其他的我都很滿意，謝謝高雄國賓的每一位員工</t>
  </si>
  <si>
    <t>喜歡  · 早餐不好吃(太硬太乾且都冷的) 廚師不講話</t>
  </si>
  <si>
    <t>喜歡  · 1.床很舒適！當天剛好雙人床都沒了！只有雙床房，不過可以彈性輕微推動就靠牆，小孩睡起來也安全多了！
2.兩間房可打通親友同住方便！
3.服務人員很親切專業</t>
  </si>
  <si>
    <t>喜歡  · 我多次住宿，升等，而且品質穩定</t>
  </si>
  <si>
    <t>喜歡  · 40年的老飯店了，但內裝與新飯店完全有得拚
飯店服務依然維持老派五星飯店的親切扎實
這點在強調自由環保但大幅刪減服務的新興飯店完全比不上
雖然是市景房，但從窗戶側面看過去依然看得到愛河</t>
  </si>
  <si>
    <t>喜歡  · 位於愛河旁,是一個地理環境優雅, 內部陳設高雅的好飯店</t>
  </si>
  <si>
    <t>喜歡  · 位置離愛河相當近，房間整潔舒適，星期五入住單人房不到NTD2000，cp值相當不錯！</t>
  </si>
  <si>
    <t>喜歡  · 有家的感覺，很舒適！</t>
  </si>
  <si>
    <t>喜歡  · 房間整齊乾淨舒適，飯店人員態度服務都很好</t>
  </si>
  <si>
    <t>喜歡  · 乾淨舒服</t>
  </si>
  <si>
    <t>喜歡  · 不含早餐的房價算便宜</t>
  </si>
  <si>
    <t>喜歡  · 床的舒適度不錯</t>
  </si>
  <si>
    <t>喜歡  · 晚上窗外的景色很好</t>
  </si>
  <si>
    <t>喜歡  · 面對愛河，夜景很美。雖然飯店有點年代，但是維持的很乾淨</t>
  </si>
  <si>
    <t>喜歡  · 服務人員 親切貼心，房間舒服。</t>
  </si>
  <si>
    <t>喜歡  · 溫熱免治馬桶，寒冷冬天超適合。</t>
  </si>
  <si>
    <t>喜歡  · 選擇靠愛河的房型，景很不錯，可以看到流行音樂中心，冬天的高雄天氣又涼涼的，開點窗吹著風，感覺超棒！床很舒服，有浴缸可以泡澡，熱水夠熱，打掃的也很乾淨。飯店人員不論辦理入住、泊車都很熱心協助。很開心的入住體驗！</t>
  </si>
  <si>
    <t>不喜歡  · 超好
住過飯店最好的</t>
  </si>
  <si>
    <t>喜歡  · 服務、整潔、早餐</t>
  </si>
  <si>
    <t>喜歡  · 地理位置、整體設備都算不錯</t>
  </si>
  <si>
    <t>喜歡  · 床很舒服，有Toto馬桶</t>
  </si>
  <si>
    <t>喜歡  · 愛河旁的夜色，讓我年年都想去高雄玩</t>
  </si>
  <si>
    <t>喜歡  · 位置很好</t>
  </si>
  <si>
    <t>喜歡  · 整體不錯</t>
  </si>
  <si>
    <t>喜歡  · 適合升等， view 好。。。
如果附近有咖啡連鎖店更好</t>
  </si>
  <si>
    <t>喜歡  · 服務專業</t>
  </si>
  <si>
    <t>喜歡  · 房間還乾淨無異味！</t>
  </si>
  <si>
    <t>喜歡  · 大廳退房櫃臺，貼心暖心的服務。在這次入住後臨時發生事情，前臺服務人員給予我們方便，主動延後退房時間，並保留早餐，實在感謝♥️</t>
  </si>
  <si>
    <t>喜歡  · 服務.親切</t>
  </si>
  <si>
    <t>喜歡  · 豪華、位置佳…</t>
  </si>
  <si>
    <t>喜歡  · 床很好睡，衛浴是TOTO</t>
  </si>
  <si>
    <t>喜歡  · 1.飯店外就是愛河畔，附近也有便利商店以及很多餐廳，地理位置方便！
2.床很好睡，房間乾淨舒適，不會很老舊。
3.B1遊戲區很小但規劃的滿精緻的，小朋友很喜歡。</t>
  </si>
  <si>
    <t>喜歡  · 地段佳，附近愛河散步.遊河或喝咖啡飲料聊天賞景都很👍</t>
  </si>
  <si>
    <t>喜歡  · 床和枕頭很舒服
人員服務優質
兩千多一晚四人房以星級飯店來說覺得滿划算的</t>
  </si>
  <si>
    <t>喜歡  · 環境優，價格優惠</t>
  </si>
  <si>
    <t>喜歡  · 員工很棒，管家非常迅速貼心。</t>
  </si>
  <si>
    <t>喜歡  · 乾淨 大廳及客房裝潢美
採用免治馬桶冬天不冰冷 
地點好 早餐較普通 但以這個住宿價位已算不錯</t>
  </si>
  <si>
    <t>喜歡  · 房間舒適，窗外可俯瞰愛河和海洋流行音樂中心白天夜晚都很美</t>
  </si>
  <si>
    <t>喜歡  · 離愛河很近,早晨可到附近散步,這次雖然沒有加買早餐一樣能感受到老飯店的用心和舒適,比價性高,
下次有機會一定會再選擇此飯店.</t>
  </si>
  <si>
    <t>喜歡  · 遊愛河很近</t>
  </si>
  <si>
    <t>喜歡  · 有提供嬰兒床、澡盆、小椅子</t>
  </si>
  <si>
    <t>喜歡  · 地點佳，大門外就是愛河
有停車場
CP質高</t>
  </si>
  <si>
    <t>喜歡  · 住市景房看窗外愛河景觀不錯</t>
  </si>
  <si>
    <t>喜歡  · 服務態度佳 設備好</t>
  </si>
  <si>
    <t>喜歡  · 位置好 景觀好 房價很吸引人</t>
  </si>
  <si>
    <t>不喜歡  · 住宿的部分很舒適方便,人員也很親切
唯獨晚餐臨時想在二樓粵菜聽吃飯
下午提前在一樓預約了
當晚現場完全沒有留資料就算了
入內後餐廳服務員
愛理不理 態度讓人很不舒服
粵菜餐廳真的很不推
餐點好吃但口味偏重</t>
  </si>
  <si>
    <t>喜歡  · 旁邊就有ubike 站點，方便騎乘</t>
  </si>
  <si>
    <t>喜歡  · 隔音不錯</t>
  </si>
  <si>
    <t>喜歡  · 從chk-in起即可感受櫃檯人員訓練有素，處理流程快速有效率，服務態度很好，值得推薦給大家</t>
  </si>
  <si>
    <t>喜歡  · 住房安靜，可以看到夜景，美中不足是，我們訂的海景房，變成側景房，服務人員態度佳。</t>
  </si>
  <si>
    <t>喜歡  · 床</t>
  </si>
  <si>
    <t>喜歡  · 美女遲暮</t>
  </si>
  <si>
    <t>喜歡  · 整潔，服務好</t>
  </si>
  <si>
    <t>喜歡  · 窗外海景放鬆心情渡假！</t>
  </si>
  <si>
    <t>喜歡  · 五星級飯店 整體感覺 ， 舒適度服務 佳。
位於愛河旁邊地點方便</t>
  </si>
  <si>
    <t>喜歡  · 面愛河的房間視野佳，古典木椅舒適好坐，在房間憑窗遠眺，臨案工作兩相宜。設備配置及用品盡可能考慮房客需求，待在飯店裡面也是享受的住宿體驗。</t>
  </si>
  <si>
    <t>喜歡  · 隔音很好，床舒適</t>
  </si>
  <si>
    <t>喜歡  · 櫃檯及接待人員服務佳</t>
  </si>
  <si>
    <t>喜歡  · 員工服務很好
床很舒服
熱水很棒 都很棒</t>
  </si>
  <si>
    <t>不喜歡  · 加價的早餐真的不行</t>
  </si>
  <si>
    <t>喜歡  · 住19F, 面向愛河, view極佳, 尤其是夜景.</t>
  </si>
  <si>
    <t>喜歡  · 服務周到</t>
  </si>
  <si>
    <t>喜歡  · 人員服務態度好</t>
  </si>
  <si>
    <t>喜歡  · 床大舒適</t>
  </si>
  <si>
    <t>喜歡  · 我覺得整體的服務非常的好，都會很有禮貌地接待人以及指示我們該往哪邊走。
晚上想用自己的電腦播放影片，甚至可以向服務中心借HDMI線，真的滿超乎想像的！
床也很舒適，尤其是有每個人有兩種枕頭可以選擇來躺。</t>
  </si>
  <si>
    <t>喜歡  · 房間整理的很乾淨</t>
  </si>
  <si>
    <t>喜歡  · 服務 整潔 價位</t>
  </si>
  <si>
    <t>喜歡  · 整體都不錯</t>
  </si>
  <si>
    <t>不喜歡  · 櫃檯應對宜慮及客戶感受，而非將確認疏失歸於"因為是加購"。
此次訂房是為長輩訂房，之所以會提前一天付費，乃因不希望長輩心裡有所負擔。還好隔天親自陪同長輩前往check in，才避免了無早餐可用的尷尬情形。五星級飯店櫃檯人員如是因應實在令人失望。如果能夠在確認後更正說: 抱歉，此次住房確實有含早餐，應該會讓訂房及入住者感覺舒服些。</t>
  </si>
  <si>
    <t>喜歡  · 飯店位置在愛河邊，沿著愛河邊可以一路走到駁二特區</t>
  </si>
  <si>
    <t>喜歡  · 床好睡</t>
  </si>
  <si>
    <t>喜歡  · 海景很棒、位置極佳</t>
  </si>
  <si>
    <t>喜歡  · 櫃檯人員對談親切有禮，房間環境整潔明亮又乾淨，感到舒適。</t>
  </si>
  <si>
    <t>喜歡  · 服務好，乾淨，舒適，窗外風景不錯</t>
  </si>
  <si>
    <t>喜歡  · 服務超好</t>
  </si>
  <si>
    <t>喜歡  · 清潔度，空調</t>
  </si>
  <si>
    <t>喜歡  · 住宿位置極佳，早餐不及格。</t>
  </si>
  <si>
    <t>喜歡  · 住宿現在價格很殺，希望這價格能一直保持
健身房雖小，但設備一流</t>
  </si>
  <si>
    <t>喜歡  · cp值高,人員親切</t>
  </si>
  <si>
    <t>喜歡  · 工作人員很親切</t>
  </si>
  <si>
    <t>喜歡  · 房間舒適 早餐加購價位$350內容豐盛</t>
  </si>
  <si>
    <t>喜歡  · 服務人員真的很親切、房間舒服景色不錯，晚上可以在愛河畔散步。</t>
  </si>
  <si>
    <t>喜歡  · 防疫做得好，住的放心、床很好睡、粵菜餐廳點心精緻好味道（房客有折扣優惠）</t>
  </si>
  <si>
    <t>喜歡  · 除了離主要商圈遠一些
其他都好優秀
即使是已經好幾十年的老牌飯店</t>
  </si>
  <si>
    <t>喜歡  · 乾淨的房間</t>
  </si>
  <si>
    <t>喜歡  · 舒適整潔</t>
  </si>
  <si>
    <t>喜歡  · 雖然房間空間不大⋯但滿舒適整潔</t>
  </si>
  <si>
    <t>不喜歡  · 早餐要加強、配粥菜不多、水果少</t>
  </si>
  <si>
    <t>不喜歡  · Check In 速度太慢。</t>
  </si>
  <si>
    <t>喜歡  · 位置極佳 飯店對面就是愛河</t>
  </si>
  <si>
    <t>喜歡  · 整潔舒適，是一趟完美的小旅行</t>
  </si>
  <si>
    <t>喜歡  · 位置佳。</t>
  </si>
  <si>
    <t>喜歡  · 環境舒適、人員服務周到</t>
  </si>
  <si>
    <t>喜歡  · 地理位置適中,位於愛河畔交通便利,鄰近老城區,有蠻多在地風味小吃可選擇.</t>
  </si>
  <si>
    <t>喜歡  · 在退房時，不小心遺漏了一件外套。然後房務人員很迅速地通知我們這件事，很感謝你，謝謝。</t>
  </si>
  <si>
    <t>喜歡  · 親切體貼又不失風趣</t>
  </si>
  <si>
    <t>喜歡  · 舒適，高級的住宿環境，優良的服務，值得推薦。</t>
  </si>
  <si>
    <t>喜歡  · 位置很好，步行可達景點多</t>
  </si>
  <si>
    <t>喜歡  · 乾淨舒適</t>
  </si>
  <si>
    <t>不喜歡  · 廁所空間較狹窄</t>
  </si>
  <si>
    <t>喜歡  · 地點位置太好了, 雙層觀光巴士, 愛之船, 貢多拉船都以此為中心</t>
  </si>
  <si>
    <t>喜歡  · 舒適乾淨</t>
  </si>
  <si>
    <t>不喜歡  · 隔音效果不大好·可以聽到隔壁小孩吵鬧聲·浴室.馬桶水流聲~</t>
  </si>
  <si>
    <t>喜歡  · 服務人員隨時都會文你需不需要服務的地方
房間住起來CP值很高❤️❤️</t>
  </si>
  <si>
    <t>喜歡  · 服務人員的熱情及用心</t>
  </si>
  <si>
    <t>喜歡  · 環境好，服務佳</t>
  </si>
  <si>
    <t>喜歡  · 地點非常好，晚上可以在愛河邊散步。
下次住高雄還會考慮此處。</t>
  </si>
  <si>
    <t>不喜歡  · 浴室空間狹小
沐浴設備較舊
鏡子太多會嚇到</t>
  </si>
  <si>
    <t>不喜歡  · 1.浴缸的供水設備是舊式的,不太好用，2.房間的燈的數量偏少，不夠亮,3.早餐品項有滿多一般不會早餐時吃的，例如薯條與義大利麵，非常不需要，而且不知為什麼居然沒有美式炒蛋，沒有鬆餅，沒有豆漿</t>
  </si>
  <si>
    <t>不喜歡  · 自助早餐有幾個平常比較少在早餐會吃的食物，例如義大利麵與炸薯條，有點奇怪，卻無常見的美式炒蛋，也沒有豆漿，有點可惜。</t>
  </si>
  <si>
    <t>喜歡  · 服務人員應對專業，態度親切</t>
  </si>
  <si>
    <t>喜歡  · 早餐種類多很好吃</t>
  </si>
  <si>
    <t>不喜歡  · 走道有菸味！</t>
  </si>
  <si>
    <t>喜歡  · 位置、價格、服務</t>
  </si>
  <si>
    <t>喜歡  · 整理安靜度很好，對面愛河很適合散步</t>
  </si>
  <si>
    <t>喜歡  · 房間偏小，但很精緻，該有的都有</t>
  </si>
  <si>
    <t>喜歡  · 愛河風景</t>
  </si>
  <si>
    <t>喜歡  · 地點優秀，附近景點多</t>
  </si>
  <si>
    <t>喜歡  · 1.平日加點早餐費用不高，性價比還不賴。
2.飯店很貼心安排升等可以看愛河夜景的較大間房型，住起來很舒適。</t>
  </si>
  <si>
    <t>喜歡  · 早餐樣式不夠豐富</t>
  </si>
  <si>
    <t>喜歡  · 服務好，工作人員親切。維持一定的水準。</t>
  </si>
  <si>
    <t>喜歡  · 服務佳~</t>
  </si>
  <si>
    <t>喜歡  · 還不錯。近愛河邊散步賞夜景好地方。</t>
  </si>
  <si>
    <t>喜歡  · 乾淨，服務好，近愛河
心情愉悅</t>
  </si>
  <si>
    <t>喜歡  · 接待人員親切 住房設備雖舊但很乾淨</t>
  </si>
  <si>
    <t>喜歡  · 房間面河景色不錯</t>
  </si>
  <si>
    <t>喜歡  · 服務佳，用餐環境舒適，交通位置方便</t>
  </si>
  <si>
    <t>喜歡  · 燈飾都很好讓我擺設商品拍照</t>
  </si>
  <si>
    <t>喜歡  · 設備稍嫌老舊，但會為了滿分的服務再次造訪</t>
  </si>
  <si>
    <t>喜歡  · 早餐需要加強</t>
  </si>
  <si>
    <t>喜歡  · 人員服務良好</t>
  </si>
  <si>
    <t>喜歡  · 國賓套房整體非常舒適，雖然飯店已有些年代，但房內衛浴的大理石仍都保持晶亮，讓人感受到很用心在維護，很棒。</t>
  </si>
  <si>
    <t>喜歡  · 服務人員個個親切貼心</t>
  </si>
  <si>
    <t>不喜歡  · 電子設備老舊沒更新，電視還是SD ...</t>
  </si>
  <si>
    <t>喜歡  · 設備還OK,有免治馬桶！</t>
  </si>
  <si>
    <t>喜歡  · 床墊軟硬適中、枕頭和棉被非常
蓬鬆</t>
  </si>
  <si>
    <t>喜歡  · 這次入住的房間,相當大,適合一個家庭入住,雖然只有一個晚上,讓我們家人感覺到很舒適.房間在愛河旁,因為高樓層,視野也相當不錯;游泳池的部分,雖然不大但小孩們也玩得很開心.</t>
  </si>
  <si>
    <t>喜歡  · 飯店所在位置很棒，離捷運站近，不租車遊高雄很方便</t>
  </si>
  <si>
    <t>喜歡  · 服務員態度都超優的</t>
  </si>
  <si>
    <t>不喜歡  · 早餐的場域非常擁擠，動線應改善。桌間距非常窄，現有COVID-19的威脅，間距比高鐵座位還差，感覺隔壁阿北的口水都噴過來，很不衛生！應試圖控管人數或改善動線桌距！</t>
  </si>
  <si>
    <t>此則評論未通過審核標準，不予刊登</t>
  </si>
  <si>
    <t>喜歡  · 床鋪枕頭軟硬度適中
整潔乾淨</t>
  </si>
  <si>
    <t>喜歡  · 飯店位置好去各景點方便客房乾淨雖是老飯店但服務到位</t>
  </si>
  <si>
    <t>喜歡  · 無用早餐，地點位置超級棒的地理環境</t>
  </si>
  <si>
    <t>喜歡  · 愛河旁，風景不錯</t>
  </si>
  <si>
    <t>喜歡  · 服務、餐點都很好，出去附近走走，提供雨傘！叫車服務，還抄好車號給我們，以免忘記東西要聯絡，貼心的服務，有水準！面河風景很美！</t>
  </si>
  <si>
    <t>喜歡  · 服務很棒，確實有五星水準</t>
  </si>
  <si>
    <t>喜歡  · 1.景觀房型的景不錯
2.房間的空間大</t>
  </si>
  <si>
    <t>喜歡  · 5星級的房間，3星級的收費，無敵河港景觀</t>
  </si>
  <si>
    <t>喜歡  · 乾浄無</t>
  </si>
  <si>
    <t>不喜歡  · 電視機太老舊</t>
  </si>
  <si>
    <t>喜歡  · 舒適，可看到愛河</t>
  </si>
  <si>
    <t>喜歡  · 房間寬敞，燈光舒適，空調不會有舊飯店普遍會有的發霉味，一樓的游泳池相當吸引人！</t>
  </si>
  <si>
    <t>喜歡  · 星級酒店的服務</t>
  </si>
  <si>
    <t>不喜歡  · 詢問冷氣的相關問題，態度不佳。</t>
  </si>
  <si>
    <t>喜歡  · 住宿地點位在愛河邊很適合晚上在河邊散步，逛市集，對面鹽埕區也有許多美食，離博二不遠走路可達</t>
  </si>
  <si>
    <t>喜歡  · 櫃檯服務親切。大廳經理和餐廳經理挺拔帥氣，主動關心旅客。門房周到認真。河景房景觀非常棒。早餐有現在已經少見的現作蛋捲。麵包餐包很好吃。</t>
  </si>
  <si>
    <t>喜歡  · 雖然說是有歲月的老五星飯店，但是服務人員的素質真的有反映出五星級該有的品質。不論是房務貼心地記住我們的需求，還是前台的問候都在在反映他夠格當五星。
早餐款式不算太豐富，可是每道菜都很好吃。</t>
  </si>
  <si>
    <t>喜歡  · 飯店設施很棒</t>
  </si>
  <si>
    <t>喜歡  · 飯店所有員工態度都非常好，這次住的是海景房，愛河的夜景很漂亮，雖然是老飯店，但是房間非常乾淨</t>
  </si>
  <si>
    <t>喜歡  · 櫃檯人員服務超親切，房間乾淨可以看到高雄港海景超優。</t>
  </si>
  <si>
    <t>喜歡  · 房間很安靜，有提供泡澡浴鹽</t>
  </si>
  <si>
    <t>喜歡  · 地毯走起來很舒服，床很好睡，枕頭很軟舒服</t>
  </si>
  <si>
    <t>喜歡  · 無使用</t>
  </si>
  <si>
    <t>喜歡  · 國賓飯店地段佳。離愛河相當近可散步乘船賞景。
飯店服務人員素質好 態度親切隨和 服務好。
房間整理乾淨整潔。
推薦來高雄可來住宿這家‘國賓飯店’
真的很棒很優👍👍</t>
  </si>
  <si>
    <t>不喜歡  · 電視太小了！</t>
  </si>
  <si>
    <t>喜歡  · 你們的服務態度真的太棒了！下次一定還要再去住
。</t>
  </si>
  <si>
    <t>喜歡  · 環境很好又鄰近愛河！服務人員也很好很親切！房間空間跟舒適度也很棒，還有機會我還會再去住的😊</t>
  </si>
  <si>
    <t>喜歡  · 乾淨、床很舒適、服務態度佳</t>
  </si>
  <si>
    <t>喜歡  · 位置方便</t>
  </si>
  <si>
    <t>喜歡  · 乾淨，服務人員親切</t>
  </si>
  <si>
    <t>喜歡  · 整個房間整體很乾淨，每個員工對待住客都很親切，以後有機會還會再入住</t>
  </si>
  <si>
    <t>喜歡  · 枕頭很好睡👍🏻👍🏻👍🏻</t>
  </si>
  <si>
    <t>喜歡  · 風景好，可以直接看到愛河。
乾淨，設備雖然比較舊，但是很乾淨。
住宿體驗很好，下次來高雄會在選擇國賓。</t>
  </si>
  <si>
    <t>喜歡  · 停車人員很盡責，當停車場客滿時，能很快速把停車問題解決，並親自把車鑰匙送至房間，房務李小姐很親切，知道我用自來水泡茶後，立即幫更換泡茶用水和杯子，很不好意思還害她燙到手。就個人感覺飯店內每位房務和服務人員都同樣貼心，麵包坊紅豆抹茶生土司很棒，鳳梨酥也值得推薦是很好伴手禮。下次有南下會再進住。這離愛河很近，夜晚愛河散步或搭愛之船遊河很方便。</t>
  </si>
  <si>
    <t>喜歡  · 雖然不是新的旅館，但是設備跟服務仍是一流。位置方便，旁邊就有愛河可以散步休閒，是個放鬆的好地方。</t>
  </si>
  <si>
    <t>喜歡  · 地點佳，河海景一覽無遺！</t>
  </si>
  <si>
    <t>喜歡  · 整體規模有五星飯店，服務好</t>
  </si>
  <si>
    <t>喜歡  · 離愛河近，晚上可悠閒散步</t>
  </si>
  <si>
    <t>喜歡  · 整體都很舒適，日系風格的房間設計收納空間很棒。</t>
  </si>
  <si>
    <t>喜歡  · 愛河邊，早晚散步都美</t>
  </si>
  <si>
    <t>喜歡  · 接待人員很親切 讓人很好的印象</t>
  </si>
  <si>
    <t>喜歡  · 地點超讚，河景房窗外景觀不管是白天和晚上都一樣讓人覺得心曠神怡，在河堤附近走走逛逛還真的是蠻舒服的，用不算太高的價位入住五星級飯店，是還蠻划算的！</t>
  </si>
  <si>
    <t>喜歡  · 位於愛河邊的五星飯店
夜晚散步於愛河河岸步道
感受徐徐清風拂面而來
信步走回高雄國賓
享受了愜意舒適的美好夜晚</t>
  </si>
  <si>
    <t>喜歡  · 乾淨明亮 服務親切</t>
  </si>
  <si>
    <t>喜歡  · 早餐普通！</t>
  </si>
  <si>
    <t>不喜歡  · 浴缸放水下去有毛屑</t>
  </si>
  <si>
    <t>喜歡  · 早餐很棒，連訂了2晚選擇一天有附早餐，果然不錯</t>
  </si>
  <si>
    <t>喜歡  · 早餐很棒，住宿地點離捷運站走路10分鐘內可以抵達</t>
  </si>
  <si>
    <t>喜歡  · 早餐很棒,有許多選擇,床鋪很舒適,偏軟,枕頭也是,房間大小還蠻不錯的,不過有些東西收拾得比較隱密,需要找一下</t>
  </si>
  <si>
    <t>喜歡  · 早餐豐富 地點很好</t>
  </si>
  <si>
    <t>喜歡  · 服務人員親切有禮貌</t>
  </si>
  <si>
    <t>喜歡  · 服務人員態度親切，給👍</t>
  </si>
  <si>
    <t>喜歡  · 都還不錯</t>
  </si>
  <si>
    <t>喜歡  · 服務超級好、效率超級高、飯店工作人員態度超級親切....感覺非常好...</t>
  </si>
  <si>
    <t>喜歡  · 乾淨，隔音效果不錯</t>
  </si>
  <si>
    <t>喜歡  · 床和枕頭和棉被真的睡到很舒服</t>
  </si>
  <si>
    <t>喜歡  · 溫暖貼心的服務、餐點、泳池、房間的view</t>
  </si>
  <si>
    <t>喜歡  · CP值很高 非常乾淨 服務超好</t>
  </si>
  <si>
    <t>喜歡  · 服務人員很棒</t>
  </si>
  <si>
    <t>喜歡  · 服務人員素質很棒。</t>
  </si>
  <si>
    <t>喜歡  · 床很舒服 房間夜景很美 
泳池 健身房乾淨 舒適</t>
  </si>
  <si>
    <t>不喜歡  · 還不錯</t>
  </si>
  <si>
    <t>喜歡  · 距離愛河、鹽埕區很近，風景很美。
晚上步行兩分鐘就可以抵達愛之船國賓站
遊愛河聽導覽，非常放鬆!</t>
  </si>
  <si>
    <t>喜歡  · 地點很好,去逛街或是散步都很方便;港景房的視野很好, 可以看到愛河跟流行音樂中心; 服務人員態度很好, 也很積極主動幫忙.</t>
  </si>
  <si>
    <t>喜歡  · 工作人員親切友善，房間舒適</t>
  </si>
  <si>
    <t>喜歡  · 現場客服人員及房間清潔人員態度都很客氣  真的有賓至如歸的感覺👍👍👍</t>
  </si>
  <si>
    <t>喜歡  · 本次入住海景房，飽覽百萬愛河夜景。</t>
  </si>
  <si>
    <t>不喜歡  · 員工態度有改善空間。</t>
  </si>
  <si>
    <t>喜歡  · 服務人員很親切、房間很乾淨、安靜、自助吧早餐還ok</t>
  </si>
  <si>
    <t>喜歡  · 整體感覺都不錯。</t>
  </si>
  <si>
    <t>喜歡  · 地點位於愛河旁，可以去散步相當的好</t>
  </si>
  <si>
    <t>喜歡  · 員工服務態度真不錯</t>
  </si>
  <si>
    <t>喜歡  · 東西漏了，酒店人員十分友善把物品寄來。</t>
  </si>
  <si>
    <t>喜歡  · 服務人員貼心</t>
  </si>
  <si>
    <t>喜歡  · 愛河夜景 床舖舒服</t>
  </si>
  <si>
    <t>喜歡  · 早餐內容豐盛精緻</t>
  </si>
  <si>
    <t>喜歡  · 服務態度ㄧ級棒</t>
  </si>
  <si>
    <t>喜歡  · 房間整潔，舒適</t>
  </si>
  <si>
    <t>喜歡  · 未附早餐</t>
  </si>
  <si>
    <t>喜歡  · 超理想</t>
  </si>
  <si>
    <t>喜歡  · 客房整體很好</t>
  </si>
  <si>
    <t>喜歡  · 地點很棒，就在愛河邊．緊臨愛河主燈．夜晚散步風景一級棒．CP值高．</t>
  </si>
  <si>
    <t>喜歡  · 讚喔
早餐很豐盛</t>
  </si>
  <si>
    <t>喜歡  · 整體服務態度設備不錯，靠近愛河。
清潔房間的阿姨態度優
會主動說早安很親切。</t>
  </si>
  <si>
    <t>不喜歡  · 電梯旁邊的房間很吵</t>
  </si>
  <si>
    <t>喜歡  · 好吃</t>
  </si>
  <si>
    <t>喜歡  · 風景優美，房間寬敞舒適，可以看到愛河夜景</t>
  </si>
  <si>
    <t>喜歡  · 住宿環境舒適及安靜、交通便利！</t>
  </si>
  <si>
    <t>喜歡  · 接待人員與櫃檯人員都非常專業與貼心，服務讓人心情很好！
因為是生日旅行遊玩，入住的海景房型很美，整個人很放鬆，都睡得非常好，衛浴也很棒有浴缸，乾濕分離，並且有2間廁所，這部分很棒，
入住的感受真的很像在國外的感覺哦
希望下次還能再入住高雄國賓飯店</t>
  </si>
  <si>
    <t>喜歡  · 老牌子的五星級飯店、有很好的景觀剛好在愛河旁邊。但是由於一開始安排的房間剛好被折到風景所以加錢升級高一階的套房</t>
  </si>
  <si>
    <t>喜歡  · 對面是愛河⋯風景不錯，入住家庭房，雙床⋯另一張床有稍微靠牆壁，不用擔心小孩滾</t>
  </si>
  <si>
    <t>喜歡  · 整潔</t>
  </si>
  <si>
    <t>喜歡  · 房間很大，床很軟</t>
  </si>
  <si>
    <t>喜歡  · 早餐熱熟食的菜色略少，加工食品較多</t>
  </si>
  <si>
    <t>喜歡  · 房間乾淨，服務人員親切</t>
  </si>
  <si>
    <t>喜歡  · 普通一</t>
  </si>
  <si>
    <t>喜歡  · 服務人員超優質</t>
  </si>
  <si>
    <t>喜歡  · 舒適、乾淨、服務佳</t>
  </si>
  <si>
    <t>喜歡  · 專業親切的服務，整體環境舒適，非常滿意</t>
  </si>
  <si>
    <t>不喜歡  · 備品偏少</t>
  </si>
  <si>
    <t>喜歡  · 飯店人員服務態度親切，周到</t>
  </si>
  <si>
    <t>喜歡  · 服務人員熱心、態度良好！</t>
  </si>
  <si>
    <t>喜歡  · 停車方便</t>
  </si>
  <si>
    <t>喜歡  · 早餐很棒，廚師們都很用心
環境乾淨，房間都相當整潔
市區方便.交通也便利</t>
  </si>
  <si>
    <t>喜歡  · 舒適的環境，整潔的房間。</t>
  </si>
  <si>
    <t>喜歡  · 床與枕頭很舒適</t>
  </si>
  <si>
    <t>喜歡  · 地點很好，雖然距離捷運站比較遠（不過如果開車的話就沒差），不過因為離愛河很近，晚上出門散步還滿舒服的。附近的景點有高雄歷史博物館、高雄玫瑰聖母聖殿主教座堂、真愛碼頭之類的，沿著河濱走有一些小店，也可以搭水上巴士。</t>
  </si>
  <si>
    <t>喜歡  · 透過網站訂房價格優惠
訂房後客服親切的來電確認需求說明…高樓層19👍
房間舒適床舖不大，冰箱內還有準備付費（價格高）冷飲可供享用
海港景很美白天&amp;黑夜不同的風貌，傍晚微風徐徐吹來還可以在愛河散步很棒
自行開車飯店外服務人員清楚引導停車方向</t>
  </si>
  <si>
    <t>喜歡  · 無可挑剔</t>
  </si>
  <si>
    <t>喜歡  · 很注意細節及管理的優良飯店</t>
  </si>
  <si>
    <t>喜歡  · 整潔，乾淨，隔音佳</t>
  </si>
  <si>
    <t>喜歡  · 飯店本身設施齊全不必多說，有自動加溫式免治馬桶，地點優秀，旁邊就是愛之船登船處，河邊晚上氣氛非常棒，有商店有座位，適合旅遊入住。</t>
  </si>
  <si>
    <t>喜歡  · 地理位置極佳，可在房內觀看愛河</t>
  </si>
  <si>
    <t>喜歡  · 服務人員待客有禮，床鋪很舒服，下次還會再住。</t>
  </si>
  <si>
    <t>不喜歡  · 晚間回飯店車位已滿, 未保留房客車位而需讓服務人員代為泊車，並且將車放置於黃格線線內屬於違規停車。</t>
  </si>
  <si>
    <t>喜歡  · 趕上優惠住宿超實惠，雖然是有點歷史的老飯店，但國賓品質還是令人滿意；商務出差的位置很理想，可以代客泊車不擔心停車問題。早晨可以看到愛河風景非常舒心。</t>
  </si>
  <si>
    <t>喜歡  · 早餐單價較高, 本次並無購買.</t>
  </si>
  <si>
    <t>喜歡  · 早餐還可以，床很好睡，雖房間不大，但是住宿起來很舒服，員工服務也很好，保持不錯的老牌飯店</t>
  </si>
  <si>
    <t>喜歡  · 房間有提前準備備用棉被，很細心</t>
  </si>
  <si>
    <t>喜歡  · 前面是愛河，至六合夜市門前坐公車方便，打車也便宜。</t>
  </si>
  <si>
    <t>喜歡  · 乾淨、風景優美、離愛河近</t>
  </si>
  <si>
    <t>喜歡  · 員工素質佳，離愛河近。</t>
  </si>
  <si>
    <t>喜歡  · 服務態度非常好，謝謝您們，辛苦了！</t>
  </si>
  <si>
    <t>喜歡  · 設備雖然有些舊，但服務人員態度非常棒！
尤其清潔阿姨好親切～都會主動打招呼！
住宿起來非常舒適！</t>
  </si>
  <si>
    <t>喜歡  · 人員服務、態度、房務員很貼心</t>
  </si>
  <si>
    <t>喜歡  · 愛河景色美好，餐廳料理精緻可口</t>
  </si>
  <si>
    <t>喜歡  · 設備很好</t>
  </si>
  <si>
    <t>喜歡  · 住宿地點不錯  夜晚的愛河很美  早餐還可以  現做歐姆蛋很美味</t>
  </si>
  <si>
    <t>喜歡  · 房間很乾淨，沐浴乳很好聞，床很舒服</t>
  </si>
  <si>
    <t>喜歡  · 早餐菜色豐富新鮮，在泳池邊氣氛美好，飯店位置超好，在愛河旁，整體感覺超棒!</t>
  </si>
  <si>
    <t>喜歡  · 雖然是有歷史的五星級飯店，但住宿的房間內的浴室設備保持在非常好的狀況
保溫壺保溫效果非常好</t>
  </si>
  <si>
    <t>喜歡  · 門口服務生很有禮貌，提早到可以代收行李讓我可以安心去用餐！
普遍男服務生的服務態度比較好！</t>
  </si>
  <si>
    <t>喜歡  · 早餐還不錯,停車也方便,員工都很有禮貌會跟你打招呼</t>
  </si>
  <si>
    <t>喜歡  · 在愛河沿岸，地點舒適，距離鬧區也只一小段路，步行很方便，可以順道遊覽愛河週遭景觀</t>
  </si>
  <si>
    <t>喜歡  · 地點佳、早餐豐富</t>
  </si>
  <si>
    <t>喜歡  · 床、衛浴、餐廳</t>
  </si>
  <si>
    <t>喜歡  · 整潔、寬敞、舒適，還有躺椅可以讓有潔癖尚未洗澡前不碰床的我有位置可以休息☺️ 棒棒👍🏻</t>
  </si>
  <si>
    <t>不喜歡  · 停車位不夠，強迫接駁或代客趴車。早餐位子不夠，強迫排隊或到覺不優的二樓餐廳。</t>
  </si>
  <si>
    <t>喜歡  · 老牌飯店水準到位，各方面都很好~</t>
  </si>
  <si>
    <t>喜歡  · 服務親切，房間乾淨。</t>
  </si>
  <si>
    <t>喜歡  · 房間乾淨</t>
  </si>
  <si>
    <t>喜歡  · 雖已是有年紀的飯店，但整體設施都很細心地維護，看不出歲月的痕跡，完全沒有老飯店的霉味，整體香氛味道非常舒適。</t>
  </si>
  <si>
    <t>不喜歡  · GOOD</t>
  </si>
  <si>
    <t>喜歡  · 早餐豐盛</t>
  </si>
  <si>
    <t>喜歡  · 隔音還不錯 ，房間及浴室打掃的非常乾淨 ，窗臺一點灰塵也沒有 ，冷氣靜音又會涼</t>
  </si>
  <si>
    <t>喜歡  · 門口服務人員服務超好</t>
  </si>
  <si>
    <t>喜歡  · 乾淨整潔！還有附設游泳池，員工訓練有佳，看到客人都會打招乎問候，很棒^_^</t>
  </si>
  <si>
    <t>喜歡  · 早餐，房間無可挑剔</t>
  </si>
  <si>
    <t>喜歡  · 飯店人員服務不錯，房間狀況及餐飲都有一定品質！</t>
  </si>
  <si>
    <t>喜歡  · 房間舒適寬敞</t>
  </si>
  <si>
    <t>喜歡  · 都不錯👍</t>
  </si>
  <si>
    <t>喜歡  · 低價格五星飯店 離愛河近</t>
  </si>
  <si>
    <t>喜歡  · 都還不錯，從房間看出去景色很漂亮</t>
  </si>
  <si>
    <t>喜歡  · 服務很好</t>
  </si>
  <si>
    <t>喜歡  · 市中心</t>
  </si>
  <si>
    <t>喜歡  · 房間感覺舒適</t>
  </si>
  <si>
    <t>喜歡  · 床睡得舒服😌自動沖洗馬桶非常好👍窗外夜景漂亮</t>
  </si>
  <si>
    <t>喜歡  · 安靜，乾淨舒適</t>
  </si>
  <si>
    <t>喜歡  · 地點很好，員工訓練有素且和善</t>
  </si>
  <si>
    <t>喜歡  · 環境設備空氣好，員工專業友善。</t>
  </si>
  <si>
    <t>喜歡  · 服務很棒，房間又很乾淨</t>
  </si>
  <si>
    <t>不喜歡  · 健身房使用的時間或許可以提早一些</t>
  </si>
  <si>
    <t>喜歡  · 櫃檯人員很親切，速度也很快，當天週末入住人數非常多，但是從進門排隊開始到進電梯那一刻隨時有服務人員在引導。19樓的河景視野很棒。搭船的碼頭及貢多拉船的乘船處就在飯店正對面，非常的方便。</t>
  </si>
  <si>
    <t>喜歡  · 室內拖鞋不同於一般飯店，較為厚實穿起來相當舒服。床鋪枕頭軟硬適中，讓我一覺好眠.從房間望外的景色寧靜優美
是一次愉悅住宿經驗</t>
  </si>
  <si>
    <t>不喜歡  · 浴缸淺了些</t>
  </si>
  <si>
    <t>喜歡  · 住宿地點緊臨愛河，但鬧中取靜，附近有便利商店買東西很方便，而且離輕軌車站也很近</t>
  </si>
  <si>
    <t>喜歡  · 接待人員態度很親切
房間很乾淨明亮</t>
  </si>
  <si>
    <t>喜歡  · 靠近愛河邊</t>
  </si>
  <si>
    <t>喜歡  · 價格優惠
景觀好</t>
  </si>
  <si>
    <t>喜歡  · 夜景</t>
  </si>
  <si>
    <t>喜歡  · 早餐算不錯的，工作人員很熱心服務，有加分。</t>
  </si>
  <si>
    <t>喜歡  · 性價比非常高，飯店內部裝潢高級，房間整潔舒服，服務人員態度友善，地下停車場車位充足，飯店就位於愛河旁。</t>
  </si>
  <si>
    <t>喜歡  · 設備、環境、停車、餐食，都很好。</t>
  </si>
  <si>
    <t>喜歡  · 地點優，整體乾淨舒適</t>
  </si>
  <si>
    <t>喜歡  · 風景優美，交通便利</t>
  </si>
  <si>
    <t>喜歡  · 早餐普通</t>
  </si>
  <si>
    <t>喜歡  · 位於愛河畔</t>
  </si>
  <si>
    <t>喜歡  · 海景房view很棒，烘焙坊麵包很好吃。服務人員態度佳。</t>
  </si>
  <si>
    <t>喜歡  · 服務迅速，親切</t>
  </si>
  <si>
    <t>喜歡  · 服務人員都很客氣
隨時會上前詢問客人是否需要幫助</t>
  </si>
  <si>
    <t>喜歡  · 早餐非常棒</t>
  </si>
  <si>
    <t>喜歡  · 房間、服務、地點都還不錯</t>
  </si>
  <si>
    <t>喜歡  · 房間乾淨
床很好躺</t>
  </si>
  <si>
    <t>喜歡  · 防疫措施宣導～早餐用餐房客配戴口罩入場，全程戴口罩取餐</t>
  </si>
  <si>
    <t>不喜歡  · 停車場太老舊 很難停
三溫暖要另外收費 連員工也不知道 匪夷所思！</t>
  </si>
  <si>
    <t>喜歡  · 房間的床很舒適，非常好睡。房間還有附上浴袍可以更換比較舒適。每一層都有附上免費的製冰機，這點非常的好。
飯店都有附汽車停車場以及機車的停車場，對於開車下來的人不用擔心沒地方停。</t>
  </si>
  <si>
    <t>喜歡  · 早餐</t>
  </si>
  <si>
    <t>喜歡  · 價格親民</t>
  </si>
  <si>
    <t>喜歡  · 乾淨度很好
下次會再去</t>
  </si>
  <si>
    <t>喜歡  · 服務態度👍！親切！</t>
  </si>
  <si>
    <t>喜歡  · 地點很好，環境整潔乾淨，住得很舒適！</t>
  </si>
  <si>
    <t>喜歡  · 服務人員非常熱心</t>
  </si>
  <si>
    <t>喜歡  · 方便，環境好。</t>
  </si>
  <si>
    <t>不喜歡  · 浴室水放出來有沙⋯</t>
  </si>
  <si>
    <t>喜歡  · 以開車而言，位置非常適中，到市區任何地方都方便</t>
  </si>
  <si>
    <t>喜歡  · 服務很親切</t>
  </si>
  <si>
    <t>喜歡  · 飯店地點非常好，在愛河旁，並且搭乘遊船非常方便。</t>
  </si>
  <si>
    <t>喜歡  · 早餐豐盛可口...讚</t>
  </si>
  <si>
    <t>喜歡  · 設備有格調，服務人員態度良好主動，很滿意！</t>
  </si>
  <si>
    <t>喜歡  · 早餐很多樣很好吃，飯店泳池乾淨，夜晚遊愛河非常浪漫。</t>
  </si>
  <si>
    <t>喜歡  · 服務人員很親切, 床很好睡也很乾淨, 2樓的港式餐點好吃</t>
  </si>
  <si>
    <t>喜歡  · 舒適 設施很棒 第二次入住 選擇河景房 景色非常美 會想再住</t>
  </si>
  <si>
    <t>不喜歡  · 餐廳太早打佯了</t>
  </si>
  <si>
    <t>喜歡  · 員工充滿熱忱的服務</t>
  </si>
  <si>
    <t>喜歡  · 2020對飯店及旅遊業是辛苦的一年。國賓還是有維持自己的品牌與服務質量。</t>
  </si>
  <si>
    <t>喜歡  · 安靜</t>
  </si>
  <si>
    <t>喜歡  · 房間面對愛河，景觀佳，夜景很美
沿著愛河有多間居酒屋和熱炒攤非常適合與朋友出遊時一起聊天吃飯的好地方</t>
  </si>
  <si>
    <t>喜歡  · 飯店雖然有年紀，但是乾淨整齊，人員素質很高，中規中矩的老飯店</t>
  </si>
  <si>
    <t>喜歡  · 全體服務人員，服務態度很好。值得推薦👍</t>
  </si>
  <si>
    <t>喜歡  · 好</t>
  </si>
  <si>
    <t>喜歡  · 被升級海景套房，每次下高雄出差首選</t>
  </si>
  <si>
    <t>喜歡  · 整體房間的佈置和清潔都很喜歡，漂亮整潔，果然是國賓。</t>
  </si>
  <si>
    <t>不喜歡  · 早餐差評</t>
  </si>
  <si>
    <t>喜歡  · 乾淨</t>
  </si>
  <si>
    <t>喜歡  · 床 軟硬適中 超好睡</t>
  </si>
  <si>
    <t>喜歡  · 房間611能看到河景, 視野遼闊, 房間空間大, 浴缸水壓充足</t>
  </si>
  <si>
    <t>喜歡  · 櫃檯客服相當好，而且自動升等河景房，享受超讚景觀，物超所值！</t>
  </si>
  <si>
    <t>喜歡  · 冰塊可一直拿</t>
  </si>
  <si>
    <t>喜歡  · 地理位置及床很舒服</t>
  </si>
  <si>
    <t>不喜歡  · 房間內部有點老舊</t>
  </si>
  <si>
    <t>喜歡  · 員工服務好，房間舒適乾淨，在愛河旁，風景不錯</t>
  </si>
  <si>
    <t>喜歡  · 房間很乾淨</t>
  </si>
  <si>
    <t>不喜歡  · 停車場到大廳要提著行理走樓梯，很重，很不方便</t>
  </si>
  <si>
    <t>喜歡  · 地點方便 景色絕佳</t>
  </si>
  <si>
    <t>喜歡  · 房間景觀很棒，離愛河也非常近，晚上可以去愛河附近走走。</t>
  </si>
  <si>
    <t>喜歡  · 臨櫃辦理住宿登記時，被告知，不含早餐，若要含早餐則須另外加$350/人。但以國賓飯店的等級，這收費標準是可被接受。
晚餐時，我沒去外面的餐館，行李放下後來到2樓的粵式餐廳享用餐點。點了野菌雄菇麵/松露竹笙燉雞盅/叉燒酥/燒賣-鮮蝦鮑魚各一，凍頂烏龍茶。新鮮美味好吃。</t>
  </si>
  <si>
    <t>喜歡  · 服務非常好，乾淨，海景超美！</t>
  </si>
  <si>
    <t>不喜歡  · 游泳池修繕中很可惜</t>
  </si>
  <si>
    <t>喜歡  · 喜歡面愛河的房間，很棒!</t>
  </si>
  <si>
    <t>喜歡  · 早餐非常優</t>
  </si>
  <si>
    <t>喜歡  · 覺的很驚喜又幸運，讓我升等套房，讓我有個非常棒的回憶。
非常感謝🙏</t>
  </si>
  <si>
    <t>喜歡  · 地點相當好，晚上至愛河散步很方便；雖是老飯店，房間維持佳；河景房視野好；</t>
  </si>
  <si>
    <t>喜歡  · 床很好睡</t>
  </si>
  <si>
    <t>喜歡  · 泳池很棒</t>
  </si>
  <si>
    <t>喜歡  · 住宿乾淨</t>
  </si>
  <si>
    <t>喜歡  · 見識到房務人員整理房間的態度極讚~~20F川菜餐點也很不錯，推</t>
  </si>
  <si>
    <t>喜歡  · 早餐好豐盛，地點不錯</t>
  </si>
  <si>
    <t>喜歡  · 我們4人住2大床房間，房間有點小，但2700房價cp值算高，床軟硬適中，睡起來很舒服，可惜床太小睡起來有點擠，房間安靜，飯店離愛河近是ㄧ大優勢，晚餐後跟朋友去愛河邊的酒館喝啤酒，微醺走路3分鐘到飯店很方便</t>
  </si>
  <si>
    <t>喜歡  · 性價比高，推薦.</t>
  </si>
  <si>
    <t>喜歡  · 地點優</t>
  </si>
  <si>
    <t>喜歡  · CP值很高，非常值得再去住</t>
  </si>
  <si>
    <t>喜歡  · 工作人員非常親切，房間雖然是比較早期的裝潢，但是很乾淨舒服</t>
  </si>
  <si>
    <t>喜歡  · 房間住起來很舒適</t>
  </si>
  <si>
    <t>不喜歡  · 燈光真的太暗了，晚上看東西，眼睛很疲勞</t>
  </si>
  <si>
    <t>喜歡  · 飯店大廳讚，很晚入住櫃台都有服務人員在，地理位置方便，可停車。</t>
  </si>
  <si>
    <t>喜歡  · 房間乾淨舒服</t>
  </si>
  <si>
    <t>喜歡  · 國賓服務品質和房間整潔度和價位整體很好！！！！</t>
  </si>
  <si>
    <t>喜歡  · 正對於愛河畔地理位置佳，服務人員親切，房間整潔性價比高，設備尚可</t>
  </si>
  <si>
    <t>喜歡  · 服务人員親切、熱誠，麵包坊產品美味質量佳。</t>
  </si>
  <si>
    <t>喜歡  · 位於愛河畔地理位置佳，服務人員親切，房間整潔性價比高</t>
  </si>
  <si>
    <t>喜歡  · 老飯店風華 真的很棒 書桌椅子 有緩衝 浴室龍頭壁式出水 洗手台 吹風機 連插頭都插好 還是日本吹風機 非常安靜 桌面 平面 到處 都是倒角 電視隱藏 也可推出調角度 果然是台灣首屈一指的飯店</t>
  </si>
  <si>
    <t>喜歡  · 臨愛河畔，地點好，房間寬暢，整理很乾淨</t>
  </si>
  <si>
    <t>喜歡  · 飯店地點很好 晚上從房間就可以觀賞到愛河水舞秀 飯店人員服務很好</t>
  </si>
  <si>
    <t>喜歡  · 服務&amp;清潔都很好，地理位置也很好</t>
  </si>
  <si>
    <t>不喜歡  · 非常滿意的一次住宿，地點好，CP值很高，超棒！</t>
  </si>
  <si>
    <t>喜歡  · 有到5星水準!</t>
  </si>
  <si>
    <t>喜歡  · 1、高雄國賓一直是心中高雄第一名的飯店。
2、老飯店但設備都維持的很好，服務好
3、緊臨愛河晚上還有水舞可欣賞</t>
  </si>
  <si>
    <t>喜歡  · 位於愛河畔地理位置不錯，樓層較高很安靜，轉角設置製冰機取用冰塊很方便，早餐雖精簡但麵包種類多亦令人驚豔。</t>
  </si>
  <si>
    <t>喜歡  · 服務親切
地理位置佳</t>
  </si>
  <si>
    <t>喜歡  · 1.地處愛河旁，可欣賞到優美河景
2.性價比高，空間大</t>
  </si>
  <si>
    <t>喜歡  · 服務良好，緊鄰愛河水舞地點，隔音也很好</t>
  </si>
  <si>
    <t>喜歡  · 市區型老牌飯店，房間空間小，但整潔度優，細節處有用心（浴巾是好聞的香味）</t>
  </si>
  <si>
    <t>喜歡  · 地理位置不錯</t>
  </si>
  <si>
    <t>喜歡  · 舒適的房間，親切的服務</t>
  </si>
  <si>
    <t>喜歡  · 床很乾淨舒服</t>
  </si>
  <si>
    <t>喜歡  · 服務人員親切有禮貌，房間乾淨，有機會想再去一次</t>
  </si>
  <si>
    <t>喜歡  · 早餐樣式多</t>
  </si>
  <si>
    <t>喜歡  ·  房間乾淨又舒適
早餐美味好吃</t>
  </si>
  <si>
    <t>喜歡  · 長輩非常喜歡，隔音效果很好，服務人員熱情。</t>
  </si>
  <si>
    <t>喜歡  · 冷氣超級涼，服務人員非常親切</t>
  </si>
  <si>
    <t>喜歡  · 早餐不錯環境很好, 可以看到愛河, 物超所值</t>
  </si>
  <si>
    <t>喜歡  · 房間很乾淨、很舒適也很安靜！
視野極佳！讚！
附近景點多，交通方便。</t>
  </si>
  <si>
    <t>喜歡  · 員工都很熱情與貼心，下次再來高雄，會再次入住。</t>
  </si>
  <si>
    <t>喜歡  · 飯店還不錯，早餐好豐富</t>
  </si>
  <si>
    <t>喜歡  · 停車方便。房間舒適。</t>
  </si>
  <si>
    <t>喜歡  · 服務人員都很nice</t>
  </si>
  <si>
    <t>喜歡  · 景觀</t>
  </si>
  <si>
    <t>喜歡  · 浴室乾淨，裝潢明亮簡潔，浴缸泡澡超舒服，15樓海景房看出去的景很漂亮，真的有出國渡假的感覺！😍</t>
  </si>
  <si>
    <t>喜歡  · 離愛河很近，好停車</t>
  </si>
  <si>
    <t>喜歡  · 地點方便，停車方便</t>
  </si>
  <si>
    <t>喜歡  · 地點位置佳</t>
  </si>
  <si>
    <t>喜歡  · 可能是因為疫情的關係，CP值超高！還會有享受到公主的對待～開勳～可以直接看到愛河的水舞表演（前提是你要運氣很好，住到面河）</t>
  </si>
  <si>
    <t>喜歡  · 大廳寬廣舒適 房間清潔乾淨</t>
  </si>
  <si>
    <t>喜歡  · 員工服務很棒!雖然CHECK-IN時間晚上10點多，但是CHECK-IN櫃台人員服務態度超棒，針對COVID-19的設施服務調整，也細心地先行提醒。床鋪也超棒，軟硬適中，倒頭就睡著了呢!</t>
  </si>
  <si>
    <t>喜歡  · 住宿舒服，隔音安靜！</t>
  </si>
  <si>
    <t>喜歡  · 沒用早餐</t>
  </si>
  <si>
    <t>喜歡  · 房間舒適乾淨安靜</t>
  </si>
  <si>
    <t>喜歡  · 床很大</t>
  </si>
  <si>
    <t>喜歡  · 滿意 環境好</t>
  </si>
  <si>
    <t>喜歡  · 服務的態度很棒。C/P 值高。</t>
  </si>
  <si>
    <t>喜歡  · 隨然因爲疫情感覺不那麼好，但還是最愛。</t>
  </si>
  <si>
    <t>喜歡  · 員工很親切</t>
  </si>
  <si>
    <t>喜歡  · 人員的專業與態度</t>
  </si>
  <si>
    <t>喜歡  · 停車方便 當時雨下很大</t>
  </si>
  <si>
    <t>喜歡  · 喜歡周邊的環境</t>
  </si>
  <si>
    <t>喜歡  · 整體來說都不錯</t>
  </si>
  <si>
    <t>喜歡  · 服務人員的態度非常好，員工素質高</t>
  </si>
  <si>
    <t>喜歡  · 乾淨、乾淨、乾淨
無菸環境，整棟都無菸味。
很怕那種整頓拉皮後又很貴的高級商旅。還是充斥著菸味跟奇怪的味道。
但高雄國賓五星維持的很好。沒因為飯店舊就把持不住品質。床很舒服！空調適宜。淋浴跟浴缸都有，開完會可以泡澡很讚。
停車方便位子也夠大。
服務態度很好。到處都很乾淨。大門旁吸菸區也是。服務人員不斷清掃維持良好狀況。
晚上在河邊暇意散步。又有7-11跟按摩的地方。
晚上很安靜讓人很放心。
絕對推薦！</t>
  </si>
  <si>
    <t>喜歡  · 安靜 還算舒適 備品準備得宜 價實惠</t>
  </si>
  <si>
    <t>喜歡  · 似乎沒有飲水機, 要裝水不太方便, 但有製冰機</t>
  </si>
  <si>
    <t>喜歡  · 房間乾淨，河景優美的老牌飯店</t>
  </si>
  <si>
    <t>喜歡  · 未用早餐</t>
  </si>
  <si>
    <t>喜歡  · 員工服務熱情，會盡最大努力給予客人協助</t>
  </si>
  <si>
    <t>喜歡  · 整齊清潔，床墊非常舒適</t>
  </si>
  <si>
    <t>喜歡  · 地點絕佳</t>
  </si>
  <si>
    <t>喜歡  · 愛河旁邊，房間看到的風景很讚，一樓麵包好吃👍入住房客85折，可惜這次疫情還未開放設施</t>
  </si>
  <si>
    <t>喜歡  · 環境乾淨，價格適中</t>
  </si>
  <si>
    <t>喜歡  · 地點好風景好</t>
  </si>
  <si>
    <t>不喜歡  · 電視太小太老舊，那畫質無法恭維！</t>
  </si>
  <si>
    <t>喜歡  · 早餐不滿意，太失望了</t>
  </si>
  <si>
    <t>喜歡  · 早餐與服務都相當具有水準</t>
  </si>
  <si>
    <t>喜歡  · 有河景</t>
  </si>
  <si>
    <t>喜歡  · 愛河景觀超美，餐飲也很好</t>
  </si>
  <si>
    <t>喜歡  · 都喜歡</t>
  </si>
  <si>
    <t>不喜歡  · 停車空間嚴重不足，甚至要自己去外面找車位，也沒有提供停車費補償...
至少去找附近的停車場合作特約吧??</t>
  </si>
  <si>
    <t>不喜歡  · 浴室洗手台水龍頭建議可改成感應式，適逢疫情期間，手動旋轉式水龍頭無法解決未清潔雙手沾染旋鈕後重複髒污問題，手洗完後再觸碰已污染旋鈕等於沒洗</t>
  </si>
  <si>
    <t>喜歡  · 交通方便，走二十分左右就可到美麗島捷運站。</t>
  </si>
  <si>
    <t>喜歡  · 299元，CP值高</t>
  </si>
  <si>
    <t>喜歡  · 1. 住宿位置很棒，旁邊就是愛河，晚上可以吹著海風散散步，五分鐘路程也有很棒的腳底按摩店
2. 房間大小普通不過備品該有的都有，尤其床跟枕頭最是舒服，而且枕頭還貼心地分成兩種軟硬度
3. 服務態度很好，連清潔人員都笑咪咪的，這是以前住過的其他飯店從沒遇過的</t>
  </si>
  <si>
    <t>喜歡  · 早餐 好</t>
  </si>
  <si>
    <t>喜歡  · 服務人員熱情，引導確實</t>
  </si>
  <si>
    <t>喜歡  · 旁邊就是愛河，附近都有商圈很方便</t>
  </si>
  <si>
    <t>喜歡  · 地理位置很好，愛河夜景美，房間乾淨舒服，全家人都滿意</t>
  </si>
  <si>
    <t>喜歡  · View超好&amp;性價比，2000就可以住到五星飯店</t>
  </si>
  <si>
    <t>喜歡  · 就在愛河邊超棒</t>
  </si>
  <si>
    <t>不喜歡  · 棒👍</t>
  </si>
  <si>
    <t>喜歡  · 房間乾淨 床超好睡  浴缸很大</t>
  </si>
  <si>
    <t>喜歡  · 河岸飯店很棒 iriver餐廳餐飲好吃</t>
  </si>
  <si>
    <t>喜歡  · 服務態度有禮，代客泊車方便。</t>
  </si>
  <si>
    <t>喜歡  · 員工親切服務好</t>
  </si>
  <si>
    <t>喜歡  · 早餐位於一樓 面游泳池 (疫情期間暫不開放) 可以看到泳池潔淨的水  早餐菜色不錯 可再多樣些更好
住宿地點很好  面臨愛河走路散步悠閒 夜晚星空很美</t>
  </si>
  <si>
    <t>喜歡  · 早上景色很美</t>
  </si>
  <si>
    <t>喜歡  · 早餐尚可，位置便利</t>
  </si>
  <si>
    <t>喜歡  · 員工服務非常好，態度親切專業。床很好睡，愛河景色漂亮</t>
  </si>
  <si>
    <t>喜歡  · 服務人員很親切有禮貌</t>
  </si>
  <si>
    <t>不喜歡  · 浴室沒有乾溼分離</t>
  </si>
  <si>
    <t>喜歡  · 地点適當。</t>
  </si>
  <si>
    <t>喜歡  · 面港景的話可俯瞰愛河，日景夜景都佳。</t>
  </si>
  <si>
    <t>喜歡  · 飯店位置方便，附近就有WEGO電動車，讓從台北下高雄的我們覺得很便利。</t>
  </si>
  <si>
    <t>喜歡  · 床很好睡,早餐好吃,但是選擇性一般(雖然該有都有)</t>
  </si>
  <si>
    <t>喜歡  · 服務人員親切，地點方便，早餐精緻</t>
  </si>
  <si>
    <t>喜歡  · 早餐精緻好吃</t>
  </si>
  <si>
    <t>喜歡  · 早餐菜色偏少</t>
  </si>
  <si>
    <t>喜歡  · 房間乾淨、舒適、風景很好！
而且打電話給櫃檯詢問，也得到耐心回覆！</t>
  </si>
  <si>
    <t>喜歡  · 可欣賞到愛河</t>
  </si>
  <si>
    <t>喜歡  · 服務不打折很棒</t>
  </si>
  <si>
    <t>喜歡  · 老舊五星設備</t>
  </si>
  <si>
    <t>喜歡  · 還不錯</t>
  </si>
  <si>
    <t>喜歡  · 地點位置讚.接待人員親切.床舒適</t>
  </si>
  <si>
    <t>喜歡  · 很棒！</t>
  </si>
  <si>
    <t>喜歡  · 房間寬敞舒適，很多貼心服務。</t>
  </si>
  <si>
    <t>不喜歡  · 床該換了</t>
  </si>
  <si>
    <t>喜歡  · 飯店人員很專業，服務很細膩貼心，房間也很乾淨寬敞，窗外就是愛河。雖然是老牌飯店，但房況維持的非常好，房間內也有浴缸，住起來很舒適、家的感覺。</t>
  </si>
  <si>
    <t>喜歡  · 服務人員親切有禮</t>
  </si>
  <si>
    <t>不喜歡  · 早餐比起五星級種類不多，菜色普通，有些失望</t>
  </si>
  <si>
    <t>喜歡  · 環境舒適整潔也有留意人員出入體溫監控</t>
  </si>
  <si>
    <t>喜歡  · 沒吃早餐，住宿地點適中</t>
  </si>
  <si>
    <t>不喜歡  · 房間燈光有些昏暗。</t>
  </si>
  <si>
    <t>喜歡  · 地點非常好，服務也一級棒。自助式早餐普通。房間裝潢舒適、隔音很好，景觀也非常美麗。</t>
  </si>
  <si>
    <t>喜歡  · 櫃檯服務人員服務客氣。</t>
  </si>
  <si>
    <t>喜歡  · 地點和景色，當然還有飯店人員五星級的服務。</t>
  </si>
  <si>
    <t>喜歡  · CP值高</t>
  </si>
  <si>
    <t>喜歡  · 地點好在愛河邊， 剛好鳳凰花/阿勃勒/杜鵑花滿開加上晚上整點的水舞， 加分不少。 另外員工服務親切有禮， 2F的港式飲茶好吃， 下次會再來住的飯店。</t>
  </si>
  <si>
    <t>喜歡  · 地點超棒，放眼望去可以看到愛河美景，感謝飯店提供當日壽星房間升等和蛋糕</t>
  </si>
  <si>
    <t>喜歡  · 地理位置優越，高樓景色優美</t>
  </si>
  <si>
    <t>喜歡  · 房間床的硬度與整潔</t>
  </si>
  <si>
    <t>喜歡  · 離捷運太遠</t>
  </si>
  <si>
    <t>喜歡  · 房間明亮乾淨服務人員十分親切且服務速度迅速</t>
  </si>
  <si>
    <t>喜歡  · 升等較大空間</t>
  </si>
  <si>
    <t>喜歡  · 環境OK！</t>
  </si>
  <si>
    <t>喜歡  · 房間舒服，服務很好</t>
  </si>
  <si>
    <t>喜歡  · 環境很好 鄰近愛河很美</t>
  </si>
  <si>
    <t>喜歡  · 老牌飯店，內裝中規中矩， 床鋪舒服，衛浴用品是馬鞭草套組，一樓服務臺服務態度好。可免費停車。提供高雄旅遊地圖。地點就在愛河旁。</t>
  </si>
  <si>
    <t>喜歡  · 浴室備品品質佳</t>
  </si>
  <si>
    <t>喜歡  · 早餐好吃 近愛河</t>
  </si>
  <si>
    <t>喜歡  · 訂了烤鴨並請餐廳配菜，烤鴨超美味，整體菜色也非常優秀。推薦酒單中選了紅酒，服務的美女也隨時注意我們用餐的情況，真正的色香味＋服務一流
住宿的部份，安排在面愛河的房間，房間舒適，床很好睡，窗外風景怡人，很值得＼；［</t>
  </si>
  <si>
    <t>喜歡  · 房間乾淨，床舒適</t>
  </si>
  <si>
    <t>不喜歡  · 浴缸排水孔阻塞</t>
  </si>
  <si>
    <t>喜歡  · 客房服務很好</t>
  </si>
  <si>
    <t>喜歡  · 地點佳, 安靜, 愛河邊散步, 感覺很好. 愛河周邊的整理要加強(當然這不是國賓飯店可以獨力完成的).</t>
  </si>
  <si>
    <t>不喜歡  · 多次入住高雄國賓，各方面都是無可挑剔，如若服務人員多些笑容會更好</t>
  </si>
  <si>
    <t>喜歡  · 飯店服務人員都很nice!</t>
  </si>
  <si>
    <t>喜歡  · 非常滿意，所有服務人員都超積極，服務無可挑剔。</t>
  </si>
  <si>
    <t>喜歡  · 找不到缺點，高雄入住首選！</t>
  </si>
  <si>
    <t>喜歡  · 大廳、服務中心和餐廳的服務人員對於顧客的提問都能有效回應並處理，房間非常整潔令人感覺很舒適，老牌飯店住得放心。</t>
  </si>
  <si>
    <t>喜歡  · 服務周到、員工專業客氣！</t>
  </si>
  <si>
    <t>不喜歡  · 算是老五星，內裝可以改裝了</t>
  </si>
  <si>
    <t>喜歡  · 服務人員服務很好</t>
  </si>
  <si>
    <t>喜歡  · 住宿好舒适服務佳。</t>
  </si>
  <si>
    <t>喜歡  · 地點好，景觀佳，清潔，服務有水準
浴巾有芳香味，這種小地方都注意到了
早餐也很豐富</t>
  </si>
  <si>
    <t>喜歡  · 房價便宜 整體上房間設施都還不錯 入住時櫃台人員服務很親切 各樓層都有 製冰機 有免費冰塊 可以使用 房間 對外的景色非常漂亮 有夕陽可欣賞 飯店在愛河邊 逛街很方便 下次如果需要住宿還會考慮</t>
  </si>
  <si>
    <t>喜歡  · Cozy bed</t>
  </si>
  <si>
    <t>喜歡  · 浴室明亮舒服, 水壓也足夠, 服務人員親切又不會感到壓迫或是制式化.
房間地毯與床很舒服,而且床夠大（很重要）,窗外面向愛河視野不錯; 
早餐餐廳部份食物不錯吃,可惜選擇有點少（不過因價格蠻合理的所以沒啥好抱怨的）</t>
  </si>
  <si>
    <t>喜歡  · 住宿讚</t>
  </si>
  <si>
    <t>喜歡  · 乾淨，親切，非常值得入住。</t>
  </si>
  <si>
    <t>喜歡  · 景觀好，乾淨清潔，地理位置很方便</t>
  </si>
  <si>
    <t>喜歡  · 很便宜</t>
  </si>
  <si>
    <t>喜歡  · 視野高度</t>
  </si>
  <si>
    <t>喜歡  · 床組真的很舒適,非常乾淨,地點就在愛河邊,超優.</t>
  </si>
  <si>
    <t>喜歡  · 服務態度很好</t>
  </si>
  <si>
    <t>喜歡  · 房間整潔舒適 鄰近愛河晚上散步好地方
服務人員態度佳 有詢問會熱心回答
期待下次高雄之旅再次入住</t>
  </si>
  <si>
    <t>喜歡  · 床舒適。</t>
  </si>
  <si>
    <t>喜歡  · 住宿環境幽雅舒適</t>
  </si>
  <si>
    <t>喜歡  · 貼心</t>
  </si>
  <si>
    <t>喜歡  · 整體空間舒適，飯店人員服務親切</t>
  </si>
  <si>
    <t>喜歡  · 乾淨、舒適，賓至如歸</t>
  </si>
  <si>
    <t>喜歡  · 房間非常乾淨，有賓至如歸的感受</t>
  </si>
  <si>
    <t>喜歡  · 服務人員的微笑！
早餐鮭魚炒飯很香！牛奶也很棒！</t>
  </si>
  <si>
    <t>喜歡  · 櫃台都很親切
前一天晚上的紅茶冷掉了,房務還幫我拿去加熱,好貼心
床不是特別大,但很好睡,軟硬適中
感謝國賓讓我們在外地旅行也能睡個安穩的好覺</t>
  </si>
  <si>
    <t>喜歡  · 服務態度很棒</t>
  </si>
  <si>
    <t>喜歡  · 地點非常方便，員工也很親切</t>
  </si>
  <si>
    <t>喜歡  · 服務人員態度佳
親和力👍</t>
  </si>
  <si>
    <t>喜歡  · 服務人員非常親切用心</t>
  </si>
  <si>
    <t>喜歡  · 房間設備齊全，乾淨且舒服</t>
  </si>
  <si>
    <t>喜歡  · 位於愛河邊位置良好，老飯店但維修極佳，停車場也很方便</t>
  </si>
  <si>
    <t>喜歡  · 房間窗外景觀讚！</t>
  </si>
  <si>
    <t>喜歡  · 飯店所在的位置在高雄市區中心，步行去駁二藝術特區和小吃、餐廳用餐都很方便。</t>
  </si>
  <si>
    <t>喜歡  · 公共空間夠寬敞</t>
  </si>
  <si>
    <t>不喜歡  · 電視及提供的頻道都很糟</t>
  </si>
  <si>
    <t>喜歡  · 就在愛河旁，走到捷運站也很方便！工作人員態度都非常好，離市中心也非常近，可說是鬧中取靜的飯店</t>
  </si>
  <si>
    <t>不喜歡  · 沒有不喜歡 不虧是5顆星飯店</t>
  </si>
  <si>
    <t>喜歡  · 有地方可以走一走欣賞河岸風光</t>
  </si>
  <si>
    <t>喜歡  · 服務人員親切、床睡起來很舒適</t>
  </si>
  <si>
    <t>喜歡  · 服務態度良好</t>
  </si>
  <si>
    <t>喜歡  · 房間非常舒適，景觀非常好</t>
  </si>
  <si>
    <t>喜歡  · 環境優、該到位的禮貌、整齊清潔都做到。</t>
  </si>
  <si>
    <t>喜歡  · 五星級的飯店 無庸質疑
雖然特價入住
服務一樣始終如一</t>
  </si>
  <si>
    <t>喜歡  · 空間舒適，服務態度佳。</t>
  </si>
  <si>
    <t>喜歡  · 服務佳，很乾淨，送的鳳梨酥好吃</t>
  </si>
  <si>
    <t>喜歡  · 靠近愛河景點和駁二藝術特區、附近有捷運車站可以搭、還有很多餐廳可以選擇</t>
  </si>
  <si>
    <t>喜歡  · 早餐普普, 飯店非常乾淨, 地點絕佳, 服務超優</t>
  </si>
  <si>
    <t>喜歡  · 早餐炒飯飯都硬掉了，火腿也硬掉，高麗菜太軟，服務生收盤子太慢了，總之很失望，</t>
  </si>
  <si>
    <t>喜歡  · 地點方便，有輕軌，有愛河。安靜。是一個很棒的飯店。</t>
  </si>
  <si>
    <t>喜歡  · 大廳寬敞挑高，設計感不錯</t>
  </si>
  <si>
    <t>喜歡  · Coronavirus 疫情期間不想在餐廳用餐，因此我們没有訂早餐，但房間乾淨舒適。</t>
  </si>
  <si>
    <t>喜歡  · 客服人員相當親切，服務很優質！</t>
  </si>
  <si>
    <t>喜歡  · 傳統風格</t>
  </si>
  <si>
    <t>喜歡  · 房間隔局很棒</t>
  </si>
  <si>
    <t>喜歡  · 房間乾淨，早餐好吃，接待服務員素質高，地理位置佳。</t>
  </si>
  <si>
    <t>喜歡  · 地點位置熱鬧，與超商相近，方便</t>
  </si>
  <si>
    <t>喜歡  · 房間視野 早晚餐好吃</t>
  </si>
  <si>
    <t>喜歡  · 空間大，地點佳</t>
  </si>
  <si>
    <t>喜歡  · 位置，就位在愛河旁，無論清晨或傍晚散步都很棒。</t>
  </si>
  <si>
    <t>喜歡  · 地理位置很好，池畔用餐可以很放鬆，直接就可以觀賞愛河旁的活動。</t>
  </si>
  <si>
    <t>喜歡  · 早餐選擇性非常多，若時間充足可以慢慢享受悠閒的早餐時光，可惜2/7早上我還要去愛河附近燈會會場拍些照片，不然會再多吃一個小時...^_^</t>
  </si>
  <si>
    <t>喜歡  · 服務人員很棒，鄰近愛河、駁二，交通方面有輕軌和捷運，非常適合城市旅行</t>
  </si>
  <si>
    <t>喜歡  · 鄰近愛河，搭配訂房優惠享受一杯飲料，從餐廳居高臨下可欣賞愛河風光。
服務人員態度都很好，如沐春風，讓人心情愉悅。
床墊舒適，窗簾遮光效果很好，雖然這次訂房不包含早餐，但飯店樓下的麵包坊優秀，
房客享有優惠。</t>
  </si>
  <si>
    <t>喜歡  · 早餐好吃
房間舒服</t>
  </si>
  <si>
    <t>喜歡  · 早餐太優質了，服務優。臨愛河，離駁二特區近，地點佳。</t>
  </si>
  <si>
    <t>喜歡  · 住宿位置佳，服務很好，乾淨</t>
  </si>
  <si>
    <t>不喜歡  · 自助早餐動線不良！！</t>
  </si>
  <si>
    <t>喜歡  · 景觀好</t>
  </si>
  <si>
    <t>喜歡  · 早餐樣式過多切少一些精緻</t>
  </si>
  <si>
    <t>喜歡  · 房間乾淨又大，未來會再選擇入住</t>
  </si>
  <si>
    <t>喜歡  · 床舖舒適，環境乾淨，景色不錯！</t>
  </si>
  <si>
    <t>喜歡  · 各方面都很棒</t>
  </si>
  <si>
    <t>喜歡  · 早餐一般,沒啥特點, 旅館在房間贈送的柑橘,鳳梨酥很貼心,一樓的麵包房麵包很有水準, 在20樓陶然亭享受welcome drink很讚.</t>
  </si>
  <si>
    <t>喜歡  · 房間整理,人員有禮貌!</t>
  </si>
  <si>
    <t>喜歡  · 續住兩晚，清潔專員還是用心整理補備品，細心發現我們有帶小孩，備水還多補充，非常貼心</t>
  </si>
  <si>
    <t>喜歡  · 溫暖親切的服務員。</t>
  </si>
  <si>
    <t>喜歡  · 河景漂亮</t>
  </si>
  <si>
    <t>喜歡  · 港景房型窗外的風景很棒，免治馬桶很不錯~還有付送四杯免費的飲料讚讚~</t>
  </si>
  <si>
    <t>喜歡  · 服務品質還算可以</t>
  </si>
  <si>
    <t>喜歡  · 床很舒服，服務很好</t>
  </si>
  <si>
    <t>喜歡  · Everything</t>
  </si>
  <si>
    <t>喜歡  · 房間窗景非常棒，床也很舒服。</t>
  </si>
  <si>
    <t>喜歡  · 住宿二晚，早餐菜色很好、唯二天的變化不大，不過還是要給個讚！！</t>
  </si>
  <si>
    <t>喜歡  · 房間寬敞舒適,乾淨,視野也相當棒</t>
  </si>
  <si>
    <t>喜歡  · 鳳梨酥甜中帶酸，味美。房間的生活機能好。</t>
  </si>
  <si>
    <t>喜歡  · 地點佳，景觀棒，早餐好吃，床舒適，房間乾淨</t>
  </si>
  <si>
    <t>不喜歡  · 還蠻舒服很好住得好地方</t>
  </si>
  <si>
    <t>喜歡  · 房間很乾淨，床很舒服，早餐豐盛</t>
  </si>
  <si>
    <t>喜歡  · 飯店員工和善 也很幫忙~
床也很舒服
不過房間只有一張椅子是有點少</t>
  </si>
  <si>
    <t>喜歡  · 飯店員工很親切客氣，入住時房間會放小茶點。三溫暖的環境非~常~乾~淨~，有冷熱池，烤箱和蒸氣室，讓一天疲憊的身心靈得到放鬆。</t>
  </si>
  <si>
    <t>喜歡  · 大方升級優質房</t>
  </si>
  <si>
    <t>喜歡  · 地點 位置 都很棒👍</t>
  </si>
  <si>
    <t>喜歡  · 早餐好吃。床也很舒適。</t>
  </si>
  <si>
    <t>喜歡  · 地點很好</t>
  </si>
  <si>
    <t>喜歡  · 房間寬敞、浴室清潔，床墊舒適、服務親切。</t>
  </si>
  <si>
    <t>喜歡  · 位置</t>
  </si>
  <si>
    <t>喜歡  · 住宿地點還算方便,步行就可以到愛河沿岸</t>
  </si>
  <si>
    <t>喜歡  · 早餐多樣性,環境乾淨方便</t>
  </si>
  <si>
    <t>喜歡  · 三溫暖還不錯</t>
  </si>
  <si>
    <t>喜歡  · 位置健身房</t>
  </si>
  <si>
    <t>喜歡  · 風景優美地點好</t>
  </si>
  <si>
    <t>喜歡  · 面對河岸景色非常棒，飯店非常舒適，員工服務很好，東西都很好吃。</t>
  </si>
  <si>
    <t>不喜歡  · 浴室蓮蓬頭很不方便, 轉熱水後因為手都是肥皂很難改冷水</t>
  </si>
  <si>
    <t>喜歡  · 床舒適</t>
  </si>
  <si>
    <t>喜歡  · 這次住宿的飯店各方面都很不錯</t>
  </si>
  <si>
    <t>喜歡  · 服務人員親切又專業
雖然建物不新，但仍感覺氣派，房間乾淨舒適，浴室水柱強，在愛河旁，視野很漂亮。</t>
  </si>
  <si>
    <t>喜歡  · 早餐很豐盛，選擇性多</t>
  </si>
  <si>
    <t>喜歡  · 服務人員的專業度</t>
  </si>
  <si>
    <t>喜歡  · 飯店提供2張飲料劵，在20樓俯瞰愛河風景，令人驚喜。</t>
  </si>
  <si>
    <t>喜歡  · 地點就在愛河邊，從房間窗戶就可看見愛河，早餐非常好，種類多，選擇多，口味佳</t>
  </si>
  <si>
    <t>喜歡  · 設備齊全</t>
  </si>
  <si>
    <t>喜歡  · 住宿地點極佳</t>
  </si>
  <si>
    <t>喜歡  · 員工專業 親切</t>
  </si>
  <si>
    <t>喜歡  · 雖沒有物超所值
但也還算中等以上</t>
  </si>
  <si>
    <t>喜歡  · 房間舒適乾淨</t>
  </si>
  <si>
    <t>喜歡  · 設備好，服務好，景觀好。</t>
  </si>
  <si>
    <t>喜歡  · 早餐選擇性不高,可再豐富多樣一點!</t>
  </si>
  <si>
    <t>不喜歡  · 房間很多要額外付款的飲料，如果沒有要額外付款買，要注意拿錯。這是我平常住宿時比較少碰到的。</t>
  </si>
  <si>
    <t>喜歡  · 地點優、員工都很親切，會主動詢問有何需求，住宿期間可看到來往住戶頗多，但不會有擁擠感，電梯速度很快，整體來說，會是下次再訪的優質飯店！</t>
  </si>
  <si>
    <t>喜歡  · 我們是預約觀景房，因為客滿所以被升等，可以找朋友一起聚聚，十分滿意，也大力向朋友推薦。
下回到高雄來一定要訂國賓！</t>
  </si>
  <si>
    <t>喜歡  · 1.提供住客迎賓飲料券，可以選擇一樓或高樓層享用飲料，雖然飲料很普通，但從高處欣賞愛河和市景讓人放鬆又享受
2.行李寄放處的兩位男性工作人員超級親切又熱心，非常感謝！
3.房間非常乾淨，床和寢具都很不錯</t>
  </si>
  <si>
    <t>喜歡  · 喜歡在愛河旁散步</t>
  </si>
  <si>
    <t>喜歡  · 房間、床乾淨舒適，毛巾厚實乾淨舒適</t>
  </si>
  <si>
    <t>喜歡  · 女性三溫暖區規劃很好，又乾淨，不錯的休閒設施! 
糕餅點心店推陳出新，每次來都有新品可買來當伴手禮。</t>
  </si>
  <si>
    <t>喜歡  · 沒有訂早餐</t>
  </si>
  <si>
    <t>喜歡  · 服務人員非常親切, 早餐豐盛好吃, 飯店有免費停車場很方便</t>
  </si>
  <si>
    <t>喜歡  · 👌</t>
  </si>
  <si>
    <t>喜歡  · 地方算寬敞</t>
  </si>
  <si>
    <t>喜歡  · 飯店地理位置不錯，可欣賞美麗的景色</t>
  </si>
  <si>
    <t>喜歡  · 整體壞境乾淨、健身設施完善</t>
  </si>
  <si>
    <t>喜歡  · 員工親切有禮 性價比高</t>
  </si>
  <si>
    <t>喜歡  · 早餐好吃床舒適</t>
  </si>
  <si>
    <t>不喜歡  · 入住當天巧遇颱風來襲，本次訂房沒包含早餐，詢問明天風雨如果太大該在哪用早餐，竟然沒有推薦自家飯店，然後推薦了附近兩家傳統早餐店...其中一家因為颱風沒開，另外一家比較遠冒雨走了很久才找到...感覺不太好</t>
  </si>
  <si>
    <t>喜歡  · 靠近愛河很方便，是個賣點</t>
  </si>
  <si>
    <t>喜歡  · 早餐很棒，有國賓的水準</t>
  </si>
  <si>
    <t>喜歡  · 價格便宜，是沒含早餐，不過早餐外面吃也可以，因為是老裝潢，水龍頭用旋轉得比較不便，泳池很乾淨，停車場也大，很好。</t>
  </si>
  <si>
    <t>喜歡  · 服務用心。</t>
  </si>
  <si>
    <t>喜歡  · 早餐ok.總類對我來說已經足夠.</t>
  </si>
  <si>
    <t>喜歡  · 感覺飯店的員工上上下下都盡心盡力做到最好！但早餐的咖啡很苦</t>
  </si>
  <si>
    <t>喜歡  · 整修後很不錯</t>
  </si>
  <si>
    <t>喜歡  · 房間舒適 服務良好</t>
  </si>
  <si>
    <t>不喜歡  · 海景很美</t>
  </si>
  <si>
    <t>喜歡  · 房間隔音好，環境乾淨，早餐多樣很不錯！</t>
  </si>
  <si>
    <t>喜歡  · 早餐不錯，停車方便</t>
  </si>
  <si>
    <t>不喜歡  · 沐浴間與馬桶太近，進出浴間不便</t>
  </si>
  <si>
    <t>喜歡  · 浴室整潔度</t>
  </si>
  <si>
    <t>喜歡  · 親切的服務</t>
  </si>
  <si>
    <t>喜歡  · 飯店乾淨整潔舒適</t>
  </si>
  <si>
    <t>喜歡  · 服務很好，電梯很快，附近很多美食。</t>
  </si>
  <si>
    <t>喜歡  · 早餐很好吃，可以欣賞風景，眺望遠處</t>
  </si>
  <si>
    <t>喜歡  · 早餐合乎預期</t>
  </si>
  <si>
    <t>喜歡  · 服務人員禮貌</t>
  </si>
  <si>
    <t>喜歡  · 在愛河旁，景色很漂亮</t>
  </si>
  <si>
    <t>喜歡  · 早餐很棒
地點不錯</t>
  </si>
  <si>
    <t>喜歡  · 早餐豐盛不失精緻美味，房間乾淨無異味，健身房設備完整、維護得不錯。性價比高的五星飯店。</t>
  </si>
  <si>
    <t>喜歡  · 床很好！</t>
  </si>
  <si>
    <t>喜歡  · 早餐好吃，床墊舒適，視野佳</t>
  </si>
  <si>
    <t>喜歡  · 早餐品質不錯，飯店景觀很好，距愛河進。</t>
  </si>
  <si>
    <t>喜歡  · 住宿不錯</t>
  </si>
  <si>
    <t>喜歡  · 地點優質 景觀也很美</t>
  </si>
  <si>
    <t>喜歡  · 房間很乾淨 櫃檯人員 房務人員都很親切服務很好 真不愧為五星級水準 迎賓點心是飯店麵包店的鳳梨酥很用心 游泳池健身房免費使用小朋友玩的很開心 尤其很喜歡晚上愛河邊散步 離漢神百貨 六合夜市都近 下次高雄之旅還是會入住國賓</t>
  </si>
  <si>
    <t>喜歡  · 早餐一般般
床舖很好
壽星蛋糕已經貼心的存在房間冰箱了</t>
  </si>
  <si>
    <t>喜歡  · 位置，早餐，服務人員，烘焙坊的點心，一切都滿意</t>
  </si>
  <si>
    <t>喜歡  · 沒吃早餐 - 太多食物
飯店位置適中</t>
  </si>
  <si>
    <t>喜歡  · 早餐好吃又多樣</t>
  </si>
  <si>
    <t>喜歡  · 水療很不錯，床很乾淨舒服。</t>
  </si>
  <si>
    <t>喜歡  · 有泳池小孩很滿意</t>
  </si>
  <si>
    <t>喜歡  · 冷氣當機</t>
  </si>
  <si>
    <t>喜歡  · 清潔</t>
  </si>
  <si>
    <t>不喜歡  · 住宿3人但只給2人份的被品</t>
  </si>
  <si>
    <t>喜歡  · 早餐好吃</t>
  </si>
  <si>
    <t>喜歡  · 對房客的要求，反應快速</t>
  </si>
  <si>
    <t>喜歡  · 豪華大型雙床房，床軟硬適中，消除了旅行中的疲憊，衛浴設備佳，空調設備很安静。
早餐，現做的蛋料理很不錯，果汁不錯喝。</t>
  </si>
  <si>
    <t>喜歡  · 清潔乾淨去游泳池玩水有提供基本的浴巾淋浴設備和免費置物櫃、脫水機、吹風機。</t>
  </si>
  <si>
    <t>喜歡  · 回應旅客的需求，很快速</t>
  </si>
  <si>
    <t>喜歡  · 員工服務態度極好</t>
  </si>
  <si>
    <t>喜歡  · 寢具&amp; 浴室清很乾淨.</t>
  </si>
  <si>
    <t>喜歡  · 乾淨清潔，空間舒適</t>
  </si>
  <si>
    <t>喜歡  · 床鋪舒適，乾淨。</t>
  </si>
  <si>
    <t>不喜歡  · 浴室廁所 隔音差(可聽到沖馬桶聲),    早餐霜淇淋機故障(不知故障多久)  5星級飯店這樣就差了
      冷氣很冷(無法調降)</t>
  </si>
  <si>
    <t>喜歡  · 摩很舒適，員工笑容可掬，就在愛河畔，景觀很棒！</t>
  </si>
  <si>
    <t>喜歡  · 早餐很豐富，服務人員很親切</t>
  </si>
  <si>
    <t>喜歡  · 離愛河、駁二近</t>
  </si>
  <si>
    <t>喜歡  · 不管遇到哪個部門的服務人員都非常和善有禮貌，即使房間設施舊了些，依然整潔舒適。</t>
  </si>
  <si>
    <t>喜歡  · 房間非常乾淨，床很舒適，讓人很放鬆</t>
  </si>
  <si>
    <t>喜歡  · 面河景色很好</t>
  </si>
  <si>
    <t>喜歡  · 海景房景觀很好，可以欣賞愛河美景
早餐樣式豐富又好吃
附贈迎賓飲料和鳳梨酥很貼心
浴室很寬敞</t>
  </si>
  <si>
    <t>喜歡  · 飯店人員態度很好。</t>
  </si>
  <si>
    <t>喜歡  · 服務人員態度佳！</t>
  </si>
  <si>
    <t>不喜歡  · 停車場有點窄</t>
  </si>
  <si>
    <t>喜歡  · 剛好是端午節當天入住,還看到划龍舟.....
房間內往外看到的 View 很好;飯店還贈送迎賓飲料在20樓;享受窗外美景加上冰涼 drink
超舒適的夜晚</t>
  </si>
  <si>
    <t>喜歡  · 喜歡飯店地點及早餐</t>
  </si>
  <si>
    <t>喜歡  · 個人而言，我喜歡輕食，可說滿意，因時間有限，坐計程車，跑了壽山，西子灣等看夜景，回來遊愛河，泡個熱水澡，還睡得滿好的。逛六和觀光夜市，也碰到大陸團，覺得有回籠ㄧ些。</t>
  </si>
  <si>
    <t>喜歡  · 就在愛河旁 面河景房間不錯  
服務人員態度不錯
早餐好吃選擇多樣
粵菜館 也很好吃</t>
  </si>
  <si>
    <t>喜歡  · 櫃檯態度很好👍</t>
  </si>
  <si>
    <t>喜歡  · 地點實在不敢恭維，不適合自助行的旅客因為交通不方便，附近感受不到高雄的人氣，感覺人煙稀少，沒有店家除了一條愛河，什麼都沒有😭</t>
  </si>
  <si>
    <t>喜歡  · 浴室很乾淨，有免治馬桶，建議可以在浴室放矮凳，小朋友刷牙洗臉比較方便</t>
  </si>
  <si>
    <t>不喜歡  · 沒有含早餐</t>
  </si>
  <si>
    <t>喜歡  · 早餐內容豐盛，中西式選擇多，不錯吃！擔仔麵is the best～</t>
  </si>
  <si>
    <t>喜歡  · 便利性佳</t>
  </si>
  <si>
    <t>喜歡  · 有消毒鍋可供使用</t>
  </si>
  <si>
    <t>喜歡  · 僅告知有嬰兒隨行，一到飯店房間有嬰兒床、消毒鍋、澡盆等貼心用品，讓我們覺得很放心，有家的感覺</t>
  </si>
  <si>
    <t>喜歡  · 房務員都會親切有禮微笑問好，使人感受極佳</t>
  </si>
  <si>
    <t>喜歡  · 飯店的服務人員，能幫你想的周到，不管是櫃檯、門口、餐廳，員工都能給我最好的服務，謝謝你們</t>
  </si>
  <si>
    <t>喜歡  · 我喜歡服務態度</t>
  </si>
  <si>
    <t>喜歡  · 位於河岸邊，有河景房型風景不錯，星級飯店設備皆在水準之上，有免費停車場方便停車，接待人員還算親切</t>
  </si>
  <si>
    <t>不喜歡  · 附設游泳池就在路邊,圍牆低路過的人都可看到,沒有隱私,感覺很不好,</t>
  </si>
  <si>
    <t>喜歡  · 早餐豐富，食材甚佳，服務亦週到；地點位於愛河旁，不僅遊河極為便利，景觀亦優。</t>
  </si>
  <si>
    <t>喜歡  · 床睡起來很舒適，房務人員很有禮貌，服務員很客氣，夜景很美</t>
  </si>
  <si>
    <t>喜歡  · 服務人員非常和善有禮 飯店乾淨整齊 住起來相當舒適</t>
  </si>
  <si>
    <t>喜歡  · 風景展望度高</t>
  </si>
  <si>
    <t>喜歡  · 週邊面愛河，景美、視野開闊</t>
  </si>
  <si>
    <t>喜歡  · 泳池 
嬰兒也能下去
當天的救生員真的很親切
我們很多忙</t>
  </si>
  <si>
    <t>喜歡  · 河景景觀美麗 早餐美味</t>
  </si>
  <si>
    <t>喜歡  · 空間大。</t>
  </si>
  <si>
    <t>喜歡  · 地點好</t>
  </si>
  <si>
    <t>喜歡  · 服務人員都超級親切
給人一種回到故鄉的感覺</t>
  </si>
  <si>
    <t>喜歡  · 地點很好，可悠閒在愛河散步。</t>
  </si>
  <si>
    <t>喜歡  · 住宿地點極好，就在愛河旁邊，從房間就可以看到鰲龍，離愛之船乘船處很近。</t>
  </si>
  <si>
    <t>喜歡  · 床非常舒適，2大2小入住剛好，服務人員也都很親切，入住時還送上好吃的鳳梨酥，下次來高雄也會選擇國賓入住</t>
  </si>
  <si>
    <t>喜歡  · 房間非常舒適乾淨、景色很美，服務人員態度也很好。</t>
  </si>
  <si>
    <t>喜歡  · 睡得好</t>
  </si>
  <si>
    <t>喜歡  · 很舒適</t>
  </si>
  <si>
    <t>喜歡  · (1)管理優質  (2)房間乾凈  (3)下午茶很棒  (4)地理位置很優</t>
  </si>
  <si>
    <t>喜歡  · 上次去高雄住二十多樓，夜景很美房間和網路上看的一樣，這次住國賓住十樓夜景沒有那麼好看網路看的是雙人加大床，去到那裡變雙人床價格一樣！國賓服務不錯，早餐會有人幫忙帶位入坐！</t>
  </si>
  <si>
    <t>喜歡  · 床很舒適！</t>
  </si>
  <si>
    <t>喜歡  · 位置超好</t>
  </si>
  <si>
    <t>喜歡  · 早餐覺得還可以再多元些</t>
  </si>
  <si>
    <t>喜歡  · 很方便！乾淨服務人員不錯。</t>
  </si>
  <si>
    <t>喜歡  · 早餐好吃有多様選擇</t>
  </si>
  <si>
    <t>喜歡  · 早餐多種選擇</t>
  </si>
  <si>
    <t>喜歡  · 位處愛河畔赴西子灣、駁二特區等熱門景點都很方便，早餐美味多樣化。附贈飲料超值，可於20樓兌換，與好友一同俯瞰愛河夜景，氣氛絕佳。</t>
  </si>
  <si>
    <t>喜歡  · 裝潢新穎、設計優雅、寢具舒眠、安靜清悠、景觀絕佳。員工服務態度親切且滿面笑容。</t>
  </si>
  <si>
    <t>喜歡  · 國之所表宿儒賓</t>
  </si>
  <si>
    <t>喜歡  · 櫃檯值班經理值得讚賞～房間乾淨舒適～房務人員態度優等～值得加賞～
早餐營養～餐廳服務人員態度優良～高雄的國賓飯店值得推薦～💓～</t>
  </si>
  <si>
    <t>喜歡  · 早餐評價不高  平庸</t>
  </si>
  <si>
    <t>喜歡  · 地理位置好</t>
  </si>
  <si>
    <t>喜歡  · 早餐不錯，水果可再多樣化ㄧ些，如蘋果、香蕉、小蕃茄…等。</t>
  </si>
  <si>
    <t>喜歡  · 住宿飯店服務一百分</t>
  </si>
  <si>
    <t>喜歡  · 豐富多元的早餐，舒適、乾淨的客房。
延遲退房至14:00，更方便我們安排旅行，讚👍</t>
  </si>
  <si>
    <t>喜歡  · 服務態度，推薦飯店環境清幽</t>
  </si>
  <si>
    <t>喜歡  · 地點很棒!從窗戶看出去就是愛河,不管白天或晚上,看起來都很美!  床很舒服,飯店服務人員態度很棒</t>
  </si>
  <si>
    <t>喜歡  · 地理位置佳又位於愛河畔景觀視野宜人離輕軌也近</t>
  </si>
  <si>
    <t>喜歡  · 硬體設備很棒。</t>
  </si>
  <si>
    <t>喜歡  · 乾淨，舒服，早餐很好吃</t>
  </si>
  <si>
    <t>喜歡  · 離愛河，輕軌，博二特區近，住的期間剛好遇到元宵節舉辦花燈，從房間窗户可看到外面的花燈很讚。</t>
  </si>
  <si>
    <t>喜歡  · 早餐豐富，地點非常棒</t>
  </si>
  <si>
    <t>喜歡  · 床 被子 枕頭都舒服～浴室備品也夠用、也有多放枕頭被子～很棒！</t>
  </si>
  <si>
    <t>喜歡  · 舒服好眠的床
美好用餐服務
早餐美味佳餚
😊</t>
  </si>
  <si>
    <t>喜歡  · 早餐選擇多而且好吃，停車方便，視野好可俯瞰愛河，設施一應俱全</t>
  </si>
  <si>
    <t>喜歡  · 交通方便，愛河近</t>
  </si>
  <si>
    <t>喜歡  · 免費升等成國賓套房！
四套浴巾、毛巾。
免費飲料卷
早餐擔仔麵不錯吃！</t>
  </si>
  <si>
    <t>喜歡  · 房內的迎賓小點心是國賓的鳳梨酥，非常好吃。</t>
  </si>
  <si>
    <t>喜歡  · 優質住宿</t>
  </si>
  <si>
    <t>喜歡  · 近愛河邊，地理位置很棒，房間寬敞舒適。</t>
  </si>
  <si>
    <t>喜歡  · 人員服務佳</t>
  </si>
  <si>
    <t>喜歡  · 服務人員非常有禮貌</t>
  </si>
  <si>
    <t>喜歡  · 很舒服，乾淨</t>
  </si>
  <si>
    <t>喜歡  · 地點還算方便，就在愛河的渡船口，離捷運站步行20分鐘左右。適合遊河，欣賞河景，在河邊喝一邊的朋友選擇</t>
  </si>
  <si>
    <t>喜歡  · 不到3000住國賓，參觀愛河燈會，週遭機能方便，飯店服務態度極好，對長輩和小朋友很友善，雖然沒附早餐，但附近的興隆居燒餅排隊也值得，下次還會再入住。</t>
  </si>
  <si>
    <t>喜歡  · 我住海景房～視野佳！很好👍</t>
  </si>
  <si>
    <t>喜歡  · 雖然是有歷史的飯店但內部都有整理過感覺乾淨床墊軟硬適中好睡，隔音也很好(房間內不會聽到走廊或隔壁的聲音)，早餐內容普通樣式並沒有很多但口味不錯</t>
  </si>
  <si>
    <t>喜歡  · 床相當舒適  環境也相當不錯 又整潔</t>
  </si>
  <si>
    <t>喜歡  · 地點很好、下樓就是愛河、 晚上走一圈很舒服，飯店雖然比較老舊、但絲毫沒有不舒服的感覺。</t>
  </si>
  <si>
    <t>喜歡  · 非常好的住宿環境，很舒服。</t>
  </si>
  <si>
    <t>喜歡  · 1. 此次訂了大使套房及海港景雙床房，約晚上六點check in, 櫃檯人員仍安排兩間房間在同樓層，並且距離相近，非常貼心。
2. 兩間房間都非常乾淨舒適，床也非常好睡，衛浴附有免治馬桶，其中大使套房有小客廳、洗手間、乾濕分離衛浴(含廁所)，小客廳及兩個洗手間的設計讓晚上聚會時，非常方便。
3. 此次沒有訂早餐，但飯店有附贈飲料卷，可換購咖啡、茶類或啤酒。
4. 第二次入住國賓，第一次預訂時，是看上國賓充裕的平面停車場，以大車來說，非常的好停，比較起其它新開的酒店，不一定有充裕的停車位，也常常是機械式的停車場，國賓這點真的是大勝。
5. 原本以為國賓是老飯店，但房間其實都有整修翻新，加上飯店人員也親切專業，住起來非常舒適，非常推薦給開車的旅客。（搭乘大眾運輸，不管是公車或捷運，下車後均須步行一段路，較不推薦）</t>
  </si>
  <si>
    <t>喜歡  · 整體都很滿意！性價比超高！</t>
  </si>
  <si>
    <t>喜歡  · 都很好哦</t>
  </si>
  <si>
    <t>喜歡  · 員工親切、床好睡、夜景美</t>
  </si>
  <si>
    <t>喜歡  · 服務員親切</t>
  </si>
  <si>
    <t>喜歡  · 房間很乾凈 空調很強 浴室乾淨</t>
  </si>
  <si>
    <t>喜歡  · 大使房有物超所值的驚喜</t>
  </si>
  <si>
    <t>喜歡  · 床鋪硬度、枕頭高度適中。</t>
  </si>
  <si>
    <t>喜歡  · 環境乾淨地點好服務人員專業且和善，是入住高雄愛河旁的首選</t>
  </si>
  <si>
    <t>喜歡  · 清潔，位置</t>
  </si>
  <si>
    <t>喜歡  · 離愛河近
早餐豐盛</t>
  </si>
  <si>
    <t>喜歡  · 地理位置及環境。</t>
  </si>
  <si>
    <t>喜歡  · 服務員親切的服務與問候</t>
  </si>
  <si>
    <t>喜歡  · 整體乾淨</t>
  </si>
  <si>
    <t>喜歡  · 房間、服務、食物</t>
  </si>
  <si>
    <t>不喜歡  · 馬桶沖水聲很大</t>
  </si>
  <si>
    <t>喜歡  · 親切的服務 隔音還不錯 位置方便 早餐選擇多</t>
  </si>
  <si>
    <t>喜歡  · 地點方便，景色優美</t>
  </si>
  <si>
    <t>喜歡  · 早餐確實好吃
預定海港景房  景色優美</t>
  </si>
  <si>
    <t>喜歡  · 服務很好
房間整潔
早餐很棒</t>
  </si>
  <si>
    <t>喜歡  · 床很好睡，地點好!</t>
  </si>
  <si>
    <t>喜歡  · nice</t>
  </si>
  <si>
    <t>喜歡  · 床很舒適！
粵菜很好吃！</t>
  </si>
  <si>
    <t>喜歡  · 早餐好吃，菜色可以再多一些</t>
  </si>
  <si>
    <t>喜歡  · 有停車位
離駁二特區近
住海景房可看見愛河與高雄港
夜晚逛愛河超棒的</t>
  </si>
  <si>
    <t>喜歡  · 房間有五星標配等級。房價物超所值！櫃檯專業又親切。各方面服務及整㓗度都有五星的價值卻是平民價格。很棒！非常值得推薦。</t>
  </si>
  <si>
    <t>喜歡  · 飯店房間打掃很乾淨！</t>
  </si>
  <si>
    <t>喜歡  · 房間很棒，唯獨燈光暗了一點，不太適合在房間內工作。床很好睡，房間隔音好，早餐很棒。</t>
  </si>
  <si>
    <t>喜歡  · 一直非常便利，而且我覺得人員素質非常好</t>
  </si>
  <si>
    <t>喜歡  · 房間很舒適，工作人員非常專業親切，地點很好，就在愛河旁，愛河夜景無價!</t>
  </si>
  <si>
    <t>喜歡  · 12/31跨年夜入住高雄國賓河景房型，除了房間窗外就能欣賞愛河景色，晚上也能享受夜景之美！更棒的是，國賓也有準備跨年煙火，在房間內就能欣賞煙火真的超讚😊</t>
  </si>
  <si>
    <t>喜歡  · 鄰近愛河 服務溫馨有禮</t>
  </si>
  <si>
    <t>喜歡  · 房間十分感激，服務人員親切有禮
早餐還有歐姆蛋很可口</t>
  </si>
  <si>
    <t>不喜歡  · 從櫃臺接待到客房服務，態度溫和有禮，呈現優質飯店的風格。
早餐菜類很多，唯熱食較少。
以上。</t>
  </si>
  <si>
    <t>喜歡  · 浴室很大，乾濕分離，房間舒適度不錯</t>
  </si>
  <si>
    <t>喜歡  · 感覺沒怎麼在維持，整個飯店都很混亂的感覺。</t>
  </si>
  <si>
    <t>喜歡  · 地點浪漫
早餐豐盛
床亦舒適
衛浴整潔</t>
  </si>
  <si>
    <t>喜歡  · 雖然房間沒有照片看起來的這麼寬廣， 廁所也不是乾濕分離，但不愧是五星級飯店，人員的服務素質都很好， 非常的整齊與乾淨， 真的有用心打掃，不是一般其他飯店可以媲美的。 CP值我是覺得不錯， 以5星飯店來說一個晚上3000多很合理。</t>
  </si>
  <si>
    <t>喜歡  · 早餐還好，床有點軟。</t>
  </si>
  <si>
    <t>喜歡  · 高樓層房間的無敵view！</t>
  </si>
  <si>
    <t>喜歡  · 餐點可以</t>
  </si>
  <si>
    <t>喜歡  · 床的軟硬適中、被子跟枕頭也很舒服，睡到都不想起床吃早餐了</t>
  </si>
  <si>
    <t>喜歡  · 位置。舒適的床，早餐</t>
  </si>
  <si>
    <t>喜歡  · 環境/房間整潔，清潔人員客氣又禮貌</t>
  </si>
  <si>
    <t>喜歡  · 整體的氛圍感覺很舒適</t>
  </si>
  <si>
    <t>喜歡  · 房內設施完善窩心，感覺像在家裡一樣</t>
  </si>
  <si>
    <t>不喜歡  · 隔音效果不好。外面走廊聲音房內都能聽到。</t>
  </si>
  <si>
    <t>喜歡  · 雖是老飯店，但整潔維護的很好</t>
  </si>
  <si>
    <t>喜歡  · 床舒適 但房間太小</t>
  </si>
  <si>
    <t>喜歡  · 服務人員笑容滿面很親切</t>
  </si>
  <si>
    <t>喜歡  · 景觀不錯，</t>
  </si>
  <si>
    <t>喜歡  · 位置便利，服務親切</t>
  </si>
  <si>
    <t>不喜歡  · 之前有一瓶一瓶的早餐優格裝，這次只有開放式的大碗，比較不衛生</t>
  </si>
  <si>
    <t>喜歡  · 飯店人員態度親切。</t>
  </si>
  <si>
    <t>喜歡  · 服務很好，景觀很好</t>
  </si>
  <si>
    <t>喜歡  · 以前住過的印象良好</t>
  </si>
  <si>
    <t>喜歡  · ok的!</t>
  </si>
  <si>
    <t>喜歡  · 櫃台人員服務很好
房間的整潔度非常好
房間對外的景色真的很美</t>
  </si>
  <si>
    <t>喜歡  · 房間還算寬敞</t>
  </si>
  <si>
    <t>喜歡  · 房間蠻大的,尤其是有2間盥洗室,非常特別,非常方便！</t>
  </si>
  <si>
    <t>喜歡  · 可以觀看愛河夜景</t>
  </si>
  <si>
    <t>不喜歡  · 淋浴的熱水，忽冷忽熱的！還是要再加強一下基本設備！</t>
  </si>
  <si>
    <t>喜歡  · 沒有吃早餐，床鋪OK</t>
  </si>
  <si>
    <t>喜歡  · 房間浴室非常乾淨</t>
  </si>
  <si>
    <t>喜歡  · 舒適安靜</t>
  </si>
  <si>
    <t>不喜歡  · 早餐選擇少且不算好吃</t>
  </si>
  <si>
    <t>喜歡  · 服務人員送來嬰兒床的時候，沒有特別要求，還一併送來熱水瓶，讓我們方便泡配方奶，非常貼心</t>
  </si>
  <si>
    <t>喜歡  · 粵菜餐廳手藝真的不錯，烤鴨好吃極了!!</t>
  </si>
  <si>
    <t>喜歡  · 飯店人員服務親切</t>
  </si>
  <si>
    <t>喜歡  · 物超所值的飯店，能夠住宿贈送飲料，在20樓喝飲品放鬆看愛河夜景很棒，飯店內購買的麵包也很好吃。</t>
  </si>
  <si>
    <t>喜歡  · 整體服務物超所值</t>
  </si>
  <si>
    <t>喜歡  · 每個角落都打掃的很乾淨</t>
  </si>
  <si>
    <t>喜歡  · 早餐價格與早餐項目種類不太符合期望，與網友PO文報導的有較大的落差</t>
  </si>
  <si>
    <t>喜歡  · 1.在台灣我很久沒有遇過如此CP值超高的住宿與早餐。
2.贈送的飲料還能到20樓看夜景，真是如此不一樣的感受。
3.飯店附的馬鞭草沐浴乳系列，真的讓身心靈好放鬆。</t>
  </si>
  <si>
    <t>喜歡  · 房間夠大也乾淨
浴室乾濕分離很棒..</t>
  </si>
  <si>
    <t>喜歡  · 整體都很不錯</t>
  </si>
  <si>
    <t>喜歡  · 員工服務週到</t>
  </si>
  <si>
    <t>喜歡  · 地理位置方便，停車場格子夠多，房間大又乾淨舒適，整體而言cp值高。</t>
  </si>
  <si>
    <t>喜歡  · 地點很好，就在愛河旁，走路就可抵達。</t>
  </si>
  <si>
    <t>喜歡  · 早餐好，床舒適</t>
  </si>
  <si>
    <t>喜歡  · 服務態度超好，房間整潔</t>
  </si>
  <si>
    <t>喜歡  · 在愛河旁.晚上坐愛之船遊愛河很方便.雖然是老飯店.但維持的不錯.大廳很氣派明亮.房間乾淨.洗髮和沐浴精都含有馬鞭草.洗起來很舒服.住宿還送飲料卷.挺不錯.迎賓的鳳梨酥不錯吃.房內能看到愛河.很不錯</t>
  </si>
  <si>
    <t>不喜歡  · 停車場出入及停車場整體環境感覺不佳</t>
  </si>
  <si>
    <t>喜歡  · 服務親切</t>
  </si>
  <si>
    <t>喜歡  · 房間夠大 也很舒適  地點方便 服務人員會貼心介紹附近吃喝玩樂地點</t>
  </si>
  <si>
    <t>喜歡  · 接待服務人員態度很好，早餐也不錯。</t>
  </si>
  <si>
    <t>喜歡  · 很棒 …雖然是老飯店但服務人員都很親切 …床舖很舒服 ，缺點是房間略小</t>
  </si>
  <si>
    <t>喜歡  · 老字號的五星飯店有一定的水準，不會踩到地雷</t>
  </si>
  <si>
    <t>不喜歡  · 小小瑕疵 洗臉盆水不太通 其餘非常ok</t>
  </si>
  <si>
    <t>喜歡  · 員工態度佳</t>
  </si>
  <si>
    <t>喜歡  · 第一次入住高雄國賓飯店，位置非常棒，愛河正旁邊，這次住的是面愛河套房，超棒的view~走出飯店就可延著愛河逛，真的很方便~捷運也在附近~</t>
  </si>
  <si>
    <t>喜歡  · 整體ok</t>
  </si>
  <si>
    <t>喜歡  · 床睡起來舒適</t>
  </si>
  <si>
    <t>喜歡  · 雖是老飯店，依然維持相當棒的水平！👍👍👍</t>
  </si>
  <si>
    <t>喜歡  · 三溫暖設備超優的。</t>
  </si>
  <si>
    <t>喜歡  · 地點方便,位於愛河河畔悠閒</t>
  </si>
  <si>
    <t>喜歡  · 三溫暖設備很讚~\(≧▽≦)/~👍很有舒壓度假的感覺。</t>
  </si>
  <si>
    <t>不喜歡  · 早餐種類稍嫌不足.</t>
  </si>
  <si>
    <t>喜歡  · 服務態度不錯、房間很乾淨</t>
  </si>
  <si>
    <t>喜歡  · 整體蠻乾淨的</t>
  </si>
  <si>
    <t>不喜歡  · 1. 早餐時段問站在門口的服務人員：「早餐是在這裡嗎？」，該員回答：「對啊，不然呢？」
2. Check in 時有告知住宿兩晚的發票要分開開，因為只有第一晚能報帳，櫃台說退房時再跟負責的人說就可以，結果退房時櫃台說可以分開開，但日期都只能開當天的。今天進公司處理報帳事項，被會計告知發票日期和出差日期不符合所以不能報帳</t>
  </si>
  <si>
    <t>不喜歡  · 1.我訂兩間房，其中一間潮溼有異味，當下反應房務人員來確認，最後因地毯及綿被體感溼度很高第二次有協助換房，我覺得房間品管有問題
2.健身房10點開門，住過很多飯店，第一次碰到，很傻眼～</t>
  </si>
  <si>
    <t>喜歡  · 離愛河的愛之船很近，方便</t>
  </si>
  <si>
    <t>喜歡  · 住宿地點一直都是我們最好的需求也是最佳的地點 只隔一條馬路就可以到達美麗的愛河 晚上沒事就可以就近在愛河旁散散步 也有餐點飲料可以吃吃喝喝是我和老公的首選</t>
  </si>
  <si>
    <t>喜歡  · 整體尚可，房間size算普通，浴廁乾淨清潔，
但停車空間不足，若物品多的人，請慎重考慮.
因為配合的停車空間約距離500公尺，還好有接駁車.
早餐選擇多，有中上水準.</t>
  </si>
  <si>
    <t>不喜歡  · 老飯店的感覺, 冷氣回風口半夜震動聲音愈來愈大
早餐的價格與菜色CP值比低</t>
  </si>
  <si>
    <t>不喜歡  · 地下停車場滿了，人在飯店門口，電話連絡過程只告知有特約停車場卻沒有人員出來引導及告知有接駁車，拉著行李走了一段路才到旅館；使用房間電話，未接通也被收取五塊錢的費用，覺得標準很奇怪；房間居然沒有大燈，都是弱小的黃燈，住過許多飯店還是第一次遇到這樣的狀況</t>
  </si>
  <si>
    <t>喜歡  · 樓層服務要求速度快</t>
  </si>
  <si>
    <t>不喜歡  · 隔音不好也有蚊子</t>
  </si>
  <si>
    <t>不喜歡  · 雙人房優惠的價格是很狹小的空間應該改成單人房來銷售</t>
  </si>
  <si>
    <t>不喜歡  · 游泳池早班你心人員態度差
戴墨鏡哪一位口氣都很不好</t>
  </si>
  <si>
    <t>喜歡  · 床比較鬆軟還可以</t>
  </si>
  <si>
    <t>喜歡  · 老飯店的名氣</t>
  </si>
  <si>
    <t>不喜歡  · 小朋友遊戲室設施有問題。
隔音不太好。</t>
  </si>
  <si>
    <t>喜歡  · 人員服務態度非常和善</t>
  </si>
  <si>
    <t>喜歡  · 飯店整體來說很乾淨，房間的衛生紙很柔軟。</t>
  </si>
  <si>
    <t>不喜歡  · 住宿部分，價格有物超所值，相較之下對於國賓的Iriver海鮮餐廳不太滿意，因為這次南下高雄決定在國賓住一晚，想說順便吃一下海鮮餐廳，在官網上看到信用卡優惠，萬事達（世界卡）有標明需找發卡銀行預約，因為不太了解預約程序，先致電給餐廳詢問，餐廳人員詢問我們是持有哪一家銀行，告知人員是花旗銀行，人員回應說我們要先打給花旗銀行預約取得預約編號，隨後打去花旗銀行，花旗說他們並沒有看到合作內容，來回打了幾通電話後詢問無果，用餐當天詢問現場人員，現場人員最後才告知需要打給萬事達‘發卡組織’並非‘發卡銀行’，建議貴司在文字標明上能再嚴謹一些，以及餐廳接線客服人員能再清楚了解活動內容以避免與客人溝通上的誤會</t>
  </si>
  <si>
    <t>不喜歡  · 1.住的位於安排在路衝還不舒服。
2.早餐兩個人1000！上次半年前入住是兩人500，菜色比上次不好！</t>
  </si>
  <si>
    <t>不喜歡  · 早餐的菜色有待加強</t>
  </si>
  <si>
    <t>不喜歡  · 設備老舊</t>
  </si>
  <si>
    <t>喜歡  · 烤鴨好吃</t>
  </si>
  <si>
    <t>喜歡  · 床很舒適</t>
  </si>
  <si>
    <t>不喜歡  · 房間有夠小</t>
  </si>
  <si>
    <t>喜歡  · 
地點好</t>
  </si>
  <si>
    <t>喜歡  · 櫃台人員教育訓練明顯不足</t>
  </si>
  <si>
    <t>不喜歡  · 高雄我不熟，在前往高雄前很多人建議我入住國賓，但我早到了，我也知道不能早入住，但是服務人員態度真的很重要，讓我實在是不舒服，然而早餐餐廳呢，人員態度不佳，在我拿房卡給她刷的時後呢，可能我忘了她已經還給我了，問了一句我的房卡呢，服務人員居然大聲說”我給你了⋯。讓人不舒服</t>
  </si>
  <si>
    <t>喜歡  · 除了免治馬桶座外浴室設備偏老舊木頭邊緣都有黑霉跡象
電視雖然時Sony但節目寥寥可數
晚餐自助餐除了鐵板燒與3道菜尚可其他平平
水果的百香果⋯拜託⋯酸成這樣為何要擺？？
早餐沒有國際5星級飯店的等級
比較像台灣本土級（清粥小菜饅頭比重為重）</t>
  </si>
  <si>
    <t>喜歡  · 最滿意人員服務的態度</t>
  </si>
  <si>
    <t>喜歡  · 舒服</t>
  </si>
  <si>
    <t>不喜歡  · 房價要近5千但房間超級小，感覺是一般飯店的單人房大小，洗澡時水會乎冷乎熱，會突然熱到快燙到…</t>
  </si>
  <si>
    <t>不喜歡  · 床好硬，枕頭太低，隔音很差</t>
  </si>
  <si>
    <t>喜歡  · 早餐尚可年節假期</t>
  </si>
  <si>
    <t>喜歡  · 門口外務人員優</t>
  </si>
  <si>
    <t>不喜歡  · 住在電梯旁，睡覺都會聽到電梯運轉的聲音。</t>
  </si>
  <si>
    <t>喜歡  · 櫃檯人員親切，離捷運站不遠（十分鐘路程）</t>
  </si>
  <si>
    <t>不喜歡  · 早餐差</t>
  </si>
  <si>
    <t>喜歡  · 優惠沒有早餐,但是房間真的非常小間</t>
  </si>
  <si>
    <t>喜歡  · 沒有特別的優點。</t>
  </si>
  <si>
    <t>喜歡  · 房間很舒適，床好睡。對於會認床的我來說沒有失眠問題。
距離愛河很近，晚上散步很方便。</t>
  </si>
  <si>
    <t>喜歡  · 位置在愛河旁，廁所有免治馬桶</t>
  </si>
  <si>
    <t>不喜歡  · 房間在電梯旁，整天都是電梯上下的轟轟聲噪音，完全沒有休息的感覺。付了昂貴的住宿費，卻得到這麼吵雜的住宿體驗，這是第一次。奉勸以後要住這間飯店的顧客，都要事先明示 "拒絕入住整天轟轟噪音不斷的房間"，只想入住正常的安靜房間好好休息。</t>
  </si>
  <si>
    <t>喜歡  · 床睡到腰酸背痛</t>
  </si>
  <si>
    <t>喜歡  · 房務人員服務態度良好</t>
  </si>
  <si>
    <t>喜歡  · 國賓牛肉麵真的好吃很推薦。
員工做事效率很好很專業，有求必應。</t>
  </si>
  <si>
    <t>喜歡  · ·麵包店</t>
  </si>
  <si>
    <t>喜歡  · 喜歡花錢找罪受！！上回住兩天還行！此次住兩天遇上旅行團 超級吵鬧,晚上11:00才停止！一大清早又繼續鬧叫！樓管是累了才這樣嗎？中餐廳要吃晚餐！說要預約！我說我是房客可以等！告訴我無法招待！</t>
  </si>
  <si>
    <t>喜歡  · 服務人員態度很好！</t>
  </si>
  <si>
    <t>喜歡  · 房務人員整理的很乾淨，地段不錯，進房不用插卡</t>
  </si>
  <si>
    <t>不喜歡  · 老牌大飯店，假日很多人入住，我第一次碰到吃早餐還要抽號碼牌等。</t>
  </si>
  <si>
    <t>喜歡  · 服務很好 有停車場</t>
  </si>
  <si>
    <t>喜歡  · 早餐很好、</t>
  </si>
  <si>
    <t>喜歡  · 1.早餐很豐富，因適逢連假客人較多，早餐時段有稍微延後還不錯。
2.鄰近愛河，遊河很方便。
3. 附近有7-11。</t>
  </si>
  <si>
    <t>喜歡  · 服務人員親切，客房公設都很乾淨。</t>
  </si>
  <si>
    <t>喜歡  · 員工陳經理服務態度很好，即時幫我解決問題</t>
  </si>
  <si>
    <t>喜歡  · 床舒服</t>
  </si>
  <si>
    <t>喜歡  · 飯店的服務跟整潔度符合旅館評等。</t>
  </si>
  <si>
    <t>不喜歡  · 床頭燈一直閃，這令人懷疑是星級飯店的設施嗎？</t>
  </si>
  <si>
    <t>不喜歡  · 住房隔音效果很差，很吵常有敲打的聲音。</t>
  </si>
  <si>
    <t>不喜歡  · 隔音不好，大半夜聽到其他旅客的尖叫聲</t>
  </si>
  <si>
    <t>喜歡  · 地點很好，就在愛河旁邊。行程前1~2天便致電確認，也幫忙安排較高樓層房間，很感謝。面對愛河的房間景觀很美。服務人員大多都很親切、熱心。</t>
  </si>
  <si>
    <t>喜歡  · 早餐未給素食的住宿旅客多些選擇，只重視葷食。</t>
  </si>
  <si>
    <t>喜歡  · 早餐真的太一般般，不像五星級飯店</t>
  </si>
  <si>
    <t>喜歡  · 大門、大廳行李員、服務中心、客房部員工親切有禮</t>
  </si>
  <si>
    <t>喜歡  · 地點佳服務好👌</t>
  </si>
  <si>
    <t>不喜歡  · 馬桶沖水聲就在床頭，連隔壁馬桶沖水，都非常大聲</t>
  </si>
  <si>
    <t>不喜歡  · 單人房沒有主燈，有點暗</t>
  </si>
  <si>
    <t>喜歡  · 房間鬧鬼，檯燈睡起來有貼心鬼幫忙關燈，擺設超級怪</t>
  </si>
  <si>
    <t>喜歡  · 服務人員都很親切</t>
  </si>
  <si>
    <t>喜歡  · 1.住宿位置鄰近愛河 晚上可到河邊散步 距離搭愛之船位置近 可以優閒度過一個愉快的夜晚 
2.地下室有小孩遊戲室及健身中心
3.推薦住河景房空間比較大 市景房浴室太小不像是五星級飯店應有的樣子</t>
  </si>
  <si>
    <t>喜歡  · 對於處理問題的應變好</t>
  </si>
  <si>
    <t>不喜歡  · 外部停車場不方便，員工導引太馬虎
沒有5星飯店的格調。</t>
  </si>
  <si>
    <t>喜歡  · 沐浴用品味道不錯</t>
  </si>
  <si>
    <t>喜歡  · 早餐實在是不怎麼樣，隨便一間三星的旅館也比國賓豐富。</t>
  </si>
  <si>
    <t>喜歡  · 服務、價格合理。</t>
  </si>
  <si>
    <t>不喜歡  · 樓下停車場位置過少，車子要另外停到很遠的停車場，我帶嬰兒也有推車，非常不友善！</t>
  </si>
  <si>
    <t>喜歡  · 地點OK 可增加簡式早餐</t>
  </si>
  <si>
    <t>不喜歡  · 飯店位置較偏，房間老舊，且員工較無親和力，蠻失望的~😣</t>
  </si>
  <si>
    <t>不喜歡  · 早餐還沒用畢，取餐回座位時，竟有另一組客人坐在我的位置，該名客人說是帶位的服務人員帶領他們坐的。請服務人員解決，也只能被迫換座位。</t>
  </si>
  <si>
    <t>喜歡  · 很讚的景觀房</t>
  </si>
  <si>
    <t>喜歡  · 櫃檯人員和房務部人員都很親切</t>
  </si>
  <si>
    <t>喜歡  · 床舒適，隔音好</t>
  </si>
  <si>
    <t>不喜歡  · 停車太不芳便，有影響旅遊時間</t>
  </si>
  <si>
    <t>不喜歡  · 酒吧營業至9點客房內沒公告 問服務人員才知道 房間內電視可以看的頻道少 畫質差 房間不夠亮 而且一大早清潔人員就來多次敲門整理 感覺很不好</t>
  </si>
  <si>
    <t>喜歡  · 早餐品項與服務都還不錯</t>
  </si>
  <si>
    <t>不喜歡  · 因該客人多，服務不佳</t>
  </si>
  <si>
    <t>喜歡  · 在愛河邊，晚上散步很不錯。</t>
  </si>
  <si>
    <t>喜歡  · 有游泳池，孩子們很喜歡，每一位服務人員的態度都很親切，感覺賓至如歸。</t>
  </si>
  <si>
    <t>喜歡  · 地點，出門口就是愛河，旁邊還有7-11很方便</t>
  </si>
  <si>
    <t>喜歡  · 隔音很好</t>
  </si>
  <si>
    <t>不喜歡  · 無自助洗衣</t>
  </si>
  <si>
    <t>不喜歡  · 高級飯店質感，但設備已經有點老。隔音不佳，住到的房間可以聽到隔壁沖水聲超大聲。還有床頭沒有插座是老飯店一大致命傷。</t>
  </si>
  <si>
    <t>不喜歡  · 隔音設備很差，只要隔壁房使用水或沖水馬桶，水流的聲音都聽得到，睡覺時沖水馬桶超大聲，這不是飯店該有的品質</t>
  </si>
  <si>
    <t>喜歡  · 位置很好，但是衛浴設備過於老舊...使用不方便</t>
  </si>
  <si>
    <t>喜歡  · 房間的打掃人員很好</t>
  </si>
  <si>
    <t>不喜歡  · 自電話問安心國旅方案，及現場櫃台服務人員詢問問題，服務態度皆不好，早餐等待時間太久，致用餐時間很趕，早餐樣式也很少
下午7點到達，房間竟尚未收拾好</t>
  </si>
  <si>
    <t>不喜歡  · 沖水馬桶🚽聲音太大，影響睡眠品質。</t>
  </si>
  <si>
    <t>不喜歡  · 第一晚住的房間面愛河一進房間潮濕味非常重
空調就算開到最大一整晚都不會冷
房號1935</t>
  </si>
  <si>
    <t>不喜歡  · 提供的早餐不夠用心，不符合星級飯店的標準！食材標示不清，外籍遊客感到無助~</t>
  </si>
  <si>
    <t>喜歡  · 接待服務人員親切</t>
  </si>
  <si>
    <t>喜歡  · 早餐豐盛,市區旅遊洽公適當.</t>
  </si>
  <si>
    <t>喜歡  · 馬桶是免治</t>
  </si>
  <si>
    <t>喜歡  · 廁所有免治馬桶
服務人員很客氣</t>
  </si>
  <si>
    <t>喜歡  · None</t>
  </si>
  <si>
    <t>喜歡  · 服務人員態度很優秀</t>
  </si>
  <si>
    <t>喜歡  · 飯店早餐好吃</t>
  </si>
  <si>
    <t>喜歡  · 就在愛河旁邊，散步很方便</t>
  </si>
  <si>
    <t>不喜歡  · 水龍頭不好轉</t>
  </si>
  <si>
    <t>不喜歡  · 6/14號早上約8點多開始1218房一直聽到類似裝潢的敲擊聲在睡夢中被吵醒持續許久...中間有陸續停止後又在敲擊直到9點多才結束</t>
  </si>
  <si>
    <t>不喜歡  · 房間有潮溼的味道</t>
  </si>
  <si>
    <t>喜歡  · 環境很清幽，離市區也近</t>
  </si>
  <si>
    <t>不喜歡  · 床有點小</t>
  </si>
  <si>
    <t>喜歡  · 床還算舒適</t>
  </si>
  <si>
    <t>喜歡  · 住宿：大使套房
1. 遙控器使用一半當機，維修人員速度即時
2. 床組整體舒服</t>
  </si>
  <si>
    <t>喜歡  · 對建材了解的旅客會對旅館的設施感到驚喜，是舊時好建材設計
景觀很好，床上就能看房外港景
有游泳池可惜沒有帶泳衣</t>
  </si>
  <si>
    <t>喜歡  · 隔音好，晚上很好睡</t>
  </si>
  <si>
    <t>喜歡  · 清潔乾淨很好</t>
  </si>
  <si>
    <t>喜歡  · 地點還不錯</t>
  </si>
  <si>
    <t>喜歡  · 鄰近愛河，非常方便；一樓大廳氣派、服務人員態度優良。</t>
  </si>
  <si>
    <t>喜歡  · 枕頭棉被還有它的浴巾質感都不錯</t>
  </si>
  <si>
    <t>喜歡  · 麵包坊住宿可以85折</t>
  </si>
  <si>
    <t>喜歡  · 早餐比以前差少了幾樣餐點</t>
  </si>
  <si>
    <t>喜歡  · 夜景佳，愛河旁</t>
  </si>
  <si>
    <t>喜歡  · 三溫暖設備很好</t>
  </si>
  <si>
    <t>不喜歡  · 用畢毛巾無空間置放於浴室內</t>
  </si>
  <si>
    <t>不喜歡  · 餐飲服務大失水準，自助餐的菜色完全沒有五星飯店的品質了，飯店里的設備也停止服務了。</t>
  </si>
  <si>
    <t>喜歡  · 衛浴設備</t>
  </si>
  <si>
    <t>不喜歡  · 太簡陋</t>
  </si>
  <si>
    <t>喜歡  · 床還蠻好睡的，也安靜</t>
  </si>
  <si>
    <t>不喜歡  · 加壓馬達驅動時或抽水馬𧚔使用時，房間都有聲音</t>
  </si>
  <si>
    <t>喜歡  · 在愛河旁邊，交通方便!</t>
  </si>
  <si>
    <t>不喜歡  · 早餐食材新鮮度有待加強！用餐氣氛很差！沒有朝氣</t>
  </si>
  <si>
    <t>喜歡  · 離愛河很近散步很方便， 窗外的風景也很漂亮！</t>
  </si>
  <si>
    <t>不喜歡  · 電視老舊 沒影音系統 浴室沒乾濕分離 除了在愛河旁景色不錯外沒太大優點 設備老舊 隔音差</t>
  </si>
  <si>
    <t>不喜歡  · 設備老舊就算了，早餐真的談不上是五星的水準</t>
  </si>
  <si>
    <t>不喜歡  · 房間設備太老舊</t>
  </si>
  <si>
    <t>喜歡  · 地點適中</t>
  </si>
  <si>
    <t>不喜歡  · 停電，停車場場太小</t>
  </si>
  <si>
    <t>喜歡  · 飯店位於愛河邊，走路過去二分鐘就到了，蠻適合在愛河邊散步，飯店清潔人員相當有禮貌值得稱讚</t>
  </si>
  <si>
    <t>喜歡  · 服務人員Nice</t>
  </si>
  <si>
    <t>不喜歡  · 隔音設備太差</t>
  </si>
  <si>
    <t>不喜歡  · 洗手台及浴缸排水不太行，必須在浴缸裡洗完澡後才能另外放水在泡澡，很麻煩～
辦理入房找不到我們預訂的訂單，當天兩小時前就預訂，讓辦理入住時間過長，大飯店不應該有這樣的疏失有點失望，入住四人房不含早餐，結果備品也只給兩份。</t>
  </si>
  <si>
    <t>喜歡  · 櫃檯人員服務人員都很親切</t>
  </si>
  <si>
    <t>喜歡  · 國賓飯店就在愛河邊上，晚上可到愛河邊散步。</t>
  </si>
  <si>
    <t>喜歡  · 服務人員態度良好</t>
  </si>
  <si>
    <t>不喜歡  · 四人房的廁所比兩人房小，wife不穩定</t>
  </si>
  <si>
    <t>喜歡  · 服務態度 餐點好吃 地點很好離愛河很近 一樓櫃台左邊有提款機 簡報服務人員態度超好</t>
  </si>
  <si>
    <t>不喜歡  · 床太軟，設備太老舊</t>
  </si>
  <si>
    <t>喜歡  · 很好沒有</t>
  </si>
  <si>
    <t>喜歡  ·  喜歡老飯店的可以考慮</t>
  </si>
  <si>
    <t>喜歡  · 服務，和飲茶餐廳</t>
  </si>
  <si>
    <t>喜歡  · 床的舒適度很好，浴室水的強度很好</t>
  </si>
  <si>
    <t>喜歡  · 乾淨，地點好</t>
  </si>
  <si>
    <t>不喜歡  · 一進去飯店，整個都是煙味，完全感覺不到是五星級飯店，飯店設施都老舊了，完全不符合五星級飯店的期待！房間也有霉味，燈光太過昏暗，浴室太小，不值得花四千多元住，不會再入住了！</t>
  </si>
  <si>
    <t>不喜歡  · 衛浴冷熱水龍頭分開，使用不方便。</t>
  </si>
  <si>
    <t>不喜歡  · 裝潢舊，浴室太小</t>
  </si>
  <si>
    <t>喜歡  · 早餐有點失望,床倒滿舒適</t>
  </si>
  <si>
    <t>喜歡  · 兩張雙人牀很舒服</t>
  </si>
  <si>
    <t>喜歡  · 地理位置很好鄰近愛河邊</t>
  </si>
  <si>
    <t>不喜歡  · 棉被有霉味</t>
  </si>
  <si>
    <t>不喜歡  · 房間清潔有待加強
梳妝台上的鏡子上面竟然黏著之前房客留下的假睫毛，太噁心了
浴室的水龍頭附近有之前房客留下的綁頭髮橡皮筋
最誇張的是大浴巾裡驚然有小蟲(活的)，還好有注意看到，才沒有使用到</t>
  </si>
  <si>
    <t>喜歡  · 我應邀來高雄參加韓國瑜高雄市長就職典禮，國賓飯店的位址，是最棒的！
飯店老了，家具，地毯，浴廁，燈光開關，都老舊了！</t>
  </si>
  <si>
    <t>喜歡  · 沒有</t>
  </si>
  <si>
    <t>喜歡  · 所在地點位置優、停車引導人員親切</t>
  </si>
  <si>
    <t>喜歡  · 只有前台的服務人員就很親切了</t>
  </si>
  <si>
    <t>不喜歡  · 1.泳池太小及開放時間太短
2.早餐種類不多</t>
  </si>
  <si>
    <t>喜歡  · 鄰近愛河、位置佳</t>
  </si>
  <si>
    <t>喜歡  · 整潔度及備品不錯</t>
  </si>
  <si>
    <t>喜歡  · 可</t>
  </si>
  <si>
    <t>不喜歡  · 櫃台員工接待態度不佳，會依顧客之穿著而有差異之對待，若欲入住國賓最好都穿西裝打領帶才不會被大小眼</t>
  </si>
  <si>
    <t>不喜歡  · 房間寢具霉味很重！</t>
  </si>
  <si>
    <t>喜歡  · 提供各類嬰兒用品對有寶寶的家庭很方便</t>
  </si>
  <si>
    <t>喜歡  · 無限提供飲用水</t>
  </si>
  <si>
    <t>喜歡  · 地點優，價格ok</t>
  </si>
  <si>
    <t>不喜歡  · 走廊煙味重，這次住宿經驗是，三更半夜遇到不知哪間房客可能沒帶鑰匙在拍打房門呼喊。間斷性至少有5-8分鐘</t>
  </si>
  <si>
    <t>喜歡  · 住的舒服</t>
  </si>
  <si>
    <t>喜歡  · 禮貌</t>
  </si>
  <si>
    <t>喜歡  · 房間安靜、舒適。</t>
  </si>
  <si>
    <t>喜歡  · 地點好，環境好，CP值高</t>
  </si>
  <si>
    <t>喜歡  · 交通便利 可惜頂樓的酒廊 21：00 就打烊 以前去過 夜景很棒棒的</t>
  </si>
  <si>
    <t>喜歡  · 房價便宜，有停車場 
因忘記帶隱形眼鏡藥水，房務部大姐還幫忙送，離愛河近，晚上和小孩散步非常愉快</t>
  </si>
  <si>
    <t>喜歡  · 地點非常好 離愛河超近 附近有ubike很方便 不覺得設施有老舊 CP值高 可惜房間沒有提供茶包</t>
  </si>
  <si>
    <t>喜歡  · 每一位服務人員都非常熱情有禮貌</t>
  </si>
  <si>
    <t>喜歡  · 性價比</t>
  </si>
  <si>
    <t>喜歡  · 雖然是老字號飯店，但是硬體設備很棒，房間相當舒適，餐點好吃！另外也推薦一樓的63麵包坊，巧克力吐司好吃😋</t>
  </si>
  <si>
    <t>喜歡  · 房間整潔隔音好</t>
  </si>
  <si>
    <t>喜歡  · 飯店位置佳</t>
  </si>
  <si>
    <t>不喜歡  · 廁所隔音不良</t>
  </si>
  <si>
    <t>喜歡  · 白天和晚上風景都很棒，值回票價。</t>
  </si>
  <si>
    <t>喜歡  · 服務人員超親切，清潔人員非常親切且盡責，飯店設備很乾淨。</t>
  </si>
  <si>
    <t>喜歡  · 服務佳，房間整潔。</t>
  </si>
  <si>
    <t>喜歡  · 雖然不是新飯店，但仍具星級飯店應有的品質。</t>
  </si>
  <si>
    <t>不喜歡  · 蓮蓬頭熱水溫度不好控制，忽冷忽熱</t>
  </si>
  <si>
    <t>喜歡  · 整體很舒適 乾淨 質感高 備品齊全 健身房設備也很新</t>
  </si>
  <si>
    <t>喜歡  · 雖然離捷運站有點距離，但旁邊就是愛河了，可以坐船遊愛河
不管是服務人員或清潔人員都很親切，下車時也會有人幫你開車門，房間的床也很舒服，盥洗用品也會幫忙補新的</t>
  </si>
  <si>
    <t>喜歡  · 1.人員服務專業快速親切
2.樓層高度與窗外景緻佳
3.浴室寬敞清潔衛生
4.免治馬桶功能齊全
5.地點位置交通便利</t>
  </si>
  <si>
    <t>喜歡  · 房間乾淨舒適服務佳水熱流量大泡澡很舒服消除疲勞</t>
  </si>
  <si>
    <t>喜歡  · 服務好</t>
  </si>
  <si>
    <t>喜歡  · 床鋪舒服、價格超值</t>
  </si>
  <si>
    <t>喜歡  · 沙發和床舖很舒適</t>
  </si>
  <si>
    <t>喜歡  · view還不錯可以直接看到鰲躍龍翔地標。因為當天住房客滿，我們很晚回來飯店以為沒停車位了，外面的服務人員馬上前來為我們引導，頓時鬆了一口氣...</t>
  </si>
  <si>
    <t>喜歡  · 縱使車位已滿接待人員依舊開放進入停車</t>
  </si>
  <si>
    <t>不喜歡  · 隔音設備真的不太好、外面的聲音一清二楚。晚上12點半了剛回來的房客在走廊上大小聲。真的很崩潰。
停車場的出入口小又彎真的要小心才行！</t>
  </si>
  <si>
    <t>喜歡  · 飯店內馬桶全部都有暖座、冷冷的天氣很舒服</t>
  </si>
  <si>
    <t>喜歡  · 位置及員工服務</t>
  </si>
  <si>
    <t>喜歡  · 地點極佳，在愛河旁邊。</t>
  </si>
  <si>
    <t>喜歡  · 27號今天12:00退房.......房務人員真的很好~~又親切.....又為住房小孩著想....真的讓我們住戶感覺.....入住此飯店......真是開心.....又讓小孩可以安安心心的住房~~~真是太棒了~~~環境又好~~又舒服~~
讓我們到了高雄......真的是唯一首選.....國賓飯店~~</t>
  </si>
  <si>
    <t>喜歡  · 房間舒適、空間大
安排景觀不錯的樓層
早餐很豐盛</t>
  </si>
  <si>
    <t>喜歡  · 早餐很棒，設施雖有點年歲，但是整條還是很好</t>
  </si>
  <si>
    <t>喜歡  · 價錢合理，房間整潔度優，員工服務都很友善，會在回訪。</t>
  </si>
  <si>
    <t>喜歡  · 環境好，員工親切。</t>
  </si>
  <si>
    <t>喜歡  · Generally speaking, the Ambassador is good and deservs my visiting again!
總體而言，高雄國賓大飯店很棒，我也會再來住宿！!</t>
  </si>
  <si>
    <t>喜歡  · 1.飯店工作人員笑容滿面，態度積極，服務細膩，讓人賓至如歸，謝謝你們。
2.剛下樓10分鐘，在櫃檯辦理退房，便被櫃檯服務人員告知有物品遺漏在房間內，房務員確認速度之快，令人驚艷。
3.枕頭好睡，被子輕柔保暖，非常舒服
4.房間內書桌的設計與擺放非常大器美觀，照明光線也很充足，讓臨時需要工作的我們在房內辦工起來極為舒適便利，謝謝。
5.房內備有小鬧鐘，可愛貼心</t>
  </si>
  <si>
    <t>喜歡  · 房內非常乾淨整潔、床跟枕頭也非常舒適好睡，人員非常親切</t>
  </si>
  <si>
    <t>喜歡  · 從門口到大廳，每一位服務或接待人員態度都非常好，隨時有人在注意招呼每一位在大廳的客人，適時給予指引與協助</t>
  </si>
  <si>
    <t>喜歡  · 雖然比較有年紀的飯店，裝潢比較舊一點，但給人很沉穩的感覺，反而讓人可以更放鬆入睡。房內沐浴備品品質不錯，馬鞭草的香味也讓人心情愉快，床墊和枕頭都偏軟，每人直接配兩個枕頭，非常好入眠。大廳、餐廳和門房的服務人員服務態度都非常好，離開的時候讓人帶著好心情。</t>
  </si>
  <si>
    <t>喜歡  · 床鋪非常好睡，且棉被也很舒適
客房大小適中，空間布局良好
飯店員工非常親切專業，深感賓至如歸</t>
  </si>
  <si>
    <t>喜歡  · 服務人員的態度是少見的好</t>
  </si>
  <si>
    <t>喜歡  · 床好躺而已</t>
  </si>
  <si>
    <t>喜歡  · 有老牌飯店的溫馨，雖然有些設備比較舊一些，但整理的非常整潔，床也十分舒適
一次用拖鞋是比較厚的材質 好穿~
從進入飯店開始遇到的每個職員都很親切👍員工素質極佳！</t>
  </si>
  <si>
    <t>喜歡  · OK</t>
  </si>
  <si>
    <t>不喜歡  · 廁所有煙味</t>
  </si>
  <si>
    <t>不喜歡  · 電視該換了</t>
  </si>
  <si>
    <t>喜歡  · 就在愛河邊，地點極佳。服務態度很好，房間乾淨，整體性價比相當值得。</t>
  </si>
  <si>
    <t>不喜歡  · 電燈開關不太好找，進了房間就像在玩密室逃脫一樣，每個東西都要摸摸叩叩看看是不是開關</t>
  </si>
  <si>
    <t>喜歡  · 乾淨 服務好 地點也好</t>
  </si>
  <si>
    <t>喜歡  · 國賓18樓的視野太棒了 白天夜晚的愛河景都很棒 房間設計較古典但很舒適 尤其床超級舒服 給的棉被也很保暖 服務人員被其他奧客刁難態度依然保持的很棒</t>
  </si>
  <si>
    <t>喜歡  · 符合一般人對飯店的期待，隔音不錯，港景房看出去有愛河和海港，晚上風景很美，貴一點很值得</t>
  </si>
  <si>
    <t>喜歡  · 床非常舒服，整體服務很好，雖然相對舊但都維持的很乾淨</t>
  </si>
  <si>
    <t>喜歡  · 附近走路出去就是愛河，晚上去愛河散步很方便，房間非常乾淨，床軟硬適中很好睡，櫃台服務人員親切</t>
  </si>
  <si>
    <t>喜歡  · 溫馨溫暖的接待服務。👍</t>
  </si>
  <si>
    <t>不喜歡  · 別的房客在房間裡抽煙，房間裡會有煙味，走廊煙味更明顯</t>
  </si>
  <si>
    <t>喜歡  · 床很舒服。</t>
  </si>
  <si>
    <t>喜歡  · 飯店臨近愛河，夜景美＆晚上遊船或在附近散步很放鬆</t>
  </si>
  <si>
    <t>喜歡  · 住宿位置超棒!
服務態度超棒!</t>
  </si>
  <si>
    <t>喜歡  · 喜歡環境衛生</t>
  </si>
  <si>
    <t>喜歡  · 愛河旁環境很舒服，適合晚上散步。游泳池很漂亮，小朋友很喜歡，救生員很認真也很友善。</t>
  </si>
  <si>
    <t>喜歡  · 停車場</t>
  </si>
  <si>
    <t>喜歡  · 大堂及二樓裝潢貴氣</t>
  </si>
  <si>
    <t>不喜歡  · 烘焙坊的小姐不是很親切</t>
  </si>
  <si>
    <t>喜歡  · 地點，愛河旁，很棒！</t>
  </si>
  <si>
    <t>不喜歡  · 冷氣太冷</t>
  </si>
  <si>
    <t>喜歡  · 位置在愛河邊</t>
  </si>
  <si>
    <t>喜歡  · 整體感覺舒適，離海洋及愛河相當近！</t>
  </si>
  <si>
    <t>喜歡  · 歐式自助早餐很好，疫情期間入口處雖有酒精供客人自動噴手消毒，但不見得每位進入用餐的客人都會噴用，建議有專人幫每位噴手消毒，畢竟取餐時都共同使用同一支用具取用！</t>
  </si>
  <si>
    <t>喜歡  · 早餐很棒👍
服務很好，反應房間有異味
立刻協助換房</t>
  </si>
  <si>
    <t>不喜歡  · 房間中規中矩，唯獨電視機太小，需要更換才能符合一個五星級飯店的水準。</t>
  </si>
  <si>
    <t>喜歡  · 老牌飯店，服務好，員工親切，看到房務阿姨精神專業，就知道住在這裡舒服，所以來高雄一定來國賓。</t>
  </si>
  <si>
    <t>喜歡  · 住宿很舒服! 房間走道都有優雅芳香味很放鬆, 床很舒服~ 飯店離愛河很近,景觀很好! 傍晚跟早上直接走下去散步很方便!</t>
  </si>
  <si>
    <t>喜歡  · 服務人員熱心 態度親切</t>
  </si>
  <si>
    <t>喜歡  · 服務品質好</t>
  </si>
  <si>
    <t>喜歡  · 員工很客氣，沐浴乳，洗髮精用完，再向他們索取都很大方</t>
  </si>
  <si>
    <t>喜歡  · 雖然不是新飯店,但是保持非常多早期飯店以客為尊和細心的設備</t>
  </si>
  <si>
    <t>喜歡  · 房內設備與飯店設施</t>
  </si>
  <si>
    <t>喜歡  · 可以看愛河的風景很棒</t>
  </si>
  <si>
    <t>喜歡  · 大門人員/停車服務人員服務很到位的</t>
  </si>
  <si>
    <t>喜歡  · 住宿離個區景點都很方便</t>
  </si>
  <si>
    <t>喜歡  · 房間乾淨舒適 床非常好睡</t>
  </si>
  <si>
    <t>喜歡  · 好吃的早餐</t>
  </si>
  <si>
    <t>喜歡  · 房間舒適整潔，而且飯店人員真的很貼心，安排邊間給我們，我們訂的是市景房，卻能看到一部分的愛河，孩子看見船航行在河面，很是開心，有機會一定再來這裡住。</t>
  </si>
  <si>
    <t>喜歡  · 早餐選項很多，地點位在高雄港旁邊景觀很好。</t>
  </si>
  <si>
    <t>喜歡  · 環境</t>
  </si>
  <si>
    <t>喜歡  · 親和好住</t>
  </si>
  <si>
    <t>喜歡  · 乾淨 親切</t>
  </si>
  <si>
    <t>喜歡  · 大廳很寬敞明亮，櫃台人員態度客氣＆中規中矩；衛浴用品齊全；附近有7-11</t>
  </si>
  <si>
    <t>喜歡  · 景優視野廣，服務好！</t>
  </si>
  <si>
    <t>喜歡  · 地點方便，view很棒，拉開窗簾就可以看到愛河</t>
  </si>
  <si>
    <t>喜歡  · 地點適中，靠近愛河</t>
  </si>
  <si>
    <t>喜歡  · 服務品質極佳。
房間乾淨。
停車方便。</t>
  </si>
  <si>
    <t>喜歡  · 房間景觀不錯👍🏼，鄰近愛河，傍晚出去走走很舒服！
 接待/行李服務人員都很親切唷！</t>
  </si>
  <si>
    <t>喜歡  · 櫃檯/客房清潔/行李服務員都很親切唷！謝謝你們！</t>
  </si>
  <si>
    <t>喜歡  · 平日住宿CP值高!</t>
  </si>
  <si>
    <t>喜歡  · 還會想再入住</t>
  </si>
  <si>
    <t>喜歡  · 服務人員很熱情</t>
  </si>
  <si>
    <t>喜歡  · 員工態度好</t>
  </si>
  <si>
    <t>喜歡  · 飯店旁就是愛河，景觀超棒，床真的很好睡，不會相互干擾，能夠完全放鬆的休息！</t>
  </si>
  <si>
    <t>喜歡  · 風景優美</t>
  </si>
  <si>
    <t>喜歡  · 整潔、冷氣夠涼</t>
  </si>
  <si>
    <t>喜歡  · 房間很舒服，晚上撥打2 專線，大姐超快速就送來漱口水和刮鬍膏 超棒的服務
大廳的男生服務人員，服務也超好，主動幫忙拿行李
和引導方向
價格很便宜</t>
  </si>
  <si>
    <t>不喜歡  · 停車場對低底盤車不甚友善</t>
  </si>
  <si>
    <t>喜歡  · 位置適中，雖然有點舊了，但乾淨整潔。</t>
  </si>
  <si>
    <t>喜歡  · 房間位置視野佳, 可見愛河及高雄港景, 晚上在房內就可看到正下方的水舞. 床被舒適, 浴缸淋浴水壓均大. 櫃檯員工親切有笑容. 旅館在入住前幾日來電再確認並為房客預留車位. 位處愛河畔, 過馬路就到河邊行人徒步區, 附近有二家便利店, 離鹽埕舊區很近. 步行可到傳統飲食老店及駁二區.</t>
  </si>
  <si>
    <t>喜歡  · 推豪華房備品很好，跟普通房不一樣。</t>
  </si>
  <si>
    <t>喜歡  · 床舒服，睡起來舒適度很剛好</t>
  </si>
  <si>
    <t>喜歡  · 住宿地點很棒 房間空間非常大很舒適 櫃台接待很熱情也很有耐心</t>
  </si>
  <si>
    <t>喜歡  · 的確有五星級飯店的規格與服務，值得推薦</t>
  </si>
  <si>
    <t>不喜歡  · 停車場</t>
  </si>
  <si>
    <t>喜歡  · 地點就在愛河河畔，在房間就能欣賞高雄市景；床鋪相當好睡</t>
  </si>
  <si>
    <t>喜歡  · 價錢便宜 服務又好</t>
  </si>
  <si>
    <t>喜歡  · 知名老牌飯店，雖然設備沒有非常新穎，但該有的會有，住起來非常舒適！
地點位於愛河旁，適合晚上到愛河散步，享受輕鬆愜意的度假氛圍。
設有地下對於有開車的人很方便！
員工素質佳，服務親切，整體感受度很好。
唯一可惜是因為疫情關係導致許多餐廳與設施沒有開放，不影響評分。</t>
  </si>
  <si>
    <t>喜歡  · 床墊軟硬適中很舒服</t>
  </si>
  <si>
    <t>喜歡  · 床墊軟硬適中 很舒服</t>
  </si>
  <si>
    <t>不喜歡  · 謝謝安全巡查發現漏水
也感謝經理補救措施</t>
  </si>
  <si>
    <t>喜歡  · 飯店位置很棒
對面就是真愛碼頭
晚上搭愛之船遊愛河
或清晨在愛河散步
都是很好的享受</t>
  </si>
  <si>
    <t>喜歡  · 5 stars</t>
  </si>
  <si>
    <t>喜歡  · 房間大，床舒適，景好</t>
  </si>
  <si>
    <t>喜歡  · 肺炎疫情期間，住宿、早餐折扣很優惠。</t>
  </si>
  <si>
    <t>喜歡  · 五星級老飯店,設施依然維護的不錯; 坐落愛河旁,黃昏時刻在河邊散步是一大享受; 房間有河景,晚上可欣賞夜景, 床很舒服,房間也夠大</t>
  </si>
  <si>
    <t>喜歡  · View不錯</t>
  </si>
  <si>
    <t>喜歡  · 大廳格調，房間空間。</t>
  </si>
  <si>
    <t>喜歡  · 環境整潔非常好, 很安靜</t>
  </si>
  <si>
    <t>喜歡  · 港景優美
餐廳可打折</t>
  </si>
  <si>
    <t>喜歡  · 員工親切。
雖然是有歷史的飯店，但整理的相當乾淨。</t>
  </si>
  <si>
    <t>喜歡  · 員工非常讚!地點在愛河旁邊，清晨夜晚可以沿著河岸走。有提供牙線、漱口水、浴衣，而且健身房、三溫暖都非常乾淨，處處能感覺到貼心及舒適感，不愧是經典的飯店，會想再入住。</t>
  </si>
  <si>
    <t>喜歡  · 離愛河碼頭近</t>
  </si>
  <si>
    <t>喜歡  · 員工服務好</t>
  </si>
  <si>
    <t>喜歡  · 視野佳交通便利</t>
  </si>
  <si>
    <t>喜歡  · 房型及早餐</t>
  </si>
  <si>
    <t>喜歡  · 整體服務態度很不錯</t>
  </si>
  <si>
    <t>喜歡  · 房間乾淨，服務人員專業</t>
  </si>
  <si>
    <t>喜歡  · 早餐新鮮豐富，地點絕佳</t>
  </si>
  <si>
    <t>喜歡  · 房間乾淨 住的舒適</t>
  </si>
  <si>
    <t>不喜歡  · 太貴</t>
  </si>
  <si>
    <t>喜歡  · 床好睡，房間乾淨，但窗簾很多灰塵</t>
  </si>
  <si>
    <t>喜歡  · 早餐非常棒，房間整潔舒服。位置好，窗戶打開就看到愛河。服務人員也很貼心。孩子很喜歡。</t>
  </si>
  <si>
    <t>喜歡  · 床還舒適，但被電視驚嚇到了</t>
  </si>
  <si>
    <t>喜歡  · 早餐多樣且豐盛。員工素質佳，服務熱誠。健身設備俱全，還有游泳池，可在此好好享受。</t>
  </si>
  <si>
    <t>喜歡  · 讚！</t>
  </si>
  <si>
    <t>喜歡  · 餐廳環境舒適</t>
  </si>
  <si>
    <t>喜歡  · 一到飯店發現燈點不亮, 向服務人員反應立刻就來修理了, 態度非常良好
樓下的buffet也非常美味</t>
  </si>
  <si>
    <t>喜歡  · 人員都很親切！！</t>
  </si>
  <si>
    <t>不喜歡  · 地下室停車場環境遭糕</t>
  </si>
  <si>
    <t>不喜歡  · 房間燈光太昏暗</t>
  </si>
  <si>
    <t>喜歡  · 食物好吃</t>
  </si>
  <si>
    <t>喜歡  · 舒適方便</t>
  </si>
  <si>
    <t>喜歡  · 離愛河進，港景好看，房間寬敞。</t>
  </si>
  <si>
    <t>喜歡  · 1.舒適整潔
2.服務人員態度很好
（主動告知春遊補助折抵方案）</t>
  </si>
  <si>
    <t>喜歡  · 早餐豐盛、用餐環境佳。</t>
  </si>
  <si>
    <t>喜歡  · 早餐菜色選擇多，還蠻豐富的。</t>
  </si>
  <si>
    <t>喜歡  · 離愛河很近、房間大、早餐選擇多</t>
  </si>
  <si>
    <t>喜歡  · 好吃的餐廳，好的風景</t>
  </si>
  <si>
    <t>喜歡  · 員工十分親切，旅客遇到問題可以馬上獲得解決並讓旅客感受到誠意十足。</t>
  </si>
  <si>
    <t>喜歡  · 乾淨，服務態度親切。</t>
  </si>
  <si>
    <t>喜歡  · 大廳、行李櫃台、早餐等服務人員都很親切。</t>
  </si>
  <si>
    <t>喜歡  · 第一次願意讓我花時間寫評價！從門口的接待人員到櫃檯人員的服務態度都極好。出差住過高雄那麼多大飯店，不管是在人員的效率上還是專業上以及處理態度都非常的主動積極，國賓的服務人員真的值得讚許。</t>
  </si>
  <si>
    <t>不喜歡  · 蠻不錯的</t>
  </si>
  <si>
    <t>喜歡  · 位於愛河邊，位置優秀且整潔舒適，讓高雄旅遊充滿回憶</t>
  </si>
  <si>
    <t>喜歡  · 空間寬敞，床鋪非常舒適，整體相當整潔！</t>
  </si>
  <si>
    <t>不喜歡  · 電視節目太少，這點很落後!!!</t>
  </si>
  <si>
    <t>喜歡  · 房間景色看到愛河很棒，感覺得出是有年歲的飯店，資料也都是多張紙本看起來不好尋找和整理，但還是盡力照顧住客，有需要的東西都馬上送到房間，人員非常親切。健身房設備也夠用，整體住得非常舒適。</t>
  </si>
  <si>
    <t>喜歡  · 各方面表現皆優秀！</t>
  </si>
  <si>
    <t>喜歡  · 整潔很棒........................................................................................................棒</t>
  </si>
  <si>
    <t>喜歡  · 空間舒適，簡單，非常喜歡</t>
  </si>
  <si>
    <t>喜歡  · 此次價格合理</t>
  </si>
  <si>
    <t>喜歡  · 餐廳及服務</t>
  </si>
  <si>
    <t>喜歡  · o.k</t>
  </si>
  <si>
    <t>不喜歡  · 早餐較不推薦</t>
  </si>
  <si>
    <t>喜歡  · 床蠻舒服的，地點就在愛河旁邊，離駁二和西子灣也蠻近的，整體還不錯</t>
  </si>
  <si>
    <t>喜歡  · 溫馨體貼的服務舒服的房間很棒棒的桑拿好吃的早餐~值得再次拜訪喔！</t>
  </si>
  <si>
    <t>喜歡  · 早餐和三溫暖</t>
  </si>
  <si>
    <t>喜歡  · 床舒適 服務人員親切</t>
  </si>
  <si>
    <t>喜歡  · 住起來很舒服</t>
  </si>
  <si>
    <t>喜歡  · 床舒適 ，早餐普通。</t>
  </si>
  <si>
    <t>喜歡  · 內部裝潢及浴室都舊了</t>
  </si>
  <si>
    <t>喜歡  · 面臨愛河，景觀漂亮</t>
  </si>
  <si>
    <t>喜歡  · 附設的三溫暖很舒適
窗外風景不錯</t>
  </si>
  <si>
    <t>喜歡  · 六樓負責房務的工作人員笑容親切,熱心提供她所能給予我們的協助,並細心主動地觀察到房客的需求,讓人第一時間感覺到很溫暖,有賓至如歸的感受!</t>
  </si>
  <si>
    <t>喜歡  · 服務人員非常好。</t>
  </si>
  <si>
    <t>喜歡  · 人員服務態度很好，住房環境舒適。</t>
  </si>
  <si>
    <t>喜歡  · 服務人員親切，床墊躺上很舒服，</t>
  </si>
  <si>
    <t>喜歡  · 交通便利方便，飯店內就有餐廳酒吧及麵包店，房間整潔舒適。</t>
  </si>
  <si>
    <t>喜歡  · 地理位置符合需求，愛河盡收眼底</t>
  </si>
  <si>
    <t>喜歡  · 1. 附近有兩家7-11超商，房價若無包含早餐也不怕餓到
2. 臨近愛河畔適合悠閒散步</t>
  </si>
  <si>
    <t>喜歡  · 房間的窗口對正愛河，河景view不錯</t>
  </si>
  <si>
    <t>喜歡  · 房間的細緻度有五星級</t>
  </si>
  <si>
    <t>喜歡  · 沒有現代科技感</t>
  </si>
  <si>
    <t>不喜歡  · 我商務旅行2、30年了，從來沒有住過一間客房的床是靠牆放只能單邊下，太奇怪了</t>
  </si>
  <si>
    <t>喜歡  · 1.地點位於愛河旁邊，景觀不錯。
2.早餐菜色多。</t>
  </si>
  <si>
    <t>喜歡  · 飯店位置</t>
  </si>
  <si>
    <t>喜歡  · 浴室廁所清潔甚佳。</t>
  </si>
  <si>
    <t>不喜歡  · 說是被升級為港景房，但房間靠近電梯，晚上和早上都會一直聽見電梯機電運作的聲音，頗為干擾。</t>
  </si>
  <si>
    <t>喜歡  · 服務人員友善。床很舒適。</t>
  </si>
  <si>
    <t>喜歡  · 服務檯人員都比櫃檯還貼心</t>
  </si>
  <si>
    <t>不喜歡  · 建議提供飲水機</t>
  </si>
  <si>
    <t>喜歡  · 盥洗用品齊全</t>
  </si>
  <si>
    <t>喜歡  · 地點好，清潔阿姨親切</t>
  </si>
  <si>
    <t>喜歡  · 清潔阿姨親切</t>
  </si>
  <si>
    <t>喜歡  · 地點好，清潔阿姨很親切</t>
  </si>
  <si>
    <t>喜歡  · 早餐好吃，服務親切</t>
  </si>
  <si>
    <t>喜歡  · 設備及清潔度都還是不錯的！</t>
  </si>
  <si>
    <t>喜歡  · 沒有什麼特別之處</t>
  </si>
  <si>
    <t>喜歡  · 乾淨，床大</t>
  </si>
  <si>
    <t>喜歡  · 地點還可以</t>
  </si>
  <si>
    <t>不喜歡  · 房間太舊</t>
  </si>
  <si>
    <t>喜歡  · 一般</t>
  </si>
  <si>
    <t>不喜歡  · 走廊一直有煙味，感覺是從員工後場通道飄出</t>
  </si>
  <si>
    <t>不喜歡  · 房間太小，雙人房當4人房賣</t>
  </si>
  <si>
    <t>喜歡  · 三溫暖乾淨</t>
  </si>
  <si>
    <t>不喜歡  · 有點太舊</t>
  </si>
  <si>
    <t>喜歡  · 遊愛河方便，地理位置佳。</t>
  </si>
  <si>
    <t>喜歡  · 早餐不錯吃</t>
  </si>
  <si>
    <t>不喜歡  · 電視畫質差，馬桶沖水聲音影響睡眠。</t>
  </si>
  <si>
    <t>不喜歡  · 兩人房，為何盥洗用品只準備一份?</t>
  </si>
  <si>
    <t>喜歡  · 價格不貴</t>
  </si>
  <si>
    <t>喜歡  · 價格是不貴</t>
  </si>
  <si>
    <t>喜歡  · Great location to the harbor and pier, fantastic service the front desk and all the staff were really helpful and friendly, very clean, and great value</t>
  </si>
  <si>
    <t>喜歡  · Breakfast could be better in term of quality.</t>
  </si>
  <si>
    <t>喜歡  · The area</t>
  </si>
  <si>
    <t>喜歡  · amazing price for such great &amp; high-level quality hotel</t>
  </si>
  <si>
    <t>喜歡  · Location was good, staff was very friendly, very clean and spacious room.</t>
  </si>
  <si>
    <t>喜歡  · Location is good, room is very clean.</t>
  </si>
  <si>
    <t>喜歡  · Great location</t>
  </si>
  <si>
    <t>喜歡  · The hotel was very nice and good cleanliness with a calm atmosphere maintained by good staff despite so many guests seemed gathering in holiday season.</t>
  </si>
  <si>
    <t>喜歡  · The hotel lies just beside the Love River, which owns a great view. 
It is also not far from the famous 六合 night market, so would be handy to get food.
And all the staff are very nice and friendly.</t>
  </si>
  <si>
    <t>喜歡  · Top location</t>
  </si>
  <si>
    <t>喜歡  · There was no breakfast included, but we really really enjoyed the wonderful location by the river where we took walks and enjoyed the beautiful serenity of the night view! It was also within walking distance to the light rail transit station (Love Pier), which took us to the nearby 駁二藝術特區（Pier-2 Art Center）及西子灣（Sizihwan）!</t>
  </si>
  <si>
    <t>喜歡  · we lived in the room with river view, its so beautiful landscape!! although the room is old fashioned but the staffs are unbelievably friendly i really love them they’re kind they provided the best service which i will definitely recommend this hotel to be the top one of taiwan!!</t>
  </si>
  <si>
    <t>喜歡  · Staff is nice, room is clean and comfortable.
View is quite nice with affords price.</t>
  </si>
  <si>
    <t>喜歡  · Great view of the river and music in the evening, great for evening strolls! Children's playroom was fun but only open certain hours and have to book.</t>
  </si>
  <si>
    <t>喜歡  · The river view is the reason why I chose the hotel though really old facilities and old style service.</t>
  </si>
  <si>
    <t>喜歡  · The location was great especially the sea view you can see the Kaohsiung port.</t>
  </si>
  <si>
    <t>喜歡  · Excellent location if you want to explore downtown. Riverfront just across the street, walking distance from the tram stop, that brings you to some of tourist attractions. An excellent bakery on the 1F, you can enjoy your breakfast in your room. And on top of that you can expect great service.Good selections of international TV stations.</t>
  </si>
  <si>
    <t>喜歡  · Breakfast is quit good, we enjoyed it in the restaurant at first floor.</t>
  </si>
  <si>
    <t>喜歡  · Everything was amazing..</t>
  </si>
  <si>
    <t>喜歡  · The breakfast is good. The staffs are nice and kind, and the location is excellent with wonderful view by the river.</t>
  </si>
  <si>
    <t>喜歡  · The rooms were very nice and the facilities were good. Close to the "love river" which was great for walks in the evening and there were a couple of places to get a drink.
Only about a 20 minutes walk to a great nightmarket!</t>
  </si>
  <si>
    <t>喜歡  · Good hotel in a great location, comfortable bed and friendly staff.</t>
  </si>
  <si>
    <t>喜歡  · Proper place</t>
  </si>
  <si>
    <t>喜歡  · Riverside view (not full view but we could see the boat on the river AIHE.</t>
  </si>
  <si>
    <t>喜歡  · Great room and prime location near a Love River. Slept very well in the comfortable bed.</t>
  </si>
  <si>
    <t>喜歡  · good breakfast</t>
  </si>
  <si>
    <t>喜歡  · Good view</t>
  </si>
  <si>
    <t>喜歡  · Great location just right next to the Love river. Thought it is an old hotel, the facilities are new. Helpful staff. The best of all is FREE parking!</t>
  </si>
  <si>
    <t>喜歡  · Everything I like it</t>
  </si>
  <si>
    <t>喜歡  · The room decor was nice. The quality of the materials in the room were great.  There were plenty of staff to answer questions or lead you to the elevator.</t>
  </si>
  <si>
    <t>喜歡  · Parking will never be a problem. Hotel Ambassadar reserves space for their room guests.</t>
  </si>
  <si>
    <t>喜歡  · 1. Location : Right next to river and not far from other main tourist attractions 
2. Service : Most staff are wonderfully polite</t>
  </si>
  <si>
    <t>喜歡  · The SPA is good and good location.</t>
  </si>
  <si>
    <t>喜歡  · Location is really good.</t>
  </si>
  <si>
    <t>喜歡  · Very good hotel</t>
  </si>
  <si>
    <t>喜歡  · For the NTD550 that is charged for the breakfast, the choices were very limited and the food was not tasty.  It is not what I would expect from the Ambassador Hotel.</t>
  </si>
  <si>
    <t>喜歡  · Comfy bed. Good location. Nice breakfast.</t>
  </si>
  <si>
    <t>喜歡  · location and tea time meal.</t>
  </si>
  <si>
    <t>喜歡  · The location is pretty nice just face to the riverside. We can see the lantern festival from the window.</t>
  </si>
  <si>
    <t>喜歡  · Great price and nice spot</t>
  </si>
  <si>
    <t>喜歡  · Nice hotel, bed is comfortable, good wifi, good spa facilities, breakfast is ok, good location with nice view on the Love River. Overtime very good value for money.</t>
  </si>
  <si>
    <t>喜歡  · old</t>
  </si>
  <si>
    <t>喜歡  · The location was pretty decent, it's right next to the love river so you can go out for a nice walk.</t>
  </si>
  <si>
    <t>不喜歡  · 1. Old model of TV Set 
2. The rug is too old, the smell is not good.</t>
  </si>
  <si>
    <t>喜歡  · The parking lot is too small and inconvenient</t>
  </si>
  <si>
    <t>喜歡  · Location</t>
  </si>
  <si>
    <t>喜歡  · View</t>
  </si>
  <si>
    <t>喜歡  · There is a youbike nearby and very convenient.</t>
  </si>
  <si>
    <t>喜歡  · Convenient location</t>
  </si>
  <si>
    <t>喜歡  · The room is clean and comfortable, the best thing is that they keep the old-style furniture in the room, which is delicate and beautiful.</t>
  </si>
  <si>
    <t>喜歡  · ベッド、洗面所、タオル、トイレ、快適でした。</t>
  </si>
  <si>
    <t>喜歡  · 朝食は美味しかった。</t>
  </si>
  <si>
    <t>喜歡  · das Zimmer war geraeumig.  vor allem nach einigen weniger guten Hotels wars hier bequem und entspannt.  
es gab auch etwas Kaese, Salami und Brot im reichhaltigen Fruehstueck Buffet.</t>
  </si>
  <si>
    <t>喜歡  · 食事が美味しく、清潔感もある</t>
  </si>
  <si>
    <t>喜歡  · 窓から噴水のショーが見えて素敵でした。入浴剤や髭剃りクリームのサービスなどもあり、スタッフも親切でした。日本語で一生懸命に話してくれようとしてくださったのは、とても好感がもてました。</t>
  </si>
  <si>
    <t>喜歡  · プールが良かった。</t>
  </si>
  <si>
    <t>喜歡  · 退房回到家之後發現有旅遊補助忘記申請
立刻跟夏都反應
當下夏都也立刻處理
謝謝您們的優質服務
夏都ㄧ直都是我的墾丁首選</t>
  </si>
  <si>
    <t>喜歡  · 私人海灘 、海灘上很乾淨，也有配備多名救生員，早餐有多樣選擇</t>
  </si>
  <si>
    <t>喜歡  · 床很好躺，沙灘很棒</t>
  </si>
  <si>
    <t>喜歡  · 飯店有自己的沙灘，員工很親切，看到人都會打招呼，接駁車很便利，飯店有飲水機。</t>
  </si>
  <si>
    <t>喜歡  · 早餐豐盛，也很美味。</t>
  </si>
  <si>
    <t>喜歡  · 打開房間落地窗就可聽到海浪聲，滿足了想住在海邊的夢想。散步就可到海灘、也有游泳池等設施，不同館別間可搭接駁車。是能滿足各個年齡層不同需要的渡假村。</t>
  </si>
  <si>
    <t>喜歡  · 沙灘與泳池</t>
  </si>
  <si>
    <t>喜歡  · 沙灘泳池設施都很棒，缺點就是雙人房房間小了點。</t>
  </si>
  <si>
    <t>喜歡  · 景觀真的很好，外面就是沙灘跟海景，服務人員很棒</t>
  </si>
  <si>
    <t>喜歡  · 外面的沙灘</t>
  </si>
  <si>
    <t>喜歡  · 很放鬆的體驗</t>
  </si>
  <si>
    <t>喜歡  · 環境與衛生很優質 餐點也不錯</t>
  </si>
  <si>
    <t>喜歡  · 沙灘很美</t>
  </si>
  <si>
    <t>喜歡  · 房間乾淨！
服務人員親切！
飯店裡的泳池spa設施很不錯！
飯店裡的白沙灘很棒、很美！可以直接到海邊戲水超讚的👍</t>
  </si>
  <si>
    <t>喜歡  · 住在5樓蜜月套房，房間有個大陽台，風景很棒，房間就能看海，走去泳池也不遠，戲水池高度很剛好，小孩玩得很開心，飯店內就有獨立沙灘，目前不是旺季，不會人擠人，可惜小孩還小，不然很想要體驗風帆或是SUP，飯店還有脫水烘衣設備可以使用，非常方便！</t>
  </si>
  <si>
    <t>喜歡  · 窗外看出去就是海灘，走出去就有泳池與沙灘，旁邊還有酒吧與水療，離大街3分車程，設施來說還是很值得來體驗入住！</t>
  </si>
  <si>
    <t>喜歡  · 沙灘</t>
  </si>
  <si>
    <t>喜歡  · 早餐豐富好吃</t>
  </si>
  <si>
    <t>喜歡  · 飯店設施多樣：擁有整片海灘、游泳池、SPA、沙灘排球、盪鞦韆、搖椅、早餐多種選擇、提供免費拍照紀念鑰匙圈、房間贈送沙灘拖鞋。Check in 後因有行李停工載客服務服務到較遠的住宿區。服務非常好。</t>
  </si>
  <si>
    <t>喜歡  · 沙灘 泳池</t>
  </si>
  <si>
    <t>喜歡  · 住宿很舒服</t>
  </si>
  <si>
    <t>喜歡  · 員工的服務很好</t>
  </si>
  <si>
    <t>喜歡  · 整潔
服務良好</t>
  </si>
  <si>
    <t>喜歡  · 地點和第二天的自助晚餐</t>
  </si>
  <si>
    <t>喜歡  · 擁有飯店專屬沙灘</t>
  </si>
  <si>
    <t>喜歡  · 陽光、沙灘、比基尼</t>
  </si>
  <si>
    <t>喜歡  · 位置很方便，帶孩子玩水不用大包小包</t>
  </si>
  <si>
    <t>喜歡  · 每一次到墾丁一定住夏都 小朋友可以在沙灘上玩
大人就坐在躺椅上曬太陽 下雨天可以玩室內的
而且晚上聽海浪的聲音跟天空的星星 很舒服</t>
  </si>
  <si>
    <t>喜歡  · 沙灘非常棒</t>
  </si>
  <si>
    <t>喜歡  · 員工親切並樂於提供協助。</t>
  </si>
  <si>
    <t>喜歡  · 浪漫的海景伴隨海浪聲放空的度假勝地.
指揮停車服務人員很棒</t>
  </si>
  <si>
    <t>喜歡  · 自助餐點很豐富，入住時正值農曆新年假期，房裡還有飯店額外準備的茶點禮盒，很貼心，謝謝！</t>
  </si>
  <si>
    <t>喜歡  · 房間走出去就是沙灘,真是太舒服了!</t>
  </si>
  <si>
    <t>喜歡  · 離墾丁大街很近
酒店內設施也很齊全有洗衣機脫衣機烘乾機讓連續住很多天的旅客很方便
溫水游泳池</t>
  </si>
  <si>
    <t>喜歡  · 沙灘很美，早餐好好吃</t>
  </si>
  <si>
    <t>喜歡  · 服務到位</t>
  </si>
  <si>
    <t>喜歡  · 員工服務親切，房間乾淨，在陽台看海很放鬆。用餐在2樓位置有點擠，菜色沒有以前入住時的豐富。</t>
  </si>
  <si>
    <t>喜歡  · 過年時間辦的活動，很不錯，非常歡樂，也很有樂趣。
晚餐不錯。</t>
  </si>
  <si>
    <t>喜歡  · 當然就是那片沙灘。</t>
  </si>
  <si>
    <t>喜歡  · 鄰近沙灘，飯店內有許多休閒設施</t>
  </si>
  <si>
    <t>喜歡  · 本次選擇一泊二食方案，就待在飯店內享受設施</t>
  </si>
  <si>
    <t>喜歡  · 沙灘，游泳池，遊戲室</t>
  </si>
  <si>
    <t>喜歡  · 1.員工態度親切
2.有自己的沙灘而且乾淨
3.早晚餐都還不錯</t>
  </si>
  <si>
    <t>喜歡  · 飯店後面就是沙灘游泳池</t>
  </si>
  <si>
    <t>喜歡  · 在墾丁夏都我和家人可以慢步沙灘看夕陽、戲水、泡湯、吃豐盛的早飯，是我們全家的快樂天堂。</t>
  </si>
  <si>
    <t>喜歡  · 沙灘很棒 環境優美 房間舒適</t>
  </si>
  <si>
    <t>喜歡  · 無敵海景，有很多活動可供選擇，趴板衝浪、射箭的教練很認真。</t>
  </si>
  <si>
    <t>喜歡  · 另人慵懶的海灘</t>
  </si>
  <si>
    <t>喜歡  · 有考量疫情期間的用餐社交距離,這點很棒</t>
  </si>
  <si>
    <t>喜歡  · 海灘很漂亮乾淨, 離墾丁大街非常近</t>
  </si>
  <si>
    <t>不喜歡  · 浴缸流水速度太慢(因水量太小)
外面飲水機水量太小 (需裝很久) 謝謝</t>
  </si>
  <si>
    <t>喜歡  · 冷門時段還算便宜，沙灘乾淨漂亮</t>
  </si>
  <si>
    <t>喜歡  · 員工熱情有禮</t>
  </si>
  <si>
    <t>喜歡  · 1. 休閒設備多元，沙灘邊有置物櫃跟沙灘巾提供十分方便
2. 位置優異，要前往墾丁大街逛逛徒步即可</t>
  </si>
  <si>
    <t>喜歡  · 早餐很優地點適中</t>
  </si>
  <si>
    <t>喜歡  · 此次入住波西塔諾三樓海景房，房間新且寬敞舒適，樓下出門就是沙灘，沙灘乾淨且救生人員認真執勤，服務人員笑容可掬且接待殷勤，早餐好吃。</t>
  </si>
  <si>
    <t>喜歡  · 每年都會到夏都住，風景佳、乾淨、設施完善、穿制服的員工服務佳。</t>
  </si>
  <si>
    <t>喜歡  · 設施很好，下次還要再住的飯店</t>
  </si>
  <si>
    <t>喜歡  · 這間飯店的特色就是私人沙灘,這是沒有疑問的,其他設施我覺得還OK,地點離墾丁大街很近</t>
  </si>
  <si>
    <t>喜歡  · 早餐很豐富，由於是冬天淡季入住，房價相對合宜，可惜天氣雖然溫熱，海水還是太冰而沒有下水，但在沙灘悠閒漫步或使用館內豐富設施與活動，十分適合度假放空，如果SPA池的水溫能在高些，就更舒服了。此外，員工從入門、波館3F咖啡廳、接駁車、拍照館到沙灘旁庭院維護人員，十分熱情有禮，服務周到。</t>
  </si>
  <si>
    <t>喜歡  · 過去20年，我們家年年冬天墾丁長住，福華凱薩也都住過數次，最終落腳夏都，除了海灘，最主要是早餐豐富好吃，連吃數天還覺得好。</t>
  </si>
  <si>
    <t>喜歡  · 總體都很好</t>
  </si>
  <si>
    <t>喜歡  · 員工有禮貌 和善！</t>
  </si>
  <si>
    <t>喜歡  · 馬桶塞住、通知櫃檯、非常迅速處理好。
早餐豐盛、值得再來入住</t>
  </si>
  <si>
    <t>喜歡  · 飯店的早餐豐富、好吃😋
有保險套服務 讚👍</t>
  </si>
  <si>
    <t>喜歡  · 位置不錯</t>
  </si>
  <si>
    <t>喜歡  · 整體都很棒</t>
  </si>
  <si>
    <t>喜歡  · 地點 房間 海灘 游泳池 設備 都很優</t>
  </si>
  <si>
    <t>喜歡  · 早餐一般般
晚餐自住餐不錯但火鍋餐不是很好cp值低</t>
  </si>
  <si>
    <t>喜歡  · 1）地點好，有自己的沙灘，玩水很方便沙灘很漂亮
2）早餐好吃</t>
  </si>
  <si>
    <t>喜歡  · 整個房間超級讚的，那個海景真的沒話說，廁所也超大超舒服，還有雙人浴缸也超讚，超級推</t>
  </si>
  <si>
    <t>喜歡  · 私人沙灘🏖️小朋友很喜歡</t>
  </si>
  <si>
    <t>喜歡  · 沙灘很棒，客服人員都很有禮貌。</t>
  </si>
  <si>
    <t>喜歡  · 服務人員超棒超親切的</t>
  </si>
  <si>
    <t>喜歡  · 好停車
有美麗沙灘
早餐好吃</t>
  </si>
  <si>
    <t>喜歡  · 服務人員態度超好，可以一整天在飯店裡耍廢</t>
  </si>
  <si>
    <t>喜歡  · 早餐很豐富，樣式也有變化，口味不錯。
酒店的地點佔了地利，值得成為定期海邊度假的首選。</t>
  </si>
  <si>
    <t>喜歡  · 地點超好，離墾丁大街走路就到，又可避開吵雜。房間走下來就是沙灘，晚上可以聽到海浪聲，像是催眠曲。早餐很豐富，中式西式隨你選。</t>
  </si>
  <si>
    <t>喜歡  · 能直接下沙灘真的很棒，早餐不錯</t>
  </si>
  <si>
    <t>不喜歡  · 裝潢粗糙 釘槍的釘子外露 小孩觸碰恐流血</t>
  </si>
  <si>
    <t>喜歡  · 員工很好</t>
  </si>
  <si>
    <t>喜歡  · 海景真的無比美麗</t>
  </si>
  <si>
    <t>喜歡  · 海景沙灘離房間很近很棒體驗</t>
  </si>
  <si>
    <t>喜歡  · 地理位置優越
飯店備私人沙灘</t>
  </si>
  <si>
    <t>喜歡  · 有自己的沙灘，令人感到舒服，整體來說比幾年前更加進步</t>
  </si>
  <si>
    <t>喜歡  · 游泳池跟沙灘😄很棒！</t>
  </si>
  <si>
    <t>不喜歡  · 遊樂設施很多，水上活動很划算，但有幾點覺得有待改進，第一次住夏都，第一晚房間冷氣漏水，雖有處理但晚上還是持續有一點滴水，且櫃檯人員說當天客滿無法換房間，雖然第二晚給予換房，但破壞我度假的心情。飯店接駁車送至高鐵站的時間是11:00但退房時間是12:00，覺得搭接駁車會影響到使用飯店設施的時間，設計不是很好。夏都單價不算低，應該有更高規格的服務品質！</t>
  </si>
  <si>
    <t>喜歡  · 東西好吃,服務好,乾淨,設施多</t>
  </si>
  <si>
    <t>喜歡  · 整潔度ok</t>
  </si>
  <si>
    <t>喜歡  · 夏都專屬沙灘</t>
  </si>
  <si>
    <t>喜歡  · 服務生熱情</t>
  </si>
  <si>
    <t>喜歡  · 位置：飯店離墾丁大街還蠻近的，加分。
服務：飯店有提供接駁車服務還有多贈送下午茶，很棒。
房間：房間空間很大，床也很大，缺點是馬桶水流不夠，房間裝潢有點老舊了。
餐點：早餐很多種類好吃。
景色：海灘美景無可挑剔，超美。</t>
  </si>
  <si>
    <t>喜歡  · 開車一進門口員工就很主動地問說需要什麼服務，而且是每個場館的員工都如此，非常溫馨。
沙灘和泳池都非常舒服，救生員就在一旁讓人很放心。</t>
  </si>
  <si>
    <t>喜歡  · 房型有依照當初要求的給予，謝謝夏都用心安排！
早晚餐都很豐盛，非常喜歡！</t>
  </si>
  <si>
    <t>喜歡  · 去沙灘玩水與逛夜市非常方便</t>
  </si>
  <si>
    <t>喜歡  · 沙灘很棒</t>
  </si>
  <si>
    <t>喜歡  · 有私人沙灘帶小孩很方便</t>
  </si>
  <si>
    <t>喜歡  · 1員工熱情會互相問候
2但泳池櫃台可借玩水器材未說明、所以未借、浴巾也未用（引恨下次再來）</t>
  </si>
  <si>
    <t>喜歡  · 沙灘跟泳池超棒的，帶小孩真的很方便，打開門就是沙灘</t>
  </si>
  <si>
    <t>喜歡  · 沙灘設施，服務人員有禮</t>
  </si>
  <si>
    <t>喜歡  · 最讓人滿意的地方當然是私人沙灘
在走廊上遇到服務人員都親切</t>
  </si>
  <si>
    <t>不喜歡  · 本以為只要是會員,不管在哪一個地方預訂都可以,到現場才知道原來透過別的平台訂房,是不能累積會員的,我覺得不合理,只要是會員本人來住,不管從哪裡訂房,也都是去墾丁夏都住不是嗎?實在不懂為何不能累積會員房數?希望將此意見反應給 貴飯店,謝謝</t>
  </si>
  <si>
    <t>不喜歡  · 住房的電視不管哪一個頻道全部都是雜訊
畫面不完整 要看個電視很吃力 眼睛累了一整晚
退房要告知櫃檯是我忘了 但還是覺得這樣的價格房間還是需要注意一下
覺得可惜的是 早餐還需另購加價</t>
  </si>
  <si>
    <t>喜歡  · 園區硬體設施好</t>
  </si>
  <si>
    <t>喜歡  · 有沙灘游泳池，離墾丁大街近，墾丁快線也有很近的站可以抵達（到墾丁牌樓站下車，下車處便是一家便利商店，往回走一小段路就到了）
可以待一整天都不用出門！</t>
  </si>
  <si>
    <t>喜歡  · 開門即沙灘</t>
  </si>
  <si>
    <t>喜歡  · 私人海灘、沙灘椅</t>
  </si>
  <si>
    <t>喜歡  · 很親切，不論是接駁車，大廳接待，清潔人員或是餐廳人員都非常好。食物的水準也高，餐廳的駐唱人員簡直天籟，我們過了一個非常開心的爵士懷舊之夜。</t>
  </si>
  <si>
    <t>喜歡  · 入住的海景房視角不錯</t>
  </si>
  <si>
    <t>喜歡  · 真的很不錯</t>
  </si>
  <si>
    <t>喜歡  · 早晚餐種類相當多選擇，飯店地點離墾丁大街走路10分鐘很方便。</t>
  </si>
  <si>
    <t>喜歡  · 整體公共區域有感受到輕鬆感，海灘旁的躺椅、吊床、鞦韆設置都很合適。
房間離海灘近，去海灘非常方便</t>
  </si>
  <si>
    <t>喜歡  · 飯店擁有自己的沙灘</t>
  </si>
  <si>
    <t>喜歡  · 沙灘、泳池都很美。
救生員很足夠，安全性佳。
員工很熱情主動提供協助。
早餐很豐富，服務員很棒。</t>
  </si>
  <si>
    <t>喜歡  · 房間落地窗可以直接眺望大海，擁有私人海灘非常的好</t>
  </si>
  <si>
    <t>喜歡  · 地理位置的方便性</t>
  </si>
  <si>
    <t>不喜歡  · 雙人房房間好小間...</t>
  </si>
  <si>
    <t>喜歡  · 大致上都很優秀！</t>
  </si>
  <si>
    <t>喜歡  · 沙灘丶活動安排丶一樓向海樓很棒</t>
  </si>
  <si>
    <t>喜歡  · 喜歡-沙灘，海邊，泳池，海景房</t>
  </si>
  <si>
    <t>喜歡  · 地點佳~早餐帶位很OK</t>
  </si>
  <si>
    <t>不喜歡  · 房間真的有點小，是最可惜的地方！其它都不錯</t>
  </si>
  <si>
    <t>喜歡  · 清潔度很好服務很到位</t>
  </si>
  <si>
    <t>喜歡  · 有自己的沙灘很棒</t>
  </si>
  <si>
    <t>喜歡  · 放鬆心情好地方</t>
  </si>
  <si>
    <t>喜歡  · 住宿地點的景觀和位置非常棒</t>
  </si>
  <si>
    <t>喜歡  · 開門就是海灘，很方便</t>
  </si>
  <si>
    <t>喜歡  · 服務人員都很親切
環境也整理的很乾淨</t>
  </si>
  <si>
    <t>喜歡  · 早餐不錯 很好</t>
  </si>
  <si>
    <t>喜歡  · 早餐很豐富，食材新鮮，現場服務到位</t>
  </si>
  <si>
    <t>喜歡  · 這次玩划龍板，因個人問題，好佳在夏都救生員反應極佳，及時拉一把，降低其傷害，很感激當日的救生員及教練！</t>
  </si>
  <si>
    <t>不喜歡  · 冰箱不冷</t>
  </si>
  <si>
    <t>喜歡  · 早餐豐富戲水區孩子很喜歡服務人員親切直達海灘及美景無價</t>
  </si>
  <si>
    <t>喜歡  · 地點加，鄰近墾丁大街；酒店自有沙攤，不雜踏沓，有較佳遊樂品質</t>
  </si>
  <si>
    <t>喜歡  · 西餐廳的食物非常多樣且好吃， 泳池沙灘就在旁邊十分方便。</t>
  </si>
  <si>
    <t>不喜歡  · 普羅海景房的CP值太低都被擋光了</t>
  </si>
  <si>
    <t>喜歡  · 床很大很舒服，早餐運氣好可以看到海</t>
  </si>
  <si>
    <t>喜歡  · 飯店位置與遊樂設施及靠海邊</t>
  </si>
  <si>
    <t>喜歡  · 有自己的沙灘🏖️</t>
  </si>
  <si>
    <t>喜歡  · 早餐餐廳有停電的狀況
住宿位置OK</t>
  </si>
  <si>
    <t>喜歡  · 除了發生被救生員喝斥時不舒服之外，其他員工都非常親切，最棒的是走出陽台直通沙灘，私人海灘無敵美景。
飯店有泳池活動，晚上有夜訪沙蟹，都非常好玩，未來還是會考慮再訪。</t>
  </si>
  <si>
    <t>喜歡  · 擁有私人海灘不必人擠人
走路就到大街採買逛街很方便
晚上的訪沙蟹活動更讓孩子開心不已</t>
  </si>
  <si>
    <t>喜歡  · 餐點很好吃 飯店乾淨 人員親切</t>
  </si>
  <si>
    <t>喜歡  · 很不錯</t>
  </si>
  <si>
    <t>不喜歡  · 廁所有味道</t>
  </si>
  <si>
    <t>喜歡  · 住海景房~天氣好的時候真的很不錯~</t>
  </si>
  <si>
    <t>喜歡  · 我很喜歡它有獨立的海邊</t>
  </si>
  <si>
    <t>喜歡  · 沙灘很乾淨,小朋友很喜歡待在沙灘上玩</t>
  </si>
  <si>
    <t>喜歡  · 工作人員服務周到 態度好</t>
  </si>
  <si>
    <t>喜歡  · 服務人員都非常熱情且友善，飯店內除了沙灘跟泳池外，還有兒童設施可遊玩，是間老少咸宜的飯店！</t>
  </si>
  <si>
    <t>喜歡  · 走出去就是海灘真的很棒！</t>
  </si>
  <si>
    <t>喜歡  · 早餐超棒，我兒子主要就是為了早晚餐而堅持要住這裡。</t>
  </si>
  <si>
    <t>喜歡  · 位置超棒，沙灘就在旁邊</t>
  </si>
  <si>
    <t>不喜歡  · 房內的冷氣有待改善，因為入住時是夏天，房內的冷氣設定已經調到最低，但房內的溫度還是一直降不下來，一直在25度左右，也有反應了，但還是一樣，所以除了冷氣以外其他都很好!</t>
  </si>
  <si>
    <t>喜歡  · 專屬沙灘很棒</t>
  </si>
  <si>
    <t>喜歡  · 離沙灘很近</t>
  </si>
  <si>
    <t>不喜歡  · 普羅館屬於舊館很多螞蟻怎麼用都用不完，其他設備，和裡面員工都不錯，我還會在入住但不會在選普羅館，會選其他兩館</t>
  </si>
  <si>
    <t>喜歡  · 離墾丁大街走路十分鐘可到，最棒的是飯店私人海灘，不用去南灣人擠人，且海灘旁樹木陰涼處有躺椅及盪鞦韆，躺在上面看海景十分輕鬆療癒。飯店泳池也很棒，人員服務也很好，是來墾丁住宿的很好選擇喔！</t>
  </si>
  <si>
    <t>喜歡  · 沙灘泳池很棒，海上活動很多可以報名。</t>
  </si>
  <si>
    <t>喜歡  · 海灘  設施與餐點</t>
  </si>
  <si>
    <t>喜歡  · 離沙灘很近
1樓的房間，陽台一出來就是沙灘，很感動</t>
  </si>
  <si>
    <t>喜歡  · 服務人員非常親切
精品店及咖啡店人員很有水準很專業
整體園區規劃完美帶給旅客多元的視覺享受</t>
  </si>
  <si>
    <t>喜歡  · 員工很親切，非常放鬆的地方。BBQ 自助餐好吃</t>
  </si>
  <si>
    <t>喜歡  · 環境、地方、沙灘</t>
  </si>
  <si>
    <t>喜歡  · 自助式早餐的味道及品質不符合這麼貴的房價</t>
  </si>
  <si>
    <t>喜歡  · 玩水活動與設施</t>
  </si>
  <si>
    <t>喜歡  · 放鬆心情</t>
  </si>
  <si>
    <t>喜歡  · 房間安排海景房2樓
風景很美
房間也很舒適</t>
  </si>
  <si>
    <t>喜歡  · 乾淨整齊，完全沒有海邊的潮濕味。</t>
  </si>
  <si>
    <t>喜歡  · 餐點可以變化再多一些</t>
  </si>
  <si>
    <t>喜歡  · 海景非常美麗，非常療癒心情。服務人員態度親切，餐點也很好吃😋 三個不同深淺的泳池適合不同年齡的孩子。地理位置優越，忘記帶什麼想吃點小吃的時候可以隨時散步去墾丁大街！這次是我第一次一個人帶六歲的兒子出遠門，夏都讓我非常安心舒適！</t>
  </si>
  <si>
    <t>喜歡  · 無敵海景及沙灘</t>
  </si>
  <si>
    <t>喜歡  · 地點良好，有自己的沙灘，離墾丁大街也不遠，早餐菜色還不錯
服務人員有禮貌有笑容，戶外活動種類多</t>
  </si>
  <si>
    <t>喜歡  · 工作人員服務好 /很有禮貌 房間舒適 早餐很豐盛  渡假首選飯店</t>
  </si>
  <si>
    <t>喜歡  · 沙灘與服務人員都不錯</t>
  </si>
  <si>
    <t>喜歡  · 獨立沙灘，沙灘乾淨</t>
  </si>
  <si>
    <t>喜歡  · 墾丁最好、最乾淨的沙灘。比起貴的不合理的墾丁大街夜市，這裡的晚餐CP值超高</t>
  </si>
  <si>
    <t>喜歡  · 地方漂亮，離鬧區近</t>
  </si>
  <si>
    <t>喜歡  · 有自己的沙灘可遊玩拍照
游泳池乾淨有分深淺池
景色優美秀麗很有渡假風
晚上自助餐菜色尚可</t>
  </si>
  <si>
    <t>喜歡  · 戶外沙灘與海</t>
  </si>
  <si>
    <t>喜歡  · 棒</t>
  </si>
  <si>
    <t>喜歡  · 服務很讚，接駁車很棒（一、三館之間的接送），員工很有禮貌，早、晚餐好吃，沙灘很棒，冷氣很涼，房間很大又舒適，用餐大廳旁廁所很棒。</t>
  </si>
  <si>
    <t>喜歡  · 海景美麗，泳池設施完備，還有各種休閒活動可參加，很棒！</t>
  </si>
  <si>
    <t>喜歡  · 有很乾淨的海灘、看海邊風景戶外游泳池、離墾丁大街很近很好逛、龍蝦火鍋很美味、早餐很豐富美味</t>
  </si>
  <si>
    <t>喜歡  · 海灘、泳池美到無話可說🥰
早餐選擇種類很多又好吃😋
飯店距離墾丁大街也很近😊</t>
  </si>
  <si>
    <t>喜歡  · 覺得有游泳池很方便小孩放電，私人的沙灘非常棒</t>
  </si>
  <si>
    <t>喜歡  · 有漂亮的大沙灘🏖️！可以一整天待在海邊放空！</t>
  </si>
  <si>
    <t>喜歡  · 夏都超乎我的想像！非常喜歡。
晚餐buffet第二場次客滿，所幸服務人員讓我們至新館享用合菜！餐點很美味～</t>
  </si>
  <si>
    <t>喜歡  · 1. 早餐不錯，種類很多
2. Housekeeping 很有效率👍
3. 接駁車司機很友善
4. 私人沙灘的環境維持的不錯</t>
  </si>
  <si>
    <t>喜歡  · 喜歡浴室很乾淨，喜歡房務員幫忙掃的很乾淨，
還有海灘能借用漂浮板很不錯</t>
  </si>
  <si>
    <t>喜歡  · 12點才checkout</t>
  </si>
  <si>
    <t>不喜歡  · 蒼蠅很討厭</t>
  </si>
  <si>
    <t>喜歡  · 位置有點距離，早餐可以再多點選擇</t>
  </si>
  <si>
    <t>喜歡  · 沙灘泳池很讚！餐點好吃😋</t>
  </si>
  <si>
    <t>喜歡  · 看出去就是海景，很舒服</t>
  </si>
  <si>
    <t>喜歡  · 1.酒店自己的沙灘
2.有很多泳池，小朋友也可以使用。</t>
  </si>
  <si>
    <t>喜歡  · 泳池 海灘</t>
  </si>
  <si>
    <t>喜歡  · 私人沙灘</t>
  </si>
  <si>
    <t>喜歡  · 很貼心的自動幫我們多準備了床圍和澡盆！太貼心的服務了！</t>
  </si>
  <si>
    <t>喜歡  · 房間舒適
遊樂設施、泳池、沙灘等皆俱全
能賴在飯店內不出門
很適合親子旅遊 悠閒放假</t>
  </si>
  <si>
    <t>喜歡  · 房間舒適
遊戲場規劃很有特色又好玩
泳池沙灘.....都很棒</t>
  </si>
  <si>
    <t>喜歡  · 設施，員工服務都很不錯！
謝謝！</t>
  </si>
  <si>
    <t>喜歡  · 服務員很親切。設備還不錯下次會考慮再入住</t>
  </si>
  <si>
    <t>喜歡  · 地處優良位置，到哪都方便</t>
  </si>
  <si>
    <t>喜歡  · 海灘乾淨</t>
  </si>
  <si>
    <t>喜歡  · 沙灘真的太棒了。</t>
  </si>
  <si>
    <t>喜歡  · 從房間陽台看海景，但建議下午沒什麼太陽的時候座在陽台上發呆、看書，浴室也可以泡澡看海景。</t>
  </si>
  <si>
    <t>喜歡  · 房務人員態度親切</t>
  </si>
  <si>
    <t>喜歡  · 整體環境、設施都很棒</t>
  </si>
  <si>
    <t>喜歡  · 地點位置絕佳, 墾丁大街就在旁邊, 新館蜜月套房寬敞舒適, 有獨立陽台以及海景浴室. 飯店設施多, 員工都很親切.</t>
  </si>
  <si>
    <t>喜歡  · 泳池有各種不同深淺的適合小朋友玩水！室內遊戲場也不錯，只是要額外花錢，又有限定時段。</t>
  </si>
  <si>
    <t>喜歡  · 服務人員很讚，沙灘很乾淨很漂亮，景色也很nice</t>
  </si>
  <si>
    <t>喜歡  · 房間乾淨漂亮,一眼望出去就是沙灘,賞心悅目</t>
  </si>
  <si>
    <t>喜歡  · 夏都的沙灘一直很喜愛</t>
  </si>
  <si>
    <t>喜歡  · 附屬的活動設施還蠻值回票價的！</t>
  </si>
  <si>
    <t>喜歡  · 沙灘躺椅吊床</t>
  </si>
  <si>
    <t>喜歡  · 飯店的沙灘很讚，比想像中好。因為天候的關係所以不開放SUP/獨木舟的租借是有些可惜。</t>
  </si>
  <si>
    <t>喜歡  · 離海邊很近！看海方便玩水也方便</t>
  </si>
  <si>
    <t>喜歡  · 海景很棒！玩水設施夠多！</t>
  </si>
  <si>
    <t>喜歡  · 海景房間，可惜其中一間窗外被大樹擋住！1050的樣子</t>
  </si>
  <si>
    <t>喜歡  · 水上活動</t>
  </si>
  <si>
    <t>喜歡  · 沙灘美景、中式套餐還不錯</t>
  </si>
  <si>
    <t>喜歡  · 海灘</t>
  </si>
  <si>
    <t>喜歡  · 有度假的感覺，心情很放鬆</t>
  </si>
  <si>
    <t>喜歡  · 房大，環境好。</t>
  </si>
  <si>
    <t>喜歡  · 服務人員都很好！飯店有沙灘又有游泳池很方便</t>
  </si>
  <si>
    <t>喜歡  · 兒童星樂園讓小朋友玩的開心，館內食物選擇多</t>
  </si>
  <si>
    <t>喜歡  · 有沙灘真的不錯</t>
  </si>
  <si>
    <t>喜歡  · 早餐不錯 選擇性多樣 還有現煎的荷包蛋很讚</t>
  </si>
  <si>
    <t>喜歡  · 很棒的超級大海灘，游泳池跟SPA池可以消磨一整個下午。員工服務很棒，也很熱情。</t>
  </si>
  <si>
    <t>喜歡  · 地點很好 離墾丁大街近
飯店自己有沙灘🏖️ 非常棒
防疫假期 可以只呆在飯店
放鬆  不用接觸太多人</t>
  </si>
  <si>
    <t>喜歡  · 有沙灘</t>
  </si>
  <si>
    <t>喜歡  · 海灘維持的很乾淨，櫃檯人員很專業客氣</t>
  </si>
  <si>
    <t>喜歡  · 無敵海景
大廳的工作人員都很友善</t>
  </si>
  <si>
    <t>喜歡  · 真的是一間非常優質的酒店！期待下次可以再次入住</t>
  </si>
  <si>
    <t>喜歡  · 讓人放鬆的輕旅行</t>
  </si>
  <si>
    <t>喜歡  · 沙灘真的很棒</t>
  </si>
  <si>
    <t>喜歡  · 整體都覺得不錯</t>
  </si>
  <si>
    <t>喜歡  · 早餐很棒，私人沙灘很方便，景色也好。</t>
  </si>
  <si>
    <t>喜歡  · 早餐選擇多口味又好吃，私人沙灘超棒～～還有趴板活動可以免費參加。下次想再試其他海上活動</t>
  </si>
  <si>
    <t>不喜歡  · 隔音不好</t>
  </si>
  <si>
    <t>喜歡  · 海灘十分舒適</t>
  </si>
  <si>
    <t>喜歡  · 吊床、發呆亭+無邊無際的海景是來墾丁的一大享受。</t>
  </si>
  <si>
    <t>喜歡  · 房間還算乾淨，可惜有兩三隻螞蟻，總體來說還可以</t>
  </si>
  <si>
    <t>喜歡  · 終於住到一直想入住的夏都，果然超級滿意，大人小孩都很高興~沙灘＋泳池就是小孩的天堂啦！</t>
  </si>
  <si>
    <t>喜歡  · 房內空間，擺設。</t>
  </si>
  <si>
    <t>喜歡  · 餐廳食材還不錯</t>
  </si>
  <si>
    <t>喜歡  · 一樓面海房一出去就是泳池和私人沙灘很棒！</t>
  </si>
  <si>
    <t>喜歡  · 地點很好 很優雅的環境</t>
  </si>
  <si>
    <t>喜歡  · 沙灘可以待上一整天，雖然現在很多設施都沒有開放，還是很喜歡沙灘上的佈置和舒適度</t>
  </si>
  <si>
    <t>喜歡  · 沙灘即在旁邊</t>
  </si>
  <si>
    <t>喜歡  · 館內的體驗設施非常多，待在裡面真的會玩不完。服務人員的態度非常好，整潔度也不錯。海灘維持的很乾淨很漂亮。</t>
  </si>
  <si>
    <t>喜歡  · 飯店設施相當多,整天在飯店也不會覺得無聊</t>
  </si>
  <si>
    <t>喜歡  · 沙灘很美很乾淨</t>
  </si>
  <si>
    <t>喜歡  · 從房間ㄧ眼望去就可以看到大片海洋及沙灘</t>
  </si>
  <si>
    <t>喜歡  · 擁有天然美麗的沙灘
員工親切</t>
  </si>
  <si>
    <t>喜歡  · 夏都的沙灘真的是沒話說的好❤️
帶小孩來玩沙玩水很適合，環境也算乾淨
這次住馬貝雅館2F, 臨近泳池沙灘非常方便！</t>
  </si>
  <si>
    <t>不喜歡  · 離沙灘有點遠，要繞下去有些不便</t>
  </si>
  <si>
    <t>喜歡  · 氣氛、房間、設施、環境，都是100分的滿意。</t>
  </si>
  <si>
    <t>喜歡  · 設施很多 有自己的海灘跟泳池非常方便</t>
  </si>
  <si>
    <t>喜歡  · 私人的海灘</t>
  </si>
  <si>
    <t>喜歡  · 服務人員很親切</t>
  </si>
  <si>
    <t>喜歡  · 海景美、接待及服務人員親切態度良好，離墾丁大街很近</t>
  </si>
  <si>
    <t>喜歡  · 連住兩天，兩天早晚餐都選擇在飯店內，水準都很好，而且有變化。可能是淡季，設施可近性高，海灘乾淨景緻舒暢。</t>
  </si>
  <si>
    <t>喜歡  · 房型</t>
  </si>
  <si>
    <t>喜歡  · 私人海灘真的很不錯。</t>
  </si>
  <si>
    <t>喜歡  · 享受海灘美景</t>
  </si>
  <si>
    <t>喜歡  · 私人沙灘🏖️</t>
  </si>
  <si>
    <t>喜歡  · 可以看到海景的房間陽台和浴缸太棒了！
沙灘旁的躺椅面對無敵海景，讓人彷彿置身度假小島，是我最愛的地方～
離墾丁大街也很近
這次只想慵懶悠閒度假，所以許多海上活動沒有參加，但看起來很有趣
下次來要多住一天～</t>
  </si>
  <si>
    <t>喜歡  · 獨木舟體驗只要$100很適合想體驗水上活動的初學者。泳池服務台服務人員親切，獨木舟教練-講解簡單清楚又有趣</t>
  </si>
  <si>
    <t>喜歡  · 沙灘很近雖然天氣不好
但在室外空間很舒適
離墾丁大街也不遠
去大街不用再開過去那邊停車
床也算好睡</t>
  </si>
  <si>
    <t>喜歡  · 普羅館1樓海景房真的很優秀，直通泳池接跟沙灘。另希望房間可以準備簡易的掃地設施，去海邊玩回來，難免房間地板都是沙粒，有掃地設施的話就太好了。</t>
  </si>
  <si>
    <t>喜歡  · 🏖️，☕️，晚餐海鮮🦞</t>
  </si>
  <si>
    <t>喜歡  · 海灘,房間,舒適的床</t>
  </si>
  <si>
    <t>喜歡  · 海灘跟泳池設施很棒，小孩玩得很開心</t>
  </si>
  <si>
    <t>喜歡  · 戶外設施、沙灘乾淨</t>
  </si>
  <si>
    <t>喜歡  · 有私人沙灘，去海邊玩完回房間清洗再吃個晚餐，非常方便又愜意。</t>
  </si>
  <si>
    <t>喜歡  · 陽台走出去就是沙灘，玩完水只要回到房間梳洗就好，很棒</t>
  </si>
  <si>
    <t>喜歡  · 除了浴室其他都喜歡</t>
  </si>
  <si>
    <t>喜歡  · 環境優美</t>
  </si>
  <si>
    <t>不喜歡  · 早餐</t>
  </si>
  <si>
    <t>喜歡  · 天然美景沒得比！
不輸夏威夷的海灘！
早餐很豐盛多樣～</t>
  </si>
  <si>
    <t>喜歡  · 房間乾淨  工作人員態度佳</t>
  </si>
  <si>
    <t>喜歡  · 海景很棒！沙灘很乾淨。飯店服務人員親切有禮。</t>
  </si>
  <si>
    <t>喜歡  · 自助餐豐盛！住宿也好！</t>
  </si>
  <si>
    <t>喜歡  · 設施豐富..  早餐也不錯..
離墾丁大街也近~</t>
  </si>
  <si>
    <t>喜歡  · 好吃舒適</t>
  </si>
  <si>
    <t>喜歡  · 整體很棒
但比較貴</t>
  </si>
  <si>
    <t>喜歡  · 近沙灘，早餐特優，走路即可到墾丁大街。</t>
  </si>
  <si>
    <t>喜歡  · 飯店所有員工服務態度非常好</t>
  </si>
  <si>
    <t>喜歡  · 早餐很棒！房間舒適整潔環境很好，有自己的沙灘完全大加分，離墾丁大街也非常近。</t>
  </si>
  <si>
    <t>喜歡  · 環境優</t>
  </si>
  <si>
    <t>喜歡  · 早餐好 但房間比較潮濕 尤其是床 潮濕</t>
  </si>
  <si>
    <t>喜歡  · 早餐...食材很優.新鮮.種類多.
房間...隔音很好.沒有走廊走步聲.隔壁房間.外面喧鬧聲
有優惠或者活動再告知一聲
雖然路途有點遠值得再去住宿</t>
  </si>
  <si>
    <t>喜歡  · 飯店有專屬海難。</t>
  </si>
  <si>
    <t>喜歡  · 飯店人員服務親切，沙灘和泳池很優</t>
  </si>
  <si>
    <t>喜歡  · 有私人沙攤很棒，早餐多樣好吃</t>
  </si>
  <si>
    <t>喜歡  · 沙灘🏖️泳池服務都很贊尤其過年後去性價比很高👍</t>
  </si>
  <si>
    <t>喜歡  · 海景很美</t>
  </si>
  <si>
    <t>喜歡  · 1.員工都十分親切，走廊上照面也會問候。
2.離沙灘地點超級無敵近，相當方便！
3.離墾丁大街也不遠，步行5-10分鐘就可到達！</t>
  </si>
  <si>
    <t>喜歡  · 沙灘非常美且乾淨，入住這間飯店的唯一期待！</t>
  </si>
  <si>
    <t>喜歡  · 連續吃3天的早、晚餐，感覺變化很少</t>
  </si>
  <si>
    <t>喜歡  · 都不錯</t>
  </si>
  <si>
    <t>喜歡  · 海灘設施好，地點好</t>
  </si>
  <si>
    <t>喜歡  · 沙灘真的很棒，玩海水非常方便。
早餐選擇多，環境也舒適。
跟櫃枱服務人員反應隔壁房會在前院抽菸，可否換房間，因當日同型房間已無空房，所以沒有辦法更改，但是服務人員馬上推了台空氣清淨機來房內，感受很好～～</t>
  </si>
  <si>
    <t>喜歡  · 沙灘海景墾丁無敵，服務人員親切貼心</t>
  </si>
  <si>
    <t>喜歡  · 房間舒適，備品齊全，氣氛悠閒</t>
  </si>
  <si>
    <t>喜歡  · 飯店就在沙灘旁，玩水很方便</t>
  </si>
  <si>
    <t>喜歡  · 出去就沙灘！晚上還有寄居蟹可以看！小孩充滿驚喜！非常滿意！早晨意外拍到全景彩虹！</t>
  </si>
  <si>
    <t>喜歡  · 環境無可挑剔，設施很多，且維護的都很好，早餐好吃
飯店人員親切，
因當天遇到突發狀況導無法如期check-in，
感謝飯店人員協助處理</t>
  </si>
  <si>
    <t>喜歡  · 沙灘遊憩設施</t>
  </si>
  <si>
    <t>不喜歡  · 燈要再亮些</t>
  </si>
  <si>
    <t>喜歡  · 枕頭超級舒適，睡個好覺比什麼都來得重要～</t>
  </si>
  <si>
    <t>喜歡  · 無敵海景、乾淨的海灘，小孩玩的很開心。</t>
  </si>
  <si>
    <t>喜歡  · 海景超棒,房間很大很舒適</t>
  </si>
  <si>
    <t>喜歡  · 地點，海景，沙灘</t>
  </si>
  <si>
    <t>喜歡  · 海景優美，沙灘漫步優閑，早餐豐富多樣。</t>
  </si>
  <si>
    <t>喜歡  · 房間不大 但是公共空間不差 離墾丁大街也近 走路就可到 也有私人沙灘 不錯</t>
  </si>
  <si>
    <t>喜歡  · 床鋪舒適，海景房景致不錯</t>
  </si>
  <si>
    <t>喜歡  · 之前來時覺得一樓餐廳濕氣很重，但這次改善很多！</t>
  </si>
  <si>
    <t>喜歡  · 服務態度100分</t>
  </si>
  <si>
    <t>喜歡  · 輕鬆舒服的環境</t>
  </si>
  <si>
    <t>喜歡  · 地理位置佳 房外就是沙灘</t>
  </si>
  <si>
    <t>喜歡  · 飯店設施很豐富</t>
  </si>
  <si>
    <t>喜歡  · 館內外設施非常方便滿意，看到有小小孩入住會主動加床擋及小孩的用品</t>
  </si>
  <si>
    <t>喜歡  · 空間寬敞、潔淨。</t>
  </si>
  <si>
    <t>喜歡  · 三樓咖啡廳的陳建翔先生和林鈺寧服務暨貼心又細心。是住宿兩夜最舒服的服務。也讓爸爸和老公過了一個溫馨的生日🎂！謝謝你們。</t>
  </si>
  <si>
    <t>喜歡  · 早餐非常好，選擇多樣。
游泳池有不同深淺極適合學齡前幼兒玩耍！
池邊可租借排球、玩沙組合、浮板等，非常方便！</t>
  </si>
  <si>
    <t>喜歡  · 飯店有自己的沙灘帶小孩很方便就可以走到海邊。</t>
  </si>
  <si>
    <t>喜歡  · 離墾丁大街非常近,飯店的海灘非常美,好喜歡看出去的風景,服務人員很和善,跨年晚會很棒</t>
  </si>
  <si>
    <t>喜歡  · 跨年煙火</t>
  </si>
  <si>
    <t>喜歡  · 整體服務很多棒</t>
  </si>
  <si>
    <t>喜歡  · 1.飯店外即通往海灘，飯店用心設置躺椅、吊床、盪鞦韆等設施，享受片刻寧靜。
2.飯店步行至墾丁大街起點「墾丁森林遊樂區」旁麥當勞約5-10分鐘，若開車則只需要1-2分鐘，整體位置良好，又遠離大街的喧囂。
3.早餐與一般酒店相同，採buffet制，選項多，口味部分尚可。
4.飯店人員服務態度親切。</t>
  </si>
  <si>
    <t>喜歡  · 沙灘乾淨，服務人員親切有禮！</t>
  </si>
  <si>
    <t>喜歡  · 房間乾淨舒適，可以看到海景</t>
  </si>
  <si>
    <t>不喜歡  · 浴室螞蟻很多</t>
  </si>
  <si>
    <t>不喜歡  · 房間的USB孔沒有功能 無法充電</t>
  </si>
  <si>
    <t>不喜歡  · 早餐外圍的位置~接近落地窗~蠻熱的~邊吃早餐邊流汗~跟裡面的位置溫度差蠻多的(第2天早餐坐中間)~關於這一點~服務人員帶位時應該先告知房客~其餘的部分~大致上都不錯。</t>
  </si>
  <si>
    <t>喜歡  · 環境優美、寬敞，餐飲也很好吃。
傍晚漫步在沙灘上，欣賞美麗繽紛的晚霞和落日，是一大享受。</t>
  </si>
  <si>
    <t>喜歡  · 沙灘真的是墾丁絕無僅有的美好。寧靜，乾淨，非常放鬆。</t>
  </si>
  <si>
    <t>喜歡  · 房間還滿舒服的，設施滿好玩的</t>
  </si>
  <si>
    <t>喜歡  · 有專屬海灘</t>
  </si>
  <si>
    <t>喜歡  · 早餐很棒 是個舒適的假期!!</t>
  </si>
  <si>
    <t>喜歡  · 有帶小孩覺得很舒適，服務人員也很親切。</t>
  </si>
  <si>
    <t>喜歡  · 服務人員的態度很好</t>
  </si>
  <si>
    <t>喜歡  · 飯店內就有沙灘，海岸沙灘各式設備非常完美，小孩泳池就有三個，早餐好吃且選擇多樣，一家老小及情侶都適合，下次會再住。</t>
  </si>
  <si>
    <t>喜歡  · 環境房務整齊乾淨有禮貌 很喜歡😘</t>
  </si>
  <si>
    <t>不喜歡  · 自助晚餐和早餐的品質可再提升</t>
  </si>
  <si>
    <t>喜歡  · 服務好，早餐豐富</t>
  </si>
  <si>
    <t>喜歡  · 乾淨，SPA舒服😌</t>
  </si>
  <si>
    <t>喜歡  · 早餐與晚餐都很好吃,餐點多樣且份量多
房間離海灘很近 , 有溫水SPA池</t>
  </si>
  <si>
    <t>不喜歡  · 早餐、自助餐晚餐</t>
  </si>
  <si>
    <t>喜歡  · 地點，位置，備品很充足</t>
  </si>
  <si>
    <t>喜歡  · 海邊，隨處可使用的沖水處，可以方便的沖洗海沙</t>
  </si>
  <si>
    <t>喜歡  · 員工很有禮貌</t>
  </si>
  <si>
    <t>喜歡  · 早餐整體感覺不錯</t>
  </si>
  <si>
    <t>喜歡  · 床太軟</t>
  </si>
  <si>
    <t>不喜歡  · 洗手台排水孔內有臭味 使用時會很明顯</t>
  </si>
  <si>
    <t>喜歡  · 私人沙灘很棒</t>
  </si>
  <si>
    <t>喜歡  · 1. 離沙灘近
2. 離大街近</t>
  </si>
  <si>
    <t>喜歡  · 沙灘。</t>
  </si>
  <si>
    <t>喜歡  · 連假客滿，用餐分流控制很好，很棒的飯店管理！</t>
  </si>
  <si>
    <t>喜歡  · 沙灘、美景、非常適合渡假的酒店
有機會一定會再次入住</t>
  </si>
  <si>
    <t>喜歡  · 海灘躺椅很適合睡覺
館內很多餐廳咖啡廳可以休息
願意下次再來^ _ ^</t>
  </si>
  <si>
    <t>喜歡  · 泳池與沙灘距離住宿大樓很近，帶小小孩玩樂很方便</t>
  </si>
  <si>
    <t>喜歡  · 1.因為是訂購一泊一食，早餐在充滿陽光的窗邊用餐，看著海浪拍打沙灘真是一種療癒的享受
2.館內包括許多遊樂設施，不論是沙灘、溫水泳池、健身房----很適合待在飯店安排靜態休假的旅客</t>
  </si>
  <si>
    <t>喜歡  · 山景加大雙人床很舒服，建議住2個晚上，小孩可以玩比較久，下次會考慮住2晚。</t>
  </si>
  <si>
    <t>不喜歡  · 飯店設施還不錯
但是整體而言真的還是太貴了
晚餐早餐都普普
以這個價格飯店餐廳應該再多加強</t>
  </si>
  <si>
    <t>喜歡  · 遊樂設施</t>
  </si>
  <si>
    <t>喜歡  · 早餐非常豐盛，房間前面就是沙灘方便極了，每次來墾丁必定入住夏都～</t>
  </si>
  <si>
    <t>喜歡  · 地點環境早餐都很棒!!</t>
  </si>
  <si>
    <t>喜歡  · 餐點都很不錯，樣式也多，是入住一樓面海灘的房型，所以環境很不錯👍👍。</t>
  </si>
  <si>
    <t>喜歡  · 設施</t>
  </si>
  <si>
    <t>喜歡  · 走出後陽台，就有白沙及大海，景色優美極了。</t>
  </si>
  <si>
    <t>喜歡  · 沙灘非常的漂亮！員工也很有禮貌及熱忱，感受到滿滿的用心！中式早餐讓長輩讚不絕口！</t>
  </si>
  <si>
    <t>喜歡  · 地理位置非常好,景觀和沙灘也非常美麗,非常適合家族或帶小朋友一起前往度假.</t>
  </si>
  <si>
    <t>喜歡  · 早餐好吃，沙灘很美，飯店裏也有一些活動，妳幾乎不湧出去，停車也超方便</t>
  </si>
  <si>
    <t>喜歡  · 房間設施還不錯 早餐不錯 清潔做的不錯 地理位置不錯</t>
  </si>
  <si>
    <t>喜歡  · 餐點選擇多，但，中規中矩</t>
  </si>
  <si>
    <t>喜歡  · 早餐吃得好</t>
  </si>
  <si>
    <t>喜歡  · 整體感覺都不錯</t>
  </si>
  <si>
    <t>不喜歡  · 該重新裝潢了，服務態度應該更熱絡親切點</t>
  </si>
  <si>
    <t>喜歡  · Ok</t>
  </si>
  <si>
    <t>喜歡  · 可以讓我小孩 游泳的很開心</t>
  </si>
  <si>
    <t>喜歡  · 早餐很豐富</t>
  </si>
  <si>
    <t>喜歡  · 位置良好，無敵海景</t>
  </si>
  <si>
    <t>喜歡  · 餐點</t>
  </si>
  <si>
    <t>喜歡  · 沙灘很乾淨</t>
  </si>
  <si>
    <t>喜歡  · 有沙灘、寬敞舒適</t>
  </si>
  <si>
    <t>喜歡  · 地理位置很方便</t>
  </si>
  <si>
    <t>喜歡  · 我們是入住5樓蜜月客房, 房間及浴缸直接面海, 海景真沒話說, 早餐品質不錯, 難怪生意那麼好, 晚餐Buffet好吃又平價, 值得推~實在不需要去墾丁大街吃, 容易踩到地雷.
海灘環境好, 配著躺椅, 整個就是心情輕鬆又享受, 離海超級近距離.
櫃檯人員熱心, 餐廳人員有禮貌且僕質, 下次還會想再去住.</t>
  </si>
  <si>
    <t>不喜歡  · 与订房不符</t>
  </si>
  <si>
    <t>喜歡  · 床鋪好睡好躺，服務人員親切</t>
  </si>
  <si>
    <t>喜歡  · 早餐、晚餐選擇多樣豐富，晚餐時段還有樂團現場演唱，很有渡假氛圍!</t>
  </si>
  <si>
    <t>喜歡  · 外面有一片沙灘</t>
  </si>
  <si>
    <t>喜歡  · 超喜歡早餐，謝謝辛苦你們了，
房間廁所馬桶坐墊沒洗乾淨請留意，在房間會聞到有人抽煙的味道，整體服務人員態度親切熱心，風景美麗，下次來墾丁會再選擇夏都沙灘酒店入住，
現在單身外出用餐的人增加，單身旅遊的人也會增加，可否設計單身專案，謝謝</t>
  </si>
  <si>
    <t>喜歡  · 游泳池有不同深淺適合孩子，有自己的沙灘</t>
  </si>
  <si>
    <t>喜歡  · 早餐選擇多，還蠻不錯的!但晚餐就健康素的選擇非常有限...</t>
  </si>
  <si>
    <t>喜歡  · 美味早餐</t>
  </si>
  <si>
    <t>喜歡  · 離墾丁大街很近</t>
  </si>
  <si>
    <t>喜歡  · 離墾丁大街非常近，私人沙灘也很美，很適合渡假放鬆的地方</t>
  </si>
  <si>
    <t>不喜歡  · 房間真的有點老舊，但不是髒，尚可！</t>
  </si>
  <si>
    <t>喜歡  · 海灘～</t>
  </si>
  <si>
    <t>不喜歡  · 吃早餐時人有點多，空調是熱的，菜色還可以星樂園要收費的可是好像沒告示牌，進去玩才被告訴要收費的</t>
  </si>
  <si>
    <t>喜歡  · 靠海景的房間</t>
  </si>
  <si>
    <t>喜歡  · 早餐融合在地食材，美味豐富
無敵海景沙灘</t>
  </si>
  <si>
    <t>喜歡  · 地理位置，方便去沙灘</t>
  </si>
  <si>
    <t>喜歡  · 服務佳、態度好</t>
  </si>
  <si>
    <t>喜歡  · 1. 專屬沙灘黃昏景色超美，很多救生員服勤，安全有保障。
2. 射箭體驗非常棒。
3. 房間舒適，服務人員態度很好。
4.晚餐豐盛多樣。</t>
  </si>
  <si>
    <t>喜歡  · 幸好戶外專屬白沙沙灘很棒</t>
  </si>
  <si>
    <t>喜歡  · 沙灘、早餐、自助晚餐</t>
  </si>
  <si>
    <t>喜歡  · 房務人員服務都很好很親切！餐點也都不錯</t>
  </si>
  <si>
    <t>喜歡  · 離墾丁大街近</t>
  </si>
  <si>
    <t>喜歡  · 床很舒適，不會太軟，睡起來剛好，
事後詢問，原來是德泰的床墊
房間和餐廳就有海景，景觀沒話講</t>
  </si>
  <si>
    <t>喜歡  · 海灘、服務</t>
  </si>
  <si>
    <t>喜歡  · 服務人員態度非常好！早餐及晚餐吃的非常飽！</t>
  </si>
  <si>
    <t>喜歡  · 餐點都很好吃</t>
  </si>
  <si>
    <t>喜歡  · BBQ很讚</t>
  </si>
  <si>
    <t>喜歡  · 服務人員很親切
看到房客都會說「你好」
陌生也變得親切了！</t>
  </si>
  <si>
    <t>不喜歡  · 隔音太差</t>
  </si>
  <si>
    <t>喜歡  · 每次來都很好睡，聽著海浪聲入眠，來一定要選海景房</t>
  </si>
  <si>
    <t>喜歡  · 早餐非常好，選項很多。每位服務人員態度非常好，感覺舒服。海灘美景無敵。泳池服務可免費無限次提供烘乾的海灘巾，真的很貼心。</t>
  </si>
  <si>
    <t>喜歡  · 下雨天泳池沙灘都沒開放，兒童遊戲室就可以免費入場，小孩開心就算值得了</t>
  </si>
  <si>
    <t>喜歡  · 走出去就是沙灘，很棒👍</t>
  </si>
  <si>
    <t>喜歡  · 晚餐不錯</t>
  </si>
  <si>
    <t>喜歡  · 環境很棒</t>
  </si>
  <si>
    <t>喜歡  · 早餐好吃，床舒適</t>
  </si>
  <si>
    <t>喜歡  · 面向海邊的一樓房間 view很棒！</t>
  </si>
  <si>
    <t>喜歡  · 面向海邊，可以直接去玩水</t>
  </si>
  <si>
    <t>喜歡  · 早餐尚可，地點還不錯</t>
  </si>
  <si>
    <t>喜歡  · 設施豐富</t>
  </si>
  <si>
    <t>喜歡  · 喜歡私人沙灘🏖️</t>
  </si>
  <si>
    <t>喜歡  · 海灘近，游泳池多，房間大</t>
  </si>
  <si>
    <t>喜歡  · 早餐還不錯，晚餐也很讚，最重要就是沙灘超美，人潮不會太擁擠很棒~</t>
  </si>
  <si>
    <t>喜歡  · 泳池加沙灘，滿足了小孩。早晚餐自助式，中午在咖啡廳點個炒飯，根本不用離開飯店。</t>
  </si>
  <si>
    <t>喜歡  · 整個賓至如歸的感覺，這次房間的位置安排，謝謝飯店有聽到顧客的聲音，好棒，符合我們一家有老有小的需求，早餐也好吃，渡假村的設備與沙灘超有度假的fu，孩子們與老人家都相當開心，謝謝夏都如此的用心</t>
  </si>
  <si>
    <t>喜歡  · 住宿1樓的房間與沙灘就咫尺之間，穿越美麗的花園可以直接的踏浪踩沙，豐富的水上活動可讓旅客盡享安全的戲水，歐式自助晚餐加上戶外的BBQ燒烤美食，徐徐的海風吹拂著，仰視著無垠的星空，大口吃著鮮美的食材，一口飲盡冰涼的啤酒，累了飽了就躺就座在柔軟的草地上，這就是完全放鬆的國境之南度假。</t>
  </si>
  <si>
    <t>喜歡  · 沙灘海景浪濤，發呆亭放空</t>
  </si>
  <si>
    <t>喜歡  · 早餐不錯，服務員親切，床好睡，冷氣舒服</t>
  </si>
  <si>
    <t>不喜歡  · 房間 浴室空間太小
無邊際建議滿18歲再進入
太多小孩在亂潑水
旁邊已經設有
比無邊際泳池還大很多的兒童池
應該主動引導帶有兒童的家庭前往
尤其是戴游泳圈的</t>
  </si>
  <si>
    <t>喜歡  · 各方面都好</t>
  </si>
  <si>
    <t>喜歡  · 早餐ok</t>
  </si>
  <si>
    <t>喜歡  · 全程有人接待，海灘很美很乾淨，景色很棒</t>
  </si>
  <si>
    <t>喜歡  · 早餐精緻多變化，好吃
停車、交通皆方便、設施多元 
員工態度友善
遇到問題態度良好</t>
  </si>
  <si>
    <t>喜歡  · 沙灘和服務好</t>
  </si>
  <si>
    <t>喜歡  · 工作人員親切，泳池很多。</t>
  </si>
  <si>
    <t>喜歡  · 景觀無敵</t>
  </si>
  <si>
    <t>喜歡  · 早餐多變化！每個人員都好親切</t>
  </si>
  <si>
    <t>喜歡  · 從員工的服務態度到飯店的整潔環境餐廳的用餐經心我都很滿意</t>
  </si>
  <si>
    <t>喜歡  · 每一年暑假都要帶小孩渡假放鬆的好地方
食物好吃環境乾淨服務人員都很親切</t>
  </si>
  <si>
    <t>喜歡  · 晚餐牛肉羊排小鮑魚好吃，早餐buffet很好吃，房間舒適乾淨，還有提供嬰兒用品很方便，只要有問題飯店人員隨時回應，也處理很快，還有多種設施和活動，不需出飯店就可安排很多行程</t>
  </si>
  <si>
    <t>喜歡  · 一大早靜靜坐在陽台，看見海岸線及聽見浪的拍打聲。</t>
  </si>
  <si>
    <t>喜歡  · 海灘，可以看海看到大半夜</t>
  </si>
  <si>
    <t>喜歡  · 沙灘，泳池！</t>
  </si>
  <si>
    <t>喜歡  · 整體來說不論是地點、環境舒適度、景色等等都是很不錯喔!</t>
  </si>
  <si>
    <t>喜歡  · 地點在墾丁大街旁，優美的沙灘與足夠躺椅，泳池與飯店都很乾淨</t>
  </si>
  <si>
    <t>喜歡  · 餐點很棒</t>
  </si>
  <si>
    <t>喜歡  · 玩水方便</t>
  </si>
  <si>
    <t>喜歡  · 沙灘離房間很近，玩沙結束後直接去淋浴間沖澡，走路又可以回到房間。服務人員都相當親切。</t>
  </si>
  <si>
    <t>喜歡  · 基本年年都來住，一如既往的房間以及周邊設施，沒有什麼變化。
這次遇到的櫃檯小姐很好，有換房需求二話不說就幫我們換了，門口的接待員服務也很周到。</t>
  </si>
  <si>
    <t>不喜歡  · 房間太小了</t>
  </si>
  <si>
    <t>喜歡  · 設備貼心，乾淨舒服！</t>
  </si>
  <si>
    <t>喜歡  · 晚餐很好吃,風景很棒,沙灘很乾淨</t>
  </si>
  <si>
    <t>喜歡  · 海灘.</t>
  </si>
  <si>
    <t>喜歡  · 床很舒適好睡，員工服務很有耐心</t>
  </si>
  <si>
    <t>喜歡  · 早餐很好吃
泳池非常乾淨 服務人員親切</t>
  </si>
  <si>
    <t>喜歡  · 落地窗外無敵海灘</t>
  </si>
  <si>
    <t>喜歡  · 一望無際的私人沙灘，面海的無邊際泳池
電梯一打開就看見絕美海景，令人很放鬆
很放鬆.......喜歡飯店提供海上的體驗活動
風帆、衝浪板與獨木舟，可惜海象不佳，
只體驗到趴板卻也是很有趣美好的回憶，
下次渡假還是會優先想要入住。</t>
  </si>
  <si>
    <t>喜歡  · 沙灘，海景很美</t>
  </si>
  <si>
    <t>喜歡  · 無敵沙灘</t>
  </si>
  <si>
    <t>喜歡  · 位置地理佳</t>
  </si>
  <si>
    <t>喜歡  · 海景房的view超棒，在床上躺著就能欣賞美麗的海景，而且泳池、沙灘很乾淨！</t>
  </si>
  <si>
    <t>喜歡  · 普羅館離泳池沙灘很近很方便。早餐跟晚餐品質也很好。下次有機會會想參加導覽活動跟其他設施活動。</t>
  </si>
  <si>
    <t>喜歡  · 沙灘泳池就在旁邊</t>
  </si>
  <si>
    <t>喜歡  · 有自己的沙灘超棒，飯店內的休閒設施也都很好玩！</t>
  </si>
  <si>
    <t>喜歡  · 沙灘不用人擠人 讓人很放鬆</t>
  </si>
  <si>
    <t>喜歡  · 風景跟方便</t>
  </si>
  <si>
    <t>喜歡  · 海邊很棒!</t>
  </si>
  <si>
    <t>喜歡  · 接洽人員態度很好，尤其男性服務員更有笑容！
早餐還可以，多樣化選擇！</t>
  </si>
  <si>
    <t>喜歡  · 早餐不錯，服務也不錯，床好睡。</t>
  </si>
  <si>
    <t>喜歡  · 海灘很乾淨</t>
  </si>
  <si>
    <t>喜歡  · 早餐 不錯
環境也很好</t>
  </si>
  <si>
    <t>喜歡  · 員工服務態</t>
  </si>
  <si>
    <t>喜歡  · 浴室排水孔塞住電話請客服人員過來處理 有立即過來</t>
  </si>
  <si>
    <t>喜歡  · 房間整潔乾凈，浴室也很乾凈</t>
  </si>
  <si>
    <t>喜歡  · 早餐多樣好吃,住宿位置很棒</t>
  </si>
  <si>
    <t>喜歡  · 離大街近且又有私人海灘</t>
  </si>
  <si>
    <t>喜歡  · 打開落地窗，外面即是泳池及海灘</t>
  </si>
  <si>
    <t>喜歡  · 環境優美
乾淨</t>
  </si>
  <si>
    <t>喜歡  · 服務佳，飯店乾淨、停車方便、住宿離沙灘近</t>
  </si>
  <si>
    <t>喜歡  · 好適合帶小朋友來這裡住，飯店設施都有想到小孩，光玩飯店就覺得時間不夠用了，很棒!!</t>
  </si>
  <si>
    <t>喜歡  · 海灘乾淨，員工親切熱情有禮貌</t>
  </si>
  <si>
    <t>喜歡  · 可以從房間直接走到沙灘真的很方便</t>
  </si>
  <si>
    <t>不喜歡  · 晚餐的餐點感覺差強人意</t>
  </si>
  <si>
    <t>喜歡  · 早餐好˙˙˙兩小床併一大床˙不好睡</t>
  </si>
  <si>
    <t>喜歡  · 對於親子家庭成員們能走出後院就是沙灘的fu真的很棒喔～</t>
  </si>
  <si>
    <t>不喜歡  · 室內可以多點親自設施
建議可以改裝親子房
小朋友浴盆可以在大點</t>
  </si>
  <si>
    <t>喜歡  · 房間舒適，有沙灘和游泳池。</t>
  </si>
  <si>
    <t>喜歡  · 房外就是泳池跟沙灘</t>
  </si>
  <si>
    <t>喜歡  · 很棒的沙灘跟酒吧。</t>
  </si>
  <si>
    <t>喜歡  · 早餐很豐盛!!且墾丁大街步行就可以了!!</t>
  </si>
  <si>
    <t>喜歡  · 離海邊近 泳池跟海灘設備不錯</t>
  </si>
  <si>
    <t>喜歡  · 有自己的沙灘</t>
  </si>
  <si>
    <t>喜歡  · 早晚餐很多樣，整體住房感覺很舒服</t>
  </si>
  <si>
    <t>喜歡  · 美麗的沙灘絕對是選擇夏都沙灘酒店的首要原因，第二次入住一樓海景房，打開玻璃門走出去彷彿就置身海島度假村～聽著浪聲嗅著海風，在沙灘前有小區綠樹地可躺在吊床上～也十分享受！在館內遇見服務人員都會得到親切的問候～可見不僅是硬體設備夏都也很重視內部服務品質，很棒！</t>
  </si>
  <si>
    <t>喜歡  · 游泳池多適合小朋友.</t>
  </si>
  <si>
    <t>喜歡  · 早餐豐富好吃，夜晚的沙灘配上燈光美</t>
  </si>
  <si>
    <t>喜歡  · 服務人員態度熱心，問題都會即時處理，早餐多樣豐富，泳池沙灘方便小孩很喜歡</t>
  </si>
  <si>
    <t>喜歡  · 早晚餐很好吃</t>
  </si>
  <si>
    <t>喜歡  · 早餐豐盛，帶位有序～</t>
  </si>
  <si>
    <t>喜歡  · 海灘很舒適，泳池設備很舒適。泳池提供的設備很齊全。spa有溫水非常舒服。</t>
  </si>
  <si>
    <t>喜歡  · 房間寬敞，海灘乾淨</t>
  </si>
  <si>
    <t>喜歡  · 位置不錯 離墾丁大街近</t>
  </si>
  <si>
    <t>喜歡  · 整體環境還不錯</t>
  </si>
  <si>
    <t>喜歡  · 地理位置沙灘非常近, 員工態度也非常的好!</t>
  </si>
  <si>
    <t>喜歡  · 餐點非常豐盛!沙灘非常美麗!</t>
  </si>
  <si>
    <t>喜歡  · 看海很棒，直接到沙灘。</t>
  </si>
  <si>
    <t>喜歡  · 早餐很多選擇、海灘很大很乾淨，還有其他付費項目可以玩～小孩也很開心！帶大泳圈也有打氣的哦！</t>
  </si>
  <si>
    <t>喜歡  · 非常喜歡裡面的感覺，服務人員各個有禮貌</t>
  </si>
  <si>
    <t>不喜歡  · Booking價格比直接夏都訂步NT$500～</t>
  </si>
  <si>
    <t>喜歡  · 晚餐有現場演唱，用餐氛圍很棒，早餐豐富具多樣性。
想逛墾丁大街車程只要3分鐘，很方便。</t>
  </si>
  <si>
    <t>喜歡  · 非常棒的飯店,有自己的沙灘，早餐很棒!</t>
  </si>
  <si>
    <t>喜歡  · 服務人員態度極佳，唯餐點可再多樣化</t>
  </si>
  <si>
    <t>喜歡  · 沙灘大好！員工大都很親切。</t>
  </si>
  <si>
    <t>喜歡  · 海景很舒服</t>
  </si>
  <si>
    <t>喜歡  · 客服人員很親切，服務很好</t>
  </si>
  <si>
    <t>喜歡  · 我選的高級海景位置是在一樓，走出去就是海邊，很方便。換洗備品挺不錯的。服務也很好。</t>
  </si>
  <si>
    <t>喜歡  · 早餐豐富，但熱門時段太擁擠。</t>
  </si>
  <si>
    <t>喜歡  · 整體住宿感覺不錯很棒，員工也都很親切。</t>
  </si>
  <si>
    <t>喜歡  · 早餐好吃，房間窗戶可以直接出去很讚，還有椅子可以坐在外面，電視頻道好看，吹風機好用。</t>
  </si>
  <si>
    <t>喜歡  · 員工熱心、服務到位、無敵海景、乾淨沙灘、水上活動規劃完善、飯店除泳池外，還提供水療池</t>
  </si>
  <si>
    <t>喜歡  · 員工們的服務品質很好</t>
  </si>
  <si>
    <t>喜歡  · 1.早餐菜色很好，服務佳
2.一大床，二單人床，配合需求，讚👍
3.配合提供筷子，還有檸檬片的需求，更讚👍
所以家人們都很滿意。
謝謝🙏！</t>
  </si>
  <si>
    <t>喜歡  · 設施齊全，服務人員很好。</t>
  </si>
  <si>
    <t>喜歡  · 專屬的沙灘和海景太美了，環境維護得也好，在海邊散步遊玩很愜意。
員工個個笑容滿面，給人好心情，隨時注意旅客的需要，讓人很舒服。</t>
  </si>
  <si>
    <t>喜歡  · 墾丁夏都一直是我在台灣的首選，到了墾丁有絕對放鬆的感覺！</t>
  </si>
  <si>
    <t>喜歡  · 早餐棒！</t>
  </si>
  <si>
    <t>喜歡  · 可以</t>
  </si>
  <si>
    <t>喜歡  · 早歺好吃</t>
  </si>
  <si>
    <t>喜歡  · 漂亮的海灘</t>
  </si>
  <si>
    <t>喜歡  · 晚上的自助餐很值得一食!! 品項多又新鮮，完全物超所值!</t>
  </si>
  <si>
    <t>喜歡  · 夏都沙灘是我心中的第一名渡假地點</t>
  </si>
  <si>
    <t>喜歡  · 訂房時不知哪一個環節出錯，馬上致電總機，即刻回覆並更換房間，態度非常客氣，讓人非常愉快，我已多次入住夏都，真的讓人非常愉快，相信很快我們會再安排夏都旅遊的</t>
  </si>
  <si>
    <t>喜歡  · 靠近沙灘
員工有禮貌</t>
  </si>
  <si>
    <t>喜歡  · 早晚餐都不錯。</t>
  </si>
  <si>
    <t>喜歡  · 沙灘美麗
位置方便</t>
  </si>
  <si>
    <t>喜歡  · 整個環境很棒</t>
  </si>
  <si>
    <t>喜歡  · 地點極佳, 服務態度超好, 空間大</t>
  </si>
  <si>
    <t>喜歡  · 走出去即是沙灘，非常舒服</t>
  </si>
  <si>
    <t>喜歡  · 有私人沙灘，還有許多設備，讓人待一整天也不會無聊，餐廳的食物也很多元化也很美味</t>
  </si>
  <si>
    <t>喜歡  · 好吃 喜歡</t>
  </si>
  <si>
    <t>喜歡  · 沙灘很方便，泳池也很方便使用</t>
  </si>
  <si>
    <t>喜歡  · 我很喜歡，小孩玩到都不想回家～</t>
  </si>
  <si>
    <t>喜歡  · 戶外設施</t>
  </si>
  <si>
    <t>喜歡  · 員工都很親切</t>
  </si>
  <si>
    <t>喜歡  · 餐點多選擇</t>
  </si>
  <si>
    <t>不喜歡  · 早餐人太多，還要排隊，有冰咖啡會更好</t>
  </si>
  <si>
    <t>不喜歡  · 1.樓上半夜不斷桌椅滑動產生噪音影響睡眠，經反映櫃臺，仍未改善。2.冷氣不冷，送風噪音太大。3.房間內仍聞得到煙味，恐怕是未落實禁煙政策。</t>
  </si>
  <si>
    <t>喜歡  · 早餐很棒。東西很多不錯吃
床很舒適。泳池很棒。海灘超級棒的</t>
  </si>
  <si>
    <t>喜歡  · 早餐不錯!人員服務迅速</t>
  </si>
  <si>
    <t>不喜歡  · 蟲子很多、打掃不確實</t>
  </si>
  <si>
    <t>喜歡  · 早餐豐盛，沙灘漂亮，房間乾淨舒適。</t>
  </si>
  <si>
    <t>喜歡  · 絕佳的地點，離墾丁大街不遠。還有私人海灘，踏浪分分鐘。服務人員的態度都非常好，海灘也有排球跟玩沙工具可以免費借用，飯店的設想非常周到。早餐也很豐富，一家大小可以吃得很開心。</t>
  </si>
  <si>
    <t>不喜歡  · 什麼都好就是拖鞋很難穿，腳很痛，有改善空間</t>
  </si>
  <si>
    <t>喜歡  · 陽台出去直接到海灘，任何一角都是美景</t>
  </si>
  <si>
    <t>喜歡  · 游泳設施</t>
  </si>
  <si>
    <t>喜歡  · 早已耳聞夏都  今天第一次入住  整體印象很棒  我們還為兩點就到達飯店  她們就讓我們入住了  讓我們可以小睡片刻後在活動  由於是冬天  旅客較少  設施很少人使用  所以品質很讚  可惜的是有些水上活動未開放   早餐不錯吃!床也很舒適!訂房時晚餐卷一起買真是物超所值!</t>
  </si>
  <si>
    <t>喜歡  · 硬體設備都還不錯</t>
  </si>
  <si>
    <t>不喜歡  · 早餐稀飯太稀，沒有饅頭!一樓和二樓菜色差異太大。</t>
  </si>
  <si>
    <t>不喜歡  · 泳池須佩戴泳帽</t>
  </si>
  <si>
    <t>喜歡  · 走出去可以直接到沙灘非常舒服與方便</t>
  </si>
  <si>
    <t>喜歡  · 早餐晚餐讚👍。水療池spa👍</t>
  </si>
  <si>
    <t>喜歡  · 無敵美麗海景</t>
  </si>
  <si>
    <t>喜歡  · 服務人員服務態度很好</t>
  </si>
  <si>
    <t>喜歡  · 位置，沙灘</t>
  </si>
  <si>
    <t>喜歡  · 離沙灘近，整體都不錯</t>
  </si>
  <si>
    <t>喜歡  · 房間在1樓面海，景觀很美！</t>
  </si>
  <si>
    <t>喜歡  · 沙灘旁煙火秀</t>
  </si>
  <si>
    <t>喜歡  · 海邊很近，兒童的星樂園～小孩非常喜歡</t>
  </si>
  <si>
    <t>喜歡  · 晚餐</t>
  </si>
  <si>
    <t>喜歡  · 床很舒適，沙灘很舒服，小朋友玩得很開心，有機會還是會想帶他們住有沙灘的旅館。</t>
  </si>
  <si>
    <t>喜歡  · 早餐還不錯 沙灘絕美</t>
  </si>
  <si>
    <t>喜歡  · 美味</t>
  </si>
  <si>
    <t>喜歡  · 海灘漂亮吧</t>
  </si>
  <si>
    <t>不喜歡  · 無</t>
  </si>
  <si>
    <t>喜歡  · 有溫泉可以泡，海灘就在眼前，離墾丁大街很近不用煩腦停車問題，生日有送蛋糕喔</t>
  </si>
  <si>
    <t>喜歡  · 床很適合蹦蹦跳跳</t>
  </si>
  <si>
    <t>喜歡  · 離沙灘很近 而且是私人的所以很乾淨</t>
  </si>
  <si>
    <t>喜歡  · 沙灘無敵！</t>
  </si>
  <si>
    <t>喜歡  · 早餐及晚餐很豐富</t>
  </si>
  <si>
    <t>喜歡  · 地點方便！有私人沙灘</t>
  </si>
  <si>
    <t>喜歡  · 早餐好吃~床也好睡~但沒有浴缸~~~</t>
  </si>
  <si>
    <t>不喜歡  · SPA池有漂白劑味道</t>
  </si>
  <si>
    <t>喜歡  · 床舒適、地點佳，但沒浴缸可惜了海景</t>
  </si>
  <si>
    <t>喜歡  · 外面就是沙灘</t>
  </si>
  <si>
    <t>喜歡  · 沙灘美。房間整潔。服務人員有熱誠。讓人想再次前往放鬆渡假。</t>
  </si>
  <si>
    <t>喜歡  · 設施，環境都不錯</t>
  </si>
  <si>
    <t>喜歡  · 離墾丁大街近，約300公尺，用走的去，避免掉難停車的問題</t>
  </si>
  <si>
    <t>喜歡  · 海灘就在後院，真是棒，SPA，游泳池也不錯</t>
  </si>
  <si>
    <t>喜歡  · 優閒自在的海灘</t>
  </si>
  <si>
    <t>喜歡  · 門口服務員好，白色沙灘很棒，整體而言都可以</t>
  </si>
  <si>
    <t>喜歡  · 位置極佳，海灘很棒，景色優美，適合放空的地方</t>
  </si>
  <si>
    <t>喜歡  · 沙灘戲水看海很方便</t>
  </si>
  <si>
    <t>不喜歡  · 今年已入住二次了，當時訂房有要求要普羅館，本次住的波西米亞離餐廳太遠了，離沙灘有太大高低差</t>
  </si>
  <si>
    <t>喜歡  · 離墾丁大街超近、步行5分鐘就到了</t>
  </si>
  <si>
    <t>喜歡  · 早餐很好</t>
  </si>
  <si>
    <t>喜歡  · 溫水游泳池不錯，早餐很豐盛.</t>
  </si>
  <si>
    <t>喜歡  · 服務好
設施活動豐富
早餐好吃</t>
  </si>
  <si>
    <t>喜歡  · 海灘非常美</t>
  </si>
  <si>
    <t>喜歡  · 在海灘旁邊，餐點有特色，餐廳服務佳。</t>
  </si>
  <si>
    <t>喜歡  · 早餐超值
床舒服</t>
  </si>
  <si>
    <t>喜歡  · 泳池、沙灘、設施都非常棒，大人放鬆小孩也能玩得開心～</t>
  </si>
  <si>
    <t>喜歡  · 員工服務熱誠,沙灘超乾淨。</t>
  </si>
  <si>
    <t>喜歡  · 海灘乾淨，早餐豐富，景色優美</t>
  </si>
  <si>
    <t>喜歡  · 早餐很吃</t>
  </si>
  <si>
    <t>喜歡  · 員工累了需要多一點笑容</t>
  </si>
  <si>
    <t>喜歡  · 服務人員態度很親切，用餐有任何問題都可以即時處理。
飯店有自己的沙灘，設備用起來很舒適，非常適合帶親子同住。</t>
  </si>
  <si>
    <t>喜歡  · 早餐很豐富，親子游泳池很棒</t>
  </si>
  <si>
    <t>不喜歡  · 要熱水只能用房間快煮壺，快煮壺清潔度有疑率，希望能增加熱水飲水機。</t>
  </si>
  <si>
    <t>喜歡  · 有自己的沙灘很棒
早餐也非常豐盛
非常悠閒</t>
  </si>
  <si>
    <t>喜歡  · 服務很好，玩樂方便</t>
  </si>
  <si>
    <t>喜歡  · 超乎預期❤️
不管是設施、服務人員、沙灘、早餐都滿意到不行❤️
下一次有機會又剛好遇到優惠一定會優先考慮夏都❤️</t>
  </si>
  <si>
    <t>喜歡  · 早餐非常超乎預期的好!選擇多又美味.生日入住送的蛋糕也是精心挑選,感受到滿滿用心!</t>
  </si>
  <si>
    <t>喜歡  · 早餐豐盛樣式多且有變化， 不會每天都一成不變 ，很用心! 讚!</t>
  </si>
  <si>
    <t>喜歡  · 服務人員的態度真的很好</t>
  </si>
  <si>
    <t>喜歡  · 早餐有肉粽</t>
  </si>
  <si>
    <t>喜歡  · 無敵海景、離大街近、私人沙灘</t>
  </si>
  <si>
    <t>喜歡  · 環境很漂亮，沙灘很乾淨</t>
  </si>
  <si>
    <t>喜歡  · 自助晚餐菜色口味超棒,好吃.</t>
  </si>
  <si>
    <t>喜歡  · 餐點美味</t>
  </si>
  <si>
    <t>喜歡  · 親子度假好定點</t>
  </si>
  <si>
    <t>喜歡  · 私人沙灘。海邊泳池，SPA，等戶外設施非常實用。</t>
  </si>
  <si>
    <t>喜歡  · 房間乾淨,服務人員有熱忱</t>
  </si>
  <si>
    <t>喜歡  · 入住2樓海景房，風景很美，房間很舒適</t>
  </si>
  <si>
    <t>喜歡  · 早餐，沙灘</t>
  </si>
  <si>
    <t>喜歡  · 員工多為實習生，親切</t>
  </si>
  <si>
    <t>喜歡  · 無敵海景，有獨享沙灘</t>
  </si>
  <si>
    <t>喜歡  · 服務人員態度友善</t>
  </si>
  <si>
    <t>喜歡  · 設備不錯</t>
  </si>
  <si>
    <t>喜歡  · 住宿環境令人滿意</t>
  </si>
  <si>
    <t>喜歡  · 是度假旅館相當好，有自己的沙灘</t>
  </si>
  <si>
    <t>喜歡  · 沙灘及環境很好</t>
  </si>
  <si>
    <t>不喜歡  · 很可惜！遇到下雨天...
無法到海邊散步遊玩！</t>
  </si>
  <si>
    <t>不喜歡  · 休閒育樂區的人員態度有待加強  我的小孩約10歲 去借手轉的足球 該人員不理會她   也沒有回答她。小孩子難過的走回來。不應是這種服務</t>
  </si>
  <si>
    <t>喜歡  · 房間舒適、有自己的游泳池、自己的沙灘、可以非常放鬆心情！</t>
  </si>
  <si>
    <t>不喜歡  · 普羅館房間門的下方空隙比較大, 所以隔音比較不理想, 常會因為走廊上的聲音被干擾...</t>
  </si>
  <si>
    <t>喜歡  · 餐點多樣化, 樣樣好吃</t>
  </si>
  <si>
    <t>喜歡  · 住普羅館的好處是距離餐廳很近，自助式晚餐還不錯，泳池很多池，沙灘就在泳池旁在沙灘看夕陽很漂亮，距離墾丁大街走路10分鐘左右</t>
  </si>
  <si>
    <t>喜歡  · 早晚餐都不錯，床也很好睡</t>
  </si>
  <si>
    <t>喜歡  · 窗外是無敵海景，晚上陣陣海浪聲，一出去就是沙灘可以玩沙踏浪很棒！早餐多元很好吃！</t>
  </si>
  <si>
    <t>喜歡  · 環境很優雅，床很舒服，員工服務態度很好，晚餐很棒喔！</t>
  </si>
  <si>
    <t>喜歡  · 房間乾淨舒適, 有自己的沙灘很方便，小朋友很喜歡</t>
  </si>
  <si>
    <t>喜歡  · 房景很美很美，服務員很有禮貌，且俐落</t>
  </si>
  <si>
    <t>喜歡  · 早餐很豐盛，人員態度很親切。</t>
  </si>
  <si>
    <t>喜歡  · 床很舒適，整齊乾淨，服務人員親切又和藹。</t>
  </si>
  <si>
    <t>喜歡  · 飯店擁有私人海灘美景，面海泳池！房間舒適空間大，早餐種類多！預算夠的話是全家出遊度假的首選飯店之一。</t>
  </si>
  <si>
    <t>喜歡  · 早餐讚，住房貼心舒適</t>
  </si>
  <si>
    <t>喜歡  · 房間要出去就是沙灘的感覺⋯⋯</t>
  </si>
  <si>
    <t>喜歡  · 餐點豐富多樣好吃</t>
  </si>
  <si>
    <t>喜歡  · 設備、環境、地點都很棒
這次住第二次，很開心！
下次還是會選擇夏都</t>
  </si>
  <si>
    <t>喜歡  · 早餐豐富，環境舒適，距墾丁大街很近，走路5分鐘就到了</t>
  </si>
  <si>
    <t>喜歡  · 早餐好好吃，床舖好好睡，小孩玩得很過癮</t>
  </si>
  <si>
    <t>喜歡  · 海景很美，住得很舒服，餐點也很棒</t>
  </si>
  <si>
    <t>喜歡  · 餐點選擇眾多，泳池和海灘很方便，工作人員都很NICE有耐心，整館都非常親子親善，很棒！可惜風浪較大無法體驗sup，或許會再來一次~</t>
  </si>
  <si>
    <t>喜歡  · Nice</t>
  </si>
  <si>
    <t>喜歡  · 泳池很多孩子很喜歡；早餐很豐富</t>
  </si>
  <si>
    <t>不喜歡  · 房間冷氣設施比較老舊，冷氣強度不易操控，風量及冷度太強，直吹頭部很不舒服。</t>
  </si>
  <si>
    <t>喜歡  · 早晚餐都很棒!希望時間能嚐一點這樣才能多吃一點...哈哈哈</t>
  </si>
  <si>
    <t>喜歡  · 私人沙灘超讚泳池超讚陽台超讚服務也讚海景最讚</t>
  </si>
  <si>
    <t>喜歡  · 靠海</t>
  </si>
  <si>
    <t>喜歡  · 夏都有自己的沙灘，很方便。地點很方便，步行10分鐘可達墾丁大街。</t>
  </si>
  <si>
    <t>不喜歡  · 海景套房跟本不是我要的，還多花2000多換房間</t>
  </si>
  <si>
    <t>喜歡  · 態度</t>
  </si>
  <si>
    <t>喜歡  · 房間面海</t>
  </si>
  <si>
    <t>喜歡  · 就開窗外面就看的到沙灘</t>
  </si>
  <si>
    <t>喜歡  · 早餐-豐富多樣,口味適中
戶外-活動多樣(海上,攤上,草地),安全設備齊全
戶內-設施多樣(SAP,撞球,桌球,健身房,兒童遊戲間,泳池含有SAP設施..等)</t>
  </si>
  <si>
    <t>不喜歡  · 簡單說，五星飯店的價錢，汽車旅館的服務及設備
床單上有螞蟻在爬，床單也很髒
房間小且沒浴缸，沙灘巾的租借卡片入住前未說明要規還，一張薄薄的卡紙卡，check out時竟然要求一張要150元費用，第一次入住這種飯店</t>
  </si>
  <si>
    <t>喜歡  · 無敵海景</t>
  </si>
  <si>
    <t>喜歡  · 早晚餐都很好</t>
  </si>
  <si>
    <t>喜歡  · 可以看到海</t>
  </si>
  <si>
    <t>喜歡  · 真的擁有超級美景 美到讓人不想離開</t>
  </si>
  <si>
    <t>喜歡  · 公共設施</t>
  </si>
  <si>
    <t>喜歡  · 一走出房門就是海灘、設施也相當不錯！</t>
  </si>
  <si>
    <t>喜歡  · 飯店設施很多，水上，海邊或室內遊戲都規劃得很好。</t>
  </si>
  <si>
    <t>喜歡  · 早餐不錯,吃完馬上可以去沙灘走走很漂亮</t>
  </si>
  <si>
    <t>喜歡  · 房間離海邊沙灘很近，風景美</t>
  </si>
  <si>
    <t>不喜歡  · 螞蟻，可能房子老舊螞蟻🐜多，訂了3間都這樣，有反應，但回覆都客滿了，不會再前往</t>
  </si>
  <si>
    <t>不喜歡  · 可怕螞蟻🐜不是5-10隻罷了訂了3間，3間都是這樣，不會再前往</t>
  </si>
  <si>
    <t>喜歡  · 服務人員很好 服務態度棒</t>
  </si>
  <si>
    <t>喜歡  · 沙灘超棒</t>
  </si>
  <si>
    <t>喜歡  · 跟家人一起出遊 🤣
家人都玩的很開心 🤣🤣
期待下次的出遊，這次給我跟家人很好的回憶</t>
  </si>
  <si>
    <t>喜歡  · 食物尚可。</t>
  </si>
  <si>
    <t>喜歡  · 沙灘整理得很乾淨
早餐的樣式蠻多的</t>
  </si>
  <si>
    <t>喜歡  · 服務人員態度很和善親切</t>
  </si>
  <si>
    <t>喜歡  · 整片沙灘和優越的地理環境</t>
  </si>
  <si>
    <t>不喜歡  · 房型偏小，行李多的旅客不是很方便，當時以現金支付，承諾退刷，但時隔一個月，當筆費用還卡著我本人的信用額度，造成我日後信用卡的使用受限</t>
  </si>
  <si>
    <t>喜歡  · 會一訪再訪的地方🥰</t>
  </si>
  <si>
    <t>喜歡  · 油自己海灘，海灘上有很多屬於自己的設備。</t>
  </si>
  <si>
    <t>喜歡  · 員工親切有禮
環境清潔
餐食美味</t>
  </si>
  <si>
    <t>喜歡  · 房間落地窗外就是沙灘、服務人員很有禮貌</t>
  </si>
  <si>
    <t>不喜歡  · 同筆訂單預定2間房間被分成不同棟, 影響ㄧ家人出遊規劃，當下反應還是無效，只說是booking的問題，認了～</t>
  </si>
  <si>
    <t>喜歡  · 海景房很美～視野很開闊😄</t>
  </si>
  <si>
    <t>喜歡  · 有私人沙灘，整潔乾淨，僅有房客可以使用。</t>
  </si>
  <si>
    <t>喜歡  · 五星級沙灘！房間乾淨，早餐豐富，員工素質優良。</t>
  </si>
  <si>
    <t>喜歡  · 周遭面海的環境很棒!</t>
  </si>
  <si>
    <t>喜歡  · 海灘很美。</t>
  </si>
  <si>
    <t>喜歡  · 原本入住的波西塔諾館二樓，完全被椰子樹擋住視線；反應後換到3樓，景觀好些，但床舖生硬，床緣已感覺到彈簧的存在，非常不舒服！
晚餐在飯店內付費使用，餐點完全沒有特色，與3星級飯店差不多，每年菜色每況愈下，很糟！</t>
  </si>
  <si>
    <t>喜歡  · 離海灘近，非常方便</t>
  </si>
  <si>
    <t>喜歡  · 天氣很好風景很美沙灘也算乾淨美麗 早餐很棒選擇多樣</t>
  </si>
  <si>
    <t>喜歡  · 走出房門就是沙灘感覺很棒！服務也很好用餐都有專車接送還幫忙手娃娃車感覺服務也很棒！</t>
  </si>
  <si>
    <t>喜歡  · 有私人沙灘</t>
  </si>
  <si>
    <t>喜歡  · 早餐超讚</t>
  </si>
  <si>
    <t>喜歡  · 一入住，房間還是一樣沒變，一眼望去都是自己的海邊一樣深刻體會到療癒人心，變化就是多了新建築，而且台南也有夏都，我也好想當夏都的員工啊啊啊啊！
一點點記憶就讓我想起以前為了拼事業，成功不是不可能，而是要不要拼而已！現在的我弱了許多，也找不回來以前的我，脆弱到極點！回歸正題～～
這次不會再有十年以後才入住，時常來就能感受到自己有多麼幸福.....</t>
  </si>
  <si>
    <t>喜歡  · 房務人員很貼心</t>
  </si>
  <si>
    <t>喜歡  · 庭園造景美麗</t>
  </si>
  <si>
    <t>喜歡  · 客房大且舒適</t>
  </si>
  <si>
    <t>喜歡  · 員工服務態度很好👍</t>
  </si>
  <si>
    <t>喜歡  · 這次入住波西塔諾館的雙加大床房型，離吃早餐的地方最遠，但有接駁車可搭，但散步過去也不會太遠。海灘跟水療池都很乾淨。泳帽游泳圈玩沙用品都可以免費借。客房備有小朋友用的盥洗用品跟海灘夾腳拖，很貼心。</t>
  </si>
  <si>
    <t>不喜歡  · 嬰兒床送來是遊戲床。棉被掉羽毛。</t>
  </si>
  <si>
    <t>喜歡  · 餐點尚可 床很舒適</t>
  </si>
  <si>
    <t>喜歡  · 早餐豐盛好吃，娛樂設施也蠻多的，鄰近墾丁大街，走路6分鐘就可以到了。</t>
  </si>
  <si>
    <t>不喜歡  · 餐食部分非常差</t>
  </si>
  <si>
    <t>喜歡  · 海景房根本不是海景房 
離海岸還有一大～～～段距離
被樹擋住根本看不到海</t>
  </si>
  <si>
    <t>喜歡  · 美景</t>
  </si>
  <si>
    <t>喜歡  · 有自己的沙灘～</t>
  </si>
  <si>
    <t>不喜歡  · 餐點差
房間隔音差、有異味</t>
  </si>
  <si>
    <t>不喜歡  · 人多服務品貭變差,影響下次入住的意願</t>
  </si>
  <si>
    <t>喜歡  · 睡醒可以看海</t>
  </si>
  <si>
    <t>喜歡  · 早餐選擇很多 都還不錯吃 清潔度也非常棒</t>
  </si>
  <si>
    <t>喜歡  · 地理位置不錯，離墾丁大街近又不受大街喧鬧影響。</t>
  </si>
  <si>
    <t>喜歡  · 每次到墾丁旅遊一定是選夏都來住宿尤其是帶小朋友來墾丁住夏都住宿非常的方便不管是玩海水玩沙游泳池游泳都只要出房門就可以了，小朋友玩累了也可以直接進房間休息，不用大包小包的準備去海邊遊玩</t>
  </si>
  <si>
    <t>喜歡  · 海景很美、</t>
  </si>
  <si>
    <t>喜歡  · 海景</t>
  </si>
  <si>
    <t>喜歡  · 泳池及私人沙灘</t>
  </si>
  <si>
    <t>不喜歡  · 地板不是地毯，走起來有點廉價</t>
  </si>
  <si>
    <t>喜歡  · 位置好，沙灘維持狀況良好，整體整潔度不錯</t>
  </si>
  <si>
    <t>喜歡  · 泳池與沙灘很方便使用。</t>
  </si>
  <si>
    <t>不喜歡  · 已經變成遊覽團的飯店了，想要輕鬆渡假的考慮一下</t>
  </si>
  <si>
    <t>喜歡  · 很感謝夏都的客服，退房後返回北部才想到女兒的外套遺漏在餐廳，聯絡客服，很快的找到後便幫我們寄了回來，服務態度好，也讓人感到溫暖，謝謝你們！
住房的床很好睡，整體也很舒適，早餐跟晚餐都好吃😋</t>
  </si>
  <si>
    <t>喜歡  · 沙灘海景，人員服務，非常安靜，位置好，走路可以到大街。</t>
  </si>
  <si>
    <t>喜歡  · 地點離墾丁大街近.......</t>
  </si>
  <si>
    <t>喜歡  · 乾淨視野好</t>
  </si>
  <si>
    <t>喜歡  · 位置極佳離大街很近，且館內活動與設施很多元，即使遇到雨天也不用擔心小孩沒事做，私人沙灘與無邊際泳池很讚!!餐點也好吃~</t>
  </si>
  <si>
    <t>喜歡  · 員工服務</t>
  </si>
  <si>
    <t>不喜歡  · 沒有海景的海景房 
沒有2晚19500應該有的價值</t>
  </si>
  <si>
    <t>喜歡  · 去不膩的地方。。。</t>
  </si>
  <si>
    <t>喜歡  · 去不膩的住宿。。。</t>
  </si>
  <si>
    <t>不喜歡  · 普羅館設備太舊，不符該價格該有的水準，第一天到水量很小馬桶還沖不下去，第二天一早找人來處理才修畢，這不是一個晚上幾千元的房間，上萬一晚的房間是這種水準，太差！</t>
  </si>
  <si>
    <t>喜歡  · 海灘還不錯</t>
  </si>
  <si>
    <t>喜歡  · 私人海灘與泳池設備都非常棒</t>
  </si>
  <si>
    <t>喜歡  · 晚餐早餐很豐盛，住宿的氣氛好</t>
  </si>
  <si>
    <t>喜歡  · 房間空間很寬廣。
服務生態度很好，都會自動跟客人打招呼。
晚餐的自助餐 很好吃！</t>
  </si>
  <si>
    <t>喜歡  · 私人海灘無敵</t>
  </si>
  <si>
    <t>喜歡  · 早餐尚可，多樣可選，品質一般。房務人員極不尊重房客，房間設備離五星級飯店甚遠；娛樂設備還好。C/P值不高。</t>
  </si>
  <si>
    <t>喜歡  · Buffet 好吃</t>
  </si>
  <si>
    <t>喜歡  · 環境很好</t>
  </si>
  <si>
    <t>喜歡  · 員工服務一極棒，戶外活動很多，很好玩</t>
  </si>
  <si>
    <t>喜歡  · 沙灘、美食、服務</t>
  </si>
  <si>
    <t>喜歡  · 地點優，沙灘、泳池、兒童設施的工作人員都很親切跟專業，餐廳跟打掃人員都會微笑打招呼、門口的接送及接待也很有禮</t>
  </si>
  <si>
    <t>喜歡  · 交通方便</t>
  </si>
  <si>
    <t>喜歡  · Buffet餐點豐富不錯，晚上還有現場樂團演奏，房後直通沙灘，夜晚聽海品酒真的很棒。</t>
  </si>
  <si>
    <t>喜歡  · Booking的價格真的貴到誇張</t>
  </si>
  <si>
    <t>喜歡  · 早餐很棒 地點在墾丁大街旁也很棒  海景更棒</t>
  </si>
  <si>
    <t>喜歡  · 沙灘玩水後可以直接回房洗澡</t>
  </si>
  <si>
    <t>喜歡  · 海景美與沙灘</t>
  </si>
  <si>
    <t>喜歡  · 很愉快又舒服的旅行</t>
  </si>
  <si>
    <t>喜歡  · 早餐還不錯
有自己的沙攤想逛時出門就到
適合慵懶放鬆心情</t>
  </si>
  <si>
    <t>喜歡  · 距離上次入住大約已經五六年前了 這次入住體驗較上次進步非常許多
尤其是餐飲服務的人員更令人驚艷
不管顧客再怎麼多問題他們都可以以客戶優先服務的標準來讓客戶滿意
同時也令我們這次入住的體驗非常滿意
加上美麗的沙灘及多樣化的海上體驗活動令我們在住宿期間過得非常充實又愉快
這座美麗的沙灘酒館令人完全不想離開</t>
  </si>
  <si>
    <t>喜歡  · 飯店外的設施很棒
服務人員很專業 很積極</t>
  </si>
  <si>
    <t>喜歡  · 夏都整體而言環境非常棒，玩水設施很充足，也有安全海域提供救生衣，小朋友玩水非常安全，距離恆春跟墾丁大街也很近，第1天入住的時候因為房間比較偏遠，希望酒店能換房，但因為滿房無法及時更換，第2天酒店也迅速換了一間房給我們，位置很棒，視野也很好，非常好的服務。
夏都的早餐很多樣化，小朋友都很愛，用餐環境也很寬敞。</t>
  </si>
  <si>
    <t>喜歡  · 環境乾淨</t>
  </si>
  <si>
    <t>喜歡  · 飯店旁就是海灘，不用再開車出去人擠人</t>
  </si>
  <si>
    <t>不喜歡  · 我幾乎每年都會住夏都,這次覺得早餐跟以前比有退步情形,吃到一半還停電
房間設施已舊,也無維護及更新
櫃台工作人員很形式化,遇到問題也沒積極處理,直接丟回給客人
我覺得以夏都號稱5星酒店,也收費5星,應該要多再加強硬體及軟體的部份</t>
  </si>
  <si>
    <t>喜歡  · 地點絕佳，早餐、晚餐都沒得挑剔。</t>
  </si>
  <si>
    <t>喜歡  · 離沙灘近，有救生員及救生衣提供，安全性佳，泳池不錯，整體飯店遊樂設施佳。地中海餐廳cp值高，愛琴海早餐因住客人數多，服務員不足品質需加強</t>
  </si>
  <si>
    <t>喜歡  · 得天獨厚的獨立海外灘，戶外設施及保育植物，放鬆身心的海邊風景！</t>
  </si>
  <si>
    <t>喜歡  · 無敵诲景</t>
  </si>
  <si>
    <t>喜歡  · 無敵海景很棒</t>
  </si>
  <si>
    <t>不喜歡  · 早餐居然跳電
熱爆
咖啡☕️飲料都無法喝
也沒什麼餐點可食</t>
  </si>
  <si>
    <t>不喜歡  · 如果沒有專用沙灘和美麗風景，打死都不會來住，員工服務態度極差，跩得要死。</t>
  </si>
  <si>
    <t>喜歡  · 大人小孩都能好好度假休閒</t>
  </si>
  <si>
    <t>不喜歡  · 房間，衛生間太舊，該重新升級了</t>
  </si>
  <si>
    <t>喜歡  · 早餐精緻好吃。晚餐價格不貴。房間景觀很棒</t>
  </si>
  <si>
    <t>不喜歡  · 格局有夠小，比汽車旅館還不如，不值＄10200/晚。
自助早晚餐也沒有豐富跟美味。</t>
  </si>
  <si>
    <t>喜歡  · 今年第四次入住夏都，從淡季到旺季，房客越來越多，但是服務的品質絲毫不馬虎。
這次是第一次入住波西雅諾館，離餐廳跟泳池服務處都比較遠，不過當作散步其實還好；
最喜歡的設施依舊是海灘跟泳池，第一次參加泳池舉辦的活動，非常有趣；
早餐樣式跟之前都相同，豐盛而且補充得很快。</t>
  </si>
  <si>
    <t>喜歡  · 1.美麗的私人海灘
2.便利的地理位置
3.豐富的水上活動</t>
  </si>
  <si>
    <t>喜歡  · 很棒的一間飯店，給了我們愉快的假期10分</t>
  </si>
  <si>
    <t>喜歡  · 服務人員十分親切、飯店設施齊全、離墾丁大街很近，餐點十分多樣好吃，房間算不上特別大但是整潔舒適，已經光臨第二次了。</t>
  </si>
  <si>
    <t>喜歡  · 都挺好的</t>
  </si>
  <si>
    <t>喜歡  · 飯店就在沙灘前，想玩水的一出房門就是泳池或海灘；想放鬆曬太陽的，有躺椅有吊床；想吹冷氣的留在房間，全家出遊很適合。</t>
  </si>
  <si>
    <t>喜歡  · 風景很棒，設施也不錯，私人沙灘還有付救生衣</t>
  </si>
  <si>
    <t>喜歡  · 車鑰匙放在保管箱忘了拿，3天後才想起，打電話給夏都的工作人員，隔天就收到了，而且包裝精美，服務做得真好！</t>
  </si>
  <si>
    <t>喜歡  · 住宿與海灘</t>
  </si>
  <si>
    <t>喜歡  · 設施很棒</t>
  </si>
  <si>
    <t>喜歡  · 離沙灘、游泳池很近，夏都的沙灘很不錯👍</t>
  </si>
  <si>
    <t>喜歡  · 海邊超美景色無敵</t>
  </si>
  <si>
    <t>不喜歡  · 房間的燈光可以再亮一點會更好</t>
  </si>
  <si>
    <t>喜歡  · 整個氛圍⋯服務人員親切⋯住宿環境、設備、綠化都讓人好放鬆好悠閒好享受喔！❤️，夏都沙灘酒店🏖️真的是很美很棒的飯店⋯飯店環境可以看出工作人員很用心的維護！所以只要去墾丁放鬆一定選擇夏都沙灘酒店</t>
  </si>
  <si>
    <t>喜歡  · 房間走出去就是沙灘和海景
成人游泳池很寬敞，能直接眺望大海
早餐和晚餐都很好吃
從飯店到墾丁大街只要五分鐘，地點很方便</t>
  </si>
  <si>
    <t>喜歡  · 早餐,泳池,海灘,服務人員態度很親切,及位置離墾丁夜市很近</t>
  </si>
  <si>
    <t>喜歡  · 很喜歡一樓的房間，陽台直通沙灘，夏都的私人沙灘品質很好，人不會太多！且有戶外泳池ＳＰＡ！跟相關的海上活動，不需要在南灣跟人擠來擠去，是很棒的體驗！</t>
  </si>
  <si>
    <t>喜歡  · 我們住的是一樓海景家庭房，房間很大，小孩都可以在裡面跑了，外面走廊有製冰機，而且館內還有自助洗衣的地方，這真的很方便，每個服務員都很有禮貌的打招呼，大人跟小孩都玩到捨不得回家，已經開始計劃下次到夏都的旅程了😁</t>
  </si>
  <si>
    <t>不喜歡  · 櫃臺人員態度明顯不好，也不耐煩
杯子不乾淨</t>
  </si>
  <si>
    <t>不喜歡  · 訂了海景房，卻變成泳池樹景，景觀完全被擋住了，房間也是小不拉嘰，早知道住一般特色民宿就好，設施一般般，餐點尚可！6000塊可以住特色民宿兩晚，不會再來囉！</t>
  </si>
  <si>
    <t>喜歡  · 玩沙灘、海水很方便</t>
  </si>
  <si>
    <t>喜歡  · 早餐選擇性多，主要是飯店自己擁有一片乾淨的沙灘！</t>
  </si>
  <si>
    <t>喜歡  · 美麗海景、私人沙灘、泳池、足夠的臥室空間，而且距離墾丁大街非常近！</t>
  </si>
  <si>
    <t>喜歡  · 海灘方便……</t>
  </si>
  <si>
    <t>喜歡  · 早餐OK.地點也OK</t>
  </si>
  <si>
    <t>喜歡  · 超棒的海灘</t>
  </si>
  <si>
    <t>喜歡  · 環境優美，靠海的房間很舒服，晚上還能聽到海浪的拍打聲，有很多讓小孩消耗體力的地方，也有大人可以休閒的場地，早餐的選擇性很豐富，晚上餐廳也有駐唱的人員，還會想去度假</t>
  </si>
  <si>
    <t>喜歡  · 飯店雖然舊了，整體上還蠻乾淨的</t>
  </si>
  <si>
    <t>喜歡  · 獨立沙灘不錯</t>
  </si>
  <si>
    <t>喜歡  · 位置很好，離大街不遠，房間整潔乾淨，SPA很舒服，泳池乾淨，員工親切👍</t>
  </si>
  <si>
    <t>喜歡  · 很放鬆</t>
  </si>
  <si>
    <t>喜歡  · 乾淨舒服
餐點好吃新鮮</t>
  </si>
  <si>
    <t>不喜歡  · CP值不高</t>
  </si>
  <si>
    <t>喜歡  · 自助早餐算是豐盛的~還不錯!!
一人份四百台幣也算值得~</t>
  </si>
  <si>
    <t>喜歡  · 讓人感到愉快的服務態度</t>
  </si>
  <si>
    <t>喜歡  · 貼心的提供小娃澡盆</t>
  </si>
  <si>
    <t>喜歡  · 戶外露台走出去就是沙灘了！真的很舒服</t>
  </si>
  <si>
    <t>喜歡  · 沙灘泳池非常乾淨</t>
  </si>
  <si>
    <t>喜歡  · 沙灘泳池很乾淨</t>
  </si>
  <si>
    <t>喜歡  · 一切都很美好，沙灘乾淨！</t>
  </si>
  <si>
    <t>不喜歡  · 1.訂房時，網站尚未標示入住館別
入住登記時，來回車上奔波，感覺很差。
2.進房後，地上還有未乾的水痕，讓人以為是漏水，很令人傻眼。
3.浴室的白色大浴巾有大面積的黑點，讓人感到不衛生。</t>
  </si>
  <si>
    <t>喜歡  · 就是讚……</t>
  </si>
  <si>
    <t>不喜歡  · 房間的地板有些沙子.床太軟</t>
  </si>
  <si>
    <t>不喜歡  · 飯店很美會想待在戶外，但戶外座椅實在太少，這點很可惜</t>
  </si>
  <si>
    <t>喜歡  · 服務非常棒，沙灘超美，孩子玩的很開心🥳</t>
  </si>
  <si>
    <t>喜歡  · 擁有飯店私有的沙灘</t>
  </si>
  <si>
    <t>喜歡  · 家庭旅遊，情侶，單身一人都能在這渡過美好的假期</t>
  </si>
  <si>
    <t>不喜歡  · 早餐不好吃，房間太小</t>
  </si>
  <si>
    <t>喜歡  · 員工超nice</t>
  </si>
  <si>
    <t>喜歡  · 無敵海景、沙灘。蜜月套房很舒適且浴缸可兩人一起泡澡，讚。
服務人員很熱情。</t>
  </si>
  <si>
    <t>喜歡  · 第一次入住一月份，訂房有附早餐，所以覺得很棒，早餐很好吃</t>
  </si>
  <si>
    <t>喜歡  · 這麼多年來第一次入住夏都，果然有它歷久不衰的道理，私人沙灘無敵海景就能打趴其他飯店，一整天都躺在沙灘上的發呆亭都不會膩，這次入住普羅館一樓海景家庭房，房間雖然已有年頭，但維持的還不錯，從陽台可以直接走下沙灘區方便玩耍，從飯店步行至墾丁大街也不遠，自助早餐也還不錯，渡假氣氛滿點，下次一定還去住</t>
  </si>
  <si>
    <t>喜歡  · 氣氛佳適合渡假
早餐自助吧很美味
房間一開門就是沙灘很有感覺</t>
  </si>
  <si>
    <t>喜歡  · 海景房，獨立陽台加上私人海灘，睡前聽聽浪濤，睡醒看看大海，設施多機能好，下次一定再來！</t>
  </si>
  <si>
    <t>喜歡  · 住宿地點還不錯</t>
  </si>
  <si>
    <t>喜歡  · 泳池區與兒童遊戲區服務人員親切有禮貌</t>
  </si>
  <si>
    <t>喜歡  · 公共設備、位置</t>
  </si>
  <si>
    <t>不喜歡  · 整間房間都是廁所異味</t>
  </si>
  <si>
    <t>喜歡  · 墾丁的淨土，私人沙灘照顧的很好很美，讓我看到墾丁的價值，工作人員也很友善，房型舊了點，但飯店設備已經彌補全部了</t>
  </si>
  <si>
    <t>喜歡  · 員工服務態度佳，後面有可自由進出的沙灘。</t>
  </si>
  <si>
    <t>喜歡  · 只有風景好、環境好</t>
  </si>
  <si>
    <t>喜歡  · 從入住時櫃台的服務就讓我很滿意，泳池旁櫃台的帥哥也非常的親切友善，笑容滿面，也謝謝幫我女友擦藥的救生員妹妹，很熱心有耐心的幫忙清潔傷口，給他們1000000個讚，謝謝你們的服務，感謝你們的熱忱，下次一定會再來!!</t>
  </si>
  <si>
    <t>喜歡  · 非常好的住宿經驗，很少來墾丁，這次家庭出遊選擇夏都果然很正確：服務人員非常親切，海灘、各種休閒設施都很好；房間內部舒適度很夠，衛浴設備及衛生備品都很好；早餐品項眾多，味道也都很好。</t>
  </si>
  <si>
    <t>喜歡  · 有獨立沙灘真好</t>
  </si>
  <si>
    <t>喜歡  · 鄰近海灘</t>
  </si>
  <si>
    <t>喜歡  · 大海跟沙灘</t>
  </si>
  <si>
    <t>喜歡  · 沙灘很好</t>
  </si>
  <si>
    <t>不喜歡  · 房間超小，員工服務差</t>
  </si>
  <si>
    <t>喜歡  · 裡面設施豐富，沙灘乾淨。</t>
  </si>
  <si>
    <t>喜歡  · 離墾丁大街很近 海灘沙岸乾淨 美麗
夜景也很美</t>
  </si>
  <si>
    <t>喜歡  · 很棒 到墾丁大街或各風景點也近
海灘很乾淨！</t>
  </si>
  <si>
    <t>喜歡  · 有私人海灘。</t>
  </si>
  <si>
    <t>喜歡  · 喜歡沙灘跟泳池很棒
期待你們更好</t>
  </si>
  <si>
    <t>喜歡  · 風景與設備非常迷人，很有度假感</t>
  </si>
  <si>
    <t>喜歡  · 美麗的景和很好的服務及舒適的床</t>
  </si>
  <si>
    <t>喜歡  · check  in不方便</t>
  </si>
  <si>
    <t>喜歡  · 走出來就有戶外陽台跟沙灘，很舒服.</t>
  </si>
  <si>
    <t>喜歡  · 沙灘舒適維護佳 員工服務好</t>
  </si>
  <si>
    <t>喜歡  · 海邊風景不錯</t>
  </si>
  <si>
    <t>喜歡  · 有沙灘很不錯</t>
  </si>
  <si>
    <t>喜歡  · 沙灘很棒，晚餐很棒</t>
  </si>
  <si>
    <t>喜歡  · 每次來墾丁必住首選！早餐好吃！玩樂方便！</t>
  </si>
  <si>
    <t>喜歡  · 靠近海灘
餐飲好吃
服務到位</t>
  </si>
  <si>
    <t>不喜歡  · 服務越來越差，留言給的建議也都沒回應，衣服忘了拿也沒主動通知、雖然有寄回、但跟之前服務差好多、cp值越來越差</t>
  </si>
  <si>
    <t>喜歡  · 海景房間的view很舒壓,沙灘很適合帶小朋友入住</t>
  </si>
  <si>
    <t>喜歡  · 整體下來，覺得物超所值（環境、餐點、午茶、放監、人員等等），很開心，值得再去
有優惠可再通知</t>
  </si>
  <si>
    <t>喜歡  · 服務真的非常好，從櫃檯接待到接駁，下午茶都棒極了!</t>
  </si>
  <si>
    <t>喜歡  · 沒有滿意的地方</t>
  </si>
  <si>
    <t>喜歡  · 海景房型整體感很舒適,飯店內的設施很多適合一整天待在裡頭放空</t>
  </si>
  <si>
    <t>喜歡  · 沙灘很乾淨，是孩子的玩樂天堂</t>
  </si>
  <si>
    <t>喜歡  · 很棒</t>
  </si>
  <si>
    <t>喜歡  · 整體設備很完善，大海、沙灘、陽光</t>
  </si>
  <si>
    <t>喜歡  · 床舒服，沙灘散步  玩沙好好玩、風景很棒，公用設施很多，餐點豐盛。值得再來住的好地方。</t>
  </si>
  <si>
    <t>喜歡  · 只有風景和沙灘是好的。</t>
  </si>
  <si>
    <t>喜歡  · 到沙灘非常方便</t>
  </si>
  <si>
    <t>喜歡  · 海景房的view很棒, 氣密窗的隔音效果很好, 浴室很大</t>
  </si>
  <si>
    <t>不喜歡  · 桌子和床上都有螞蟻</t>
  </si>
  <si>
    <t>喜歡  · 海景，舒適的客房，親切的服務人員，好吃的早餐...</t>
  </si>
  <si>
    <t>喜歡  · 裡面有很多設施及遊戲可以使用，去夏都可以不必安排行程，直接在飯店裡玩就可以了～頂多晚上用走的去墾丁大街逛夜市，還有海邊有躺椅、吊床超棒的，整個下午都可以待在海邊發呆😆</t>
  </si>
  <si>
    <t>喜歡  · 海灘陽光沙灘</t>
  </si>
  <si>
    <t>不喜歡  · 餐飲不優，房間也小，退房沒有服務人員幫忙上行李</t>
  </si>
  <si>
    <t>喜歡  · 床好睡，有獨立的沙灘和海，很放鬆</t>
  </si>
  <si>
    <t>不喜歡  · 覺得海景房沒有標示清楚房間位置，導致即使是海景房但是在車道旁邊而且外面還有一個舞台根本擋住海景，覺得非常不符合那樣的價格，令人非常失望，那樣的價位可以住到更好的，依這樣不會想推薦別人。</t>
  </si>
  <si>
    <t>不喜歡  · 房間隔音極差,一早八九點可在自己房內聽到別間的morning call與外面房客走路聲與孩子哭鬧聲,
五星級的飯店應該能夠有更好的隔音設施才對,否則有愧於這個價位的住房,除此之外,一切都很符合我們的要求</t>
  </si>
  <si>
    <t>喜歡  · 小孩最愛海灘，傍晚跟退房前都要去玩一下沙，～床讓我睡的很舒服，整體上都感覺不錯</t>
  </si>
  <si>
    <t>喜歡  · SPA水療池很棒
晚餐很棒</t>
  </si>
  <si>
    <t>喜歡  · 水療池跟泳池很漂亮乾淨</t>
  </si>
  <si>
    <t>喜歡  · 兒童戶外玩水區，更換浴巾人員親切。
地理位置極好。</t>
  </si>
  <si>
    <t>喜歡  · 住宿整潔</t>
  </si>
  <si>
    <t>喜歡  · 到海灘跟大街方便，早晚餐多樣不錯。</t>
  </si>
  <si>
    <t>喜歡  · 墾丁慢遊，可以一直窩在夏都的沙灘，聽海聲、看海浪、玩堆沙，好好在這裡放鬆，很乾淨的沙灘以及很親切的服務人員，很棒的一個旅程。還有 早餐 很令人推薦喔。</t>
  </si>
  <si>
    <t>不喜歡  · 覺得飯店應該要好好維護一下了....
泳池旁的木頭都翹起來，赤腳很危險
陽台也是.....
食物也馬馬虎虎</t>
  </si>
  <si>
    <t>喜歡  · 早餐豐富....沙灘酒店的救生員很多很安全</t>
  </si>
  <si>
    <t>不喜歡  · 窗簾很髒（客房1212號）碰到窗簾馬上要洗手了感覺很惡心.</t>
  </si>
  <si>
    <t>不喜歡  · 住在2060房噪音很大無法入眠</t>
  </si>
  <si>
    <t>不喜歡  · 櫃台人員 講話速度快 沒有笑容 沒有親切感 
早晚餐菜色差 用餐人數多還要排隊</t>
  </si>
  <si>
    <t>喜歡  · 沙灘的景色很美</t>
  </si>
  <si>
    <t>喜歡  · 環境整潔，服務品質</t>
  </si>
  <si>
    <t>喜歡  · 服務貼心</t>
  </si>
  <si>
    <t>喜歡  · 很有峇里島的感覺，整天待在飯店裡也不會無聊，ㄧ整個個很放鬆很悠閒，就連小寶貝們都玩到不想離開了😍😍</t>
  </si>
  <si>
    <t>不喜歡  · 服務態度</t>
  </si>
  <si>
    <t>不喜歡  · 吃自助餐想要多一點土魠魚塊不想要麵也不行
難道你要我浪費食物點了不吃麵嗎
下了車沒有人幫忙拿行李跟我們說到普羅館沒位子開回來服務人員就消失了就這樣讓我們行李拿上拿下
前台服務人員什麼都沒介紹，旁邊的介紹一堆不曉得是不是沒訓練好，很多活動要預約都沒被告知，完全沒玩到
房間晚上漏水完全沒睡好</t>
  </si>
  <si>
    <t>不喜歡  · 吹風機風量小！會咬頭髮！</t>
  </si>
  <si>
    <t>不喜歡  · 下次會再來住</t>
  </si>
  <si>
    <t>喜歡  · 1. 蜜月套房的海景跟泡湯體驗很好
2. 飯店有自己的沙灘，且配備兩名救生員管理，並在白天時段有提供水上活動教學
3. 晚餐 buffet 口味滿適合台灣人，雖然沒有部落客上 po 的螃蟹，但牛排跟蝦子都很新鮮好吃</t>
  </si>
  <si>
    <t>不喜歡  · 1. 此等級的飯店，客房空間小到令人驚奇。
2. 主打一樓房型外面就是沙灘，真相是沙灘還在很遠處，根本廣告不實。</t>
  </si>
  <si>
    <t>喜歡  · 房間乾淨、餐飲好吃又平價、飯店有自己的泳池、沙灘及海上活動。</t>
  </si>
  <si>
    <t>喜歡  · 泳池很棒
泳池提供很多東西</t>
  </si>
  <si>
    <t>喜歡  · 整體住宿環境都很好</t>
  </si>
  <si>
    <t>喜歡  · 有私人沙滩</t>
  </si>
  <si>
    <t>不喜歡  · 隔音、餐點</t>
  </si>
  <si>
    <t>喜歡  · 服務品質很棒</t>
  </si>
  <si>
    <t>喜歡  · 風景不錯</t>
  </si>
  <si>
    <t>不喜歡  · 本來要住宿之前有訂愛琴海西餐廳的時間跟位子到了現場還是要排隊也跟櫃檯說我們有先訂位了櫃檯服務員也說也是要排隊，我就想說那我幹嘛要先訂位啊～這樣有點不能接受</t>
  </si>
  <si>
    <t>喜歡  · 早餐很好吃，晚餐尚可！
如果有帶隊去觀賞星星🌟更好</t>
  </si>
  <si>
    <t>喜歡  · 離海灘很近，隔音還可以，枕頭有兩種硬度可選，早餐豐盛</t>
  </si>
  <si>
    <t>喜歡  · 來好幾次了   每次都覺得棒</t>
  </si>
  <si>
    <t>喜歡  · 餐點都很不錯</t>
  </si>
  <si>
    <t>不喜歡  · 之前住過4次服務很周到，餐點都很豐富，這次去感覺服務和餐點落差很大。</t>
  </si>
  <si>
    <t>喜歡  · 夏都
明年我還要去
放鬆的南國</t>
  </si>
  <si>
    <t>喜歡  · 鄰近海灘，房間陽台走出去馬上就到沙灘了！</t>
  </si>
  <si>
    <t>不喜歡  · 無政府補助一千元。</t>
  </si>
  <si>
    <t>喜歡  · 禮貌、態度佳</t>
  </si>
  <si>
    <t>喜歡  · 床很舒適餐點非常美味價格不高，最愛西式餐點部分，員工服務也很親切！</t>
  </si>
  <si>
    <t>喜歡  · 環境很美，沙灘很浪漫，服務人員非常有禮貌～</t>
  </si>
  <si>
    <t>喜歡  · 遊樂設施，房間設備，游泳沙灘玩樂都超棒，距離墾丁大街也很近。</t>
  </si>
  <si>
    <t>喜歡  · 工作人員親切的打招呼！下雨天也有雨具貼心提供！時時刻刻貼心服務！真的超讚的！</t>
  </si>
  <si>
    <t>喜歡  · 地點好，玩沙玩水一次解決</t>
  </si>
  <si>
    <t>喜歡  · 早晚餐都不錯</t>
  </si>
  <si>
    <t>喜歡  · 房間走出去就是海灘，服務人員很熱情，很適合度假放鬆的好地方</t>
  </si>
  <si>
    <t>不喜歡  · 在這裡訂房並沒有比較便宜。
而且去到該處有上當的感覺，在此訂的海景房竟然是二樓，窗外還看到餐廳面對。
我們的VOLVO60 車放在停車場車窗竟然被擊破，本飯店治安太差，事後飯店不聞問，很冷漠。很糟糕的飯店服務。不會再來。並將狀況廣為告知其他消費者。</t>
  </si>
  <si>
    <t>喜歡  · 服務生親切有禮面帶笑容主動打招呼</t>
  </si>
  <si>
    <t>喜歡  · 沙灘風景</t>
  </si>
  <si>
    <t>喜歡  · 海邊沙灘導覽很棒，泳池人員很親切</t>
  </si>
  <si>
    <t>喜歡  · 服務態度好，處理事項快
飯店位置跟整個設備都很好</t>
  </si>
  <si>
    <t>不喜歡  · 沒有</t>
  </si>
  <si>
    <t>喜歡  · 豐盛的早餐  超乎預期
員工都非常的熱情及很有耐心的回覆所有的問題</t>
  </si>
  <si>
    <t>喜歡  · 住宿環境不因歲月而有改變，服務人員個個都是笑臉迎人，親切的問候，值得再回住宿的好飯店！</t>
  </si>
  <si>
    <t>喜歡  · 已經多次入住 ~很優秀的夏都，擁有自己的沙灘  在飯店裡一整天也不無聊</t>
  </si>
  <si>
    <t>喜歡  · 環境、床舒服</t>
  </si>
  <si>
    <t>喜歡  · 在旅館內就可以玩得很開心</t>
  </si>
  <si>
    <t>喜歡  · 位置絕佳，墾丁唯一在沙灘邊的五星酒店。</t>
  </si>
  <si>
    <t>喜歡  · 我們住海景家庭房一樓 走下來就是沙灘 旁邊是泳池</t>
  </si>
  <si>
    <t>喜歡  · 地点很好，戏水设施良好</t>
  </si>
  <si>
    <t>喜歡  · 忘記補送的伴手禮，還再三通話確認，堅持寄送到府👍🏻</t>
  </si>
  <si>
    <t>不喜歡  · 普羅館真的該翻新了</t>
  </si>
  <si>
    <t>喜歡  · 硬體軟體的設備很棒，小朋友很開心</t>
  </si>
  <si>
    <t>不喜歡  · 請房務整理房間,都不來整理</t>
  </si>
  <si>
    <t>不喜歡  · 整個房間老舊，房間備品簡陋，床單毛巾泛黃且有濃濃的藥水味，隔天清潔打掃也極簡單，床沒有重鋪，地板沒有擦乾淨。服務人員呆若木雞，看到住宿的賓客都視若無睹，沒有飯店大廳應有的接待禮儀。實在沒有號稱的五星級水準！</t>
  </si>
  <si>
    <t>喜歡  · 雖然價格不親民，相對高標準服務，住的很舒適</t>
  </si>
  <si>
    <t>喜歡  · 住進來不想出門</t>
  </si>
  <si>
    <t>喜歡  · 員工有禮貌，親切</t>
  </si>
  <si>
    <t>喜歡  · 自助式餐點樣式多</t>
  </si>
  <si>
    <t>喜歡  · 衛浴備品充足，很喜歡沐浴乳的味道
接待人員態度佳</t>
  </si>
  <si>
    <t>喜歡  · 乾淨 方便</t>
  </si>
  <si>
    <t>喜歡  · 床鋪很舒適用</t>
  </si>
  <si>
    <t>喜歡  · 海灘及床很棒</t>
  </si>
  <si>
    <t>喜歡  · 都很愉快！</t>
  </si>
  <si>
    <t>不喜歡  · 房間空調的清潔浴室淋浴間的大小淋浴間犀利康大部分都發霉房間整體的裝潢需要改進</t>
  </si>
  <si>
    <t>喜歡  · 早餐一般般</t>
  </si>
  <si>
    <t>喜歡  · 早餐豐盛選擇多，這一次之旅物超所值，下次還會再去</t>
  </si>
  <si>
    <t>喜歡  · 地理位置佳，沙灘很美</t>
  </si>
  <si>
    <t>喜歡  · 海灘乾淨適合小朋友玩耍,
晚餐Buffet 還可以</t>
  </si>
  <si>
    <t>喜歡  · 有海灘，而且海灘乾淨</t>
  </si>
  <si>
    <t>喜歡  · 完美的假期從夏都開始</t>
  </si>
  <si>
    <t>喜歡  · 早餐、晚餐都超棒，房間超乾淨的，品質好得沒話說，放鬆的好地方</t>
  </si>
  <si>
    <t>喜歡  · 乾淨度</t>
  </si>
  <si>
    <t>喜歡  · 咖啡可以更好！</t>
  </si>
  <si>
    <t>喜歡  · 海灘的景色，泳池的設施，豐盛的早餐，舒適的房間</t>
  </si>
  <si>
    <t>喜歡  · 風景很棒</t>
  </si>
  <si>
    <t>不喜歡  · 房間老舊，房間門要用力才關的起來，廁所淋浴門也壞了無法關。</t>
  </si>
  <si>
    <t>喜歡  · 房間比上次大很多</t>
  </si>
  <si>
    <t>喜歡  · 餐廳有駐唱歌手，吃飯有優美的歌聲環繞超讚…</t>
  </si>
  <si>
    <t>不喜歡  · 因為是Booking訂房（訂房組說的）……縱使是父親百日想改期……也不予融通……更扯的是……如果要改期……居然叫我再去印訃聞或是再請死亡證明……才可以申請看看……只是改期……不是退訂……有那麼嚴重嗎？既然要和訂房網配合……就請不要刁難客人……還說如果是直接跟飯店訂的，就可以改……如果是訂房網就不行改……除非有證明……真的很無言……</t>
  </si>
  <si>
    <t>喜歡  · 早餐晚餐都很優秀⋯員工也都很友善⋯下次一定在入住</t>
  </si>
  <si>
    <t>喜歡  · 很滿意，很適合親子旅遊</t>
  </si>
  <si>
    <t>喜歡  · 設施多樣，地點不錯</t>
  </si>
  <si>
    <t>喜歡  · 這沙灘實在是太棒了！夜訪沙蟹的解說員很有熱誠!</t>
  </si>
  <si>
    <t>喜歡  · 晚餐好豐盛！</t>
  </si>
  <si>
    <t>喜歡  · 房間夠大，員工親切</t>
  </si>
  <si>
    <t>不喜歡  · 今天在辦理退房時，小姐要跟我們多收錢，我們感覺不對，自己把房號登記錯了，都當做自己沒有錯意思。</t>
  </si>
  <si>
    <t>喜歡  · 飯店空間很大，服務人員態度很熱情。</t>
  </si>
  <si>
    <t>喜歡  · 早餐好</t>
  </si>
  <si>
    <t>喜歡  · 美麗的一切～</t>
  </si>
  <si>
    <t>喜歡  · 很棒的飯店，值得再次造訪</t>
  </si>
  <si>
    <t>喜歡  · 房間陽台走出去就是泳池與沙灘，超方便的👍🏻</t>
  </si>
  <si>
    <t>喜歡  · 遊樂及玩水設施很好</t>
  </si>
  <si>
    <t>喜歡  · 海邊</t>
  </si>
  <si>
    <t>喜歡  · 軟很軟 舒適好睡</t>
  </si>
  <si>
    <t>喜歡  · 房務抓準時間整理房間，快速又整齊。</t>
  </si>
  <si>
    <t>不喜歡  · 普羅館老舊已經開始露水</t>
  </si>
  <si>
    <t>喜歡  · 服務態度與乾淨沙灘</t>
  </si>
  <si>
    <t>喜歡  · 早餐選項很多、沙灘非常乾淨、泳池非常乾淨、房間也很棒！</t>
  </si>
  <si>
    <t>喜歡  · 環境適合親子</t>
  </si>
  <si>
    <t>喜歡  · 早餐歐姆蛋沒熟</t>
  </si>
  <si>
    <t>喜歡  · 沙灘環境單純，只有入住旅客可以使用，小朋友安全性更有保障</t>
  </si>
  <si>
    <t>喜歡  · 遊樂設施多</t>
  </si>
  <si>
    <t>喜歡  · 泳池沙灘海天一色，救生員很多讓父母也安心，海灘上的躺椅以及椰子樹令人放鬆，海灘乾淨舒服進駐了就不想再上墾丁大街了</t>
  </si>
  <si>
    <t>喜歡  · 整體舒適度</t>
  </si>
  <si>
    <t>喜歡  · 180度美麗沙灘
夜晚星空點點
服務細緻 餐點好吃</t>
  </si>
  <si>
    <t>喜歡  · 私人沙灘🏖️真的很優秀，不用人擠人，游泳池也讓孩子玩到不肯休息。真的很適合親子同遊</t>
  </si>
  <si>
    <t>喜歡  · 有私人沙灘，泳池，可以玩一整天，餐點也好吃</t>
  </si>
  <si>
    <t>喜歡  · 人員親切,餐點好吃,服務滿分,設施棒棒</t>
  </si>
  <si>
    <t>喜歡  · 整體都很讚</t>
  </si>
  <si>
    <t>喜歡  · 服務人員很親切讓人覺得舒服，房間很大很明亮，走出去就是海灘了，帆船體驗船長很幽默，在墾丁大街買的食物還可以到酒吧吃，一切都非常好
除了房間出現壁虎這種不可抗因素，不過服務人員很快來幫我們換被套</t>
  </si>
  <si>
    <t>喜歡  · 緊鄰沙灘，離國家公園、墾丁大街、後壁湖等景點都近。</t>
  </si>
  <si>
    <t>喜歡  · 要找墾丁大街附近的住宿住夏都沙灘飯店就對了。離大街走路三分鐘，飯店外就是沙灘，下午傍晚可以盡情享受飯店設施及海灘玩水放鬆，晚上走去大街享用小吃非常方便；天氣好的話，晚上看得到星星外，入睡時有海浪聲伴隨著真的很棒。</t>
  </si>
  <si>
    <t>喜歡  · 都很好 沒有缺點</t>
  </si>
  <si>
    <t>喜歡  · 整體很棒</t>
  </si>
  <si>
    <t>喜歡  · 早餐平常,住宿地點很好</t>
  </si>
  <si>
    <t>喜歡  · 海攤</t>
  </si>
  <si>
    <t>不喜歡  · 早餐的價格貴、又沒有品質
住宿一F要爬樓梯到二F且為家庭房更沒有電梯，老人家不便。
吃早餐及晚餐還要搭乘接駁車到另一棟大樓非常不便</t>
  </si>
  <si>
    <t>喜歡  · 平日價格便宜
地理位置很棒，到墾丁大街走路即可，員工親切貼心！
設施齊全，真的會想每天待在這～～</t>
  </si>
  <si>
    <t>喜歡  · 餐廳櫃檯服務親切，沙灘小屋服務也不錯，沙灘乾淨舒適，泳池乾淨有定時清潔</t>
  </si>
  <si>
    <t>喜歡  · 面海景的環境，下樓直達沙灘</t>
  </si>
  <si>
    <t>喜歡  · 設備 員工</t>
  </si>
  <si>
    <t>喜歡  · 好，喜歡</t>
  </si>
  <si>
    <t>喜歡  · 很貼心，房間還備有沙灘鞋及防水背包供旅客使用</t>
  </si>
  <si>
    <t>喜歡  · 飯店設施很令人滿意，沙灘很美，泳池也很大適合小孩子玩</t>
  </si>
  <si>
    <t>喜歡  · 有海灘不錯</t>
  </si>
  <si>
    <t>喜歡  · 沙灘、玩水</t>
  </si>
  <si>
    <t>喜歡  · 乾淨的沙灘</t>
  </si>
  <si>
    <t>喜歡  · 從一下車就感受到完美的服務態度</t>
  </si>
  <si>
    <t>喜歡  · 晚餐buffet 價格合理實在。入住大門第一線員工起到離開所有工作人員表現非常優異！</t>
  </si>
  <si>
    <t>喜歡  · 會依房客的需求給與配合，蠻多工作人員都很有禮貌也很和悅都會主動問好，讓人覺得在飯店心情也能很開心。沙灘，泳池連接近距離的房間，這是對有小孩的父母是一件非常棒的事情。也因為這樣的喜歡才會連續幾年都帶小孩去玩。真的很棒，加油</t>
  </si>
  <si>
    <t>喜歡  · 應有盡有吃玩睡通包很棒</t>
  </si>
  <si>
    <t>喜歡  · 地理位置，工作人員都非常貼心</t>
  </si>
  <si>
    <t>喜歡  · 救生員的敬職與專業讓我非常深刻！我是0426-0428入住1238房，0427日早上10點多在泳池游泳，5歲小孩手中浮板滑出去，我沒留神到，當小孩發出第一聲「啊」的時候，女救生員(綁個髮髻)已經從岸上穿過我身邊到池裡把他拉起，整個動作一氣呵成，滿滿感謝與讚嘆～</t>
  </si>
  <si>
    <t>喜歡  · 去沙灘不用過馬路，維護的不錯，乾淨</t>
  </si>
  <si>
    <t>喜歡  · 早晚餐都很美味可口</t>
  </si>
  <si>
    <t>喜歡  · 風景美不勝收</t>
  </si>
  <si>
    <t>喜歡  · 海灘維護很好</t>
  </si>
  <si>
    <t>喜歡  · 夏都已經進步很多了 早餐晚餐滿好的 每天都有做變化 good!
所有服務人員 包含櫃檯 房務人員等等服務主動性強而且態度超棒 
夏都對於人員管理與訓練的確做得非常好 這部分絕對5顆星！ 
下次絕對是墾丁第一首選</t>
  </si>
  <si>
    <t>喜歡  · 離墾丁大街近，有自己的海灘</t>
  </si>
  <si>
    <t>喜歡  · 引導的服務員很親切</t>
  </si>
  <si>
    <t>喜歡  · 離海灘及泳池近</t>
  </si>
  <si>
    <t>喜歡  · Dinner</t>
  </si>
  <si>
    <t>不喜歡  · All</t>
  </si>
  <si>
    <t>喜歡  · 早餐不錯，有獨立的沙灘泳池等設備，臨近墾丁大街，到附近景點很方便。</t>
  </si>
  <si>
    <t>不喜歡  · 服務人員慌慌張張，有4/6春吶活動而停止游池設施，booking網頁上沒有任何說明，是夏都問題，還是booking???有的房客價格包含春吶活動所以可使用設施，我們卻完全不知道，差別待遇，非常不愉快。基本上，以後不再booking上訂了。</t>
  </si>
  <si>
    <t>喜歡  · 早,晚餐,,,都很優,,,,</t>
  </si>
  <si>
    <t>不喜歡  · 隔音設備不足，樓上房客移動聲音太吵，隔壁房客活動也都聽得一清二楚，有點困擾，不過一出房門就是沙灘很不錯</t>
  </si>
  <si>
    <t>喜歡  · 聽海的聲音,一大片沙灘</t>
  </si>
  <si>
    <t>喜歡  · 很放鬆，孩子很開心。飯店很貼心，還為我們準備床圍及嬰兒澡盆</t>
  </si>
  <si>
    <t>喜歡  · 沙灘超美，地點方便，服務很好，非常適合渡假。
餐點也都非常美味。</t>
  </si>
  <si>
    <t>喜歡  · Buffet 真是太棒了，一定要去吃.
設施也蠻多的，不過老婆懷孕，都沒去用..
有自己的海灘與救生員，可安心遊玩</t>
  </si>
  <si>
    <t>喜歡  · 住宿的地點跟位置很好，整體環境整理的非常好。館內服務人員服務態度很好，非常熱心。</t>
  </si>
  <si>
    <t>喜歡  · 早餐很豐富  飯店很棒</t>
  </si>
  <si>
    <t>喜歡  · 有私人沙灘，飯店附設設施豐富，還會再來</t>
  </si>
  <si>
    <t>喜歡  · 不舒適</t>
  </si>
  <si>
    <t>喜歡  · 沙灘真的很乾淨！</t>
  </si>
  <si>
    <t>喜歡  · 早晚餐都很棒</t>
  </si>
  <si>
    <t>喜歡  · 飯店的整個營造氣氛有讓人家放鬆的feel</t>
  </si>
  <si>
    <t>不喜歡  · 預約水上活動從一月前一路問到現場問都不説明白如何才會訂到，結果真的沒訂到</t>
  </si>
  <si>
    <t>喜歡  · 因沙灘只有房客才能進入所以很乾淨也不會吵雜，另有額外加送墾丁國家公園的門票。</t>
  </si>
  <si>
    <t>喜歡  · 員工都很熱情的打招呼，小心孩也會貼心的準備用物👍</t>
  </si>
  <si>
    <t>喜歡  · 從房間就可以看到海，海景沙灘超棒</t>
  </si>
  <si>
    <t>喜歡  · 地點不錯👍</t>
  </si>
  <si>
    <t>喜歡  · 早餐很豐盛、四週環淨很乾淨</t>
  </si>
  <si>
    <t>喜歡  · 飯店有自己的海灘很棒</t>
  </si>
  <si>
    <t>喜歡  · 環境乾淨、貝殼沙灘和海非常療癒</t>
  </si>
  <si>
    <t>喜歡  · 服務人員很親切、有禮貌，值得加許！👍會再次入住！</t>
  </si>
  <si>
    <t>喜歡  · 美麗的沙灘，舒適的房間</t>
  </si>
  <si>
    <t>喜歡  · 具大街比較近</t>
  </si>
  <si>
    <t>喜歡  · 身處舒適又溫馨的渡假飯店內，又能與家人在館內享受放鬆活動，是美好時光！！</t>
  </si>
  <si>
    <t>喜歡  · 舒適床墊 
海景房視野優 
飯店海灘環境優美 
早晚餐好吃選擇多又便宜 
冬季有溫水SPA池真貼心</t>
  </si>
  <si>
    <t>喜歡  · 員工很親切，願意提供及時幫助。也附有早晚餐，算是一泊二食。</t>
  </si>
  <si>
    <t>喜歡  · 我們訂的是海景家庭房 所以走出去就是沙灘海景 很棒....但風很大 有點可惜</t>
  </si>
  <si>
    <t>喜歡  · 床不錯睡，走路就到墾丁大街不錯！</t>
  </si>
  <si>
    <t>喜歡  · 客服人員都很nice，發現缺少了3張晚餐折價券，反應後立即補發給我們，讓我們當場決定在飯店裡的餐廳用晚餐，並擁有了一個味覺、視覺與聽覺三重享受的完美晚餐。</t>
  </si>
  <si>
    <t>喜歡  · 非常親子友善熱愛戶外玩水的設施</t>
  </si>
  <si>
    <t>喜歡  · 睡覺可以聽到海浪的聲音</t>
  </si>
  <si>
    <t>喜歡  · 飯店的設施讓孩子可以玩一整天</t>
  </si>
  <si>
    <t>不喜歡  · 房間坪數很小；天花版很低；這樣的價格；實在CP值很低，賣的點是沙灘；但是建築物本身就沒有讓人很放鬆對感覺；房間設備就像商旅一樣；比起附近星級飯店真的是我最不推薦的飯店</t>
  </si>
  <si>
    <t>喜歡  · 風景很好，靠近海灘很方便舒適</t>
  </si>
  <si>
    <t>喜歡  · 服務人員非常貼心</t>
  </si>
  <si>
    <t>喜歡  · 房間就在沙攤旁，很適合放空幾天，館內設施選擇多，星樂園遊戲場為小朋友提供很棒的放電地方，入口處還備有小點心很貼心。</t>
  </si>
  <si>
    <t>喜歡  · 裝潢新穎，設備齊全。備品給得大方。</t>
  </si>
  <si>
    <t>喜歡  · 有海灘，有泳池，有夜市（就是貴了點），小孩子玩的很開心，房內舒適度非常好，一躺就睡著了</t>
  </si>
  <si>
    <t>喜歡  · 早餐為自助式，選擇超多，超乎預期！</t>
  </si>
  <si>
    <t>喜歡  · 浴室內如有ㄧ張椅子，可以使敬老者，方便坐著洗澡，是最好的。謝謝。</t>
  </si>
  <si>
    <t>喜歡  · 休閒設施和景色環境</t>
  </si>
  <si>
    <t>喜歡  · 早餐好吃。房間舒適</t>
  </si>
  <si>
    <t>喜歡  · 室內的公共設施</t>
  </si>
  <si>
    <t>不喜歡  · 房間的隔音非常不好遊憩設施也很少!!!</t>
  </si>
  <si>
    <t>喜歡  · 喜歡你們的海灘 與員工親切的問候</t>
  </si>
  <si>
    <t>喜歡  · 地理位置不錯，沙灘</t>
  </si>
  <si>
    <t>不喜歡  · 第二天上午11點房務人員未按電鈴直接開門要進房間(退房時間是12點，且未辦理退房)</t>
  </si>
  <si>
    <t>不喜歡  · 房型太小，嬰兒床不是遊戲床</t>
  </si>
  <si>
    <t>喜歡  · 有自己的沙灘很棒，可以從入住到退房都不用離開飯店。</t>
  </si>
  <si>
    <t>喜歡  · 早餐還可以</t>
  </si>
  <si>
    <t>喜歡  · 私人海灘</t>
  </si>
  <si>
    <t>不喜歡  · 入住當日至沙灘散步，走上沖洗區時，被椰子樹葉掉落砸傷，男友頭被砸，嘴唇多處撕裂傷，本人則右手臂紅腫瘀青。
隔日早晨醒來，發現手及身上有幾個奇癢無比的小紅包，似乎被不明蟲叮咬，此趟旅行非常失望☹️</t>
  </si>
  <si>
    <t>喜歡  · 環境及設施都很完善。</t>
  </si>
  <si>
    <t>喜歡  · 素質很好</t>
  </si>
  <si>
    <t>喜歡  · 設備</t>
  </si>
  <si>
    <t>喜歡  · 完全不考量客戶需求死要錢，連生病有醫生証明都不給改期，這樣的飯店只會死賺錢，沒有同理心。</t>
  </si>
  <si>
    <t>喜歡  · 餐廳伙食不錯，人員也很親切，但是飯店本身也算老飯店了！硬體設備，遊樂設施，水上活動，必須改進，畢竟是墾丁知名渡假酒店，擁有私人沙灘無敵海景，真該好好反省改進設備，不然一晚萬元住宿費用，CP質欠缺……</t>
  </si>
  <si>
    <t>喜歡  · 非常舒適，來墾丁度假的首選飯店。</t>
  </si>
  <si>
    <t>喜歡  · 很貼心有提供澡盆及消毒鍋和床圍，對於帶寶寶出門的人來說很方便！</t>
  </si>
  <si>
    <t>喜歡  · 早餐多選擇，小孩子玩水玩沙玩得很高興，一直依依不捨還想繼續玩水
入住當天風比較大，所以沒辦法下海灘玩水
因為時間有限，所以沒辦法使用全部的設施，
離墾丁大街也很近，走路3-5分鐘就到了，非常划算的行程</t>
  </si>
  <si>
    <t>不喜歡  · 一切都很美好</t>
  </si>
  <si>
    <t>喜歡  · 設備跟服務</t>
  </si>
  <si>
    <t>喜歡  · 服務很不錯</t>
  </si>
  <si>
    <t>喜歡  · 沙灘，泳池</t>
  </si>
  <si>
    <t>不喜歡  · 我覺得超透了，海景房的房價也不便宜，但整房間都是會咬人的那種螞蟻，床背板的裝潢原木板一目了然，我不會再去了</t>
  </si>
  <si>
    <t>不喜歡  · 訂雙人床房型.入住時雙人房型客滿.被改成兩小床房型</t>
  </si>
  <si>
    <t>不喜歡  · 整體CP值不像以前有那個價值了</t>
  </si>
  <si>
    <t>喜歡  · 房間好小好貴</t>
  </si>
  <si>
    <t>不喜歡  · 冷氣有點吵  馬桶沒有免治  說了要一張大床 結果也是兩張單人床合併  凹巢讓人睡得不舒適  晚餐 早餐 人滿為患  感覺不舒服  旅客應該分開餐廳用餐</t>
  </si>
  <si>
    <t>喜歡  · 小孩入住，飯店會貼心送上兒童盥洗用具，小夾腳拖以及小椅子，女兒的驚喜表情讓旅遊更美好。</t>
  </si>
  <si>
    <t>喜歡  · 酒店客房環境整潔乾淨，沙灘海景很棒👍</t>
  </si>
  <si>
    <t>不喜歡  · 下雨  便利雨ㄧ大家都亂丟，應該放一個折疊大垃垃桶，回收雨衣，或是建一座橋通過去，第一次遇到去墾丁還連下2天大雨，還穿雨衣，褲子都ㄕ了的ㄔ早餐</t>
  </si>
  <si>
    <t>喜歡  · 很貼心的幫我們準備嬰兒床、盥洗澡盆還有消毒鍋，真的貼心滿分💯</t>
  </si>
  <si>
    <t>不喜歡  · 一進去門口即有人員指示哪裡辦理入住，行李可交給專門人員，及停車位置。
辦妥到隔壁館準備入住，自動門打開，完全沒有人員前來接待，櫃台上四、五位人員全部都低頭做自己的事，更沒有行李人員。
我們一群人大包小包還有小孩，加上下大雨，不是很舒適，等到我們自己上前問，也才抬起頭來回應。
回應上是沒有問題的，但就是一問一答，完全沒有主動告知電梯在哪跟餐廳等等。
前往房間的路上，經過幾位員工，詢問哪裡有雨衣或傘可借，均回答不清楚。
覺得這應該不是飯店該有的水準，糟透了！</t>
  </si>
  <si>
    <t>喜歡  · 床很舒適, 服務人員很親切, 修閒設施多樣化, 早餐好吃, 樣式很多, 換補的速度也很快, 距離墾丁大街很近, 交通方便, 景色漂亮.</t>
  </si>
  <si>
    <t>喜歡  · 服務人員親切有禮，環境相當整潔乾淨</t>
  </si>
  <si>
    <t>喜歡  · 床鋪舒服</t>
  </si>
  <si>
    <t>喜歡  · 早餐不錯，種類多，一口粽、鬆餅、各式飲品。</t>
  </si>
  <si>
    <t>喜歡  · 過了用餐時間小朋友才醒，仍讓小朋友用餐</t>
  </si>
  <si>
    <t>喜歡  · 感覺都不錯</t>
  </si>
  <si>
    <t>不喜歡  · 狂風暴雨又淹水，因為不能取消只能從台北跑去，當然下大雨是不能怪飯店，但完全沒辦法體驗飯店設施，花那麼多錢住這個飯店，就是睡了個覺吃了早餐就走了，這趟真的讓人太失望!!</t>
  </si>
  <si>
    <t>不喜歡  · 晚餐很不新鮮吃完拉肚子，浴室小成這樣有考量過高個子的人嗎</t>
  </si>
  <si>
    <t>不喜歡  · 1.連續住夏都10年 , 第一次用網路訂房 , 被安排在兒童遊戲室旁 , 非常吵
2.房間一進去灰塵多 , 鼻子過敏 , 以前不曾這樣過</t>
  </si>
  <si>
    <t>不喜歡  · 接待員不會主動協助幫忙指引房間 
行李多也不會協助幫忙
如果是行動不便者  並無看到電梯指標
需爬樓梯</t>
  </si>
  <si>
    <t>喜歡  · 一出去就可以到海灘很方便
床好睡</t>
  </si>
  <si>
    <t>不喜歡  · 感覺設施都要錢</t>
  </si>
  <si>
    <t>喜歡  · 這次為了要給生日的友人驚喜，感謝服務中心的Nan給予很大的協助！讓這次的慶生很順利。海灘很美、很舒服！</t>
  </si>
  <si>
    <t>喜歡  · 步行出去就有海攤</t>
  </si>
  <si>
    <t>喜歡  · 晚餐不錯口味很多樣化</t>
  </si>
  <si>
    <t>喜歡  · 打開陽台門窗直接走進沙灘</t>
  </si>
  <si>
    <t>喜歡  · 餐點多，中、西式都有，晚餐有分室內、室外還有現埸駐唱，接待人員親切有禮會幫忙拿行李、退房也是如此，會讓我們下次會再度光臨</t>
  </si>
  <si>
    <t>喜歡  · 位置便利</t>
  </si>
  <si>
    <t>喜歡  · 服務很好，設施齊全，海灘和泳池不錯，早餐好吃。</t>
  </si>
  <si>
    <t>喜歡  · 設施很多而且可以帶小孩去沙灘玩沙跟玩水</t>
  </si>
  <si>
    <t>不喜歡  · 早餐肉類沒幾樣</t>
  </si>
  <si>
    <t>喜歡  · 盥洗用品很齊全</t>
  </si>
  <si>
    <t>喜歡  · 第一次入住，cp值高</t>
  </si>
  <si>
    <t>喜歡  · 面海的景觀美極了</t>
  </si>
  <si>
    <t>喜歡  · 晚餐與早餐，很棒</t>
  </si>
  <si>
    <t>喜歡  · 飯店有沙灘以及多項玩水設施，很棒</t>
  </si>
  <si>
    <t>不喜歡  · 廁所跟浴室隔間對肥胖的人來說有一點太擁擠</t>
  </si>
  <si>
    <t>喜歡  · 住海景房，躺在床上就能看到海景很棒</t>
  </si>
  <si>
    <t>喜歡  · 早餐不錯，應有盡有，菜色多樣。若能有更「精緻」的餐點設計，可以更符合五星級的特色。沙灘景色很美，非常適合帶小孩住宿靠近小沙灘的房間。此次住宿的房型偏小。</t>
  </si>
  <si>
    <t>喜歡  · 滿天星斗看海</t>
  </si>
  <si>
    <t>不喜歡  · 我們在booking訂房一切無誤，飯店內部搞錯日期，都出示手機給櫃檯人員確認了，卻說是我們搞錯日期，讓我們在check in時搞烏龍，感受實在不佳。</t>
  </si>
  <si>
    <t>喜歡  · 員工都很親切
ㄧ走出飯店就是沙灘很方便</t>
  </si>
  <si>
    <t>喜歡  · 自助式</t>
  </si>
  <si>
    <t>不喜歡  · 設備有些老舊(電梯.房間內設備.電視收訊差....)</t>
  </si>
  <si>
    <t>喜歡  · 地點好,有私人沙灘</t>
  </si>
  <si>
    <t>不喜歡  · 洗澡水流量較小</t>
  </si>
  <si>
    <t>喜歡  · 服務人員親切有效率</t>
  </si>
  <si>
    <t>喜歡  · 早餐超威！
飯店服務人員都很好，笑容很多</t>
  </si>
  <si>
    <t>喜歡  · 第一天入住時，客房整潔度很好，服務人員親切</t>
  </si>
  <si>
    <t>喜歡  · 服務態度很好，給小孩很多玩樂設施</t>
  </si>
  <si>
    <t>不喜歡  · 房門隔音不太好，都可以聽到走廊上其他客人的說話聲音跟腳步聲</t>
  </si>
  <si>
    <t>喜歡  · 尖峰時段很有的料理來不及補貨。</t>
  </si>
  <si>
    <t>喜歡  · 設施很乾淨整齊</t>
  </si>
  <si>
    <t>喜歡  · 海灘品質好, 海灘視野氣勢都一流</t>
  </si>
  <si>
    <t>喜歡  · 位置、地點、海灘視野都很棒。設施普通。</t>
  </si>
  <si>
    <t>喜歡  · 設備和海灘</t>
  </si>
  <si>
    <t>喜歡  · 離泳池沙灘進，無敵海景
晚餐菜色豐富</t>
  </si>
  <si>
    <t>喜歡  · 早餐很好吃，還可以看海景
沙灘會是讓我想再次入住的原因♥️
房間整理的很乾淨就是設備有點舊了</t>
  </si>
  <si>
    <t>喜歡  · 早餐口味眾多👍</t>
  </si>
  <si>
    <t>不喜歡  · 房間隔音差，西餐廳食材不夠豐富，冰淇淋口感差</t>
  </si>
  <si>
    <t>喜歡  · 私人海灘、服務人員親切</t>
  </si>
  <si>
    <t>喜歡  · 還可以</t>
  </si>
  <si>
    <t>喜歡  · 海灘非常美！床也很好睡！整體來說都不錯。早餐菜色多樣。</t>
  </si>
  <si>
    <t>不喜歡  · 二樓排水系統很差，都會淹起來。</t>
  </si>
  <si>
    <t>喜歡  · 海灘景致</t>
  </si>
  <si>
    <t>喜歡  · 地點和餐食很好</t>
  </si>
  <si>
    <t>喜歡  · 沙灘，海灘椅，聽海的聲音，一出門口就是大海！讚嘆不已！</t>
  </si>
  <si>
    <t>喜歡  · 還算乾淨</t>
  </si>
  <si>
    <t>喜歡  · 喜歡早餐 
十分精緻可口
尤其豆漿非常順口</t>
  </si>
  <si>
    <t>喜歡  · 晚餐不錯，小孩吃的很開心。</t>
  </si>
  <si>
    <t>喜歡  · 員工服務佳，樂於協助，地點佳，擁有私人沙灘，乾淨，方便。</t>
  </si>
  <si>
    <t>喜歡  · 早餐多樣化健康好吃！環境優美、設備多樣化
可報名許多活動</t>
  </si>
  <si>
    <t>喜歡  · 飯店海邊的環境</t>
  </si>
  <si>
    <t>喜歡  · 沙灘近 飯店設施多</t>
  </si>
  <si>
    <t>喜歡  · 沙灘及飯店設施活動..射箭.獨木舟.帆船..泳池等有供應自助冰塊機</t>
  </si>
  <si>
    <t>喜歡  · 餐點好吃😋、房間舒適</t>
  </si>
  <si>
    <t>喜歡  · 海灘泳池乾淨</t>
  </si>
  <si>
    <t>喜歡  · 位置、服務都很棒。</t>
  </si>
  <si>
    <t>喜歡  · 我覺得每個服務人員都很有禮貌，會主動問候，開接駁車的弟弟好有耐心跟細心。很棒！加薪</t>
  </si>
  <si>
    <t>喜歡  · 1. 關於餐點：
夏都的早餐晚餐都是buffet，都很豐盛好吃。但因為我們這次是連住三晚，連續吃同樣的餐點還是會有點膩。因此，建議要續住的朋友們，或許可以多留時間去探索墾丁大街！另外，這次入住時，因為沒有BBQ而補償了別道焗烤的餐點，覺得有點遺憾，而且補償的餐點也不一定是自己喜歡的（個人是不喜歡有殼類的東西，而且大量的焗烤下來，會有點膩呢）
2. 關於房間：
夏都的房間非常乾淨，這次住的房型是馬貝雅一樓的家庭房，有兩張寬敞的沙發床，真的好舒適好方便！桌子空間也很多，可以放好多東西，真的是非常方便，很喜歡這些設計^^
3. 關於浴室：
浴室備品很齊全，不過洗髮、沐浴乳的罐子很硬，使用上有點不方便，而且小罐裝很容易就用完丟棄，有點不環保。
4.  海水浴場：
住一樓通往海水浴場真的很方便（這次去剛好不能直接通沙灘，好可惜QQ），除了回房間洗腳很方便，泳池附近也有很多洗腳的地方，所以玩沙時可以毫無顧忌，看著好美的海好美的沙，真是無憂無慮^^
不過清洗處的蓮蓬頭有些不方便（會亂噴），建議定時檢查與修繕。
整體來說這次的入住很愉快很輕鬆，真的有度假的感覺
是難得價位不低，卻會想要再次入住的地方，謝謝夏都的服務^^</t>
  </si>
  <si>
    <t>不喜歡  · 如果有室內泡湯的地方會更好</t>
  </si>
  <si>
    <t>喜歡  · 海灘很近</t>
  </si>
  <si>
    <t>不喜歡  · 拖鞋舒適度不佳</t>
  </si>
  <si>
    <t>喜歡  · 房務人員態度好</t>
  </si>
  <si>
    <t>喜歡  · 早餐很豐盛，中西式， 素食都有，兼顧了不同喜好的需求，地點很好，去墾丁大街很近，更棒的是，擁有美麗的沙灘海岸。</t>
  </si>
  <si>
    <t>喜歡  · 海灘真的很棒</t>
  </si>
  <si>
    <t>喜歡  · 服務佳、海灘和戲水環境</t>
  </si>
  <si>
    <t>喜歡  · 1.沙灘很棒…小孩玩沙玩水都很開心…要特別稱讚海邊巡邏人員…會盡責提醒客人…無論大人或小孩…一定要穿上救生背心才可下水…
2. 晚餐的BBQ也很好吃…只是做胡椒蝦的蝦子品質要再嚴格挑選…吃到好幾隻殼剝開…蝦肉已經軟爛…不是很新鮮</t>
  </si>
  <si>
    <t>喜歡  · 非常豐盛</t>
  </si>
  <si>
    <t>喜歡  · 早餐很不錯</t>
  </si>
  <si>
    <t>喜歡  · 風景很美</t>
  </si>
  <si>
    <t>喜歡  · 早餐好吃，床很舒適</t>
  </si>
  <si>
    <t>喜歡  · 搭配節慶有親子獨木舟體驗和包小米粽很棒孩子很喜歡，服務很好！很適合帶孩子去住宿，吃喝玩樂都不用外出</t>
  </si>
  <si>
    <t>喜歡  · 泳池很棒 海灘也很近
服務人員服務非常好 又很貼心</t>
  </si>
  <si>
    <t>喜歡  · 餐食尚可。贈送壽星四吋蛋糕，咖啡廳還提供慶生用品，倍感溫馨。</t>
  </si>
  <si>
    <t>喜歡  · 瓶裝礦泉水充足，房務人員都會補足</t>
  </si>
  <si>
    <t>喜歡  · 飯店有自己的游泳池&amp;沙灘,  讓小朋友玩起來很開心. 
早餐也很豐富又好吃.</t>
  </si>
  <si>
    <t>不喜歡  · 陽台沒有很乾淨，沙子很多，陽台上的座椅有點生銹，需要更新或整理，只有這個地方需改善，對飯店其他部分都很滿意！</t>
  </si>
  <si>
    <t>喜歡  · 早餐環境舒適，二樓客房天花板挑高，兒童泳池適合玩樂。</t>
  </si>
  <si>
    <t>喜歡  · 喜歡早餐和沙灘</t>
  </si>
  <si>
    <t>喜歡  · 3/17下午至晚間有一位馬尾的值班櫃枱人員(小姐)非常親切</t>
  </si>
  <si>
    <t>喜歡  · 沙灘很棒，設施也很豐富</t>
  </si>
  <si>
    <t>喜歡  · 沙灘 ，員工很熱情 ，活動很多很好玩，晚餐很好吃</t>
  </si>
  <si>
    <t>喜歡  · 海灘風情</t>
  </si>
  <si>
    <t>喜歡  · 早餐豐富，風景好</t>
  </si>
  <si>
    <t>喜歡  · 地點及服務</t>
  </si>
  <si>
    <t>喜歡  · 設施齊全， 孩子玩得很開心，是適合親子同行的。沙灘在旁邊，墾丁街走出去就到了，相關親子活動也很多</t>
  </si>
  <si>
    <t>喜歡  · 員工服務佳 活動設施豐富</t>
  </si>
  <si>
    <t>喜歡  · 住宿期間不免遇上一些問題，服務人員皆能立即幫忙處理</t>
  </si>
  <si>
    <t>喜歡  · 玩水設施完整  提供免費租用  服務人員和藹可親  小孩玩到不想離開...</t>
  </si>
  <si>
    <t>喜歡  · 休閒活動 很棒</t>
  </si>
  <si>
    <t>喜歡  · 地點良好 環境親善</t>
  </si>
  <si>
    <t>喜歡  · 海灘很棒，房間很乾淨</t>
  </si>
  <si>
    <t>喜歡  · 地点可以，沙灘不錯</t>
  </si>
  <si>
    <t>喜歡  · 飯店設施及員工態度都很好</t>
  </si>
  <si>
    <t>喜歡  · 後院就沙灘 海景很不錯
而且還有游泳池
餐廳早餐buffet也很棒</t>
  </si>
  <si>
    <t>喜歡  · 晚餐很棒~還有歌手唱歌好聽</t>
  </si>
  <si>
    <t>喜歡  · 早餐好吃，樣式多，房間也很乾淨。</t>
  </si>
  <si>
    <t>不喜歡  · 為何透過booking.com訂房就只能住舊館？</t>
  </si>
  <si>
    <t>喜歡  · 很適合全家旅遊,讓人身心放鬆,小孩也玩得很開心</t>
  </si>
  <si>
    <t>喜歡  · 乾淨舒服 早餐超級厲害</t>
  </si>
  <si>
    <t>喜歡  · 早餐好吃，設施很多</t>
  </si>
  <si>
    <t>不喜歡  · 以房間整體比較可以更好</t>
  </si>
  <si>
    <t>不喜歡  · 洗澡水忽冷忽熱</t>
  </si>
  <si>
    <t>喜歡  · 沙灘，但別人也有啊</t>
  </si>
  <si>
    <t>喜歡  · 晚餐海鮮很新鮮，料理美味。晚上舒適度佳。</t>
  </si>
  <si>
    <t>喜歡  · 帆船、晚餐、服務人員</t>
  </si>
  <si>
    <t>喜歡  · 一樓房間的海景、沙灘、夕陽、spa、早餐一切都很棒～</t>
  </si>
  <si>
    <t>喜歡  · 房間直接可以到沙灘很棒，人員服務很親切很熱情，謝謝服務人員們。</t>
  </si>
  <si>
    <t>喜歡  · 沙灘的整潔</t>
  </si>
  <si>
    <t>喜歡  · 沙灘很近, 離墾丁大街也是步行可以到的距離
部分員工很熱心</t>
  </si>
  <si>
    <t>喜歡  · 設施完備，環境優美，來整理度假非常放鬆😌。員工都具有專業態度，沙灘與泳池的救生員都很盡責。</t>
  </si>
  <si>
    <t>不喜歡  · 房價過高，房間設備卻老舊，性價比太差了！</t>
  </si>
  <si>
    <t>喜歡  · 住宿舒適.可以走到沙灘.房外可以坐著聊天休息</t>
  </si>
  <si>
    <t>喜歡  · 玩的設施</t>
  </si>
  <si>
    <t>喜歡  · 住宿地點離墾丁大街很近，交通算方便</t>
  </si>
  <si>
    <t>喜歡  · 房間一出去就是海攤很美</t>
  </si>
  <si>
    <t>不喜歡  · 房間的插座太少</t>
  </si>
  <si>
    <t>喜歡  · 服務人員態度佳</t>
  </si>
  <si>
    <t>不喜歡  · 設施陳舊，房間非常普通</t>
  </si>
  <si>
    <t>不喜歡  · 訂的是海景房 卻看不到海
床是凹下去的 還會有聲音</t>
  </si>
  <si>
    <t>喜歡  · 菜色還不錯</t>
  </si>
  <si>
    <t>喜歡  · 泳池設施與海灘很近，餐廳很美味</t>
  </si>
  <si>
    <t>不喜歡  · 臨時變更優惠方案，
明明上午現場確認優惠方案，晚上打去訂房價錢變貴</t>
  </si>
  <si>
    <t>喜歡  · 靠海攤</t>
  </si>
  <si>
    <t>喜歡  · 鄰近沙灘，隨時可以靠近海水，真是太棒了!</t>
  </si>
  <si>
    <t>喜歡  · 方姓櫃台人員服務親切又專業</t>
  </si>
  <si>
    <t>喜歡  · 地點相當得好</t>
  </si>
  <si>
    <t>喜歡  · 員工態度親切</t>
  </si>
  <si>
    <t>喜歡  · 早餐很棒 風景很棒 房間舒適服務人員親切</t>
  </si>
  <si>
    <t>喜歡  · 適合親子家庭，很愉快的度假體驗，捨不得離開。</t>
  </si>
  <si>
    <t>喜歡  · 早餐 晚餐都很棒</t>
  </si>
  <si>
    <t>喜歡  · 本來以為夏都只有私人沙灘的view 
殊不知海灘活動也很豐富+平價
整體環境非常舒適悠閒很像在國外</t>
  </si>
  <si>
    <t>喜歡  · 設施多  有沙灘</t>
  </si>
  <si>
    <t>喜歡  · 海灘，泳池。</t>
  </si>
  <si>
    <t>喜歡  · 冬天的墾丁，氣溫舒服，人也不多，價格相對實惠</t>
  </si>
  <si>
    <t>喜歡  · 早餐還不錯</t>
  </si>
  <si>
    <t>不喜歡  · 房間真的太小了</t>
  </si>
  <si>
    <t>喜歡  · 早餐選擇性蠻多的，希望水果可以跟前一天晚上的不一樣就更完美了</t>
  </si>
  <si>
    <t>喜歡  · 離墾丁大街很近，
又有海灘，因為佔盡地利，所以可以不求進步</t>
  </si>
  <si>
    <t>喜歡  · 環境衛生優，早餐豐富好吃</t>
  </si>
  <si>
    <t>喜歡  · 沙灘無敵</t>
  </si>
  <si>
    <t>不喜歡  · 普羅館員工冷漠口氣差</t>
  </si>
  <si>
    <t>不喜歡  · 雙人床非獨立筒
地板並未打掃乾淨有沙子</t>
  </si>
  <si>
    <t>不喜歡  · 高度太矮⋯⋯滿壓迫的（住普羅館一樓
相對來說cp低⋯⋯</t>
  </si>
  <si>
    <t>喜歡  · 員工親切有禮。</t>
  </si>
  <si>
    <t>喜歡  · 服務人員態度親和，服務周到</t>
  </si>
  <si>
    <t>喜歡  · 員工都很親切熱情</t>
  </si>
  <si>
    <t>不喜歡  · 晚餐並無實質上的價值。</t>
  </si>
  <si>
    <t>喜歡  · 早餐菜色太少且西式餐點少，稱不上五星級渡假飯店！有待改進！
飯店服務人員服務品質有待訓練改善！</t>
  </si>
  <si>
    <t>喜歡  · 早餐種類與新鮮度與期待有滿大的落差
房間的燈很暗
床單並沒有整理乾淨
收費與期待不符
雖然泳池不錯
但整體覺得有點失望</t>
  </si>
  <si>
    <t>喜歡  · 沙灘很好玩</t>
  </si>
  <si>
    <t>喜歡  · 海灘很美</t>
  </si>
  <si>
    <t>喜歡  · 悠閒 視野很優 海景開窗即映入眼簾</t>
  </si>
  <si>
    <t>喜歡  · 早餐good</t>
  </si>
  <si>
    <t>喜歡  · 海灘很好</t>
  </si>
  <si>
    <t>不喜歡  · 房間小又貴，連個浴缸都沒有，一個晚上還要4_5000塊，真的是貴幹你娘的</t>
  </si>
  <si>
    <t>喜歡  · 靠近海邊，設備很乾淨</t>
  </si>
  <si>
    <t>喜歡  · 公共設備，及飯店位置</t>
  </si>
  <si>
    <t>喜歡  · 大海，沙灘，美食</t>
  </si>
  <si>
    <t>喜歡  · 距離墾丁大街很近，走路約5分鐘就能到達，沙灘很舒適，早餐豐富多樣化。</t>
  </si>
  <si>
    <t>不喜歡  · 浴室</t>
  </si>
  <si>
    <t>不喜歡  · 服務人員親切度有待加強</t>
  </si>
  <si>
    <t>喜歡  · 整體都很好</t>
  </si>
  <si>
    <t>不喜歡  · 有螞蟻
在洗手台跟床鋪上</t>
  </si>
  <si>
    <t>喜歡  · 吃的東西跟價錢完全成反比
住宿貴又沒品質</t>
  </si>
  <si>
    <t>喜歡  · 早餐好吃，風景美，服務超棒！</t>
  </si>
  <si>
    <t>喜歡  · 全部都很舒適</t>
  </si>
  <si>
    <t>喜歡  · 餐飲豐盛好吃有變化</t>
  </si>
  <si>
    <t>喜歡  · 服務態度好又環境也不錯</t>
  </si>
  <si>
    <t>喜歡  · 優質服務</t>
  </si>
  <si>
    <t>不喜歡  · 吹風機的設備可再加強</t>
  </si>
  <si>
    <t>喜歡  · Amazing location. Beautiful beach and comfortable rooms. Good value for money.</t>
  </si>
  <si>
    <t>喜歡  · Beach is awesome and the view is spectacular. Brekkie is good. I can choose what I like or what I want.  The size of the room is perfect for me, traveling alone. Even it's not like some rooms close to the beach, I can still see the beautiful ocean from the window and just walk a few steps to reach the beach.</t>
  </si>
  <si>
    <t>喜歡  · Very nice hotel on the beach where you can hear the waves. Soooo relaxing. By Taiwan standards, this is nice.  The staff was very helpful especially since we do not speak Chinese.  We have no problem using Google translate anytime, but the staff went over and beyond to take care of us and make us feel welcomed. They also helped to arrange for a taxi to pick us up from our apartment in Kaohsiung to bring us there and back. Rates are anywhere from $4400NT on up.  We split the costs with another couple that traveled with us.  We were able to use CC for all purchases as well. The beds were super comfy!! I do not do well with firm beds and their beds were not hard at all. They were just right! 👍🏼. Room service was very affordable, too!  We recommend the beef noodle soup and club sandwich, so delicious!! The breakfast buffet had alot of variety. Coming from US, i like eggs, bacon, pastries or toast for breakfast and they had it all😊.  Fyi, if you come on a Tuesday, most local restaurants are closed except Piccolo (need reservations or you get turned away😞) or Amy’s Cucina. If needed there is a McD’s across the street as well. Otherwise you can eat at the resort lunch or dinner buffet.  We were not able try them unfortunately so I do not know how they looked or tasted. But overall we had a wonderful stay!!</t>
  </si>
  <si>
    <t>喜歡  · Good for kids for playing in the water, both beach and the swimming pool. Especially, there is a private beach.</t>
  </si>
  <si>
    <t>喜歡  · we love everything. the location is good to..</t>
  </si>
  <si>
    <t>喜歡  · we like that it reach our expectation. It has so much to offer, and lastly we enjoy the facilities and the staff.</t>
  </si>
  <si>
    <t>喜歡  · Nice room with amazing views on the ocean
Great access to the beach and to Kenting town</t>
  </si>
  <si>
    <t>喜歡  · Location, staff and view</t>
  </si>
  <si>
    <t>喜歡  · Ah....yes?</t>
  </si>
  <si>
    <t>喜歡  · Clean and well maintained beach, attentive staff, food spread was fantastic and elaborate. Enjoyed every meal. Lots of variety and options. 
Kids activities were interesting and engaging</t>
  </si>
  <si>
    <t>喜歡  · Breakfast is good.  The personnel (except front desk) were nice abd polite.</t>
  </si>
  <si>
    <t>喜歡  · The beach is nice. Room is clean and comfortable. Staffs are friendly and helpful. Pool bar is great.</t>
  </si>
  <si>
    <t>喜歡  · Very good breakfast, good value and great beach.</t>
  </si>
  <si>
    <t>喜歡  · We loved the pool options, and activities for kids are fantastic. Access to the beach, or the kids playroom is awesome.</t>
  </si>
  <si>
    <t>喜歡  · Great location with beautiful beach.</t>
  </si>
  <si>
    <t>不喜歡  · Not enough chairs on the beach. No chairs at all around the pool nor any place to leave stuff when swimming</t>
  </si>
  <si>
    <t>喜歡  · Seashore</t>
  </si>
  <si>
    <t>喜歡  · The view from the bedroom is awesome, althoguh a bit pricey. We booked two rooms for 2 nights which costs us about 1500USD.</t>
  </si>
  <si>
    <t>喜歡  · GOOD</t>
  </si>
  <si>
    <t>喜歡  · Swimming pool and good facilities. Location is nearby the sea.</t>
  </si>
  <si>
    <t>喜歡  · beach</t>
  </si>
  <si>
    <t>喜歡  · Staff was attentive and accommodating. You can feel their enthusiasm and training wise seems ok. Its not actually a five star affair ala Bali or Mauritius. Five star for local tourists. Perhaps 4 star for international travelers. Overall for a seasoned traveler like myself, its is a pretty good place for kids and family</t>
  </si>
  <si>
    <t>喜歡  · Beach is beautiful and clean.
Room is cozy
Pool is excellent
Buffet is good
Location is good as well near the night market</t>
  </si>
  <si>
    <t>喜歡  · The vibes</t>
  </si>
  <si>
    <t>喜歡  · Private beach, various choices of breakfast, stone throw to night market.</t>
  </si>
  <si>
    <t>喜歡  · Great location right next to the beach and nice buffet restaurant.</t>
  </si>
  <si>
    <t>喜歡  · Staff were great.  Love the beach.</t>
  </si>
  <si>
    <t>喜歡  · Being able to walk straight out the door onto the beach is great.  Our kids really enjoyed swimming in the sea and pools, lots of other activities to amuse them.  The breakfast buffet is excellent and caters for a wide range of tastes.  Dinner buffet equally good.  Staff are great and rooms a good size and comfortable.  There’s also plenty to see around Kenting but easier to have a vehicle as the forest park, lighthouse, southern most point and aquarium are all 5 to 10k away.</t>
  </si>
  <si>
    <t>喜歡  · Everything just perfect. We had very nice stay even in a raining day.</t>
  </si>
  <si>
    <t>喜歡  · Very good, clean and food has variety of selections</t>
  </si>
  <si>
    <t>喜歡  · child can play</t>
  </si>
  <si>
    <t>喜歡  · Sand, beach</t>
  </si>
  <si>
    <t>喜歡  · good</t>
  </si>
  <si>
    <t>喜歡  · Beach facilities and access were wonderful. Pools were fun for kids.</t>
  </si>
  <si>
    <t>不喜歡  · I’ve never stay in a hotel that charge $150 NTD for ‘’towel card’’ if it’s lost. It’s a ridiculous policy. It was black out when we had breakfast. Without any explanation and compensation, we had a sweating morning. Very bad crisis management.</t>
  </si>
  <si>
    <t>喜歡  · All</t>
  </si>
  <si>
    <t>喜歡  · Location and the beach is very clean.</t>
  </si>
  <si>
    <t>喜歡  · Great location directly at a nice beach
Pools and gym available 
Some rooms are renovated</t>
  </si>
  <si>
    <t>喜歡  · The location was excellent and the view from the balcony of the beach was great.</t>
  </si>
  <si>
    <t>喜歡  · We did take away of cocktails and fried rice from bar and sat outside and enjoyed in moonlight.</t>
  </si>
  <si>
    <t>喜歡  · Good location</t>
  </si>
  <si>
    <t>喜歡  · Location right to the beach</t>
  </si>
  <si>
    <t>喜歡  · Comfortable, clean rooms, friendly staff.</t>
  </si>
  <si>
    <t>喜歡  · Very helpful and friendly staff , great room!</t>
  </si>
  <si>
    <t>喜歡  · Location, beach.</t>
  </si>
  <si>
    <t>喜歡  · This resort is right on the beach and our room was oceanfront. I booked a "hotel" through a different booking site and arrived to find a hostel. Booking was able to help me reserve a room at Chateau and it was wonderful - location, staff, room, and atmosphere were excellent! I would definitely return to this resort!</t>
  </si>
  <si>
    <t>喜歡  · Buffet is good</t>
  </si>
  <si>
    <t>喜歡  · The location is good.</t>
  </si>
  <si>
    <t>喜歡  · Location is good</t>
  </si>
  <si>
    <t>喜歡  · The beautiful view, the pool and the beach that almost connected when taking a photo.</t>
  </si>
  <si>
    <t>喜歡  · Good food, friendly staff beautiful view, comfortable room</t>
  </si>
  <si>
    <t>喜歡  · Nature. The little terrace. The sea. The spa pool and gardens</t>
  </si>
  <si>
    <t>不喜歡  · Everything was good. It's not the session 😁</t>
  </si>
  <si>
    <t>喜歡  · Spacious, clean &amp; fabulous location right on the beach. You can hear the waves as you go to sleep at night...perfect!</t>
  </si>
  <si>
    <t>喜歡  · Very nice amenities and facilities - great rooms with sea views and private porches. That said, the food was probably the least appealing food I have ever had. Dinner and breakfast buffets were not well heated and simply unappetizing even to the youngest eaters. We had much higher hopes and were sadly disappointed. That said, we loved the hotel and will be returning just not eating there again.</t>
  </si>
  <si>
    <t>喜歡  · No</t>
  </si>
  <si>
    <t>喜歡  · リゾートらしく、ホテル内で子連れでも夏は楽しめると思います。お店もいくつかあり、お茶やアイスなど簡単なもの、水着の販売や写真撮影なども良かったです。年末年始イベント、年越しライブがあり雰囲気は楽しめました</t>
  </si>
  <si>
    <t>喜歡  · Chambres spacieuses, bien équipées... le patio est un vrai plus, parfait pour accéder directement à la plage. 
Personnel très serviable, belle plage, piscine sympa... idéal pour se ressourcer en famille... Le petit-dejeuner est très bien, le diner est très varié</t>
  </si>
  <si>
    <t>喜歡  · 컨딩 따지에에 열리는 야시장이 가깝고 컨딩 국가 공원 각 스팟 여행지가 20분 이내 도착 가능 한 곳이어서 좋았어요.</t>
  </si>
  <si>
    <t>喜歡  · ビーチが目の前で、景色がとても良かった。</t>
  </si>
  <si>
    <t>喜歡  · L'emplacement, le personnel accueillant, souriant, qualité des produits proposés au petit déjeuner. Enfin un hôtel digne de ce nom.</t>
  </si>
  <si>
    <t>喜歡  · 방에서 비치가 아주잘보입니다
해수욕 하기에 아주좋아요</t>
  </si>
  <si>
    <t>喜歡  · 　海直結、温水プールも22時まで、有料キッズルーム</t>
  </si>
  <si>
    <t>喜歡  · 컨딩 대부분 호텔에 가봤는데 프라이빗 해변은 컨딩에서 최고예요.</t>
  </si>
  <si>
    <t>喜歡  · 多様なプールがあって子どもは喜ぶ。
食事はバイキングだから選択豊富で良い。
部屋に備え付けのスリッパや飲み物が無料で用意してくれた。</t>
  </si>
  <si>
    <t>喜歡  · 非常優秀的酒店！
溫泉非常純！
服務員每個都很親切貼心熱忱！</t>
  </si>
  <si>
    <t>喜歡  · 個人覺得很安靜，離新北投捷運站，圖書館，公園，溫泉博物館 很近，走路一下就可以到囉</t>
  </si>
  <si>
    <t>喜歡  · 員工親切熱誠  西餐廳餐點美味 大浴場乾淨舒適</t>
  </si>
  <si>
    <t>喜歡  · 房間、浴室設備。親切的服務人員
早餐選項不錯、續住有提供不同菜色
床非常好睡！接駁車也非常方便。</t>
  </si>
  <si>
    <t>喜歡  · 露天風呂設備非常優秀，聽說女湯的露天風呂更大更漂亮。
每整點都會有泡泡機吹泡泡模擬飄雪，晚上相當有意境。</t>
  </si>
  <si>
    <t>喜歡  · 員工友善親切、賓至如歸。
房間很大，乾淨，很多細節感受到飯店的貼心，入住經驗相當滿意。
Spa經驗非常棒！
大眾池很推薦，下雪很有氣氛！
在飯店內用餐沒有確認是否為住客，事先亦未告知住客可打9折，但事後隨即做了修正，反應迅速。
接駁車服務很好，負責的大哥親切有趣。但櫃檯協助退房接駁等待的順序很謎，好像不是依check out的順序叫名？</t>
  </si>
  <si>
    <t>喜歡  · 環境乾淨整潔</t>
  </si>
  <si>
    <t>喜歡  · 服務親切，給人並至如歸的感覺。</t>
  </si>
  <si>
    <t>喜歡  · 大眾池很好</t>
  </si>
  <si>
    <t>喜歡  · 櫃檯服務人員很親切</t>
  </si>
  <si>
    <t>喜歡  · 服務親切，設施舒適</t>
  </si>
  <si>
    <t>喜歡  · 辦理入住/房間導覽的櫃檯同仁服務還有解說非常清楚熱情非常棒</t>
  </si>
  <si>
    <t>喜歡  · 溫泉品質和清潔程度</t>
  </si>
  <si>
    <t>喜歡  · 早餐也不錯，但晚上窗戶外中庭似乎人聲清楚可見</t>
  </si>
  <si>
    <t>不喜歡  · 桌子底下有零食，
有嬰兒哭聲滿一陣子的，
睡覺時乎冷乎熱~~睡不好</t>
  </si>
  <si>
    <t>喜歡  · 地點好，房間內的浴池大。西餐廳和中餐廳的服務都非常好。</t>
  </si>
  <si>
    <t>喜歡  · 環境跟設施都不錯！</t>
  </si>
  <si>
    <t>喜歡  · 溫泉很棒，地方很安靜很放鬆，既使要到熱鬧的地方只要走5分鐘
接待櫃檯服務很好</t>
  </si>
  <si>
    <t>喜歡  · 服務超好的👍👍👍
根本是宅在家的人可以在那邊放鬆🤣🤣🤣
實在是太棒了
下次還要再來住</t>
  </si>
  <si>
    <t>喜歡  · 餐廳提供的餐點很好吃</t>
  </si>
  <si>
    <t>喜歡  · 早餐很棒    服務很好</t>
  </si>
  <si>
    <t>喜歡  · 房間很乾淨、員工很親切有禮，很好的住宿體驗!
謝謝飯店貼心準備的生日禮和佈置，剛好在連假過後入住，住客較少，餐廳的員工也非常親和友善。
整體感覺很棒很舒適，希望下次還有機會再造訪。</t>
  </si>
  <si>
    <t>喜歡  · 每個員工的服務態度真的超級親切
然後飯店有免費接駁車服務很方便 走路10分鐘就可以到市區去吃東西 
飯店內設施還可享受裸湯 泳池 健身房等設施
房內有點心飲料可免費使用 
床很舒適
整體來說可以說是不錯的住宿選擇</t>
  </si>
  <si>
    <t>喜歡  · 早點相當豐富</t>
  </si>
  <si>
    <t>喜歡  · 甜點好吃，房間細節準備周到</t>
  </si>
  <si>
    <t>喜歡  · 環境很好～～～</t>
  </si>
  <si>
    <t>喜歡  · 一個可以讓您放鬆心情的好地方</t>
  </si>
  <si>
    <t>喜歡  · 服務人員，餐點，露天溫泉池，健身房… 每項都令人非常滿意！</t>
  </si>
  <si>
    <t>喜歡  · 1.晚餐(西餐)整體菜餚很不錯。(牛小排肉質稍硬)
2.房內小點心和飲料很親民。</t>
  </si>
  <si>
    <t>喜歡  · 有溫度的酒店</t>
  </si>
  <si>
    <t>喜歡  · 員工服務態度、溫泉</t>
  </si>
  <si>
    <t>喜歡  · 櫃檯會幫忙介紹房間</t>
  </si>
  <si>
    <t>喜歡  · 房間內有免費的水果真不錯，早餐很棒。</t>
  </si>
  <si>
    <t>喜歡  · 早餐非常的美味，大眾風呂很棒，房間舒適。</t>
  </si>
  <si>
    <t>喜歡  · 早餐精緻，服務人員態度親切、專業
非常喜歡</t>
  </si>
  <si>
    <t>喜歡  · 乾淨舒適 服務態度又親切</t>
  </si>
  <si>
    <t>不喜歡  · 房間沒有特別漂亮，有點無趣
光線昏暗。
早餐食物普通</t>
  </si>
  <si>
    <t>喜歡  · 大廳設計</t>
  </si>
  <si>
    <t>不喜歡  · 房間小床很小</t>
  </si>
  <si>
    <t>喜歡  · 員工十分友善。我的腳被泳池旁的椅子（藤椅）突起物刮傷，泳池的員工立刻幫我消毒傷口並多次前來關心，且立刻把椅子移除。早餐很好吃。中式餐廳的菜餚也好吃。</t>
  </si>
  <si>
    <t>喜歡  · 櫃台人員跟西餐廳服務人員很親切, 餐點也美味</t>
  </si>
  <si>
    <t>不喜歡  · 櫃檯服務人員的專業能力和處理事情能力待加強</t>
  </si>
  <si>
    <t>喜歡  · 乾淨香香的</t>
  </si>
  <si>
    <t>喜歡  · 房間乾淨整潔，員工服務態度好</t>
  </si>
  <si>
    <t>喜歡  · 房間很舒適,露天風呂也令人放鬆</t>
  </si>
  <si>
    <t>不喜歡  · 早餐選擇了‘’養生‘’五穀粥 但配菜部份個人覺得醃製類食物過多 不符合養生條件😬</t>
  </si>
  <si>
    <t>喜歡  · 員工態度親切，設備新。</t>
  </si>
  <si>
    <t>喜歡  · 服務超級好</t>
  </si>
  <si>
    <t>喜歡  · 房間蠻大的，乾淨</t>
  </si>
  <si>
    <t>喜歡  · 櫃檯接待人員很親切</t>
  </si>
  <si>
    <t>喜歡  · 服務人員態度非常親切
大廳很有特色
房內溫泉池很大
迎賓點心水果飲料很用心</t>
  </si>
  <si>
    <t>喜歡  · Shabu shabu , hot spring</t>
  </si>
  <si>
    <t>喜歡  · Provide variety of drinks in onsen area and in room, totally satisfied.</t>
  </si>
  <si>
    <t>喜歡  · The hot spring bathtub in the room</t>
  </si>
  <si>
    <t>喜歡  · 温泉付きホテルとしてはCPは悪くない。スタッフは丁寧で外国人に対してもトレーニングされている。設備も新しく清潔。四川料理のレストランはかなりレベルが高い。無理に高いものを注文しなくても十分美味しい。</t>
  </si>
  <si>
    <t>喜歡  · 服務周到,親切
安全
有電梯到mall, 逛mall方便</t>
  </si>
  <si>
    <t>喜歡  · 舒適豪華的五星飯店</t>
  </si>
  <si>
    <t>喜歡  · 環境、房間位置</t>
  </si>
  <si>
    <t>喜歡  · 服務很不錯，早餐種類也很多，可惜這次游泳池部份設施沒開放，期待下次再來體驗。</t>
  </si>
  <si>
    <t>喜歡  · 早餐總類多樣，但人潮偏多
廁所寬敞，淋浴跟馬桶有隔間
房間蠻大的，四人房有2張椅子+小茶几，還有一個書桌跟2張書桌椅
房間安靜，不太會聽到外面的聲音
設施多樣(有泳池、溫泉、健身房、兒童遊戲區...等)
交通便利，走路可以直接到達義大outlet，還有高鐵站接駁車，
整體感覺舒適!</t>
  </si>
  <si>
    <t>喜歡  · 房間空間夠大，整潔，贈送摩天輪券。</t>
  </si>
  <si>
    <t>喜歡  · 主要是地理位置很棒，設施也還可以，
但房間普通</t>
  </si>
  <si>
    <t>喜歡  · 乾淨度不錯</t>
  </si>
  <si>
    <t>喜歡  · 房間內擺設相當溫馨，隔音效果不錯
床非常舒適</t>
  </si>
  <si>
    <t>喜歡  · 非常好的早餐</t>
  </si>
  <si>
    <t>喜歡  · 房間明亮寬敞</t>
  </si>
  <si>
    <t>喜歡  · 白天都沒什麼好逛，如果附近多個公園之類的會更好，很可惜因為限水不能玩飯店泳池！</t>
  </si>
  <si>
    <t>喜歡  · 房間主題適合親子入住，超乎預期</t>
  </si>
  <si>
    <t>不喜歡  · 沒有看到自動販賣機</t>
  </si>
  <si>
    <t>喜歡  · 早餐在其他樓層使用，引導恰當</t>
  </si>
  <si>
    <t>喜歡  · 房間明亮舒服，特別是床很好睡
枕頭偏軟，有提供不同枕頭可以使用</t>
  </si>
  <si>
    <t>喜歡  · 房間大</t>
  </si>
  <si>
    <t>喜歡  · 不夠細心</t>
  </si>
  <si>
    <t>喜歡  · 飯店設施 ，餐點都很好</t>
  </si>
  <si>
    <t>喜歡  · 跟購物商城遊樂園組成一個自己的休閒聚落，很適合全家出遊。晚餐吃了飯店的義式餐廳，水準不錯。</t>
  </si>
  <si>
    <t>喜歡  · 住宿環境舒適</t>
  </si>
  <si>
    <t>不喜歡  · 蓮蓬頭壞掉了！床太軟睡到腰痠背痛</t>
  </si>
  <si>
    <t>喜歡  · 寬敞的房間、好睡的床、房間燈光氣氛佳、商務中心下午茶</t>
  </si>
  <si>
    <t>喜歡  · 空間大，舒適
浴缸大</t>
  </si>
  <si>
    <t>喜歡  · 早餐不錯,/</t>
  </si>
  <si>
    <t>喜歡  · 床超舒服、衛浴乾濕分離、有廣大的視野</t>
  </si>
  <si>
    <t>喜歡  · 在飯店就可以玩一整天</t>
  </si>
  <si>
    <t>喜歡  · 早餐豐富度高、新鮮好吃。</t>
  </si>
  <si>
    <t>不喜歡  · 有些細節沒注意到很可惜
例如 插座有破損  衛生紙是半透明但放置不夠整齊 地毯顏色看上去不夠乾淨
枕頭打電話給客服換乳膠枕和薰衣草枕卻沒有換
泳池不適合游泳，腳會踢到地板 ，滑水道水量不夠 卡在中間因陰暗很恐怖中，水壓或許是節水關係（現在全台缺水）所以水量都很弱</t>
  </si>
  <si>
    <t>喜歡  · 早餐總類算豐富，地理位置比較偏僻，這次是自己開車過去，床偏軟剛好是我喜歡的，不用怕無裡面的outlet就很好逛可以打發時間，吃的也有。</t>
  </si>
  <si>
    <t>喜歡  · 戶外泳池、水療池乾淨
小孩玩的很開心
房間簡單舒適，整體滿意</t>
  </si>
  <si>
    <t>喜歡  · 餐點豐富可口(早晚餐都是）</t>
  </si>
  <si>
    <t>不喜歡  · 早餐的菜色比以前來時差很多。</t>
  </si>
  <si>
    <t>不喜歡  · 被子有菸味</t>
  </si>
  <si>
    <t>喜歡  · 床很好睡，書桌大椅子好坐，在房間辦公很舒服，早餐選擇多樣，員工親切熱情，co值頗高的飯店。</t>
  </si>
  <si>
    <t>喜歡  · 方便逛街,適合上班族假日放鬆地點</t>
  </si>
  <si>
    <t>喜歡  · 早餐 讚</t>
  </si>
  <si>
    <t>喜歡  · 提供的樂齡服務，讓家裡老人家甚為滿意。
早餐選擇超級豐富，令人感到驚豔。</t>
  </si>
  <si>
    <t>喜歡  · 房間大，浴室空間也很大，早餐也很多樣，有兒童遊樂區</t>
  </si>
  <si>
    <t>喜歡  · 會想再次光臨……</t>
  </si>
  <si>
    <t>不喜歡  · 五星級飯店卻沒有免治馬桶～
接駁車等候時間有點久！</t>
  </si>
  <si>
    <t>喜歡  · 床鋪十方舒適，光線恰當。</t>
  </si>
  <si>
    <t>喜歡  · 早餐選擇性多
近距離看摩天輪很棒</t>
  </si>
  <si>
    <t>喜歡  · 早餐豐富, 但因防疫之故, 有分成上下兩場, 必須掌握時間才不會吃得太倉促!!  水療設備超棒, 可以玩很久!!</t>
  </si>
  <si>
    <t>喜歡  · Cp值高</t>
  </si>
  <si>
    <t>喜歡  · 大廳美輪美奐，整體造景沒話說尤其夜間打燈更漂亮。
娛樂設施非常完善，可以花一整天待在飯店玩沒問題，緊鄰購物中心大家都可以找到事情做。
喜歡健身房，當然比不上專業健身房但以飯店來說是我住過器材最充足的一間。</t>
  </si>
  <si>
    <t>不喜歡  · 插座有些不能用 充電不方便</t>
  </si>
  <si>
    <t>喜歡  · 因為早餐很讚加上有促銷活動, 所以多住了一天 :D</t>
  </si>
  <si>
    <t>喜歡  · 飯店的親子活動設施。服務人員的態度好</t>
  </si>
  <si>
    <t>喜歡  · 早餐在宴會廳，寬敞舒適，選項豐富</t>
  </si>
  <si>
    <t>喜歡  · 房間大
乾淨
床也好睡</t>
  </si>
  <si>
    <t>喜歡  · 房間整潔舒適使用空間大 陽台風景優美 早餐豐富</t>
  </si>
  <si>
    <t>喜歡  · 早餐選擇多樣豐富。
抵達遊樂園都有接駁車，班次快又多。
每位員工都非常親切，笑容可掬，服務很好。</t>
  </si>
  <si>
    <t>喜歡  · 早餐門口接待小姐很和善,和她說要靠窗位子有安排,但主廚魚沒有再補,女兒夾到最後一條魚說好吃,推薦我們,但它沒再上來過....</t>
  </si>
  <si>
    <t>喜歡  · 接泊車方便，</t>
  </si>
  <si>
    <t>喜歡  · 空間大 有浴缸</t>
  </si>
  <si>
    <t>喜歡  · 早餐蠻多樣的，地點很好，晚上有水舞可看，還不錯</t>
  </si>
  <si>
    <t>喜歡  · 房間很大很舒適 床很舒服 工作人員服務很好👍</t>
  </si>
  <si>
    <t>喜歡  · 人員親切，服務很好，早餐很豐盛</t>
  </si>
  <si>
    <t>喜歡  · 周遭設施很棒，能逛街，也能到遊樂園玩，露天市集到晚上，彷彿是逛夜市般，小孩玩到樂不思蜀，感覺時間一下子就過去了，很不夠用啊</t>
  </si>
  <si>
    <t>喜歡  · 我很喜歡服務員的主動態度！
飯店離購物中心很近還蠻方便的。
地下停車場車位夠多。
電梯很平穩。
房間寬敞。
想不出喜歡的了................................................................................</t>
  </si>
  <si>
    <t>喜歡  · 很大很漂亮</t>
  </si>
  <si>
    <t>不喜歡  · 泳池、spa、三溫暖等設施太早結束、早上太晚開放</t>
  </si>
  <si>
    <t>喜歡  · 我超喜歡到義大皇家住宿 這是讓我完全放鬆的好飯店。
希望我下次來能有所更棒的住宿品質。</t>
  </si>
  <si>
    <t>喜歡  · 標準4人房間 整潔舒適 鄰近樂園</t>
  </si>
  <si>
    <t>喜歡  · 食-這次有訂牛排屋的晚餐，非常美味。只是餐點跟價位有點不成正比，建議此價位可以再多一兩道菜；酒吧也有餐食可以用，服務人員也會依照喜歡的口味推薦調酒，希望可以增加一點下酒點心；早餐新鮮又美味，樣式跟種類也很多，不怕吃不到想吃的。如果有熱奶茶就更好了!
住-房間都很棒!不過電視下面的插座沒有電，淋浴間也有些許頭髮沒有清乾淨，有多種枕頭可以選擇，整體來講很好~
行-從高鐵到義大世界的班次很多，每個據點也有停靠站，很方便</t>
  </si>
  <si>
    <t>喜歡  · 床很大好睡，房間都有小陽台不錯</t>
  </si>
  <si>
    <t>不喜歡  · 晚上12點有接到莫名的房間電話
早上忘記跟櫃檯反應</t>
  </si>
  <si>
    <t>喜歡  · 早餐種類多好吃 停車方便</t>
  </si>
  <si>
    <t>喜歡  · 飯店設施多，逛mall&amp;遊園都很方便</t>
  </si>
  <si>
    <t>喜歡  · 人員親切接待，環境舒適</t>
  </si>
  <si>
    <t>喜歡  · 房間非常舒適，豪華房視野極佳</t>
  </si>
  <si>
    <t>喜歡  · 有三溫暖
服務人員服務都很好
SPA按摩按的不錯</t>
  </si>
  <si>
    <t>喜歡  · 這次清潔感比12/5日住好，這邊有免治馬桶，設備感覺新一點</t>
  </si>
  <si>
    <t>喜歡  · 櫃檯服務人員親切有禮並且享受到豐富的早餐</t>
  </si>
  <si>
    <t>喜歡  · 👍</t>
  </si>
  <si>
    <t>喜歡  · 很喜歡有多樣選擇</t>
  </si>
  <si>
    <t>喜歡  · 結合購物及娛樂，住宿</t>
  </si>
  <si>
    <t>喜歡  · 泡湯時的景色很美
因為本身淺眠櫃檯人員有協助安排比較安靜的區域，雖然很後面要到大廳要走一小段，但整晚真的沒什麼吵雜聲。</t>
  </si>
  <si>
    <t>喜歡  · 親子的設施很多，給嬰兒的服務很周到！</t>
  </si>
  <si>
    <t>喜歡  · 渡假好地方!服務讚!!</t>
  </si>
  <si>
    <t>喜歡  · 逛街方便</t>
  </si>
  <si>
    <t>喜歡  · 早餐豐富，服務員熱忱不足</t>
  </si>
  <si>
    <t>喜歡  · 飯店週邊設施真的方便又多元</t>
  </si>
  <si>
    <t>喜歡  · 1.員工都很客氣。
2.玩水設施很棒,讓小朋友玩得很開心。
3.早餐有人帶位,感覺受尊重。
4.晚上有水舞及影片欣賞。</t>
  </si>
  <si>
    <t>喜歡  · 設備都看起來保存的很好~服務人員大多也都很專業。樓下的The cut牛排館也很好吃，服務也好🥳</t>
  </si>
  <si>
    <t>喜歡  · 泳池 水療</t>
  </si>
  <si>
    <t>喜歡  · 設施完善 早餐豐盛
服務人員親切</t>
  </si>
  <si>
    <t>喜歡  · 房間真的很棒很舒服</t>
  </si>
  <si>
    <t>喜歡  · 房間很乾淨。</t>
  </si>
  <si>
    <t>喜歡  · 窗外能直接看到完整的摩天輪，晚上和小朋友躺在床上看摩天輪夜景很療癒</t>
  </si>
  <si>
    <t>喜歡  · 小孩玩的開心</t>
  </si>
  <si>
    <t>喜歡  · 接待人員態度良好</t>
  </si>
  <si>
    <t>喜歡  · 早餐鰻豐盛    住宿房間窗戶外面景觀不太滿意</t>
  </si>
  <si>
    <t>喜歡  · 環境設施維持不錯，床好睡</t>
  </si>
  <si>
    <t>喜歡  · 葷食菜色多樣，免費擦皮鞋，環境很適宜，房間設置很好，床很好睡，浴室厠所配置很好</t>
  </si>
  <si>
    <t>喜歡  · 早餐豐富吃得飽</t>
  </si>
  <si>
    <t>喜歡  · 適合家庭一起出遊的地方</t>
  </si>
  <si>
    <t>喜歡  · 環境不錯很優美</t>
  </si>
  <si>
    <t>喜歡  · 早餐不錯吃地點好</t>
  </si>
  <si>
    <t>不喜歡  · 早餐沙拉有蟲有活體 
沐浴用品不好實用</t>
  </si>
  <si>
    <t>喜歡  · 離購物中心很近，很方便活動</t>
  </si>
  <si>
    <t>喜歡  · 住宿服務優</t>
  </si>
  <si>
    <t>喜歡  · 飯店裡的設施太適合帶小孩來了，豐富多樣，食衣住行娛樂都有，是個渡假的好地方，房間也很乾淨整潔</t>
  </si>
  <si>
    <t>喜歡  · 飯店的設施，服務人員周到的服務就，好睡的床及枕頭。</t>
  </si>
  <si>
    <t>喜歡  · 1.房間很大，整齊還算乾淨（除了椅墊）。
2.停車場很大平日入住很多空位。
3.有購物中心跟遊樂園很方便。
4.早餐種類選擇多，餐廳很大東西也會一直補，不怕沒得吃。</t>
  </si>
  <si>
    <t>不喜歡  · 地毯、浴室牆壁可能較老舊有污漬和霉
自助式餐廳晚上餐點可以再多元化些，口味一般（早餐亦同）</t>
  </si>
  <si>
    <t>喜歡  · 房間大格局好</t>
  </si>
  <si>
    <t>喜歡  · 空間大、娛樂設施多</t>
  </si>
  <si>
    <t>喜歡  · 臨時起意訂房，設施都在水準之上，蠻適合有小朋友的家庭</t>
  </si>
  <si>
    <t>不喜歡  · 早餐人多時分兩個地點用餐，但其中一個地點有時間限制，一個沒有，應該將晚到的客戶，導引至沒有時間限制的用餐場所，才不會導致用餐時間只有15分鐘的狀況</t>
  </si>
  <si>
    <t>喜歡  · 9/27號下午2點多時幫忙辦理入住的那位短頭髮美麗的櫃臺小姐非常專業，滿臉笑容，很熱心，因第一沒開車出遊也是第一次到義大，所以問了幾個問題，那位短頭髮美麗櫃臺小姐非常熱誠的提議我大概怎麼安排玩，推薦餐廳，往樂園方向跟閉園時間，跟可搭接駁車，飯店裡的設施位置，講解得很清楚，房間也安排了靠近電梯跟飯店大廳（因有位長輩腳不方便）真的很感謝那位辦理入住的短髮美麗小姐，很可惜不知她的名字，非常專業很棒的櫃臺小姐</t>
  </si>
  <si>
    <t>喜歡  · 住宿周圍用餐便利</t>
  </si>
  <si>
    <t>喜歡  · 早餐的種類多, 尤以義式蔬菜湯令人驚艷, 泳池設施也很多很棒~孩子很愛! 房間明亮 潔淨舒適 又有接駁真是很貼心! 義大樂園太厲害了 別於台灣其它的樂園玩法 尤以動感台灣跟4d電影最棒! 購物區也有美食街 很好吃!</t>
  </si>
  <si>
    <t>喜歡  · 1.地點就在義大裡面，入住前可直接先去停車、寄放行李，搭接駁車到購物中心或遊樂園，隔天即便退房，也可以停車到下午3點不收費，期間一樣可以繼續使用飯店各項設施或是再去購物等。
2.飯店內部相當氣派，也比天悅豪華很多，服務人員態度也都相當不錯，有提供多項設施可以使用，也有一些些的商店可逛。
3.有提供2張摩天輪搭乘卷，房卡也有兩張，算是方便的。
4.房間內部很大，有提供單人及雙人沙發各一，另有書桌可提供辦公，如果可以提供一台電腦可使用會更棒，椅子跟沙發坐起來都是舒服的。
5.插頭數量還算OK，床舖睡起來很舒服，有提供枕頭挑選服務，電視頻道應該是MOD，台數有點少。
6.房間提供的東西不少，浴袍、針線包、修指甲包等等。
7.浴室乾溼分離，空間還算大，馬桶是免治的，浴缸就一般單人大小，吹風機是提供一般家用的，還算OK，備品算充足。
8.早餐東西蠻豐富的，但蔬菜類有點少，以碳水化合物的東西居多。
整體來說，服務跟氣派度是蠻不錯的，但跟天悅相比的話，感覺有點CP值不算太高，仍然會想再去義大入住，但下次應該會想再去入住天悅。</t>
  </si>
  <si>
    <t>喜歡  · 很適合親子遊，早餐豐富多元👍</t>
  </si>
  <si>
    <t>喜歡  · 休閒設施</t>
  </si>
  <si>
    <t>喜歡  · 大廳氣派，電梯不需等候👍櫃檯服務親切</t>
  </si>
  <si>
    <t>喜歡  · 房間很乾淨~</t>
  </si>
  <si>
    <t>喜歡  · 泳池還不錯，中秋活動有趣</t>
  </si>
  <si>
    <t>喜歡  · 飯店泳池很棒</t>
  </si>
  <si>
    <t>喜歡  · 員工素質高，很有禮貌。</t>
  </si>
  <si>
    <t>喜歡  · 浴室很舒適！</t>
  </si>
  <si>
    <t>喜歡  · 服務員每位都很親切，飯店設施很多樣：有游泳池、三溫暖、健身房、兒童遊戲室……光在飯店就能待很久了。
旁邊就是outlet及義大遊樂園，不享受飯店設施的絕對不會無聊。
早餐分時段及有人帶位，餐點好吃豐盛。</t>
  </si>
  <si>
    <t>喜歡  · 房間舒適，停車位充足，服務親切友善</t>
  </si>
  <si>
    <t>喜歡  · 健身房不錯</t>
  </si>
  <si>
    <t>喜歡  · 當天生日還有招待蛋糕🎂服務非常好👍</t>
  </si>
  <si>
    <t>喜歡  · 服務人員很好</t>
  </si>
  <si>
    <t>喜歡  · 方便,在飯店活動一整天很可以</t>
  </si>
  <si>
    <t>喜歡  · 主題套房</t>
  </si>
  <si>
    <t>喜歡  · 有滑水道，遊戲室，離賣場很近，適合親子出遊</t>
  </si>
  <si>
    <t>喜歡  · 自助早餐好吃，房間視野良好! 沒有菸味，浴缸大小剛剛好! 冷氣夠強，服務人員很專業，飯店整體乾淨整潔。</t>
  </si>
  <si>
    <t>喜歡  · 住宿位置離義大體系的遊樂設施和購物中心都很近，各種休閒設施兼具，客服也相當友善，入住規劃上面也有特意避開最近的畢業旅行季節，幫住客和宿朋友隔開，以避免被干擾。</t>
  </si>
  <si>
    <t>喜歡  · 服務佳
設施多</t>
  </si>
  <si>
    <t>喜歡  · 房間感覺舒適，走路就能去outlet方便，就是有點遠</t>
  </si>
  <si>
    <t>喜歡  · 早餐樣式多且好吃</t>
  </si>
  <si>
    <t>喜歡  · 早餐很豐富，餐點衛生 服務人員態度很好</t>
  </si>
  <si>
    <t>喜歡  · 大門口守衛人員很有禮貌，櫃檯人員禮貌則稍弱一些</t>
  </si>
  <si>
    <t>喜歡  · 早餐很不錯，房間稍微舊一些，設施還不錯</t>
  </si>
  <si>
    <t>喜歡  · 我喜歡，下次還要來喔。。。。。</t>
  </si>
  <si>
    <t>喜歡  · 床很大睡起來很舒服，枕頭還有多項目可以選擇</t>
  </si>
  <si>
    <t>不喜歡  · 隔聲效果不好</t>
  </si>
  <si>
    <t>喜歡  · 早餐種類很多,逛街吃飯,溜小孩方便</t>
  </si>
  <si>
    <t>喜歡  · 早餐豐盛, 飯店很乾淨,</t>
  </si>
  <si>
    <t>喜歡  · 另外 , 早餐的用餐區太小了 , 每天用餐都有人排隊 , 用餐地點很機動的就更換地點 (這一點非常好) ,
但是我看到有人要外帶早餐 , 服務人員卻讓外帶的人在餐廳中(站著)等 , 讓我一度在想這兩個老外站在這發生什麼事 ???
但是可以服務外帶 , 我還是覺得飯店很貼心 !!</t>
  </si>
  <si>
    <t>喜歡  · 服務人員態度很好給你們滿滿的讚</t>
  </si>
  <si>
    <t>不喜歡  · 未開空調有異味</t>
  </si>
  <si>
    <t>喜歡  · 去年東西忘了帶回，今年再住宿還幫我升等更大的親子房</t>
  </si>
  <si>
    <t>喜歡  · 早餐很豐富.</t>
  </si>
  <si>
    <t>喜歡  · 早餐非常豐盛，好吃</t>
  </si>
  <si>
    <t>喜歡  · 環境美麗、戶外空間大。</t>
  </si>
  <si>
    <t>喜歡  · 星亞自助餐的菜色還不錯。</t>
  </si>
  <si>
    <t>不喜歡  · 泳池兒童戲水區的小型溜滑梯處的水仍太深，有點危險</t>
  </si>
  <si>
    <t>喜歡  · 沒有挑剔的地方</t>
  </si>
  <si>
    <t>喜歡  · 泳池、房務員很有禮帽</t>
  </si>
  <si>
    <t>喜歡  · 設施非常好👍乾淨</t>
  </si>
  <si>
    <t>喜歡  · 泳池還不賴</t>
  </si>
  <si>
    <t>喜歡  · 房間很大很舒服，CP質很高</t>
  </si>
  <si>
    <t>喜歡  · 好吃,好住,好買.</t>
  </si>
  <si>
    <t>喜歡  · 距離遊樂園區及賣場非常近</t>
  </si>
  <si>
    <t>不喜歡  · 可能是端午假期，入住前連續兩天打電話到飯店要詢問訂房問題完全沒人接，建議在繁忙的時段還是要有人接電話。
另外因為訂有四人房及二人房的房型，但房間分別在不同棟建築物，這讓我覺得不是很便利，可以的話請儘可能在房間安排上能相近些</t>
  </si>
  <si>
    <t>喜歡  · 水療</t>
  </si>
  <si>
    <t>喜歡  · 櫃台 早餐服務人員很棒👍</t>
  </si>
  <si>
    <t>喜歡  · 早餐不錯！</t>
  </si>
  <si>
    <t>喜歡  · 早餐很好吃，服務人員，警衛人員都很親切</t>
  </si>
  <si>
    <t>喜歡  · 戲水池+水療池+餐廳飲食</t>
  </si>
  <si>
    <t>喜歡  · 結合休閒、美食、購物、玩樂的好地點，會想再造訪一次！</t>
  </si>
  <si>
    <t>喜歡  · 舒適度、設施完善</t>
  </si>
  <si>
    <t>喜歡  · 態度不錯</t>
  </si>
  <si>
    <t>喜歡  · 服務很好、房間乾淨</t>
  </si>
  <si>
    <t>喜歡  · 離商場/樂園近</t>
  </si>
  <si>
    <t>喜歡  · 早餐多樣性，好吃</t>
  </si>
  <si>
    <t>喜歡  · 服務態度好 但電視沒有第四台</t>
  </si>
  <si>
    <t>喜歡  · 飯店的早餐很豐富 有很多可以選擇 客房可以直接看到摩天輪 晚上燈亮起來的時候很美
住宿的免費水療池很棒 退房的那一天 遺留手機在客房 回去跟櫃台人員說了一下 櫃台人員很親切</t>
  </si>
  <si>
    <t>喜歡  · 因為人多早餐分兩處隔開人群，是不錯的安排</t>
  </si>
  <si>
    <t>喜歡  · 房間設施擺設浴室</t>
  </si>
  <si>
    <t>喜歡  · 早餐真的不錯...服務也很好
很適合渡假的地方...</t>
  </si>
  <si>
    <t>喜歡  · 床算好睡，隔音不錯</t>
  </si>
  <si>
    <t>喜歡  · 員工的服務態度都很好，飯店設施不錯</t>
  </si>
  <si>
    <t>喜歡  · 停車方便，早餐好吃，就算退房後飯店設施還可使用</t>
  </si>
  <si>
    <t>喜歡  · 小孩可以玩水</t>
  </si>
  <si>
    <t>喜歡  · 員工很親切，房間乾淨舒適，床很好睡，很棒的住宿經驗！</t>
  </si>
  <si>
    <t>喜歡  · 親子遊樂很開心</t>
  </si>
  <si>
    <t>喜歡  · 房間硬體設備佳 ，飯店附的設施也很適合親子同樂</t>
  </si>
  <si>
    <t>不喜歡  · 晚上10點打客服沒人接，要改善</t>
  </si>
  <si>
    <t>喜歡  · 早餐選擇性很豐富，服務人員親切貼心。</t>
  </si>
  <si>
    <t>喜歡  · 環境優雅</t>
  </si>
  <si>
    <t>喜歡  · 房間很舒適+但隔音不是很好...</t>
  </si>
  <si>
    <t>喜歡  · 可以提早進房放行李。停車場很大。服務人員態度良好。</t>
  </si>
  <si>
    <t>喜歡  · 早餐好吃，地點還可以，比較在山區裡</t>
  </si>
  <si>
    <t>喜歡  · 早餐很豐盛</t>
  </si>
  <si>
    <t>不喜歡  · 停車方便，設備完善</t>
  </si>
  <si>
    <t>喜歡  · check in時服務人員非常親切</t>
  </si>
  <si>
    <t>喜歡  · 雙人床軟硬適中，冷氣溫度到半夜不會有溫差，窗外摩天輪很浪漫</t>
  </si>
  <si>
    <t>喜歡  · 浴室很大，景觀好。
房間也舒適。</t>
  </si>
  <si>
    <t>喜歡  · 早餐豐富，可惜無現煎荷包蛋</t>
  </si>
  <si>
    <t>喜歡  · 飯店很大，床鋪很舒服，房間做的不錯泡澡還可以看山景
有樂園跟百貨可以逛可以玩，</t>
  </si>
  <si>
    <t>喜歡  · 可欣賞夕陽</t>
  </si>
  <si>
    <t>喜歡  · 房間舒適，去義大世界購物中心有接駁車可坐</t>
  </si>
  <si>
    <t>喜歡  · 住宿又可以逛街且飯店設施很不錯，適合小朋友來使用！</t>
  </si>
  <si>
    <t>喜歡  · 希望能更多樣及精緻的早餐</t>
  </si>
  <si>
    <t>不喜歡  · 兒童游池早上不開放，有點可惜</t>
  </si>
  <si>
    <t>喜歡  · 房間乾淨，入住兩晚，第二天房務還有整理。卡片掉了，櫃臺先生Toi親切處理，超棒！</t>
  </si>
  <si>
    <t>喜歡  · 床的軟硬程度很好 
早餐多元豐富
旁邊的OUTLET很好逛</t>
  </si>
  <si>
    <t>喜歡  · 早餐樣式很多好吃，房間乾淨舒服，推</t>
  </si>
  <si>
    <t>喜歡  · 服務人員親切，房間乾淨舒適</t>
  </si>
  <si>
    <t>喜歡  · 設備裝潢氣派</t>
  </si>
  <si>
    <t>喜歡  · 房間很大，床很好睡</t>
  </si>
  <si>
    <t>喜歡  · 滑水道小孩很愛、早餐很豐富</t>
  </si>
  <si>
    <t>喜歡  · 早餐很不錯， 房間很大</t>
  </si>
  <si>
    <t>喜歡  · 客房大,床柔軟舒適,浴室乾溼分離,隔音良好,早餐菜色豐盛,前往義大很方便,停車方便,</t>
  </si>
  <si>
    <t>喜歡  · 視野很好，可以看到摩天輪</t>
  </si>
  <si>
    <t>喜歡  · 地點好，適合去義大遊玩的旅客</t>
  </si>
  <si>
    <t>喜歡  · 房間外面就是摩天輪🎡耶，超棒的</t>
  </si>
  <si>
    <t>喜歡  · 前往義大樂園及outlet 非常方便</t>
  </si>
  <si>
    <t>不喜歡  · 早餐種類可以再多一些</t>
  </si>
  <si>
    <t>喜歡  · 早餐和水療設施</t>
  </si>
  <si>
    <t>喜歡  · 早餐不錯，很多選擇，整體的飯店感覺很不錯。</t>
  </si>
  <si>
    <t>喜歡  · 房間的視野寬廣, 住二人房, 浴室靠陽台, 氣氛不錯</t>
  </si>
  <si>
    <t>喜歡  · Nil</t>
  </si>
  <si>
    <t>喜歡  · 房間很大</t>
  </si>
  <si>
    <t>不喜歡  · 1F房間</t>
  </si>
  <si>
    <t>不喜歡  · 浴室玻璃和龍頭沒擦乾淨</t>
  </si>
  <si>
    <t>喜歡  · 雖然住宿的客房有點遠在第三棟，但客房窗外風景一片綠油油的山景，及有時不速之客一會俯衝或追逐或集團表演～泡澡或躺在躺椅真的有放假放鬆的享受</t>
  </si>
  <si>
    <t>不喜歡  · 住兩晚的感想，房間各方面還不錯，就是房間隔音太差，隔壁房當自己家一樣，吵架聲音太清楚，當下也反應櫃檯，還是一樣，只能當聽電台了。</t>
  </si>
  <si>
    <t>喜歡  · 對於遊樂園近</t>
  </si>
  <si>
    <t>喜歡  · 整齊，清潔，床好睡。安靜，舒適，早餐不錯</t>
  </si>
  <si>
    <t>喜歡  · 水療館和戶外戲水池 
與Outlet mall和遊樂園有雨天走廊相通, 不怕下雨天</t>
  </si>
  <si>
    <t>喜歡  · 房間還不錯，早餐也可以，設施也OK</t>
  </si>
  <si>
    <t>喜歡  · 員工素質優良</t>
  </si>
  <si>
    <t>喜歡  · 服務人員非常親切</t>
  </si>
  <si>
    <t>喜歡  · 房間佈置溫馨</t>
  </si>
  <si>
    <t>不喜歡  · 早餐因為太多人，移到義大利麵餐廳，東西少，質相對差</t>
  </si>
  <si>
    <t>喜歡  · 早餐很優</t>
  </si>
  <si>
    <t>喜歡  · 早餐不錯
選擇性多</t>
  </si>
  <si>
    <t>喜歡  · 早餐菜色豐富好吃</t>
  </si>
  <si>
    <t>喜歡  · 房間典雅舒適</t>
  </si>
  <si>
    <t>喜歡  · 早餐菜色多樣，收拾速度快</t>
  </si>
  <si>
    <t>喜歡  · 一個地點就能同時滿足大人與小孩</t>
  </si>
  <si>
    <t>喜歡  · 游泳池有滑水道……</t>
  </si>
  <si>
    <t>喜歡  · 床非常好睡
戶外游泳池小孩很喜歡</t>
  </si>
  <si>
    <t>喜歡  · 設備不錯適合家庭旅遊</t>
  </si>
  <si>
    <t>喜歡  · 飯店設施齊，發呆耍廢好去處
家人朋友興趣不同也可以湊在一起的好地點，可以選擇逛街購物，遊樂園，影城，美食⋯⋯</t>
  </si>
  <si>
    <t>不喜歡  · 浴室及廁所清潔度極需改善。除霉劑真的很貴嗎？一眼就看到淋浴間角落發霉，真的很不舒服啊！</t>
  </si>
  <si>
    <t>喜歡  · 房間空間大舒適，景觀好</t>
  </si>
  <si>
    <t>喜歡  · 早餐安排在義大利餐廳內，東西還不錯吃</t>
  </si>
  <si>
    <t>喜歡  · 服務台人員很親切，看到有長輩會主動幫忙提行李</t>
  </si>
  <si>
    <t>喜歡  · 有二次入住經驗感覺很棒，服務人員親切有禮，非常喜歡</t>
  </si>
  <si>
    <t>不喜歡  · 我6/28入住的，
有一間ps4的電玩房壞掉不能玩，寫禁止使用，而我發現都有其他人進去裡面聊天休息，過了大約半小時我發現裡面沒有人了，而我也是有去問管理人員裡面可以讓我們休息嗎（因為有小孩想說讓小孩在那裡休息）管理人員說不行那間不能進去啊！我也想說她都這樣講了，我就算了。誰知道我過了15分鐘在逛過去裡面竟然有其他的客人一樣在裡面休息玩耍，剛好管理人員也走過去巡視看到裡面有人她也當做沒看到也不敢叫裡面的客人出了。（是我太有禮貌了才會跑去問你們管理人員裡面可不可以使用啊！我應該直接帶小孩進去裡面休息的。）</t>
  </si>
  <si>
    <t>喜歡  · 可以輕鬆購物 很放鬆</t>
  </si>
  <si>
    <t>喜歡  · 員工訓練有素，服務親切</t>
  </si>
  <si>
    <t>喜歡  · 飯店的早餐和設備都很好,另外房間有升等.....</t>
  </si>
  <si>
    <t>喜歡  · 員工服務佳。</t>
  </si>
  <si>
    <t>喜歡  · 房間寬敞舒適，還有水療池滿不錯的。</t>
  </si>
  <si>
    <t>喜歡  · 整體舒適度很好</t>
  </si>
  <si>
    <t>喜歡  · 環境乾淨、舒服</t>
  </si>
  <si>
    <t>不喜歡  · Check in之後，往客房的電梯指示不清楚，也發現好幾組客人跟我們一樣都走錯電梯上樓又下來再排隊問一次櫃檯人員，奇怪的是，櫃檯人員都沒有人發現這個問題
有要求飯店幫忙準備小孩的澡盆，第一次遇到只準備澡盆沒有附給小勺子，唉，感覺不夠細心</t>
  </si>
  <si>
    <t>喜歡  · 房間空間大，機能方便，可以待在飯店一整天。
員工態度都很親切。</t>
  </si>
  <si>
    <t>喜歡  · 停車位很多，員工親切。</t>
  </si>
  <si>
    <t>喜歡  · 枕頭很好睡</t>
  </si>
  <si>
    <t>喜歡  · 飯店裡面的員工都非常友善，親子設施也很好玩，走個天橋過去就到購物中心，非常方便！</t>
  </si>
  <si>
    <t>喜歡  · 待人親切熱心</t>
  </si>
  <si>
    <t>喜歡  · 設備好.房間很大很乾淨.早餐很豐富.都很棒</t>
  </si>
  <si>
    <t>喜歡  · 環境、人員都很好，床墊舒適。</t>
  </si>
  <si>
    <t>喜歡  · 房間很大，浴室花灑洗澡很舒服</t>
  </si>
  <si>
    <t>喜歡  · 床真的很舒服</t>
  </si>
  <si>
    <t>喜歡  · 環境優，玩水設備好</t>
  </si>
  <si>
    <t>喜歡  · 水療池很舒服</t>
  </si>
  <si>
    <t>不喜歡  · 星亞自助餐（早餐&amp;晚餐）還有進步空間</t>
  </si>
  <si>
    <t>喜歡  · 整體來說都很好👌</t>
  </si>
  <si>
    <t>喜歡  · 飯店服務態度良好</t>
  </si>
  <si>
    <t>喜歡  · 早餐很好吃，超乎我的期待 ! 美好的早餐讓我們有滿滿的幸福感!</t>
  </si>
  <si>
    <t>喜歡  · 櫃檯服務親切,環境舒適</t>
  </si>
  <si>
    <t>喜歡  · 客務部是第一線接待旅客的人員，服務態度非常好，雖然防疫期待帶口罩，但都很親切的回應，謝謝你們</t>
  </si>
  <si>
    <t>喜歡  · 房間大、床很舒適，設施多，健身房和遊戲室夠大，飯店內娛樂選擇多，整體外觀很漂亮，離義大購物商場走幾步就到了很方便，服務人員都很親切。</t>
  </si>
  <si>
    <t>喜歡  · 員工服務品質優良、親切</t>
  </si>
  <si>
    <t>喜歡  · 房間整潔舒適，空間蠻大的，浴室有浴缸乾溼分離，飯店外環境優美，出了飯店有風雨走廊可以連接購物中心、商店街、摩天輪、遊樂世界等地，非常貼心的設計。飯店早餐還不錯，選擇很多。</t>
  </si>
  <si>
    <t>喜歡  · 早餐豐富，房間乾淨，窗外剛好可以看到摩天輪，晚上風景很漂亮!</t>
  </si>
  <si>
    <t>喜歡  · 早餐豐富多樣 櫃檯人員親切禮貌 浴室很大 床舖舒適</t>
  </si>
  <si>
    <t>喜歡  · 硬體設施、員工服務態度。</t>
  </si>
  <si>
    <t>喜歡  · 一進門就感受到五星級飯店該有的服務，接待人員協助辦理入住～親切有禮，客房整潔，整趟旅程非常滿意～</t>
  </si>
  <si>
    <t>喜歡  · 服務迅速</t>
  </si>
  <si>
    <t>喜歡  · 寬敞平面停車位  不需要入住手續就能先停駐  令人十分愉悅，  有泡澡浴缸 還可以加分; 自助早餐豐盛  環境整潔明亮  購物選擇多樣</t>
  </si>
  <si>
    <t>喜歡  · 除了上述都很好！</t>
  </si>
  <si>
    <t>喜歡  · 有活動入住送摩天輪卷</t>
  </si>
  <si>
    <t>喜歡  · 大廳服務人員親切</t>
  </si>
  <si>
    <t>喜歡  · 整體環境設施等都不錯，配合周邊玩的很盡興</t>
  </si>
  <si>
    <t>喜歡  · 離遊樂園很近。玩完後直接入住很方便。
小孩在飯店玩瘋掉。早餐好吃種類多。</t>
  </si>
  <si>
    <t>不喜歡  · 人太多位置很少 根本吃不到早餐</t>
  </si>
  <si>
    <t>喜歡  · 窗戶外景</t>
  </si>
  <si>
    <t>喜歡  · 我們家小朋友遺失行李，有幫我們找到，很感謝。幫我們省很多麻煩！</t>
  </si>
  <si>
    <t>喜歡  · 早餐很豐盛，床很軟</t>
  </si>
  <si>
    <t>喜歡  · 服務不錯</t>
  </si>
  <si>
    <t>喜歡  · 還不錯 枕頭和床偏軟 
好不好睡個人習慣 舒適度是有的</t>
  </si>
  <si>
    <t>喜歡  · 早餐多樣性很美味度。
枕頭很舒適 喜歡</t>
  </si>
  <si>
    <t>喜歡  · 床優、環境清潔</t>
  </si>
  <si>
    <t>不喜歡  · 早餐飯店說用餐人數太多，要我們去旁邊另一個餐廳，他們說只是沒有中式餐點其他一樣，結果菜色差很多，選項剩沒幾樣，我們吃沒幾道就走掉了，這是我們吃過菜色最一般的飯店早餐了~&gt;_&lt;~</t>
  </si>
  <si>
    <t>喜歡  · 服務人員很親切
房間很舒服</t>
  </si>
  <si>
    <t>喜歡  · 窗戶外面一看就是摩天輪真的是太漂亮了</t>
  </si>
  <si>
    <t>喜歡  · 好險還有全家及萊散富等便利商的進駐，還可以買水及泡麵…不然一整個大杯劇！</t>
  </si>
  <si>
    <t>喜歡  · 每次渡假首選……房間舒適，服務人員親切</t>
  </si>
  <si>
    <t>喜歡  · 早餐選擇多樣化，很棒。住宿環境安靜。浴室內的浴缸和淋浴間有分隔。</t>
  </si>
  <si>
    <t>喜歡  · 櫃檯服務非常優秀的令人滿意，這邊的太太因夢遊症而走出房門，但櫃檯僅因一兩項關鍵內容而追尋到房號並電話通知，這方面我給120分</t>
  </si>
  <si>
    <t>不喜歡  · 早餐 -- 要排隊等 20 分鐘</t>
  </si>
  <si>
    <t>喜歡  · 入住服務人員很親切</t>
  </si>
  <si>
    <t>喜歡  · 1.自助早餐豐盛
2.晚上有水舞燈光秀
3.方便前往購物中心</t>
  </si>
  <si>
    <t>喜歡  · 主題房很適合親子旅遊，接待入住的服務人員態度親切，主題房提供的額外服務很貼心.</t>
  </si>
  <si>
    <t>不喜歡  · 電視、桌面灰塵</t>
  </si>
  <si>
    <t>喜歡  · 地點優良，離義大購物中心十分近，走過天橋即可逛購物中心，飯店由的設備及泳池等也十分友善，值得一訪。</t>
  </si>
  <si>
    <t>喜歡  · 早餐還可以，枕頭太軟</t>
  </si>
  <si>
    <t>喜歡  · 離義大購物中心很近</t>
  </si>
  <si>
    <t>喜歡  · 雙人住床夠大
接待櫃檯的小姐非常有經驗而且服務親切很好</t>
  </si>
  <si>
    <t>喜歡  · 在服務的態度上非常好，因為在跨年期間人非常多
但是他們處理事情會讓人覺得沒有很浮躁處理事務
環境也是保持很乾淨</t>
  </si>
  <si>
    <t>喜歡  · 房間格局舒適，廁所寬敞</t>
  </si>
  <si>
    <t>喜歡  · 房間空間算大，衛浴乾濕分離，小孩可以去飯店遊戲室玩，早餐豐富，住宿購買義大樂園的票有折扣</t>
  </si>
  <si>
    <t>喜歡  · 與遊樂園相近</t>
  </si>
  <si>
    <t>喜歡  · 臨近outlet, 購物方便</t>
  </si>
  <si>
    <t>喜歡  · 床還蠻舒服的，早餐非常豐富與多樣，spa裸湯空間大，很乾淨，整體來說，很滿意。</t>
  </si>
  <si>
    <t>喜歡  · 工作人員很友善，很適合帶小孩出玩</t>
  </si>
  <si>
    <t>不喜歡  · 訂房程序收到驚嚇，不喜歡。</t>
  </si>
  <si>
    <t>喜歡  · 入住時説明因為怕吵需要高樓層安靜房間櫃枱的林小姐和一位女性主管有重視到此項客人需求，讓我感受到賓至如歸，非常值得讚揚！</t>
  </si>
  <si>
    <t>喜歡  · 算是接近義大購物中心</t>
  </si>
  <si>
    <t>喜歡  · 服務人員非常親切，地點逛街很方便，房間算是大，提供的早餐真的很豐富。]</t>
  </si>
  <si>
    <t>喜歡  · 早餐超級好吃耶</t>
  </si>
  <si>
    <t>不喜歡  · 房間有霉味，冰箱裡有黑霉</t>
  </si>
  <si>
    <t>不喜歡  · 房間的霉味重了些 可能是飯店有些舊了 一些壁紙靠近底部有一些黴班 不過飯店人員熱情 會積極處理這方面很加分 公共設施做的也不錯 整體方面是OK的</t>
  </si>
  <si>
    <t>喜歡  · 泳池與spa池還不錯</t>
  </si>
  <si>
    <t>喜歡  · 床很好睡，如果要去義大玩是個很好的選擇，很方便</t>
  </si>
  <si>
    <t>喜歡  · 公設很適合小朋友家庭</t>
  </si>
  <si>
    <t>喜歡  · 飯店內設施多樣化，鄰近又有購物中心逛街</t>
  </si>
  <si>
    <t>不喜歡  · 水療設施，三溫暖設施很多故障</t>
  </si>
  <si>
    <t>喜歡  · 員工服務好！</t>
  </si>
  <si>
    <t>喜歡  · 地點佳、房間整潔</t>
  </si>
  <si>
    <t>喜歡  · 環境整潔舒適</t>
  </si>
  <si>
    <t>不喜歡  · 免治馬桶壞了沒修</t>
  </si>
  <si>
    <t>喜歡  · 10/10連假期間人潮太多曹導致早餐時間要排隊, 雖然兩天住宿的早餐都有另外安排 (一次是在義大利餐廳, 一次在3F), 還是對早餐時段須排隊有不適應的感覺, 因為耽誤了後面行程的安排, 另外交通並不是想像中那樣便利, 接駁車也因為假日人潮多(除了住宿客還有很多一般外來客, 在晚上六點時段等接駁車(在outlet A區)時, 連等三班車都爆滿未能上車, 去outlet服務詢問情況只知道因為假日被從佛光山的回程客佔滿, 導致後面的乘客都無法上車, 而大多都是去左營高鐵站的, 所以最後以計程車服務離開了, 下回若是有機會再訪義大應該會選擇開車而不會選擇接駁車。</t>
  </si>
  <si>
    <t>喜歡  · 百貨、商場、樂園都在一起，不用到處開車，小朋友有喜歡，如果小吃店在多一點會更棒， 停車場很大可以停到車位，房間乾淨，如有附一些水果或小點心，會更好，床大好睡，洗澡水流量大，早餐很滿意，下次會再次過來入住!!</t>
  </si>
  <si>
    <t>喜歡  · 房間乾淨，位置好，游泳設施服務很不錯。</t>
  </si>
  <si>
    <t>喜歡  · 工作人員服務好
房間乾淨
早餐選擇多
有通道可以直達購物商場和小夜市</t>
  </si>
  <si>
    <t>喜歡  · 早餐晚餐超豐富，小孩的天堂</t>
  </si>
  <si>
    <t>不喜歡  · 1.經典客房的枕頭沒有很舒適，太硬
2.早餐菜色因該再變化一下，感覺都是油膩炸物居多</t>
  </si>
  <si>
    <t>喜歡  · 靠近outlet</t>
  </si>
  <si>
    <t>喜歡  · 早餐豐富，房間安靜，窗外就是摩天輪超棒的！</t>
  </si>
  <si>
    <t>喜歡  · 工作人員服務態度</t>
  </si>
  <si>
    <t>喜歡  · 房間裡的擺設很舒適、寬敞，採光與隱秘性都非常好，所有家具的使用性也非常舒服，而睡床的舒適感也非常好，能讓我們能夠ㄧ覺到天亮！浴室寬敞、乾濕分間，還有浴缸可以泡澡！
早餐的選擇性非常多，中西式餐點、水果、果汁、咖啡…種種應該有超過50樣食品，口味也非常棒，絕對能讓我們吃很飽！</t>
  </si>
  <si>
    <t>喜歡  · 因為有購物商場跟樂園很推薦家庭來這邊玩加住</t>
  </si>
  <si>
    <t>喜歡  · 玩樂真的很方便</t>
  </si>
  <si>
    <t>喜歡  · 我覺得泳池與相關設施真的很讚 但是清潔程度應再加強 但是我們反映後 飯店員工非常友善的幫我們換房間 這點很貼心 感謝!小孩去這裡會很開心 因為有得玩有得吃有得逛 另外 很推薦獨立在外面的義大利餐廳喔 物美價廉</t>
  </si>
  <si>
    <t>喜歡  · 服務不錯，乾淨</t>
  </si>
  <si>
    <t>喜歡  · 早餐種類多.如果出遊不是要去義大遊樂區的話.不管是南下屏東或北上中彰投.都是一個很好的住宿休憩的中繼站</t>
  </si>
  <si>
    <t>喜歡  · 房務人員每天都打掃的很乾淨，每次回房間都有賓至如歸的感受</t>
  </si>
  <si>
    <t>喜歡  · 房間很乾淨，早餐選擇很多</t>
  </si>
  <si>
    <t>喜歡  · 房間舒適整潔且服務態度非常好，酒店裡的設施也非常好玩，到購物廣場購物用餐也很方便，下次有機會還會入住</t>
  </si>
  <si>
    <t>喜歡  · 早餐選擇算多，房客有樂園購票優惠</t>
  </si>
  <si>
    <t>喜歡  · 每天房務人員都把房間整理的很乾淨！</t>
  </si>
  <si>
    <t>喜歡  · 早餐尚可，整體服務很滿意</t>
  </si>
  <si>
    <t>喜歡  · 早餐選擇多樣化 床很舒適</t>
  </si>
  <si>
    <t>喜歡  · 服務人員處理故障物品很積極</t>
  </si>
  <si>
    <t>喜歡  · 地點，房間，服務均不錯</t>
  </si>
  <si>
    <t>喜歡  · 早餐選擇非常多樣，且空間規劃也不錯。但由於旅館位於郊區，周圍晚上較不方便。</t>
  </si>
  <si>
    <t>喜歡  · 早餐種類蠻多的，也不錯吃</t>
  </si>
  <si>
    <t>喜歡  · 早餐多樣豐富，飯店設施，適合全家大小一同前往</t>
  </si>
  <si>
    <t>喜歡  · 1. 離購物中心近，便利。
2. 隔音效果好，不受鄰房干擾。</t>
  </si>
  <si>
    <t>喜歡  · 離商場近 商場還有電影院
很好逛 酒店裡面有酒吧可以小酌 餐廳選擇也多樣
房間view 超好</t>
  </si>
  <si>
    <t>喜歡  · 位置良好 員工親切</t>
  </si>
  <si>
    <t>喜歡  · 房內寬敞感到很舒適，休閒中心服務人員態度很棒！</t>
  </si>
  <si>
    <t>喜歡  · 櫃台服務人員態度好</t>
  </si>
  <si>
    <t>不喜歡  · 早餐沒什麼好吃的</t>
  </si>
  <si>
    <t>喜歡  · 環境清幽，服務人員親切專業。</t>
  </si>
  <si>
    <t>喜歡  · 好吃，舒適</t>
  </si>
  <si>
    <t>喜歡  · 設施很多再加上週邊的購物中心，就算下雨也不怕</t>
  </si>
  <si>
    <t>不喜歡  · 三溫暖的溫水池石頭很銳利，有朋友受傷;水質看起來很混濁，不知道是否為正常現象?(以往經驗不會如此)，熱水池在維修沒使用到，有點失望</t>
  </si>
  <si>
    <t>不喜歡  · 5星級的服務，但卻是4星級的整潔和3星級的衛浴備品，熱水壺老舊電線皮已剝落，電視稍微大聲點就會爆音，有待改進！</t>
  </si>
  <si>
    <t>喜歡  · 早餐豐盛，逛街購物方便，有精品也有小吃，有樂園可玩，游池還有滑梯，小孩超愛！接駁車也很方便！</t>
  </si>
  <si>
    <t>喜歡  · 早餐還可以cp值不算高</t>
  </si>
  <si>
    <t>不喜歡  · 高檔是高檔，服務也很好，但設備有些老舊了，也不願修理，很多都壞了</t>
  </si>
  <si>
    <t>喜歡  · 整體房間環境舒適
入住時間晚上七點多已經超過尖峰時刻，所以感覺很快又專業！
水療館的設施也相當不錯
只是有小部分損壞的希望可以修理一下
床睡起來非常舒服！</t>
  </si>
  <si>
    <t>喜歡  · 早餐很棒，交通算方便</t>
  </si>
  <si>
    <t>喜歡  · 開車入住停車方便，入住期間進出可先在櫃臺卡片消磁，飯店服務人員態度良好，入住前和退房後都可在大廳服務中心寄放行李，在1F大廳外有免費接駁車往返義大遊樂世界和皇家酒店。飯店與購物中心間有通道進出便利，真的很適合家庭親子出遊！早餐餐點豐富，中西式都有供應。可惜此次出遊剛好遇上颱風，室外設施無法使用，不然會玩得更盡興呢！</t>
  </si>
  <si>
    <t>喜歡  · 床舒適～早餐非常豐富～房間很大很漂亮滿意！</t>
  </si>
  <si>
    <t>喜歡  · 設備、住宿、人皆很舒適
沒有因為颱風打壞了心情
小孩玩水、兒童遊戲室皆玩得很開心</t>
  </si>
  <si>
    <t>喜歡  · 很大、舒適、適合帶小孩去</t>
  </si>
  <si>
    <t>不喜歡  · 地毯太舊</t>
  </si>
  <si>
    <t>喜歡  · 早餐還不錯,選擇多,種類多,乾淨,到高雄剛好下雨但旁邊就可以逛街,outlet好買,十分方便</t>
  </si>
  <si>
    <t>喜歡  · 其它住宿情況以及服務人員態度良好。地理位置佳。活動房價合理。</t>
  </si>
  <si>
    <t>喜歡  · 加購晚餐，晚餐菜色豐富，海鮮很新鮮
早餐不錯</t>
  </si>
  <si>
    <t>喜歡  · 早餐選擇多樣,,水果新鮮好吃;房間寬敞舒適。床很大也很好睡，但椅子難坐。戶外泳池溜滑梯很棒，小朋友非常喜歡。</t>
  </si>
  <si>
    <t>喜歡  · 早餐不錯
提供照片鑰匙圈的點子也不錯</t>
  </si>
  <si>
    <t>喜歡  · 房務人員幫我們把玩具找回，房務經理對我們很好！</t>
  </si>
  <si>
    <t>喜歡  · 飯店內孩子遊玩設施</t>
  </si>
  <si>
    <t>喜歡  · 房間外的景色不錯</t>
  </si>
  <si>
    <t>不喜歡  · 廁所是獨立的，沒有排水孔，所以弄濕了，水退不掉，令人困擾。</t>
  </si>
  <si>
    <t>喜歡  · 設施很多，到商場沿路都有遮雨棚，很方便。</t>
  </si>
  <si>
    <t>喜歡  · 1.浴室設計良好
2.整體服務品質佳
3.有提供拍照服務
4.房間很乾淨，給人非常舒服的感覺
5.Check in的時候，櫃臺服務員態度很好，讓人覺得很溫暖(印象中名字是上原 光)</t>
  </si>
  <si>
    <t>喜歡  · 早餐好吃選擇多，房間大</t>
  </si>
  <si>
    <t>喜歡  · 服務很好，房間乾淨又溫馨入住想住的房型</t>
  </si>
  <si>
    <t>不喜歡  · 早餐沒有符合其他飯店設施的水準!!</t>
  </si>
  <si>
    <t>不喜歡  · 喜歡</t>
  </si>
  <si>
    <t>喜歡  · 早餐很豐富，人員服務也很棒啊，隔音很好👍</t>
  </si>
  <si>
    <t>喜歡  · 櫃員服務佳！環境整潔</t>
  </si>
  <si>
    <t>不喜歡  · 浴缸沒有清潔乾淨
泳池爆多人，但換洗的房間超少</t>
  </si>
  <si>
    <t>喜歡  · Check in 人員服務好，主動、親切</t>
  </si>
  <si>
    <t>喜歡  · 地理位置，性價比不錯</t>
  </si>
  <si>
    <t>喜歡  · 早餐很多樣豐盛美味，大人小孩都喜歡</t>
  </si>
  <si>
    <t>喜歡  · 周邊設施</t>
  </si>
  <si>
    <t>喜歡  · 房間寬敞舒適 自助晚餐口味佳</t>
  </si>
  <si>
    <t>喜歡  · 舒適放鬆的好地方</t>
  </si>
  <si>
    <t>喜歡  · 房間很大, 舒適</t>
  </si>
  <si>
    <t>喜歡  · 適合家庭旅遊</t>
  </si>
  <si>
    <t>喜歡  · 大浴缸 還有房間佈置</t>
  </si>
  <si>
    <t>喜歡  · 飯店與周邊購物中心連接便利</t>
  </si>
  <si>
    <t>喜歡  · 晚上可以自由休閒的地方很多，隨處走走很不錯</t>
  </si>
  <si>
    <t>喜歡  · 很適合親子，小朋友玩得很開心</t>
  </si>
  <si>
    <t>不喜歡  · 我住的房間有前房客留言，而且廁所看起來舊舊的</t>
  </si>
  <si>
    <t>喜歡  · 整體</t>
  </si>
  <si>
    <t>喜歡  · 設備好，是一個可以遊玩1.5天的地方！</t>
  </si>
  <si>
    <t>喜歡  · 早餐樣式多
好吃</t>
  </si>
  <si>
    <t>不喜歡  · 室內游泳池區域設備故障率高，底部磁磚剝落會刺腳，需要計畫安排分區維修/維護。 浴室裡洗臉檯有流水孔有銹斑</t>
  </si>
  <si>
    <t>喜歡  · 寢具很棒</t>
  </si>
  <si>
    <t>喜歡  · 環境優美，服務人員笑臉迎人，適合親子旅遊，很精采的回憶。</t>
  </si>
  <si>
    <t>喜歡  · 早餐豐盛，景觀優美</t>
  </si>
  <si>
    <t>喜歡  · 設施很完善，早餐很豐富，小孩玩得很開心除了checkin櫃檯人員，其他工作人員都很友善</t>
  </si>
  <si>
    <t>喜歡  · 住宿環境乾淨舒適</t>
  </si>
  <si>
    <t>喜歡  · 服務人員態度都很棒</t>
  </si>
  <si>
    <t>喜歡  · 飯店跟園區整體感很讚，早餐很豐盛～
會在入住的機會很大～</t>
  </si>
  <si>
    <t>喜歡  · 房間冷氣壞掉,但有馬上派人來處理,事後還有打電話關心,服務算不錯.
早餐豐富,菜色算多,還不錯.</t>
  </si>
  <si>
    <t>喜歡  · 房間舒服、整潔、兒童戲水區好玩</t>
  </si>
  <si>
    <t>喜歡  · 空間設備</t>
  </si>
  <si>
    <t>喜歡  · 早餐豐盛、應有盡有</t>
  </si>
  <si>
    <t>喜歡  · 結合玩樂、購物、住宿三合一</t>
  </si>
  <si>
    <t>喜歡  · 有outlet和遊樂園，待上一整天都不無聊</t>
  </si>
  <si>
    <t>喜歡  · 早餐非常豐富且好吃~</t>
  </si>
  <si>
    <t>喜歡  · 房間很舒適</t>
  </si>
  <si>
    <t>喜歡  · 網路訊號很好</t>
  </si>
  <si>
    <t>喜歡  · 簡單乾淨</t>
  </si>
  <si>
    <t>喜歡  · 設施很多，早餐好吃，服務周到，可惜我們太晚到，好多東西還沒玩到，出發前應該做點功課，設施有特定開放時間</t>
  </si>
  <si>
    <t>不喜歡  · 這次觀賞電視節目不知為何沒幾分鐘就當機自動關閉。</t>
  </si>
  <si>
    <t>喜歡  · 蹓小孩的好去處，可消耗大量精力</t>
  </si>
  <si>
    <t>喜歡  · 服務人員都很熱情、主動詢問及打招呼，電話客服也很有禮貌。
戲水池水質不錯，我難得沒過敏。
床墊適合我，我的背很挑床墊，不適合的睡到隔天一定背痛，但是這次我陪孩子玩了一整天，隔天起床竟然沒有背痛情形。</t>
  </si>
  <si>
    <t>喜歡  · 整體舒適。
帶小孩在飯店內就可以玩3天都不膩唷！
泳池服務人員及救生員都很親切唷👍</t>
  </si>
  <si>
    <t>喜歡  · 服務人員態度好</t>
  </si>
  <si>
    <t>不喜歡  · 早餐用餐人數很多，原先1樓用餐更改到8樓用餐，但是補餐速度不夠快，吐司用的果醬很多都沒了，也沒補上新的，有待改進</t>
  </si>
  <si>
    <t>喜歡  · 設施很多</t>
  </si>
  <si>
    <t>喜歡  · 好吃多樣的早餐👍
環境乾淨逛街方便</t>
  </si>
  <si>
    <t>喜歡  · 喜歡飯店的設施,如泳池水療.三溫暖.</t>
  </si>
  <si>
    <t>喜歡  · 設備很好，可以在裡面玩很久</t>
  </si>
  <si>
    <t>喜歡  · 飯店設施</t>
  </si>
  <si>
    <t>喜歡  · 早餐不錯，環境很好，服務人員親切，有一位服務人員真的很棒，名字好像有個麗字，我們當時都沒有手可以按電梯，她馬上幫我們服務，還到我們下的那一層幫我們按住電梯，義大的服務人員都很棒，也很親切，我兒子在泳池跌倒，服務人員很積極的幫我們塗藥，隔天退房還不忘問候我們小孩目前如何，服務態度好…</t>
  </si>
  <si>
    <t>喜歡  · 貼心安排兩間房間在隔壁
位置方便，走路就可到outlet及摩天輪
有接駁車接送到義大樂園</t>
  </si>
  <si>
    <t>喜歡  · 飯店很漂亮、舒適、吃東西方便、孩子喜歡游泳池</t>
  </si>
  <si>
    <t>喜歡  · 離購物賣場非常近，完全不用淋雨</t>
  </si>
  <si>
    <t>不喜歡  · 1556房的廁所會漏水外，其他都不錯</t>
  </si>
  <si>
    <t>喜歡  · 服務人員親切，即使路過，也打招呼，希望保持。</t>
  </si>
  <si>
    <t>喜歡  · 服務人員很親切，態度極佳。房間比想像中還大，沙發椅很舒適，從陽台看出去風景遼闊很放鬆，浴室乾濕分離，也不會讓人覺得太小間，床很大很軟，超舒適。</t>
  </si>
  <si>
    <t>喜歡  · 員工態度</t>
  </si>
  <si>
    <t>不喜歡  · 早餐的肉類太少種，性價比不高！</t>
  </si>
  <si>
    <t>喜歡  · 早餐很豐富, 唯獨入場時等候稍久</t>
  </si>
  <si>
    <t>喜歡  · 早餐很棒很多樣式不錯吃</t>
  </si>
  <si>
    <t>喜歡  · 房間很大，很乾淨</t>
  </si>
  <si>
    <t>喜歡  · 購物及用餐算方便，到義大遊樂園的接駁車也很方便，不用另外開車去。</t>
  </si>
  <si>
    <t>喜歡  · 早餐尚可。</t>
  </si>
  <si>
    <t>喜歡  · 舒適方便shoppingmall在附近，早餐多樣選擇，休閒設施齊全</t>
  </si>
  <si>
    <t>喜歡  · 服務人員都優秀</t>
  </si>
  <si>
    <t>喜歡  · 雖然住進去不是很新 但是是乾淨舒服的 👍🏻</t>
  </si>
  <si>
    <t>喜歡  · 生日有送蛋糕，很用心</t>
  </si>
  <si>
    <t>喜歡  · 櫃台服務人員介紹飯店設施很清楚，我忘記帶小孩的泳鏡，救生員聽到滿上拿泳鏡借給小朋友，真的感到很窩心，早餐多樣化，下次會再入住</t>
  </si>
  <si>
    <t>喜歡  · 空間大，員工服務佳</t>
  </si>
  <si>
    <t>喜歡  · 房間乾淨舒適
應有盡有</t>
  </si>
  <si>
    <t>喜歡  · 床舒服，設備很優</t>
  </si>
  <si>
    <t>喜歡  · 早餐尚可</t>
  </si>
  <si>
    <t>喜歡  · 服務態度佳，住宿環境佳。</t>
  </si>
  <si>
    <t>喜歡  · 服務不錯，平日房價很划算。
泳池很好玩。</t>
  </si>
  <si>
    <t>喜歡  · 早餐好吃 床也很舒適</t>
  </si>
  <si>
    <t>喜歡  · 方便</t>
  </si>
  <si>
    <t>喜歡  · 硬體設施都在預期內，早餐正常沒太多驚喜。</t>
  </si>
  <si>
    <t>喜歡  · 早餐很多元，服務也很好</t>
  </si>
  <si>
    <t>喜歡  · 櫃台人員解說很詳細。</t>
  </si>
  <si>
    <t>喜歡  · 景觀造景很棒</t>
  </si>
  <si>
    <t>喜歡  · 服務人員非常親切，對小孩也有善。很像到國外渡假一樣</t>
  </si>
  <si>
    <t>喜歡  · 早餐好吃喔</t>
  </si>
  <si>
    <t>喜歡  · 房間很香，很整潔
早餐總類多，櫃台接待小姐很專業</t>
  </si>
  <si>
    <t>喜歡  · 員工服務態度都不錯👍👍👍</t>
  </si>
  <si>
    <t>喜歡  · 適合全家出遊的好地方！</t>
  </si>
  <si>
    <t>喜歡  · 早餐豐富⋯</t>
  </si>
  <si>
    <t>喜歡  · 早餐ok，床滿舒適，還有沙發，跟房務要求多一套被子，很快就送來了</t>
  </si>
  <si>
    <t>喜歡  · 主題套房 設計的很用心, 看的出來因為適合親子入住, 在小孩子方面設想到很多
小朋友們都超級興奮的
服務人員都很親切, 雖然房間發生了小朋友用的沐浴露未更新的小插曲, 但房務人員很快的就解決了, 不減玩的興緻</t>
  </si>
  <si>
    <t>喜歡  · 還好</t>
  </si>
  <si>
    <t>喜歡  · 設施豐富、游泳池好玩</t>
  </si>
  <si>
    <t>喜歡  · 視野很棒</t>
  </si>
  <si>
    <t>喜歡  ·  設備完善， 位置很好，逛街遊玩一次完成</t>
  </si>
  <si>
    <t>不喜歡  · 房內的吊燈，佈滿灰塵😣</t>
  </si>
  <si>
    <t>喜歡  · 有游泳池！兒童遊戲室！</t>
  </si>
  <si>
    <t>喜歡  · 空間很寬敞舒服</t>
  </si>
  <si>
    <t>喜歡  · 入住海洋冒險親子房，房間的佈置真的很用心，在商務中心辦理入住和退房手續，不需要在大廳排隊等候非常方便。</t>
  </si>
  <si>
    <t>喜歡  · 服務態度好 訓練有素</t>
  </si>
  <si>
    <t>喜歡  · 飯店還有提供嬰兒床、嬰兒澡盆、奶瓶消毒鍋，非常方便，不用再自己攜帶</t>
  </si>
  <si>
    <t>喜歡  · 衛浴乾濕分離，房間窗外就是摩天輪</t>
  </si>
  <si>
    <t>喜歡  · 床很大很好睡</t>
  </si>
  <si>
    <t>喜歡  · 酒店內的設施很豐富,小朋友玩的很開心,早餐很不錯,附近商場,樂園很好逛,好玩.</t>
  </si>
  <si>
    <t>喜歡  · 環境 空間 舒適</t>
  </si>
  <si>
    <t>喜歡  · 早餐不錯，飯店設施多，品質也ok，園區有接駁車蠻方便，但班次如果再多一點會更好!</t>
  </si>
  <si>
    <t>喜歡  · 早餐多樣性...房間舒適...整體都不錯!</t>
  </si>
  <si>
    <t>喜歡  · 服務態度親切</t>
  </si>
  <si>
    <t>喜歡  · 房間蠻大間，且有送摩天輪招待券。</t>
  </si>
  <si>
    <t>喜歡  · 三溫暖很舒服。</t>
  </si>
  <si>
    <t>喜歡  · 選擇多樣</t>
  </si>
  <si>
    <t>喜歡  · 交通方便，機能佳，住在那完全不擔心會無聊，隔音也好，安靜，舒適！</t>
  </si>
  <si>
    <t>喜歡  · 早餐多元化，很能符合各種需求的人，且對於清潔衛生方面做得很完美。大廳的服務也很棒，不錯!!</t>
  </si>
  <si>
    <t>喜歡  · 舒適 房間很大 早餐部份有滿多選擇 設施部份 對於有小孩的家庭 還不錯 泳池 滑水道 救護人員 很細心教導 整體上都很不錯</t>
  </si>
  <si>
    <t>喜歡  · 生活機能佳。</t>
  </si>
  <si>
    <t>喜歡  · 每週六下午四時泳池區有泡泡趴</t>
  </si>
  <si>
    <t>喜歡  · 員工服務很好，很用心。早餐因為人多提供了二樓，舒服多了，晚餐鐵板燒很美味。房間處處發黴，清潔需要加強。</t>
  </si>
  <si>
    <t>喜歡  · 房間夠大 早餐多樣化</t>
  </si>
  <si>
    <t>喜歡  · 早餐好吃，床很大，服務親切</t>
  </si>
  <si>
    <t>喜歡  · 是</t>
  </si>
  <si>
    <t>不喜歡  · 早餐柳橙汁有加水不好喝</t>
  </si>
  <si>
    <t>喜歡  · 房間坪數很大，
床非常舒服，
落地窗外風景，美不勝收
會想再來
整體上 都很滿意</t>
  </si>
  <si>
    <t>喜歡  · 離購物中心和遊樂場近的位置，但如果購物中能再早些營業更好</t>
  </si>
  <si>
    <t>喜歡  · 早餐很棒!櫃台及服務小弟很貼心!</t>
  </si>
  <si>
    <t>喜歡  · 早餐很豐盛，水舞很漂亮，設施很多，三溫暖很舒服，床很舒適，服務員很熱情。</t>
  </si>
  <si>
    <t>喜歡  · 很優</t>
  </si>
  <si>
    <t>喜歡  · 隔天退房後還可以好好享受泳池到下午5:00，真的是舒適又愜意，感覺非常悠閒!</t>
  </si>
  <si>
    <t>喜歡  · 漂亮的摩天輪&amp;購物中心就在咫尺，覺得很棒。</t>
  </si>
  <si>
    <t>不喜歡  · 信用卡重複扣款</t>
  </si>
  <si>
    <t>喜歡  · 服務人員態度很好。</t>
  </si>
  <si>
    <t>喜歡  · 早餐不錯、床舖舒適</t>
  </si>
  <si>
    <t>不喜歡  · 溫水泳池的地磚有損壞…
容易造成腳掌割傷流血…
這在五星級飯店所不能接受的事情…</t>
  </si>
  <si>
    <t>不喜歡  · 設施有些老舊。</t>
  </si>
  <si>
    <t>喜歡  · 3天2夜，很充實，悠閒。有購物，有吃有喝，有玩都很方便。 汽車就沒離開過停車場。 游泳池很舒服。</t>
  </si>
  <si>
    <t>喜歡  · 購物、遊玩方便</t>
  </si>
  <si>
    <t>喜歡  · 餐廳</t>
  </si>
  <si>
    <t>喜歡  · 硬體設備令人感覺很舒服，非常不錯</t>
  </si>
  <si>
    <t>不喜歡  · 早餐建議可以分梯次用餐。吃早餐排隊有點久，導致後面行程影響。</t>
  </si>
  <si>
    <t>喜歡  · 早餐口味普普通通</t>
  </si>
  <si>
    <t>喜歡  · 飯店高級 櫃台跟設施服務人員都親切有禮 
還有眾多口味的枕頭可以選超棒
房間乾淨舒適 設施也很好 很棒的住宿體驗</t>
  </si>
  <si>
    <t>喜歡  · 員工面對面的服務很親切，早餐很多元又好吃</t>
  </si>
  <si>
    <t>喜歡  · 休閒設施很棒,又有OUTLET可以逛,吃東西地方不少. 提醒晚上不一定要到餐廳吃, 到shopping mall 另外一區有很多小吃.</t>
  </si>
  <si>
    <t>喜歡  · 交通便利 購物滿意</t>
  </si>
  <si>
    <t>喜歡  · 飯店人員都很親切</t>
  </si>
  <si>
    <t>喜歡  · 購物</t>
  </si>
  <si>
    <t>喜歡  · 我喜歡陽台覺得很不錯！
我喜歡床！我覺得好好睡！
我喜歡你們義大的早餐覺得好好吃！只是粥有點冷了！😅</t>
  </si>
  <si>
    <t>喜歡  · 飯店服務人員很親切,床也舒適.....</t>
  </si>
  <si>
    <t>不喜歡  · NA</t>
  </si>
  <si>
    <t>喜歡  · 1.環境乾淨
2.適合孩童</t>
  </si>
  <si>
    <t>喜歡  · 空間放鬆舒適，有大書桌可閱讀辦公</t>
  </si>
  <si>
    <t>喜歡  · 輕鬆逛outlet</t>
  </si>
  <si>
    <t>喜歡  · 床非常舒服，空氣好，整潔，公共設施的三溫暖很大，建議可加強宣導客人要先沖澡再泡另飯店服務人員態度好，尤其是櫃台</t>
  </si>
  <si>
    <t>喜歡  · 早餐種類多</t>
  </si>
  <si>
    <t>喜歡  · 戶外游泳池滑水道很刺激，室內溫水游泳池也很不錯</t>
  </si>
  <si>
    <t>喜歡  · 設備很多，床很大，環境乾淨整齊，住起來很舒適！</t>
  </si>
  <si>
    <t>喜歡  · 這次升等經典房，房間很大，尤其是浴室乾濕分離外，還有浴缸、躺椅，泡完澡後可以躺在躺椅欣賞窗外山景，真的很棒。早餐豐盛但人多，建議提早吃。
shopping mall很大，園區交通接駁尚方便</t>
  </si>
  <si>
    <t>喜歡  · 公設真的很棒，早餐根本像是在吃大巴或海港的晚餐，只差沒有蝦子,螃蟹跟牛肉這些高單價的食材而已，菜色真的像在吃高檔餐廳。
光是公設跟早餐換算起來都快接近房間的價錢了，更何況住宿都是免費享有上面的服務。
旁邊就是商圈，更有售票遊樂園，根本是老婆小孩都不會無聊的地方。</t>
  </si>
  <si>
    <t>喜歡  · 設施很完全，餐點好吃，房間空間很大，房間裡的浴缸也很大，可以很放鬆！</t>
  </si>
  <si>
    <t>喜歡  · 附屬休閒設施多 加上義大樂園跟outlet mall,適合家人小孩同遊</t>
  </si>
  <si>
    <t>喜歡  · 主題房間小孩很喜歡
下午茶因為趕行程來不及所以沒有吃
早餐很豐富很棒
交通便利
房間乾淨
整體素質都很好很高</t>
  </si>
  <si>
    <t>喜歡  · 接待大廳的人員服務很好，介紹的很詳細
早餐很棒
風景視野很好</t>
  </si>
  <si>
    <t>喜歡  · 遇到的「每一位」服務人員態度都非常好，親切又熱心，在整個住宿過程印象深刻就是每一位服務人員的笑容。飯店的設施也多，住一晚根本玩不完。</t>
  </si>
  <si>
    <t>喜歡  · 房間整潔維持很好工作人員非常熱情泳池救生員非常負責人小孩玩的很開心</t>
  </si>
  <si>
    <t>喜歡  · 早餐很棒，很豐盛</t>
  </si>
  <si>
    <t>喜歡  · 離Outlet很近，飯店員工都很熱心👍</t>
  </si>
  <si>
    <t>喜歡  · 還不錯哦</t>
  </si>
  <si>
    <t>喜歡  · 有很棒的健身房可以運動，早餐多樣豐盛</t>
  </si>
  <si>
    <t>喜歡  · 非常滿意</t>
  </si>
  <si>
    <t>喜歡  · 去購物中心方便，服務人員親切</t>
  </si>
  <si>
    <t>喜歡  · 大廳員工超棒的，很有耐心又親切。早餐夾食物，不小心掉在地上，員工馬上衝過來幫我撿起來，真的是很不好意思，謝謝裡面所有員工讓我有個很好的住宿回憶。</t>
  </si>
  <si>
    <t>喜歡  · mall 就在隔壁</t>
  </si>
  <si>
    <t>喜歡  · 床舒適柔軟
大廳出入口的工作人員很盡責，會主動詢問是否需要幫忙，並告知樂園及商場方向</t>
  </si>
  <si>
    <t>喜歡  · 去購物和遊樂園很方便，交通車方便</t>
  </si>
  <si>
    <t>喜歡  · 可以逛街</t>
  </si>
  <si>
    <t>喜歡  · 早餐樣式多種選擇不錯</t>
  </si>
  <si>
    <t>喜歡  · 服務人員很親切，服務又快速。為所有服務人員按超級多個讚！</t>
  </si>
  <si>
    <t>喜歡  · 飯店員工專業親切，室內空間大，設施齊全，購物中心過天橋即可到達。</t>
  </si>
  <si>
    <t>喜歡  · 空間大，三溫暖還可以，購物方便！</t>
  </si>
  <si>
    <t>喜歡  · 住宿的設施很好，享用的很舒適。</t>
  </si>
  <si>
    <t>喜歡  · 床夠大，彈性好。早餐多樣性夠。</t>
  </si>
  <si>
    <t>喜歡  · 地點離outlet非常近</t>
  </si>
  <si>
    <t>喜歡  · 房間整潔，早餐也相當豐盛。</t>
  </si>
  <si>
    <t>喜歡  · 休閒、娛樂、購物，走透透玩透透的好地方，
小孩去幾次都不厭倦👍</t>
  </si>
  <si>
    <t>喜歡  · 服務人員親切度</t>
  </si>
  <si>
    <t>喜歡  · 服務人員都很好，乾淨舒適。</t>
  </si>
  <si>
    <t>喜歡  · 東西都不錯!</t>
  </si>
  <si>
    <t>喜歡  · 游泳池很棒！
櫃檯很貼心有記得上次入住的需求，主動詢問！</t>
  </si>
  <si>
    <t>喜歡  · 豐盛，但位子有點擠</t>
  </si>
  <si>
    <t>喜歡  · 很棒~是一間機能性很強的飯店</t>
  </si>
  <si>
    <t>喜歡  · 房間寬敞新穎</t>
  </si>
  <si>
    <t>喜歡  · 設施很好,服務人員也很棒,會推荐朋友前往遊玩</t>
  </si>
  <si>
    <t>喜歡  · 馬桶 床</t>
  </si>
  <si>
    <t>喜歡  · 床非常舒服、很大
景色也很棒</t>
  </si>
  <si>
    <t>喜歡  · 早上9點即辦理入住，服務人員告知會優秀安排房間，並告知大約中午1200左右會電話通知，但遲遲沒接到電話，一點左右回飯店被告知房間還沒準備好，就先去用餐，一直等到三點左右房間才好。若是無法提前入住，為何騙我們1200左右即可入住，讓我們提早從樂園回來想早點休息，這部分我給0分，還有服務電話打了很多次想點客房餐飲都沒人接，要打值班經理專線才有人接。</t>
  </si>
  <si>
    <t>喜歡  · 浴室不錯..尤其是水壓令人滿意!!
可以選擇枕頭..很貼心..</t>
  </si>
  <si>
    <t>喜歡  · 位置方便，餐點好吃。</t>
  </si>
  <si>
    <t>喜歡  · 床很舒服，服務人員親切</t>
  </si>
  <si>
    <t>喜歡  · 服務人員非常親切熱情</t>
  </si>
  <si>
    <t>喜歡  · 服務很好，很親切也夠專業。門房服務人員很熱情又專業一進門心情就很好。</t>
  </si>
  <si>
    <t>喜歡  · 只有床很舒服</t>
  </si>
  <si>
    <t>不喜歡  · 房務員沒有清理床頭櫃底下的垃圾，有看到前房客留下的東西</t>
  </si>
  <si>
    <t>喜歡  · 乾淨、舒適，商場、小市集、超商...樣樣俱全
高中低消費多樣選擇</t>
  </si>
  <si>
    <t>喜歡  · 飯店裡有游泳池及SPA設備，早餐內容豐富，可以滿足每個人的需求。</t>
  </si>
  <si>
    <t>喜歡  · 自助式早餐非常豐富，食材補貨速度迅速，小孩子們希望能提供熱牛奶。枕頭床墊柔軟舒適，提供了最舒適的睡眠品質</t>
  </si>
  <si>
    <t>喜歡  · 早餐非常豐富好吃</t>
  </si>
  <si>
    <t>喜歡  · 服務好 空氣好 乾淨 設施夠 早餐好吃</t>
  </si>
  <si>
    <t>喜歡  · 當晚小孩自己玩到受傷，義大員工全程送我們去醫院急診，態度非常好，讓我覺得很感謝</t>
  </si>
  <si>
    <t>喜歡  · 房間很，乾淨舒適，很多設備可以免費使用</t>
  </si>
  <si>
    <t>不喜歡  · 餐點的動向有點擠, 都集中在一區, 可以東西分開放一點</t>
  </si>
  <si>
    <t>喜歡  · 一樓的櫃臺人員很貼心。</t>
  </si>
  <si>
    <t>喜歡  · 購物逛街很方便，早餐種類多且味道都還不錯。</t>
  </si>
  <si>
    <t>喜歡  · 有溜滑梯的房間，小朋友很喜歡</t>
  </si>
  <si>
    <t>喜歡  · 很好👍</t>
  </si>
  <si>
    <t>不喜歡  · 連兩天的素食菜區都一樣沒變，素食選擇少</t>
  </si>
  <si>
    <t>喜歡  · 不錯的地方</t>
  </si>
  <si>
    <t>不喜歡  · 床有汙漬油不知道是不是沒換過還是洗不乾淨？</t>
  </si>
  <si>
    <t>喜歡  · 房間的床睡起來真的很舒適! 軟硬適中!
喜歡飯店每樓層提供的免費迎賓水果， 有感受到用心!
飯店早餐的鹹粥 好吃，推薦。
房間清理人員 態度親切。
飯店連結義大購物廣場 非常方便。 也有免費接駁車接送往返義大遊樂世界。</t>
  </si>
  <si>
    <t>不喜歡  · 早餐菜色可以更豐富~</t>
  </si>
  <si>
    <t>喜歡  · 住宿期間雖遇大雨,但飯店設施 ,氛圍, 還有多樣性的餐飲，遊樂設施, 購物店家, 讓我們玩的還是恨盡興
發現住兩晚是絕對不夠的喔!
下次會再多訂幾night !</t>
  </si>
  <si>
    <t>喜歡  · VR方城式，戶外游泳池</t>
  </si>
  <si>
    <t>喜歡  · 服務非常的棒～硬體設備也設計不錯，且都有管理與維護～</t>
  </si>
  <si>
    <t>喜歡  · 早餐非常棒，床鋪也非常舒服，很遺憾下雨無法在游泳池玩水</t>
  </si>
  <si>
    <t>喜歡  · 房間整體還不錯，視野好</t>
  </si>
  <si>
    <t>喜歡  · 早餐跟床都不錯</t>
  </si>
  <si>
    <t>喜歡  · 泳池很棒，16:30的泡泡趴讓小孩很瘋狂，飯店人員服務很好，早餐也不錯</t>
  </si>
  <si>
    <t>喜歡  · 主動幫老客戶升等房型</t>
  </si>
  <si>
    <t>喜歡  · 住宿結合樂園及購物商場</t>
  </si>
  <si>
    <t>喜歡  · 早餐多樣化，也不錯吃
床很舒適，可以讓我睡到不醒人事，哈哈</t>
  </si>
  <si>
    <t>喜歡  · 床鋪睡起來很舒服，床大枕頭多，超棒！
浴室可以邊泡澡邊看風景，又離義大遊樂世界、購物廣場很近，走路可到，位置方便！</t>
  </si>
  <si>
    <t>喜歡  · 親子友善，雙人房允許12歲以下兒童免費入住，兒童視年齡看是否需加購早餐(價格合理)，住宿整體來說令人滿意。</t>
  </si>
  <si>
    <t>喜歡  · 1.飯店出去就是購物中心和園區，不會日曬雨淋。
2.早餐很豐盛。
3.人員服務很親切。
4.房間陽台風景不錯。</t>
  </si>
  <si>
    <t>喜歡  · 早餐約500元即可，一般人三盤就飽了</t>
  </si>
  <si>
    <t>喜歡  · 房間安靜，適合親子遊玩住宿的好地方</t>
  </si>
  <si>
    <t>不喜歡  · 小朋友玩的遊戲間設施太少</t>
  </si>
  <si>
    <t>喜歡  · 早餐很不錯，還有廚師現場煮食，提供了許多類型的早餐，滿足不同需求的旅客！</t>
  </si>
  <si>
    <t>喜歡  · 床及服務很棒
早餐項目及品質就很普通</t>
  </si>
  <si>
    <t>喜歡  · 早餐選擇性多，不錯吃啦！</t>
  </si>
  <si>
    <t>喜歡  · 水療池很棒</t>
  </si>
  <si>
    <t>不喜歡  · 早餐沒有五星飯店該有的精緻。鬆餅冷的丶高麗菜的邊緣都黑黑的，炒得太軟爛。只有擔仔麵還不錯。雖然種類繁多看起來是很豐富，但大部分餐點的可口度略低。</t>
  </si>
  <si>
    <t>喜歡  · 環境舒服乾淨</t>
  </si>
  <si>
    <t>喜歡  · 飯店住宿與購物商圈/樂團結合，非常適合放鬆渡假。</t>
  </si>
  <si>
    <t>喜歡  · 房間床很大，早餐很多樣</t>
  </si>
  <si>
    <t>喜歡  · 餐點好吃</t>
  </si>
  <si>
    <t>喜歡  · 1.住房樓層梯廳供應的香蕉很為蕉農著想。
2.check in的櫃檯人員親切有禮。</t>
  </si>
  <si>
    <t>不喜歡  · 自助餐晚餐不如預期</t>
  </si>
  <si>
    <t>喜歡  · 房間很大，可以看到摩天輪晚上很美。</t>
  </si>
  <si>
    <t>喜歡  · 房間乾淨整潔，設備齊全。大人小孩在飯店玩的算開心。</t>
  </si>
  <si>
    <t>喜歡  · 這次因為兒子要面試義守大學，早餐用的有點趕，希望下次能有時間好好品嚐。</t>
  </si>
  <si>
    <t>喜歡  · 浴室</t>
  </si>
  <si>
    <t>喜歡  · 整體都很喜歡</t>
  </si>
  <si>
    <t>不喜歡  · 浴廁燈壞掉，沒有免治馬桶蓋</t>
  </si>
  <si>
    <t>不喜歡  · 隔音太差！</t>
  </si>
  <si>
    <t>喜歡  · 接待人員親切，房間寬敞</t>
  </si>
  <si>
    <t>喜歡  · 早餐多元好吃</t>
  </si>
  <si>
    <t>喜歡  · 早餐樣式很多很好吃，服務人員非常親切有禮貌，房間很大，有其它設施可以使用非常棒</t>
  </si>
  <si>
    <t>喜歡  · 櫃檯服務人員親切、整潔度尚可</t>
  </si>
  <si>
    <t>喜歡  · 櫃檯小姐的態度讓人覺得很不好
一副不削的感覺
提早到了 還一直說三點進房
我也只是問能提早嗎
居然回我 那你能晚一點在辦入住🙄</t>
  </si>
  <si>
    <t>不喜歡  · 發現在廁所裡面的大浴巾有女性長髮殘留</t>
  </si>
  <si>
    <t>喜歡  · 服務態度非常好
床很好睡
離購物中心及義大很近</t>
  </si>
  <si>
    <t>喜歡  · 早餐有很多的選擇，購物中心有直達的天橋</t>
  </si>
  <si>
    <t>喜歡  · 乾淨風景愛</t>
  </si>
  <si>
    <t>喜歡  · 非常感謝飯店服務</t>
  </si>
  <si>
    <t>喜歡  · 有完善的度假設施,適合全家一起出遊.</t>
  </si>
  <si>
    <t>喜歡  · 設施還可行。
三溫暖清潔的阿姨很有禮貌！
餐廳的服務員也不錯
停車的時候有服務人員來協助很親切</t>
  </si>
  <si>
    <t>喜歡  · 很優良的早餐內容</t>
  </si>
  <si>
    <t>喜歡  · 離義大購物近</t>
  </si>
  <si>
    <t>不喜歡  · 接駁車班次太少，客滿率太高</t>
  </si>
  <si>
    <t>喜歡  · 床非常舒服</t>
  </si>
  <si>
    <t>喜歡  · 去樂園和購物中心都便利</t>
  </si>
  <si>
    <t>喜歡  · 房間好大~~~傍晚時從房內看到的夕陽很漂亮。浴室乾濕分離，含浴缸，買個泡澡劑泡得很舒服。
早餐吃到飽，我們選八點多的第二個餐期，因為人多加開了樓上的宴會廳，不怕人擠人。
辦理入住跟退房時都很快速，不太需要排隊。
退房後下午繼續享受飯店設施SPA跟戲水池</t>
  </si>
  <si>
    <t>不喜歡  · 一進房間就有很重的霉味  地毯表面有濕濕的感覺2</t>
  </si>
  <si>
    <t>喜歡  · 飯店服務人員態度都非常好，設施也很齊全，3/18入住當天晚上六點半接駁車剛好遇到畢業旅行的遊覽車隊沒上到飯店載客，馬上有員工記得我們在等接駁車就開飯店的車載我們兩個人去購物中心，非常貼心，感謝那位員工</t>
  </si>
  <si>
    <t>喜歡  · 房間乾淨整潔</t>
  </si>
  <si>
    <t>不喜歡  · 很棒的位置</t>
  </si>
  <si>
    <t>喜歡  · 飯店週邊設施，超齊全！</t>
  </si>
  <si>
    <t>喜歡  · 整體都很滿意❤️</t>
  </si>
  <si>
    <t>喜歡  · 早餐豐盛，客房乾淨，購物、遊玩都相當便利，已第二次入住。</t>
  </si>
  <si>
    <t>喜歡  · 非常好 東西非常多
不過補的速度比較慢一點</t>
  </si>
  <si>
    <t>喜歡  · 不管是住宿的舒適度還是早餐的多元化，真的很棒。服務人員也很親切，還是會再次造訪的。</t>
  </si>
  <si>
    <t>喜歡  · 適合度假滿意</t>
  </si>
  <si>
    <t>不喜歡  · 整潔不佳</t>
  </si>
  <si>
    <t>喜歡  · 浴室很寬大且明亮
而且有泡澡浴缸
還有躺椅</t>
  </si>
  <si>
    <t>喜歡  · 很舒服</t>
  </si>
  <si>
    <t>喜歡  · 整體感覺還不錯
物超所值
而且逛街聚餐都很方便</t>
  </si>
  <si>
    <t>喜歡  · 水療池</t>
  </si>
  <si>
    <t>喜歡  · 小孩子的天堂</t>
  </si>
  <si>
    <t>喜歡  · 人員熱情有禮貌且服務周到。</t>
  </si>
  <si>
    <t>喜歡  · 飯店大廳氣派
床很乾淨 枕頭附很多
廁所空間很大 還將浴缸 廁所 淋雨分三間</t>
  </si>
  <si>
    <t>喜歡  · 房間很大很漂亮♥️
浴室超級大，有浴缸、躺椅、很大的洗手台跟鏡子
整體而言很寬敞、舒服</t>
  </si>
  <si>
    <t>喜歡  · 早餐券沒找到但還是願意補發</t>
  </si>
  <si>
    <t>喜歡  · 環境，餐廳，消費百貨都不錯。</t>
  </si>
  <si>
    <t>喜歡  · 餐廳整齊清潔</t>
  </si>
  <si>
    <t>喜歡  · 地理位置不錯!環境隔音不錯! 休息舒適度很好! 
窗外摩天輪景觀很可以!</t>
  </si>
  <si>
    <t>不喜歡  · 入住櫃檯人員對飯店設施沒甚麼說明、感覺好像我都清楚明瞭</t>
  </si>
  <si>
    <t>喜歡  · 櫃檯服務人員</t>
  </si>
  <si>
    <t>喜歡  · 整潔滿意</t>
  </si>
  <si>
    <t>喜歡  · 柳町日本料理應該是我們這次住義大皇家酒店的highlight, 因為不僅餐廳經理服務周到, 晚餐的吃到飽火鍋的質量更是令人驚艷, 大推!</t>
  </si>
  <si>
    <t>喜歡  · 接駁車方便在義大園區往返</t>
  </si>
  <si>
    <t>喜歡  · CP值實在不高</t>
  </si>
  <si>
    <t>不喜歡  · 電視如果可以換新一點的會更好</t>
  </si>
  <si>
    <t>喜歡  · 這次再次入住飯店 服務品質比起之前進步非常多 有在進步改善的好飯店 早餐吃的非常滿意開心😊👍</t>
  </si>
  <si>
    <t>喜歡  · 這次住義大皇家酒店，舒適又愉快，小孩玩得不亦樂乎，旁邊就是義大購物廣場，有美食餐廳還可購物，早餐豐富，防疫時期，如果有人拿早餐餐點未帶口罩，服務人員有都有適時提醒，讓人用餐都很放心，停車也方便，渡假的好選擇</t>
  </si>
  <si>
    <t>喜歡  · 
義大泡泡趴六日限定必玩的😄😄
泳池滑水道不夠滑順，
媽媽我屁股卡卡都快冒火了😂😂
義大廣場四樓高的傑克，碗豆溜滑梯必玩的😂😂從四樓溜到一樓，很可以👍🏾
三寶媽童心未泯，就是要玩
小刺激，好好玩....🤪🤪🤪
身高🈵️115即可嘗試溜看看
小孩們也覺得超好玩😄😄
挖沙米親子遊樂館小孩們說也超好玩
趕快再安排下次行程來玩一下吧😄😄</t>
  </si>
  <si>
    <t>不喜歡  · 房間霉味很重，隔音很差都聽到隔壁小孩的聲音</t>
  </si>
  <si>
    <t>喜歡  · 夜景漂亮，outlet好逛，隔音好，以後會找機會再來</t>
  </si>
  <si>
    <t>喜歡  · 乾淨寬敞</t>
  </si>
  <si>
    <t>喜歡  · 送夜間摩天輪券很棒，房間景觀很美，服務人員十分親切</t>
  </si>
  <si>
    <t>喜歡  · 義大皇家真的很棒！</t>
  </si>
  <si>
    <t>不喜歡  · 早餐菜色好像沒以前好</t>
  </si>
  <si>
    <t>喜歡  · 我們住的是經典特大雙人房，位於3棟，房間較渡假風，浴室跟房間差不多大，還有個大沙發，適合情侶。
朋友入住豪華特大雙人房，位於1棟，房間較商務型，進門旁邊就是浴廁，房裡有個大辦公桌，適合出外還要工作的人。</t>
  </si>
  <si>
    <t>喜歡  · 房間大又舒適，早餐超豐盛！</t>
  </si>
  <si>
    <t>喜歡  · 渡假的好地方😄</t>
  </si>
  <si>
    <t>喜歡  · 員工服務很好，房間清潔很乾淨，早餐很豐富</t>
  </si>
  <si>
    <t>喜歡  · 早餐超棒很豐盛，在義大購物廣場旁很好逛</t>
  </si>
  <si>
    <t>喜歡  · 飯店的設施很不錯有三溫暖Spa游泳池也有健身房是一個不錯的親子飯店</t>
  </si>
  <si>
    <t>喜歡  · 規劃不如預期</t>
  </si>
  <si>
    <t>不喜歡  · 浴室門外應該多加個吸水地墊，其實洗完澡出來吧外面踩到濕濕的很討厭⋯⋯</t>
  </si>
  <si>
    <t>喜歡  · 很棒的飯店，飯店服務人員都很親切，房間也很乾淨，小孩玩水玩得很開心，早餐很豐盛多樣化選擇，飯店整體感覺另人舒適放鬆，期待下次的入住。</t>
  </si>
  <si>
    <t>喜歡  · 早餐：滿意
住宿：義大皇家酒店</t>
  </si>
  <si>
    <t>喜歡  · 住宿位置近,且有接駁車可以搭</t>
  </si>
  <si>
    <t>喜歡  · 設施完善
房間清潔</t>
  </si>
  <si>
    <t>不喜歡  · 早餐，被帶到備用餐廳，義大利餐廳享用，但這裡根本是臨時搭建的，跟原本星亞差異甚大，種類選擇少，餐點是冷的，令人失望無比，然後一群人往同一餐廳帶，導致瞬間大爆滿？菜區根本是空的，一個五星級飯店竟然如此規劃？花的消費金額是一樣的，為何有差別待遇？</t>
  </si>
  <si>
    <t>不喜歡  · 親子設施設備蠻糟糕的
兒童遊戲室空空的什麼都沒有
要孩子玩什麼？
動線蠻不順的，要游泳或者要去哪都不方便
重點沒有飲水機
還要到別層去
夜間泡奶或喝水真的很不方便</t>
  </si>
  <si>
    <t>喜歡  · 1、設施很多，給親子家庭很多好玩的地方放電。
2、附近商場很方便，雖然美食節要走很遠，但多運動也很棒。
3、送摩天輪券超貼心。
4、服務人員服務都超好，完全沒遇到任何一位態度不友善的。
5、早餐超好吃，多樣化味道很好，位置也很方便。
6、泳池有附毛巾、洗髮乳、沐浴乳還有脫水機真的超方便。
7、9/26早上在外面溜滑梯樓梯旁值班救生員人超好，還教我們怎麼與兒子玩&amp;怎麼溜滑梯好玩，真的是太棒了，謝謝。</t>
  </si>
  <si>
    <t>喜歡  · 超棒，便宜舒適</t>
  </si>
  <si>
    <t>喜歡  · 喜歡</t>
  </si>
  <si>
    <t>喜歡  · 服務人員非常親切，從櫃檯小哥的升等到客房清潔小姐姐的體貼，都讓人覺得如沐春風，非常開心且溫暖</t>
  </si>
  <si>
    <t>喜歡  · 白天有OUTLET可以逛，晚上有市集可以逛。SPA池不錯，只是有些設施故障了。早餐很多樣還不錯吃。就是想逛街想玩遊戲想游泳等等在飯店都可以解決</t>
  </si>
  <si>
    <t>喜歡  · 地點離義大方便</t>
  </si>
  <si>
    <t>不喜歡  · 手足球故障</t>
  </si>
  <si>
    <t>喜歡  · 可以挑自己睡的舒適的枕頭，沙發有餅乾屑告知服務人員，服務人員有詢問是否要在打掃一次，跟服務人員要床單，也有附上</t>
  </si>
  <si>
    <t>喜歡  · 早餐好吃東西多晚餐的食物也很豐盛房間舒適乾淨員工服務好</t>
  </si>
  <si>
    <t>喜歡  · 這是我第四次入住 房間約來約髒！就連小朋友都會說這裡不喜歡😭！清潔方面需要再加強！裝潢方面也要再加工了</t>
  </si>
  <si>
    <t>喜歡  · Check in 服務還不錯</t>
  </si>
  <si>
    <t>喜歡  · 餐點尚可</t>
  </si>
  <si>
    <t>喜歡  · 就像是一座渡假村，吃喝玩樂都在裡面，完全不用開車</t>
  </si>
  <si>
    <t>喜歡  · 地點很好
風景佳
房間很乾淨
衛浴有分離式</t>
  </si>
  <si>
    <t>喜歡  · 有接駁車往義大遊樂中心真的很好！</t>
  </si>
  <si>
    <t>喜歡  · 服務周到 服務人員親切 早餐多元</t>
  </si>
  <si>
    <t>不喜歡  · 隔音真的差到一個不行、半夜隔壁講話或樓上音樂電視聲很清楚、完全無法入眠！2棟</t>
  </si>
  <si>
    <t>喜歡  · 公共設施寬廣且舒適</t>
  </si>
  <si>
    <t>喜歡  · 硬體設施</t>
  </si>
  <si>
    <t>喜歡  · 飯店設施不錯~</t>
  </si>
  <si>
    <t>不喜歡  · 早餐第2場次被引導至西餐廳場地,用餐環境與早餐菜色與主場地明顯有所落差,有些失落</t>
  </si>
  <si>
    <t>喜歡  · 設施非常多</t>
  </si>
  <si>
    <t>喜歡  · 適合有家庭小孩玩的</t>
  </si>
  <si>
    <t>喜歡  · 早餐選項多，也有南部特色小吃，東西不錯吃，，房間舒適，整潔，，工作人員服務態度親切有禮，，值得再次造訪</t>
  </si>
  <si>
    <t>不喜歡  · 安排位子差 房間隔音差導致睡眠品質不佳</t>
  </si>
  <si>
    <t>喜歡  · 舒適的房間 美味的餐點 好逛的mall</t>
  </si>
  <si>
    <t>喜歡  · 員工還算親切</t>
  </si>
  <si>
    <t>不喜歡  · 早餐種類太少，不好吃，沒有特色，咖啡機還壞了一台，以早餐的價格來說，很不值得。室內游泳池9點才開放，造成游泳的人潮都擠在同一時段，1樓的房間很吵，隔音效果不佳，已經在訂房時註明需要嬰兒床，但到了現場，還是沒有準備，向櫃台詢問，僅表示在配送中，只好再次向櫃台要求。嬰兒床既然在訂房時已經註明，就應該在入住時，就要準備好才對，不能因為人潮眾多，以致服務大打折扣，下次不會想要再去住了。</t>
  </si>
  <si>
    <t>喜歡  · 住起來非常舒適，飯店設施也不錯，客服服務超讚
如果有機會，會在住一次</t>
  </si>
  <si>
    <t>喜歡  · 床好睡，提供提前入住</t>
  </si>
  <si>
    <t>不喜歡  · 等待房卡太過於久</t>
  </si>
  <si>
    <t>喜歡  · 早餐還不錯，分量與變化還OK</t>
  </si>
  <si>
    <t>喜歡  · 員工態度親切，飯店交通因為有接駁車，所以很方便。孩子都很喜歡泳池設施。</t>
  </si>
  <si>
    <t>喜歡  · 早餐一般般、期待有落差</t>
  </si>
  <si>
    <t>不喜歡  · 房間在第三棟，充滿著非常濃厚的霉味，鼻過敏更嚴重；進房的第一眼，是地毯上的年久未洗淨汙垢...廁所內的地板邊邊角角，都是白白的水垢；在裡面洗澡如廁，渾身不對勁。.</t>
  </si>
  <si>
    <t>不喜歡  · 寢具不舒適造成睡眠不好，</t>
  </si>
  <si>
    <t>喜歡  · 床非常舒服 吃東西很方便 環境很好
是個非常適合三代一同度假出遊的地方</t>
  </si>
  <si>
    <t>喜歡  · 櫃檯人員很親切</t>
  </si>
  <si>
    <t>喜歡  · 環境風景都不錯</t>
  </si>
  <si>
    <t>不喜歡  · 如果有附網路線就好了</t>
  </si>
  <si>
    <t>喜歡  · 面向風景的大浴缸及座椅</t>
  </si>
  <si>
    <t>不喜歡  · 隔壁房的咳嗽聲都聽得到</t>
  </si>
  <si>
    <t>喜歡  · 自助式的早餐很好吃</t>
  </si>
  <si>
    <t>喜歡  · 房間寬敞</t>
  </si>
  <si>
    <t>喜歡  · 人太多，服務生忙翻</t>
  </si>
  <si>
    <t>喜歡  · 服務人員很親切，房間很乾淨。。</t>
  </si>
  <si>
    <t>喜歡  · 好吃極了</t>
  </si>
  <si>
    <t>喜歡  · 整體大致很好</t>
  </si>
  <si>
    <t>喜歡  · 員工親切，環境舒適，適合親子出遊戲水！</t>
  </si>
  <si>
    <t>喜歡  · 大廳氣派.</t>
  </si>
  <si>
    <t>喜歡  · 床 枕頭好睡 好躺</t>
  </si>
  <si>
    <t>喜歡  · 早餐很好,房間乾淨</t>
  </si>
  <si>
    <t>不喜歡  · 暑假期間，收費較貴，但是泳池卻是周一至周五下午才開放。室內水療10:00才開，中午又休息。
這對於11:00 退房的人，所以設施都無法在早上時間盡情地享用。
入住track in  等了1個小時以上</t>
  </si>
  <si>
    <t>喜歡  · 整潔的環境，便利的購物與遊樂</t>
  </si>
  <si>
    <t>喜歡  · 大</t>
  </si>
  <si>
    <t>不喜歡  · 等待入房超過一小時，另吃飯去百貨公司花了一小時，實在太遠，不方便，人太多旅遊品質真的不好。</t>
  </si>
  <si>
    <t>喜歡  · 早餐很豐盛，設備很齊全</t>
  </si>
  <si>
    <t>喜歡  · 一般, 規劃很亂</t>
  </si>
  <si>
    <t>喜歡  · 早餐豐富、選擇多
設施好玩</t>
  </si>
  <si>
    <t>喜歡  · 服務人員態度親切
位置好</t>
  </si>
  <si>
    <t>不喜歡  · 爛政府搞的安心旅遊補助，配套措施沒做好，讓各個熱門飯店check in時間大幅增加，本次義大皇家飯店排隊花了超過1.5小時才完成入住手續，而且還是平日入住，如果是假日真不敢想像，累死這些飯店公作人員跟旅客，無能政府搞政爭很強，治國零分</t>
  </si>
  <si>
    <t>喜歡  · 唯有餐飲還可以</t>
  </si>
  <si>
    <t>不喜歡  · 1.本次入住，順便再次品嚐星亞buffet晚餐，每樣食材都是烹調一流食材新鮮，唯一『莫凡比的冰淇淋』竟然是奶昔狀，持班經理也沒有對客戶做任何表示，醜一
2.2區電梯內木質扶手鬆動，該修理了</t>
  </si>
  <si>
    <t>喜歡  · 進門小朋友看到義大卡通的圖案都很開心，床很好睡，小朋友們也很喜歡飯店的玩水設施。</t>
  </si>
  <si>
    <t>喜歡  · 房間空調沒有任何異臭味，衛浴盥洗設備非常乾淨，且床非常柔軟舒適，早餐也非常豐盛，服務人員態度也非常溫柔！</t>
  </si>
  <si>
    <t>喜歡  · 櫃檯人員非常親切有禮👍   
早餐時1樓已滿直接引導至8樓，8樓空間寬敞，不吵不擁擠，餐點項目豐富好吃👍</t>
  </si>
  <si>
    <t>喜歡  · 很棒的地方
適合帶小孩來</t>
  </si>
  <si>
    <t>喜歡  · 很久沒有那麼好睡了，謝謝飯店貼心的續住安排</t>
  </si>
  <si>
    <t>不喜歡  · 沒有1000元可折抵</t>
  </si>
  <si>
    <t>不喜歡  · 雖然有嬰兒床可以借用 但我覺得貴飯店提供孩童友善設備 是不是給予設備的更新呢？嬰兒床的床版很硬，雖然有附贈毛毯墊著，但夏天孩子躺在毛毯上也實在太熱了，嬰兒床的備品是否可以再進階更新，例如床圍欄、枕頭、被子等
就算租用也沒關係</t>
  </si>
  <si>
    <t>喜歡  · 離樂園、Mall都不遠，且有接駁車</t>
  </si>
  <si>
    <t>喜歡  · 房間乾淨俐落、舒適</t>
  </si>
  <si>
    <t>不喜歡  · 早餐分二時段6:40
8:40比較沒彈性
而且場地有點太小人太多了</t>
  </si>
  <si>
    <t>喜歡  · 有園區免費接駁車還算方便</t>
  </si>
  <si>
    <t>不喜歡  · 家長同意書的部分，電話中並沒有講清楚，到櫃檯才突然跑出一堆規定</t>
  </si>
  <si>
    <t>喜歡  · 種類多樣，口味很好</t>
  </si>
  <si>
    <t>喜歡  · 有讓我們提早入住，可以睡個午覺，很棒！早餐用餐時光，也覺得很優哉。</t>
  </si>
  <si>
    <t>喜歡  · 設備還算齊全，旁邊有outlet就是衝著這個來的，就算下雨，走到outlet還是不會讓我們淋到雨，蠻貼心的。早餐豐富多樣，還不錯吃。</t>
  </si>
  <si>
    <t>喜歡  · 早餐限時，但是座位不足，若排隊很久，並不會幫客戶增加用餐時間</t>
  </si>
  <si>
    <t>喜歡  · 戶外泳池</t>
  </si>
  <si>
    <t>喜歡  · 房間大間</t>
  </si>
  <si>
    <t>喜歡  · 吃喝玩樂都便利</t>
  </si>
  <si>
    <t>喜歡  · 房間大且乾淨，浴室備品多。親子空間包含泳池和健身房都很不錯，已經是第二次入住。</t>
  </si>
  <si>
    <t>喜歡  · 早餐豐盛好吃</t>
  </si>
  <si>
    <t>喜歡  · 好玩好逛早餐位置也多</t>
  </si>
  <si>
    <t>喜歡  · 非常好，當天6月25日早餐自助餐廳厠所，有位服務員工表現親切且協助一位父親幫小孩處理一些事（我在廁所內聽到），我有問她名字，她有回應，因我記憶力差忘了名字，真要比個讃！</t>
  </si>
  <si>
    <t>喜歡  · 床真的好睡</t>
  </si>
  <si>
    <t>喜歡  · 風景優美，房間很大，乾淨，服務人員服務到位！</t>
  </si>
  <si>
    <t>喜歡  · 房間乾淨舒適
泳池跟spa設施很多很棒
服務人員態度都很好，很熱心帶路跟回答</t>
  </si>
  <si>
    <t>喜歡  · LB.接駁服務熱忱</t>
  </si>
  <si>
    <t>喜歡  · 飯店早餐好吃，浴室是淋浴與浴缸分離，所以游泳完回來淋浴不會干擾到要上廁所的人。床舖軟硬適中，棉被與枕頭都蠻透氣的，支撐力也夠，不會睡到落枕。</t>
  </si>
  <si>
    <t>喜歡  · 離遊樂場近，方便遊玩</t>
  </si>
  <si>
    <t>不喜歡  · 晚上10:00客服就打不通了</t>
  </si>
  <si>
    <t>不喜歡  · 在booking完成訂房，辦理入住時櫃台人員重新確認，重新訂房，感覺不好</t>
  </si>
  <si>
    <t>喜歡  · 設施 服務人員態度佳</t>
  </si>
  <si>
    <t>喜歡  · 飯店設施齊備，房間乾淨寬敞，接駁車方便，服務銜接有整體性，很棒！還會來住。</t>
  </si>
  <si>
    <t>喜歡  · 飯店櫃檯主管服務非常好，訂房人員很親切</t>
  </si>
  <si>
    <t>喜歡  · 早餐非常豐盛樣式也非常豐富
也因為防疫有做用餐人潮分散管理
我個人最喜歡的是可頌以及蛋餅
館內設施因為沒帶泳衣因此沒有使用
住房有送摩天輪搭乘券每人一張
個人建議下午搭乘較適合，周邊夜晚點燈率不足
其實夜景尚可而已</t>
  </si>
  <si>
    <t>喜歡  · 床鋪柔軟，房間很大冷氣很涼</t>
  </si>
  <si>
    <t>喜歡  · 早餐很棒，地點近義大世界跟遊樂園，本身的自有設施(泳池+SPA+健身房等)就不錯</t>
  </si>
  <si>
    <t>喜歡  · 因為疫情人少吧，櫃台男生免費幫我們升等Suite, 還幫我們延後退房時間，很讚! 泳池也不因疫情關閉，讓顧客可以暢玩，excellent!</t>
  </si>
  <si>
    <t>喜歡  · 送摩天輪</t>
  </si>
  <si>
    <t>喜歡  · 早餐非常豐富</t>
  </si>
  <si>
    <t>喜歡  · 我們喜歡它的游泳池和水療池,早餐好,但是希望能有住宿加午餐的選擇</t>
  </si>
  <si>
    <t>喜歡  · 飯店設備完善，設施豪華，餐飲多元美味，最令人激賞的是工作人員的服務高度熱忱，以客為尊，備感尊榮，感謝！
下次會再擇日入住。</t>
  </si>
  <si>
    <t>喜歡  · 飯店房間很舒適，這點我很喜歡</t>
  </si>
  <si>
    <t>喜歡  · NO</t>
  </si>
  <si>
    <t>喜歡  · 有免治馬桶</t>
  </si>
  <si>
    <t>喜歡  · 房間安靜, 可好好休息</t>
  </si>
  <si>
    <t>不喜歡  · 櫃檯人員的態度有代加強！</t>
  </si>
  <si>
    <t>不喜歡  · 早餐buffet應該增設量體溫的人！！！確保用餐人的安全。
發現備餐的女性服務人員沒有戴口罩還一邊弄點心（麻薯大福），一邊和一旁人聊天！還有一位男服務員清餐台時口罩也沒戴上！在疫情嚴峻之時，貴飯店服務人員的行徑，完全讓我傻眼！</t>
  </si>
  <si>
    <t>喜歡  · 房間乾淨，大床舒適</t>
  </si>
  <si>
    <t>喜歡  · 早餐好吃豐富</t>
  </si>
  <si>
    <t>喜歡  · 房間空間比較寬闊</t>
  </si>
  <si>
    <t>喜歡  · 房間大，床大，很舒服</t>
  </si>
  <si>
    <t>喜歡  · 服務親切，賣場很好逛</t>
  </si>
  <si>
    <t>不喜歡  · 櫃台服務人員冷淡，訂房系統明明顯示房型附早餐 ，現場櫃台服務人員居然說：因為選擇3大1小 只收大人的費用， 所以小孩早餐需自費。事後回去確認訂房網 選(4大人)和(3 大人1小孩) 華華家庭房(房型附早餐) 價格明明都一樣！</t>
  </si>
  <si>
    <t>不喜歡  · 說實在浴缸真的沒有在清，浴袍也一樣有個霉味，對比起來這價位CP值真的不高</t>
  </si>
  <si>
    <t>喜歡  · 早餐豐盛，飯店設施多，距離義大MALL跟樂園近，吃跟玩都不成問題。房間夠大，行李箱打開後仍有不少空間可以讓小朋友活動，飯店服務人員能有效解決我們的問題。</t>
  </si>
  <si>
    <t>喜歡  · 生活機能方便</t>
  </si>
  <si>
    <t>喜歡  · 床很舒適。躺上去很好睡</t>
  </si>
  <si>
    <t>喜歡  · 因為入住前有反應怕吵的問題, 房間區域就落在人煙稀少的區域 算很滿意</t>
  </si>
  <si>
    <t>不喜歡  · 性價比太差</t>
  </si>
  <si>
    <t>喜歡  · 住宿地點佳</t>
  </si>
  <si>
    <t>喜歡  · 床軟硬適中很好睡</t>
  </si>
  <si>
    <t>不喜歡  · 太舊，有臭味道.</t>
  </si>
  <si>
    <t>喜歡  · 冷氣溫度剛好，也夠安靜！</t>
  </si>
  <si>
    <t>喜歡  · 房間乾淨，舒適！</t>
  </si>
  <si>
    <t>喜歡  · 早餐非常豐盛，只是在用餐尖峰時間需要排隊等候。床很舒服，浴室很大，可以淋浴也可以泡澡賞夜景。</t>
  </si>
  <si>
    <t>喜歡  · 床很好睡
Outlet很便宜</t>
  </si>
  <si>
    <t>不喜歡  · 櫃台人員一問三不知！不太專業！</t>
  </si>
  <si>
    <t>喜歡  · 超棒的體驗，很推！</t>
  </si>
  <si>
    <t>喜歡  · 小孩的餐食不多，大人食物也不夠精緻</t>
  </si>
  <si>
    <t>不喜歡  · 我對於櫃台服務以及態度非常不能接受
我幫朋友訂購.朋友已經支付款項給我.
我事前再三致電告知當日請直接刷取我所鴨的信用卡支付房費
切勿與住房者重覆收款.入住前一天仍致電再三交代.深怕你們會疏忽
服務人員告知我已經有備註很清楚絕不會重覆收款
但入住當天卻收到朋友在櫃檯來電詢問~款項是否已經支付??
我跟值班櫃台經辦人告知.已經事前交代直接離線交易刷取我押的信用卡即可
櫃台堅持要我傳真刷卡或是事前匯款.說是貴公司規定
若倘為櫃公司"規定"~則應該在事前告訴我~我可以先匯給你們或是傳刷.
而非當天才臨時變更所謂的公司規定.讓我非常傻眼~
貴公司貴為五星級飯店~卻連三星級服務都不到
當下我真的非常生氣~我說你們提供甚麼服務我就給予甚麼評價
櫃檯才說她後來"才看到備註"!!!!!!!!!!!!!!!!!!!!!
我完全不能接受~也不會再推薦任何朋友去住宿!!!!
櫃台基本素質都沒有~還一直要跟我辯解!!!˙直接道歉我還勉強接受
卻連跟客人道歉都是我要求的!!!!!!!理由太多
人可以犯錯~但不要犯了錯找理由塘塞客人!</t>
  </si>
  <si>
    <t>喜歡  · 有兒童遊戲設施</t>
  </si>
  <si>
    <t>喜歡  · 貼心、房間乾淨舒適、交通便利、周圍設施充足、飯店服務很好、很適合新手爸媽來此旅遊。</t>
  </si>
  <si>
    <t>喜歡  · 房間內擺設、隔局</t>
  </si>
  <si>
    <t>喜歡  · 現場服務人員很好，房間硬體好，但房間書桌上的喇叭該更新了，現在還有多少人會帶CD跟iPod去飯店？</t>
  </si>
  <si>
    <t>喜歡  · 早餐還有發霉麵包...真棒</t>
  </si>
  <si>
    <t>喜歡  · 都很棒。感謝櫃檯服務人員主動給予升等。真的很棒。</t>
  </si>
  <si>
    <t>喜歡  · 早餐非常差
好在我沒排到隊
非常誇張差的品質跟內容</t>
  </si>
  <si>
    <t>喜歡  · 房間整潔 舒適，可以泡澡; 餐飲豐盛美味，選擇性相當高; 停車十分方便又人性化; 購物區域廣大，什麼都買得到，免於風雨和奔波。住宿送的摩天輪劵也很有誠意!</t>
  </si>
  <si>
    <t>喜歡  · 房間位置面向山林
衛浴設備乾濕分離</t>
  </si>
  <si>
    <t>喜歡  · 早餐內容豐富,餐點好吃精緻</t>
  </si>
  <si>
    <t>喜歡  · 飯店裡面的商店街有很多可愛的小東西</t>
  </si>
  <si>
    <t>不喜歡  · 櫃檯服務人員不親切</t>
  </si>
  <si>
    <t>喜歡  · 服務生或大廳櫃檯人員的表現非常好，有禮貌、有效率！</t>
  </si>
  <si>
    <t>喜歡  · 櫃台服務人員的態度很親切。
行走間遇到服務人員都會收到親切的招呼，感覺很舒服。
房間的空間大小剛好，覺得舒適。</t>
  </si>
  <si>
    <t>不喜歡  · 早餐吐司和咖啡  紅茶都不好吃。客房服務餐點太少，叫泡麵還須自己泡，自己要煮熱水。不是這種飯店應該有的品質。床頭附近沒有任何插頭，手機充電需在遠處，很不方便。</t>
  </si>
  <si>
    <t>喜歡  · 酒店的環境，服務態度，清潔度與餐點真的很棒！舒適地度過一晚，周邊的景點也有免費接駁車可以搭乘，很好的服務項目。謝謝</t>
  </si>
  <si>
    <t>不喜歡  · 浴室水太小</t>
  </si>
  <si>
    <t>喜歡  · 房間很大很好睡</t>
  </si>
  <si>
    <t>喜歡  · 房間很舒服，服務人員很好有禮貌，飯店很多設施可以使用，泳池很多還有室內，只是剛好男士三溫暖熱池壞掉，先生沒有使用到，如果有使用到會更好，早餐選擇很多樣化，還有貼心帶位服務，有放鬆的感覺。</t>
  </si>
  <si>
    <t>喜歡  · 早餐多元豐盛
休閒設施讓人放鬆
景觀佳環境安靜舒適
很適合純渡假休憩</t>
  </si>
  <si>
    <t>喜歡  · 天橋連接著購物中心跟飯店很方便
購物中心頂樓市集很讚
房間大 乾淨 舒適  
服務人員態度很棒</t>
  </si>
  <si>
    <t>喜歡  · 設施都不錯，但房間的整潔度不是很好，服務人員態度ㄧ般般，早餐內容豐富</t>
  </si>
  <si>
    <t>不喜歡  · 親子設施非常薄弱
早餐普通水準</t>
  </si>
  <si>
    <t>喜歡  · 購物方便</t>
  </si>
  <si>
    <t>喜歡  · 親子友善。性價比高。</t>
  </si>
  <si>
    <t>喜歡  · 房間窗戶可以看到摩天輪</t>
  </si>
  <si>
    <t>喜歡  · 早餐好吃豐富，服務人員很親切，床很舒適，飯店設施小孩玩得很開心</t>
  </si>
  <si>
    <t>喜歡  · 主題房非常棒</t>
  </si>
  <si>
    <t>喜歡  · 床很好睡、浴室很大 ，有機會會再入住🥰🥰🥰</t>
  </si>
  <si>
    <t>喜歡  · 早餐很棒很豐富！</t>
  </si>
  <si>
    <t>喜歡  · 孩子都玩得很開心</t>
  </si>
  <si>
    <t>喜歡  · 員工態度很好，很多親子設施，離outlet很近，用餐方便</t>
  </si>
  <si>
    <t>喜歡  · 1.酒店和購物中心有連通道，比較不怕下雨，步行就可到達還不錯！
2.房間內還蠻寬敞舒適，也整齊乾淨，住的算舒服。</t>
  </si>
  <si>
    <t>喜歡  · 感覺裝潢不錯</t>
  </si>
  <si>
    <t>喜歡  · 下雨時不妨礙去百貨，不會淋到雨覺得很優、公司人員素質良好</t>
  </si>
  <si>
    <t>不喜歡  · 游泳池沒開放</t>
  </si>
  <si>
    <t>喜歡  · 設備適合小孩，早餐豐盛</t>
  </si>
  <si>
    <t>喜歡  · 服務生態度佳，很有條理的回答客人的問題</t>
  </si>
  <si>
    <t>喜歡  · 離樂園近</t>
  </si>
  <si>
    <t>喜歡  · 房間舒適，服務人員都很親切</t>
  </si>
  <si>
    <t>喜歡  · 房型品質好、CP值很高、早餐很好</t>
  </si>
  <si>
    <t>喜歡  · 早餐還好，床很舒服</t>
  </si>
  <si>
    <t>喜歡  · 早餐種類很多很好吃</t>
  </si>
  <si>
    <t>喜歡  · 早餐好棒</t>
  </si>
  <si>
    <t>喜歡  · 整體來說，真的算可以，房間清潔很好。</t>
  </si>
  <si>
    <t>喜歡  · 不僅是舒適 服務更是一級棒 我是首次到高雄遊玩 就因為受到如此棒的服務待遇 如果我下次還要去高雄 我還是會選擇義大皇家酒店 酒店內從衣食住行 什麼都有 不用怕餓肚子 若是懶懶的 還有電話點餐服務(房內有一本介紹酒店內的服務 包含可點餐時間 時段 設施 等等)</t>
  </si>
  <si>
    <t>喜歡  · 餐點不錯</t>
  </si>
  <si>
    <t>喜歡  · 床很舒適，柔軟</t>
  </si>
  <si>
    <t>喜歡  · 鄰近義大購物廣場</t>
  </si>
  <si>
    <t>不喜歡  · 1.交代早上外出後打掃房務，下午4點後回飯店，完全都沒整理。
2.需求都物品也是早上要，催了又催，到了晚上九點要上床睡覺了，需求的棉被遲遲未到。
3.早餐時間，8樓的餐點差強人意，食物少，服務差</t>
  </si>
  <si>
    <t>喜歡  · 外觀整體看起來很像在國外
員工也很nice
房間往外看就是摩天輪 
白天跟晚上看出去的感覺不一樣 晚上摩天輪的燈很美
其他都很好！！</t>
  </si>
  <si>
    <t>喜歡  · 櫃台服務人員態度親切</t>
  </si>
  <si>
    <t>不喜歡  · 園區接駁車脫班，服務人員態度及效率待加強</t>
  </si>
  <si>
    <t>喜歡  · 離義大遊樂設施近，因為飯店住宿在遊樂卷上有些折扣。</t>
  </si>
  <si>
    <t>不喜歡  · 早餐沒有以前多樣化 感覺是cost down
Spa池水很噁心 當天雖是陰天不開放泳池
但spa池水也太濁了吧！看不到底部</t>
  </si>
  <si>
    <t>喜歡  · 飯店設施超多的，建築物和內部很漂亮!</t>
  </si>
  <si>
    <t>喜歡  · 環境真的非常適合渡假，心情非常放鬆，值回票價，CP值無敵高，就算遇到下雨天也不會感到失望，因為飯店內設施都很棒，戲水池.健身房.三溫暖，最好行程不要排太多，直接在飯店享受放鬆身心的設施就夠了，家庭旅行超級適合，單身男女出遊也會會很滿足，飯店服務很好</t>
  </si>
  <si>
    <t>喜歡  · 購物中心，遊樂區跟飯店距離都很近，飯店水療設施都很棒，雖飯店有點舊了，但都維護的很好，之後會想再來，有放鬆的感覺</t>
  </si>
  <si>
    <t>喜歡  · 視野不錯 安靜</t>
  </si>
  <si>
    <t>喜歡  · 沒有特別喜歡！住宿沒有如期的好</t>
  </si>
  <si>
    <t>喜歡  · 有戶外游泳池很開心</t>
  </si>
  <si>
    <t>不喜歡  · 第一天入住，游泳池因為剛剛下小雨不開放~隔天早上游泳池因為雲層厚就算沒下雨也不開放...員工危機處理非常不好~三溫暖也只剩下冷熱兩池~感覺設備缺乏維護</t>
  </si>
  <si>
    <t>喜歡  · 早餐不錯，員工服務佳</t>
  </si>
  <si>
    <t>喜歡  · 1.願意多給一件的棉被，對於會搶棉被的人很好。
2.提供多種枕頭可以選擇。
3.早餐的自助餐不錯。
4.客房服務的牛肉麵挺好吃的。</t>
  </si>
  <si>
    <t>喜歡  · 好玩</t>
  </si>
  <si>
    <t>喜歡  · 員工很有禮貌，有問題提出會馬上協助解決</t>
  </si>
  <si>
    <t>不喜歡  · 電視是mod 覺得五星級的電視不應該是這樣的
還一直跳來跳去</t>
  </si>
  <si>
    <t>喜歡  · 房間乾淨與舒適度還不錯</t>
  </si>
  <si>
    <t>喜歡  · 設備舒適，有許多設施包括游泳池</t>
  </si>
  <si>
    <t>喜歡  · 住宿離義大購物廣場近，走路只要3-5分鐘</t>
  </si>
  <si>
    <t>喜歡  · 非常舒適</t>
  </si>
  <si>
    <t>喜歡  · 床很舒適，且離開時遺留了物品忘記帶走馬上就幫我寄來了！真讚</t>
  </si>
  <si>
    <t>不喜歡  · 游泳池水不乾凈，消毒水味確很重，不小心嗆水會非常難受，spa池有許多開關封了，噴水區也沒開放。</t>
  </si>
  <si>
    <t>喜歡  · 早餐豐富，代客親切</t>
  </si>
  <si>
    <t>喜歡  · 風景設施都很滿意 停車也很方便</t>
  </si>
  <si>
    <t>喜歡  · 整體非常乾淨，小朋友玩得非常開心</t>
  </si>
  <si>
    <t>喜歡  · 床很舒服，各項設施很棒！</t>
  </si>
  <si>
    <t>喜歡  · 房間大，很舒適，看著摩天輪很美，服務很棒，早餐好吃，泳池很好玩還有泡泡趴小朋友好開心</t>
  </si>
  <si>
    <t>喜歡  · 早餐高水準，服務人員熱情與專業。反映餐桌位置冷氣太冷，馬上協助換位置。
泡泡泳池也很受歡迎。</t>
  </si>
  <si>
    <t>不喜歡  · 浴廁整間都是黴菌,淋浴間一進去就有嚴重霉味!先前有住過幾次,房間並沒有這麼差~~是否因為是透過booking訂房,所以把比較差的給booking客戶</t>
  </si>
  <si>
    <t>喜歡  · 面摩天輪景觀很好，水世界設施豐富，小孩玩得很開心</t>
  </si>
  <si>
    <t>喜歡  · 房間和服務都很棒，門口安排的專車都很方便</t>
  </si>
  <si>
    <t>喜歡  · 孩子的遊玩室整潔度很好，但如果可以增加多一些遊戲空間會更好！例如遊戲機台！撞球桌及桌球桌！！</t>
  </si>
  <si>
    <t>喜歡  · 水池好玩</t>
  </si>
  <si>
    <t>喜歡  · 距離商圈極近</t>
  </si>
  <si>
    <t>不喜歡  · 週間非假日早餐排隊等候太久，讓原本早上要享受飯店設施的時間都被排隊及十一點的退房規定浪費了，白多花錢去住飯店設施好一點的用意了！</t>
  </si>
  <si>
    <t>喜歡  · 房間乾淨，床躺起來非常舒適，早餐多樣好吃。</t>
  </si>
  <si>
    <t>喜歡  · 窗外就是水舞池～晚上很美
工作人員主動給了礦泉水～</t>
  </si>
  <si>
    <t>喜歡  · 服務好環境好飯店設施也很豐富</t>
  </si>
  <si>
    <t>喜歡  · 早餐優服務人員優</t>
  </si>
  <si>
    <t>不喜歡  · 房間設施老舊</t>
  </si>
  <si>
    <t>喜歡  · 早餐還不錯吃，服務人員服務也不錯^_^</t>
  </si>
  <si>
    <t>喜歡  · 早餐非常棒服務非常好</t>
  </si>
  <si>
    <t>不喜歡  · 管理不良</t>
  </si>
  <si>
    <t>喜歡  · 房間舒適，地點方便，自助早餐好吃</t>
  </si>
  <si>
    <t>喜歡  · 早餐菜色佳，多重選擇，好吃。用餐氣氛和環境讚。</t>
  </si>
  <si>
    <t>喜歡  · 滿意</t>
  </si>
  <si>
    <t>不喜歡  · 布沙發有塵蟎</t>
  </si>
  <si>
    <t>喜歡  · 有泳池和滑水道</t>
  </si>
  <si>
    <t>喜歡  · 房間內的床鋪睡起來很舒適，所提供的早餐選擇也很多樣化，從早上6:30供應到10:30，住宿還送摩天輪免費搭乘卷一次
在停車方面也很方便</t>
  </si>
  <si>
    <t>喜歡  · 服務讚，笑容可掬。</t>
  </si>
  <si>
    <t>不喜歡  · 房間清潔度差，浴室屋䪲漏水及床單一堆破洞</t>
  </si>
  <si>
    <t>不喜歡  · 續住第二天，房務清潔的部分要再加強</t>
  </si>
  <si>
    <t>不喜歡  · 飯店各方面品質沒有之前好 早餐也沒之前豐盛好吃 感覺好可惜</t>
  </si>
  <si>
    <t>喜歡  · 自助式很棒</t>
  </si>
  <si>
    <t>喜歡  · 房間寬敞舒適
服務品質極佳</t>
  </si>
  <si>
    <t>喜歡  · 飯店地點還好，早餐可以再多些變化。</t>
  </si>
  <si>
    <t>喜歡  · 住宿反應問題，服務人員處理態度很好</t>
  </si>
  <si>
    <t>喜歡  · 早餐還不錯，唯蔬菜種類太少</t>
  </si>
  <si>
    <t>喜歡  · 整體環境很好，對房客的需求也能馬上有滿意的回覆。</t>
  </si>
  <si>
    <t>喜歡  · 房間很大 配備新穎 服務很好 會再來住</t>
  </si>
  <si>
    <t>喜歡  · 房間景觀棒</t>
  </si>
  <si>
    <t>喜歡  · 景色怡人</t>
  </si>
  <si>
    <t>喜歡  · 服務佳,早餐好吃,義大百貨好逛。值得再次拜訪。</t>
  </si>
  <si>
    <t>喜歡  · 吃喝玩樂一次搞定</t>
  </si>
  <si>
    <t>喜歡  · 有問必答、服務好的飯店</t>
  </si>
  <si>
    <t>喜歡  · 游泳池設備及親切的救生員</t>
  </si>
  <si>
    <t>喜歡  · 大部分的服務人員都很親切，整體來說是舒服，開心的</t>
  </si>
  <si>
    <t>喜歡  · 停車場位子很多，愛車人士可以好好挑一個滿意的車位。飯店大廳氣派，周邊設施豐富，如游泳池、健身房、遊戲室、義大樂園及outlet等...。房間裝潢雖有點舊，但可以感受到清掃工作的用心喔！適合全家大小一起來玩！</t>
  </si>
  <si>
    <t>喜歡  · 很棒的旅店服務很好環境優美適合全家旅遊購物的天堂</t>
  </si>
  <si>
    <t>喜歡  · 早餐相當豐盛</t>
  </si>
  <si>
    <t>喜歡  · 服務人員的親切 極佳的熱誠 一致性的工作態度</t>
  </si>
  <si>
    <t>不喜歡  · 房間牆壁跟浴室牆壁已經看的見老舊痕跡</t>
  </si>
  <si>
    <t>喜歡  · 櫃檯接待人員黃小姐親切又體貼</t>
  </si>
  <si>
    <t>喜歡  · 早餐的服務與餐點</t>
  </si>
  <si>
    <t>喜歡  · 員工親切，細心</t>
  </si>
  <si>
    <t>喜歡  · 房間不錯 酒吧的服務員很可愛</t>
  </si>
  <si>
    <t>喜歡  · 便利性 乾淨 舒適 服務好</t>
  </si>
  <si>
    <t>喜歡  · 8000元有3000的價值</t>
  </si>
  <si>
    <t>喜歡  · 房間、附帶休閒設施跟早餐都很棒！</t>
  </si>
  <si>
    <t>喜歡  · 中餐廳好吃！</t>
  </si>
  <si>
    <t>喜歡  · 服務周到
員工都很有禮貌 
飯店很高級</t>
  </si>
  <si>
    <t>喜歡  · 早餐選擇多</t>
  </si>
  <si>
    <t>喜歡  · 很棒的渡假環境</t>
  </si>
  <si>
    <t>喜歡  · 遊園內設施驚險刺激
又不用久等
酒店內戲水池也有溫水
又有救生員
人少不擁擠
各項設施都能使用到盡興
因時間有限只住宿一天
很多都還沒機會嘗試
有機會
還會再來</t>
  </si>
  <si>
    <t>喜歡  · 住宿有優惠的摩天輪，很讚！</t>
  </si>
  <si>
    <t>不喜歡  · 浴室發霉很嚴重，房間也有霉味。跟很多年前去住的差很多。</t>
  </si>
  <si>
    <t>喜歡  · 方便性及舒適度</t>
  </si>
  <si>
    <t>喜歡  · 吃飯、逛街、遊戲一次滿足，節省時間。</t>
  </si>
  <si>
    <t>喜歡  · 床很好睡 服務人員態度很好</t>
  </si>
  <si>
    <t>喜歡  · 早餐很一般</t>
  </si>
  <si>
    <t>喜歡  · 接待人員友善、餐食比樂園裡好吃，推薦酒吧輕食。</t>
  </si>
  <si>
    <t>喜歡  · 接待人親切、有笑容</t>
  </si>
  <si>
    <t>喜歡  · 員工熱心，房間乾淨設備舒服，地點好適合家庭出遊</t>
  </si>
  <si>
    <t>喜歡  · 早餐物超所值、房間好大、CP值很高的飯店</t>
  </si>
  <si>
    <t>喜歡  · 員工服務態度佳</t>
  </si>
  <si>
    <t>喜歡  · 這是我老長輩認識的朋友開的集團</t>
  </si>
  <si>
    <t>喜歡  · 房間很大，床很好睡，晚上逛街買東西很方便。</t>
  </si>
  <si>
    <t>喜歡  · 房間風格</t>
  </si>
  <si>
    <t>喜歡  · 很棒的服務，值得再去</t>
  </si>
  <si>
    <t>喜歡  · 舒適、乾淨</t>
  </si>
  <si>
    <t>喜歡  · 早餐很豐富，服務也很好，值得推薦給朋友</t>
  </si>
  <si>
    <t>喜歡  · 接駁車來往園區方便 員工專業細心、有問必答
冰箱mini bar使用價格合理 
早餐豐盛 可惜有看到一些小果蠅在水果區飛舞
大約於21:00左右前往三溫暖使用該設施，發現只有我一名房客 真的非常享受 三池的水溫從冰 溫 熱的規劃也非常完善
2/14早上使用泳池時，泳池員工主動遞上毛巾 非常貼心
戶外噴水池旁We Bare Bears的充氣小熊們真的超級可愛 為我們的旅行增添了許多色彩</t>
  </si>
  <si>
    <t>喜歡  · 早餐選擇多，床也很舒適</t>
  </si>
  <si>
    <t>喜歡  · 設備好，早餐非常好</t>
  </si>
  <si>
    <t>喜歡  · 浴室很大</t>
  </si>
  <si>
    <t>喜歡  · 早餐超豐盛的，而且種類超多，非常美味，房間寬敞舒適，景觀很美，下次還想再入住。</t>
  </si>
  <si>
    <t>不喜歡  · 早餐項目多但口味和品質很普通</t>
  </si>
  <si>
    <t>喜歡  · 員工服務優良</t>
  </si>
  <si>
    <t>喜歡  · 游泳池員工熱情和善</t>
  </si>
  <si>
    <t>喜歡  · 櫃檯服務人員的應對態度</t>
  </si>
  <si>
    <t>喜歡  · 景觀環境都很棒👍是個渡假好地方😊</t>
  </si>
  <si>
    <t>喜歡  · 早餐好吃，退房後還可以享受溫水泳池到下午三點，非常棒！</t>
  </si>
  <si>
    <t>喜歡  · 沒有，很糟糕的一次體驗！甚至覺得是因為太糟糕才開放優惠訂購，整個行程下來並沒有優惠的感覺，下次不會想再住，也會多考慮是否透過booking。</t>
  </si>
  <si>
    <t>不喜歡  · 地毯骯髒。</t>
  </si>
  <si>
    <t>喜歡  · 都很滿意，環境很舒適，員工很願意告訴我們相關旅遊資訊及優惠等</t>
  </si>
  <si>
    <t>喜歡  · 早餐好吃！住的乾淨！人員有禮貌</t>
  </si>
  <si>
    <t>喜歡  · 都喜歡。早餐好吃、床好睡，客房很舒適。</t>
  </si>
  <si>
    <t>喜歡  · 櫃檯人員親切主動</t>
  </si>
  <si>
    <t>喜歡  · 空間</t>
  </si>
  <si>
    <t>不喜歡  · 飯店給人感覺老舊，餐廳餐具髒污，CP值不高</t>
  </si>
  <si>
    <t>喜歡  · 跟家人一起入住，房間十分滿意，乾淨整潔，還有浴缸，飯店設施也有很多種可以使用，讓家人在飯店可以玩得很開心，CP值超高，而且早餐豐盛好吃</t>
  </si>
  <si>
    <t>喜歡  · 方便逛街</t>
  </si>
  <si>
    <t>喜歡  · 早餐好豐盛</t>
  </si>
  <si>
    <t>喜歡  · 還可以.</t>
  </si>
  <si>
    <t>喜歡  · 住房舒適 視野極佳 會想再去</t>
  </si>
  <si>
    <t>喜歡  · 房間的視野很好。</t>
  </si>
  <si>
    <t>喜歡  · 喜歡結合遊樂園及shopping mall的渡假感覺，加上有熱情有禮的服務人員及整潔舒適的住房環境，值得到此一遊．</t>
  </si>
  <si>
    <t>喜歡  · 物超所值~~大推薦的住房環境！
會大力推薦親朋好友 :))</t>
  </si>
  <si>
    <t>喜歡  · 建築的美感！</t>
  </si>
  <si>
    <t>喜歡  · 這是第二次入住慶生，我們（11/23）入住親子（公主房），辦理入住時，櫃臺接待我們人員親切、面帶笑容，值得加許哦！整體很棒！有機會會再次入住！👍💯</t>
  </si>
  <si>
    <t>不喜歡  · 員工素質不夠，缺乏教育訓練！
⒈我一個月前訂同時訂貴飯店內的兩間餐廳，其中一家居然沒有記錄！
⒉check. In.  小姐已幫我結帳入住，隔天退房時另一名小姐說我沒有付款，強調3次那只是那只是信用卡登記，也不跟我要付款收據之類，只強掉那只是信用卡登記，還好我信譽卡付款有憑有據除了紙本  刷卡當下就會傳訊息至手機，換成現金是不是要吃掉再詐騙我一次啊！小姐最後的道歉也很沒誠意，只說一句不好意思，這邊幫您處理退房…🙄旁邊都是人，又跟我強調我沒付款那只是信用卡登記，最後道歉超小聲還輕描淡寫帶過…
我內心第二os是   原來你們所謂高級飯店是可以入住不付錢  然好要走再付錢的哦？！好沒制度！
這是第二次去了，以後不會再去，順便幫你們宣傳一下！</t>
  </si>
  <si>
    <t>喜歡  · 接待人員非常親切有禮，設備都很好。</t>
  </si>
  <si>
    <t>喜歡  · 兒童遊戲室，主題客房非常棒。</t>
  </si>
  <si>
    <t>喜歡  · 倍感尊榮</t>
  </si>
  <si>
    <t>喜歡  · 設施應有盡有，適合老人小孩</t>
  </si>
  <si>
    <t>喜歡  · 價格公道 住宿又舒適</t>
  </si>
  <si>
    <t>喜歡  · 除了枕頭、其他都很棒！</t>
  </si>
  <si>
    <t>不喜歡  · 有先預約幼兒澡盆，但都未送達客房，去電客房服務中心也都未接聽電話....所以很艱困的完成幼兒洗澡工作</t>
  </si>
  <si>
    <t>喜歡  · 1.櫃檯小姐態度非常好，也很親切，在訂房姓名有很仔細的查對。
2.住宿有附摩天輪票卷，還不錯玩。
3.住宿停車使用時間可到退房晚上12點，非常體貼。</t>
  </si>
  <si>
    <t>喜歡  · 整個環境舒適感 感覺很棒 
早餐多元化選擇 吃得很滿足</t>
  </si>
  <si>
    <t>喜歡  · 房間很大住的很舒服，</t>
  </si>
  <si>
    <t>喜歡  · 乾淨，舒適，飯店設施蠻多的，適合度假</t>
  </si>
  <si>
    <t>喜歡  · 員工親切，環境乾淨，床很舒服，設備也維護的很好，下次來義大還是會選擇住皇家</t>
  </si>
  <si>
    <t>喜歡  · 好玩、好買、好方便</t>
  </si>
  <si>
    <t>喜歡  · 房間整體整潔相當不錯</t>
  </si>
  <si>
    <t>喜歡  · 乾淨。</t>
  </si>
  <si>
    <t>喜歡  · 早餐豐盛美味，大床柔軟舒適，貼心的提供舒眠枕，讓人完全放鬆，很棒的住宿環境</t>
  </si>
  <si>
    <t>喜歡  · 早餐相當豐盛。
窗外可以看見在游泳池遊玩的房客。但晚上相當安靜。</t>
  </si>
  <si>
    <t>喜歡  · 房間很舒適，飯店內設施不錯，服務人員都很親切，讓人有賓至如歸的感覺，交通也很方便有接駁車可以在飯店前搭乘。很棒的飯店。</t>
  </si>
  <si>
    <t>喜歡  · 床很舒適，住房內還有熨斗、針線包小物等，且浴室乾濕與馬桶都分離獨立，整體而言是非常貼心的設計。喜歡住房與餐廳的動線，早餐人多有第二區第三區，不必等候，很周到的服務。</t>
  </si>
  <si>
    <t>喜歡  · 床還行</t>
  </si>
  <si>
    <t>喜歡  · 住房安靜 無隔壁或樓上發出的聲音</t>
  </si>
  <si>
    <t>喜歡  · 房間很大，入住時沒有找到室內鞋，馬上就送過來～～</t>
  </si>
  <si>
    <t>喜歡  · 環境及購物</t>
  </si>
  <si>
    <t>喜歡  · 早餐多樣化</t>
  </si>
  <si>
    <t>喜歡  · 櫃台人員很親切</t>
  </si>
  <si>
    <t>喜歡  · 服務員人很好有問題訊問能馬上回復，而且隔音很好不會聽見走廊任何聲音，床很好睡</t>
  </si>
  <si>
    <t>喜歡  · 都很滿意～</t>
  </si>
  <si>
    <t>不喜歡  · 早餐非常豐富多樣, 但是, 是我吃過的飯店裡, 最難吃的, 該熱的不熱, 該軟的太硬</t>
  </si>
  <si>
    <t>喜歡  · 員工熱情優秀的服務</t>
  </si>
  <si>
    <t>喜歡  · 房間乾淨舒適，窗外就欣賞的到摩天輪景色非常棒，早餐豐富選擇多</t>
  </si>
  <si>
    <t>喜歡  · 整體還不錯</t>
  </si>
  <si>
    <t>喜歡  · 升等房型很不錯
早餐多樣化</t>
  </si>
  <si>
    <t>喜歡  · 環境不錯，餐點不錯</t>
  </si>
  <si>
    <t>不喜歡  · 網路訂購會有優惠價,但入住住的房間感覺被安排在較差的位置.窗外看出去沒風景就算了,却是看到一排廢墟的房子.</t>
  </si>
  <si>
    <t>喜歡  · 房間很安靜，聽不到外面的雨聲
大廳很寬大很氣派，飯店門口入口處接待人員非常客氣，有禮貌，離開時也是服務到家，非常感謝他們
義大利餐廳的餐點很好吃，服務員很貼心</t>
  </si>
  <si>
    <t>喜歡  · 早餐種類豐富，床很大，很舒適...</t>
  </si>
  <si>
    <t>喜歡  · 設施相當多</t>
  </si>
  <si>
    <t>喜歡  · 升等的房型很讓人驚喜，覺得非常值得，小孩也玩得非常開心！</t>
  </si>
  <si>
    <t>喜歡  · 實在沒有</t>
  </si>
  <si>
    <t>喜歡  · 床很舒服 空間也很寬
重點是隔音很好~</t>
  </si>
  <si>
    <t>喜歡  · 住宿當天高雄下雨，但飯店裡設施齊全，水療館、三溫暖讓我們渡過悠閒不無聊的一天</t>
  </si>
  <si>
    <t>喜歡  · 房間整體很舒適，住宿提供的服務很多元</t>
  </si>
  <si>
    <t>喜歡  · 飯店內的晚餐價位很貴。</t>
  </si>
  <si>
    <t>喜歡  · 很棒 果然沒讓我失望</t>
  </si>
  <si>
    <t>喜歡  · 早餐餐點很豐盛,住宿也乾淨整潔,大致上都還覺得滿意</t>
  </si>
  <si>
    <t>喜歡  · 房間大又乾淨床好好睡，二大二小住很舒適，設施很多，游泳池適合小孩玩，三溫暖大人也泡的很開心，很棒的住宿體驗，讚！</t>
  </si>
  <si>
    <t>喜歡  · 房間寬敞，舒適，乾淨，安靜。</t>
  </si>
  <si>
    <t>喜歡  · 會值得再次入住的酒店💯謝謝專業的服務人員，你們辛苦了！👍</t>
  </si>
  <si>
    <t>不喜歡  · 房間隔音差</t>
  </si>
  <si>
    <t>喜歡  · 全部</t>
  </si>
  <si>
    <t>喜歡  · 房間外有小陽台</t>
  </si>
  <si>
    <t>喜歡  · 房間很乾淨，稍微移動了一下床，床底也是乾淨的，這在全世界的飯店都是很難得的事情。
游泳池很乾淨，針對泳池前往的家庭不在少數，兒童遊戲室也有專人整理。</t>
  </si>
  <si>
    <t>喜歡  · 房間乾淨，早餐多樣、人多有分流分區 所以假日也不覺得很擠很吵👍</t>
  </si>
  <si>
    <t>喜歡  · 舒適度</t>
  </si>
  <si>
    <t>喜歡  · 水療池很棒很放鬆
撞球桌球間讓大家玩得很盡興
早餐蠻豐富的！</t>
  </si>
  <si>
    <t>喜歡  · 1. 房間很寬敞明亮
2. 去outlet 逛街很方便
3. 床超好睡，讓平常在外總是睡不好的人居然一夜好眠</t>
  </si>
  <si>
    <t>不喜歡  · MOD的電影頻道太差，晚上找不到好電影可看</t>
  </si>
  <si>
    <t>喜歡  · 1.早餐好吃
2.床很舒服</t>
  </si>
  <si>
    <t>喜歡  · 早餐很棒；所有服務人員態度親切，主動積極，很願意幫忙。
水療池的設備完善，動線也合理，到購物中心很近很方便</t>
  </si>
  <si>
    <t>不喜歡  · 有點貴</t>
  </si>
  <si>
    <t>喜歡  · 整體上及格，因為喜歡逛義大挖寶，覺得停車也不會太擁擠</t>
  </si>
  <si>
    <t>喜歡  · 房間很棒、員工很願意幫忙</t>
  </si>
  <si>
    <t>不喜歡  · 備品不優需改進
還有
人員訓練也需加強</t>
  </si>
  <si>
    <t>喜歡  · 家庭豪華房的景色很棒，窗戶邊就能看見義大摩天輪！</t>
  </si>
  <si>
    <t>喜歡  · 入住的飛行主題客房，裡面的設備真的很棒！</t>
  </si>
  <si>
    <t>喜歡  · 住宿舒適乾淨，讓人放鬆。</t>
  </si>
  <si>
    <t>喜歡  · 飯店內的設施很好玩，員工服務也很好，因為我們是中秋連假去的，所以人潮算多，早餐飯店有另外安排一個廳可以用餐，沒有讓客人久等，我覺得很好哦，一段時間都會去住一次，很適合家庭旅行去住。</t>
  </si>
  <si>
    <t>喜歡  · 房間很大，隔音好
床非常好睡，男友還買了一顆枕頭回家
衣櫃有提供浴袍，很舒適
接待櫃檯、服務台人員表現專業非常親切，退房後遺留耳環在房內，謝謝房務人員幫我找回
有聯通道到購物中心，飯店門口也有免費園區接駁，以及付費客運往高鐵</t>
  </si>
  <si>
    <t>喜歡  · 1.房間很大
2.早餐選擇不多但吃得飽
3.現在住宿還贈送免費的摩天輪卷</t>
  </si>
  <si>
    <t>喜歡  · LB的服務人員</t>
  </si>
  <si>
    <t>喜歡  · 飯店位置就在義大世界對面，整體環境有點豪華。</t>
  </si>
  <si>
    <t>喜歡  · 床很舒適 乾淨</t>
  </si>
  <si>
    <t>不喜歡  · 這次住宿唯二缺點1.早餐到8樓宴會廳,冷氣開的超級強~由於員工都穿長袖,所以都不知道客人冷得發抖.餐點也是因為空調的關係都變冷發硬不好吃了2.房間冷氣無法調整適合的溫度(我們訂2間房都一樣的狀況)</t>
  </si>
  <si>
    <t>不喜歡  · 馬桶漏水，使用後地板開始積水</t>
  </si>
  <si>
    <t>喜歡  · 客房寬敞乾淨，早餐多樣化，用餐空間大</t>
  </si>
  <si>
    <t>喜歡  · 房間的晚上仍可以看到摩天輪轉動很漂亮</t>
  </si>
  <si>
    <t>喜歡  · 孩子很喜歡玩水設施！！</t>
  </si>
  <si>
    <t>喜歡  · 飯店設施很多，很可惜這次因為時間關係沒玩到泳池。
房間有很多插座，但沒有USB插座可以再加強。
浴缸 淋浴 馬桶 各有各的空間很棒</t>
  </si>
  <si>
    <t>喜歡  · 自助早餐滿不錯的，很棒</t>
  </si>
  <si>
    <t>喜歡  · 還不錯，補餐速度快些更好</t>
  </si>
  <si>
    <t>喜歡  · 早餐真的非常豐盛</t>
  </si>
  <si>
    <t>喜歡  · 四人房房間大且舒適
地點方便</t>
  </si>
  <si>
    <t>喜歡  · 預定早餐時間去,結果前梯仍未清，使這梯的人大排長龍等太久，需部分到更遠餐廳坐，不方便來回取餐，且耽誤到要趕到去樂圆玩的客人的行程。</t>
  </si>
  <si>
    <t>喜歡  · 房內的兒童設施好玩</t>
  </si>
  <si>
    <t>喜歡  · 早餐好吃多樣化
房間整潔</t>
  </si>
  <si>
    <t>喜歡  · 早餐的口味很不錯～</t>
  </si>
  <si>
    <t>喜歡  · 游泳池有開放，也有救生員非常安心，員工服務態度也很親切，是很愉快的住宿體驗。</t>
  </si>
  <si>
    <t>不喜歡  · 房間打客服都無人接聽</t>
  </si>
  <si>
    <t>喜歡  · 整體評分極高</t>
  </si>
  <si>
    <t>喜歡  · 床墊很好睡</t>
  </si>
  <si>
    <t>喜歡  · 逛街、玩義大世界很方便</t>
  </si>
  <si>
    <t>喜歡  · 床很大很舒服 枕頭有很多選擇可以選很棒
睡得很好很舒服 非常開心
但是沐浴乳特別少 有點可惜</t>
  </si>
  <si>
    <t>喜歡  · 早餐多元
日本料理餐廳，氣氛好，食物也好吃
房間夠大窗外的景也很棒</t>
  </si>
  <si>
    <t>喜歡  · 早餐豐盛 但無法飯店購票比較遺憾</t>
  </si>
  <si>
    <t>喜歡  · 義大很放鬆很適合輕旅行，飯店人員也都很細心地對待很棒喔!!</t>
  </si>
  <si>
    <t>喜歡  · 早餐非常好</t>
  </si>
  <si>
    <t>喜歡  · 整體上環境上不錯</t>
  </si>
  <si>
    <t>喜歡  · 本次週五訂房優惠價 入住的房型寬敞舒適 （沙發椅墊都塌陷整體感覺較減分）</t>
  </si>
  <si>
    <t>不喜歡  · 員工素質有待加強.</t>
  </si>
  <si>
    <t>不喜歡  · 泳池擠進太多人
泳池水質不佳
味道不好</t>
  </si>
  <si>
    <t>喜歡  · 開闊的房間和衛浴
接駁專車很便利
泳池讓孩子回憶難忘
（錯過吃早餐的時間，令人扼腕）</t>
  </si>
  <si>
    <t>不喜歡  · Check in 時，櫃檯小姐一點都不熱情也不親切，小小失望。早餐時，人很多，用餐時，咖啡機只有一台，不方便。</t>
  </si>
  <si>
    <t>喜歡  · 兩天早上的早餐，部分菜色有更換，不會都相同</t>
  </si>
  <si>
    <t>喜歡  · 步行就可以到義大世界</t>
  </si>
  <si>
    <t>喜歡  · 飯店早餐超級豐盛，游泳池是小孩的天堂！</t>
  </si>
  <si>
    <t>喜歡  · 早餐多樣化；床適中不會太軟或太硬；購物中心在飯店隔壁很方便，即使下雨也不無聊</t>
  </si>
  <si>
    <t>喜歡  · 早餐選擇多樣、床軟硬度適中</t>
  </si>
  <si>
    <t>喜歡  · 早餐選擇種類多可滿足大部分的人口味</t>
  </si>
  <si>
    <t>喜歡  · 整體一般般，住過兩次天悦這次換來皇家試試，只能說下次我應該選天悦，感覺差異不大價錢卻又比天悦貴</t>
  </si>
  <si>
    <t>喜歡  · 因為不小心將小孩的東西忘在酒店，致電酒店後非常親切的協助尋回並幫忙寄送，非常在意顧客感受!</t>
  </si>
  <si>
    <t>喜歡  · 可利用的設施很多，整潔度高，鄰近義大遊樂世界。</t>
  </si>
  <si>
    <t>喜歡  · 服務人員很親切很熱情，游泳池小孩很喜歡。</t>
  </si>
  <si>
    <t>喜歡  · 早餐不錯，環境很好</t>
  </si>
  <si>
    <t>喜歡  · 每次來義大都住皇家，整體還不錯，不過這次住的房間有點小可惜，就是免治便座沒辦法拉起來固定，對男性小便來說不便利，請飯店修正這小毛病。</t>
  </si>
  <si>
    <t>喜歡  · 白天晚上看得到摩天輪，風景好，逛義大購物方便，租房可以搭摩天輪，讚！</t>
  </si>
  <si>
    <t>喜歡  · 飯店內的設施很棒，早餐選擇也多～</t>
  </si>
  <si>
    <t>喜歡  · 早餐很讚</t>
  </si>
  <si>
    <t>喜歡  · 1.早餐豐富。
2.水域設施優。</t>
  </si>
  <si>
    <t>喜歡  · 早餐用餐環境舒適及床鋪很大舒服</t>
  </si>
  <si>
    <t>喜歡  · 各項都不錯</t>
  </si>
  <si>
    <t>喜歡  · 早餐不到5星級水準.床ok</t>
  </si>
  <si>
    <t>喜歡  · 鄰近義大遊樂世界，整體規劃完善</t>
  </si>
  <si>
    <t>喜歡  · 整體還可以,早餐很豐盛,浴室還有廁所都很乾淨</t>
  </si>
  <si>
    <t>不喜歡  · 地毯有點味道</t>
  </si>
  <si>
    <t>不喜歡  · 洗髮精 沐浴乳 潤髮乳給的量太少</t>
  </si>
  <si>
    <t>喜歡  · 房間乾淨、寬敞</t>
  </si>
  <si>
    <t>喜歡  · 櫃檯人員很親切
交通到附近地點都很方便</t>
  </si>
  <si>
    <t>喜歡  · 床很舒適，服務跟設施都很好</t>
  </si>
  <si>
    <t>喜歡  · 乾淨也舒適，飯店人員也很親切，本身很重視早餐，義大皇家是少數我覺得早餐不錯的</t>
  </si>
  <si>
    <t>喜歡  · 飯店內活動設施多樣化，非常豐富，孩子玩得開心。</t>
  </si>
  <si>
    <t>喜歡  · 自助早餐的選擇非常豐富，房型舒適
員工服務態度很好</t>
  </si>
  <si>
    <t>喜歡  · 每間都有陽臺</t>
  </si>
  <si>
    <t>喜歡  · 每位員工皆很體貼，房間很乾淨，床很大很舒服！</t>
  </si>
  <si>
    <t>喜歡  · 早餐很豐勝，清潔及換菜速度很快，游泳池很好玩，小孩都玩到不想回家了。
房間內的整潔非常好，床很舒服。</t>
  </si>
  <si>
    <t>喜歡  · 早餐好吃，服務態度好，小朋友玩的很高興，下次還會入住。</t>
  </si>
  <si>
    <t>喜歡  · 一樓販賣的馬卡龍很好吃</t>
  </si>
  <si>
    <t>喜歡  · 不知道怎麼說起就是完全完美</t>
  </si>
  <si>
    <t>喜歡  · 位置良，早餐優，</t>
  </si>
  <si>
    <t>喜歡  · 服務態度超優
房間內環境很乾淨又舒適</t>
  </si>
  <si>
    <t>喜歡  · 主要是住宿兼具備隔天方便去樂園，所以地點很不錯，過年期間價格也合理，停車方便，退房後還是可以停在裡面直到遊樂園玩好回程來開，只是建議要早點入住，才可使用到飯店的設施。</t>
  </si>
  <si>
    <t>喜歡  · 旁邊是購物中心跟遊樂園區，非常方便。</t>
  </si>
  <si>
    <t>喜歡  · 床很舒服、打開窗簾就是摩天輪夜景很美、有水療池、兒童遊戲室、孩子也玩的很開心！</t>
  </si>
  <si>
    <t>喜歡  · 房間很大，入住還可以免費搭摩天輪，床也很好睡</t>
  </si>
  <si>
    <t>不喜歡  · 床頭都沒有插座，很不方便</t>
  </si>
  <si>
    <t>不喜歡  · 設備老舊、冰箱漏水！！！
入住、退房大排長龍像菜市場，嚇死人！！！！！！</t>
  </si>
  <si>
    <t>不喜歡  · 整潔度令人感到很失望，棉被翻開看見床單上是乾掉許久紅色的漬，不確定是否為上一位客人留下的亦或著是床單沒洗乾淨？！（無從得知原因，但義大皇家酒店這樣的清潔品質，真的有待加強！）</t>
  </si>
  <si>
    <t>不喜歡  · 服務真的很差！自助餐餐點也不好吃！</t>
  </si>
  <si>
    <t>喜歡  · 房間很寬敞舒適，有桌椅、躺椅以及大浴室！早餐也很豐富美味！服務人員也很親切～</t>
  </si>
  <si>
    <t>喜歡  · 早餐菜色多很好吃，尤其是養生豆花很軟嫩，稀飯也好吃，房間也很乾淨，游泳池也很好，還有滑水道，小朋友很喜歡，SPA水療一定要去體驗...記得帶泳裝</t>
  </si>
  <si>
    <t>喜歡  · 住宿位置優、房間寬敞、乾淨</t>
  </si>
  <si>
    <t>不喜歡  · 早餐還要限時段用餐，非常不方便。要一大早就爬起來用餐，害我們都沒睡飽。從來不曾在4星以上飯店住宿早餐還要限時段用餐
退房時間也很不ok，一般都12點退房，這家飯店卻要求11點退房，無法好好放鬆渡假。團客太多，很吵</t>
  </si>
  <si>
    <t>不喜歡  · 自助晚餐跟以前差很多.選擇性變少,而且還看到蟑螂在生鮮位置跑,當晚結帳的服務人員態度不是很好.只是問她自助晚餐餐點內容項目"好像"變少,馬上變臉給你看...
 建議去吃別的,與期望不符.</t>
  </si>
  <si>
    <t>喜歡  · 游泳池、遊戲室</t>
  </si>
  <si>
    <t>喜歡  · 整潔 便利 親切</t>
  </si>
  <si>
    <t>喜歡  · 房間的浴室可以看窗外的風景很不錯~~</t>
  </si>
  <si>
    <t>喜歡  · 住房清潔人員親切打招呼</t>
  </si>
  <si>
    <t>不喜歡  · 淋浴設備設計不良，水壓不足，洗澡忽冷忽熱容易燙傷小孩，非常不行</t>
  </si>
  <si>
    <t>喜歡  · 房間的被子、枕頭觸感柔軟舒適，很好睡。
窗外視野佳，坐在窗台下喝杯茶⋯，很愜意！</t>
  </si>
  <si>
    <t>喜歡  · 房間氛圍很好 陽台視野極佳</t>
  </si>
  <si>
    <t>喜歡  · 有購物中心可消磨時光，泳池乾淨</t>
  </si>
  <si>
    <t>喜歡  · 尚可</t>
  </si>
  <si>
    <t>不喜歡  · 廁所馬桶有異味 站在馬桶間外的洗手台邊就聞得到
隔音不好 聽得到隔壁房的聲音
是個ok的旅館 但覺得沒有到五星級</t>
  </si>
  <si>
    <t>喜歡  · 房間廁所的寬敞、視野及浴缸
服務員的態度非常好
飯店buffet的玉米濃湯令人讚賞</t>
  </si>
  <si>
    <t>不喜歡  · 暑假期間，早餐排隊要等20分鐘，等太久了！ 最後，被安排到義大利餐廳吃早餐，早餐內容沒有原來的本館豐盛。</t>
  </si>
  <si>
    <t>不喜歡  · 浴室廁所門不好開且關門聲有點大，一直聽到別房的關門聲。</t>
  </si>
  <si>
    <t>喜歡  · 超差的服務。</t>
  </si>
  <si>
    <t>喜歡  · 員工親切</t>
  </si>
  <si>
    <t>喜歡  · 游泳池滑水道，房間可看到摩天輪。</t>
  </si>
  <si>
    <t>喜歡  · 親切，有效率</t>
  </si>
  <si>
    <t>喜歡  · 房間很整潔,設施很好玩</t>
  </si>
  <si>
    <t>喜歡  · 早餐
房間空間大、床舒適</t>
  </si>
  <si>
    <t>喜歡  · 床很舒適。outlet mall 購物方便。</t>
  </si>
  <si>
    <t>喜歡  · 床軟。
住一晚有摩天輪兌換券可用。</t>
  </si>
  <si>
    <t>喜歡  · 床很舒服
早餐很棒</t>
  </si>
  <si>
    <t>喜歡  · 房間空間寬敞，離outlet近，非常方便</t>
  </si>
  <si>
    <t>喜歡  · 還好幫忙換房了</t>
  </si>
  <si>
    <t>喜歡  · 沒什麼特別印象</t>
  </si>
  <si>
    <t>喜歡  · 環境很優</t>
  </si>
  <si>
    <t>喜歡  · 客房附贈早餐，餐點不馬虎，很豐盛、很美味！</t>
  </si>
  <si>
    <t>喜歡  · All the areas where very nice, love the options to go around and activities. Loved the mall so near by.</t>
  </si>
  <si>
    <t>喜歡  · We like the jacuzzi
And the staff assigned their is very approachable and very friendly</t>
  </si>
  <si>
    <t>喜歡  · The place gives you an ambience of Europe being Taiwan. All the amenities are all nearby especially  the mall. The breakfast was also excellent! Hope to go back again one time.</t>
  </si>
  <si>
    <t>喜歡  · location and breakfast</t>
  </si>
  <si>
    <t>喜歡  · Excellent family trip in EDA ,</t>
  </si>
  <si>
    <t>喜歡  · The breakfast is very good and rich.</t>
  </si>
  <si>
    <t>喜歡  · The stuff were professional and friendly. Free car park. Great breakfast, it’s also vegetarian friendly.</t>
  </si>
  <si>
    <t>喜歡  · The bed</t>
  </si>
  <si>
    <t>喜歡  · The hotel amenities are great like Aqua world is a nice water spa &amp; pool. We enjoyed it during our stay and nice staff that can speak english. Location is also near bus stop and breakfast is good with lots of choices.</t>
  </si>
  <si>
    <t>喜歡  · this is our 2nd time to stay at E-DA Royal Hotel, always good to stay and conformable.</t>
  </si>
  <si>
    <t>喜歡  · Bed is huge,and the breakfast is good and many choices.
Shower is great.</t>
  </si>
  <si>
    <t>喜歡  · The breakfast is good and the bed is comfortable. In addition, you can keep shopping, have a lunch, or enjoy the EDa amusement park after the check-out because you can still park your car free in the hotel's parking lot until 24:00 on the day.</t>
  </si>
  <si>
    <t>喜歡  · Facilities are comfortable, clean and modernize.</t>
  </si>
  <si>
    <t>喜歡  · everything and the food</t>
  </si>
  <si>
    <t>喜歡  · Fun activities while traveling with kids. Great breakfast. Beautiful surroundings and nearby places.</t>
  </si>
  <si>
    <t>喜歡  · everything you need is here...</t>
  </si>
  <si>
    <t>喜歡  · Good service</t>
  </si>
  <si>
    <t>喜歡  · Everything. I like all its facilities as well as the breakfast buffet. Super satisfied 😉</t>
  </si>
  <si>
    <t>喜歡  · I like  building.</t>
  </si>
  <si>
    <t>喜歡  · I like all the facilities except that were not allowed to use the outdoor pool because of maintenance.The staff and the breakfast buffet was excellent.</t>
  </si>
  <si>
    <t>喜歡  · I like the most is outdoor pool, sauna and our room</t>
  </si>
  <si>
    <t>喜歡  · View in the room</t>
  </si>
  <si>
    <t>喜歡  · Great room. Hotel also provided tickets of Ferris wheel! Parking garage is convenient and free for accommodation.</t>
  </si>
  <si>
    <t>喜歡  · Everything in here is really ultra good</t>
  </si>
  <si>
    <t>喜歡  · Everything is so good</t>
  </si>
  <si>
    <t>喜歡  · Friendly staff and clean.</t>
  </si>
  <si>
    <t>喜歡  · Spacious bedroom and bathroom, walking distance to everything</t>
  </si>
  <si>
    <t>喜歡  · The room was spacious and it is close to the amusement park.</t>
  </si>
  <si>
    <t>喜歡  · plenty of options</t>
  </si>
  <si>
    <t>喜歡  · good location and clean room. very convenient to e-da outlet</t>
  </si>
  <si>
    <t>喜歡  · 朝食おいしかった。OUTLET 歩いて行ける距離。</t>
  </si>
  <si>
    <t>喜歡  · 泡のプールが特別で楽しかったです。屋外プールだけでなく、室内のスパもあるので、水着を持参した方がいいです。</t>
  </si>
  <si>
    <t>喜歡  · 交通方便 早餐豐盛 服務人員親切又專業</t>
  </si>
  <si>
    <t>喜歡  · 一樓接待員工很盡責, 房間大很舒適, 早餐豐富, 廚師很陽光推薦的優格很讚</t>
  </si>
  <si>
    <t>喜歡  · 早餐很特別地點也很好</t>
  </si>
  <si>
    <t>喜歡  · 離科博館和草悟道近 對面是廣三Sogo 可逛的地方不少</t>
  </si>
  <si>
    <t>喜歡  · 旅館位置佳,停車方便,三溫暖設備完善</t>
  </si>
  <si>
    <t>喜歡  · 地點位置極佳，附近遛小孩的地方步行就逛不完了。早餐也是種類豐富，口味也很好。</t>
  </si>
  <si>
    <t>喜歡  · 位置優異</t>
  </si>
  <si>
    <t>喜歡  · 交通方便，位置熱鬧好停車，水療三溫暖健身房好用，早餐豐盛選擇多</t>
  </si>
  <si>
    <t>喜歡  · 早餐十分豐富選擇很多</t>
  </si>
  <si>
    <t>喜歡  · 床很大很舒服，
早餐時有遇到主廚（因該是他戴高帽子），人很熱情</t>
  </si>
  <si>
    <t>不喜歡  · 停車格太小不好停車</t>
  </si>
  <si>
    <t>喜歡  · 飯店位置不錯。</t>
  </si>
  <si>
    <t>喜歡  · 早餐在柏麗廳，選項非常多也很好吃。
雖然房間擺設較為老舊，但整體十分乾淨整齊，床也很舒服，房間內也無異味。
飯店設施也很棒，健身房雖然小，設備較老舊，但維護的很好，器材種類也算是齊全，每個肌群都可以照顧到。游泳池大推！高空游泳池非常乾淨，水質超級棒。三溫暖是裸湯，水質也相當乾淨。整體設備維護非常好。</t>
  </si>
  <si>
    <t>喜歡  · 跟客服反應都有進行處理，態度也很好
整體服務都很到位</t>
  </si>
  <si>
    <t>喜歡  · 員工態度非常好，還給我們換了很大的房間，房間的view超級美，還有按摩浴缸，飯店附近也很熱鬧！</t>
  </si>
  <si>
    <t>喜歡  · 櫃臺接待很親切</t>
  </si>
  <si>
    <t>不喜歡  · 門鎖卡片故障太多次</t>
  </si>
  <si>
    <t>喜歡  · 三溫暖</t>
  </si>
  <si>
    <t>喜歡  · 早餐多樣化
房間乾淨很大，當天客滿還幫我們是升等
設施多樣化外樓下就是商場可以逛
太方便了</t>
  </si>
  <si>
    <t>喜歡  · 服務好餐廳的菜色香味具全...健康飲食</t>
  </si>
  <si>
    <t>喜歡  · 早餐採中西式 選擇多樣 味道中上</t>
  </si>
  <si>
    <t>喜歡  · 服務人員超級棒</t>
  </si>
  <si>
    <t>喜歡  · 中餐的食物好優！
服務人員超級棒！</t>
  </si>
  <si>
    <t>喜歡  · 高樓層晚上窗景很美</t>
  </si>
  <si>
    <t>喜歡  · 服務人員超親切
餐廳很棒
謝謝</t>
  </si>
  <si>
    <t>喜歡  · 有商場咖啡很方便服務人員超親切
謝謝你</t>
  </si>
  <si>
    <t>喜歡  · 服務人員態度極佳，早餐豐富，設備一流</t>
  </si>
  <si>
    <t>喜歡  · 員工服務態度優以外，浴室設施頗令人滿意，床睡起來也是相當舒服的。</t>
  </si>
  <si>
    <t>喜歡  · 12樓Lobby櫃檯人員非常有禮貌，預訂雙人房不知道為何被升等四人房，非常舒適的床睡得很好，枕頭也有兩個高度可選擇，房間浴室也很乾淨，但房間不是放濾掛式咖啡包比較可惜。房客可使用15樓東方俱樂部的泳池、三溫暖SPA設施非常棒，三溫暖區淋浴後桌檯上有化妝水、卸妝乳可使用，但獨缺身體乳液比較美中不足。</t>
  </si>
  <si>
    <t>喜歡  · 房型升級</t>
  </si>
  <si>
    <t>喜歡  · 很貼心</t>
  </si>
  <si>
    <t>不喜歡  · 停車場停車空間，
位置很小</t>
  </si>
  <si>
    <t>喜歡  · 地下停車場服務人員，態度好，幫忙引導找車位的速度蠻快的。</t>
  </si>
  <si>
    <t>喜歡  · 地點很優</t>
  </si>
  <si>
    <t>喜歡  · 舒適親切</t>
  </si>
  <si>
    <t>喜歡  · 令人滿意</t>
  </si>
  <si>
    <t>喜歡  · 早餐超豐富</t>
  </si>
  <si>
    <t>喜歡  · 整體清潔度很讚，工作人員服務態度佳，舒適度達五星級標準</t>
  </si>
  <si>
    <t>喜歡  · 樓下就有商場可以逛，附近也很熱鬧
房間在23樓，有很棒的view
服務人員很親切</t>
  </si>
  <si>
    <t>喜歡  · 酒店位置非常好</t>
  </si>
  <si>
    <t>喜歡  · 房間空間很大及美味的自助式早餐</t>
  </si>
  <si>
    <t>不喜歡  · 停車不便，晚上check-in時，地下停車位都滿了，只能停到無轉搭電梯的樓層。</t>
  </si>
  <si>
    <t>喜歡  · 整體很舒服，插頭有些不能用，美中不足</t>
  </si>
  <si>
    <t>喜歡  · 早餐廚師很用心、熱情</t>
  </si>
  <si>
    <t>喜歡  · 去哪裡都很方便</t>
  </si>
  <si>
    <t>喜歡  · 飯店位置相當便捷
外面有科博館（專門道）公車搭乘、轉車都方便
樓下有2家超商、綠園道商場百貨、康是美
廣三Sogo公司在斜對面  
住宿高樓乘層 面對科博館也有市景
飯店人員很親切 尤其是1F</t>
  </si>
  <si>
    <t>喜歡  · 緊鄰商圈，
應有盡有，
早餐很棒，
免費升等大房間，
泳池很美很舒服。</t>
  </si>
  <si>
    <t>喜歡  · 早餐還好, 人太多, 只好不吃</t>
  </si>
  <si>
    <t>喜歡  · 因訂房時的房價比較高，被升等有客廳房，感受很好，謝謝了</t>
  </si>
  <si>
    <t>喜歡  · 房間不錯！
整體設施也好！
員工很客氣服務很好！</t>
  </si>
  <si>
    <t>不喜歡  · 停車場較小</t>
  </si>
  <si>
    <t>喜歡  · 早餐超讚，時間允許的話慢慢吃。</t>
  </si>
  <si>
    <t>喜歡  · 反應有煙味，立即換房</t>
  </si>
  <si>
    <t>喜歡  · 飯店低層就能逛街！
老婆很滿意！</t>
  </si>
  <si>
    <t>喜歡  · 服務設施都很棒👍。</t>
  </si>
  <si>
    <t>喜歡  · 員工服務很棒，整理來說都很滿意。地點很方便樓下就可以逛街，早餐品質不錯 主廚非常熱情❤️</t>
  </si>
  <si>
    <t>喜歡  · 比起國內五星級飯店來說，是少數具有規模的健身房，至少不是一堆跑步機，讓帶家人出門的男主，也可以找空檔練了兩波，非常令人讚嘆；飯店餐點品質也在水準之上，客房內的品質超乎期待，早上離房時都忍不住放小費感謝房務人員的用心，有機會一定再來</t>
  </si>
  <si>
    <t>不喜歡  · 奶瓶消毒鍋沒有烘乾功能~美中不足之處~希望未來可以提供有烘乾功能之消毒鍋~方便有小嬰兒之家庭使用</t>
  </si>
  <si>
    <t>喜歡  · 游泳池、SPA、交通</t>
  </si>
  <si>
    <t>喜歡  · 床很大舒服</t>
  </si>
  <si>
    <t>喜歡  · 巿中心SOGO斜對面，交通便利，
早餐豐富，員工態度及服務都很好。</t>
  </si>
  <si>
    <t>喜歡  · 早餐不錯，地點方便</t>
  </si>
  <si>
    <t>喜歡  · 地點很方便</t>
  </si>
  <si>
    <t>喜歡  · 泳池俱樂部部門 部分用品有清潔與環保的方式供客人使用，讚讚 
可繼續朝更環保的方式給客人一樣的品質</t>
  </si>
  <si>
    <t>不喜歡  · 早餐明明有告示夾取時要帶口罩，很多人不遵守，告知服務人員，也不見服務人員勸阻！</t>
  </si>
  <si>
    <t>喜歡  · 豪華套房有按摩椅</t>
  </si>
  <si>
    <t>喜歡  · 飯店地點非常棒，附近如史博館、勤美、草悟道等地都可讓我們散步就到，附近也有很多好吃的小餐館以及便利商店、商場。飯店每位服務人員都非常親切，房間很舒適、早餐很好吃，戶外泳池也讓孩子玩得非常開心！</t>
  </si>
  <si>
    <t>喜歡  · 地點方便,房間蠻大的,衛浴設備也不錯,早餐豐富選擇多,停車場位子蠻多的</t>
  </si>
  <si>
    <t>喜歡  · 早餐豐富 環境整齊 人員很親切</t>
  </si>
  <si>
    <t>喜歡  · 環境整潔 服務人員都訓練有素
雖然是老飯店 但裝潢不老氣
早餐也很豐富 好吃</t>
  </si>
  <si>
    <t>喜歡  · 房間很大又很便宜
有浴缸有乾濕分離
床舖稍硬，是很適合睡覺的硬度
櫃檯小姐很溫柔專業</t>
  </si>
  <si>
    <t>喜歡  · 早餐豐富,地點方便</t>
  </si>
  <si>
    <t>喜歡  · 接待人員態度熱誠，設施，餐廳介紹很仔細。</t>
  </si>
  <si>
    <t>喜歡  · 早餐菜色多，素食壽司、素食麵都很好吃😋</t>
  </si>
  <si>
    <t>喜歡  · 早餐是buffet，日式、港式、中式、西式都有。服務人員態度很有熱忱。
房內裝潢較傳統，但很乾淨。</t>
  </si>
  <si>
    <t>喜歡  · 服務好 環境好 當天去兩單換一大立馬處理好</t>
  </si>
  <si>
    <t>喜歡  · 環境不錯 房間乾淨舒適 飯店設施很棒</t>
  </si>
  <si>
    <t>喜歡  · 員工熱情親切，交通位置方便</t>
  </si>
  <si>
    <t>喜歡  · 旁邊就是金典商圈，有得吃有得逛，而且停車場就在樓下，想開車出去附近晃晃也是很便利，
更甚至附近就有百貨可以逛街，離熱門景點也不遠，住宿環境佳，未來還是可以回頭繼續住，
唯一可惜這次沒加點到早餐，有機會再回來體驗。</t>
  </si>
  <si>
    <t>喜歡  · 早餐很豐富。</t>
  </si>
  <si>
    <t>喜歡  · 五星級飯店還是有一定的優勢及好處，儘管是下雨天，飯店內的設施一樣能盡情使用，健身房桌球室游泳池，還有spa,樓下連結商場及餐廳，停車位有左右移動的機械及平面，整體而言很完善，另外為了慶祝節日還有向飯店借用香檳桶，很棒</t>
  </si>
  <si>
    <t>喜歡  · 房間窗外市景極佳 地理位置優秀 房間很大</t>
  </si>
  <si>
    <t>喜歡  · 環境、景觀及地點</t>
  </si>
  <si>
    <t>喜歡  · 房間寬敞、浴缸也算大的。
地理位置也很方便，走路就能逛商圈。</t>
  </si>
  <si>
    <t>喜歡  · 房間寬敞乾淨，房間內所有電子設備很好操控，有智慧馬桶跟乾濕分離的浴室，飯店有三溫暖.健身房，兒童遊戲室跟泳池，小孩好開心，早餐也蠻好吃的</t>
  </si>
  <si>
    <t>喜歡  · 早餐 好吃 交通方便</t>
  </si>
  <si>
    <t>喜歡  · 早餐好吃，飯店地點優良。</t>
  </si>
  <si>
    <t>喜歡  · 早餐十分豐盛，大推煎荷包蛋跟現煮湯麵的服務人員，會主動告知現煮餐點的種類</t>
  </si>
  <si>
    <t>喜歡  · 飯店的位置及服務都很棒～👍
很喜歡高樓層的景觀～</t>
  </si>
  <si>
    <t>喜歡  · 適合一家人入住的好選擇</t>
  </si>
  <si>
    <t>喜歡  · 1.所有人員態度和善令人感到舒服
2.早餐選擇眾多
3.泳池、三溫暖、健身房乾淨清潔</t>
  </si>
  <si>
    <t>喜歡  · 早餐豐盛，有中西式不同的選擇</t>
  </si>
  <si>
    <t>喜歡  · 服務人員很有禮貌，豪華雙人房空間很大、床很大、市景很美、地點好附近一堆吃的、衛浴的肥皂盤設計很貼切，最覺得滿意的是早餐水果優格很好吃及游泳池三溫暖清洗間維持很乾淨、都看到泳池維護人員很勤奮的在維持環境。</t>
  </si>
  <si>
    <t>喜歡  · 櫃檯服務一流，附近景點都能步行抵達，餐廳、購物超方便。願意在不景氣時節投資改善空間及設備，實在難得，顯見管理者高瞻遠矚！</t>
  </si>
  <si>
    <t>喜歡  · 自助式早餐種類豐富很讚。廁所設有免治馬桶很貼心，浴室是乾濕分離很方便。入住樓層為22樓，高樓外的景色很不錯。2人房間很大。</t>
  </si>
  <si>
    <t>喜歡  · 有服務熱忱！</t>
  </si>
  <si>
    <t>喜歡  · 有三溫暖跟健身房，而且兩項設施位置非常近，可以在健身完之後再去三溫暖，很舒服😌</t>
  </si>
  <si>
    <t>喜歡  · 早餐性比價微弱 沒有值得提出的美食</t>
  </si>
  <si>
    <t>喜歡  · 乾淨、隔音不錯，又有健身房可用，公車站也近，超級棒的</t>
  </si>
  <si>
    <t>喜歡  · 所以都滿意</t>
  </si>
  <si>
    <t>喜歡  · 餐廳主廚很有活力</t>
  </si>
  <si>
    <t>喜歡  · 房間整潔乾淨，早餐buffet好吃，優惠CP值很高！也感謝服務人員協助加嬰兒床跟澡盆</t>
  </si>
  <si>
    <t>喜歡  · 早餐好吃，飯店服務員很親切，附近很好逛</t>
  </si>
  <si>
    <t>喜歡  · 地點絕佳，早餐選擇豐富好吃！</t>
  </si>
  <si>
    <t>不喜歡  · 停車場比較不方便</t>
  </si>
  <si>
    <t>喜歡  · 床好睡～地理位置佳。</t>
  </si>
  <si>
    <t>喜歡  · 乾淨，房間很大，高樓層視野不錯。</t>
  </si>
  <si>
    <t>不喜歡  · 早餐普通～</t>
  </si>
  <si>
    <t>喜歡  · 員工積極服務</t>
  </si>
  <si>
    <t>喜歡  · 早餐很好吃，飯店人員很用心服務</t>
  </si>
  <si>
    <t>喜歡  · 早餐非常棒  buffet自助~ 重點是可以住頂樓房間  雖然沒有夜景 但安靜程度也很值得了!
另外地理位置很棒 走出去就是綠園道  非常愜意</t>
  </si>
  <si>
    <t>喜歡  · 住宿品質隔音優良, 早餐豆漿 水果沙拉好吃</t>
  </si>
  <si>
    <t>喜歡  · 交通方便
房間很乾淨</t>
  </si>
  <si>
    <t>喜歡  · 很棒。櫃台服務很好。</t>
  </si>
  <si>
    <t>不喜歡  · 疫情政策，没法享受到Buffet，接待柜台前没有置物台。</t>
  </si>
  <si>
    <t>喜歡  · 早餐好吃！切仔麵好吃（辣椒很夠味）
三溫暖很乾淨～房間也很大</t>
  </si>
  <si>
    <t>喜歡  · 早餐超多選擇</t>
  </si>
  <si>
    <t>喜歡  · 房間很大也很乾淨，隔音還ok，還有免費的土鳳梨酥當點心；蓮蓬頭的水壓非常強，洗澡很舒服，馬桶是免治馬桶。
早餐種類很多，但沒有特別驚豔的，有現煮的擔仔麵還不錯，其中一位廚師很熱情，會主動幫客人夾菜及介紹吃法，從沒在buffet看過這麼熱情的廚師！
服務人員很親切，有問題也會馬上處理，很推薦來這邊住～</t>
  </si>
  <si>
    <t>喜歡  · 服務態度很好，有問題要更換房間，服務人員還親自來帶</t>
  </si>
  <si>
    <t>喜歡  · 早餐很讚……但因另一半太晚起床了~所以無法好好盡情享用~床好舒服都不想起來了</t>
  </si>
  <si>
    <t>喜歡  · 有提供嬰兒床跟澡盆，早餐豐富選擇多，地點很方便！</t>
  </si>
  <si>
    <t>喜歡  · 服務良好，滿意</t>
  </si>
  <si>
    <t>喜歡  · 舒服的睡眠設備，品質一直不錯。早餐也很棒！</t>
  </si>
  <si>
    <t>喜歡  · 早餐豐盛 飯店地點非常好 服務人員態度令人讚賞</t>
  </si>
  <si>
    <t>喜歡  · 早餐很好吃。房間舒適。服務員很友善。</t>
  </si>
  <si>
    <t>喜歡  · 健身房本來沒有開放，經過需求提出，飯店還是開放使用；早餐時段主廚非常熱情的介紹及解說，讓人感到飯店的熱情招待客人的態度</t>
  </si>
  <si>
    <t>不喜歡  · 枕頭過軟</t>
  </si>
  <si>
    <t>喜歡  · 乾淨整潔，服務周到，早餐好吃</t>
  </si>
  <si>
    <t>喜歡  · 地理位置很熱鬧</t>
  </si>
  <si>
    <t>喜歡  · 服務品質很棒
早餐好吃
價格很超值</t>
  </si>
  <si>
    <t>喜歡  · 服務人員皆很友善</t>
  </si>
  <si>
    <t>喜歡  · 地點位於市中心，停車方便</t>
  </si>
  <si>
    <t>喜歡  · 早餐豐富，主廚很熱心介紹食材！</t>
  </si>
  <si>
    <t>喜歡  · 乾淨整潔、位置好。不怕沒餐廳吃飯😁</t>
  </si>
  <si>
    <t>喜歡  · 剛好有優惠方案，覺得很超值，地點很棒，早餐好吃</t>
  </si>
  <si>
    <t>喜歡  · 住宿地點 非常方便，步行五分鐘到勤美；搭公車到朝馬轉運站10分鐘，附近還有商場，7-11等，機能良好；早餐也很豐盛，房間的部分空間大，是一個性價比滿高的住宿體驗，3千元有找的費用，讓我覺得可以推薦給我的朋友。</t>
  </si>
  <si>
    <t>喜歡  · 早餐還可
房間很大
地點好</t>
  </si>
  <si>
    <t>喜歡  · 餐點可口</t>
  </si>
  <si>
    <t>喜歡  · 早餐沒話說👍🏻
製作歐姆蛋的師傅很厲害也很辛苦（真的好好吃！）
麵包區還有整個蜂巢的蜂蜜可以拿取 很酷
-
櫃台服務人員很親切 辦理退房離開的時候
服務人員還特地跑過來幫我們按電梯
還親切的跟我們說掰掰  好暖呀～
-
因為房間都在高樓層
所以可以看到市區的夜景  非常愜意～
-
下次來台中絕對首選金典❤️</t>
  </si>
  <si>
    <t>喜歡  · 整潔度很高，有浴缸，浴室夠大。</t>
  </si>
  <si>
    <t>喜歡  · 浴缸非常棒！</t>
  </si>
  <si>
    <t>喜歡  · 飯店位置佳 服務良好 房內備有小點心相當貼心 早餐豐富多樣 早餐的主廚很熱情招呼客人</t>
  </si>
  <si>
    <t>喜歡  · 空間寬廣，整潔乾淨</t>
  </si>
  <si>
    <t>喜歡  · 地點位置👍</t>
  </si>
  <si>
    <t>喜歡  · 靠近市中心，鄰近又有大型商城，房間設施也很整潔，整體而言很舒適。</t>
  </si>
  <si>
    <t>喜歡  · 早餐、健身俱樂部</t>
  </si>
  <si>
    <t>喜歡  · 早餐好吃、早餐餐廳廚師超讚會一直介紹早餐特色
服務人員非常親切</t>
  </si>
  <si>
    <t>喜歡  · 餐廳主廚非常熱情招呼</t>
  </si>
  <si>
    <t>喜歡  · 早餐很棒，房間舒適，員工很親切</t>
  </si>
  <si>
    <t>喜歡  · 飯店各項設施、員工服務極棒！可以在房內好好休息、在周邊好好逛街！</t>
  </si>
  <si>
    <t>喜歡  · 健身房空間不大,但設備齊全,尤其服務人員熱情親切,很讚~~~
另桌球體驗也很讚喔~~~</t>
  </si>
  <si>
    <t>喜歡  · 乾淨，浴缸很棒，</t>
  </si>
  <si>
    <t>喜歡  · 地點方便，床很舒適，早餐多樣化</t>
  </si>
  <si>
    <t>喜歡  · 早餐多元好吃，服務人員服務態度佳，房間還蠻大間的</t>
  </si>
  <si>
    <t>喜歡  · 服務人員態度非常好又很貼心、房間很乾淨、隔音效果也很好
重點是早餐實在是太優秀了！非常多種選擇之外還很好吃～～～
下次如果再去台中絕對會再次選擇金典酒店</t>
  </si>
  <si>
    <t>喜歡  · 服務人員態度很好
主廚很親切</t>
  </si>
  <si>
    <t>喜歡  · 早餐、裸湯設備</t>
  </si>
  <si>
    <t>喜歡  · 大廳服務人員很親切。還提醒我們可以先進來把車停進來。非常棒，雖然病毒的關係很冷清，但這點多了一點溫暖。</t>
  </si>
  <si>
    <t>喜歡  · 服務超好！因同層樓的住客過於吵鬧，飯店除了安排人員前來協助換房之外，還貼心送小禮物，從辦理入住到退房，遇到的服務人員也都非常客氣有禮貌，下次有機會一定還會來入住.
早餐豐盛，最棒的是主廚十分熱情，不斷地關心跟招呼客人，感覺非常親切！</t>
  </si>
  <si>
    <t>喜歡  · 主廚的熱情。</t>
  </si>
  <si>
    <t>喜歡  · 地點便利，美食多。</t>
  </si>
  <si>
    <t>喜歡  · 2大2小，晚上9:30抵達入住，櫃台推薦我有溫泉，需10:00點以前進去，可以泡到11:00點；放好行李，找不到又尋問ㄧ次地點樓層，小孩很高興要進去泡湯，但泡湯內人員說：「未滿16歲不能泡湯」，小孩很失望的離開。這是我入住過 第一次有泡湯不讓16歲以下小孩進入的飯店。</t>
  </si>
  <si>
    <t>喜歡  · 特別想表揚酒吧和鐵板燒經理
關於抽福袋對換卷的事
她給予的同理和尊重
最後我們離開飯店還親自送到電梯口
讓我們見識到專業的服務
非常感謝</t>
  </si>
  <si>
    <t>喜歡  · 服務很貼心</t>
  </si>
  <si>
    <t>喜歡  · 早餐多樣化.菜色豐富.用餐環境舒適.</t>
  </si>
  <si>
    <t>喜歡  · 很愉快的住宿渡假經驗。</t>
  </si>
  <si>
    <t>喜歡  · 浴室很大，乾濕分離，很讚。
早餐很豐富。
樓下綠園道很好逛，附近餐廳很多選擇。
樓下就有Yubike可以騎。
有巴士去高鐵、台鐵都方便。</t>
  </si>
  <si>
    <t>不喜歡  · 床墊偏硬會發出聲音令人睡不安穩</t>
  </si>
  <si>
    <t>不喜歡  · 早餐很差</t>
  </si>
  <si>
    <t>喜歡  · 位置佳、服務態度好！</t>
  </si>
  <si>
    <t>喜歡  · 飯店位置極佳，樓下有商場第六市場，對面有百貨。
飯店設施好，三溫暖，健身房，PS4，早餐……😊</t>
  </si>
  <si>
    <t>喜歡  · 1. 地點優越, 在SOGO對面, 近科博館, 適合家庭
2. 飯店房間寬大舒適, 剛好遇到免費升等服務, 有客廳/有臥房, 2套廁所, 適合家庭. 極優
3. 房間內的各個開關(燈, 空調) 都用中央平板控制, 方便</t>
  </si>
  <si>
    <t>喜歡  · 過年連住3天…所住的房間很大視野很好！不管是早餐還是晚餐自助式的餐飲都很棒…！白天或晚上的櫃台服務員非常客氣跟親切！…房務人員打掃超級乾淨…實在無可挑剔！一點也不輸台北市五星飯店！給金典酒店100分！之後去台中絕對還會再去！</t>
  </si>
  <si>
    <t>喜歡  · 房間滿大，視野極佳</t>
  </si>
  <si>
    <t>喜歡  · 早餐非常棒
房間舒適整潔
樓下就有商圈可以逛
對面就是百貨公司，後方則有科博館
位置非常好</t>
  </si>
  <si>
    <t>喜歡  · 早餐很好吃，選擇多樣。床睡的很合。👍</t>
  </si>
  <si>
    <t>喜歡  · 每位員工都好有耐心且有禮貌，房間乾淨舒適。</t>
  </si>
  <si>
    <t>喜歡  · 舒適感佳 服務很親切</t>
  </si>
  <si>
    <t>喜歡  · 地點位置</t>
  </si>
  <si>
    <t>喜歡  · 住宿的設施及品質有目共睹，其中最喜歡的是她的早餐，品項多，又好吃，從不讓人失望</t>
  </si>
  <si>
    <t>喜歡  · 住過很多次
從來沒有失望過</t>
  </si>
  <si>
    <t>喜歡  · 周邊飲食購物相當方便</t>
  </si>
  <si>
    <t>喜歡  · 主廚服務佳,態度與專業度很棒,語言流利
服務生態度很好</t>
  </si>
  <si>
    <t>喜歡  · 早餐主廚超級熱情！</t>
  </si>
  <si>
    <t>喜歡  · 早餐好吃，但是壽司飯太硬，種類不夠多，房間非常乾淨，床也很舒適，由其是棉被跟枕頭都很柔軟。</t>
  </si>
  <si>
    <t>喜歡  · 房間在最高樓23F窗邊夜景超美，男女分開的三溫暖也很舒服</t>
  </si>
  <si>
    <t>喜歡  · 房間大，高樓層景觀好，床很舒適。
待客親切，地理位置佳，無論是商務旅客或是自由行，都可以很方便的前往各處。</t>
  </si>
  <si>
    <t>喜歡  · 乾淨舒適的飯店</t>
  </si>
  <si>
    <t>喜歡  · 早餐很可口 菜色眾多，主廚親切，員工亦同。</t>
  </si>
  <si>
    <t>不喜歡  · 掛壁式吹風機</t>
  </si>
  <si>
    <t>喜歡  · 早餐好吃，地點熱鬧，很棒</t>
  </si>
  <si>
    <t>喜歡  · 位置鬧中取靜，附近是商業中心很方便</t>
  </si>
  <si>
    <t>喜歡  · 地點好、服務好。</t>
  </si>
  <si>
    <t>喜歡  · 早餐好吃、主廚很親切，房間舒適、寬敞。樓下有商場，外面有公車站，十分便利!</t>
  </si>
  <si>
    <t>喜歡  · 主廚熱情招待用餐客人 
日籍櫃台服務人員親切 
餐點多樣</t>
  </si>
  <si>
    <t>不喜歡  · 以星級旅館而言，整體的房間很舒適，但三溫暖設施和健身房是與其他同屬該俱樂部共用。</t>
  </si>
  <si>
    <t>喜歡  · 整體感覺不錯👍🏿</t>
  </si>
  <si>
    <t>喜歡  · 乾淨地點好員工素質好 早餐有一定水準</t>
  </si>
  <si>
    <t>喜歡  · 飯店地點好，早餐豐富</t>
  </si>
  <si>
    <t>喜歡  · 早餐的主廚超級熱情
也很貼心
如果吃素一定要去找主廚喔
他們的素食真的不賴</t>
  </si>
  <si>
    <t>喜歡  · 酒吧</t>
  </si>
  <si>
    <t>喜歡  · 樣式多樣，口味不錯，且有一個很熱心的廚師會不斷提供服務。</t>
  </si>
  <si>
    <t>喜歡  · 都很不錯。</t>
  </si>
  <si>
    <t>不喜歡  · 房卡會故障，有時感應很不良，尤其搭電梯怎弄都無法感應成功</t>
  </si>
  <si>
    <t>喜歡  · 早餐很豐富,多樣化</t>
  </si>
  <si>
    <t>喜歡  · 早餐好吃 枕頭好睡</t>
  </si>
  <si>
    <t>喜歡  · 早餐豐富又好吃，附近商家多地理位址優，房間舒適乾淨還有按摩浴缸，非常好的住宿體驗</t>
  </si>
  <si>
    <t>喜歡  · 早餐豐富，好吃</t>
  </si>
  <si>
    <t>喜歡  · 服務態度非常滿意</t>
  </si>
  <si>
    <t>喜歡  · 員工素質高，能適時給予幫助，相當推薦！
特別是早餐部，東西新鮮又好吃，看得出來用心經營。
主廚更是親切仔細，介紹的豆漿優格相當好吃！</t>
  </si>
  <si>
    <t>喜歡  · 樓下商場可逛  對面廣三Sogo也好逛，這趟從車站坐計程車$125就到了 很方便!
房間空間夠大  這次住了17樓  遙望出去的景蠻喜歡的。
當然啦…早餐絕不能錯過的時刻  我沒錯過唷👍👍👍</t>
  </si>
  <si>
    <t>喜歡  · 櫃台服務親切，早餐主廚親自向用餐客人解說特色，服務優質，地段處市中心，附近商店、美食餐廳多，臨近科博館，晚餐後可至附近散步逛街。</t>
  </si>
  <si>
    <t>喜歡  · 附近有百貨公司，樓下是賣場，交通便利、購物方便；露天泳池和三溫暖可充分感受到放鬆；早餐選擇多，遇到一位很熱情的廚師招呼顧客們，用餐愉快；櫃檯人員也幫忙升等房型。</t>
  </si>
  <si>
    <t>喜歡  · 很好，很親切，</t>
  </si>
  <si>
    <t>喜歡  · Housekeeper親切積極解決我房卡被消磁的問題；櫃檯服務員親和力十足；中餐廳主廚也會特地出來打招呼！整體軟體服務100分！</t>
  </si>
  <si>
    <t>喜歡  · 早餐種類多，很豐富</t>
  </si>
  <si>
    <t>喜歡  · 乾淨、床很好睡</t>
  </si>
  <si>
    <t>喜歡  · 早餐的主廚和
接待人員以及房務人員都很親切，地點優，住起來很舒服</t>
  </si>
  <si>
    <t>喜歡  · 主動升等房型</t>
  </si>
  <si>
    <t>喜歡  · 早餐超棒</t>
  </si>
  <si>
    <t>不喜歡  · 馬桶沖水太大聲，應該更新</t>
  </si>
  <si>
    <t>喜歡  · 早餐非常好吃，咖啡超級好喝，沒喝過這麼好喝的 ~
主廚非常熱情 !!
飯店雖是舊大樓翻修，但意外的乾淨 ~接待人員也非常的溫柔，有機會下次還會再去 !!</t>
  </si>
  <si>
    <t>喜歡  · 台中五星飯店住過好幾間
最終還是唯一選擇金典酒店
工作人員沒有五星飯店的派頭
是一間硬體與軟體都有溫度的飯店</t>
  </si>
  <si>
    <t>喜歡  · 早餐很好，主廚人很棒</t>
  </si>
  <si>
    <t>喜歡  · 位置真是一級棒. 後面就是自然科學博物館. 樓下就是金典綠園道, 對面是sogo. 後面巷內很多餐廳. 覓食完全沒問題. 泳池乾淨有管理. 飯店本身有歷史感但乾淨舒適. 早餐豐盛好吃. 尤其主廚親切接待, 很有人情味. 下次來台中會再來住宿</t>
  </si>
  <si>
    <t>喜歡  · 豐盛的早餐，主廚很令人感佩，房間乾淨整潔，停車場便利</t>
  </si>
  <si>
    <t>喜歡  · 地點很好 早餐好吃，</t>
  </si>
  <si>
    <t>喜歡  · 服務周到，位置便捷</t>
  </si>
  <si>
    <t>喜歡  · 服務很好，位置很方便，住起來很舒適</t>
  </si>
  <si>
    <t>喜歡  · 早餐很好吃，健身房及三溫暖很讚！</t>
  </si>
  <si>
    <t>喜歡  · 地點真是好！服務態度也很棒！早餐非常豐盛，餐點到位。附近有很多餐廳。離科博館很近，走路就可以到達，適合親子。房間的景觀無敵棒！</t>
  </si>
  <si>
    <t>喜歡  · 沒有壓迫感</t>
  </si>
  <si>
    <t>喜歡  · 很舒適，早餐已經不是豐盛可以形容
泳池三溫暖都很優秀
員工親切
有附停車位</t>
  </si>
  <si>
    <t>喜歡  · 1.交通方便，面向中港路樓層風景好，採光也好，
2.床鋪睡起來舒適
3.早餐選擇多樣美味，我喜歡鮭魚沙拉以及擔仔麵
4.整體員工的服務不錯</t>
  </si>
  <si>
    <t>喜歡  · 離科博館近走路就到了,SOGO在對面</t>
  </si>
  <si>
    <t>喜歡  · 沒預訂使用早餐</t>
  </si>
  <si>
    <t>喜歡  · 房間算大也舒適,飯店位置優,到哪裡都很方便,早餐算好吃,這回有吃龍蝦餐,很優,價格也划算,服務人員服務的態度也很好,是一次滿不錯的旅遊行程住宿飯店</t>
  </si>
  <si>
    <t>喜歡  · 櫃檯服務人員 服務態度非常好!!</t>
  </si>
  <si>
    <t>喜歡  · 地點真的不錯被單 棉被 整頭 很棒
早餐的粥很有特色
櫃台四周感覺很棒</t>
  </si>
  <si>
    <t>喜歡  · 都不錯！</t>
  </si>
  <si>
    <t>不喜歡  · 早餐可以再好些。</t>
  </si>
  <si>
    <t>喜歡  · 早餐選擇多又好吃，由其主廚很熱情</t>
  </si>
  <si>
    <t>喜歡  · 住宿位置交通方便，床軟硬適中，空調和燈光用數位調整很方便。</t>
  </si>
  <si>
    <t>喜歡  · 方便，離景點近</t>
  </si>
  <si>
    <t>喜歡  · 餐點用料精緻不俗，非常棒</t>
  </si>
  <si>
    <t>喜歡  · 好吃的早餐。</t>
  </si>
  <si>
    <t>喜歡  · 早餐謝主廚的專業及服務精神令人按讚👍🏻</t>
  </si>
  <si>
    <t>喜歡  · 服務人員親切的態度</t>
  </si>
  <si>
    <t>喜歡  · 服務人員的服務態度非常好👍</t>
  </si>
  <si>
    <t>喜歡  · 房間很寬敞</t>
  </si>
  <si>
    <t>喜歡  · 房間舒適，很享受這樣的空間</t>
  </si>
  <si>
    <t>不喜歡  · 浴室蓮蓬頭太髒</t>
  </si>
  <si>
    <t>喜歡  · 房間很棒</t>
  </si>
  <si>
    <t>喜歡  · 早餐十分豐盛，且食材多樣化</t>
  </si>
  <si>
    <t>喜歡  · 景觀好，地點很棒，cp值高的五星飯店</t>
  </si>
  <si>
    <t>喜歡  · 早餐若可以再多一點熱食種類會更好。</t>
  </si>
  <si>
    <t>喜歡  · 交通很方便，樓下是商場超方便，吃得很多。</t>
  </si>
  <si>
    <t>喜歡  · 住宿位置很方便，餐廳很多。</t>
  </si>
  <si>
    <t>喜歡  · 早餐多樣選擇，房間大床舒適，交通方便，對面還有百貨公司可以逛，</t>
  </si>
  <si>
    <t>喜歡  · 住宿環境整潔、地點方便</t>
  </si>
  <si>
    <t>喜歡  · 地點非常好，附近逛的吃的選擇都很多
停車算方便，雖然有些是半機械的停車格，上下車比較困難一點，但基本上不用擔心沒車位停，停車場的員工很辛苦也很親切
電視的台數以高級飯店算很多了，有緯來日本台跟兒童台，畫質也很好
員工都很親切、早餐也不錯</t>
  </si>
  <si>
    <t>喜歡  · 服務人員親切到令人印象深刻，早餐種類很多且好吃</t>
  </si>
  <si>
    <t>喜歡  · 非常好的飯店 設有裸湯大浴池  浴池設備甚至比日本溫泉旅館還好  超乎預期  健身房也很齊全  戶外游泳池適合親子使用</t>
  </si>
  <si>
    <t>喜歡  · 整潔及服務態度優</t>
  </si>
  <si>
    <t>喜歡  · 交通位置</t>
  </si>
  <si>
    <t>喜歡  · 床太軟枕頭太軟 早餐好吃！</t>
  </si>
  <si>
    <t>喜歡  · 早餐好吃!選擇多樣化!
幼兒遊戲室玩具多樣，小朋友很喜歡，但覺得空調可以改善，才不會有溼味。</t>
  </si>
  <si>
    <t>喜歡  · 有三溫暖跟位置很好有停車位</t>
  </si>
  <si>
    <t>喜歡  · 早餐主廚服務熱情</t>
  </si>
  <si>
    <t>喜歡  · 樓下就是市場跟小型百貨購物區，附近小吃店家又多，是個機能很棒的飯店，住宿房間也很舒適，是以後會想在續住的飯店。</t>
  </si>
  <si>
    <t>喜歡  · 服務親切，尤其是早餐的時候主廚非常認真介紹菜色，非常滿意</t>
  </si>
  <si>
    <t>喜歡  · 位置好</t>
  </si>
  <si>
    <t>喜歡  · 早餐一般，從坐下到離開，沒有收過我們桌上使用過的盤子，一個都沒有</t>
  </si>
  <si>
    <t>喜歡  · 員工貼心的服務</t>
  </si>
  <si>
    <t>喜歡  · 浴廁物品完善，棉被完美，早餐超好吃</t>
  </si>
  <si>
    <t>喜歡  · 房間乾淨，早餐樣式多，主廚親自招呼和介紹。</t>
  </si>
  <si>
    <t>喜歡  · 電子控制面板、早餐主廚熱情推薦</t>
  </si>
  <si>
    <t>喜歡  · 健身房的服務人員很和善，早餐餐廳的主廚超親切，每位服務人員都很棒</t>
  </si>
  <si>
    <t>喜歡  · 服務品質優良</t>
  </si>
  <si>
    <t>喜歡  · 服務品質</t>
  </si>
  <si>
    <t>喜歡  · 早餐超豐富、且主廚會特別出來介紹推薦拿手食物、位置地點也很方便</t>
  </si>
  <si>
    <t>喜歡  · 地點方便，有提供嬰兒床。</t>
  </si>
  <si>
    <t>不喜歡  · 早餐很好吃 主廚熱情
服務佳
房間乾淨
舒適
插座換成多國適用非常貼心</t>
  </si>
  <si>
    <t>喜歡  · 櫃檯服務態度親切友善，浴室乾淨，床很舒服。</t>
  </si>
  <si>
    <t>喜歡  · 舒適寧靜，服務人員態度很好</t>
  </si>
  <si>
    <t>喜歡  · 服務人員態度好，餐點也不錯。</t>
  </si>
  <si>
    <t>喜歡  · 早餐還不錯  有很多選擇 味道也不錯  而且地理位置很棒  房間設施雖然普通   但有提供嬰兒床</t>
  </si>
  <si>
    <t>喜歡  · 早餐很讚 主廚親自在餐廳裡  介紹招待
讓人覺賓至如歸感覺 ！</t>
  </si>
  <si>
    <t>喜歡  · 入住當天有升級，客房整體都很棒，但沒有飲水機可以裝熱水這點扣分，但整體來說都很棒，又有露天泳池這點非常喜歡，下次出差還會選擇入住，但不會再額外消費用餐，不過早餐有主廚在整個感覺大提升，如果早餐沒主廚在可能又是看著吧檯找不到廚師。</t>
  </si>
  <si>
    <t>喜歡  · 地點好，早餐佳。</t>
  </si>
  <si>
    <t>喜歡  · 早餐不錯,地點適中</t>
  </si>
  <si>
    <t>喜歡  · 早餐很豐富，主廚很熱情推薦菜色。</t>
  </si>
  <si>
    <t>喜歡  · 早餐以五星飯店而言:普通
地點相當好!</t>
  </si>
  <si>
    <t>喜歡  · 早餐很棒，每位人員的服務都很周到、體貼。
房間也很舒適，非常推薦。</t>
  </si>
  <si>
    <t>喜歡  · 早餐好吃、床舒適、非常棒！</t>
  </si>
  <si>
    <t>喜歡  · 早餐樣式多，非常棒!</t>
  </si>
  <si>
    <t>喜歡  · 服务态度很好！餐厅很多</t>
  </si>
  <si>
    <t>喜歡  · 早餐總類多，小孩很開心</t>
  </si>
  <si>
    <t>喜歡  · 櫃檯服務人員服務超貼心</t>
  </si>
  <si>
    <t>喜歡  · 這裡的早餐非常不錯！
主廚還會在現場介紹菜色、服務客人
用餐感受甚至勝過在家中~</t>
  </si>
  <si>
    <t>喜歡  · 舒適 早餐豐富</t>
  </si>
  <si>
    <t>喜歡  · 舒適度、空間</t>
  </si>
  <si>
    <t>喜歡  · 早餐在餐廳裡，大廚親切的服務另人感動，讓國外的友人一直誇讚不已。</t>
  </si>
  <si>
    <t>喜歡  · 早餐很多選擇性又豐盛！
飯店主廚很親切⋯
會主動跟旅客互動、介紹餐點！</t>
  </si>
  <si>
    <t>喜歡  · 飯店地點附近購物及吃飯相當方便</t>
  </si>
  <si>
    <t>喜歡  · 早餐很棒，主廚親切。房間視野很好，床很舒適，櫃台服務OK，停車位.....</t>
  </si>
  <si>
    <t>喜歡  · 早餐很棒。服務人員(含餐廳廚師，櫃台，停車場)非常熱誠。停車格若能寬敞一些，就更完美了。</t>
  </si>
  <si>
    <t>喜歡  · 清潔 安靜</t>
  </si>
  <si>
    <t>喜歡  · 櫃檯小姐的親切和貼心，乾淨的房間，舒服的床鋪，豐富的早餐和熱情的主廚</t>
  </si>
  <si>
    <t>喜歡  · 早餐超優，柏麗廳的主廚熱情招呼，服務員也很貼心，大推。
房間乾淨舒適，浴缸很大。</t>
  </si>
  <si>
    <t>喜歡  · 地理位置好
飯店早餐好吃
人員服務親切</t>
  </si>
  <si>
    <t>喜歡  · 員工態度親切熟心，服務周到，住宿經驗很棒，想再耒</t>
  </si>
  <si>
    <t>喜歡  · 早餐多樣化，主廚親切。</t>
  </si>
  <si>
    <t>喜歡  · 早餐很多樣</t>
  </si>
  <si>
    <t>喜歡  · 1.距離科博館及Sogo百貨極近，徒步前往參觀、閒逛或覓食，皆非常輕鬆方便。
2.客服人員態度良好，會積極幫客戶解決問題。</t>
  </si>
  <si>
    <t>不喜歡  · 停車位置離飯店好遠，可能我太晚入住了只好停b2</t>
  </si>
  <si>
    <t>喜歡  · 早餐品質非常好，種類選擇多</t>
  </si>
  <si>
    <t>喜歡  · 早餐不錯很好吃床也蠻舒適但是熱水溫度不太夠</t>
  </si>
  <si>
    <t>喜歡  · 早餐時主廚先生很熱心的歡迎與介紹餐點，敬業精神令人佩服。
櫃檯服務人員非常棒,暨專業又親切
地點很好,周邊景點與餐廳非常多</t>
  </si>
  <si>
    <t>喜歡  · 房間很寬敞，床很舒適，浴室乾淨。但棉被好像有人睡過的味道。</t>
  </si>
  <si>
    <t>喜歡  · 整體服務很棒，也很乾淨</t>
  </si>
  <si>
    <t>喜歡  · 地點很棒，服務好，房間乾淨</t>
  </si>
  <si>
    <t>喜歡  · 服務人員都很客氣</t>
  </si>
  <si>
    <t>喜歡  · 皆有滿足消費者提出的需求</t>
  </si>
  <si>
    <t>喜歡  · 地理位置很方便，早餐好吃</t>
  </si>
  <si>
    <t>喜歡  · 空間大 地點佳</t>
  </si>
  <si>
    <t>喜歡  · 這是第二次住了,還是覺得很棒.位置佳,設施又好.
台中住宿休閒的好地方.在此到附近的景點都很方便.</t>
  </si>
  <si>
    <t>喜歡  · 離各景點都很近👍🏻</t>
  </si>
  <si>
    <t>喜歡  · 都很讚</t>
  </si>
  <si>
    <t>喜歡  · 早餐好吃，衛浴設備很好，員工服務態度很贊。</t>
  </si>
  <si>
    <t>喜歡  · 房間大又舒適</t>
  </si>
  <si>
    <t>喜歡  · 早餐很讚，但如果訂房時能包含晚餐的話會更理想。</t>
  </si>
  <si>
    <t>喜歡  · 1.位置佳，周邊景點多。2.接待人員態度佳，應變快。3.健身房設施好，男教練認真且客氣。</t>
  </si>
  <si>
    <t>喜歡  · 地點方便</t>
  </si>
  <si>
    <t>喜歡  · 住宿環境好</t>
  </si>
  <si>
    <t>喜歡  · 收費合理 設施乾淨 地點好</t>
  </si>
  <si>
    <t>喜歡  · 房間寬敞明亮，設備齊全，景觀佳，有意外的免費升等。</t>
  </si>
  <si>
    <t>喜歡  · 安靜舒適 乾淨整潔</t>
  </si>
  <si>
    <t>喜歡  · 服務、設施、環境</t>
  </si>
  <si>
    <t>喜歡  · 服務非常貼心，因突然有加人，本來房務告知需撤掉沙發及桌子，結果入住時直接升等，讓住宿的大家非常舒適，謝謝金典酒店的貼心服務</t>
  </si>
  <si>
    <t>喜歡  · 房間大又漂亮整潔,早餐豐盛,主廚很有熱誠會在餐廳跟客人打招呼,也會跟客人聊天,還提供住客免費的泡湯.三溫暖,有一點美中不足是因泡湯.三溫暖及泳池的女賓室淋浴間是各自獨立,人多一點的話淋浴間就不夠用,不過這是沒關係的,飯店位置在SOGO對面,離公車站很近,要去逛新光三越和大遠百或台中火車站,搭公車都很方便,下次去中部玩還會去住的.</t>
  </si>
  <si>
    <t>不喜歡  · 連假訂不到房</t>
  </si>
  <si>
    <t>喜歡  · 高樓住房窗外景觀視野不錯
樓下有金園道商場很方便
提供房客五月天演唱會接駁很貼心</t>
  </si>
  <si>
    <t>喜歡  · 早餐非常好。</t>
  </si>
  <si>
    <t>喜歡  · 早餐不錯，整體乾淨服務確實</t>
  </si>
  <si>
    <t>喜歡  · 環境好 早上還可以到科博館散步</t>
  </si>
  <si>
    <t>喜歡  · 中規中矩，服務不錯，以五星級酒店來說還OK</t>
  </si>
  <si>
    <t>喜歡  · B1星巴克憑房卡可以優惠</t>
  </si>
  <si>
    <t>喜歡  · 飯店不光地點非常好，附近生活機能也很便利，只要下到1樓便是百貨，需要什麼用品都可以購買得到。房內也提供了非常好的市景，整晚也無什麼噪音，住過這麼多間，金典的隔音效果很傑出。衛浴設備的乾濕分離設計得很體貼，淋浴及浴缸都分別設置了沐浴乳用品，不需要特別在拿取。與飯店人員詢問了小桶冰塊，很立即及親切了就送到的房門，這種體驗覺得很棒，很久沒有住到這麼便利、安靜及舒適的了，謝謝你們。</t>
  </si>
  <si>
    <t>喜歡  · 住宿周邊很熱鬧，很方便～而且服務人員都很親切，服務很好！</t>
  </si>
  <si>
    <t>喜歡  · 19樓新娘房有按摩椅~
大致上住起來還算舒適</t>
  </si>
  <si>
    <t>喜歡  · 地點佳、主廚熱情、房務親切</t>
  </si>
  <si>
    <t>喜歡  · 都很棒 早餐也豐盛</t>
  </si>
  <si>
    <t>喜歡  · 服務人員很親切熱心，床很舒適很好睡！</t>
  </si>
  <si>
    <t>喜歡  · 整體而言舒適方便，雙床的房間很大，光線好，房間內舒適。</t>
  </si>
  <si>
    <t>喜歡  · 健身房不錯，有工作人員會指導如何使用健身器材。
浴室寬敞，馬桶和淋浴間完全分隔開很方便！</t>
  </si>
  <si>
    <t>喜歡  · 飯店地理位置佳，早餐選擇多樣化，房間內務整理的很乾淨；比較巧合的是連兩天從booking訂不同飯店，都剛好給我們分配到最邊間。</t>
  </si>
  <si>
    <t>喜歡  · 整體來說都很好</t>
  </si>
  <si>
    <t>喜歡  · 再次入住還是只有滿意而已，很棒！</t>
  </si>
  <si>
    <t>喜歡  · 自助式早餐的擔擔麵好吃</t>
  </si>
  <si>
    <t>喜歡  · 很有人情味</t>
  </si>
  <si>
    <t>喜歡  · 早餐一級棒</t>
  </si>
  <si>
    <t>喜歡  · 飯店人員接待的很有溫度。
每個人都很有自己的位置，即時的卡位，讓旅客在這個放鬆的時間裡有了真正悠閒心裡的時刻。
餐點供應不馬虎，食材新鮮。
飯店所在位置很好，生活機能很便利，交通方便！</t>
  </si>
  <si>
    <t>喜歡  · 櫃檯服務人員危機處理態度很好</t>
  </si>
  <si>
    <t>喜歡  · 床還蠻好睡</t>
  </si>
  <si>
    <t>喜歡  · 雖然為舊型酒店, 但房型升級, 房問寬敞及舒適, 用餐環境良好</t>
  </si>
  <si>
    <t>不喜歡  · 還是有些遊客喜歡在房間抽菸,一大早走廊就有煙味,希望癮君子們能自愛一下!</t>
  </si>
  <si>
    <t>喜歡  · 感謝櫃檯服務員為我們升級，一家四口人在此非常愉快。地理環境非常佳，大樓下的文創商家也不錯。我們使用了健身房和其他休閒設施，也都能看見服務人員親切回應。早餐是不錯，整體的豐富度不是那麼吸睛，不過主廚會主動和客人們打招呼及介紹菜肴，是可以感受到用心。（前年和今年分別住過這裡，餐品的感覺是沒有之前佳，主廚的丰采依舊）</t>
  </si>
  <si>
    <t>喜歡  · 餐食不錯、服務態度好、床鋪舒適</t>
  </si>
  <si>
    <t>喜歡  · 早餐豐富且美味，健身房、泳池及三溫暖舒適且乾淨，服務人員相當親切，尤其是健身房教練及主廚，此次住宿留下了美好且難忘的經驗，謝謝你們！</t>
  </si>
  <si>
    <t>喜歡  · 空間舒適</t>
  </si>
  <si>
    <t>喜歡  · 飯店的位置，飯店人員的熱心，是我多次住宿的主要原因。很感謝金典的貼心服務，是我去台中唯一選擇。</t>
  </si>
  <si>
    <t>喜歡  · 還會想來</t>
  </si>
  <si>
    <t>喜歡  · 環境乾淨清境位子方便</t>
  </si>
  <si>
    <t>喜歡  · 床有點硬，設備感覺得出有些老舊，但整體乾淨舒適，交通位置便利，逛街有很方便</t>
  </si>
  <si>
    <t>不喜歡  · 早餐美味程度要加油。有一張雙人床很晃。</t>
  </si>
  <si>
    <t>喜歡  · 早餐很好吃，房間很乾淨，備品都很齊全，該棟大樓也很好逛。</t>
  </si>
  <si>
    <t>喜歡  · 人員服務優良 選用他國國籍的服務人員 可以更能與他國旅客溝通 設想周到 且服務速度快 能夠很快解決問題</t>
  </si>
  <si>
    <t>不喜歡  · 早餐餐廳有蟑螂在清粥小菜區爬行，告知供餐人員後，他ㄧ句話都沒說只把蟑螂爬行中的夾子拿走，沒有把那盤菜撤掉。過程中供餐人員的態度讓人覺得這是很稀鬆平常的小事、天天都會發生ㄧ樣，感覺衛生堪憂，而貴飯店的人員也不當ㄧ回事，完全沒有五星飯店該有的品質及態度。</t>
  </si>
  <si>
    <t>不喜歡  · 櫃檯小姐態度不積極。
空調故障未做妥善的處理，整晚冒汗入睡～</t>
  </si>
  <si>
    <t>喜歡  · 地點很好阿</t>
  </si>
  <si>
    <t>喜歡  · 從金典高樓層房間看出去的視野還不錯
週邊機能也豐富
櫃檯人員接待對應禮貌得體
洗髮精沐浴乳洗完不會澀</t>
  </si>
  <si>
    <t>喜歡  · 房間視野好</t>
  </si>
  <si>
    <t>喜歡  · 設備真的差強人意，夜景很棒，但房間照片實在騙太大，床過硬，除了服務人員態度非常好外真心沒什麼特點</t>
  </si>
  <si>
    <t>不喜歡  · 整體環境的協調性可以加強。
住房樓層走到光線可以再亮一點。</t>
  </si>
  <si>
    <t>喜歡  · 整體感覺好</t>
  </si>
  <si>
    <t>不喜歡  · 床很硬 。 感覺房間很舊塵蟎多</t>
  </si>
  <si>
    <t>喜歡  · 環境整潔，周遭交通方便，機能繁榮。</t>
  </si>
  <si>
    <t>喜歡  · 早餐客人超多,要排隊很久才能進場,結果進場後用餐時間剩30分鐘不到。而且因為客人爆多,大部份的東西都被拿光,可以吃的熱食只剩一樣,令人失望!</t>
  </si>
  <si>
    <t>喜歡  · 不錯😊😊</t>
  </si>
  <si>
    <t>喜歡  · 主廚很用心，服務人員也很棒</t>
  </si>
  <si>
    <t>喜歡  · 我覺得cp值算是很高的，因為地點非常好，房間設備也不錯，員工態度也很好。</t>
  </si>
  <si>
    <t>喜歡  · 早餐的水果和甜點師傅很棒。
酒吧人員的服務很好。</t>
  </si>
  <si>
    <t>喜歡  · 櫃台人員服務好,房務補送備品效率佳,房型舒適景觀美。</t>
  </si>
  <si>
    <t>不喜歡  · 空調出風吹到頭部比較不舒服</t>
  </si>
  <si>
    <t>喜歡  · 在房間發現蟑螂跟地板上有吃剩的開心果後，房務很積極的幫忙換房間，原本的房間完全沒有景，更換後幸運的換到有景的房間，飯店位置位於市中心地段很方便。</t>
  </si>
  <si>
    <t>喜歡  · 乾淨、位置便利</t>
  </si>
  <si>
    <t>喜歡  · 早餐不錯，主廚人很熱心
地點佳</t>
  </si>
  <si>
    <t>喜歡  · 日式廚師熱心介紹，賓至如歸 。</t>
  </si>
  <si>
    <t>喜歡  · 浴缸很大，很舒適
早餐好吃</t>
  </si>
  <si>
    <t>喜歡  · 嬰兒床比一般飯店都大</t>
  </si>
  <si>
    <t>喜歡  · 附近生活機能好，三溫暖很棒。</t>
  </si>
  <si>
    <t>不喜歡  · 停車場管理不佳</t>
  </si>
  <si>
    <t>喜歡  · 位置非常好，便利</t>
  </si>
  <si>
    <t>不喜歡  · 浴室熱水壞了</t>
  </si>
  <si>
    <t>喜歡  · 餐廳 謝主廚是靈魂，餐很好 謝主廚很熱心介紹菜</t>
  </si>
  <si>
    <t>喜歡  · 服務人員素質佳</t>
  </si>
  <si>
    <t>喜歡  · 三溫暖跟泳池</t>
  </si>
  <si>
    <t>喜歡  · 服務態度好
床舒服
有免費停車場</t>
  </si>
  <si>
    <t>喜歡  · 整潔但沒有讓人驚艷的感覺
中規中矩的住宿體驗
設備有點不夠精緻 舉例來說浴缸就有點像家裡的浴缸而已</t>
  </si>
  <si>
    <t>喜歡  · 地理位置方便</t>
  </si>
  <si>
    <t>喜歡  · 位置很方便，員工親切</t>
  </si>
  <si>
    <t>不喜歡  · 床太軟</t>
  </si>
  <si>
    <t>喜歡  · 早餐和以前相較起來，量和質實在差太多了！</t>
  </si>
  <si>
    <t>喜歡  · 距離綠園道、火車站、西屯都不會太遠</t>
  </si>
  <si>
    <t>喜歡  · 飯店位置適中</t>
  </si>
  <si>
    <t>喜歡  · 房間乾淨、三溫暖以及育樂設施都很有趣，櫃台服務人員也讓人感覺很開心。地點位於市中心，距離草吾道很近、科博館就在後方，樓下就有第六市場可以逛。想要看電影的話，對面就是廣三SOGO可以看電影。旁邊還有台灣大道的科博館站，到哪都很方便。
優點集中在住宿體驗，但是餐飲的體驗非常的差</t>
  </si>
  <si>
    <t>喜歡  · 服務態度很好，禮貌、服務整齊。</t>
  </si>
  <si>
    <t>不喜歡  · 房間沒有茶包，要泡澡發覺水都不熱，早餐令人失望，</t>
  </si>
  <si>
    <t>喜歡  · 地點方便、房間空間不錯</t>
  </si>
  <si>
    <t>不喜歡  · 床墊不舒適，睡一覺起來腰痠背痛。
浴缸裡還有毛髮，以五星級飯店來說清潔度不及格。</t>
  </si>
  <si>
    <t>喜歡  · 員工服務態度很不錯</t>
  </si>
  <si>
    <t>喜歡  · 1.地點好
2.服務員親切</t>
  </si>
  <si>
    <t>喜歡  · 房間、衛浴大，洗澡、廁所、泡澡都是獨立空間，很好使用。</t>
  </si>
  <si>
    <t>喜歡  · 房間空間大</t>
  </si>
  <si>
    <t>喜歡  · 早晚餐都不錯，浴室乾淨，床舒服</t>
  </si>
  <si>
    <t>喜歡  · 接待服務很親切有如賓至如歸的感覺</t>
  </si>
  <si>
    <t>喜歡  · 1. 員工服務態度和善</t>
  </si>
  <si>
    <t>喜歡  · 枕頭和床算舒適，</t>
  </si>
  <si>
    <t>喜歡  · 早餐主廚很棒</t>
  </si>
  <si>
    <t>喜歡  · 地點超級好，很適合帶著孩子！</t>
  </si>
  <si>
    <t>喜歡  · 早餐選擇多，飯店地點優越，退房後發現有物品忘記帶回，飯店當天下午即來電確認並幫忙寄回，入住時所安排的停車位非常不便，但與櫃台反應後即時安排其他平面車位，房務非常棒！</t>
  </si>
  <si>
    <t>喜歡  · 泳池員工會主動幫忙泳圈充氣</t>
  </si>
  <si>
    <t>不喜歡  · 床鋪太硬</t>
  </si>
  <si>
    <t>不喜歡  · 枕頭非常不Ok</t>
  </si>
  <si>
    <t>喜歡  · 反應煙味問題後迅速獲得處理，也願意協助換房</t>
  </si>
  <si>
    <t>喜歡  · 金典早餐很棒，主廚很親切Nice👍</t>
  </si>
  <si>
    <t>不喜歡  · 床鋪不舒服 有異音 借的寶寶奶瓶消毒鍋也只能借2小時 以後不會再入住</t>
  </si>
  <si>
    <t>喜歡  · 空間寬敞，採光佳</t>
  </si>
  <si>
    <t>喜歡  · 普普通通</t>
  </si>
  <si>
    <t>喜歡  · 服務人員好</t>
  </si>
  <si>
    <t>不喜歡  · 我們是從Booking.com訂房，且是因為孩子想使用游泳池設施才選金典，沒想到入住時詢問櫃臺，才得知游泳池保養、無法使用，雖然飯店說在我們訂房前已經公告在飯店的網站，但我們從訂房網站卻無法得知相關訊息，飯店也沒有主動通知預約入住的房客。雖然飯店後來有贈送水果跟餅乾表示歉意，但是一晚的房價並不便宜，主要的飯店設施不能使用還是讓我們感覺很差。</t>
  </si>
  <si>
    <t>喜歡  · 早上4點請服務人員送椅子，很快就來了。</t>
  </si>
  <si>
    <t>喜歡  · 早餐還OK 但是房間的床 枕頭非常不舒服 質感太差 像極了一般青年旅店</t>
  </si>
  <si>
    <t>不喜歡  · 晚上因為辦烤肉無預警封閉游泳池</t>
  </si>
  <si>
    <t>喜歡  · 整齊乾淨、停車方便、交通方便、接待入住人員很好、餐廳服務人員很棒</t>
  </si>
  <si>
    <t>喜歡  · 地理位置很好，早餐很好吃！服務員很客氣！</t>
  </si>
  <si>
    <t>喜歡  · 房間整潔</t>
  </si>
  <si>
    <t>喜歡  · 除了枕頭躺了有點太扁以外都很不錯</t>
  </si>
  <si>
    <t>喜歡  · 1.反應原本房間有狀況，能快速決策更換升級房型。
2.早餐主廚超級主動、親切，總是能覺察到顧客的需求，做出很貼切的建議。</t>
  </si>
  <si>
    <t>喜歡  · 地點佳，價格不高</t>
  </si>
  <si>
    <t>喜歡  · 位適中心
房乾淨整潔
早餐豐盛</t>
  </si>
  <si>
    <t>喜歡  · 很乾淨，服務人員笑容服務滿分</t>
  </si>
  <si>
    <t>喜歡  · 房間乾淨清潔，早餐豐盛美味，樣式多樣化，值得推薦！</t>
  </si>
  <si>
    <t>喜歡  · 早餐很棒！
房間隔音很好！</t>
  </si>
  <si>
    <t>喜歡  · 平日低於3000一晚的價格符合公司商務出差的預算,辛苦一天後有個舒適的休息品質。</t>
  </si>
  <si>
    <t>喜歡  · 地點和設施都不錯</t>
  </si>
  <si>
    <t>不喜歡  · 床周圍沒有插座</t>
  </si>
  <si>
    <t>喜歡  · 整體服務非常棒！服務人員素質高且親切，床非常舒適好睡！</t>
  </si>
  <si>
    <t>喜歡  · 餐點好吃，地理位置方便</t>
  </si>
  <si>
    <t>喜歡  · 大抵上都很舒服</t>
  </si>
  <si>
    <t>喜歡  · 地段佳，很好逛。
安靜好眠。</t>
  </si>
  <si>
    <t>喜歡  · 早餐多樣性</t>
  </si>
  <si>
    <t>喜歡  · 住宿地點很方便，服務人員非常好</t>
  </si>
  <si>
    <t>喜歡  · 地理位置非常方便</t>
  </si>
  <si>
    <t>喜歡  · 早餐種類相當豐富~用餐環境舒適，床很乾淨，廁所是附免治馬桶</t>
  </si>
  <si>
    <t>喜歡  · 飯店接待人員非常親切及熱心
協助買港點及母親節蛋糕</t>
  </si>
  <si>
    <t>喜歡  · 算是老飯店了，所以硬體設備上沒有近期新飯店那麼厲害
但住的過程都很舒適
早餐很好吃，建議早一點到餐廳用餐，才有離自助區比較近的位子</t>
  </si>
  <si>
    <t>喜歡  · 我喜歡房間有落地窗可以看風景</t>
  </si>
  <si>
    <t>喜歡  · 地段佳 設施明亮 房間整潔</t>
  </si>
  <si>
    <t>喜歡  · 床非常舒適，房間十分寬敞。</t>
  </si>
  <si>
    <t>喜歡  · 房間整潔丶佈置溫馨
停車方便
服務人員親切有禮</t>
  </si>
  <si>
    <t>喜歡  · 位置非常好，餐飲、會議都方便。</t>
  </si>
  <si>
    <t>不喜歡  · 床頭無插座</t>
  </si>
  <si>
    <t>喜歡  · 地理位置佳</t>
  </si>
  <si>
    <t>喜歡  · 服務人員很貼心、親切，酒店位置地段很好，非常好逛。</t>
  </si>
  <si>
    <t>喜歡  · 地理位置優.早餐選擇多.很棒!主廚非常有工作熱忱.值得學習!
衛浴乾濕分離.又是免治馬桶.浴缸很乾淨.能安心使用
健身房還有教練.三溫暖設施非常齊全.也很乾淨.回家後很想念~
12點才Check out.舒適到不想離開...</t>
  </si>
  <si>
    <t>喜歡  · 早餐不錯，但是由於是新年假期，人超多的，要小排隊一下。</t>
  </si>
  <si>
    <t>喜歡  · 飯店地點非常便利，客房位居高樓層，視野好。房間舒適，還算乾淨。</t>
  </si>
  <si>
    <t>不喜歡  · 床頭沒有插座，吸煙區有點遠</t>
  </si>
  <si>
    <t>喜歡  · 有三溫暖，泡湯很舒服。
早餐選擇多元。</t>
  </si>
  <si>
    <t>喜歡  · 高樓層景觀佳，早餐菜色豐富。</t>
  </si>
  <si>
    <t>喜歡  · 房間大到小朋友可以到處跑，景觀更讚！早餐有熱情的主廚跟我們介紹美食，停車方便，走路去自然科學館也近，綠園道逛街也方便，真是超乎期待的住宿體驗！</t>
  </si>
  <si>
    <t>喜歡  · 床夠大</t>
  </si>
  <si>
    <t>喜歡  · 早餐很特別像蔬食，豆漿、豆腐、優格、擔仔麵好吃，第一次遇到早餐有主廚介紹；遊戲區wii 、桌球是包廂很有獨立空間；飯店地點優，門口就是公車站，公車悠遊卡10公里內免費，飯店外逛點多</t>
  </si>
  <si>
    <t>喜歡  · 1.地點佳，生活機能非常棒，吃飯逛街十分方便。2.房間寬敞舒服。3服務人員親切有禮。</t>
  </si>
  <si>
    <t>喜歡  · 位置非常好</t>
  </si>
  <si>
    <t>喜歡  · 門口即是公車站非常方便、服務品質佳</t>
  </si>
  <si>
    <t>喜歡  · 早餐豐盛多樣！主廚熱情親切！</t>
  </si>
  <si>
    <t>喜歡  · 位置不錯，早餐豐富，房間舒服又大間</t>
  </si>
  <si>
    <t>喜歡  · 房間很大、乾淨、公設乾淨、地理位置超好、早餐非常豐盛！</t>
  </si>
  <si>
    <t>喜歡  · 地點佳，鄰近科博館、美術館、百貨、誠品。</t>
  </si>
  <si>
    <t>喜歡  · 服務親切，有禮貌，尤其ㄧ位王靜芬經理更是細心耐心周到的服務</t>
  </si>
  <si>
    <t>喜歡  · 員工們都親切有禮，俱樂部裡的人員都非常主動、熱情！</t>
  </si>
  <si>
    <t>喜歡  · 房間大，舒適，服務優</t>
  </si>
  <si>
    <t>喜歡  · 早餐的大廚人好親切，都主動問好關心，很nice</t>
  </si>
  <si>
    <t>喜歡  · 房間設施</t>
  </si>
  <si>
    <t>喜歡  · 早餐主廚很熱情，自製的優格真的滿好吃的，口感溫和，會讓人懷念</t>
  </si>
  <si>
    <t>喜歡  · 體貼有嬰兒的旅客，有消毒鍋可以借用很方便，推薦給家庭旅行，地點方便，環境很整潔。</t>
  </si>
  <si>
    <t>喜歡  · 附近有超商很方便</t>
  </si>
  <si>
    <t>喜歡  · 員工服務態度
早餐
房間設備
周圍有很多好吃的餐廳</t>
  </si>
  <si>
    <t>喜歡  · 價錢優惠品質好很滿意</t>
  </si>
  <si>
    <t>喜歡  · 早餐超棒，主廚超用心，也很熱情，夜景也是加分之處</t>
  </si>
  <si>
    <t>喜歡  · 房間空間很大 風景很美 當天是跨年夜所以可能飯店特別安排最高樓層，12點時可以看到各處所放的煙火，覺得很不錯 早餐也好吃</t>
  </si>
  <si>
    <t>喜歡  · 服務親切  住房景觀佳  知道慶生還送生日蛋糕  非常感動極滿意</t>
  </si>
  <si>
    <t>喜歡  · 餐飲用餐多選擇很方便</t>
  </si>
  <si>
    <t>喜歡  · 位於市區逛街購物方便</t>
  </si>
  <si>
    <t>不喜歡  · 床偏硬，且床架穩定性差。隔音不好。</t>
  </si>
  <si>
    <t>喜歡  · 浴室很大很好用很舒適</t>
  </si>
  <si>
    <t>喜歡  · 房間景觀很好</t>
  </si>
  <si>
    <t>喜歡  · 櫃檯的接待人員親切有禮，解說清楚，服務態度良好
飯店地點附近熱鬧，有得吃有得逛</t>
  </si>
  <si>
    <t>不喜歡  · 人員服務皆有禮貌有ㄧ定水準，但是我們訂的房間是一萬多塊的房型，照理說應該各方面要有達到同等價錢的品質才對，但是房間整個有一種破舊感，浴室的沐浴備品品質也並不好，自助早餐也一直供應不及，菜盤很多都是空的來不及補，我覺得整體而言性價比真的非常糟糕，如果是4、5000ㄧ個晚上的房間我也沒話說，但是要一萬多塊已經應該至少達到五星級的水準才對，這次入住的經驗真的非常糟糕，我們夫妻都覺得會不會去住兩三千塊的那種汽車旅館還跟你們這種房型居住品質差不多。或是Booking.com你們刻意哄抬價錢，因為剩最後一間房就高價亂賣？所以如果我們今天住的是只有幾千塊的我們真的就沒什麼好抱怨的，一分錢一分貨的道理大家都明白。最怕是花了錢還被當冤大頭</t>
  </si>
  <si>
    <t>不喜歡  · 房間沒打掃乾淨、馬桶座墊上還有尿液、我們自己動手洗了、另外房間內充滿霉味空調亦是、不知道是下雨的關係還是飯店本身的味道～</t>
  </si>
  <si>
    <t>喜歡  · 房間乾淨，但有些老舊了</t>
  </si>
  <si>
    <t>喜歡  · 飯店附近很多店家，在飲食跟採買有很多選擇（含飯店內的餐飲）</t>
  </si>
  <si>
    <t>不喜歡  · 房務清潔不徹底，地毯有上前房客留下的垃圾、紙片，行李放置台上有明顯的污垢未清理。</t>
  </si>
  <si>
    <t>喜歡  · 枕頭不錯</t>
  </si>
  <si>
    <t>喜歡  · 早餐選擇多， 房間寬敞</t>
  </si>
  <si>
    <t>喜歡  · 房間很乾淨
房間設施都很好還算新</t>
  </si>
  <si>
    <t>不喜歡  · 1.早餐要自己找座位，台中住那麼多間高級飯店，頭一次要自己找位
2.吃早餐的時候，發現飲料杯底部會漏，跟服務生反應，服務生就直接拿走，連不好意思都沒說，員工教育訓練有待加強
3.早餐收盤子很慢，好幾次都吃到堆兩層才過來收，另外其他桌用完餐後，服務生未用酒精消毒，兩塊抹布連擦三桌，防疫期間還如此清潔，希望能改善
4.沐浴用品是用填充型的，不知道上一位房客有無在罐內加料，其他飯店都是用旅行組未開封的，感覺比較衛生
5.房間隔音非常不好，隔壁說話聲音都聽得到
6.以上是我4/25住21樓的心得，整體來說給60分，而且短期不會在列入住宿考量</t>
  </si>
  <si>
    <t>喜歡  · 早餐豐盛 主廚親自現身熱情介紹引導
地點好</t>
  </si>
  <si>
    <t>喜歡  · 早餐菜色很多樣式，床有點小硬...其他都尚可</t>
  </si>
  <si>
    <t>不喜歡  · 餐廳清潔不夠確實，早餐掉落的食物晚餐還在桌子下看到；晚上的龍蝦上餐速度過慢影響整體食慾與情緒！經向餐廳經理反應後的回答更讓人不能接受，除了藉口搪塞完全不在意客人的感受，非常不舒服。</t>
  </si>
  <si>
    <t>不喜歡  · 房間裹插座數不夠
床頭燈剛好會被電視反光 關掉床頭燈 室內不夠亮</t>
  </si>
  <si>
    <t>不喜歡  · 5點多到達，房間卻還沒打掃完成</t>
  </si>
  <si>
    <t>喜歡  · 作为自称五星级的宾馆，早餐很一般，简单而且菜品少。</t>
  </si>
  <si>
    <t>不喜歡  · 1、衛浴設備是一瓶一瓶的，有洗髮/沐浴/潤髮/乳液。希望能善盡企業社會責任，改成按壓式，減少塑膠製品。
2、泳池健身房等區域是與俱樂部會員共用，人較多。
3、飯店從12樓開始往上，樓層以下是宴客會議等空間，人數比一般飯店多很多，整體下來，屬於商業型飯店，品質依然不錯，但是人很多，沒有渡假的悠閒。</t>
  </si>
  <si>
    <t>喜歡  · 游泳池很棒，開放時間也長</t>
  </si>
  <si>
    <t>喜歡  · 區位好</t>
  </si>
  <si>
    <t>喜歡  · 床硬度ok</t>
  </si>
  <si>
    <t>不喜歡  · 床好硬</t>
  </si>
  <si>
    <t>不喜歡  · 早餐用餐環境太擠，選擇不多</t>
  </si>
  <si>
    <t>喜歡  · 地點好，吃飯逛街方便</t>
  </si>
  <si>
    <t>喜歡  · The breakfast was really good. The staff are very friendly. The location is central within walking distance to the National Science museum. Rooms are quite comfortable.</t>
  </si>
  <si>
    <t>喜歡  · Excellent location, near famous "Green Belt", there're convenient store and restaurants just in downstairs</t>
  </si>
  <si>
    <t>喜歡  · good location</t>
  </si>
  <si>
    <t>喜歡  · This is my 8th time staying in this hotel. The location is good, just in the center of Taichung City. The Staffs are always friendly in my every stay here. English and Japanese Language are also available for staffs at front desk. The view is very good and the room is very clean. The breakfast is wonderful.</t>
  </si>
  <si>
    <t>喜歡  · The front desk person, Ms. Mindy Chen, is nice and willing to help.</t>
  </si>
  <si>
    <t>喜歡  · all very comfortable for price of TWD8000 for a suite cannot complain at all</t>
  </si>
  <si>
    <t>喜歡  · Location is great</t>
  </si>
  <si>
    <t>喜歡  · Good location. 10 mins walk to museum. Delicate market place with the building. Plenty restaurants in walking distance.</t>
  </si>
  <si>
    <t>喜歡  · Friendly staff at the pool.
Clean room and perfect location</t>
  </si>
  <si>
    <t>喜歡  · The staff was super friendly. Clean room.</t>
  </si>
  <si>
    <t>喜歡  · wonderful site, service and room</t>
  </si>
  <si>
    <t>喜歡  · Staff do their best to help you.  Bathroom is good with separate shower and bath. Rooms are a good size. Air conditioning and lighting are easily controlled with the control panel by the bed.  Breakfast is good in the Brasserie.</t>
  </si>
  <si>
    <t>喜歡  · 1. The best vintage location with easy access to other tourist attraction!
2. Convenient with almost everything (shopping, dining, coffee)....</t>
  </si>
  <si>
    <t>喜歡  · Location is perfect</t>
  </si>
  <si>
    <t>不喜歡  · Hard to find parking space
Parking not convenient</t>
  </si>
  <si>
    <t>不喜歡  · breakfasts need to improve a lots, really could not compare with other same level hotels</t>
  </si>
  <si>
    <t>不喜歡  · The front desk was not very helpful. There was some problem with booking.com. I book for three but when I check in the front desk said they only see I book for two. Even if I showed him my reservation confirmation, he still asked me to check with booking. Com myself. It took me a few hours to get someone to fix my problem. My few hours of vacation spent on this is really frustrating. Waste of my vacation time. The staff could have make the call for me.</t>
  </si>
  <si>
    <t>喜歡  · The staff is helpful and friendly. The sauna and the pool are great.</t>
  </si>
  <si>
    <t>喜歡  · My family enjoy the breakfast. I like the hospitality of the staff.</t>
  </si>
  <si>
    <t>喜歡  · The bath tub, the breakfast, very large bed, SPA</t>
  </si>
  <si>
    <t>喜歡  · Clean gym, solid mattress,
not too soft, clean bathroom</t>
  </si>
  <si>
    <t>喜歡  · They upgrade my room to better view and bigger, in room 2124.  The mattress is just right, not too soft, not too hard.  The chef in breakfast buffet is so passionate to introduce his cuisine and make me impressive. Overall it brightens my day! They let me feel energetic even during such special period.</t>
  </si>
  <si>
    <t>喜歡  · Breakfast was good. The location was good and convenient</t>
  </si>
  <si>
    <t>喜歡  · スタッフがすごく親切だった、特に日本人のスタッフさん。朝食場の目玉焼きをするシェフさんもすごく熱心してくれてた。</t>
  </si>
  <si>
    <t>不喜歡  · 電源の配置</t>
  </si>
  <si>
    <t>喜歡  · 浴缸乾淨，安靜</t>
  </si>
  <si>
    <t>喜歡  · 電影免費</t>
  </si>
  <si>
    <t>喜歡  · 服務的小姊很用心 一開始沒有預定兒童消毒鍋 但是後來還是協助幫忙找到一個，當下相當感激。
但是第一天有報紙水果 不知道為什麼第二天就沒有了? 這一點很奇怪 
其他就是隔音不是太好，兩邊鄰居的聲音都聽得到</t>
  </si>
  <si>
    <t>喜歡  · 普通</t>
  </si>
  <si>
    <t>喜歡  · 位置地點很方便</t>
  </si>
  <si>
    <t>喜歡  · 溫泉♨️</t>
  </si>
  <si>
    <t>喜歡  · 可以看到101</t>
  </si>
  <si>
    <t>喜歡  · 早餐簡單但菜都還好吃，有泡湯設備是一強項。除了一小部分需改善之外，還是一次滿意的住宿！</t>
  </si>
  <si>
    <t>喜歡  · 除了浴室隔音 其他都很好</t>
  </si>
  <si>
    <t>喜歡  · 床很大很舒服，整體來說，蠻乾淨，舒適</t>
  </si>
  <si>
    <t>喜歡  · 剛好入住那天是元宵節，還有湯圓吃真好。</t>
  </si>
  <si>
    <t>喜歡  · 早餐價格高，應在500元以下方合理</t>
  </si>
  <si>
    <t>不喜歡  · 入住並沒有特別的感覺，沒有設施介紹，也沒說停車收費折抵，也沒有說住幾樓哪邊上去</t>
  </si>
  <si>
    <t>喜歡  · 乾淨且舒適寬敞的房間</t>
  </si>
  <si>
    <t>喜歡  · 地理位置佳 服務人員態度很好</t>
  </si>
  <si>
    <t>喜歡  · 愛心房貼心設計安全</t>
  </si>
  <si>
    <t>喜歡  · 床舒適、服務態度很好</t>
  </si>
  <si>
    <t>喜歡  · 環境很乾淨，空間很舒適</t>
  </si>
  <si>
    <t>喜歡  · 交通便利，離大安森林公園站近。
房間空間大，服務不錯。</t>
  </si>
  <si>
    <t>喜歡  · 都很棒</t>
  </si>
  <si>
    <t>喜歡  · 飯店可以泡三溫暖，很舒服，房間也很乾淨。</t>
  </si>
  <si>
    <t>喜歡  · 雙人大床很軟很舒適、浴室及化妝室很大、客房樓層及房內沒有霉味或異味～自助早餐的流沙包和燒賣超好吃！</t>
  </si>
  <si>
    <t>喜歡  · 服務人員都很客氣 ，吃飯時間都遇到阿基師，餐點好吃</t>
  </si>
  <si>
    <t>喜歡  · 房內乾淨無異味</t>
  </si>
  <si>
    <t>不喜歡  · 低樓層不知道是不是水壓問題,只有淋浴間水是正常,其它水小等浴缸水滿有夠慢根本泡不了澡,免治馬桶沖水後水很小要等很久才可以再沖水,2個人住但備品像浴帽梳子只提供1個不知道是不是正常？还有床頭插座太少才一個不是很方便,還有隔音很差</t>
  </si>
  <si>
    <t>不喜歡  · Lobby灰塵過多 房間冷氣一直降不下來 廁所電燈會一下自己開一下自己關</t>
  </si>
  <si>
    <t>喜歡  · 房務的清潔人員相當熱心、有禮貌。</t>
  </si>
  <si>
    <t>喜歡  · 服務人員親切的招待</t>
  </si>
  <si>
    <t>喜歡  · 櫃檯服務態度很好，房間很舒服</t>
  </si>
  <si>
    <t>喜歡  · 都很不錯 適合推薦</t>
  </si>
  <si>
    <t>不喜歡  · 外觀老舊，設備老舊</t>
  </si>
  <si>
    <t>喜歡  · 服務人員不錯，停車場是平面的 不錯</t>
  </si>
  <si>
    <t>不喜歡  · 隔音設備太差，淋浴間膠條老化變黑看起來很髒、盥洗托盤生繡，窗簾破爛，地毯變色，房卡只提供一張。</t>
  </si>
  <si>
    <t>喜歡  · 一、住宿位置佳，離商圈滿近的，吃完飯想散散步，附近就是大安森林公園。
二、房內擺設與照片並無太大差別。
三、服務人員態度優良。
四、附近機車停車格多。</t>
  </si>
  <si>
    <t>喜歡  · 飯店位置很優，旁邊是大安森林公園及捷運站
隔壁有7-11，買宵夜方便</t>
  </si>
  <si>
    <t>喜歡  · 早餐不錯，房間舒適！</t>
  </si>
  <si>
    <t>喜歡  · 臥室大又舒服</t>
  </si>
  <si>
    <t>喜歡  · Very clean rooms.
Comfortable bed and super fluffy pillows.
Nice sized bath and excellent water pressure.
Great selection of movies on the TV.
The swimming pool was clean and of a good size, and also not crowded at the time we were there
Wonderful central location.</t>
  </si>
  <si>
    <t>不喜歡  · シャワーヘッド壊れてる
シャワーのお湯の調節難しすぎる
受付内での意思疎通出来てない
日本語出来る人ほとんどいない
チェックインの時に当然言ってくれる事を言ってくれず、あとで問題となった
ファミリーですがリピートはないです。</t>
  </si>
  <si>
    <t>喜歡  · 房間乾淨、舒適，風景優美，早餐很美味。</t>
  </si>
  <si>
    <t>喜歡  · 櫃台接待人員親切細心,商店街物美價廉,買的很開心</t>
  </si>
  <si>
    <t>喜歡  · 服務人員很親切很有禮貌，餐點豐富菜色多樣性，優質飯店！</t>
  </si>
  <si>
    <t>喜歡  · 風景很棒，很乾淨，即使是多年的飯店了，整潔度非常高，連陽台上的欄杆都沒有灰塵…服務很好</t>
  </si>
  <si>
    <t>喜歡  · 美</t>
  </si>
  <si>
    <t>喜歡  · 房間和園區內的建築物和風格很喜歡。
陽台一邊看山景一邊看海景很療癒。
生日當天入住服務人員幫忙升等為最高樓層的海景房。
房間內有手機無線充電。</t>
  </si>
  <si>
    <t>喜歡  · 我入住當天恰巧前一天為我生日，櫃台接待員注意到我生日，立即幫我升級房型，太用心了～</t>
  </si>
  <si>
    <t>喜歡  · 海景迷人</t>
  </si>
  <si>
    <t>不喜歡  · 咖啡豆建議換成中烘焙以上，這樣咖啡比較有味道</t>
  </si>
  <si>
    <t>喜歡  · 山景，市景，海景全都滿足！</t>
  </si>
  <si>
    <t>喜歡  · 海景房外面的風景非常好</t>
  </si>
  <si>
    <t>喜歡  · 設施很多 陽台風景很美</t>
  </si>
  <si>
    <t>喜歡  · 陽台望出去的view好美</t>
  </si>
  <si>
    <t>喜歡  · 整齊乾淨，住起來舒服</t>
  </si>
  <si>
    <t>喜歡  · 飯店知道我們是去度蜜月，特別安排了一些精心的驚喜，真是太令我們開心了。</t>
  </si>
  <si>
    <t>喜歡  · 比想像中更好，很像迪士尼酒店</t>
  </si>
  <si>
    <t>喜歡  · 服務非常好,值得再次回訪
海景很優</t>
  </si>
  <si>
    <t>喜歡  · 房間整潔乾淨 酒吧的服務熱情</t>
  </si>
  <si>
    <t>喜歡  · 房間舒適，游泳池也很乾淨，很棒的旅遊經驗！</t>
  </si>
  <si>
    <t>喜歡  · 很美很美的英式風格；但晚餐新鮮度可以再加強！！</t>
  </si>
  <si>
    <t>喜歡  · 服務人員親切有禮 而且又熱心 這次全家的旅行留下開心愉快的回憶 很漂亮然後又面海的房間 然後還有溫水游泳池 有和飯店說爸媽結婚42週年了 謝謝飯店準備的小驚喜 大家都很開心 整個旅程輕鬆愉快下次還會再來</t>
  </si>
  <si>
    <t>喜歡  · 早餐豐盛選項多；房間空間大；游泳池很舒適</t>
  </si>
  <si>
    <t>喜歡  · 早晚餐豐富多樣，不錯。</t>
  </si>
  <si>
    <t>喜歡  · 舒適的住宿空間，而且能夠遠眺無敵海景</t>
  </si>
  <si>
    <t>喜歡  · 位置鄰近海洋公園 面海風景不錯 服務人員都很親切</t>
  </si>
  <si>
    <t>喜歡  · 飯店人員會關心住客的需求</t>
  </si>
  <si>
    <t>喜歡  · 員工都很親切，很願意幫忙。</t>
  </si>
  <si>
    <t>喜歡  · 早餐不錯，接待人員有禮貌，但因為位置較偏僻，所以可以先去便利商店買東西</t>
  </si>
  <si>
    <t>喜歡  · 面海很舒服~~風景很美~~
餐點也很美味~~</t>
  </si>
  <si>
    <t>喜歡  · 價格在4千多OK</t>
  </si>
  <si>
    <t>喜歡  · 舒適，乾淨，員工都很不錯！笑臉迎人也都會打招呼</t>
  </si>
  <si>
    <t>喜歡  · 因位於高處，可眺望海岸線，風景很棒，晚上從另一側也可以看到夜景！房間空間大，住起來舒適，客服人員也都非常親切，房卡出問題也立即處理。大廳算是裝潢地很華麗！</t>
  </si>
  <si>
    <t>喜歡  · 服務人員好客氣 ～謝謝你們忙碌之中還耐心解說
景色很棒～
其餘覺得性價比不高⋯</t>
  </si>
  <si>
    <t>喜歡  · 當晚住宿海景房，視野開闊也有看到日出，整個非常心曠神怡！房間也非常大乾淨整潔，夜晚的飯店周圍也可以散步～十分美麗放鬆！早餐也很多樣化可以選擇～不得不說是一家相當有水準的飯店！下次一定會再光臨的！</t>
  </si>
  <si>
    <t>喜歡  · 晚餐與早餐相當豐盛，房景美，服務人員也很專業，100分。</t>
  </si>
  <si>
    <t>喜歡  · 品項還要再改進,  特別是水果方面選項較少,  如果住宿三天兩夜, 隔天應稍微更改早餐內容, 以免兩天都是一樣的食物.</t>
  </si>
  <si>
    <t>喜歡  · 風景和設施很好，讓人想在裡面盡情享受</t>
  </si>
  <si>
    <t>喜歡  · 房間乾淨整潔.早.晚豐富</t>
  </si>
  <si>
    <t>喜歡  · 入住時的接待人員 很細心的詳細解說 館內的設施及動向～很棒！</t>
  </si>
  <si>
    <t>喜歡  · 親切熱忱的服務與應對</t>
  </si>
  <si>
    <t>喜歡  · 飯店座落於山頭，盡享無敵海景和壯麗的山景。</t>
  </si>
  <si>
    <t>喜歡  · 很好吃的。</t>
  </si>
  <si>
    <t>喜歡  · 室內泳池還有景觀spa池</t>
  </si>
  <si>
    <t>喜歡  · 看的出非常用心經營，過一陣子一定再去。</t>
  </si>
  <si>
    <t>喜歡  · 環境位置很棒，房間大又舒適</t>
  </si>
  <si>
    <t>喜歡  · 設施與飯店庭園風景很遼闊，很適合耍廢休息放鬆的地方。</t>
  </si>
  <si>
    <t>喜歡  · 房間裝潢超級漂亮，很歐洲貴族感覺</t>
  </si>
  <si>
    <t>喜歡  · 無敵海景！美極了</t>
  </si>
  <si>
    <t>喜歡  · 泳池舒服</t>
  </si>
  <si>
    <t>喜歡  · 早餐很豐盛,依山傍海景色優美</t>
  </si>
  <si>
    <t>喜歡  · 房間寬敞舒適
海景景觀很棒
圍繞著飯店的步道走起來很舒壓
空氣很棒</t>
  </si>
  <si>
    <t>喜歡  · 服務跟環境乾淨</t>
  </si>
  <si>
    <t>喜歡  · 環境一直保持得非常乾淨、優美，製高點令人心曠神怡，美中不足的是電子設備稍嫌老舊，手機充電較為不方便。</t>
  </si>
  <si>
    <t>喜歡  · 貼心 舒服 遊戲場 兒童戲水池</t>
  </si>
  <si>
    <t>喜歡  · 早餐和飯店接送</t>
  </si>
  <si>
    <t>喜歡  · 服務人員素質高, 房間相當乾淨, 設備齊全</t>
  </si>
  <si>
    <t>喜歡  · 休閒設施讓家人有渡假感，景觀優美。</t>
  </si>
  <si>
    <t>喜歡  · 服務人員是飯店生存的根本因素，一個飯店經營的良窳，端看服務人員的熱情與態度即知一二。
悅來大飯店不愧為五星級酒店，服務人員的熱情、積極、效率，再在的顯示出經營團隊的過人之處。</t>
  </si>
  <si>
    <t>喜歡  · 生意太好人潮洶湧人˙太多 有點像菜市場</t>
  </si>
  <si>
    <t>不喜歡  · 房間聽得到走廊說話聲音</t>
  </si>
  <si>
    <t>喜歡  · 夜景 市景 海景  都是一流的
早餐菜色多</t>
  </si>
  <si>
    <t>喜歡  · 此趟旅行是蜜月旅行，謝謝飯店還貼心準備蛋糕還有小卡片，讓人有賓至如歸的感覺，下次還想來住宿☺️</t>
  </si>
  <si>
    <t>喜歡  · 風景怡人  早餐多樣性</t>
  </si>
  <si>
    <t>喜歡  · 入住前一晚才訂房，竟然訂到接近半價的海景家庭房，早餐超豐盛，室內房間超大，竟然還有餐桌</t>
  </si>
  <si>
    <t>喜歡  · 每位員工態度非常親切專業</t>
  </si>
  <si>
    <t>喜歡  · 服務與設施</t>
  </si>
  <si>
    <t>不喜歡  · 房務整理後，房內多了個髒髒的小抱枕！</t>
  </si>
  <si>
    <t>喜歡  · 床很舒適、海景房的景觀真的很棒可以看到滿滿的海
早餐好吃而且位子充足</t>
  </si>
  <si>
    <t>喜歡  · 早餐不錯，房間舒適好眠，服務人員有禮貌、有效率。</t>
  </si>
  <si>
    <t>喜歡  · 房間乾淨空間很大，床也很舒適好睡</t>
  </si>
  <si>
    <t>喜歡  · 服務，餐飲，環境都很棒，很好的渡假回憶</t>
  </si>
  <si>
    <t>喜歡  · 房間大 海景的view 無可挑剔</t>
  </si>
  <si>
    <t>喜歡  · 當日壽星吃buffet 五折，且同行者有八折優惠，真的很棒！而且菜色很不錯，海鮮很新鮮
當天遇到婚宴，停車場其實已經客滿，但還是有保留住宿房客的車位，很貼心</t>
  </si>
  <si>
    <t>喜歡  · 很乾淨！海景無敵！</t>
  </si>
  <si>
    <t>喜歡  · 1.小孩吐奶弄髒沙發，排兩人更換迅速
2.停車位夠大
3.櫃檯介紹詳細，有提醒日出時間及最佳觀景地點
3.早餐涼麵好吃</t>
  </si>
  <si>
    <t>喜歡  · 陽台看出去是無敵美景，飯店外面的景色非常優美</t>
  </si>
  <si>
    <t>喜歡  · 可以眺望大海是這間飯店的優勢</t>
  </si>
  <si>
    <t>喜歡  · 整體員工無論哪個角色皆熱情服務
熱情溫馨整潔 舒適</t>
  </si>
  <si>
    <t>喜歡  · 每位服務人員非常親切溫暖，早餐豐富，又有接駁車至海洋公園，非常棒的入住經驗👏👏</t>
  </si>
  <si>
    <t>喜歡  · 1、房務人員很有禮貌
2、櫃檯人員說明超級有耐心
3、餐廳帶位人員貼心的安排位置動線
4、泳池救生員隨時注意小朋友的戲水安全
5、SPA會館的服務療程手感極佳</t>
  </si>
  <si>
    <t>喜歡  · 景色真的美的不像話，我們選的是靠海的房間，真的超美，在飯店的時候建議在飯店繞一圈，把美麗的景色都觀賞一遍，還有後面的溫室花園一定要去看⋯超美麗的。還有蟲鳴鳥叫聲呢～
白天的太平洋很美，晚上夜景也一定要看！！</t>
  </si>
  <si>
    <t>喜歡  · 每年都會來去，喜歡他們的環境，讓人放鬆，尤其可高處看海，坐著看海放空發呆，是幸福。</t>
  </si>
  <si>
    <t>喜歡  · 入住海景房，陽台看出去的風景很壯觀很美、但另外有其他棟是全面海的，應該會更棒。房間的設備比較老舊，除了廁所有前房客的毛髮外，其餘算蠻乾淨的。最滿意的除了景觀外就是早餐，樣式雖不多，但幾乎每樣都很好吃。</t>
  </si>
  <si>
    <t>喜歡  · 服務人員態度親切，耐心回覆顧客的問題。
房間非常喜歡</t>
  </si>
  <si>
    <t>喜歡  · 飯店整體感，很有渡假村的氛圍</t>
  </si>
  <si>
    <t>喜歡  · 服務人員專業且親切，room service 美味可口，景觀無敵，房間舒適有格調，perfect ！</t>
  </si>
  <si>
    <t>喜歡  · 雖然房間內裝有些陳舊，沙發上的布也破了，但房間各處都打掃的很乾淨，連陽台也乾淨，沒有昆蟲小動物的痕跡，公共設施也維護的很乾淨，坐接駁車到海洋公園很方便，早餐有公正周家小籠包，品項不多，但足夠了。</t>
  </si>
  <si>
    <t>喜歡  · 謝謝飯店貼心提供蜜月蛋糕和佈置，so sweet~</t>
  </si>
  <si>
    <t>喜歡  · 1.住宿地點絕佳且海景真的很美
2.飯店外觀及環境維持的很好
3.房間內看得出來家具裝潢有歲月痕跡,但個人認為保養得很不錯
4.員工非常親切,會主動跟房客打招呼
5.花蓮車站接駁很方便
6.早餐餐點好吃</t>
  </si>
  <si>
    <t>喜歡  · 1.如預算允許建議選南翼海景房，當天氣好時，日出陽光灑向海面映射金黃、晚上8點初升明月在海上反射的月之海都非常漂亮。
2.親子遊樂設施與泳池的工作人員服務親切。
3.早餐時段海洋公園吉祥物會現身與孩子們拍照，</t>
  </si>
  <si>
    <t>喜歡  · 風景極佳</t>
  </si>
  <si>
    <t>喜歡  · 設備完善，視野高且遼闊</t>
  </si>
  <si>
    <t>喜歡  · 早餐選項非常多，而且都很新鮮好吃，一大早起床映入眼簾的是一片一望無際的大海，真的超放鬆的，希望下次還有機會來這裡玩。然後因為購買了泡泡棒（海洋公園販售），回來有問題，反應客服信箱時對方也是非常迅速的處理，真的覺得他們很貼心，非常推薦大家來這裡放鬆心情。</t>
  </si>
  <si>
    <t>喜歡  · 早餐非常豐盛，輕鬆享用。</t>
  </si>
  <si>
    <t>喜歡  · 早餐很讚，房間乾淨</t>
  </si>
  <si>
    <t>喜歡  · 多年前入住，至今能保持這樣真的不錯~</t>
  </si>
  <si>
    <t>不喜歡  · 浴室水壓太小</t>
  </si>
  <si>
    <t>喜歡  · 地理位置優越，半天可以看的美麗的海景</t>
  </si>
  <si>
    <t>喜歡  · 雖不算新，但隔音很好，整體來說蠻棒的</t>
  </si>
  <si>
    <t>不喜歡  · 晚餐選項少且沒有提供住宿者足夠座位用餐，不是客滿就是只能使用客房服務</t>
  </si>
  <si>
    <t>喜歡  · 離海洋公園很近。我們玩到閉園才入住</t>
  </si>
  <si>
    <t>喜歡  · 服務態度很好，餐點豐富，有賓至如歸的感受，大推^^</t>
  </si>
  <si>
    <t>喜歡  · 面海房view超棒!</t>
  </si>
  <si>
    <t>喜歡  · 服務人員很親切、讓渡假的一家人都以為我們到了沖繩旅遊，很有想再去的動力，這已經是我們住在遠雄悅來酒店的第三次了。加油！參加了找青蛙的解說，很有趣。</t>
  </si>
  <si>
    <t>喜歡  · 景色絕佳，豪華舒適。</t>
  </si>
  <si>
    <t>喜歡  · 住宿地點依山傍水，很有渡假風情，飯店設施還算完善，只在飯店待著也不怕沒事做</t>
  </si>
  <si>
    <t>喜歡  · 早餐 、游泳池</t>
  </si>
  <si>
    <t>喜歡  · 房間寬敞，有沙發、茶几與桌椅，方便休息或坐下來閱讀；另有迎賓點心、飲料(但冰箱不夠冷)。
可借輪椅，方便家中長輩於飯店內移動，但非每個出入口都有無障礙坡道，還好遇到熱心、貼心的園丁協助搬運輪椅。
休閒娛樂選擇多樣，但是桌球、撞球台少，人多時，能使用的時間短；Switch僅一台、一種遊戲，稍嫌無聊。
早餐分兩區，可分散人潮(雖然人還是很多)。
床舒適好睡，但床較小，翻身時容易影響旁邊的人(會有地震搖晃的感覺)。</t>
  </si>
  <si>
    <t>喜歡  · 海景與早餐很棒</t>
  </si>
  <si>
    <t>喜歡  · 服務態度非常好</t>
  </si>
  <si>
    <t>喜歡  · 床很舒適、spa舒服、櫃檯接待人員優、（女員工、頭髮盤得很美）、車站接駁車司機態度好、日本料理好吃！</t>
  </si>
  <si>
    <t>喜歡  · 早餐內容豐盛</t>
  </si>
  <si>
    <t>喜歡  · 有大桌子 不錯</t>
  </si>
  <si>
    <t>喜歡  · View不錯！早餐也不錯！</t>
  </si>
  <si>
    <t>喜歡  · 其他都六星級</t>
  </si>
  <si>
    <t>喜歡  · 員工親切，服務有禮，設施完善，環境整潔。</t>
  </si>
  <si>
    <t>喜歡  · 高樓層望海很美</t>
  </si>
  <si>
    <t>喜歡  · 飯店位於可以同時看到海、山景和市區的山丘上，視野非常好。員工的服務親切熱情。各項設施都有，交通接駁也相當方便，若家中有小朋友順便要去海洋公園玩，這裡是首選。</t>
  </si>
  <si>
    <t>不喜歡  · 日式餐廳的蝦子沒去腸泥，讓我有些小失望</t>
  </si>
  <si>
    <t>喜歡  · 早餐很不錯, 飯店設施很好
離海洋世界很近, 有提供接駁車, 很方便</t>
  </si>
  <si>
    <t>喜歡  · 入住報到排隊時人很多，有服務人員先行介紹飯店環境設施，很貼心，早餐分一、二樓，很貼心，如果能有看海的悅書樓(室)更好，因為想清靜，整體來說，飯店很棒。</t>
  </si>
  <si>
    <t>喜歡  · 飯店設施很讚，期待能再去入住。</t>
  </si>
  <si>
    <t>喜歡  · 員工親切度</t>
  </si>
  <si>
    <t>喜歡  · 已經來住過很多次的飯店，每次來的感覺都很好，並沒有因為飯店營運時間久了品質下降!離海洋公園近，飯店提供接駁車，這次暑假海洋公園大爆滿，停車位也是一位難求，因為住這裡，輕鬆入園！</t>
  </si>
  <si>
    <t>喜歡  · 員工非常貼心</t>
  </si>
  <si>
    <t>不喜歡  · 餐點普通</t>
  </si>
  <si>
    <t>喜歡  · 服務人員親切，房間及用餐環境清潔舒適，</t>
  </si>
  <si>
    <t>喜歡  · 整體而言非常滿意飯店，服務人員態度很親切熱情，早餐好吃，房間舒適！很適合親子旅行的飯店。</t>
  </si>
  <si>
    <t>喜歡  · 房間空間大且寬廣，簡單乾淨。
早餐雖然沒在漂亮的B1落地窗吃飯，但在2樓的宴會廳，感受也不錯。</t>
  </si>
  <si>
    <t>喜歡  · 服務人員態度親切，詳細講解飯店內設施</t>
  </si>
  <si>
    <t>喜歡  · 景色優美</t>
  </si>
  <si>
    <t>喜歡  · 中西式餐很豐富..可多樣選擇性..座位有規劃不致擁擠亂象..</t>
  </si>
  <si>
    <t>喜歡  · 可以放鬆身心靈的地方，每天早上起床看到海看到山，心情就無比幸福，自助式早餐菜色豐富，接待人員都很親切，下次有機會到花蓮玩，會再次選擇入住</t>
  </si>
  <si>
    <t>不喜歡  · Check in時特別問了是否能照著我指定方式開發票，櫃台同仁的回答是沒問題，還在入住資料上備註，但Check out結帳時櫃台同仁卻說很抱歉沒法依照您的方式開發票，這讓我整趟出遊心情受了影響</t>
  </si>
  <si>
    <t>喜歡  · 床、枕頭好睡好躺，早餐選擇性很多，環境讓人放鬆又舒服！</t>
  </si>
  <si>
    <t>喜歡  · 服務人員都很有禮貌，也很有熱忱。房間很寬敞，床很舒服，視野很棒！餐點也很讓人滿意！</t>
  </si>
  <si>
    <t>喜歡  · 飯店人員都超親切，中餐廳很好吃。</t>
  </si>
  <si>
    <t>喜歡  · 被升級家庭房，而且安排房間鄰近遊戲室及泳池，很棒！
早餐現切麵包好吃。</t>
  </si>
  <si>
    <t>喜歡  · 感覺很舒服</t>
  </si>
  <si>
    <t>喜歡  · 飯店設施很好，視野也不錯，服務人員也相當友善</t>
  </si>
  <si>
    <t>喜歡  · 飯店人員，不管哪個部門，服務態度超親切。
中餐廳很好吃</t>
  </si>
  <si>
    <t>喜歡  · 喜歡飯店外景色，夜晚可看星空。飯店設施也很多樣，值得入住。</t>
  </si>
  <si>
    <t>喜歡  · 周邊設施算多，可搭配海洋公園一起度假，搭接駁車方便，整體的氣氛很優閒，行李接待員客氣，早餐不屬於豪奢風，但使用很多在地食材等，很有特色。</t>
  </si>
  <si>
    <t>不喜歡  · 床頭抬燈櫃會發出陣陣的腳臭味，叫服務員隔天清潔，還是有味道。</t>
  </si>
  <si>
    <t>喜歡  · 面山面海，前庭有很棒的夜景，早上坐在窗邊享受buffet與海景，很讚</t>
  </si>
  <si>
    <t>喜歡  · 停車位不夠 明明知道房間很多 停車位還那麼少
都停到邊坡了 連個趴車的小弟都沒有 很難想像是五星級飯店</t>
  </si>
  <si>
    <t>喜歡  · 親子感</t>
  </si>
  <si>
    <t>喜歡  · 床舒服，服務周到</t>
  </si>
  <si>
    <t>喜歡  · 室外泳池很棒</t>
  </si>
  <si>
    <t>喜歡  · 非常悠哉的度假飯店，可泡泳池，完全放鬆的一趟旅行</t>
  </si>
  <si>
    <t>喜歡  · 下次一定會再來</t>
  </si>
  <si>
    <t>不喜歡  · 床單起毛球嚴重，被套有污漬，建議報廢別再使用</t>
  </si>
  <si>
    <t>喜歡  · 就五星級飯店來講，早餐是不符合期待的</t>
  </si>
  <si>
    <t>喜歡  · 櫃檯服務人員熱情親切</t>
  </si>
  <si>
    <t>喜歡  · 設施完善
環境優美
來了多次，這次因著優惠價錢能入住，非常開心！</t>
  </si>
  <si>
    <t>不喜歡  · 早餐菜色</t>
  </si>
  <si>
    <t>喜歡  · 早餐好吃。雖然是一間有歷史的飯店，但是房間很乾淨，床躺起來很舒服，備品齊全。員工禮貌很好。</t>
  </si>
  <si>
    <t>喜歡  · 五星級服務及品質，乾淨度，房間空氣都很好，視野很好，早晚餐都很好，房價僅4000多，真是疫情之下的收穫，好山好水的地理位置，游泳池、spa池可以遠眺太平洋，真美，飯店經營超過10年，還是如新，推荐值得一來。</t>
  </si>
  <si>
    <t>喜歡  · 房間空間很大，很舒適，面海，景色真的很漂亮。</t>
  </si>
  <si>
    <t>喜歡  · 維護得相當好</t>
  </si>
  <si>
    <t>喜歡  · 風景很美，舒適又乾淨，早餐好吃，很棒的飯店💕</t>
  </si>
  <si>
    <t>喜歡  · 泳池很棒，孩子玩到不想走。
飯店室內，室外景觀都維護的很好，很用心🙂,開始期待第四次的到來～</t>
  </si>
  <si>
    <t>喜歡  · 服務.環境.房間</t>
  </si>
  <si>
    <t>喜歡  · 房間的位置正可飽覽遠山河流與市景，驚豔的夜景深植腦海。</t>
  </si>
  <si>
    <t>不喜歡  · Check in 等了半個多小時</t>
  </si>
  <si>
    <t>喜歡  · 舒適，早餐豐盛。</t>
  </si>
  <si>
    <t>喜歡  · 無敵的海景跟夜景</t>
  </si>
  <si>
    <t>不喜歡  · 打總機ㄧ直沒人接</t>
  </si>
  <si>
    <t>喜歡  · 感謝幫忙安排到景觀比較好的悅來客房</t>
  </si>
  <si>
    <t>喜歡  · 早餐很豐盛，有中西式</t>
  </si>
  <si>
    <t>喜歡  · 飯店裝潢很美，風景視野很棒</t>
  </si>
  <si>
    <t>喜歡  · 泳池設施 服務態度都很好</t>
  </si>
  <si>
    <t>喜歡  · 游泳區設置完整的更衣間。雖然設備陳舊，似乎維護得不錯，也整潔  。晚餐還不錯，早餐也ok</t>
  </si>
  <si>
    <t>喜歡  · 周邊環境很棒</t>
  </si>
  <si>
    <t>喜歡  · 不管是餐點、休閒設施與季節性的活動都滿不錯的!</t>
  </si>
  <si>
    <t>不喜歡  · 價位偏高</t>
  </si>
  <si>
    <t>喜歡  · 餐點普通, 但景觀非常好</t>
  </si>
  <si>
    <t>喜歡  · 地點好 房價也很優惠 隔音算不差了</t>
  </si>
  <si>
    <t>喜歡  · 服務人員專業親切</t>
  </si>
  <si>
    <t>喜歡  · 游泳池、房間舒適</t>
  </si>
  <si>
    <t>喜歡  · 遠離塵囂，背山面海，有渡假的感覺</t>
  </si>
  <si>
    <t>喜歡  · 客服人員很親切</t>
  </si>
  <si>
    <t>喜歡  · 服務週到，員工訓練夠，動作純熟，感覺真好</t>
  </si>
  <si>
    <t>喜歡  · 有海景就是好！床不錯，浴袍品質很好。</t>
  </si>
  <si>
    <t>喜歡  · 早餐種類豐富，新鮮可口</t>
  </si>
  <si>
    <t>喜歡  · 海景套房很棒</t>
  </si>
  <si>
    <t>喜歡  · 風景</t>
  </si>
  <si>
    <t>喜歡  · 環山面海</t>
  </si>
  <si>
    <t>喜歡  · 景色，環境維護</t>
  </si>
  <si>
    <t>喜歡  · 飯店內的早餐不錯吃</t>
  </si>
  <si>
    <t>喜歡  · 很棒的地理位置 可是感覺少了一點高格調 但整體來說 還OK</t>
  </si>
  <si>
    <t>喜歡  · 房間大、早餐選擇多</t>
  </si>
  <si>
    <t>喜歡  · 各方面服務態度都很棒</t>
  </si>
  <si>
    <t>不喜歡  · 遊樂設施有點虛</t>
  </si>
  <si>
    <t>喜歡  · 地點離景點近
搭火車租車方便
客房乾淨整潔</t>
  </si>
  <si>
    <t>喜歡  · 早餐選擇性多，用餐環境很好，又有美景</t>
  </si>
  <si>
    <t>喜歡  · 早餐 床很舒服</t>
  </si>
  <si>
    <t>喜歡  · 佔地寬敞，景色優美</t>
  </si>
  <si>
    <t>喜歡  · 早餐種類多樣，口味不錯
住宿地點不錯，視野良好可惜這幾天天候不佳
距離市區不算太遠開車尚可接受
房間空間大，衛浴設備良好</t>
  </si>
  <si>
    <t>喜歡  · 山海景觀出色，房間舒適</t>
  </si>
  <si>
    <t>喜歡  · 服務非常的好</t>
  </si>
  <si>
    <t>喜歡  · 早餐麵包很多很多樣</t>
  </si>
  <si>
    <t>喜歡  · 服務親切
早餐餐點不錯和服務人員專業。</t>
  </si>
  <si>
    <t>喜歡  · 在飯店到處走走就覺得很舒服，看著地圖探險。晚上許多地方都有燈飾，很漂亮。
住了三晚，沒出門賴在飯店耍廢，打打撞球很悠哉~
服務人員都很不錯，幫了不少忙。
海景房真的很優，來這裡一定要住海景房。</t>
  </si>
  <si>
    <t>喜歡  · 趁著最近武漢肺炎疫情的關係，訂房直接升級海景房來住了一晚
不過畢竟是在山上跟想像中一開窗就是整片海景的感覺不太一樣，有一點距離
早餐豐富度適中，不過不知道是位置比較少還是真的人太多，從8:20~9:30左右都需要排隊等一下才能有位置</t>
  </si>
  <si>
    <t>喜歡  · 晚餐很棒，很有特色。
景色也很讚。
員工服務很好</t>
  </si>
  <si>
    <t>喜歡  · 軟硬體都有達到水準。</t>
  </si>
  <si>
    <t>喜歡  · 景觀、服務、設施</t>
  </si>
  <si>
    <t>喜歡  · 空間大風景好</t>
  </si>
  <si>
    <t>不喜歡  · 早餐座位安排很有問題,怎麼會坐圓桌,還跟其它客人坐一起
飯店都沒考慮,新冠肺炎這問題嗎?所以早餐就毀了…………..</t>
  </si>
  <si>
    <t>喜歡  · 早餐80分 ，景光View 95分，服務90分</t>
  </si>
  <si>
    <t>喜歡  · 服務員態度佳、整體環境相當舒適</t>
  </si>
  <si>
    <t>喜歡  · 海景很漂亮，餐點很棒！</t>
  </si>
  <si>
    <t>喜歡  · 能同時享受山海景</t>
  </si>
  <si>
    <t>喜歡  · 美麗海景 舒適的床</t>
  </si>
  <si>
    <t>喜歡  · 絕佳的視野</t>
  </si>
  <si>
    <t>不喜歡  · 房間浴室有異味，應該是從排水管出來的</t>
  </si>
  <si>
    <t>喜歡  · 不論是門口接待人員或是櫃檯、餐廳、房務服務人員都非常親切有禮。</t>
  </si>
  <si>
    <t>喜歡  · 早餐菜色豐富，食材佳，餐廳座位安排妥適；室內及戶外都環境整理得很乾淨，溫室及庭園植物照顧得很好；晚上白天室內室外均可賞絕佳海景，很多地方可坐著發呆。</t>
  </si>
  <si>
    <t>喜歡  · 廣大海景</t>
  </si>
  <si>
    <t>喜歡  · 房間舒服，員工親切有禮貌，餐點好吃，接駁車方便，自助餐的咖啡能夠升級成研磨咖啡更好。</t>
  </si>
  <si>
    <t>喜歡  · 空間舒適寬敞服務親切週到</t>
  </si>
  <si>
    <t>不喜歡  · 過年期間因為人較多，
我們被建議到維多利亞廳用餐
（原本應該是在英倫廳）
服務人員說餐點都ㄧ樣
我們在維多利亞廳10點準時收餐，
卻沒有告知我們在英倫廳用餐可以用到11:30
我們住6樓，晚上洗澡時，水壓很小</t>
  </si>
  <si>
    <t>喜歡  · 服務貼心親切，環境設備舒適宜人</t>
  </si>
  <si>
    <t>喜歡  · 景觀 棒 和 餐飲 好</t>
  </si>
  <si>
    <t>喜歡  · 房間看出去就是市景，晚上還可以看夜景，非常美！</t>
  </si>
  <si>
    <t>不喜歡  · 謝謝悅來大飯店安排海景房，很舒適</t>
  </si>
  <si>
    <t>喜歡  · 服務人員很友善會主動問候與協助</t>
  </si>
  <si>
    <t>喜歡  · 視野很棒風景絕佳</t>
  </si>
  <si>
    <t>不喜歡  · 隔音並不是太好，走在走廊可以聽見別的房客說話</t>
  </si>
  <si>
    <t>喜歡  · 早餐好吃，樣式多，床很舒適，房間大</t>
  </si>
  <si>
    <t>喜歡  · 櫃檯服務人員 楊秉美 小姐超級優秀，帶給我全家快樂的回憶！謝謝您 楊小姐</t>
  </si>
  <si>
    <t>喜歡  · 床超舒服❤️</t>
  </si>
  <si>
    <t>喜歡  · 雖然不是新飯店
但各方面整潔維持的不錯
夜景不錯
早餐種類多也好吃😋</t>
  </si>
  <si>
    <t>喜歡  · 面海房舒適度不錯.相當舒壓</t>
  </si>
  <si>
    <t>喜歡  · 每一位服務人員都很熱心、很到位。
晚餐自助餐也是物超所值！</t>
  </si>
  <si>
    <t>喜歡  · 人員服務滿意</t>
  </si>
  <si>
    <t>喜歡  · 早餐豐盛，海景超美。</t>
  </si>
  <si>
    <t>喜歡  · 環境跟服務很好</t>
  </si>
  <si>
    <t>喜歡  · 早餐還不錯啦，房間可看到海景很棒....</t>
  </si>
  <si>
    <t>喜歡  · 餐點很多元！服務棒</t>
  </si>
  <si>
    <t>喜歡  · 來花蓮渡假最佳首選飯店～～</t>
  </si>
  <si>
    <t>喜歡  · 待客超棒</t>
  </si>
  <si>
    <t>喜歡  · 服務人員及設備都相當溫馨，令人有回家的感覺，很棒</t>
  </si>
  <si>
    <t>喜歡  · 地點優美，看海景無敵
有提供安靜的房間，很棒</t>
  </si>
  <si>
    <t>喜歡  · 早
晚歺</t>
  </si>
  <si>
    <t>喜歡  · 早餐好吃、多樣化</t>
  </si>
  <si>
    <t>喜歡  · 剛好要去海洋公園很方便
View非常好</t>
  </si>
  <si>
    <t>喜歡  · 早餐及晚餐沒有驚艷菜色 螃蟹不是很新鮮 晚餐價位高了些
飯店周邊 蟲鳴蛙聲 很立體 差點與老婆打賭是 音樂撥放
後來問櫃台 不是撥音樂的 是自然的產物
但櫃檯好像說錯是 牛蛙聲音 經事後問其他園區人員 證實是 樹蛙聲音</t>
  </si>
  <si>
    <t>喜歡  · 服務人員接待等都很親切。</t>
  </si>
  <si>
    <t>喜歡  · 海景很美，夜景很浪漫</t>
  </si>
  <si>
    <t>喜歡  · 早餐非常豐盛，餐點口味也很好，服務人員都很親切又熱情，海景房很無敵</t>
  </si>
  <si>
    <t>喜歡  · 員工臉上都帶著微笑親切
整體都很滿</t>
  </si>
  <si>
    <t>喜歡  · 看著海很平和,適合發呆很久
空間很大很舒服
工作人員很親切</t>
  </si>
  <si>
    <t>喜歡  · 帶小孩玩海洋公園，有接駁車也很方便，不開車，也能好好玩～
飯店設施蠻好，早餐好吃😊</t>
  </si>
  <si>
    <t>喜歡  · 風景漂亮</t>
  </si>
  <si>
    <t>喜歡  · 海景、日本料理、齊全的嬰兒用品、服務人員很親切</t>
  </si>
  <si>
    <t>喜歡  · 美麗的海景</t>
  </si>
  <si>
    <t>喜歡  · 服務很好，空間很舒服：）餐點也很好吃，很適合親子旅行。</t>
  </si>
  <si>
    <t>喜歡  · 風景, 設施</t>
  </si>
  <si>
    <t>喜歡  · 房間整潔舒適, 有免費飲料和礦泉水.
早餐BUFFET, 也很不錯, 物超所值.
有接駁車(suttle bus) 從火車站,到飯店,到海洋公園.</t>
  </si>
  <si>
    <t>喜歡  · 乾淨舒適服務好</t>
  </si>
  <si>
    <t>喜歡  · 房間寬敞有陽台，早/晚餐選擇多元</t>
  </si>
  <si>
    <t>喜歡  · 服務態度好！</t>
  </si>
  <si>
    <t>喜歡  · 1.設施很多，入住不無聊。
2.自助早餐選擇很多。
3.員工都很友善。
4.居高臨下之世外桃源。</t>
  </si>
  <si>
    <t>喜歡  · 餐點內容比去年好多了
景觀、安靜</t>
  </si>
  <si>
    <t>喜歡  · 視野好，不必為吃什麼而煩惱。</t>
  </si>
  <si>
    <t>喜歡  · 整體都很不錯，服務好，常也很舒適，設施很棒</t>
  </si>
  <si>
    <t>喜歡  · 這次安排在6樓邊間view很棒，房間沙發舒服床好睡還準備了兩種枕頭。而且隔音很好很安靜</t>
  </si>
  <si>
    <t>喜歡  · 早晨在陽台欣賞美好的日出，再回床睡回籠覺，超幸福！！（此次住南側4樓）</t>
  </si>
  <si>
    <t>喜歡  · 服務人員一級棒</t>
  </si>
  <si>
    <t>喜歡  · 員工都把微笑掛嘴邊～不小心把漱口杯打破還問我有沒有受傷～房間沙發很舒適～海景棒棒～可以參加觀星活動（可以自帶野餐墊躺著看星空脖子就不會酸囉）</t>
  </si>
  <si>
    <t>喜歡  · 房間舒適度挺高的，泳池很棒，更衣間環境很高級，地板不會濕濕的噁心感。</t>
  </si>
  <si>
    <t>喜歡  · 早餐選擇性豐富</t>
  </si>
  <si>
    <t>喜歡  · 良好的服務與親切的服務人員，擁有一個美麗的戶外泳池</t>
  </si>
  <si>
    <t>喜歡  · 全部，下次我還要來享受</t>
  </si>
  <si>
    <t>喜歡  · 我住海景房真的很棒！這裡早餐選擇好多喔！曾在遠雄看到滿月從海平面升起，覺得好美喔！讓我念念不忘，這次特別挑滿月入住，可惜這次月亮看到的比之前小，但這與月亮和地球遠近有關。未來還想入住看月亮。早上也看的到日出喔！看太陽真的太刺眼了，要準備好墨鏡，不然無法直視太久！</t>
  </si>
  <si>
    <t>喜歡  · 房間很大，維持的很好，風景絕佳，早餐好吃</t>
  </si>
  <si>
    <t>喜歡  · 海景超棒 早餐好吃 服務人員親切</t>
  </si>
  <si>
    <t>喜歡  · 櫃檯問問題能耐心解釋給正確答案</t>
  </si>
  <si>
    <t>喜歡  · 雖是老飯店，環境維持的還不錯。</t>
  </si>
  <si>
    <t>喜歡  · 各方面幾乎都六星級</t>
  </si>
  <si>
    <t>喜歡  · 員工非常專業友善，距離海洋公園五分鐘車程，館內設施完善，商店街與餐廳多元</t>
  </si>
  <si>
    <t>喜歡  · 地理位置，環境整潔</t>
  </si>
  <si>
    <t>喜歡  · 早餐選擇性多又豐富,很滿意</t>
  </si>
  <si>
    <t>喜歡  · 海景美麗</t>
  </si>
  <si>
    <t>喜歡  · 環境好
舒適</t>
  </si>
  <si>
    <t>喜歡  · 野火晚會
早上走一圈</t>
  </si>
  <si>
    <t>喜歡  · 早餐:buffet很多樣好吃
晚餐:buffet很豐盛
住宿地點:南翼海景房,面對太平洋很寧靜很療癒</t>
  </si>
  <si>
    <t>喜歡  ·  海景，早餐！</t>
  </si>
  <si>
    <t>喜歡  · 早餐不錯，住宿地點也很棒，遊戲室及游泳池小而美。</t>
  </si>
  <si>
    <t>喜歡  ·</t>
  </si>
  <si>
    <t>喜歡  · 餐廳的服務人員態度都很好，辦理入住的櫃檯人員也很有耐心。</t>
  </si>
  <si>
    <t>喜歡  · 飯店位置雖偏遠,但安靜!很適合家庭度假</t>
  </si>
  <si>
    <t>不喜歡  · 泳池沒有提供免費的泳圈或浮板</t>
  </si>
  <si>
    <t>喜歡  · 工作人員的氣質與服務態度都非常優秀。這些年輕人真是台灣人的驕傲，忍不住拍手叫好。環境設備也令人流連忘返。我們約著下次再來。</t>
  </si>
  <si>
    <t>喜歡  · 員工服務態度親切，讓客人感覺賓至如歸</t>
  </si>
  <si>
    <t>喜歡  · 客房</t>
  </si>
  <si>
    <t>喜歡  · 員工態度佳，賓至如歸，感覺飯店很有活力，有許多活動，店家也不會太早關門，讓遊客可以在飯店內逛逛，蠻棒的！</t>
  </si>
  <si>
    <t>喜歡  · 床很好睡、很舒服、飯店設施亦維護得不錯</t>
  </si>
  <si>
    <t>喜歡  · 乾淨且服務好！</t>
  </si>
  <si>
    <t>喜歡  · 早餐好好吃</t>
  </si>
  <si>
    <t>喜歡  · 海景很美 餐點好吃😋 服務人員親切👍</t>
  </si>
  <si>
    <t>不喜歡  · 浴缸小如能有按摩浴缸最好，床能有6尺7尺更好枕頭太軟</t>
  </si>
  <si>
    <t>喜歡  · 早餐與晚餐都不錯，環境和人員服務態度也都很不錯，還有接送服務很貼心，謝謝</t>
  </si>
  <si>
    <t>喜歡  · 房間的海景真是太美了。
入住時的接待說明非常清楚。
住兩晚，餐廳的服務都不錯。
不管是來回火車站還是海洋公園的接駁服務都很好。</t>
  </si>
  <si>
    <t>喜歡  · 早才不錯吃。晚上如果要吃消夜就要到花蓮市才有，有點不方便。風景很不錯，夜景很漂亮。</t>
  </si>
  <si>
    <t>喜歡  · 員工的優質服務讓客人有賓至如歸的感覺</t>
  </si>
  <si>
    <t>喜歡  · View很讚，晚上很安靜，游泳池不錯。</t>
  </si>
  <si>
    <t>喜歡  · 整天都待在這</t>
  </si>
  <si>
    <t>喜歡  · 都很滿意</t>
  </si>
  <si>
    <t>喜歡  · 風景很讚，早餐種類繁多</t>
  </si>
  <si>
    <t>喜歡  · 早餐普通，床舒適</t>
  </si>
  <si>
    <t>不喜歡  · 開門磁卡常常故障</t>
  </si>
  <si>
    <t>喜歡  · 電視有MOD可以看，周邊環境不錯。
有兒童遊戲室，不過個人認為除遊戲機之外，剩下的東西比較適合年齡小一點（大約5歲以下）的孩子。</t>
  </si>
  <si>
    <t>喜歡  · 滿意早餐  地點良好</t>
  </si>
  <si>
    <t>喜歡  · 海景房陽台打開就可以看日出了</t>
  </si>
  <si>
    <t>喜歡  · 景色優美，早上可以看日出，服務非常棒，早餐也很棒，大大推薦👍</t>
  </si>
  <si>
    <t>喜歡  · 住宿環境氣氛佳</t>
  </si>
  <si>
    <t>喜歡  · 眺望太平洋山脈海岸線無窮靜的寧靜及美好.四顧環繞著整個花蓮市區的閃亮街景.無光害的繁星點點.優雅英式的住宿風格及裝潢陳設.讓人置身於貴族世家的感受.豐富完美的餐飲服務..連藝品小區都無比的有特色..
所有的服務人員親切滿分..連清理房間的房務人員都面帶笑容</t>
  </si>
  <si>
    <t>喜歡  · 住宿環境很棒</t>
  </si>
  <si>
    <t>喜歡  · 一般，因為我都住牡丹灣，夏都，凱薩，福華。</t>
  </si>
  <si>
    <t>喜歡  · 飯店的員工非常親切，會主動跟客人打招呼且有問必答。
地點也很棒，可眺望太平洋日出與蒼翠的中央山脈，還有花蓮市區萬家燈火夜景。</t>
  </si>
  <si>
    <t>不喜歡  · 早餐可在多樣選擇會更好，譬如說像夏都的早餐^_^</t>
  </si>
  <si>
    <t>喜歡  · 乾淨、服務態度好、景色優美、設施還可以、但由於地偏僻，飯店內的飲食偏貴，整體CP值算ok!</t>
  </si>
  <si>
    <t>喜歡  · 景色、服務人員態度好</t>
  </si>
  <si>
    <t>喜歡  · Cp值高,暑假有很多表演</t>
  </si>
  <si>
    <t>喜歡  · 環境整潔、餐點不錯。</t>
  </si>
  <si>
    <t>喜歡  · 早餐普通  但整體環境很好  商店的商品CP值很高</t>
  </si>
  <si>
    <t>喜歡  · 櫃檯的服務人員很親切、房務清掃人員也很棒都會熱情的與房客問好，重點是8年前和8年後來的感覺依舊是這麼好，可見一間有水準的飯店在管理上還是非常講究的。</t>
  </si>
  <si>
    <t>喜歡  · 員工都很親切，景色很好海景和夜景很美！游泳池也很棒，不會有太重的消毒水味，房間乾淨舒適，廁所還會有淡淡的香味。</t>
  </si>
  <si>
    <t>喜歡  · 飯店有好多的活動不怕無聊</t>
  </si>
  <si>
    <t>喜歡  · 房間不錯
景色漂亮</t>
  </si>
  <si>
    <t>喜歡  · 早.晚餐都不錯</t>
  </si>
  <si>
    <t>喜歡  · 服務員很親切,早餐豐富,對用素者友善,很多餐點都可用
周遭環境優美,令人感覺舒服</t>
  </si>
  <si>
    <t>喜歡  · 位置視野廣風景美，部分員工服務態度好又敬業</t>
  </si>
  <si>
    <t>喜歡  · 非常好。舒適/設施。是我住過台灣最好的</t>
  </si>
  <si>
    <t>喜歡  · 景觀很美</t>
  </si>
  <si>
    <t>喜歡  · 風景很美 房間很舒服 東西好吃</t>
  </si>
  <si>
    <t>不喜歡  · 住宿前一星期,發現4人房
價位和我訂的雙人房價位一樣</t>
  </si>
  <si>
    <t>喜歡  · 泳池邊可點餐，在泳池裡吃東西的體驗很棒</t>
  </si>
  <si>
    <t>不喜歡  · 隔音有點差</t>
  </si>
  <si>
    <t>不喜歡  · 枕頭太扁支撐性不佳</t>
  </si>
  <si>
    <t>喜歡  · 窗外的海景很棒！床很舒服！接駁車接送方便！早餐好吃！</t>
  </si>
  <si>
    <t>喜歡  · 一覽無遺的海景，很美</t>
  </si>
  <si>
    <t>喜歡  · 早餐豐富，服務佳</t>
  </si>
  <si>
    <t>喜歡  · 地理位置很棒，所有的設備都很讚，完全不用出門，也可以感受山景海景夜景日出的享受，很棒，晚餐西餐廳也很好吃</t>
  </si>
  <si>
    <t>喜歡  · 飯店設備多，房內提供的物品也很齊全。</t>
  </si>
  <si>
    <t>喜歡  · 早餐好吃 床很舒服</t>
  </si>
  <si>
    <t>喜歡  · 房間舒適、床及枕頭很好睡，有小朋友最喜歡的游泳池</t>
  </si>
  <si>
    <t>喜歡  · 服務人員及環境</t>
  </si>
  <si>
    <t>喜歡  · 住宿的房型海景漂亮，lobby 大門往外的山景也是非常漂亮(白天可眺遠山、傍晚有夕陽、晚上有花蓮市夜景)，好多漂亮的花園，泳池(室外及室內)都很舒服，小朋友非常喜歡。往花蓮市區郊區交通也都很方便。</t>
  </si>
  <si>
    <t>喜歡  · 環境優美.房間乾淨.服務良好。</t>
  </si>
  <si>
    <t>喜歡  · 超棒的環境
百萬夜景讚</t>
  </si>
  <si>
    <t>喜歡  · 員工服務很好，環境乾淨舒適</t>
  </si>
  <si>
    <t>喜歡  · 我覺得整間飯店營造出來的氣氛都很好，乾淨整潔，空調舒適，我帶媽媽一同入住，媽媽也是大讚床鋪很舒適，早餐很好吃!!</t>
  </si>
  <si>
    <t>喜歡  · 1.房間大且舒適，海景很美
2.飯店門口夜景很漂亮
3.早餐豐盛，活動豐富
4.spa館十分舒適，且有無敵海景，價格合理</t>
  </si>
  <si>
    <t>喜歡  · 早餐多樣性很多/員工看到住房客都會很親切大聲招呼/房間非常整潔/床單與床被非常整潔，不會有毛絮之類</t>
  </si>
  <si>
    <t>喜歡  · 服務態度很好，環境很乾淨</t>
  </si>
  <si>
    <t>喜歡  · 離開時，服務人員送我們二張住宿優惠，歡迎我們下次再來。</t>
  </si>
  <si>
    <t>喜歡  · 員工親切、乾淨舒適、床大又好睡、枕頭夠多顆、早餐好吃~~風景更是美~~~</t>
  </si>
  <si>
    <t>喜歡  · 景觀維護用心！飯店整潔乾淨、無雜物！</t>
  </si>
  <si>
    <t>喜歡  · 晚餐早餐美味， 地点完美， 价格优秀</t>
  </si>
  <si>
    <t>喜歡  · 有豐富的SPA設施，遊泳池，三溫暖烤箱，蒸氣室，兒童遊樂場，健身房等！早餐豐盛多樣化！</t>
  </si>
  <si>
    <t>喜歡  · 早餐選擇多樣好吃，大廳有現場樂隊演奏歡樂音樂。</t>
  </si>
  <si>
    <t>喜歡  · 有依需求配合</t>
  </si>
  <si>
    <t>喜歡  · 環境清幽、乾淨</t>
  </si>
  <si>
    <t>喜歡  · 太美麗的風景，是一個讓人會想長住的飯店</t>
  </si>
  <si>
    <t>喜歡  · 服務人員態度佳，房間舒適</t>
  </si>
  <si>
    <t>喜歡  · 可使用設施內服務貼心,早餐豐富可口</t>
  </si>
  <si>
    <t>喜歡  · 美景，住宿設備，員工親切</t>
  </si>
  <si>
    <t>喜歡  · 滿意、早餐及自費的完餐都滿意</t>
  </si>
  <si>
    <t>喜歡  · 選項多又好吃</t>
  </si>
  <si>
    <t>喜歡  · 海景的房間真的很舒服很悠閒</t>
  </si>
  <si>
    <t>喜歡  · 房間超大的，住起來非常舒服😌；海景房也讓人覺得心曠神怡～</t>
  </si>
  <si>
    <t>喜歡  · 早安很豐盛,很讚,海景套房視野很好,空氣好</t>
  </si>
  <si>
    <t>喜歡  · 美美的海景，平日入住非常划算！</t>
  </si>
  <si>
    <t>喜歡  · 海景無敵美麗，景觀步道也設計很好，令人忘卻煩憂！</t>
  </si>
  <si>
    <t>喜歡  · 服務人員態度很好
房間乾淨</t>
  </si>
  <si>
    <t>喜歡  · 裝潢設計很漂亮、房間很乾淨、櫃台check in服務人員態度非常熱情親切很會招呼小孩</t>
  </si>
  <si>
    <t>喜歡  · Buffet 很好吃 非常推薦</t>
  </si>
  <si>
    <t>喜歡  · 接駁車服務，往返花蓮火車站及海洋公園非常方便⋯⋯</t>
  </si>
  <si>
    <t>喜歡  · 無敵的太平洋海景以及日出，設施很豐富。</t>
  </si>
  <si>
    <t>喜歡  · 早餐中菜的品質很好，吃過很多飯店，但很多飯店針對菜沒有特別著重，沒想到遠雄的菜吃起來很新鮮。喜歡</t>
  </si>
  <si>
    <t>喜歡  · 夜景很美</t>
  </si>
  <si>
    <t>不喜歡  · 冷氣不冷，房間悶悶的</t>
  </si>
  <si>
    <t>喜歡  · 孩子們在泳池玩得很開心</t>
  </si>
  <si>
    <t>喜歡  · 海景無敵，日出 日落 都超美</t>
  </si>
  <si>
    <t>喜歡  · 飯店加床還是很舒服
服務週到</t>
  </si>
  <si>
    <t>喜歡  · 乾淨又舒適
員工親切
餐食豐富多樣</t>
  </si>
  <si>
    <t>喜歡  · 飯店周圍的景色美麗，大廳、餐廳輝煌氣派，工作人員親切有禮，晚上酒吧有免費駐唱歌手可以欣賞，可以完全放鬆享受渡假的悠閒。</t>
  </si>
  <si>
    <t>喜歡  · 服務及地理位置不錯</t>
  </si>
  <si>
    <t>喜歡  · 早餐相當豐富，整體環境都很舒適，服務人員也很親切、解說的很清楚。</t>
  </si>
  <si>
    <t>喜歡  · 床很舒服,公共設備很不錯,孩子很喜歡游泳池,看夜景的好地方</t>
  </si>
  <si>
    <t>喜歡  · 床很舒適，空調也不錯，早餐真的非常棒非！下次到花蓮旅遊飯店首選。</t>
  </si>
  <si>
    <t>喜歡  · 喜歡飯店下面就有停車場很方便帶小孩上下車...（不用淋雨）
也喜歡好吃的早餐讓人覺得充滿活力的一天...
喜歡大廳的氣派溫馨擺設讓人彷彿到了國外...
喜歡兒童遊戲館服務人員親切的介紹與周邊設施...</t>
  </si>
  <si>
    <t>喜歡  · 風景優美
員工專業、貼心</t>
  </si>
  <si>
    <t>喜歡  · 早餐,晚餐Ok</t>
  </si>
  <si>
    <t>喜歡  · 風景宜人</t>
  </si>
  <si>
    <t>不喜歡  · 早餐於宴會廳用餐
和英倫西餐廳內感覺差很多
餐點精緻度也不同
和之前入住經驗差很多</t>
  </si>
  <si>
    <t>喜歡  · 內裝質感佳</t>
  </si>
  <si>
    <t>喜歡  · 環境非常優美，整體感覺舒適，飯店工作人員真的非常有禮貌，非常優秀</t>
  </si>
  <si>
    <t>喜歡  · 飯店觀景地點佳,飯店裝潢很棒,床很舒適.服務人員很親切.</t>
  </si>
  <si>
    <t>喜歡  · 感謝櫃檯人員主動提供補助資訊，房間寬敞舒適，衣櫃有備用枕可自行使用，餐廳環境漂亮，菜色還不錯，飯店也有SPA，可以在有落地窗的房間舒服地泡澡後按摩，適合帶長輩、幼兒家庭旅行。</t>
  </si>
  <si>
    <t>喜歡  · 員工親切熱情的服務，
環境優美，CP值高！</t>
  </si>
  <si>
    <t>喜歡  · 好吃  好睡</t>
  </si>
  <si>
    <t>喜歡  · 大廳的設計很漂亮還有很多歐洲畫。外面的雕像很歐風。房間很棒，床很舒服，枕頭很軟、舒服，浴室乾濕分離，無敵海景，服務很棒，很有禮貌，標示很清楚。主動幫我們升級尊爵海景房，很棒。忘了泳帽、泳鏡還可以借。泳池海景很美。有很多地方可以拍風景。點了海鮮粥，份量很大，大約是2人份，飯很多，有三隻蝦。提拉米蘇不錯。有迎賓水果跟免費飲料，還有送面膜，超棒的。房間很安靜、木頭辦公桌很漂亮、很舒服。</t>
  </si>
  <si>
    <t>喜歡  · 早餐好吃，且因為小孩吃很少，六歲以下可以免費超讚</t>
  </si>
  <si>
    <t>不喜歡  · 電視頻道部份待加強</t>
  </si>
  <si>
    <t>喜歡  · 風景很美!</t>
  </si>
  <si>
    <t>喜歡  · 服務超棒 適合好好放鬆</t>
  </si>
  <si>
    <t>喜歡  · 飯店內有很多設施適合親子遊</t>
  </si>
  <si>
    <t>喜歡  · 服務很有溫度</t>
  </si>
  <si>
    <t>喜歡  · 景觀很棒 服務不錯</t>
  </si>
  <si>
    <t>喜歡  · 非常舒服</t>
  </si>
  <si>
    <t>喜歡  · 飯店環境很棒，客房也很乾淨整潔，也很感謝飯店人員的貼心幫忙我們的需求，非常適合帶孩子入住❤️</t>
  </si>
  <si>
    <t>不喜歡  · 設備有些老舊 晚上旁邊是夜總會有點恐怖</t>
  </si>
  <si>
    <t>喜歡  · 海景房很棒 服務100分</t>
  </si>
  <si>
    <t>喜歡  · 早餐視野👍</t>
  </si>
  <si>
    <t>喜歡  · 早餐選擇豐富,海景房4F以上視野較佳,飯店位置雖然較偏遠,但視野跟景觀都非常棒!
飯店也提供到海洋公園的與市區的接駁車,整題而言交通也還算方便.
以五星等級的飯店而言,CP值還不錯,如果有到花蓮旅遊值得考慮!</t>
  </si>
  <si>
    <t>喜歡  · 早餐不錯.對小朋友很有善..房間離電梯很近.</t>
  </si>
  <si>
    <t>喜歡  · 室內外泳池/房間景觀/早餐</t>
  </si>
  <si>
    <t>喜歡  · 豐盛的早餐，讚喔</t>
  </si>
  <si>
    <t>喜歡  · 早餐食材尚可加強！</t>
  </si>
  <si>
    <t>喜歡  · 最喜歡在飯店花園散步拍照，欣賞美麗的日出及夜晚，非常舒適。</t>
  </si>
  <si>
    <t>喜歡  · 一邊看海一邊看花東縱谷，著實享受</t>
  </si>
  <si>
    <t>喜歡  · 房間寬敞、看海方便，飯店早餐內容豐富好吃。</t>
  </si>
  <si>
    <t>喜歡  · 櫃台人員解說非常的細心，而且很有耐心。
早餐很好吃。
桌上的蘋果感覺非常的有趣。</t>
  </si>
  <si>
    <t>喜歡  · 景觀及早餐👍</t>
  </si>
  <si>
    <t>喜歡  · 早餐選擇多，有中西、日式，冷熱食，食材夠新鮮，手工麵包好吃！
地理景觀好背山面海，面向太平洋的一側適合在躺椅上發呆整天。
可散步路線多、服務設施完善。
房間有足夠隔音效果、床鋪舒適好睡，海景房視野夠寬廣。</t>
  </si>
  <si>
    <t>喜歡  · 有親子遊戲間可以讓小朋友玩</t>
  </si>
  <si>
    <t>喜歡  · 距離海洋公園很近，海景房視野很好，飯店設施多，飯店中餐西餐都好吃</t>
  </si>
  <si>
    <t>喜歡  · 整體都不錯，設施小孩玩得很開心</t>
  </si>
  <si>
    <t>喜歡  · 園區館內的設施都維護的很用心，館內功能一應俱全，也有很多親子親善設施</t>
  </si>
  <si>
    <t>喜歡  · 麵包專櫃的小姐很親切，麵包真的便宜很好吃！</t>
  </si>
  <si>
    <t>喜歡  · 海景房很美，設施很不錯，服務人員好，房務送礦泉水很快。</t>
  </si>
  <si>
    <t>喜歡  · 海景真的非常棒！不管是夜景還是日出
餐點晚餐早餐皆美味，對待小小孩很親切
還可以到海洋公園遊玩，適合兩天一夜的輕旅行</t>
  </si>
  <si>
    <t>喜歡  · 空間大、乾淨、服務好、櫃臺服務人員非常親切</t>
  </si>
  <si>
    <t>喜歡  · 無邊際戶外泳池 ，可以遠眺太平洋
真美</t>
  </si>
  <si>
    <t>喜歡  · 很多年前住過一次，時光轉移，風景依然美麗、住宿感覺依然舒適👍</t>
  </si>
  <si>
    <t>喜歡  · 風景優美
服務親切</t>
  </si>
  <si>
    <t>喜歡  · 乾淨舒適的房間
飯店內很氣派   無敵海景
去海洋公園五星住宿的首選（及唯一選）
室內泳池非常乾淨   廁所地板乾燥  完全沒有沙沙的感覺   可以很安心的踩下去</t>
  </si>
  <si>
    <t>喜歡  · 早餐佳 樣式豐 食材新鮮
居住環境幽雅靜</t>
  </si>
  <si>
    <t>喜歡  · 早餐因爲人多被安排到2樓，2樓用餐區就跟一般飯店一樣普普通通⋯</t>
  </si>
  <si>
    <t>喜歡  · 設備稍微舊了一點，但是風景很好
服務人員很親切，唯獨地點偏遠了點</t>
  </si>
  <si>
    <t>喜歡  · 離海洋公園近且有接駁車</t>
  </si>
  <si>
    <t>不喜歡  · 訂不到餐廳</t>
  </si>
  <si>
    <t>喜歡  · 風景優美，有池畔泳池唷！早餐自助吧很好吃，一定要早點起床去享用！飯店員工大多很親切，在路上遇到的房務人員或其他員工都會親切主動問好，反倒是大廳櫃檯人員笑容較少，有點可惜！</t>
  </si>
  <si>
    <t>喜歡  · 海景房很漂亮、服務人員很和善、游泳池很讚！</t>
  </si>
  <si>
    <t>不喜歡  · 冷氣過冷，且無法微調</t>
  </si>
  <si>
    <t>喜歡  · 服務人員太棒了！預定接送很有禮貌，還會發確認簡訊到手機上，到達旅館後關於用餐、活動的建議都很棒，態度很好在路上會主動微笑打招呼。因為人很少所以設施用起來都很舒適，面對海的按摩池實在太棒了！！！大廳的麵包坊和早餐都很美味，到海洋公園也很方便，非常愉快的體驗！</t>
  </si>
  <si>
    <t>喜歡  · 早餐很棒都是喜歡吃的,但晚餐東西不多價格也偏貴</t>
  </si>
  <si>
    <t>喜歡  · 高樓層景觀和房間很好。
但是ㄧ樓有霉味，實在不好。</t>
  </si>
  <si>
    <t>不喜歡  · 停車場電梯又少又小</t>
  </si>
  <si>
    <t>喜歡  · 飯店設施、早餐豐富</t>
  </si>
  <si>
    <t>喜歡  · 環境非常棒，從房間看海景很美，也非常乾淨！</t>
  </si>
  <si>
    <t>喜歡  · 游泳池超級乾淨，設備也很多，有薰衣草的蒸氣室很驚艷，服務人員都很有禮貌會問好，海景真的很漂亮，住得蠻開心的，最喜歡的是冰塊機XD</t>
  </si>
  <si>
    <t>喜歡  · 房間的面海風景很好，設施適合大人及小孩，用完餐後可以從飯店走到火舞廣場沿途的景觀造景值得去看看。</t>
  </si>
  <si>
    <t>喜歡  · 餐點好吃，服務很好</t>
  </si>
  <si>
    <t>喜歡  · 房間安靜，視野非常好
櫃檯人員入住時親切問候
也詳細介紹飯店環境</t>
  </si>
  <si>
    <t>喜歡  · 謝謝遠雄幫我升等住宿房型</t>
  </si>
  <si>
    <t>喜歡  · 早餐多樣化且好吃</t>
  </si>
  <si>
    <t>喜歡  · 環境乾淨、員工服務態度良好、風景優美宜人，接駁車系統完善</t>
  </si>
  <si>
    <t>喜歡  · 飯店整體裝潢擺設賞心悅目</t>
  </si>
  <si>
    <t>喜歡  · 太棒的風景了！</t>
  </si>
  <si>
    <t>喜歡  · 加訂晚餐…晚餐菜色多！！好吃</t>
  </si>
  <si>
    <t>喜歡  · 房間設備，位置，實習員工親切有禮</t>
  </si>
  <si>
    <t>喜歡  · 員工的親切，環境非常整潔，睡起來舒服</t>
  </si>
  <si>
    <t>喜歡  · 環境舒服</t>
  </si>
  <si>
    <t>喜歡  · 喜歡到還會再來住宿</t>
  </si>
  <si>
    <t>不喜歡  · 服務人員整體上缺敎育訓練
人力 經驗不足 和以往退步很</t>
  </si>
  <si>
    <t>喜歡  · 舊但乾淨度還可以</t>
  </si>
  <si>
    <t>喜歡  · 看海很舒服</t>
  </si>
  <si>
    <t>喜歡  · 服務態度良好～</t>
  </si>
  <si>
    <t>不喜歡  · 在SPA區遇到非常離譜的中年救生員，小ㄧ女兒借的浮板，被其他小孩趁亂拿走，我陪著女兒去跟救生員講，他的反應竟是大聲罵「被拿走？被誰拿走？別人借的就不會被拿走，為什麼就妳的會被拿走？」眼神兇狠瞪著女兒，又再罵「好啊，妳說被拿走，那是被哪個小孩拿走？妳看，妳指不出來啊」我的天，到底是怎樣對這個工作的煩悶與不滿，會讓這位仁兄用如此惡劣的態度，審訊一名小客人？當下我維持冷靜，低聲說不好意思，接著把女兒帶回泳池，但她已受到極大驚嚇，情緒崩潰落淚，我只得速速將她帶回房，很遺憾以後不會想再入住。</t>
  </si>
  <si>
    <t>喜歡  · 房間寬敞，床鋪舒適</t>
  </si>
  <si>
    <t>喜歡  · 汽車接送部分很滿意</t>
  </si>
  <si>
    <t>喜歡  · 早餐很普通，不用期待太高。飯店位置真的很好，景色無敵，雖然舊一點，但維持的不錯，不過一些設施竟需要投幣，真的很無言......。</t>
  </si>
  <si>
    <t>喜歡  · 空間很大</t>
  </si>
  <si>
    <t>喜歡  · 飯店的地理位置風景絕佳、整體硬體建築的確有用心維護，房間內陳設稍嫌老舊</t>
  </si>
  <si>
    <t>喜歡  · 接駁司機服務態度佳</t>
  </si>
  <si>
    <t>喜歡  · 豪華海景房望出去的風景很好，是期望中的景色，時不時還有戰機飛過，令人愉悅。</t>
  </si>
  <si>
    <t>喜歡  · 早餐還可以地點還不錯</t>
  </si>
  <si>
    <t>喜歡  · 地理環境好</t>
  </si>
  <si>
    <t>喜歡  · 服務人員親切態度良好</t>
  </si>
  <si>
    <t>不喜歡  · 客房太多，服務人員不夠，三點多還有人在清房間，早餐等很久，健身房超小</t>
  </si>
  <si>
    <t>喜歡  · 風景好</t>
  </si>
  <si>
    <t>喜歡  · 依山傍海</t>
  </si>
  <si>
    <t>喜歡  · 很喜歡晚上的夜景，外面光害不會很嚴重，抬頭就能看到很多星星。接待人員也很親切，大方推薦我們蠻多地點可以去，也熱情的介紹飯店內的設施。事前連繫也很熱情，也主動打電話跟我確認聯絡資訊，讚！</t>
  </si>
  <si>
    <t>不喜歡  · 浴室有霉味</t>
  </si>
  <si>
    <t>喜歡  · View is fine</t>
  </si>
  <si>
    <t>不喜歡  · 設備老舊，晚餐客滿，只能吃泡麵。</t>
  </si>
  <si>
    <t>喜歡  · 早餐很豐盛.</t>
  </si>
  <si>
    <t>喜歡  · 前往海洋公園有接駁公車方便，開車容易塞車。</t>
  </si>
  <si>
    <t>喜歡  · 舊旅館 但設備維護很好</t>
  </si>
  <si>
    <t>喜歡  · 1. 花東縱谷的景色</t>
  </si>
  <si>
    <t>不喜歡  · 服務人員待加強！</t>
  </si>
  <si>
    <t>不喜歡  · 用餐地點蒼蠅很多</t>
  </si>
  <si>
    <t>不喜歡  · 大廳櫃台人員服務態度很好, 但check in 速度太慢</t>
  </si>
  <si>
    <t>喜歡  · 夜景美</t>
  </si>
  <si>
    <t>喜歡  · 早餐很豐富、房間也很舒適</t>
  </si>
  <si>
    <t>喜歡  · 員工服務態度好，也很親切。我給的分數完全是看在員工的份上，不然應該只會給負評。</t>
  </si>
  <si>
    <t>喜歡  · 游泳設施 客房員工服務</t>
  </si>
  <si>
    <t>喜歡  · 環境還不錯</t>
  </si>
  <si>
    <t>喜歡  · 服務人員態度很親切</t>
  </si>
  <si>
    <t>不喜歡  · 訂6/6入住飯店卻幫我訂6/7晚上號的餐廳
櫃檯與餐廳橫向溝通有問題還要雙邊確認
入住當晚電壓不足整個大廳燈光閃爍
入住當晚還要等鍋爐燒熱水？
我住的是飯店還是軍營？
買一送一的活動是你家的事
整體住宿品質被拉低影響到我們一般客人就很有問題</t>
  </si>
  <si>
    <t>喜歡  · 離海洋公園很近</t>
  </si>
  <si>
    <t>喜歡  · 服務人員親切
景色依舊</t>
  </si>
  <si>
    <t>喜歡  · 硬體設備比想像中好, 充滿歐式貴族風格.</t>
  </si>
  <si>
    <t>喜歡  · 服務人員 給人感覺很不錯</t>
  </si>
  <si>
    <t>不喜歡  · 早餐用餐地點入口多，未看到帶位人員，自己找到位子又被服務人員請走（手上已端早餐，禮貌地詢問服務人員這些要放哪裡，服務人員沉默不語，只好自己端著走來走去，很多人，蠻丟臉的！）到登記處登記帶位，竟然位子不夠，等了很久.....。本想9：00用餐，距搭車的10點應該很充裕，沒想到會是這樣。應清楚告知早餐用餐位子可能不夠，請提早用餐，不然真的很匆忙！也不該無視客人端著餐食，窘迫不知如何是好的心情！</t>
  </si>
  <si>
    <t>喜歡  · 老舊了價格與住宿品質不符</t>
  </si>
  <si>
    <t>喜歡  · 1. 房間硬體設備不錯
2. 環境優美
3. 早餐豐盛
4. 飯店活動有趣
5. 商店街服務人員親切</t>
  </si>
  <si>
    <t>不喜歡  · 健身房太小
隔音不好👎</t>
  </si>
  <si>
    <t>不喜歡  · buffet的菜色不夠多樣化，能選擇的樣式太少！連最基本的白飯都煮的相當不理想！完全沒有五星級飯店應有的水準...😵😵😵</t>
  </si>
  <si>
    <t>喜歡  · 景觀好，看海無遮敝物。游泳池雖然小，但很乾淨。游泳池借的毛巾也非常吸水，令人喜歡。早餐是自助式，可以吃得滿飽的，水準也不錯。行李協助人員是還不錯，都有主動幫忙。動線規劃我個人認為不錯。不會太複雜。</t>
  </si>
  <si>
    <t>喜歡  · 離海洋公園很近
房間看出去的景色非常美</t>
  </si>
  <si>
    <t>不喜歡  · 菜色</t>
  </si>
  <si>
    <t>喜歡  · 櫃檯員工服務態度非常好。</t>
  </si>
  <si>
    <t>喜歡  · 早餐豐富，早餐樣式選擇多。
泳池水質乾淨。</t>
  </si>
  <si>
    <t>喜歡  · 實在是想不出好的，完全沒有一樣是五星級飯店該有的水準。</t>
  </si>
  <si>
    <t>喜歡  · 飯店位置很棒，游泳池畔舒服</t>
  </si>
  <si>
    <t>不喜歡  · 餐飲貴又少選擇，房間太老舊了</t>
  </si>
  <si>
    <t>喜歡  · 飯店的位置讓其擁有美麗的景觀</t>
  </si>
  <si>
    <t>不喜歡  · 房間內有發霉味</t>
  </si>
  <si>
    <t>喜歡  · 风景环境</t>
  </si>
  <si>
    <t>喜歡  · 早餐好吃，風景優美</t>
  </si>
  <si>
    <t>不喜歡  · 隔音很差</t>
  </si>
  <si>
    <t>喜歡  · 房務人員有禮貌</t>
  </si>
  <si>
    <t>喜歡  · 員工服務親切，海景房的海景很漂亮。</t>
  </si>
  <si>
    <t>不喜歡  · 四間房續住隔天居然被消磁，還辯解說房卡跟手機放一起所致。
Check out時間半個小時排半天
冷氣無法調溫度，飯店人員告知因為中央空調必須同步？
馬桶堵塞</t>
  </si>
  <si>
    <t>喜歡  · 房型被搞錯兩次真的很不開心，但前台員工的服務態度還是好的，特別感謝協助換房的服務中心的小姐。</t>
  </si>
  <si>
    <t>喜歡  · 早餐不錯，房間的電視只有MOD實在是很不好，希望住房網能提前告知，讓顧客能提早知道</t>
  </si>
  <si>
    <t>喜歡  · 環境非常棒，休閒設施也非常充足</t>
  </si>
  <si>
    <t>喜歡  · 離海洋公園不遠
看得出這個飯店曾經的華麗</t>
  </si>
  <si>
    <t>喜歡  · 中午安排接駁車的先生很親切</t>
  </si>
  <si>
    <t>喜歡  · 早餐種類豐富</t>
  </si>
  <si>
    <t>不喜歡  · 加床服務及備品並未在入房時安排好</t>
  </si>
  <si>
    <t>喜歡  · 早餐不錯，床有點舊式</t>
  </si>
  <si>
    <t>不喜歡  · 泳池浴廁不舒適</t>
  </si>
  <si>
    <t>喜歡  · 歐式的早餐選擇還算多，晚餐的自助餐 就略嫌遜色
房間有霉味，淋浴間還會淹水...
整體來說  最棒的大概是泳池 救生員跟飯店員工都很親切 水池也很乾淨</t>
  </si>
  <si>
    <t>喜歡  · 爛</t>
  </si>
  <si>
    <t>喜歡  · 餐廳吃的都很好</t>
  </si>
  <si>
    <t>喜歡  · 景不錯</t>
  </si>
  <si>
    <t>喜歡  · 景色真的美!</t>
  </si>
  <si>
    <t>喜歡  · 無敵的海景，房間以外的五星級飯店大廳，餐廳，與建築</t>
  </si>
  <si>
    <t>喜歡  · Spa池可以看到海景，員工服務很周到</t>
  </si>
  <si>
    <t>喜歡  · 接駁車大哥很親切熱心！</t>
  </si>
  <si>
    <t>喜歡  · 乾淨整潔，自助早餐種類豐富</t>
  </si>
  <si>
    <t>喜歡  · 飯店設施，餐飲，服務跟風景都非常優秀</t>
  </si>
  <si>
    <t>不喜歡  · 住宿的人很多，吃早餐時段馬上無法消化，平均等10-20分鐘才會有位置。熱飲杯的補給不夠及時，要等一陣子。
以一晚將近5000台幣的住宿價，跟整體服務品質不成正比。</t>
  </si>
  <si>
    <t>喜歡  · 設施用料實在，維護良好，室內游泳池好</t>
  </si>
  <si>
    <t>喜歡  · 海景房的景觀很漂亮</t>
  </si>
  <si>
    <t>喜歡  · 注重細節，雖是老飯店仍注重各樣設施維護與清潔的水準，房間無論山景或海景都令人讚嘆，CP值高</t>
  </si>
  <si>
    <t>喜歡  · 服務人員都很親切，看到住客都會打招呼</t>
  </si>
  <si>
    <t>喜歡  · 溫水游泳池非常好 小朋友有DIY 可以做</t>
  </si>
  <si>
    <t>喜歡  · 風景美麗，看太平洋和花蓮夜景
服務人員親切熱情
Belle Spa療程空間舒適，可看海，療程很不錯，非常放鬆</t>
  </si>
  <si>
    <t>不喜歡  · 早餐人數太多，用餐位置離取餐有點遠，用餐的心情都受到影響了.......但其它都還不錯。</t>
  </si>
  <si>
    <t>喜歡  · 風景超棒，不論是海景或是夜景；飯店步道優，晚上點燈很漂亮；服務人員十分親切，感覺很棒。</t>
  </si>
  <si>
    <t>不喜歡  · 晚餐是於飯店內的唐苑</t>
  </si>
  <si>
    <t>喜歡  · 環境風景佳，早餐好吃，有免費接駁車到海洋公園</t>
  </si>
  <si>
    <t>喜歡  · 環境極佳，服務人員態度一級棒，海景房好極了👏</t>
  </si>
  <si>
    <t>喜歡  · 這次入住6樓海景房 房間佈置典雅 無敵山海景 豐盛早餐 
櫃臺小姐熱心親切服務</t>
  </si>
  <si>
    <t>不喜歡  · 營運初期可稱為五星級, 但多年來使用耗損率高, 設施維護不足, 例如木製家具及浴室牆壁都已老舊. 尤其已經定型為海洋遊樂園的度假酒店, 所以非常吵雜, 沒有優雅的感覺了.</t>
  </si>
  <si>
    <t>喜歡  · 櫃檯服務人員非常有耐心的幫我們解決訂房問題，態度友善且熱心。入住時幫忙提行李的工作人員，態度友善、熱心為我們介紹房內的設備，主動幫忙。看到清潔人員擦拭鏡子的專注態度讓人感動。餐廳人員服務態度佳。環境整潔、舒適、海景非常美，住宿經驗非常愉快。</t>
  </si>
  <si>
    <t>喜歡  · 環境、服務</t>
  </si>
  <si>
    <t>喜歡  · ①窗外的海景②整體員工的服務態度很優</t>
  </si>
  <si>
    <t>喜歡  · 早餐普普</t>
  </si>
  <si>
    <t>喜歡  · 無敵海景, 絕美山景, 流連忘返, 絕對會再來. 往返海洋公園的巴士很方便</t>
  </si>
  <si>
    <t>喜歡  · 服務人員親切，環境
整潔舒適，海景房視野好，下次有機會會在入住！</t>
  </si>
  <si>
    <t>喜歡  · 住宿環境相當好，來住過數次，大致維持一定的水準。這次住在一樓，有一個小庭院連接面海的走廊，景色相當好。整體住宿相當滿意，是花蓮相當棒的住宿選擇，游泳池等設施很舒適，風景以及植栽都相當用心，有令人放鬆的感覺。</t>
  </si>
  <si>
    <t>喜歡  · 游泳池很棒！</t>
  </si>
  <si>
    <t>喜歡  · 餐食</t>
  </si>
  <si>
    <t>喜歡  · 整個飯店環境很漂亮，房間空間大很舒適</t>
  </si>
  <si>
    <t>喜歡  · 員工親切有禮。泳池有室內也有戶外 不受天候影響。</t>
  </si>
  <si>
    <t>喜歡  · 位置居高臨下，美景盡收眼底！融合住宿兼賞景！</t>
  </si>
  <si>
    <t>不喜歡  · 早餐太太先進餐廳時已言明另一人稍後會來 但服務人員可能誤登記為2人故猶豫經另位員工確認才允進入 入座後未提供刀叉 經洽1位瘦高男服務人員索取應允說好 但仍繼續收拾他桌久久未補送 經再次洽另位女性員工才補來 感覺非常差 服務人員應再加強教育</t>
  </si>
  <si>
    <t>喜歡  · 喜歡和滿意</t>
  </si>
  <si>
    <t>喜歡  · 海景房我的最愛</t>
  </si>
  <si>
    <t>喜歡  · 乾淨整潔，床好睡，服務好</t>
  </si>
  <si>
    <t>喜歡  · 喜歡寬敞房間，陽台可以眺望海景，沙發床很舒適很喜歡。
晚餐早餐好吃，晚餐因為住宿有打折呢！😋推薦西餐，整體西餐美味！
有交通車可以到遠雄海洋公園，相當便利。</t>
  </si>
  <si>
    <t>喜歡  · 好棒..   連泳池都很棒</t>
  </si>
  <si>
    <t>喜歡  · 山景房適逢月圓，，金色的月光灑在中央山脈上，配上萬家燈火夜景～～無敵</t>
  </si>
  <si>
    <t>喜歡  · 房間乾淨，餐點非常優，服務人員備感親切。地點環境很漂亮，可看日出。但是離市區稍遠，飯店有接駁車可接送</t>
  </si>
  <si>
    <t>喜歡  · 景色美、設施多～</t>
  </si>
  <si>
    <t>不喜歡  · 沒有免治馬桶</t>
  </si>
  <si>
    <t>喜歡  · 花蓮老牌星級飯店，設備家具雖不新穎但整潔舒適；尤其飯店建於山頭雖離市區很遠但位置得天獨厚，山景房看得到市區夜景，海景房有無敵太平洋景觀。接待人員每位都十分親切，早餐選擇種類多，有公正包子，餐廳裝潢典雅。入住的海景雙床房空間很大有陽台，浴室為乾濕分離有浴缸，盥洗用品較普通，床鋪枕頭偏軟舒適，房間隔音很好；整體入住體驗非常滿意，建議下午盡早check in享受飯店的設施與靜謐風景。</t>
  </si>
  <si>
    <t>喜歡  · 早餐好吃離壽豐鄉景點近
到花蓮市區開車方便
很適合像沖繩飯店弄個海邊結婚教堂一定很讚</t>
  </si>
  <si>
    <t>不喜歡  · 更衣室有小碎片刺傷腳
打掃要再乾淨些</t>
  </si>
  <si>
    <t>喜歡  · 服務人員很好，早餐好吃選擇多，兒童遊戲區還有游泳池很美，海景沒話說，很漂亮。</t>
  </si>
  <si>
    <t>喜歡  · 房間非常舒適～海景很美，晚間游泳時救生員很親切，因為下雨主動問我們東西是否要置放在工作區，相當貼心。</t>
  </si>
  <si>
    <t>喜歡  · 服務人員態度親切，房間大又乾淨，很舒服。迎賓大廳有氣球表演，小朋友很開心。</t>
  </si>
  <si>
    <t>喜歡  · 早餐豐富；適合有家庭小孩；海景佳；飯店活動多(雖然沒有參與到)</t>
  </si>
  <si>
    <t>喜歡  · 風景好美～
餐點好吃～
環境舒適。</t>
  </si>
  <si>
    <t>喜歡  · 視野很棒，員工很熱情，乾淨舒適</t>
  </si>
  <si>
    <t>不喜歡  · 晚上自助餐點內容可在多樣化,畢竟價位是968元不便宜</t>
  </si>
  <si>
    <t>喜歡  · 餐點美味，服務親切，環境優美</t>
  </si>
  <si>
    <t>喜歡  · 海景以及服務</t>
  </si>
  <si>
    <t>喜歡  · 景觀優美</t>
  </si>
  <si>
    <t>喜歡  · 風景很好、室內外遊泳池很不錯</t>
  </si>
  <si>
    <t>喜歡  · 設施豐富！能真正放鬆的</t>
  </si>
  <si>
    <t>喜歡  · 設施很多，友善小孩</t>
  </si>
  <si>
    <t>喜歡  · 這裡的人事物設備都非常 喜歡 主管 和員工待人非常親切 餐飲食物非常棒</t>
  </si>
  <si>
    <t>喜歡  · 嗯，早餐不錯！</t>
  </si>
  <si>
    <t>喜歡  · 戶外泳池及海景</t>
  </si>
  <si>
    <t>不喜歡  · Booking 上的海景四人房 其實是海側四人房</t>
  </si>
  <si>
    <t>喜歡  · 隨處風景很棒⋯泳池設備很好</t>
  </si>
  <si>
    <t>喜歡  · 地点很棒</t>
  </si>
  <si>
    <t>喜歡  · 乾淨環境又漂亮</t>
  </si>
  <si>
    <t>喜歡  · 地點很好景觀很棒</t>
  </si>
  <si>
    <t>不喜歡  · 不知是不是住宿人數太多
感覺品質降低</t>
  </si>
  <si>
    <t>喜歡  · 早餐餐色還好地點風景很棒</t>
  </si>
  <si>
    <t>不喜歡  · 由于带小朋友直接被安排在大厅层的客房，不过太吵了，也不够安静！自助餐不够丰富，环境不够整洁！房间的阳台，台灯都有灰尘！</t>
  </si>
  <si>
    <t>喜歡  · 早餐，不錯，</t>
  </si>
  <si>
    <t>不喜歡  · 感覺住在廢墟</t>
  </si>
  <si>
    <t>喜歡  · 整體環境清潔好，視野遼闊，安靜</t>
  </si>
  <si>
    <t>喜歡  · 每位服務人員都讓人感覺很舒服，態度都非常親切。</t>
  </si>
  <si>
    <t>喜歡  · 地理位置風景好</t>
  </si>
  <si>
    <t>不喜歡  · 夜間道路(嶺頂路)無路燈，雨天行車昏暗能見度差</t>
  </si>
  <si>
    <t>喜歡  · 房間服適度。</t>
  </si>
  <si>
    <t>喜歡  · 早餐差強人意，房間有點異味</t>
  </si>
  <si>
    <t>喜歡  · 早餐種類多，房間可以直接看到日出</t>
  </si>
  <si>
    <t>不喜歡  · 實在是太舊了，床單有小破洞，地毯沙發陳舊，需要翻新整修，才符合五星級酒店形象。</t>
  </si>
  <si>
    <t>喜歡  · 算乾淨</t>
  </si>
  <si>
    <t>不喜歡  · check in時表示請安排接近泳池附近的房間，結果被安排在最遠最偏的南翼最後一間，感覺非常不好，住遠來這麼多次第一次碰到這種狀況，若是透過booking.com來的客戶就要被安排在比較遠的位置，我認為booking.com根本不應該開放給這種飯店上架，花蓮住宿選擇很多，以後不會想要再去住遠來了</t>
  </si>
  <si>
    <t>不喜歡  · 住宿在1樓隔音很差人來來往往講話都聽得非常清楚很吵
在確認單裡說明客房細節有陽台、迷你吧和有線電視 
但房間裡並沒有迷你吧~</t>
  </si>
  <si>
    <t>不喜歡  · 吹風機設備太老舊，餐廳的地毯有異味，建議定期清洗。
日式料理食材新鮮度有待加強，我先生晚餐後上吐下瀉。</t>
  </si>
  <si>
    <t>喜歡  · 飯店裝潢挺好挺優雅的</t>
  </si>
  <si>
    <t>喜歡  · 餐點不錯，房間舒適。</t>
  </si>
  <si>
    <t>喜歡  · 都整體很滿意</t>
  </si>
  <si>
    <t>喜歡  · Breakfast was fine, not outstanding.  Our room was great with an outstanding view.</t>
  </si>
  <si>
    <t>喜歡  · GOOD VIEW! 
The hotel is at the peak of mountain which has nice views. You can choose Mountain View room or ocean 
view room. No matter which side you choose, you can enjoy both side from the public area at hotel.</t>
  </si>
  <si>
    <t>喜歡  · The views</t>
  </si>
  <si>
    <t>喜歡  · Loved the family room with 3 comfortable beds.  And the large table  access to a microwave would have been helpful.  The VR, darts and air hockey were all a hit for our family.  If you have picky eaters in your family, there aren’t many western food choices.  Loved the Movenpick ice cream!  Everyone we encountered at the hotel were helpful and kind.</t>
  </si>
  <si>
    <t>喜歡  · Location, location and location. Amazing views and relaxing atmosphere.</t>
  </si>
  <si>
    <t>喜歡  · Stunning setting. Lovely finish to rooms and beautiful little seating areas. Pool is lovely but it's a smaller pool than the photos. It's good that the indoor pool is there as it provides shade.
The buffet breakfast is the best I've had in Taiwan. You cannot beat the views. This hotel is located up and extremely steep hill with ocean and mountains surrounding it. Having a car is necessary.
The dinner buffet was great, expensive but excellent range for vegetarians and vegans. 
The staff were lovely and worked hard. 
As much as I loved our time here and so did many of my friends, I will chose somewhere that is easier to cycle from and a little less stiff, that's just my preference. This is a luxury hotel and a delightful stay for people who have lots of money. The spar was expensive. Best views you'll ever see.</t>
  </si>
  <si>
    <t>喜歡  · Good hotel for relaxing vacation</t>
  </si>
  <si>
    <t>喜歡  · The bed is comfy. The buffet is good.</t>
  </si>
  <si>
    <t>喜歡  · English Victorian style resort with spectacular views of the Pacific Ocean and the Hualien cityscape. The lobby is magnificent. The service is fast with no questions asked. They have both an indoor and outdoor swimming pool.</t>
  </si>
  <si>
    <t>喜歡  · Breakfast is good, and dinner buffet is even better than expectation!
The location of the hotel is wonderful, whether it's overlooking the beautiful vast Pacific Ocean or to overlooking the mountain side with wide valley below. We're just awed by the surrounding views.</t>
  </si>
  <si>
    <t>喜歡  · good view</t>
  </si>
  <si>
    <t>喜歡  · I loved the breakfast</t>
  </si>
  <si>
    <t>喜歡  · ok</t>
  </si>
  <si>
    <t>喜歡  · Good service, great scenery, awesome stay</t>
  </si>
  <si>
    <t>喜歡  · The room was comfortable and clean. The indoor heated pool was nice and the locker rooms were clean.</t>
  </si>
  <si>
    <t>喜歡  · Beautiful scenery in front of hotel, a big hotel that has everything in one place, shop, restaurants, gym, swimming pools, good surroundings to walk around.</t>
  </si>
  <si>
    <t>喜歡  · Location and view. The overall outside feel.</t>
  </si>
  <si>
    <t>喜歡  · Magnificent Pacific Ocean view</t>
  </si>
  <si>
    <t>喜歡  · Staff were friendly and helpful.</t>
  </si>
  <si>
    <t>喜歡  · The ocean view is fantastic. nice bed and pillows.</t>
  </si>
  <si>
    <t>喜歡  · Very good</t>
  </si>
  <si>
    <t>喜歡  · Nice ocean view from room. Room is clean. Suitable for family stay.</t>
  </si>
  <si>
    <t>喜歡  · マウンテンビューで予約をしましたが、結婚10年のお祝いで行くのでせっかくなので景色が良いオーシャンビューへ変更をお願いしたら満室ですと返事がありました。残念だけど仕方ないと思いホテルに行きました。お部屋に入ったら、オーシャンビューの部屋に変更してありました。
支配人様からの丁寧なメッセージカードとケーキとフルーツのプレゼントまでありました。
思いがけず素晴らしい景色のあ部屋に泊まれ暖かい気持ちになりました。スタッフの方皆さま親切でとても気持ちよくすごせました。</t>
  </si>
  <si>
    <t>喜歡  · Kamar bersih dan mewah</t>
  </si>
  <si>
    <t>喜歡  · プール・卓球台など子供を遊ばせる場所があり、雨でも子供たちは楽しめます。</t>
  </si>
  <si>
    <t>喜歡  · 海側客室の眺望が素晴らしいです。</t>
  </si>
  <si>
    <t>喜歡  · 在市中心敦化南路，交通便利，樓下就是百貨商場與美食街，消費非常方便</t>
  </si>
  <si>
    <t>喜歡  · 房間真的好大，而且可以直接看到101，以後跨年有機會可以來這邊，看煙火秀是個絕佳位置。另外早餐太好吃了😋！有機會一定再來一次。全家都好愛。櫃檯人員都好有禮貌。</t>
  </si>
  <si>
    <t>喜歡  · 房間寬闊舒適、景色好、員工服務態度佳</t>
  </si>
  <si>
    <t>喜歡  · 頂樓可以看夜景</t>
  </si>
  <si>
    <t>喜歡  · 說有景觀，但沒有</t>
  </si>
  <si>
    <t>喜歡  · 住的地方空間大，蠻舒服的</t>
  </si>
  <si>
    <t>喜歡  · 每個細節都很滿意，期待下次入住。</t>
  </si>
  <si>
    <t>喜歡  · Good.</t>
  </si>
  <si>
    <t>喜歡  · 優秀的員工，整潔的場地，味美的食物，美麗的景色！</t>
  </si>
  <si>
    <t>喜歡  · 服務、景觀</t>
  </si>
  <si>
    <t>喜歡  · 101景觀美</t>
  </si>
  <si>
    <t>喜歡  · 房間很乾淨，服務人員都很專業，看到101很開心</t>
  </si>
  <si>
    <t>喜歡  · 服務態度真的沒話說，親切所問題都有解，謝謝飯店送的生日蛋糕和卡片</t>
  </si>
  <si>
    <t>喜歡  · 突然天冷，原本要去泳池，還好有個溫水池，泡水看景很不錯</t>
  </si>
  <si>
    <t>喜歡  · 床軟硬度很好，宅度假方案，有下午茶、happy hour，生日蛋糕很好吃</t>
  </si>
  <si>
    <t>喜歡  · 服務親切。早餐好吃</t>
  </si>
  <si>
    <t>喜歡  · 服務人員親切接待及問候。</t>
  </si>
  <si>
    <t>喜歡  · 服務親切，有笑容。</t>
  </si>
  <si>
    <t>喜歡  · 住宿地點佳，房間內可看見101大樓，視野極好。</t>
  </si>
  <si>
    <t>喜歡  · 地點很好，交通方便。房間舒適乾淨，視野開闊。餐點精緻好吃。</t>
  </si>
  <si>
    <t>喜歡  · 飯店大廳的香味很高級很好聞。面101的房間景色超美、隔音超好、床非常舒適、衛浴用品有提供好用的潤髮乳超讚！頂樓泳池的景色無敵、有另外提供浴巾、救生人員親切、泳池整潔。晚餐雞尾酒歡樂時段提供酒類無限暢飲非常划算！早餐的客房服務也很專業，食物方面麵包類最好吃。整間飯店的員工態度都很棒很專業！一定會再來光臨的！</t>
  </si>
  <si>
    <t>喜歡  · 房間又大又漂亮。員工很有禮貌。設備很齊全。</t>
  </si>
  <si>
    <t>喜歡  · 每一位服務人員都非常的棒</t>
  </si>
  <si>
    <t>喜歡  · 這次預訂宅度假房型，早餐在6F有夠豐盛，Happy Hour在38F馬可波羅酒廊，食物完全是可以吃飽的程度又好吃！（每天有營業的餐廳會調整，以上分享不代表一定會遇到的狀況唷</t>
  </si>
  <si>
    <t>喜歡  · excellent</t>
  </si>
  <si>
    <t>喜歡  · 因為是和家人一起住宿，安排在連通房非常方便，很多設計都感覺得到是很人性化的巧思。下午茶與happy hour提供的餐點都非常大方。</t>
  </si>
  <si>
    <t>喜歡  · 乾 濕分離的淋浴，浴缸不錯，真的讓人放鬆。</t>
  </si>
  <si>
    <t>喜歡  · 親切的服務態度、CP值高</t>
  </si>
  <si>
    <t>喜歡  · 櫃檯人員態度溫和親切，房務整理能力周到又細緻，備品味道好聞。</t>
  </si>
  <si>
    <t>喜歡  · 服務人員態度親切！
房務人員可以隨時應急未帶的物品（例如充電器）</t>
  </si>
  <si>
    <t>喜歡  · 非常棒的住宿體驗！</t>
  </si>
  <si>
    <t>喜歡  · 早餐100分，下午茶90分，happy hour晚餐100分，最重要的是這三餐全部包含在房價內，超值的宅度假方案</t>
  </si>
  <si>
    <t>喜歡  · 這次安排在可以看到101視野的高樓層客房太棒了!喜歡飯店的氛圍，喜歡6F~cafe的buffet及用餐環境，喜歡飯店枢台及所有工作人員的服務，是一間很棒讓人舒服的飯店，按讚!</t>
  </si>
  <si>
    <t>喜歡  · 餐點美味，每位服務人員都很棒，希望有機會再去住，感謝香格里拉給我美好回憶</t>
  </si>
  <si>
    <t>喜歡  · 聖誕糖果</t>
  </si>
  <si>
    <t>喜歡  · 停車方便，可以辦理快速退房。服務人員友善。</t>
  </si>
  <si>
    <t>喜歡  · 到台北唯一指定會入住的飯店，早餐豐富住宿很舒服</t>
  </si>
  <si>
    <t>喜歡  · 床鋪 早餐讓我早起起來用餐 也滿足</t>
  </si>
  <si>
    <t>喜歡  · 餐點好吃 CP值高
早餐吃下午茶 高樓酒廊
高樓泳池可以看到101
客房服務很好</t>
  </si>
  <si>
    <t>喜歡  · 房間、浴室都很大
安靜、乾淨
市景不錯
櫃檯人員很棒！</t>
  </si>
  <si>
    <t>喜歡  · 喜歡服務人員的親切，喜歡飯店的貼心，喜歡客房裡的清潔與擺設，喜歡午餐很好吃。</t>
  </si>
  <si>
    <t>喜歡  · 服務人員都很親切
早餐真的沒讓我失望</t>
  </si>
  <si>
    <t>喜歡  · 健身房與三溫暖 非常棒!</t>
  </si>
  <si>
    <t>喜歡  · 很棒的101景觀房和空中泳池！</t>
  </si>
  <si>
    <t>喜歡  · 服務好，房間舒適乾淨，早餐優</t>
  </si>
  <si>
    <t>喜歡  · 早餐豐盛, 房間隔音很好, 空調的聲音幾乎聽不到, 房間很寧靜很舒適</t>
  </si>
  <si>
    <t>不喜歡  · 早餐排隊等很久</t>
  </si>
  <si>
    <t>喜歡  · 帶小孩去住宿，孩子睡的安心，大人洗澡都完全不會吵到，隔音設備很好。每個接待人員都非常熱情。</t>
  </si>
  <si>
    <t>喜歡  · 人員服務親切熱誠，極力滿足顧客需求。
套裝組合還有下午茶真不錯，可惜入住時間太晚了沒體驗到</t>
  </si>
  <si>
    <t>喜歡  · 房間乾淨、服務人員親切有禮。</t>
  </si>
  <si>
    <t>喜歡  · 貼心的服務</t>
  </si>
  <si>
    <t>喜歡  · 加價入住面向101的房間 夜景真的不錯
飯店還送了結婚週年的小禮物</t>
  </si>
  <si>
    <t>喜歡  · 值得再次入住的飯店</t>
  </si>
  <si>
    <t>不喜歡  · 沒有免痔馬桶令人失望
飯店簡介反而有免痔馬桶使用方法</t>
  </si>
  <si>
    <t>喜歡  · 距離信義安和站走路約10分鐘 六張犁捷運站約5分鐘 飯店出來旁邊即有公車站牌 早餐豐富多樣 早餐豐富多樣 下午也有下午茶吃到飽欣賞窗外的風景渡過悠閒的午後時光 晚上更有專屬的歡樂時光在一個靜謐且氣氛佳的環境下用餐 貼心的洗衣服務 迎賓水果每日都會更換成不同的水果 服務人員態度親切 星期五與六38樓的酒廊有駐唱歌手表演一邊享受美酒遠眺101聆聽音樂且無時間限制</t>
  </si>
  <si>
    <t>喜歡  · 服務好
設備好
景色好</t>
  </si>
  <si>
    <t>喜歡  · 床鋪舒適，一覺到天亮。早餐精緻美味。整體來說，無可挑剔。</t>
  </si>
  <si>
    <t>喜歡  · 房間和櫃臺服務人員</t>
  </si>
  <si>
    <t>喜歡  · 人員親切，房間舒適，非常滿意</t>
  </si>
  <si>
    <t>喜歡  · 雖然貴但有價值</t>
  </si>
  <si>
    <t>喜歡  · 標準五星級飯店
但相比台北市同等級飯店還是略貴</t>
  </si>
  <si>
    <t>不喜歡  · 這回訂豪華閣36樓特大房間，使用下午茶時卻被安排到3樓用餐，原因只是因為低樓層客人加價，就能使用36樓的豪華閣下午茶，結果我們訂高樓層的，卻無法使用36樓的豪華閣下午茶，這是什麼樣的品質</t>
  </si>
  <si>
    <t>喜歡  · 員工親切熱情，房間寬闊舒適，豪華閣及自助早餐精美多樣好吃。</t>
  </si>
  <si>
    <t>喜歡  · 不論櫃檯或門仕等服務人員都很貼心，環境整潔，房間大且空間動向都不錯，早餐營養用心，能幫客人現煎蛋或炒蛋，需求都能達到，會再回住第二次🤍</t>
  </si>
  <si>
    <t>喜歡  · 房間非常整潔乾淨</t>
  </si>
  <si>
    <t>喜歡  · 頂樓游泳池、房間格局與設備</t>
  </si>
  <si>
    <t>喜歡  · 服務人員的態度都非常親切，不是冷冰冰客套的，而是真的讓您感受到溫暖，一到櫃台，櫃檯人員看到我們帶兩位小孩，立馬拖了一台推車出來，裡面滿滿的都是玩具，讓小孩各挑一個，小孩真的很開心，然後洗完澡出去逛夜市回來，房間裡的浴巾跟備用品已經全部換新，水果也幫您補齊，床也重新鋪好了，還附上巧克力跟冰桶，實在太驚喜了，這次住宿真的很滿意！！！下次一定會優先選擇香格里拉遠東國際大飯店的＾＾</t>
  </si>
  <si>
    <t>喜歡  · 很貼心的服務，大家都很有禮貌，特別的大廳香氛味，以前都是開會時聯想到的味道，現在多了結婚紀念的記憶♡36f豪華閣早餐很豐富、健康亦美味，提供單點主食與當日特餐主食，剛好這天有海南雞飯，非常推薦♡靠窗位置也能看到101景色，感謝幫我們的結婚紀念升級~ 會讓人想再光臨~</t>
  </si>
  <si>
    <t>喜歡  · 住宿環境</t>
  </si>
  <si>
    <t>喜歡  · 整體都棒</t>
  </si>
  <si>
    <t>喜歡  · 除了食物非常好吃之外，員工態度非常好，三溫暖及按摩也非常優秀！不愧是五星級飯店，有機會一定要享受看看，好好在那邊休息！</t>
  </si>
  <si>
    <t>喜歡  · 早餐好吃
員工專業態度很好</t>
  </si>
  <si>
    <t>喜歡  · 飯店早餐是此趟之旅最棒的地方
43樓的泳池也挺舒服</t>
  </si>
  <si>
    <t>喜歡  · 房間安靜、放鬆</t>
  </si>
  <si>
    <t>不喜歡  · 所謂五星級服務不應該只是花拳秀腿•，不應該只是表面工夫</t>
  </si>
  <si>
    <t>喜歡  · 服務與早餐很棒!地點也沒話說!</t>
  </si>
  <si>
    <t>喜歡  · 服務人員都很好很親切，辛苦了謝謝</t>
  </si>
  <si>
    <t>喜歡  · 早餐好吃,8種現榨果汁超級讚！
服務人員都非常親切和貼心,加分不少！</t>
  </si>
  <si>
    <t>喜歡  · 早餐美味多樣</t>
  </si>
  <si>
    <t>喜歡  · 設備齊全、舒適，地點方便</t>
  </si>
  <si>
    <t>不喜歡  · 飯店處理問題的態度跟說法，非常的不舒服，應付了事。使用餐飲服務，用餐時間規劃，沒有彈性的變通，造成沒有服務品質。</t>
  </si>
  <si>
    <t>喜歡  · 入住的接待服務很棒，回答問題很有耐心，飯店的隔壁就是購物中心，買東西很開心。</t>
  </si>
  <si>
    <t>喜歡  · 早餐很棒～～～環境很適合家庭旅遊，員工都非常貼心，謝謝你們讓我們有一趟很棒的回憶</t>
  </si>
  <si>
    <t>喜歡  · 好舒適寧靜</t>
  </si>
  <si>
    <t>喜歡  · 升等到雅仕套房 很開心</t>
  </si>
  <si>
    <t>喜歡  · 地點好，房間算寬敞</t>
  </si>
  <si>
    <t>喜歡  · 房間裝潢高級</t>
  </si>
  <si>
    <t>喜歡  · 宅度假方案</t>
  </si>
  <si>
    <t>不喜歡  · 入住要排隊
吃早餐要排隊
退房還是要排隊</t>
  </si>
  <si>
    <t>喜歡  · Location, swimming pool, restaurant Marco Polo one love ❤️ 
Breakfast also was super nice</t>
  </si>
  <si>
    <t>喜歡  · They offer the excellent service. The gym, the room arrangement, the buffet breakfast,the rooftop swimming pool, the sauna, the spa...and especially the beautiful berry birthday cake  they prepared for me. Thank you very much for all the great things you’ve done for us.. We all had a wonderful stay here. Definitely we will come back soon and enjoy the pleasant ambiance here again..</t>
  </si>
  <si>
    <t>喜歡  · Good service and great breakfast.</t>
  </si>
  <si>
    <t>喜歡  · All the staff are pretty nice and friendly.</t>
  </si>
  <si>
    <t>喜歡  · Rooftop pool with great view</t>
  </si>
  <si>
    <t>不喜歡  · Check in and check out spent hour</t>
  </si>
  <si>
    <t>喜歡  · They provided excellent happy hour and breakfast.</t>
  </si>
  <si>
    <t>喜歡  · Exceptional service. The best costumer service I have ever received. The staff all wished us a happy wedding anniversary. The huge bed, stunning views of Taipei and so many small touches of elegance and sophistication. The rooftop pool was a highlight along with the lounge bar canopies and stunning views. 
They provided us with a complimentary bottle of wine and chocolates along with a lovely rose for our celebration.
We came to this hotel 13 years ago and felt that it has kept it luxurious, gentleness. We will cherish this visit.</t>
  </si>
  <si>
    <t>喜歡  · Beautiful rooms, great rooftop swimming pool. There’s a mall next door with a high-end grocery store (City Super).</t>
  </si>
  <si>
    <t>喜歡  · great room with best view of Taipei.</t>
  </si>
  <si>
    <t>喜歡  · Staffs are friendly.</t>
  </si>
  <si>
    <t>喜歡  · 朝食ビュッフェが充実
清潔
プールがきれい</t>
  </si>
  <si>
    <t>喜歡  · 接客がとても良く部屋も眺望含めて最高でした</t>
  </si>
  <si>
    <t>不喜歡  · お風呂に入ってる時に、頼んでないのにもかかわらず、突然スタッフが鍵を開けて入ってきてベッドメイクした。言葉も通じなかったから怖かった。</t>
  </si>
  <si>
    <t>不喜歡  · シンガポールと上海のシャングリラをイメージして行ったのですが、建物が古いことにも驚きましたが、スタッフのサービスのレベルも低くて残念でした。特に、38階のレストランは朝食時にコーヒーメーカーがなく、コーヒーはスタッフにお願いしないと飲めない状況で、お願いしたのですが、ぜんぜん持って来てくれず、催促してもなかなか来ず、結局30分以上持って来ず、ようやく持ってきた時にも一言もなく、朝から最悪の気分にされました。とにかくスタッフ達の対応が悪く残念でした。もう二度と行きません。</t>
  </si>
  <si>
    <t>喜歡  · 最滿意的地方是工作人員的服務
check in的親切度
回答問題的態度都不會不耐煩且帶有笑容
覺得非常好👍🏻
也希望貴公司能一直保有這樣的服務品質
也謝謝櫃檯人員讓我延遲1小時退房
早餐也不錯👌🏻食材算新鮮</t>
  </si>
  <si>
    <t>喜歡  · 服務人員，房間設備</t>
  </si>
  <si>
    <t>喜歡  · 飯店員工服務良好</t>
  </si>
  <si>
    <t>喜歡  · 服務親切優質</t>
  </si>
  <si>
    <t>喜歡  · 服務超優質，人員很親切</t>
  </si>
  <si>
    <t>喜歡  · 舒適度
人員專業度</t>
  </si>
  <si>
    <t>喜歡  · 空間感與舒適度</t>
  </si>
  <si>
    <t>喜歡  · 住高樓層的景很美
房間乾淨 價格優惠
地點也不錯</t>
  </si>
  <si>
    <t>喜歡  · 乾濕分離、房間有附零食</t>
  </si>
  <si>
    <t>喜歡  · 家庭套房有二間房相連，外面有大門，隱私非常好，早餐豐富，口味很棒。</t>
  </si>
  <si>
    <t>喜歡  · 位置靠近交通樞紐，服務人員從門口到接待非常專業和善，房間整潔，設施完備，適逢缺水期間所以沒能使用游泳池三溫暖。</t>
  </si>
  <si>
    <t>喜歡  · 早餐buffet 覺得喜歡，還有戶外游泳池：）</t>
  </si>
  <si>
    <t>喜歡  · 早餐超級好吃，吃完還可以去外面小公園跑跑，這次住相鄰客房~整個超適合和家人、朋友一起入住的房型~價格整個超乎我的想像~</t>
  </si>
  <si>
    <t>喜歡  · 服務非常好！不只滿分，甚是滿意！</t>
  </si>
  <si>
    <t>喜歡  · 早餐非常豐富,
飯店設施很棒,
而且還主動協助房間升等,留下美好回憶,
下次再來住!!讚~~~</t>
  </si>
  <si>
    <t>喜歡  · 在飯店還可以泡湯</t>
  </si>
  <si>
    <t>喜歡  · 服務待度良好
房間整潔乾淨
早餐選擇性多</t>
  </si>
  <si>
    <t>喜歡  · 我是入住豪華特大雙人床房，所以浴室很大間且風景不錯! 
很貼心提供小朋友洗澡袋(內裝小孩專用的沐浴乳、洗髮精等)
服務不錯!</t>
  </si>
  <si>
    <t>喜歡  · 房間設施設計好</t>
  </si>
  <si>
    <t>喜歡  · 很舒適的旅館</t>
  </si>
  <si>
    <t>喜歡  · 接待人員友善親切</t>
  </si>
  <si>
    <t>喜歡  · 1.早餐超級棒呀!就是為了吃早餐而住宿的
只可惜只到10點，為了早餐只好早起，吃完再回去睡
2.游泳池有分戶外溫水池和室內池，適合大人小人同玩，還有救生員一旁守護安全。</t>
  </si>
  <si>
    <t>喜歡  · 室外溫水療池超棒！還能看風景🥰室內恆溫泳池也是！冬天還能游泳真是幸福😙</t>
  </si>
  <si>
    <t>喜歡  · 乾淨，簡約，交通方便。</t>
  </si>
  <si>
    <t>喜歡  · 服務態度對親切 ，停車場方便 、對於要提早返北有準備早餐盒方便用餐。</t>
  </si>
  <si>
    <t>喜歡  · 早餐真的沒話說，棒</t>
  </si>
  <si>
    <t>喜歡  · 早餐很豐盛!</t>
  </si>
  <si>
    <t>喜歡  · 房間視野不錯，硬體設施稍嫌舊了些，開車坐車都算方便，離市中心公車2站就到，有健身房跟spa</t>
  </si>
  <si>
    <t>喜歡  · 房間整潔，早餐不錯。</t>
  </si>
  <si>
    <t>喜歡  · 食材好</t>
  </si>
  <si>
    <t>喜歡  · 房間舒適 乾淨 景美 早餐不錯吃</t>
  </si>
  <si>
    <t>喜歡  · 住在28樓 view 超好 很棒！</t>
  </si>
  <si>
    <t>喜歡  · 服務好 價格不錯 房間新而且view也不錯 電視有可以用手機投影 插頭多 很方便早餐也不錯</t>
  </si>
  <si>
    <t>喜歡  · 住22樓夜景美
房間乾淨</t>
  </si>
  <si>
    <t>喜歡  · 房間乾淨 格局方正 窗戶外的景色很棒</t>
  </si>
  <si>
    <t>喜歡  · 露天游泳池跟韻律教室很棒！還有健身房！提供水果！服務親切</t>
  </si>
  <si>
    <t>不喜歡  · 枕頭偏軟，無支撐性</t>
  </si>
  <si>
    <t>喜歡  · 床鋪非常好睡，櫃檯及房務人員的服務都非常非常棒！</t>
  </si>
  <si>
    <t>喜歡  · 房間備有新鮮水果 很貼心 雖然是小小的動作 讓人有雀躍的感覺</t>
  </si>
  <si>
    <t>喜歡  · 靠近東海與交流道很方便，房間很舒適好入眠。</t>
  </si>
  <si>
    <t>喜歡  · 早餐多樣化、有新鮮現打果汁，吃得很飽。</t>
  </si>
  <si>
    <t>喜歡  · 這次因為來跑馬拉松，飯店人員幫我延長退房時間到1pm,真的非常感謝！😀
雖然在整修環境圍了一大片，工作人員也非常貼心指引方向，謝謝！😊</t>
  </si>
  <si>
    <t>喜歡  · 軟硬體皆有五星級飯店的水準，接待服務人員讓人有賓至如歸感。預訂時希望住高樓景觀房，飯店也貼心符合期望安排。內部設備如三溫暖、烤箱、蒸氣室、游泳池、健身房空間大，使用感受舒服。退房時間11點也因為特別電話詢問可以延後1小時，整體住宿感受很棒。</t>
  </si>
  <si>
    <t>喜歡  · 服務態度優良 提供的早餐有相當不錯的品質 隔音極佳 非常安靜 景觀優良 附設衛浴用品使用上很有水準</t>
  </si>
  <si>
    <t>喜歡  · 房間很舒適，空間很大。浴室是乾濕分離，有浴缸也有附浴鹽。工作人員接待引路都非常親切，價格實惠，座落地點方便</t>
  </si>
  <si>
    <t>喜歡  · 早餐真的太棒了～～～大推</t>
  </si>
  <si>
    <t>喜歡  · 完美</t>
  </si>
  <si>
    <t>喜歡  · 由於大廳在整修，因此動線稍嫌不清楚</t>
  </si>
  <si>
    <t>喜歡  · 住宿地點鄰近交流道，附近就有麥當勞、7-11，位置十分便利。
早餐選擇多樣好吃，健身房器材足夠進行日常訓練，泳池水質維護的不錯，戶外spa池景致優美。
房間兩面開窗景致優美，窗簾遮光效果也不錯，讓淺眠的人早上也不會被陽光影響了睡眠品質。
對於上次反映的備品問題也得到解決，且房間升級讓人感受到飯店持續提升住宿品質的用心。</t>
  </si>
  <si>
    <t>喜歡  · 設備齊全 環境乾淨</t>
  </si>
  <si>
    <t>喜歡  · 早餐好吃，飯店設施少</t>
  </si>
  <si>
    <t>喜歡  · 舒服,整潔,方便</t>
  </si>
  <si>
    <t>喜歡  · 服務人員很親切客氣</t>
  </si>
  <si>
    <t>喜歡  · 早餐很棒！游泳池及SPA也很棒!</t>
  </si>
  <si>
    <t>喜歡  · 早餐樣式多，很美味。房間空間寬敞舒適，飯店隔音好很安靜，住高樓層還能看夜景。下次來台中玩，還會考慮住裕元。</t>
  </si>
  <si>
    <t>喜歡  · 服務人員一往的親切</t>
  </si>
  <si>
    <t>喜歡  · 地點距離高速公路以及客運轉運站很近，附近吃食不遠也都有超商。
房間視野良好。
浴室乾濕分離且有免治馬桶。
泳池、溫泉、健身房一應俱全且設備良好。
早餐餐點豐富口味好吃。</t>
  </si>
  <si>
    <t>喜歡  · 早餐很有誠意。</t>
  </si>
  <si>
    <t>喜歡  · 客房內的迎賓水果，給客人窩心的感覺；入住時間正好是下午4點，剛好是下午茶的時間，吃了水果後，休息一下，再到健身中心運動或游泳，身心非常舒服</t>
  </si>
  <si>
    <t>喜歡  · 員工親和有禮；提供到逢甲商圈的單趟接車，方便不少。房間舒適乾淨；早餐豐富多樣；飯店設施，例如健身房、三溫暖都很棒。若到台中會再次選擇</t>
  </si>
  <si>
    <t>喜歡  · 早餐種類豐富 三天都有換一一些菜色
一樓大廳的接待人員很親切</t>
  </si>
  <si>
    <t>喜歡  · 服務人員素質高，會主動協助幫忙，態度貼心溫暖！
下次到台中旅遊的第一首選！</t>
  </si>
  <si>
    <t>喜歡  · 飯店臨近高速公路，離市區稍遠。入口在大樓後面，若錯過了，就打電話詢問，電話服務人員態度良好。
由於飯店住客與飯店餐廳客人共用 B3 &amp; B4 停車場，所以如果是用餐時間抵達，本棟停車位需要等候。
飯店和辦公大樓共用建築物；所以，很熱鬧。但，相對的有點吵雜。
以五星級飯店的這個房價，算物有所值。房間有點舊，尺寸舒適，設備算齊全。浴室乾濕分離，有浴缸，很理想。
健身房（俱樂部）因為有對外營業，以飯店健身房而言，器材算有規模。雖有對外營業，但整體環境算安靜。使用的人都能互相尊重。
腳底按摩值得一試。
早餐樣式多，但，食物的保溫方式可以再加強。</t>
  </si>
  <si>
    <t>喜歡  · 早餐很不錯。</t>
  </si>
  <si>
    <t>喜歡  · 事先來電提醒交通路線。
早餐選擇多、有特色，麵包也好吃。
健身房服務人員主動又熱心，有加分。
剛好我的房間在角落，很安靜。</t>
  </si>
  <si>
    <t>喜歡  · 服務很好～飯店設備很棒👍</t>
  </si>
  <si>
    <t>喜歡  · 房間實在是適合我一家大小5個人，我訂的是連同房，感到非常的舒適和方便，也有個人想要的隱私感，游泳池中的穴位池更是孩子還想再去的，我們全家都感到非常的滿意，下次再去台中，這家飯店會是我的首選</t>
  </si>
  <si>
    <t>喜歡  · 游泳池、SPA三溫暖。</t>
  </si>
  <si>
    <t>喜歡  · 雖然是用網路訂房.但check in 的時候.房號竟然給我生日的數字.且隔天才是我真正的生日、中午外出吃飯、回到房間、看到桌上有張祝福的卡片、實在是超級感動、覺得被受尊寵 覺得這種小巧心思都有注意且實行，真的很棒，謝謝您們</t>
  </si>
  <si>
    <t>喜歡  · 餐點很豐盛,在等待房間打掃好的時候還貼心的送了小禮物,讓我受寵若驚</t>
  </si>
  <si>
    <t>喜歡  · 服務
隔音很好，很安靜</t>
  </si>
  <si>
    <t>喜歡  · 價比性高，進退房人員服務銜接滿分</t>
  </si>
  <si>
    <t>喜歡  · 有幫忙安排高樓層的房間真的棒~~</t>
  </si>
  <si>
    <t>喜歡  · 早餐豐盛、床墊軟硬適中、房型室內空間餘裕、空調舒適無異味、隔音效果良好、高樓層景觀日夜各擅勝場</t>
  </si>
  <si>
    <t>喜歡  · 健身房設施很讚</t>
  </si>
  <si>
    <t>喜歡  · 採光很好，居然有三面採光，第一次對住邊間印象很好，車道警衛很有元氣的指引我們離開，入住和退房櫃檯小姐也會主動注意我們是否有需要協助的地方，房間也一塵不染，讓自己對外宿有新的體驗。</t>
  </si>
  <si>
    <t>喜歡  · 服務一及棒，晚早餐很好吃。</t>
  </si>
  <si>
    <t>喜歡  · 地點鄰近交流道非常便利，早餐口味多樣美味，健身房器材完善，服務親切。有健身習慣的人可以在旅途中健身不中斷，非常推薦。這次臨時有燙衣服的需求，也順利的經由櫃檯借到熨斗、燙馬，整體感受非常良好。下次有機會會再次入住。</t>
  </si>
  <si>
    <t>不喜歡  · 到達飯店時竟然沒停車位</t>
  </si>
  <si>
    <t>喜歡  · 早餐很豐富多元，中式西式都有。</t>
  </si>
  <si>
    <t>喜歡  · 很舒適，房間很大，親子設備很充足</t>
  </si>
  <si>
    <t>喜歡  · 住宿地點在交流道下不遠處，距離七期百貨區、逢甲夜市跟東海夜市都不算遠，如果行程包含這個部分會是個不錯的地點。
房間空間大，浴室乾濕分離還有浴缸（還附浴鹽），廁所是免治馬桶，環境清潔乾淨整體可圈可點。
房間景觀良好，這次分配到的是面對沙鹿方向，如果是面對市區方向連夜景行程都可以省了。
早餐沒有使用無法評價。
飯店外觀跟內裝看不出來，但是骨子裡十分日式，配有道地男女裸湯（冷熱池及三溫暖皆有），雖然個人不愛在熱天泡湯，但是十分加分。健身房與泳池皆有且開放時間長。
另外一點令人印象深刻的是，這次請飯店協助加熱前一天夜市的食物爽快地答應了，這種要求之前不常做（大概4~5次）但是這是唯一一次飯店方有同意，加熱回來以後還換了飯店的紙盒承裝非常有誠意。</t>
  </si>
  <si>
    <t>喜歡  · 房間乾淨舒服，泳池很棒，SPA池可看夜景！</t>
  </si>
  <si>
    <t>喜歡  · 前台接待服務態度很好</t>
  </si>
  <si>
    <t>喜歡  · 豐富的早餐，服務員的態度都很好</t>
  </si>
  <si>
    <t>喜歡  · 剛開始的房間廁所煙味超重，不過後來有幫忙換房間，服務人員態度也都很親切，服務算是相當不錯，印象最深刻的就是停車場出口的指揮阿伯動作很有創意，讓人感受到很有活力很驚喜😄</t>
  </si>
  <si>
    <t>喜歡  · 客房乾淨，很安靜、很好入睡。環境不錯。可以12點前退房。從起床到吃早餐不用太緊張太趕。客房有早報看，台灣一般酒店是沒有的。感覺很棒！！加分👍。高樓景觀不錯。早餐豐盛好吃😋。</t>
  </si>
  <si>
    <t>喜歡  · 衛浴設備很棒，整體表現很不錯 !</t>
  </si>
  <si>
    <t>喜歡  · 房間乾淨舒適，泳池水也很乾淨，樓下有兒童公園可以給小孩玩，兩位幫忙推行李的服務員態度也非常好，會想再次入住.</t>
  </si>
  <si>
    <t>喜歡  · 不管是早餐或晚餐都很豐盛，高樓景觀視野非常棒，雙主臥房型非常舒適，下次還會造訪</t>
  </si>
  <si>
    <t>喜歡  · 乾淨整潔 
櫃檯工作人員貼心且服務周到
早餐豐盛好吃
另外這次定豪華客房但卻被升級到商務套房
謝謝裕元花園酒店！</t>
  </si>
  <si>
    <t>喜歡  · 餐食好吃  服務優良</t>
  </si>
  <si>
    <t>喜歡  · 飯店設施很棒 三溫暖很舒適</t>
  </si>
  <si>
    <t>不喜歡  · SPA約不到</t>
  </si>
  <si>
    <t>喜歡  · 房間很大，床也很好睡，各個區域的服務人員態度都很棒，自助吧的餐點也不錯👍</t>
  </si>
  <si>
    <t>喜歡  · 整體服務非常好，房間也很舒適寬敞，讚</t>
  </si>
  <si>
    <t>喜歡  · 櫃台服務人員親切
夜景佳
設施多
餐點豐富
趁特惠時趕緊體驗唷</t>
  </si>
  <si>
    <t>喜歡  · 地點方便近交流道,有迎賓水果,房間乾淨,早餐豐富.</t>
  </si>
  <si>
    <t>喜歡  · 停車場，車牌辨識系統很方便，</t>
  </si>
  <si>
    <t>喜歡  · 早餐很豐盛以及親子連通房是我們多次入住裕元花園酒店的理由之一
此行下午4:0-7:30有酒店招待的無限暢飲是令我們覺得驚喜之處，只是無法在這個時段無限暢飲，另外..可惜冰淇淋不新鮮有冰箱味</t>
  </si>
  <si>
    <t>喜歡  · 早餐棒，服務速度快</t>
  </si>
  <si>
    <t>喜歡  · 非常好的服務品質，房間內設施穩定採光良好。早餐選擇多樣，地理位置離市區稍遠不過距離交流道、高鐵、七期重劃區是方便的距離。飯店周邊的便利商店和速食店也增加不少便利性。</t>
  </si>
  <si>
    <t>喜歡  · 房間真的很舒服</t>
  </si>
  <si>
    <t>喜歡  · 安靜（睡的退房前也不會被吵醒）</t>
  </si>
  <si>
    <t>喜歡  · 很多細節讓人體會到飯店的用心 將心比擬客戶的需求 讓人驚艷</t>
  </si>
  <si>
    <t>喜歡  · 早餐品項很多…麵包好吃</t>
  </si>
  <si>
    <t>喜歡  · 沒吃</t>
  </si>
  <si>
    <t>喜歡  · 一切都很舒適。</t>
  </si>
  <si>
    <t>喜歡  · 整天都很棒賓至如歸</t>
  </si>
  <si>
    <t>喜歡  · 房間很大、燈光算明亮，沒有異味，住起來很舒服。
吹風機不是壁掛的，不會吹頭髮吹到手酸。</t>
  </si>
  <si>
    <t>喜歡  · 接待員</t>
  </si>
  <si>
    <t>喜歡  · 整體感覺入住覺得放心，泳池水也干淨</t>
  </si>
  <si>
    <t>喜歡  · 景觀很好，房間的設施體貼入微！床枕頭和棉被都超舒服的。環境很優雅，每一個服務人員都很親切。</t>
  </si>
  <si>
    <t>喜歡  · 幫寶寶精心準備用品</t>
  </si>
  <si>
    <t>喜歡  · 床真好睡！</t>
  </si>
  <si>
    <t>喜歡  · 員工親切的服務態度</t>
  </si>
  <si>
    <t>喜歡  · 房間的View</t>
  </si>
  <si>
    <t>喜歡  · 交通方便，下交流道沒多久就到了。
乾淨、舒服、寬敞、令人放鬆的飯店。</t>
  </si>
  <si>
    <t>喜歡  · 服務親切，房間舒適</t>
  </si>
  <si>
    <t>喜歡  · 舒適度、櫃檯人員服務態度好、早餐很棒</t>
  </si>
  <si>
    <t>喜歡  · 無敵夜景~ 超美！
泳池超乾淨~</t>
  </si>
  <si>
    <t>喜歡  · 房間舒適！健身房很棒</t>
  </si>
  <si>
    <t>喜歡  · 泳池 三溫暖</t>
  </si>
  <si>
    <t>喜歡  · 地點方便.房間床舖安靜舒適.
有泳池及三溫暖.早餐豐富
退房可至中午12點
讓我們吃完早餐又有充份的時間再退房
這點很窩心</t>
  </si>
  <si>
    <t>喜歡  · 服務人員態度很好👍</t>
  </si>
  <si>
    <t>喜歡  · 鐵板燒超好吃。一樓的cafe幫我們冰借放的隔夜麵包，還特別幫我們烤好。</t>
  </si>
  <si>
    <t>喜歡  · 飯店接待人員很親切，對小孩也有笑容。</t>
  </si>
  <si>
    <t>喜歡  · 交通方便，房間內有浴缸及淋浴間，這次入住24樓，晚上直接在房間內欣賞台中的夜景。住宿可以使用健身房三溫暖及泳池(25m)。櫃台親切。</t>
  </si>
  <si>
    <t>喜歡  · 豐盛美味的早餐，挑高樓層的用餐環境，因為是平日感覺很安靜舒適！</t>
  </si>
  <si>
    <t>喜歡  · 有機會還想去</t>
  </si>
  <si>
    <t>不喜歡  · 住宿沒有提供早餐</t>
  </si>
  <si>
    <t>喜歡  · 服務人員態度非常好</t>
  </si>
  <si>
    <t>喜歡  · 床非常舒適，視野非常好，服務也很好，整體超棒會在來的!</t>
  </si>
  <si>
    <t>喜歡  · 櫃檯服務非常好</t>
  </si>
  <si>
    <t>喜歡  · 早餐好吃、床舒適</t>
  </si>
  <si>
    <t>喜歡  · 房間光線明亮，連浴室都有玻璃窗。寢具很舒適。</t>
  </si>
  <si>
    <t>喜歡  · 很舒適，早餐超棒的！</t>
  </si>
  <si>
    <t>喜歡  · 國內飯店很難有滿意的，給裕元了～哈哈</t>
  </si>
  <si>
    <t>喜歡  · 位置很不錯,不會很吵!!
房間很乾淨整潔,
房內的物品/零食/酒都有價格,
但不貴!!房客可以去樓下的餐廳用餐,
出示房卡有9折優惠!!
有小朋友專用的沐浴用品,很齊全!!</t>
  </si>
  <si>
    <t>喜歡  · 床非常舒適也很寬敞👍🏻窗外景觀優美</t>
  </si>
  <si>
    <t>喜歡  · 床超大睡起來很舒服，廁所乾濕分離很棒，每個員工都很好，早餐多樣化很好吃！</t>
  </si>
  <si>
    <t>喜歡  · 8F有happy hour 物超所值！</t>
  </si>
  <si>
    <t>喜歡  · 飯店環境大氣整潔，房間整齊乾淨，擺設傢俱配置大方舒適，服務人員也都非常親切專業，一如以前入住時一樣美好的體驗。</t>
  </si>
  <si>
    <t>喜歡  · 早餐很好吃，乾淨的環境。</t>
  </si>
  <si>
    <t>喜歡  · 地理位置交通便捷</t>
  </si>
  <si>
    <t>喜歡  · 整體服務態度讓人感覺溫馨</t>
  </si>
  <si>
    <t>喜歡  · 服務很好!</t>
  </si>
  <si>
    <t>喜歡  · 地點很棒，離高速公路很近，搭公車去東海夜市也很快很方便；早餐選擇很多，很美味；床鋪又大又舒適。</t>
  </si>
  <si>
    <t>喜歡  · 有幫嬰兒準備奶消鍋</t>
  </si>
  <si>
    <t>喜歡  · 早餐選擇豐富 櫃檯人員態度良好
12點Check out 很friendly</t>
  </si>
  <si>
    <t>喜歡  · 早餐選擇豐富</t>
  </si>
  <si>
    <t>不喜歡  · 馬桶太小</t>
  </si>
  <si>
    <t>喜歡  · 房間乾淨
夜景超棒
人員服務很好</t>
  </si>
  <si>
    <t>不喜歡  · 落地窗外面有很多灰塵，感覺很不乾淨，另馬桶是否可更換自動式水沖。咁謝&gt;@&lt;</t>
  </si>
  <si>
    <t>喜歡  · 早餐太好吃</t>
  </si>
  <si>
    <t>喜歡  · Very good.</t>
  </si>
  <si>
    <t>喜歡  · 人員服務態度很好，反應的事項都立即處理，尤其我們又有帶小孩（1歲），住宿的需求也都幫我們準備好，很推</t>
  </si>
  <si>
    <t>喜歡  · 早餐選項豐富</t>
  </si>
  <si>
    <t>喜歡  · 飯店工作人員素質不錯
環境優雅</t>
  </si>
  <si>
    <t>喜歡  · 環境整潔；設施很棒，服務人員態度親切。</t>
  </si>
  <si>
    <t>喜歡  · 面對市區景觀很棒，床很舒適</t>
  </si>
  <si>
    <t>喜歡  · 全家人對早餐有極高的好評, 選擇多樣性 , 麵包特別好吃</t>
  </si>
  <si>
    <t>喜歡  · 附近商店不多，適合喜歡安靜一點的人</t>
  </si>
  <si>
    <t>喜歡  · 酒吧、玫瑰咖啡廳服務品質佳餐點亦佳。</t>
  </si>
  <si>
    <t>喜歡  · 早餐👍🏻
咖啡廳麵包、甜點👍🏻
飯店服務人員態度很親切
飯店環境優美、乾淨😊</t>
  </si>
  <si>
    <t>喜歡  · 服務佳、客房隔音安靜，內有餐廳酒吧非常方便，健身設施及泳池很棒</t>
  </si>
  <si>
    <t>喜歡  · 早餐不錯，床大還算舒服；浴室好，免痔馬桶不錯</t>
  </si>
  <si>
    <t>喜歡  · 當天check in需要等待房間整理好，接待人員很親切而且讓我們至咖啡廳等待並且招待喝飲料！
整體設施很乾淨舒適，SPA三溫暖的環境很好，這次住豪華客房，床很大軟硬適中，枕頭也不會太高，房間很大很喜歡！
早餐很豐盛，東西沒了也很快就能補滿，只怕自己的胃不夠裝XD
服務人員都很親切，停車也方便，有機會的話回訪機率很高！</t>
  </si>
  <si>
    <t>喜歡  · 整體服務、飯店景觀非常棒</t>
  </si>
  <si>
    <t>喜歡  · 員工非常親切，樂於幫忙，服務的速度效率很好，大廳寬敞舒適，停車方便。</t>
  </si>
  <si>
    <t>喜歡  · 早餐部分讓人驚艷
尤其是有在地台中人的炒麵跟辣椒醬！只差沒有可以配炒麵的湯品了！</t>
  </si>
  <si>
    <t>喜歡  · 游泳池很棒</t>
  </si>
  <si>
    <t>喜歡  · 員工跟環境讓人覺得舒適滿意!</t>
  </si>
  <si>
    <t>喜歡  · 早餐精緻，員工服務很貼心，態度很好。</t>
  </si>
  <si>
    <t>喜歡  · 服務好到沒話說，會想再次入住</t>
  </si>
  <si>
    <t>喜歡  · 方便、舒適</t>
  </si>
  <si>
    <t>喜歡  · 服務人員態度很好很細心~要求的事情回應快速~事前的通知做得很好!! 餐點很豐富~口味很都很好!!</t>
  </si>
  <si>
    <t>喜歡  · 整體舒適 服務不錯 早餐有更新菜單蠻令我意外的</t>
  </si>
  <si>
    <t>不喜歡  · 鐵板燒</t>
  </si>
  <si>
    <t>喜歡  · 整體設施很可以</t>
  </si>
  <si>
    <t>喜歡  · 房內乾淨，落地窗光線明亮。浴缸很舒適</t>
  </si>
  <si>
    <t>喜歡  · 飯店近台中交流道及東海商圈，提供不錯的健身房及三溫暖設施，飯店周遭有麥當勞跟全家，走路可到達</t>
  </si>
  <si>
    <t>喜歡  · 服務人員態度親切, 房間舒適, 早餐buffet不貴又好吃.</t>
  </si>
  <si>
    <t>不喜歡  · 整潔度真的有待加強，進入房門打開衣櫃裡面根本沒有整理，沒整理就算了，誇張且最不能接受還有垃圾...而且冰箱也沒有關....一看就知道沒有整理，而且我們16點才辦理入住，時間不充裕嗎？懷疑是5星級飯店該有的標準？</t>
  </si>
  <si>
    <t>喜歡  · Spa
泳池</t>
  </si>
  <si>
    <t>喜歡  · 1分鐘上高速公路！</t>
  </si>
  <si>
    <t>喜歡  · 停車場、停車場出口的指揮人員非常棒</t>
  </si>
  <si>
    <t>不喜歡  · 此次房間比7月入住時小，但2次房費幾乎一樣</t>
  </si>
  <si>
    <t>不喜歡  · 馬桶非常難沖，都覺得要費好大的力
氣去按沖水，按到我手痛！
（還一度塞住無法按...後來師傅有處理好）
面紙的材質有點太薄，不好用
早餐滿普通的 ，現打果汁整杯都是渣渣😂</t>
  </si>
  <si>
    <t>喜歡  · 1. 床很大
2. 浴缸大</t>
  </si>
  <si>
    <t>不喜歡  · 床墊有點老舊了，枕邊人翻個身，整個床都在搖</t>
  </si>
  <si>
    <t>喜歡  · 電梯速度快</t>
  </si>
  <si>
    <t>喜歡  · 對門雙房的設計很好。關上走道大門，就是自家人的空間，可以兩房穿梭來去。很適合一家四口。</t>
  </si>
  <si>
    <t>喜歡  · View很好</t>
  </si>
  <si>
    <t>喜歡  · 日式鐵板燒非常推薦。</t>
  </si>
  <si>
    <t>不喜歡  · 汽車動缐標示。</t>
  </si>
  <si>
    <t>不喜歡  · 早餐收的有點快</t>
  </si>
  <si>
    <t>喜歡  · 早餐雖然種類很多也很豐富，但是很多菜色吃起來並不是很精緻和很好吃，讓我驚艷的是有現打果汁和法國麵包、五穀麵包，住房的感受體驗很不錯，幫我們升級高樓層商務房，也有解決我的需求，夜晚窗外景色優美，可以瞭望台中的夜景。</t>
  </si>
  <si>
    <t>喜歡  · 餐點部分跟以前相比變差很多</t>
  </si>
  <si>
    <t>喜歡  · 早餐不錯，需另外購買</t>
  </si>
  <si>
    <t>喜歡  · 1.訪客的進出對住戶安全控管很好
2.服務人員很親切</t>
  </si>
  <si>
    <t>喜歡  · 沐浴劑，可以泡澡</t>
  </si>
  <si>
    <t>喜歡  · 整體服務都還蠻好的</t>
  </si>
  <si>
    <t>喜歡  · 早餐豐富 選擇性多</t>
  </si>
  <si>
    <t>喜歡  · 高樓層
健身房設施,三溫暖],游泳池</t>
  </si>
  <si>
    <t>不喜歡  · 隔音不太好</t>
  </si>
  <si>
    <t>不喜歡  · 餐食內容一般, 枕頭太軟極難入睡 !</t>
  </si>
  <si>
    <t>喜歡  · Check  in 服務接待親切。</t>
  </si>
  <si>
    <t>不喜歡  · 希望之後房客有遺留東西，可以先詢問是忘記帶走還是不需要的，而不是直接丟棄（畢竟有紀念意義的東西丟了也沒辦法找回）</t>
  </si>
  <si>
    <t>喜歡  · 房間採光佳，泳池很乾淨。</t>
  </si>
  <si>
    <t>喜歡  · 雖然大廳正在整修，但動線與人員引導十分詳細，早餐豐盛美味，停車方便。</t>
  </si>
  <si>
    <t>喜歡  · 去鄰近的逢甲夜市有免費接駁車專送</t>
  </si>
  <si>
    <t>喜歡  · 廁所很大很棒！</t>
  </si>
  <si>
    <t>喜歡  · 樓層高，風景好，早餐自助吧CP值高！👍</t>
  </si>
  <si>
    <t>喜歡  · 客房服務餐點超讚!</t>
  </si>
  <si>
    <t>喜歡  · 落地窗和窗台，視野採光都很棒，隔音效果佳</t>
  </si>
  <si>
    <t>喜歡  · 整體體驗一直都是很棒的，包括這次的施工更新表示飯店很用心，所以我們喜歡選擇您的飯店。</t>
  </si>
  <si>
    <t>喜歡  · 住宿地點交通方便，四通八達</t>
  </si>
  <si>
    <t>喜歡  · 早餐佳，多樣好吃。地點方便到達。設施豐富，度假首選。床舒服好睡。員工親切服務佳。</t>
  </si>
  <si>
    <t>不喜歡  · 入住時等很久、櫃檯人員也沒招呼或請等一會兒。</t>
  </si>
  <si>
    <t>喜歡  · 服務態度非常棒，很愉快的住宿經驗</t>
  </si>
  <si>
    <t>喜歡  · 人員服務很親切，早餐很豐富很好吃</t>
  </si>
  <si>
    <t>喜歡  · 早餐很豐富, 可惜食慾不佳, 沒能都嚐嚐.</t>
  </si>
  <si>
    <t>喜歡  · 早餐超豐盛的很好吃👍
晚上夜景很美
設施很多
飯店旁邊有花園很美</t>
  </si>
  <si>
    <t>喜歡  · 早餐選擇多，床很好睡</t>
  </si>
  <si>
    <t>喜歡  · 有附浴缸，還有提供泡澡劑，很不錯，不是所有5星飯店有提供泡澡劑</t>
  </si>
  <si>
    <t>喜歡  · 1.內部環境整潔。
2.公共設備齊全。
3.服務人員專業且態度和善。</t>
  </si>
  <si>
    <t>喜歡  · 飯店服務人員服務態度都太棒了
飯店整體讓我們都為之驚艷
並且約定下次再去</t>
  </si>
  <si>
    <t>喜歡  · 乾淨
服務人員態度優
飯店內餐點優 服務人員熱心服 務優 用餐方便愉快</t>
  </si>
  <si>
    <t>喜歡  · 設施齊全
謝謝升等豪華雙人房
房間內大片落地窗，採光好、夜景很漂亮
浴室內應有盡有，浴缸很大
辦理入住的小姐服務很好
早餐豐富好吃
地點便利，門口前就有公車站</t>
  </si>
  <si>
    <t>喜歡  · 服務員態度親切笑臉迎人</t>
  </si>
  <si>
    <t>喜歡  · 房間大小適中、早餐好吃、地點方便</t>
  </si>
  <si>
    <t>喜歡  · 現場告知免費升等房型 還有免費高檔下午茶 公共設施很乾淨 視野很棒 連早餐都很美味 
總之～ㄧ切都很滿意</t>
  </si>
  <si>
    <t>喜歡  · 健身房還不錯，泳池也很好，早餐豐富、菜色多樣，吃得非常飽</t>
  </si>
  <si>
    <t>喜歡  · 服務人員的素質-態度親切、體貼、笑容滿分，尤其是在游泳池時，救生員會幫忙看顧小孩，看到家長不下水，保暖衣物不夠還會主動送上大浴巾及熱茶，真是太溫暖了！</t>
  </si>
  <si>
    <t>喜歡  · 環境乾淨整潔,所有人員親切有禮,早餐多樣且好吃,床非常舒適</t>
  </si>
  <si>
    <t>喜歡  · 地點很棒、交通便利、24小時服務很貼心、床也很舒適，這次因為行程規劃無法吃到早餐，下次一定再來入住</t>
  </si>
  <si>
    <t>不喜歡  · 地墊讓人很過敏！
沐浴用品不ok！
燈光太暗！</t>
  </si>
  <si>
    <t>不喜歡  · 電視螢幕太小</t>
  </si>
  <si>
    <t>喜歡  · 早餐多樣豐盛</t>
  </si>
  <si>
    <t>喜歡  · 服務態度很好，有沐浴鹽覺得很棒</t>
  </si>
  <si>
    <t>喜歡  · 乾淨程度，旅館服務很快，有需求都能很快解決</t>
  </si>
  <si>
    <t>喜歡  · 服務人員態度親切友好，自助式早餐素食者good選擇性多!</t>
  </si>
  <si>
    <t>不喜歡  · 可以理解館內的嬰兒床及嬰兒澡盆都已被預訂，不過連兒童備品都全館無庫存，讓人感到失望及管理不周</t>
  </si>
  <si>
    <t>喜歡  · Friendly staff, and good restaurants</t>
  </si>
  <si>
    <t>喜歡  · Assorted and delicious breakfast, great facilities like swimming pool and spa, comfortable bed and spacious room, great location</t>
  </si>
  <si>
    <t>喜歡  · I did not have breakfast buffet this time</t>
  </si>
  <si>
    <t>喜歡  · The room was very comfortable -</t>
  </si>
  <si>
    <t>喜歡  · Nice and delicious breakfast. Comfortable and clean room.</t>
  </si>
  <si>
    <t>喜歡  · Nice staff</t>
  </si>
  <si>
    <t>喜歡  · 眺望が素晴らしい。スタッフの方も非常に親切です。また、朝ごはんが美味しいです</t>
  </si>
  <si>
    <t>喜歡  · 地理位置好，入住手續簡便。舒適與安全</t>
  </si>
  <si>
    <t>不喜歡  · 床鋪沒有預想的大（訂加大雙人床）</t>
  </si>
  <si>
    <t>喜歡  · 12廚的早餐不錯</t>
  </si>
  <si>
    <t>喜歡  · 房型升等的小確幸</t>
  </si>
  <si>
    <t>喜歡  · 地點好
服務人員好</t>
  </si>
  <si>
    <t>喜歡  · 交通便利，環境清潔，人員親切</t>
  </si>
  <si>
    <t>喜歡  · 其一間是角落間 覺得視野開闊</t>
  </si>
  <si>
    <t>喜歡  · 健身房&amp;桑拿</t>
  </si>
  <si>
    <t>喜歡  · 早餐很好，地點方便，門口就是捷運站</t>
  </si>
  <si>
    <t>喜歡  · 床很大很舒服，早餐豐富好吃</t>
  </si>
  <si>
    <t>喜歡  · 房間舒適，飯店位置在捷運站旁</t>
  </si>
  <si>
    <t>不喜歡  · 送錯餐</t>
  </si>
  <si>
    <t>喜歡  · 雖是老牌飯店，但房間設備新穎，房內提供的備品也很好。整體感覺清爽。早餐也不錯。</t>
  </si>
  <si>
    <t>不喜歡  · 浴室地板有水位清潔乾淨</t>
  </si>
  <si>
    <t>喜歡  · 交通方便~飲食口味佳</t>
  </si>
  <si>
    <t>喜歡  · 早餐很棒，住宿也很舒服</t>
  </si>
  <si>
    <t>喜歡  · 1. Booking.com最後顯示的價格未含服務費，所以與櫃檯提供的金額不符，飯店人員再次確認後，隔天才實際的收費。
2. 樓頂的三溫暖設施寬敞又舒適，但就是早上時段會有很多會員，對於住宿客人使用起來會比較有壓力。</t>
  </si>
  <si>
    <t>喜歡  · 床墊很軟很舒服
但不會軟到陷下去的那種
隔音也很棒</t>
  </si>
  <si>
    <t>喜歡  · 床鋪十分舒適</t>
  </si>
  <si>
    <t>喜歡  · 員工親切態度非常好～會跟旅客寒暄！積極的解決問題！</t>
  </si>
  <si>
    <t>喜歡  · 早餐很豐盛，隔音效果也很好，服務人員態度很好，捷運出來馬上就到飯店真的很方便！</t>
  </si>
  <si>
    <t>喜歡  · 房間寬敞 枕頭很軟
浴室寬敞
距離捷運站只要一分鐘</t>
  </si>
  <si>
    <t>喜歡  · 因同一個帳號間隔約一個月訂房，系統不知原因輸入名字有異，造成兩間房間無法在同一層樓，但員工很貼心現場幫忙微調成同一層樓，非常感謝</t>
  </si>
  <si>
    <t>不喜歡  · 日本料理不優～</t>
  </si>
  <si>
    <t>喜歡  · 平日、安靜舒適又乾淨。</t>
  </si>
  <si>
    <t>喜歡  · 環境很好，地點也很好，房間舒適度很高，服務人員的態度也都非常好，早餐很豐富，比一般飯店早餐更有質感</t>
  </si>
  <si>
    <t>喜歡  · 房間很大，床也大，很舒適，服務人員親切、態度佳。地理位置佳，捷運善導寺站步行3分鐘內可抵達。</t>
  </si>
  <si>
    <t>喜歡  · 休閒</t>
  </si>
  <si>
    <t>不喜歡  · 嬰兒床是鐵的不穩</t>
  </si>
  <si>
    <t>不喜歡  · 行政套房樓層使用17樓的貴賓室,早餐選擇性少....位子也不多...所以除了要等,
3人還要擠2人位置的桌子...又少放一個人的餐具。</t>
  </si>
  <si>
    <t>喜歡  · 設施各方面到很棒</t>
  </si>
  <si>
    <t>喜歡  · 床還舒適，但是早餐太貴！選項並不是很多</t>
  </si>
  <si>
    <t>喜歡  · 離捷運近</t>
  </si>
  <si>
    <t>不喜歡  · 地板以及浴缸清潔感覺要稍加注意</t>
  </si>
  <si>
    <t>喜歡  · 環境整潔，員工訓練有素。</t>
  </si>
  <si>
    <t>喜歡  · 很優地理位置好</t>
  </si>
  <si>
    <t>不喜歡  · 電視某些頻道常常lag</t>
  </si>
  <si>
    <t>喜歡  · 因為有攜帶嬰兒，所以有人員協助將行李送到房間真的幫助很多；且能給提供嬰兒床、嬰兒澡盆、奶瓶消毒鍋，幫助真的很大。</t>
  </si>
  <si>
    <t>喜歡  · 安靜 床非常舒適</t>
  </si>
  <si>
    <t>不喜歡  · 我利用booking訂房很多次，第一次遇到網站結帳總價是不含服務費的，讓我到櫃檯check in 時才被告知，讓我有被欺騙的感覺</t>
  </si>
  <si>
    <t>喜歡  · 很舒服的環境，很喜歡，隔音也好</t>
  </si>
  <si>
    <t>不喜歡  · 明明說要高樓層怕吵、竟然給我安徘低樓層又是電梯對門、前台服務人員到底有沒有在聽客人的聲音呀？泰國菜餐廳又貴又選擇性少口味也不道地！以後再也不會去住了</t>
  </si>
  <si>
    <t>不喜歡  · 對Booking訂房的實際內容非常不滿意，感覺被Booking耍了</t>
  </si>
  <si>
    <t>喜歡  · 只有停車吧！因為停車的服務人員素質比櫃檯好太多。</t>
  </si>
  <si>
    <t>喜歡  · 早餐豐富，無壓力感。</t>
  </si>
  <si>
    <t>不喜歡  · Booking網頁上說免費停車且提供代客泊車服務，提早到現場，雖有停車位卻說休旅車過高無法停車，要求自行找收費車位但卻沒有提供停車費用補貼，跟經理及櫃檯人員反應卻互推責任，服務態度及專業度有待改善</t>
  </si>
  <si>
    <t>不喜歡  · 一進大廳餐廳的油煙味很重。</t>
  </si>
  <si>
    <t>喜歡  · 三溫暖設施不錯，服務人員都很有禮貌，床滿舒適的、飯店的交通地點方便</t>
  </si>
  <si>
    <t>喜歡  · 早餐很好!
地點好，二樓桃山日式料理很棒，菜漏上了一道，送上小菜表達歉意。很可愛</t>
  </si>
  <si>
    <t>不喜歡  · 訂好了到了卻說沒房間</t>
  </si>
  <si>
    <t>喜歡  · 房間尚可 早餐不錯</t>
  </si>
  <si>
    <t>喜歡  · 服務人員不耐煩</t>
  </si>
  <si>
    <t>喜歡  · 附近有扈杭豆漿</t>
  </si>
  <si>
    <t>喜歡  · 環境乾淨明亮又舒適
餐點美味
服務人員用心</t>
  </si>
  <si>
    <t>喜歡  · 入住第二次了～ 
乾淨明亮舒適 位置佳 服務態度良好
CP值高</t>
  </si>
  <si>
    <t>喜歡  · 員工態度真的很優秀！感覺得到用心！
飯店位置也很好，散個步就是北車，附近也有很多好吃的，離捷運站很近很方便，想去哪就去哪。
在公共設施上該有的都有，1F就是酒吧餐廳還有地下室，頂樓就是泳池健身房三溫暖，小酌後放鬆一下很可以。
這次入住的是雙人房，景觀是一大片的玻璃窗、電視尺寸很大，看電影很棒，尤其是浴室滿滿的全身鏡，整體上超級加分，房間的床鋪睡起來很舒服，很想問是哪家廠牌，躺著根本被黏住起不來！地板採用的是地毯很舒適，整潔度很棒，可惜這次只住一晚，期待下次再光顧！</t>
  </si>
  <si>
    <t>喜歡  · 住宿地點方便,離捷運站很近,對面就有ubike站</t>
  </si>
  <si>
    <t>不喜歡  · 於端午連假入住
車位完全不夠
告知說若不願久等可停路邊
整個傻眼</t>
  </si>
  <si>
    <t>不喜歡  · 入住櫃台服務員態度很嚴肅，感覺很兇</t>
  </si>
  <si>
    <t>不喜歡  · 櫃檯check in人員不ok. 五星飯店竟無人引導入客房。辦完手續要自己找房間。
很失望。</t>
  </si>
  <si>
    <t>喜歡  · 非常乾淨與地點超棒</t>
  </si>
  <si>
    <t>不喜歡  · check in 時居然搞不清楚房客的姓名，而且房型也與下訂時不同，有訂早餐也變沒早餐。booking.com與飯店訂房組，及接待櫃檯間的連繫顯然很有問題。
不會再透過booking.com訂房了，也不會再來住喜來登了，非常糟糕的住宿經驗……</t>
  </si>
  <si>
    <t>喜歡  · 早餐很多樣，咖啡很好喝</t>
  </si>
  <si>
    <t>喜歡  · 11/2minight在一樓接近bar的男服務人員很熱心</t>
  </si>
  <si>
    <t>喜歡  · 早餐豐盛, 位置絕佳</t>
  </si>
  <si>
    <t>喜歡  · 很少看到五星級飯店房型還有不是乾濕分離的浴室，checkin時也沒告知，不然可以換房型。但櫃臺人員確實用心幫我安排了我所需要的安靜房間，因此還算滿意。喜來登的早餐品質很好，所有東西都好吃，不愧是以餐廳聞名的飯店。有個疑問，為什麼有一些服務人員是大陸口音，服務態度上也略微粗糙，這是比較感受奇怪的。</t>
  </si>
  <si>
    <t>不喜歡  · 星期六，人很多沒錯...但是Checking in 效率差，速度慢,應便機置反應慢。等待超過一個小時才完成入房...是我住過飯店check in 最慢的...之前的喜來登住宿經驗也沒有這樣子</t>
  </si>
  <si>
    <t>喜歡  · 早餐很好吃，用餐環境也不錯</t>
  </si>
  <si>
    <t>不喜歡  · 可以加強早餐餐點，電視畫質</t>
  </si>
  <si>
    <t>喜歡  · 設施和服務各方面都不愧是五星級飯店。地點也非常方便，豆漿名店就在下一個路口，早起去排隊還可以回來睡回籠覺。</t>
  </si>
  <si>
    <t>喜歡  · 浴室設備</t>
  </si>
  <si>
    <t>喜歡  · 早餐豐富  房間空調溫度好像不能自己調整 加上被子很保暖 半夜都被熱醒了</t>
  </si>
  <si>
    <t>喜歡  · 早餐多樣化且豐富</t>
  </si>
  <si>
    <t>不喜歡  · 入住跟退房都需要太多時間排隊了</t>
  </si>
  <si>
    <t>喜歡  · 沒有使用Wi-Fi及品嘗咖啡 所以無法評分</t>
  </si>
  <si>
    <t>不喜歡  · 迎賓水果變成一小袋爆米花，沒有任何一個五星飯店可以超越你了</t>
  </si>
  <si>
    <t>不喜歡  · 不知道是否為連假因素, 住宿沒有停車位可以停, 排一個小時還沒位置, 只好停路邊....</t>
  </si>
  <si>
    <t>不喜歡  · 房費已經很高，但其他軟性飲料卻仍要收費。</t>
  </si>
  <si>
    <t>喜歡  · The bed is very comfortable.</t>
  </si>
  <si>
    <t>喜歡  · the room and service was as you would expect for such a high-level Hotel.  the Japanese style spa or baths we're quite nice if you're comfortable being nude with dudes</t>
  </si>
  <si>
    <t>喜歡  · exceptional customer service, thank you.</t>
  </si>
  <si>
    <t>喜歡  · Goods</t>
  </si>
  <si>
    <t>喜歡  · A bit disappointed with the breakfast. Sheraton in Hsinchu seem to have larger choice of food and beverages.
Other than that always love to stay in Sheraton hotel despite the location!</t>
  </si>
  <si>
    <t>喜歡  · La taille de la chambre, bien insonorisée et spacieuse. Petit déjeuner copieux, personnel à l’accueil et en salle de petit déjeuner à l’écoute et professionnel.</t>
  </si>
  <si>
    <t>喜歡  · 朝ごはんはおいしかった</t>
  </si>
  <si>
    <t>喜歡  · 地點比我想像中便利，床睡起來很舒適。</t>
  </si>
  <si>
    <t>喜歡  · 地點好，停車方便，房間很大間，CP值高</t>
  </si>
  <si>
    <t>喜歡  · 地理位置不錯，床蠻舒適</t>
  </si>
  <si>
    <t>喜歡  · 位置優、設備齊全、房間寬敞。</t>
  </si>
  <si>
    <t>喜歡  · 算有點年紀的飯店，但整體而言舒適！還有滿新的電影可以看，覺得很讚！附近也有觀光夜市可以覓食！
早餐很豐盛，我以為平日人少不會太備太多！完全吃超飽！
有出差的話還是會住這裡！</t>
  </si>
  <si>
    <t>喜歡  · 附近有中壢觀光夜市，步行皆可達
有地下式停車場，有機械與非機械式的車位，相當方便
價錢實惠、房間大、設備齊全，相當推薦的飯店</t>
  </si>
  <si>
    <t>喜歡  · 空間大</t>
  </si>
  <si>
    <t>喜歡  · 除了櫃檯流於表面化的對應，實質態度不佳的感受外，其餘都是滿意的。</t>
  </si>
  <si>
    <t>喜歡  · 1.環境舒適
2.離夜市很近
3.服務人員親切</t>
  </si>
  <si>
    <t>喜歡  · 服務生很有禮貌 房間整體也乾淨 不貴</t>
  </si>
  <si>
    <t>喜歡  · 雖然飯店設施有點老舊，但這價位這星級房間CP值很高，也都很乾淨</t>
  </si>
  <si>
    <t>喜歡  · 舒服、親切，態度非常好</t>
  </si>
  <si>
    <t>喜歡  · 整潔舒適</t>
  </si>
  <si>
    <t>喜歡  · 很舒服的飯店，打掃的很乾淨！整體感覺是讓人舒服，回到家的喜悅。</t>
  </si>
  <si>
    <t>喜歡  · 床夠大，好睡！</t>
  </si>
  <si>
    <t>喜歡  · 服務好，乾淨</t>
  </si>
  <si>
    <t>喜歡  · 櫃檯非常有心
一接到電話 可以直接喊出我的姓 非常專業 
令客人倍感尊榮</t>
  </si>
  <si>
    <t>喜歡  · 地點佳，停車場方便，房間寬敞，咖啡廳的麵包cp值夠，服務人員的態度佳，床很舒服。</t>
  </si>
  <si>
    <t>喜歡  · 很舒適的環境  四人房有風景可以看</t>
  </si>
  <si>
    <t>喜歡  · 工作人員服務態度好</t>
  </si>
  <si>
    <t>喜歡  · 都非常滿意
無論是房間的硬體設施
或是大廳親切的服務人員
都讓人感到賓至如歸</t>
  </si>
  <si>
    <t>喜歡  · 房間整潔，床鋪及枕頭都非常舒適。</t>
  </si>
  <si>
    <t>不喜歡  · 希望飲水機可以多增加！</t>
  </si>
  <si>
    <t>喜歡  · 五樓有桑拿SPA</t>
  </si>
  <si>
    <t>喜歡  · 地點很好，會再次選擇此飯店住宿</t>
  </si>
  <si>
    <t>喜歡  · 很安靜，沒有煙味</t>
  </si>
  <si>
    <t>喜歡  · 房間空間很大</t>
  </si>
  <si>
    <t>喜歡  · 一級棒的飯店!!</t>
  </si>
  <si>
    <t>喜歡  · 再次續住，服務人員相當親切，空間足夠又乾淨，相當值得推薦，已列為長期出差專用飯店。</t>
  </si>
  <si>
    <t>喜歡  · 空間寬敞舒適，環境整潔。</t>
  </si>
  <si>
    <t>喜歡  · 1.服務人員非常棒。
2.很乾淨很舒服。
3.飯店販售的麵包超級好吃的。
4.有浴缸真的是太棒了。</t>
  </si>
  <si>
    <t>不喜歡  · 除了隔音差，一直聽到蹦蹦跳跳，自己走路也感覺地上有點震動外，其他都很棒！ Ps.15樓 1531房</t>
  </si>
  <si>
    <t>喜歡  · 員工服務親切</t>
  </si>
  <si>
    <t>喜歡  · 交通方便，附近有中壢夜市
飯店內酒藏及酒吧式威士忌愛好者的天堂</t>
  </si>
  <si>
    <t>喜歡  · 房間空間舒適，離中壢夜市也很近，隔音也蠻好的，晚上沒什麼被吵到，推推！</t>
  </si>
  <si>
    <t>喜歡  · 床很舒服、浴缸頗大，飯店整體格調高雅</t>
  </si>
  <si>
    <t>喜歡  · 床很舒適支撐性夠，房間很大，浴室很棒！酷糕點的麵包物超所值。牛肉麵味美，酷糕點的義式餐點都很好吃，外帶的拿鐵媲美星巴克，外帶只要40元，非常划算！</t>
  </si>
  <si>
    <t>喜歡  · 環境乾淨、服務態度良好</t>
  </si>
  <si>
    <t>喜歡  · 非常舒適，尤其加購的牛肉麵好好吃喔！
小孩跟我都睡的很好，尤其小朋友一直說還想多住一天～</t>
  </si>
  <si>
    <t>喜歡  · 地理位置佳，性價比高</t>
  </si>
  <si>
    <t>喜歡  · 房間寬敞 床很大，室內空氣很好！
櫃檯和房務人員都很親切！
住起來很舒適 安心</t>
  </si>
  <si>
    <t>喜歡  · 房間寬敞 非常乾淨</t>
  </si>
  <si>
    <t>喜歡  · 乾淨隔音佳，飯店地點方便</t>
  </si>
  <si>
    <t>喜歡  · 地點極佳</t>
  </si>
  <si>
    <t>喜歡  · 離中壢夜市超級近的，房間內的雙人床大到滾來滾去都掉不下去^^</t>
  </si>
  <si>
    <t>喜歡  · 沒有訂早餐因為價格稍貴，地點相當不錯，鄰近中壢夜市。</t>
  </si>
  <si>
    <t>喜歡  · 房間乾淨舒適，員工服務佳，如果電視螢幕能大一點就更好。</t>
  </si>
  <si>
    <t>喜歡  · 位置很好，逛夜市很方便，房間空間也很舒適</t>
  </si>
  <si>
    <t>喜歡  · 房間很舒服</t>
  </si>
  <si>
    <t>喜歡  · 附近有便利商店和夜市，生活機能很方便。
我們約六點多抵達，停車位幸好還有，畢竟停滿為止。
一樓大廳明亮華麗，看起來很高級。
A館聽說比較老舊，但是整體看起來算是乾淨整潔，但電視旁的矮櫃看起來比較髒，其他都很好。
衣櫃內有多的枕頭和被子，覺得一顆太矮可以多墊一顆。</t>
  </si>
  <si>
    <t>喜歡  · 有浴缸 乾濕分離 免費電影</t>
  </si>
  <si>
    <t>喜歡  · 地點很好，離中壢夜市很近。</t>
  </si>
  <si>
    <t>喜歡  · 房間空間大乾淨舒適 床軟硬適中
廁所蠻大也很乾淨
地下停車場停車位滿多的 
走路10分鐘內可到中壢夜市</t>
  </si>
  <si>
    <t>喜歡  · 停車方便，房間寬敞，行程匆匆，下次再來😊</t>
  </si>
  <si>
    <t>喜歡  · 地毯感覺有點髒啊！應該有過或是使用特殊清潔工具清洗</t>
  </si>
  <si>
    <t>喜歡  · 有能安靜坐著看書的沙發和能調節的燈光</t>
  </si>
  <si>
    <t>喜歡  · 生活機能很好</t>
  </si>
  <si>
    <t>喜歡  · 一張大到可以滾三圈的雙人床，房內空間大且舒適，浴室水壓夠大。一樓咖啡廳麵包便宜又好吃。</t>
  </si>
  <si>
    <t>喜歡  · 離公園及夜市很近，可以兼顧遛小孩及吃美食，很悠閒的住宿體驗👍</t>
  </si>
  <si>
    <t>喜歡  · 鄰近中壢夜市</t>
  </si>
  <si>
    <t>不喜歡  · 只差沒有辦法泡湯，我期待好久了</t>
  </si>
  <si>
    <t>喜歡  · 牛肉麵跟麵包.</t>
  </si>
  <si>
    <t>喜歡  · 只要到桃園必入住</t>
  </si>
  <si>
    <t>喜歡  · 麵包區及牛肉麵棒!</t>
  </si>
  <si>
    <t>喜歡  · 中餐廳包廂菜色極佳，用餐服務也很好。入住辦理快速，房間寬敞，有一定的舒適度。</t>
  </si>
  <si>
    <t>喜歡  · 空間大，寬敞明亮</t>
  </si>
  <si>
    <t>喜歡  · 環境衛生乾淨相當不錯，惟有設備有些舊，如廁所門開關比較不易，會有噪音，整體來說很好。</t>
  </si>
  <si>
    <t>喜歡  · 超大好睡的床、超大好睡的床、超大好睡的床</t>
  </si>
  <si>
    <t>不喜歡  · 服務人員多，但都不主動不積極，覺得很失望（晚上入住時），提著大包小包，也第一次來，不曉得在哪報到，不知道方向，看到很多位人員，應該有五位，沒有一位迎接帶位，感覺不夠貼心，如能上前詢問，賓客感受會好很多，前天房間地點清潔都挺好的</t>
  </si>
  <si>
    <t>喜歡  · 會額外詢問較為合適的房間安排</t>
  </si>
  <si>
    <t>喜歡  · 地點方便且舒適。</t>
  </si>
  <si>
    <t>喜歡  ·  騎重機一路上中壢  ，後段遇到下雨又冷又濕，非常感謝 櫃台人員 提前早早的不到13點就讓我們入住(入住時間下午3點），真的很窩心，又免費加大房型，床超大又舒服 睡大很香。</t>
  </si>
  <si>
    <t>喜歡  · 安靜舒適</t>
  </si>
  <si>
    <t>喜歡  · 離夜市很近走路5分鐘可以到</t>
  </si>
  <si>
    <t>喜歡  · 停車逛夜市很方便</t>
  </si>
  <si>
    <t>喜歡  · cp值高，沒有煙味、蓮蓬頭水夠強，有基本備品。</t>
  </si>
  <si>
    <t>喜歡  · 住宿位置良好，停車附設停車場方便進出。且服務人員專業，服務態度良好值得稱讚。房間舒適，乾淨。空調溫度適中對於助眠很有幫助。位置良好早晨可以看見對面的公園有助於調適身體心靈。</t>
  </si>
  <si>
    <t>喜歡  · 寬敞的房間，軟硬適中的床。</t>
  </si>
  <si>
    <t>喜歡  · 我很喜歡古華的住宿環境，隔音很好，服務也很好，跟櫃檯反應空調會冷的時候，給了我一台小的暖氣機，這部分真的很貼心，而且價格也很便宜，cp值很高。 謝謝</t>
  </si>
  <si>
    <t>喜歡  · 房間大 有停車場 房間乾淨舒適 離夜市近步行大約3分鐘 沒有什麼缺點</t>
  </si>
  <si>
    <t>喜歡  · 本次入住B館16樓，房間裝潢比較新穎些，房間整潔讓人感覺舒服，下次希望還可以入住新館，謝謝</t>
  </si>
  <si>
    <t>喜歡  · 沒有附早餐很可惜,這價位應該附早餐,如要而外附早餐費價格又太貴</t>
  </si>
  <si>
    <t>喜歡  · 員工很專業也態度很好！房間缺少東西打電話馬上就補齊！</t>
  </si>
  <si>
    <t>喜歡  · 櫃檯很親切，很有熱誠。
床很舒服很好眠。浴缸很棒。</t>
  </si>
  <si>
    <t>不喜歡  · 連續兩次入住發現兩間行政套房差異有點大
隔音較差，很容易聽得到外面走廊的聲音
早上房務打掃很早很早，乒乒乓乓的聲音讓人很難睡覺，必須一起起床感覺很累...因為真的很大聲很大聲，我可以體諒房間多要很早掃，但可以稍微放輕一點音量嗎？</t>
  </si>
  <si>
    <t>喜歡  · 當天有免費升級房型，住於最高層16樓，整個公共區域、走廊都挺乾淨且明亮，房間頗大的，可惜天氣不佳不然視野應該會很好的！覺得床和枕頭很好睡，一覺好眠；當天晚上10點多才入住，接待人員也很有禮貌，飯店對面是公園，裡面有酒吧可以讓大家小酌，很棒！</t>
  </si>
  <si>
    <t>喜歡  · 隔音好</t>
  </si>
  <si>
    <t>喜歡  · 四人房寬敞乾淨，地點方便，下次會再入住。</t>
  </si>
  <si>
    <t>喜歡  · 物超所值！這次住房體驗出乎意料的好，舒適清潔度不在話下，接待人員也很親切，可惜已另有安排飯局沒有機會嚐到餐廳的餐點，下次若再入住一定安排上，期待期待！</t>
  </si>
  <si>
    <t>喜歡  · 地點棒 床很舒服 還有電影</t>
  </si>
  <si>
    <t>喜歡  · 平日一晚的優惠價錢太讚了👍
有機會去中壢一定優先考量</t>
  </si>
  <si>
    <t>喜歡  · 住15樓
隔音相當良好
床也好睡
設備稍舊</t>
  </si>
  <si>
    <t>喜歡  · 非常感謝飯店幫我們升級房型，房間多個小客廳，空間變大了感覺很寬徜更舒壓了，謝謝您們</t>
  </si>
  <si>
    <t>喜歡  · 樓下旁邊有便利商店，對面有公園，可以帶孩子跑跑後回來休息跟洗澡。</t>
  </si>
  <si>
    <t>不喜歡  · 房間燈光有點暗，電視太亮沒辦法調整不太舒服！</t>
  </si>
  <si>
    <t>喜歡  · 離夜市很近，走路幾分鐘就到了。
外面是公園適合小孩子玩。</t>
  </si>
  <si>
    <t>喜歡  · 服務生很專業</t>
  </si>
  <si>
    <t>不喜歡  · 警衛沒有工作熱忱還沒禮貌</t>
  </si>
  <si>
    <t>喜歡  · 滿分，無可挑剔。</t>
  </si>
  <si>
    <t>喜歡  · 離中壢夜市很近，走路就能去逛夜市很棒
服務人員親切</t>
  </si>
  <si>
    <t>喜歡  · 床好睡、有浴缸、廁所乾淨</t>
  </si>
  <si>
    <t>喜歡  · 空間跟品質很棒</t>
  </si>
  <si>
    <t>喜歡  · 雖然很晚才checkin (大約晚上十點了），卻意外獲得了升等，房型非常的寬敞。</t>
  </si>
  <si>
    <t>喜歡  · 環境舒適 服務佳 停車方便 夜市步行可達 市區機能性佳</t>
  </si>
  <si>
    <t>喜歡  · 整體感覺很好。</t>
  </si>
  <si>
    <t>喜歡  · 飯店的地點很棒，走路散步就能到中壢夜市。附設免費停車場（只是蠻暗的⋯）</t>
  </si>
  <si>
    <t>喜歡  · CP值高。</t>
  </si>
  <si>
    <t>喜歡  · 乾淨時尚</t>
  </si>
  <si>
    <t>喜歡  · 飯店有地下平面車位</t>
  </si>
  <si>
    <t>喜歡  · 和家人住豪華四人房，房間真的很大又乾淨，而且飯店地理位置極佳，去哪都方便，真的超棒的，絕對要推薦這物超所值的飯店。</t>
  </si>
  <si>
    <t>喜歡  · 因為工作需求，每年都會入住 3-5 次，館方詳細紀錄我的需求，主動貼心幫我準備辦公椅，真的太讓人感動了。</t>
  </si>
  <si>
    <t>喜歡  · 價格合理。</t>
  </si>
  <si>
    <t>喜歡  · 地點方便，停車場也很寬敞，期待下次還有機會入住</t>
  </si>
  <si>
    <t>喜歡  · 高cp質的享受，房間大，又明亮。</t>
  </si>
  <si>
    <t>喜歡  · 便宜，CP值高</t>
  </si>
  <si>
    <t>喜歡  · 房間大 隔音好 不怕小孩吵到別人 可以很放鬆的休息 浴室乾濕分離 有浴缸 浴室也大很舒適
還有辦公桌 躺椅 真的很棒 
附免付費電影 很棒 
下次來玩會再入住這間 如果有特價的話</t>
  </si>
  <si>
    <t>喜歡  · 很舒適 離夜市很近很方便</t>
  </si>
  <si>
    <t>喜歡  · 小孩出生後禁食連我每年雞戶都來住古華,可說像回娘家,今年來覺得人少很多,以前在旅展買的住宿券或是聯合住房中心定的,來住後都有自動為我升等房,有一年還剩到外交官房讓我印象深刻,近年在booking訂房,來後都安排不是很滿意的房型,接待人員也沒那麼親切</t>
  </si>
  <si>
    <t>喜歡  · 非常靠近中壢夜市跟SOGO百貨，飯店對面還有一個大公園可以讓小朋友玩，旁邊有全家便利商店</t>
  </si>
  <si>
    <t>喜歡  · 房間大、整潔度、有停車場</t>
  </si>
  <si>
    <t>喜歡  · 價格與位置不錯！走路就可以逛夜市了！</t>
  </si>
  <si>
    <t>喜歡  · 年初二不含早餐不用2500的雙床房整體乾淨、舒適。
地下停車場每房可供一台車免費停車，於取車前持票卡到櫃檯蓋證明可多次進出。進出的車道小，要小心慢行。
中華電信的收訊不太好，飯店wifi很慢，不過入住當日並沒有上網需求，所以無妨。
整體住房是滿意的。</t>
  </si>
  <si>
    <t>喜歡  · 乾淨
安靜
櫃檯服務親切</t>
  </si>
  <si>
    <t>喜歡  · 古華飯店中餐廳很棒，可惜此次未能品嚐到，下次有機會再去</t>
  </si>
  <si>
    <t>喜歡  · 1. 提前抵達也主動協助安排提前入住，櫃檯人員親切專業。
2. 免費電影可觀賞</t>
  </si>
  <si>
    <t>喜歡  · 窗外景色</t>
  </si>
  <si>
    <t>喜歡  · 超大單人床</t>
  </si>
  <si>
    <t>喜歡  · 2F泰式餐飲不錯</t>
  </si>
  <si>
    <t>喜歡  · 床跟棉被很好睡，浴室很大！</t>
  </si>
  <si>
    <t>喜歡  · 沒附早餐很可惜</t>
  </si>
  <si>
    <t>喜歡  · 櫃檯服務人員親切接待服務快速</t>
  </si>
  <si>
    <t>喜歡  · 床舒適 衛浴也很好</t>
  </si>
  <si>
    <t>喜歡  · 乾淨  舒適  服務好</t>
  </si>
  <si>
    <t>喜歡  · 住宿地點周遭生活機能不錯</t>
  </si>
  <si>
    <t>喜歡  · 反應房間蚊子多後立刻更換房間</t>
  </si>
  <si>
    <t>喜歡  · 電視有免費電影可以看
乾濕分離的浴室乾淨明亮
加大雙人床很好睡
服務人員態度很好</t>
  </si>
  <si>
    <t>喜歡  · 住宿乾淨，附近有夜市很方便</t>
  </si>
  <si>
    <t>喜歡  · 房間感覺舒適溫暖</t>
  </si>
  <si>
    <t>喜歡  · 出去就是公園 旁邊也有夜市</t>
  </si>
  <si>
    <t>喜歡  · 空間和整潔很棒，服務人員親切</t>
  </si>
  <si>
    <t>喜歡  · 地點離夜市很近</t>
  </si>
  <si>
    <t>喜歡  · 地理位置佳，用走路就能到中壢夜市，床超級大很舒適👍</t>
  </si>
  <si>
    <t>喜歡  · 房間很舒適，地點很好～</t>
  </si>
  <si>
    <t>喜歡  · 離中壢夜市很近
櫃檯服務人員態度佳</t>
  </si>
  <si>
    <t>不喜歡  · 餐廳的料理真的不好吃，不符合價格，也不到飯店該有的水準。</t>
  </si>
  <si>
    <t>喜歡  · 浴缸真的很舒服，訂的房間是一大床，根本可以3人左右入睡，只是停車後不太敢矛然離開，怕車位不足</t>
  </si>
  <si>
    <t>喜歡  · 價格合理，飯店設備應有盡有</t>
  </si>
  <si>
    <t>不喜歡  · 下次差旅還是選這家
她的酒藏超棒的</t>
  </si>
  <si>
    <t>喜歡  · 雙人床比想像中還要大
房內乾淨整齊住起來很舒適
地點離環北站非常近</t>
  </si>
  <si>
    <t>喜歡  · 飯店地點落於非常方便的地方，走路可以到百貨也可以到夜市，房間也非常舒適以及安全也很好。再來就是真的很美~~下次會想帶家人在入住!</t>
  </si>
  <si>
    <t>喜歡  · 櫃檯服務人員優秀</t>
  </si>
  <si>
    <t>喜歡  · 服務及客房一如往常的相當優秀! 只要有桃園區域差旅必住~ 停車位也是足夠, 都是地下平面車位, 離新明夜市和霸味薑母鴨都近~</t>
  </si>
  <si>
    <t>喜歡  · 空間很大，非常舒適</t>
  </si>
  <si>
    <t>喜歡  · 服務態度～房價升等！</t>
  </si>
  <si>
    <t>喜歡  · 停車方便 離棒球場近</t>
  </si>
  <si>
    <t>喜歡  · 地點便利，房間空間大</t>
  </si>
  <si>
    <t>喜歡  · 飯店電視上面會寫歡迎住宿人感覺很特別，飯店還有免費電影可以觀看</t>
  </si>
  <si>
    <t>喜歡  · 沒有什麼可挑剔的
房間寬敞、該有的基本東西都有
還有復古燙衣板
停車就在後方</t>
  </si>
  <si>
    <t>喜歡  · 地點好、員工非常熱心真的CP值超高！</t>
  </si>
  <si>
    <t>喜歡  · 房間乾淨與寬敞，距離機捷步行約8～10分鐘，交通還算便利</t>
  </si>
  <si>
    <t>喜歡  · 房間很大 隔音好 床睡起來舒適 廁所明亮整潔 讚讚👍🏻</t>
  </si>
  <si>
    <t>喜歡  · 離夜市很近，吃東西很方便</t>
  </si>
  <si>
    <t>喜歡  · 1.房間大，廁所大，很舒適，健身房設備多。
2.中壢夜市很近</t>
  </si>
  <si>
    <t>喜歡  · 浴室大間水夠熱，床舒服，隔音好</t>
  </si>
  <si>
    <t>喜歡  · 空間很大，床很大</t>
  </si>
  <si>
    <t>喜歡  · 安全</t>
  </si>
  <si>
    <t>喜歡  · 衛浴乾濕分離很好、環境感覺很舒適</t>
  </si>
  <si>
    <t>喜歡  · 地理位置佳，在夜市附近！
櫃檯服務親切可人！房間空間頗大，戶外視野極佳👍 即使內部裝潢不新穎，但一切很實在！</t>
  </si>
  <si>
    <t>喜歡  · 到捷運＆夜市都很方便，
環境整潔度很好，
人員服務非常親切，
有問題，解說的也很仔細</t>
  </si>
  <si>
    <t>喜歡  · 有免付費電影可看</t>
  </si>
  <si>
    <t>喜歡  · 床墊舒適、浴室有裝置可以聽到電視聲音，聽音樂不用把手機拿進浴室受潮</t>
  </si>
  <si>
    <t>喜歡  · 地點離機捷不遠、房間大、很舒服</t>
  </si>
  <si>
    <t>喜歡  · 空間很大很舒服</t>
  </si>
  <si>
    <t>喜歡  · 地理位置很好，離國道或市中心都可以不遠，觀光夜市就在公園對面但又不會被吵到，房間裝潢溫馨古典，衣櫥內有兩顆備用枕跟浴袍，這次是不含早的方案，所以不對早餐評價</t>
  </si>
  <si>
    <t>喜歡  · 四人房的浴室很大間，床睡起來很舒適，逛觀光夜市很近</t>
  </si>
  <si>
    <t>喜歡  · 床很大，很舒服，距離中壢夜市約5分鐘，價錢便宜</t>
  </si>
  <si>
    <t>喜歡  · 房間寬敞舒適，需要多加床棉被，也立即送上，服務殷勤，另價格也實惠，中餐川滬吃到飽的餐點，也令人豎起大拇指，好吃好滿足，謝謝讓家人享受美好的休假之旅。</t>
  </si>
  <si>
    <t>喜歡  · 很棒，下次去還會在住</t>
  </si>
  <si>
    <t>喜歡  · 入住飯店有停車場 位置離中壢夜市走路5分鐘左右</t>
  </si>
  <si>
    <t>喜歡  · 設備很不錯、有大浴缸，房間坪數很大，窗外風景也很不錯～</t>
  </si>
  <si>
    <t>不喜歡  · 10年前員工比較熱情</t>
  </si>
  <si>
    <t>喜歡  · 離Xpark滿近的，走路就可到夜市(5分鐘)</t>
  </si>
  <si>
    <t>喜歡  · 房間設備齊全寬闊，讓人感到自在，性價比也夠高</t>
  </si>
  <si>
    <t>喜歡  · 服務很周到。</t>
  </si>
  <si>
    <t>喜歡  · 第2次入住, 住A館設施較B館老舊些,但房間大以及停車及地點便利,下次仍會選擇入住</t>
  </si>
  <si>
    <t>喜歡  · 離中壢夜市非常近～服務人員也非常親切</t>
  </si>
  <si>
    <t>喜歡  · 房間很明亮乾淨！</t>
  </si>
  <si>
    <t>喜歡  · 整體都很舒服😌</t>
  </si>
  <si>
    <t>喜歡  · 客房服務的餐點非常好吃，很棒！</t>
  </si>
  <si>
    <t>喜歡  · 地理位置便利，生活機能特佳</t>
  </si>
  <si>
    <t>喜歡  · 離夜市近，房間很大</t>
  </si>
  <si>
    <t>喜歡  · 有告知飯店隔天迎娶，很貼心詢問是否需要幫忙貼囍字貼紙和準備可移動化妝立鏡。隔天家人遺忘外套在飯店，服務人員連外套詳細款式都記錄下來並電話聯絡，真的非常感謝</t>
  </si>
  <si>
    <t>喜歡  · CP值很高
房間很大</t>
  </si>
  <si>
    <t>喜歡  · 離中壢夜市走路3分鐘很方便，房間古色古香乾淨明亮</t>
  </si>
  <si>
    <t>喜歡  · 住宿地點方便，鄰近夜市。床很舒適。連住兩天，第二天還有附贈水果。</t>
  </si>
  <si>
    <t>喜歡  · 反應浴室內的燈泡有問題，立刻來維修</t>
  </si>
  <si>
    <t>喜歡  · 住宿地點很好</t>
  </si>
  <si>
    <t>喜歡  · 地點不錯，旁邊有夜市，標準4人房房間大，浴室有乾濕分離+浴缸，大推。</t>
  </si>
  <si>
    <t>喜歡  · 乾淨整潔，跟夜市很近</t>
  </si>
  <si>
    <t>喜歡  · 住起來很舒服～服務態度又很好！整個就是讚</t>
  </si>
  <si>
    <t>喜歡  · 1、房間舒適、乾淨、寬敞👍
2、附近有2個夜市👍
3、大廳的酒窖令人驚艷👍
4、距離華泰名品、Xpark開車約12分鐘
5、4人經濟房物廉價美，值得再次訂房</t>
  </si>
  <si>
    <t>喜歡  · 雖然是老飯店，但是環境安靜，空間適中舒適，整潔 做的很好！
還有免費停車場 完美！</t>
  </si>
  <si>
    <t>不喜歡  · 手機充電不方便</t>
  </si>
  <si>
    <t>喜歡  · 地點便利，對面有小酒吧
視野不錯，窗外正對公園
房間很大</t>
  </si>
  <si>
    <t>不喜歡  · 櫃檯人員的接待態度，令人非常不舒服！
辦理入住當下我已經告知需要加購早餐，還一副很質疑態度，甚至還要求隔天早上自行至餐廳加購，完全沒有聆聽顧客的需求，即便飯店各方面再好，也會因為人員素質而被影響！</t>
  </si>
  <si>
    <t>喜歡  · Cp值超高 乾淨舒適 大推</t>
  </si>
  <si>
    <t>喜歡  · 地理位置方便性即佳</t>
  </si>
  <si>
    <t>喜歡  · 外面有公園離夜市近</t>
  </si>
  <si>
    <t>喜歡  · 早餐需自費~有點可惜...</t>
  </si>
  <si>
    <t>喜歡  · 威士忌展示館很有特色</t>
  </si>
  <si>
    <t>喜歡  · 位置好, 近觀光夜市, 光明公園, 國民運動中心, 值得再度選擇入住</t>
  </si>
  <si>
    <t>喜歡  · 位置佳離夜市走路不用五分鐘。</t>
  </si>
  <si>
    <t>喜歡  · $1600住宿一晚在中壢市區CP值算很高（不含早餐），房間很乾淨隔音也很好，接待人員服務態度親切；距離中壢觀光夜市步行5分鐘抵達，開車到桃園高鐵站、華泰名品城約10-20分鐘，上國1也很近，值得推薦。（未用早餐，無法評論）</t>
  </si>
  <si>
    <t>喜歡  · 乾淨乾淨</t>
  </si>
  <si>
    <t>喜歡  · 飯店工作人員親切，位置離夜市近，如果還要住中壢會是首選</t>
  </si>
  <si>
    <t>喜歡  · 房間寬敞舒適。</t>
  </si>
  <si>
    <t>喜歡  · 超大間，乾淨整潔又舒適</t>
  </si>
  <si>
    <t>喜歡  · 感覺的出來是有點歷史的飯店
但是浴室蠻大的 房間也很舒適</t>
  </si>
  <si>
    <t>喜歡  · 價格便宜地點優</t>
  </si>
  <si>
    <t>喜歡  · 對面是公園還不錯</t>
  </si>
  <si>
    <t>喜歡  · 價格超優，有停車場，房間浴室大又乾淨，有浴缸，還有附乳液，離夜市超近</t>
  </si>
  <si>
    <t>喜歡  · 下一次還會再光顧</t>
  </si>
  <si>
    <t>喜歡  · 房間住起來很舒服，外面風景很美，</t>
  </si>
  <si>
    <t>喜歡  · 地點方便，離中壢夜市走路三分鐘，有地下停車場停車也方便，雖然整體設備看得出是有年紀的飯店了，但整潔度依舊很好。</t>
  </si>
  <si>
    <t>喜歡  · 第二次入住了，位置方便性、人員態度都一樣很滿意☺️</t>
  </si>
  <si>
    <t>喜歡  · 房間很大 衛浴設備乾淨 床很舒適 還有很多電影可以看 游泳池跟三溫暖也很棒</t>
  </si>
  <si>
    <t>喜歡  · 很滿意</t>
  </si>
  <si>
    <t>喜歡  · 房間非常舒服 離夜市很近</t>
  </si>
  <si>
    <t>喜歡  · 服務親切，房間蠻大的並且整潔，附近公園跟夜市以及溪畔都很值得走走！</t>
  </si>
  <si>
    <t>喜歡  · 有電梯，距離夜市近！
房間滿新的！</t>
  </si>
  <si>
    <t>喜歡  · 離夜市超近！</t>
  </si>
  <si>
    <t>喜歡  · 離夜市走路五分鐘就到很方便
有停車場
三溫暖乾淨設施齊全
晚上露天泡按摩池放鬆很舒服</t>
  </si>
  <si>
    <t>喜歡  · 加購早餐普普
地點不錯
離夜市近</t>
  </si>
  <si>
    <t>喜歡  · 員工態度很好</t>
  </si>
  <si>
    <t>喜歡  · 鄰近中壢觀光夜市,房間和衛浴都蠻不錯的有氣氛,飯店大廳也很漂亮</t>
  </si>
  <si>
    <t>喜歡  · 整體裝潢氣派舒適、服務人員專業、交通位置便利。</t>
  </si>
  <si>
    <t>不喜歡  · 床頭沒插座有點不方便</t>
  </si>
  <si>
    <t>喜歡  · 房間蠻大 ，床也很大 雖然偏硬
浴室乾濕分離不錯，浴缸放水很快</t>
  </si>
  <si>
    <t>喜歡  · CP值高的價位與服務</t>
  </si>
  <si>
    <t>喜歡  · 房間乾淨，熱水很熱</t>
  </si>
  <si>
    <t>不喜歡  · 房間中央空調，有聞到兩次菸味，不知道是隔壁抽菸還是哪裡飄來的，平日下午才開放泳池，退房當天就沒辦法使用設施</t>
  </si>
  <si>
    <t>喜歡  · 位置方便，房間整潔乾淨。</t>
  </si>
  <si>
    <t>喜歡  · 很舒服  房間很喜歡 👍</t>
  </si>
  <si>
    <t>喜歡  · 房間明亮，當初看評價都說是有點年紀的設備！實際入住後覺得比想像中的好很多！乾淨、採光也不錯！櫃檯人員也很客氣！離夜市近很方便</t>
  </si>
  <si>
    <t>喜歡  · 出乎意料地喜歡，一切都非常好</t>
  </si>
  <si>
    <t>不喜歡  · 房型跟上週比偏小</t>
  </si>
  <si>
    <t>喜歡  · 離中壢觀光夜市很近，走路即可到達。
附近有藥局及全家，地理位置非常方便~!!
櫃檯人員非常親切，也很詳細說明飯店服務。</t>
  </si>
  <si>
    <t>喜歡  · 之前出差關係在這住過好幾晚...當天又剛好出差住宿我依然選擇古華，突然幫我升級了房型！讓出差的夜晚能更舒適的休息！房間很舒適乾淨又大！</t>
  </si>
  <si>
    <t>喜歡  · 房間空間足夠，離夜市也很近
睡起來很舒服</t>
  </si>
  <si>
    <t>喜歡  · 地點佳視野好
附近機能好，又有夜市，公園可以打發時間
服務親切，飯店從裡到外都整潔乾淨，
最震撼的是大廳進去的酒藏館很壯觀，
這次入住雖不含早餐，附近也有不錯的早餐店可以享用，就算是小資族也可以輕鬆入住星級飯店，大推</t>
  </si>
  <si>
    <t>喜歡  · 電視有電影可看
床也好睡
浴室也非常乾淨！
還有浴袍！！
超級讚的</t>
  </si>
  <si>
    <t>喜歡  · 一切都很棒</t>
  </si>
  <si>
    <t>喜歡  · 房務阿姨非常非常的友善而且超級盡責，游泳池健身房設施的員工們也非常親切</t>
  </si>
  <si>
    <t>喜歡  · 客房乾淨整潔，服務態度很好👍</t>
  </si>
  <si>
    <t>喜歡  · king size的床非常舒適
燈光氣氛很好
鄰近中壢夜市</t>
  </si>
  <si>
    <t>喜歡  · 樣樣俱全，很乾淨，cp值很高，酒藏太驚艷了。</t>
  </si>
  <si>
    <t>喜歡  · 近夜市，5-10分鐘會到</t>
  </si>
  <si>
    <t>喜歡  · 雙人房房間非常大 雖然稍微舊一些些 但感覺得出來都有用心在整理 浴室也很乾淨 乾濕分離還有浴缸 整體來說是用飯店的經營管理規格 但價錢卻是相對來講非常便宜 地點在市區離百貨公司很近 超值的一間住宿</t>
  </si>
  <si>
    <t>不喜歡  · 飯店有停車場，但只能停紅牌跟黃牌的機車，不能停普通的機車，這樣很奇怪還要房客停到外面去，十分不方便</t>
  </si>
  <si>
    <t>喜歡  · -櫃檯服務人員很優質
-浴室的沐浴乳和洗髮乳竟然是歐舒丹，超棒
-看得出來浴室整個打掉換新，讓我想睡在浴缸裏
-CP很高</t>
  </si>
  <si>
    <t>喜歡  · 身為沒有交通工具的觀光客，地點位置還不錯，離中壢車站的距離導航過來也不過莫約20分鐘。
距離桃機捷運及中壢夜市都很近，都在5~10分鐘的步行時間內。晚上要逛夜市、隔天去xpark或華泰都相當方便。
服務人員客氣有禮，房間整潔舒適。
總之，很棒WW
下次如果還有旅行安排，會考慮再安排一次住宿。</t>
  </si>
  <si>
    <t>喜歡  · 平日去被免費升級，房間超大，很喜歡</t>
  </si>
  <si>
    <t>喜歡  · 櫃台人員說話親切，服務態度良好，房間整體設施都很優質</t>
  </si>
  <si>
    <t>喜歡  · 中壢夜市就在公園旁非常方便</t>
  </si>
  <si>
    <t>不喜歡  · 隔音效果可再改善</t>
  </si>
  <si>
    <t>喜歡  · 1. 飯店有地下停車場
2. 走路五分鐘到中壢觀光夜市，10分鐘到sogo
3. 飯店很安靜，房型很大還不錯</t>
  </si>
  <si>
    <t>喜歡  · 便宜大碗</t>
  </si>
  <si>
    <t>喜歡  · 很寬敞舒適的大廳還有許多古董，有非常多的車位，我是平日去的價格也很便宜，更棒的是從大廳到房間，乾淨到真的有讓我在國外旅行的錯覺，真的不愧是五星級的飯店，讓人無可挑剔，我很少給予十分滿分但這次真的讓我賓至如歸非常棒，衛浴設備也都很乾淨，浴缸乾淨到像新的一樣，熱水水壓 水溫的都很讚，還有露天游泳池可以使用，在桃園原來有這麼棒的飯店，非常喜歡，以後去桃園我一定選這</t>
  </si>
  <si>
    <t>喜歡  · 地點方便，近機捷和夜市，對面就是公園，飯店本身稍微舊但是維護得很好且設施完整</t>
  </si>
  <si>
    <t>喜歡  · 附近就有夜市很方便，房間的空間也很大，沒有壓迫感很好</t>
  </si>
  <si>
    <t>喜歡  · 人員服務的品質，整潔乾淨的房間</t>
  </si>
  <si>
    <t>喜歡  · 房間大，沙發很軟很舒適！！以這個價格來說co值算高！</t>
  </si>
  <si>
    <t>不喜歡  · 回飯店時有請櫃檯人員再補礦泉水，整個晚上都沒送來；打內線電話至櫃台詢問送水，發現電話是壞的撥不出去。</t>
  </si>
  <si>
    <t>喜歡  · 位置很好👍無論去市區&amp;夜市還是往郊區都很方便，又有地下停車場、真的很好👌唯一就是房間沒有浴袍比較遺憾的一點！</t>
  </si>
  <si>
    <t>喜歡  · 離夜市近</t>
  </si>
  <si>
    <t>喜歡  · 清潔、設備</t>
  </si>
  <si>
    <t>喜歡  · 環境宜人，入住超放鬆！</t>
  </si>
  <si>
    <t>喜歡  · 房間大浴廁大床也大</t>
  </si>
  <si>
    <t>喜歡  · 人員服務有五星級水準，房間的設計高雅大方，雖然稍微老舊但看的出來有盡力維護。有提供簡易的室外冷熱水池跟三溫暖設施，使用起來人也不多。對面有大公園、視野還不錯，附近也有幾間不錯的酒吧、咖啡廳可供消費</t>
  </si>
  <si>
    <t>喜歡  · 此次入住再次升等房型，舒適度非常好。</t>
  </si>
  <si>
    <t>喜歡  · 設備很好，大廳設計品質很高！</t>
  </si>
  <si>
    <t>喜歡  · 房間設施都很不錯，床很大枕頭軟硬度適中，浴室乾濕分離乾爽清潔，沐浴用品很好聞。
泳池有冷熱兩池。</t>
  </si>
  <si>
    <t>喜歡  · 房間大 風景好 物超所值 讚喇</t>
  </si>
  <si>
    <t>喜歡  · 地理位置很棒！小孩可到對面公園玩，再去夜市吃晚餐，便利商店近</t>
  </si>
  <si>
    <t>喜歡  · 離市區很近,超方便,對面還有公園可以散步,很適合老人家.</t>
  </si>
  <si>
    <t>喜歡  · 清潔度</t>
  </si>
  <si>
    <t>喜歡  · 房間很乾淨，近夜市又有公園很方便。
另外電視頻道很多選擇，要宅在飯店也可以。</t>
  </si>
  <si>
    <t>喜歡  · 很貼心的飯店服務人員態度很好，房間從備品到硬體設備都很滿意</t>
  </si>
  <si>
    <t>喜歡  · 1.櫃檯服務不錯
2.地點離交流道近
3.平日住宿價格划算</t>
  </si>
  <si>
    <t>喜歡  · Cp 值真的超乎想像，已經列為以後再訪桃園住宿首選</t>
  </si>
  <si>
    <t>喜歡  · 親切的服務態度，動線良好，周邊方便市中心及夜市逛街</t>
  </si>
  <si>
    <t>喜歡  · 在多年前從廣播電臺中聽過這家飯店，剛好隔天一早就要參加考試了，於是就訂了個單人房，心想只是一晚應該不用太要求，誰知進來後，光是接待大廳感覺就很愉悅，進去房間裡更是出乎意料，裡面寬敞舒適，整個夜晚睡得安穩，面臨考試的緊張心情緩和許多，加上今天又順利通過考試，只能這家飯店鑑定3顆星太少了，至少也要4星級起跳。</t>
  </si>
  <si>
    <t>喜歡  · 枕頭很軟  浴缸很大 景觀很棒 服務態度特別好</t>
  </si>
  <si>
    <t>喜歡  · 房間簡單乾淨，衣櫃裡多附一組枕頭，浴室空間大！</t>
  </si>
  <si>
    <t>喜歡  · CP值高
經濟實惠</t>
  </si>
  <si>
    <t>喜歡  · 房務做得非常好，住過好幾次了，每一次都這麼好</t>
  </si>
  <si>
    <t>喜歡  · 服務態度真的超好的👍🏻</t>
  </si>
  <si>
    <t>喜歡  · 豪華氣派 讓人感覺舒適</t>
  </si>
  <si>
    <t>喜歡  · 房間大而明亮且舒適。地點很好，有公園有夜市有超商</t>
  </si>
  <si>
    <t>喜歡  · 住宿地點方便</t>
  </si>
  <si>
    <t>不喜歡  · 冷氣聲大</t>
  </si>
  <si>
    <t>喜歡  · 房間乾淨整齊，設備有好好維護，安靜舒適</t>
  </si>
  <si>
    <t>喜歡  · 床很大 舒適</t>
  </si>
  <si>
    <t>喜歡  · 櫃檯人員的貼心度</t>
  </si>
  <si>
    <t>喜歡  · 健身房的設備齊全</t>
  </si>
  <si>
    <t>喜歡  · 房間乾淨整齊，設備也有維護好，隔音好</t>
  </si>
  <si>
    <t>喜歡  · 輕鬆自在。</t>
  </si>
  <si>
    <t>喜歡  · 飯店位置鄰近公園、景點。交通便捷且鄰近各交通工具，房間內燈光充足和緩，能夠得到充份休憩。
飯店櫃檯人員專業度足，充份告知住客住房權益。</t>
  </si>
  <si>
    <t>喜歡  · 位置非常好，離夜市很近，旁邊就是公園，公園裡有很好的cocktail bar，可以開心消磨一整個晚上。</t>
  </si>
  <si>
    <t>喜歡  · 整潔不錯、多部免費電影可以觀看</t>
  </si>
  <si>
    <t>喜歡  · 飯店超值。離中壢夜市很近，對面公園晚上有水舞，適合約會。</t>
  </si>
  <si>
    <t>喜歡  · 位子便利 服務親切 房間大</t>
  </si>
  <si>
    <t>喜歡  · 房間很大，風格很棒</t>
  </si>
  <si>
    <t>喜歡  · 浴缸丶位置。</t>
  </si>
  <si>
    <t>喜歡  · 價位跟地理位置</t>
  </si>
  <si>
    <t>不喜歡  · 房卡有點難感應</t>
  </si>
  <si>
    <t>喜歡  · 飯店房間復古但高雅，非常好的住宿體驗，
還有機會去中壢將會是首選飯店！</t>
  </si>
  <si>
    <t>喜歡  · 1.入住時被升級到雙人大套房，房間非常大還有簾子可以分成客廳和臥房，各項設備也非常完善，住起來感覺非常豪華舒適
2.地點好，走過公園就是中壢夜市非常好逛，從捷運站走過來也不遠</t>
  </si>
  <si>
    <t>喜歡  · Cp值很高！</t>
  </si>
  <si>
    <t>喜歡  · 床很大很舒服</t>
  </si>
  <si>
    <t>喜歡  · 房間空間</t>
  </si>
  <si>
    <t>喜歡  · 房間寬敞舒適,設備齊全</t>
  </si>
  <si>
    <t>喜歡  · 飯店外負責接送人員很讚</t>
  </si>
  <si>
    <t>喜歡  · 寧靜，舒服，整齊</t>
  </si>
  <si>
    <t>喜歡  · 環境很乾淨</t>
  </si>
  <si>
    <t>喜歡  · 還不錯 離夜市很近 離捷運也很近隔天直接衝華泰看水族館!! 
房間算大 但因為年代久遠所以看起來比較舊,但舒適度跟環境整潔都不錯尤其是價格也便宜</t>
  </si>
  <si>
    <t>喜歡  · 房間很大！讚....</t>
  </si>
  <si>
    <t>喜歡  · 位置很棒,離夜市很近.</t>
  </si>
  <si>
    <t>喜歡  · 健身房，游泳池，員工服務很好</t>
  </si>
  <si>
    <t>喜歡  · 房間很大 風景好 值得下次再來</t>
  </si>
  <si>
    <t>喜歡  · 房間雖然有歲月的痕跡但很乾淨
性價比很高</t>
  </si>
  <si>
    <t>喜歡  · 浴室的燈壞了～
告知櫃檯很迅速的前來跟換～
Good JOB</t>
  </si>
  <si>
    <t>喜歡  · 各項設施都很完善，房間也很大，還有電視迎賓很驚艷！</t>
  </si>
  <si>
    <t>喜歡  · 住的房間舒適</t>
  </si>
  <si>
    <t>喜歡  · 離夜市超級近 走路根本不用5分鐘
櫃臺還有帥哥😆</t>
  </si>
  <si>
    <t>喜歡  · 有附加停車場，停車很方便
靠近中壢夜市，走路約5分鐘</t>
  </si>
  <si>
    <t>喜歡  · 房間大，設施很不錯，會常光臨！👍👍</t>
  </si>
  <si>
    <t>喜歡  · 免費升級二大床房型；床很舒服、很好睡，即使旁人打呼，也能很快入眠！</t>
  </si>
  <si>
    <t>喜歡  · 這次住的房內電視大又新，有電影頻道可選擇</t>
  </si>
  <si>
    <t>喜歡  · 房間很大風景好 下次一定會再度蒞臨</t>
  </si>
  <si>
    <t>喜歡  · 住宿地點就在公園對面，可以帶小孩去玩，消耗體力。附近也有便利商店適合採買食物。</t>
  </si>
  <si>
    <t>喜歡  · 整體還算不錯，早餐也很豐富，下次若到桃園玩，會考慮再入住👍</t>
  </si>
  <si>
    <t>不喜歡  · 放吹風機下方的櫃子，有一條看似用過的毛巾沒有清掉，因不影響住宿所以沒有當下反應，只是想反應出來讓飯店可以更加留意。
另外淋浴間磁磚可以再加強清潔。</t>
  </si>
  <si>
    <t>喜歡  · 房間相當寬敞，裝潢色調古樸典雅。迎賓人員親切有禮。</t>
  </si>
  <si>
    <t>喜歡  · 住房品質好</t>
  </si>
  <si>
    <t>不喜歡  · 空調聲音太大</t>
  </si>
  <si>
    <t>喜歡  · 整體感覺很舒服 床也很大很好睡 服務人員態度親切友善 是很不錯的飯店😊</t>
  </si>
  <si>
    <t>不喜歡  · 早餐雖然豐盛但是變化少，住三天菜色幾乎每天有9成以上重複率</t>
  </si>
  <si>
    <t>喜歡  · 離夜市近，早餐美味，服務人員親切，裝潢用心。</t>
  </si>
  <si>
    <t>喜歡  · 房間舒適，服務好</t>
  </si>
  <si>
    <t>喜歡  · 地理位置
價位合理</t>
  </si>
  <si>
    <t>喜歡  · 員工服務態度很好、環境佳</t>
  </si>
  <si>
    <t>喜歡  · 環境很乾淨服務人員態度很好</t>
  </si>
  <si>
    <t>喜歡  · 住房空間非常的大且舒適,餐點也是十分豐富，最喜歡他住房裡的小客廳空間</t>
  </si>
  <si>
    <t>不喜歡  · 深夜睡覺時會聽到低頻的震動聲，早晨也聽到樓上的奔跑聲。</t>
  </si>
  <si>
    <t>喜歡  · 地理位置優越，停車場車位多，CP值高</t>
  </si>
  <si>
    <t>喜歡  · 櫃臺服務很好
空間大</t>
  </si>
  <si>
    <t>喜歡  · 房間很大、有浴缸、乾濕分離、還有小客廳、沙發 有機會還會想入住！ 離夜市很近！</t>
  </si>
  <si>
    <t>喜歡  · 房間大,地點優,設備佳</t>
  </si>
  <si>
    <t>喜歡  · 房間大舒適，地理位置環境不錯</t>
  </si>
  <si>
    <t>喜歡  · 沒吃早餐有叫客房服務餐飲不錯。服務人員態度好</t>
  </si>
  <si>
    <t>喜歡  · 服務態度超良好，飯店設施很好</t>
  </si>
  <si>
    <t>喜歡  · 房間寬大舒適</t>
  </si>
  <si>
    <t>喜歡  · 櫃檯接待跟客服人員態度都很親切</t>
  </si>
  <si>
    <t>喜歡  · 位置佳/友善家庭住戶/前台服務態度速度超讚</t>
  </si>
  <si>
    <t>喜歡  · 位置適中，飯店前面有國民運動中心，有公園，旁邊有觀光夜市，離交流道也近👍</t>
  </si>
  <si>
    <t>喜歡  · 本次訂購內容未附早餐 環境挺好的</t>
  </si>
  <si>
    <t>喜歡  · 離夜市很近！</t>
  </si>
  <si>
    <t>喜歡  · 地點佳，飯店前面就是公園，離夜市很近卻不會受到噪音干擾。房間、衛浴皆很大，很舒適的住宿環境。</t>
  </si>
  <si>
    <t>喜歡  · 舒適貼心的飯店</t>
  </si>
  <si>
    <t>喜歡  · 房間大 早餐好吃 離夜市近</t>
  </si>
  <si>
    <t>喜歡  · 走路可到達捷運車站，交通方便，晚上附近有夜市、酒吧， 很有趣。
飯店有一個威士忌酒窖，值得一看。</t>
  </si>
  <si>
    <t>喜歡  · 除了沒有什麼服務態度感覺以外，一切都很好！房間大，亮度很好，景觀一級棒！地理位置滿分。</t>
  </si>
  <si>
    <t>喜歡  · 第四次入住，服務人員友善，房內空間及設施很棒，游泳池健身房OK，口袋飯店，想放空就來
周邊有夜市、網路美食也很多，離OUTLET也不遠</t>
  </si>
  <si>
    <t>喜歡  · 給予升等，很棒的服務和體驗非常感謝</t>
  </si>
  <si>
    <t>喜歡  · 房間空間很大，離夜市很近，適合要來中壢市區的人住宿。</t>
  </si>
  <si>
    <t>喜歡  · 1.停車位多，在地下室，轎車也停的進去
2.距離中壢夜市走路五分鐘就到，非常近
3.服務人員態度很好
4.停車在門口，有人幫你開門
5.大廳非常美，也有酒館可以參觀
6.內部裝潢非常漂亮，沒有菸味
7.浴室非常大，有浴缸，乾濕分離，很明亮
8.桌子很大，可以放置很多東西
9.有保險箱，有附袋子
10.住宿可以使用健身房及游泳池，spa
11.電梯出來都有悅耳的音樂
12.有展覽</t>
  </si>
  <si>
    <t>喜歡  · 交通方便、環境舒服。下次有機會，會再入住。</t>
  </si>
  <si>
    <t>喜歡  · 年輕的女服務人員較親切</t>
  </si>
  <si>
    <t>喜歡  · 折扣下來真的沒對手
很值得</t>
  </si>
  <si>
    <t>喜歡  · 升級景觀套房</t>
  </si>
  <si>
    <t>喜歡  · 很感謝館方貼心為我更換寫字台的坐椅。之前入住時曾反應的問題也改進了，服務好到無話可說。</t>
  </si>
  <si>
    <t>喜歡  · 床很好睡！中央空調可以調整溫度！
對面走五分鐘有公園和夜市和便利商店，
浴室乾濕分離，而且清潔得很乾淨！
有室內停車場！</t>
  </si>
  <si>
    <t>喜歡  · 空間大  乾淨 服務人員很棒  健身房 游泳池 超級可以</t>
  </si>
  <si>
    <t>喜歡  · 浴室大又明亮；有很多免費的電影可以看。
離中壢觀光夜市很近。</t>
  </si>
  <si>
    <t>不喜歡  · 只是不懂為什麼網路預訂，網路已經被用信用卡扣款了，入住離開時又被扣一次款？請問我我該找誰幫我處理？真的是莫名其妙？這樣誰敢使用這平台？</t>
  </si>
  <si>
    <t>喜歡  · 附近有夜市，房間很大還有免費電影可以看！</t>
  </si>
  <si>
    <t>喜歡  · 有免費的電影，雖然不是最新的，但有小朋友可看的就好。
停車方便，且對面又是大公園，晚上用走的就可到夜市，很棒。</t>
  </si>
  <si>
    <t>喜歡  · 交通方便，鄰近夜市，整體住宿環境很整潔符合期待。</t>
  </si>
  <si>
    <t>喜歡  · 位置便利、乾淨整潔</t>
  </si>
  <si>
    <t>喜歡  · 房間很大, 加大雙床很舒適, 乾溼分離淋浴間及浴缸空間很大, 走路10分鐘就是夜市很方便. 下次如有機會還會再次選擇古華^^</t>
  </si>
  <si>
    <t>喜歡  · 性價比高，便宜又舒適，如果還有折扣的機會，會想再訪</t>
  </si>
  <si>
    <t>喜歡  · 1.飯店有自己的停車場
2.隔音不錯，聽不到隔壁房的聲音
3.櫃台人員服務態度親切</t>
  </si>
  <si>
    <t>喜歡  · 浴室很舒適</t>
  </si>
  <si>
    <t>喜歡  · 員工的服務態度及熱情</t>
  </si>
  <si>
    <t>喜歡  · 1.位置離市區很近
2.電視頻道多元化</t>
  </si>
  <si>
    <t>喜歡  · 床很好睡
浴室很寬敞</t>
  </si>
  <si>
    <t>喜歡  · 冷氣夠冷 安靜</t>
  </si>
  <si>
    <t>喜歡  · 都還不錯，cp值很好</t>
  </si>
  <si>
    <t>喜歡  · 離夜市很近，近期內入住三次，非常滿意</t>
  </si>
  <si>
    <t>喜歡  · 停車問題需改善，觀感不佳，若停車位不足，應以住戶優先，或者可與外面的停車場配合</t>
  </si>
  <si>
    <t>喜歡  · 很大的空間，可以有很舒適休息的感覺</t>
  </si>
  <si>
    <t>不喜歡  · 退房時，櫃檯態度感到不舒服</t>
  </si>
  <si>
    <t>喜歡  · 鄰近觀光夜市~吃東西實在很方便。</t>
  </si>
  <si>
    <t>喜歡  · 服務人員態度親切，房間也很乾淨，整體不錯。</t>
  </si>
  <si>
    <t>喜歡  · 原本預定行政雙床房，後來被升級成兩張雙人床，房間很大也很乾淨、浴室乾濕分離也非常寬敞，房內準備的東西也非常齊全，附近還有早餐店，很方便</t>
  </si>
  <si>
    <t>喜歡  · 環境整潔，床很舒適，價錢很優惠。</t>
  </si>
  <si>
    <t>喜歡  · 位置十分方便，床舒服好睡，空間很大，cp值高。</t>
  </si>
  <si>
    <t>喜歡  · 房間大、乾淨舒適，電視還有迎賓畫面，很棒的住宿體驗！</t>
  </si>
  <si>
    <t>喜歡  · 有浴缸，而且很乾淨</t>
  </si>
  <si>
    <t>喜歡  · 房間舒適交通便利</t>
  </si>
  <si>
    <t>喜歡  · 離中壢夜市和體育場都很近</t>
  </si>
  <si>
    <t>喜歡  · 對面公園，再過去就是夜市，近捷運站，交通非常方便</t>
  </si>
  <si>
    <t>喜歡  · 1.飯店對面有光明大公園、運動中心、中壢夜市、旁邊有藥妝店、便利商店，購物、休閒、運動、交通都非常便利。
2.房間清潔舒適、房價優惠。</t>
  </si>
  <si>
    <t>喜歡  · 是一家我願意回住的飯店,升等成超大間雙人房,
備品是歐舒丹,提供的旅遊資訊及商務用品都比我想的還要足夠
小間起居室是擺放夜市買回來美食的好地方
走到夜市約五到十分鐘,可以接受的腳程
旁邊的光明公園很大,還有水舞可以看~溜小孩好地方</t>
  </si>
  <si>
    <t>喜歡  · 房間夠大，夠舒適</t>
  </si>
  <si>
    <t>喜歡  · 房間空間大，床好睡，商務首選CP值高</t>
  </si>
  <si>
    <t>喜歡  · 都很好，CP值很高！
隔音也好~服務人員也專業!
床軟硬適中~清潔度也不錯~沒有異味!
可以建議裝設免治馬桶就完美！</t>
  </si>
  <si>
    <t>喜歡  · 早餐很多元化，中日美式皆可選擇。
地點離觀光夜市很近，走路就到👍🏻
公共設施很多選擇，服務很優👏🏻</t>
  </si>
  <si>
    <t>喜歡  · 服務人員服務的很周到</t>
  </si>
  <si>
    <t>喜歡  · 交通方便，地理位置優越，房間很大很舒適</t>
  </si>
  <si>
    <t>喜歡  · 很方便</t>
  </si>
  <si>
    <t>喜歡  · 這次免費升等，房間很大，尤其是浴室
雖然是老字號的飯店，但看的出來整體很用心在維護</t>
  </si>
  <si>
    <t>喜歡  · 床超大是一般的雙人床的1.5~2倍大。
冷氣不會太吵且溫度會按照設定升溫不會太冷！</t>
  </si>
  <si>
    <t>喜歡  · 地點很好  走一小段路就有夜市
對面有公園小孩可以去玩</t>
  </si>
  <si>
    <t>喜歡  · 房間和浴室都很乾淨和大間，費用物超所值，值得推薦的飯店</t>
  </si>
  <si>
    <t>喜歡  · 整體乾淨明亮</t>
  </si>
  <si>
    <t>不喜歡  · 隔壁旅客聊天很大聲到12:30，運氣不好跟飯店無關</t>
  </si>
  <si>
    <t>喜歡  · 離中壢觀光夜市很近，交通上四通八達...去桃園附近的景點都不遠</t>
  </si>
  <si>
    <t>喜歡  · 房間大 乾淨</t>
  </si>
  <si>
    <t>喜歡  · 地點絕佳。
客房寬敞，景觀很好。</t>
  </si>
  <si>
    <t>喜歡  · 位置方便，除了要提早到停車以外其他都很棒</t>
  </si>
  <si>
    <t>喜歡  · 房間寬敞明亮舒適，下次會再去住👍</t>
  </si>
  <si>
    <t>喜歡  · 員工服務態度優良👍</t>
  </si>
  <si>
    <t>喜歡  · 價格優惠</t>
  </si>
  <si>
    <t>喜歡  · 有酒窖對於嗜威士忌如命的品味人士是一大福音</t>
  </si>
  <si>
    <t>喜歡  · 離光觀夜市很近</t>
  </si>
  <si>
    <t>不喜歡  · 燈光太暗了：（</t>
  </si>
  <si>
    <t>喜歡  · 房間寬敞舒適又乾淨、附近生活機能很好，吃東西、逛夜市都很方便又多種選擇。以不含早餐的價格覺得很划算。雖然距離捷運站走路約5-8分鐘，但行經溪流步道，一下子就到了！</t>
  </si>
  <si>
    <t>喜歡  · 停車位充足，動線及管理都很便利，接待的服務人員也十分熱心幫忙解決各種問題，會想再次入住。</t>
  </si>
  <si>
    <t>喜歡  · 鄰近中壢夜市，飲食非常方便～另外飯店的早餐（須額外加購）以此價位來說cp值高。</t>
  </si>
  <si>
    <t>喜歡  · 整體來算不錯</t>
  </si>
  <si>
    <t>喜歡  · * 性價比高</t>
  </si>
  <si>
    <t>喜歡  · 離夜市和市區很近</t>
  </si>
  <si>
    <t>喜歡  · 離捷運站、夜市都很近，cp值高</t>
  </si>
  <si>
    <t>不喜歡  · 停車位不足 還要自己在外面停車</t>
  </si>
  <si>
    <t>喜歡  · 房間、浴室比想像的大，整潔度也很好，整體上來說都很不錯，是個值得來住的飯店！</t>
  </si>
  <si>
    <t>喜歡  · 近夜市公園，停車方便，房間整理很好乾淨。</t>
  </si>
  <si>
    <t>喜歡  · 整體良好</t>
  </si>
  <si>
    <t>喜歡  · 有健身設施及三溫暖，超乎預期的體驗~性價比超高</t>
  </si>
  <si>
    <t>喜歡  · 優質,無可挑剔</t>
  </si>
  <si>
    <t>不喜歡  · 停車場太小</t>
  </si>
  <si>
    <t>喜歡  · 位置很好，很喜歡前面的大公園和中壢夜市</t>
  </si>
  <si>
    <t>喜歡  · 空間大，停車位多，安靜舒適。</t>
  </si>
  <si>
    <t>喜歡  · 地點在機捷附近 房間很乾淨舒服 床很好睡 有提供盥洗用品</t>
  </si>
  <si>
    <t>不喜歡  · 戶外游泳池有區段時間限制，平日又沒上午時段，晚上又只到21：30,限制太多，而且還要收卷，只限一次，希望未來會有所調整與改變.</t>
  </si>
  <si>
    <t>喜歡  · 房間非常乾淨。</t>
  </si>
  <si>
    <t>喜歡  · 地點很不錯，靠近中壢夜市</t>
  </si>
  <si>
    <t>喜歡  · 早餐豐富，房間乾淨</t>
  </si>
  <si>
    <t>不喜歡  · 冷氣空調聲音過大</t>
  </si>
  <si>
    <t>喜歡  · 便宜，床超級大</t>
  </si>
  <si>
    <t>喜歡  · 1.房間大，有停車場
2.謝謝被升等
3.服務人員親切，協尋遺失物並主動回電
4.床好睡
5.乾淨</t>
  </si>
  <si>
    <t>不喜歡  · 飯店設備使用提醒請提早通知</t>
  </si>
  <si>
    <t>喜歡  · 房間很大，早餐很多樣美味，櫃檯服務品質高</t>
  </si>
  <si>
    <t>喜歡  · 房間很舒適，環境很整潔，下次會再次光臨。</t>
  </si>
  <si>
    <t>喜歡  · 房間乾淨，離夜市、公園及便利店都近。</t>
  </si>
  <si>
    <t>喜歡  · Cp值高，房間大價位合理，員工態度普通</t>
  </si>
  <si>
    <t>喜歡  · 整潔環境服務都很好</t>
  </si>
  <si>
    <t>喜歡  · 離夜市很近，走路就能到，很方便
多要一床棉被，也馬上答應，並為我們送至房內
服務人員親切友善</t>
  </si>
  <si>
    <t>喜歡  · 邊間景觀超棒，白天夜晚各有風味，房間及浴室都很大，隔音還不錯，交通地點很好離夜市也很近，這個價位非常值得。</t>
  </si>
  <si>
    <t>不喜歡  · 關門的聲音很大聲</t>
  </si>
  <si>
    <t>喜歡  · 這是我們到桃園旅遊第二次選住古華了，因第一次入住時行程太趕，完全沒有享受到游泳的樂趣以及豐富的早餐，因此仗著好感受與小遺憾，全家人再次選擇了古華。這次住房一樣很舒適，泳池雖不大，但全家人玩的很開心，尤其孩子們記憶猶新，早餐加價“299/人”也讓我第一天非常期待，隔日早早起床叫醒全家人一起去早餐，但失望感大於內心期待，早餐雖吃到飽卻沒有想像的豐盛。下次的桃園旅遊，古華還是會在我們考量住宿的飯店選擇內，我們仍期望古華會越來越好。</t>
  </si>
  <si>
    <t>喜歡  · 很大間，看下去視覺是公園很大錯</t>
  </si>
  <si>
    <t>喜歡  · 價格優地點好靠近夜市，對面大公園可以休閒運動。</t>
  </si>
  <si>
    <t>喜歡  · 房間很大，如果有帶行李箱的話可以隨意在地上打開整理；浴室除了一般的毛巾之外還附有止滑墊，覺得很方便；飯店的位置距離夜市相當近，對面也有公園，整體環境相當不錯；飯店的電視提供的頻道及電影都很多元，意外地有很多蠻新的電影，就算只待在房間也可以很舒適。</t>
  </si>
  <si>
    <t>喜歡  · 週圍機能很好，住週五週六，兩天才4000，很優惠。</t>
  </si>
  <si>
    <t>喜歡  · 用心營運的飯店，價格合理，位置極佳，週邊旅遊景點與享受當地美食機能性佳。</t>
  </si>
  <si>
    <t>喜歡  · 地點好，環境佳，下次有機會再去！</t>
  </si>
  <si>
    <t>喜歡  · 房間空間大，行政房床也很大，位置離夜市很近，CP值高。</t>
  </si>
  <si>
    <t>喜歡  · 性價比不輸大都市的飯店，提供汽車停車，方便出差旅遊一個短暫的停靠場所。</t>
  </si>
  <si>
    <t>喜歡  · 裡面環境真的令人很舒服</t>
  </si>
  <si>
    <t>喜歡  · 1.房間有升等，真讚。
2.平常日停車方便。
3.服務人員態度佳。</t>
  </si>
  <si>
    <t>喜歡  · 空間寬敞，視野很好👍</t>
  </si>
  <si>
    <t>喜歡  · 衛浴設備非常乾淨。</t>
  </si>
  <si>
    <t>喜歡  · 地點不錯，走路的距離就能很輕鬆抵達中壢夜市享受晚餐，附近也都有超商，永和豆漿等，不用擔心晚上沒東西買。
浴室乾濕分離，泡澡歸泡澡，淋浴歸淋浴。
床很好躺，直接一覺到天亮，還有多的枕頭，一人兩個不錯！
有提供自助洗衣機，如住一天以上的旅客，不用帶一堆髒衣服回家，直接可以在飯店洗乾淨～
電視節目及電影選擇不少，都是蠻新的片子，如果太熱甚至能考慮在房間看個電影，晚點再出門。
這次入住在暑假期間，沒想到還有這麼優惠的價格（一般這種價格都是一般時段平日才有的）。</t>
  </si>
  <si>
    <t>喜歡  · 地點好，價格實在，服務好，設備齊全，床好睡</t>
  </si>
  <si>
    <t>喜歡  · 地點很好
房間整潔</t>
  </si>
  <si>
    <t>喜歡  · 地點位置恰當，對面有光明公園，公園過去就是中壢觀光夜市，一旁還有老街溪步道，散步、運動都不錯。</t>
  </si>
  <si>
    <t>喜歡  · 地點很棒 旁邊是大公園 晚上還有中壢夜市 走一下可以騎腳踏車夜遊老街溪 房間大又寬敞 還有游泳池健身房可使用 雙人房不到1500 很讚</t>
  </si>
  <si>
    <t>喜歡  · Comfortable bed.</t>
  </si>
  <si>
    <t>喜歡  · 價錢便宜合理</t>
  </si>
  <si>
    <t>喜歡  · 設施完善、乾淨、舒適</t>
  </si>
  <si>
    <t>喜歡  · 住宿地點不錯鄰近SOGO及中壢夜市</t>
  </si>
  <si>
    <t>喜歡  · 地點非常棒，走路就到中壢夜市。
設施很棒，也很乾淨
可惜防疫期間游泳池不能使用
早餐餐點非常豐盛
廚師廚藝也很棒
服務人員服務態度也很好
幾乎滿分的旅館
下次有機會的話會再入住</t>
  </si>
  <si>
    <t>喜歡  · 中壢出差的首選，在中壢出差超過6個月了，這間飯店的軟硬體設施最好。</t>
  </si>
  <si>
    <t>喜歡  · 櫃台友善、地理位置靠近捷運，離夜市近步行可達、浴室乾溼分離、有冰箱、環境整潔無異味</t>
  </si>
  <si>
    <t>喜歡  · 平日的價位很漂亮 櫃台服務人員也很親切
飯店離夜市走路蠻近的 以後可再入住</t>
  </si>
  <si>
    <t>喜歡  · 這幾年將近10次的入住相信就是對古華最大的肯定, 環境還是維持以往的清潔整齊, 周遭生活機能還算方便, 夜市很近.</t>
  </si>
  <si>
    <t>喜歡  · 地點方便，每到中壢必住的最佳飯店</t>
  </si>
  <si>
    <t>喜歡  · 電視機有問題，時間內有房務前來改善
房間乾淨，浴缸也蠻乾淨
付費早餐種類齊全</t>
  </si>
  <si>
    <t>喜歡  · 整體住起來很舒適、乾淨
房間寬敞，室內冷氣很快就涼，床很非常大，躺起來很舒服！房內有很多大鏡子外出前照一下👍
有免費地下停車場且附近有萊爾富、中壢夜市，離A21環北站很近。
晚上對面公園裡有"躲迷藏"酒吧，很南洋風情的酒吧，喝完可以直接走路回飯店休息🥂</t>
  </si>
  <si>
    <t>喜歡  · 房務服務人員態度熱忱，用餐經驗印象很好</t>
  </si>
  <si>
    <t>喜歡  · 用心維護的五星飯店
雖有點年記、但很乾淨</t>
  </si>
  <si>
    <t>喜歡  · 距離夜市近，房間設備保養狀況不錯</t>
  </si>
  <si>
    <t>喜歡  · 舒適 乾淨 地理位置佳 走路就可以到夜市
非常方便 地下停車場也很棒</t>
  </si>
  <si>
    <t>喜歡  · 收藏品</t>
  </si>
  <si>
    <t>喜歡  · 服務棒房間乾淨</t>
  </si>
  <si>
    <t>喜歡  · 服務人員親切有禮，房間設備整潔，地點也很方便～</t>
  </si>
  <si>
    <t>喜歡  · 住宿地點方便 近夜市 附近有便利商店</t>
  </si>
  <si>
    <t>喜歡  · 因為疫情的關係，我和朋友幾乎整天都在飯店待著，只有覓食會出外去，謝謝飯店願意讓我們提早入住且延後退房，房內整個很舒適，謝謝😄</t>
  </si>
  <si>
    <t>喜歡  · 整體很清潔很乾淨，服務人員也很好！
離中壢夜市很近真的很方便！
要北上來觀光的人蠻建議入住的！</t>
  </si>
  <si>
    <t>喜歡  · 古華房間很大，住宿起來非常愉快！房間實而不華，對我而言，不需要什麼富麗堂皇，但東西一定要乾淨整潔，你們就是最佳的表現，我跟女友都非常喜歡著您們這，已經拜訪很多次囉！每次結束離開，都是以「古華，我真的很可以」作為結語。</t>
  </si>
  <si>
    <t>喜歡  · 住宿位置佳</t>
  </si>
  <si>
    <t>喜歡  · 1.房型被升等。
2.早餐有特價，好吃。</t>
  </si>
  <si>
    <t>喜歡  · 房間乾淨
服務人員客氣且細心</t>
  </si>
  <si>
    <t>喜歡  · 今早退房刷卡的櫃台服務小姐態度很親切👍</t>
  </si>
  <si>
    <t>喜歡  · 全部超滿意，唯獨浴室NO</t>
  </si>
  <si>
    <t>喜歡  · 服務優良，近中壢夜市</t>
  </si>
  <si>
    <t>喜歡  · 離夜市很近, 床舖蠻好睡的</t>
  </si>
  <si>
    <t>喜歡  · 很棒！出去附近就有夜市
房間乾淨.床好睡。</t>
  </si>
  <si>
    <t>不喜歡  · 第三晚遇到隔壁房夫妻吵架，發出很大聲響。還好飯店服務人員將他們帶走換房間，才能好好入睡～</t>
  </si>
  <si>
    <t>喜歡  · 浴室非常大三式分離且明亮，床也是king size大，不怕擠下床，鄰近夜市不近不遠步行可到，也不會太近的吵雜感，適合出遊的好地方。</t>
  </si>
  <si>
    <t>喜歡  · 環境很棒，員工感覺專業，住宿體驗很好</t>
  </si>
  <si>
    <t>喜歡  · 整體來說很舒適，乾淨有機會會在入住，口袋名單並推薦親友。</t>
  </si>
  <si>
    <t>喜歡  · 地點便捷，離捷運環北站大概300公尺而已，房間很寬敞舒適、整潔，櫃台員工待客親切，隔音良好，價格雖然偏高但對於星級飯店來說還算合理，公共設施豐富，旁邊還有公園能散步，下次還會投宿!!!</t>
  </si>
  <si>
    <t>不喜歡  · 一下子就漲價很多，又沒附早餐</t>
  </si>
  <si>
    <t>喜歡  · 地點很方便，距離機場捷運環北站步行5-10分鐘內可到達，對面有個公園，視野不錯!</t>
  </si>
  <si>
    <t>喜歡  · 地點、房間大</t>
  </si>
  <si>
    <t>喜歡  · 貼心的服務！
商務中心超方便的；這次房間有浴袍、還有小盤子 &amp; 刀叉，真是太棒了！</t>
  </si>
  <si>
    <t>喜歡  · 房間舒適，交通便利</t>
  </si>
  <si>
    <t>喜歡  · 有提供自助洗衣及烘衣設備，還有製冰機，很棒！</t>
  </si>
  <si>
    <t>喜歡  · 櫃檯人員親切有禮。房間寬敞整潔。床與棉被枕頭柔軟舒適乾淨沒有異味。浴室有乾濕分離，蓮蓬頭水壓足夠熱水舒服。電視有免費的電影，都是新的且熱門的電影。距離夜市很近，走路騎車就能馬上到。</t>
  </si>
  <si>
    <t>喜歡  · 房間格局好，很大！
整體環境乾淨舒適！</t>
  </si>
  <si>
    <t>不喜歡  · 大老遠來，居然沒停車位。停車停超遠，還要搭車去飯店。很失望，比一晚2000元左右的飯店還不行。</t>
  </si>
  <si>
    <t>喜歡  · 位置大逛夜市方便
房間大明亮浴室乾淨
性價比還不錯</t>
  </si>
  <si>
    <t>喜歡  · 房間大，舒服</t>
  </si>
  <si>
    <t>喜歡  · 免費電影、離夜市近</t>
  </si>
  <si>
    <t>喜歡  · 離夜市近，購物飲食都方便。</t>
  </si>
  <si>
    <t>喜歡  · 服務品質 乾淨</t>
  </si>
  <si>
    <t>喜歡  · 雖然是老飯店還是保持非常乾淨跟舒適，非常滿意</t>
  </si>
  <si>
    <t>喜歡  · 住宿地點不錯, 是每次來桃園的首選飯店.</t>
  </si>
  <si>
    <t>喜歡  · 地點很好離夜市近價格超優CP質很高</t>
  </si>
  <si>
    <t>喜歡  · 房間超級寬敞，乾淨舒適，電視有很多免費電影可以看，離夜市很近，走路就可以到。</t>
  </si>
  <si>
    <t>喜歡  · 住在高樓層，視野真好。吸煙室是體諒有抽煙的二等公民的好場所！</t>
  </si>
  <si>
    <t>喜歡  · 房間和床很大蠻舒服的 還可以看夜景</t>
  </si>
  <si>
    <t>喜歡  · 離夜市很近</t>
  </si>
  <si>
    <t>喜歡  · 房間與浴室空間很大😌</t>
  </si>
  <si>
    <t>喜歡  · 飯店地點方便  不會開車搭機捷走一小段路就能到  對面就是公園  方便小孩跑跳  晚上可以選擇飯店用餐或就近去觀光夜市覓食  假日不想窩在家轉換心情的首選</t>
  </si>
  <si>
    <t>喜歡  · 地理位置好，房間舒適，餐廳也很好吃</t>
  </si>
  <si>
    <t>喜歡  · 被升等房間，飯店的健身房雖小卻五臟俱全，很棒！！</t>
  </si>
  <si>
    <t>喜歡  · 空間很大 很舒適</t>
  </si>
  <si>
    <t>喜歡  · 很棒的服務,特別是櫃台的服務人員.很親切.</t>
  </si>
  <si>
    <t>喜歡  · Cp值高（剛好疫情期間，房間真的優惠）位置在中壢夜市旁！
因為check in 時間比較晚導致入住時沒車位，飯店想辦法挪出中庭給我停車，真的很貼心。</t>
  </si>
  <si>
    <t>喜歡  · 地理位置不錯，
有自家停車場很方便，
房間乾淨床鋪很讚，
離中壢夜市步行5分鐘</t>
  </si>
  <si>
    <t>喜歡  · 在桃園是很有水準的旅館</t>
  </si>
  <si>
    <t>喜歡  · 房間的整潔度很好、床舖舒服、電影選擇多</t>
  </si>
  <si>
    <t>不喜歡  · 燈光可以在明亮一些
冷氣出風口在床邊，單一件棉被會太冷，睡起來舒服度不佳。</t>
  </si>
  <si>
    <t>喜歡  · 停車位置寬敞，出入車道有分流。
被單和枕頭套清爽，無異味。</t>
  </si>
  <si>
    <t>喜歡  · 地點很棒，外面就是公園，離中壢夜市走路5分鐘，服務人員態度親切</t>
  </si>
  <si>
    <t>喜歡  · 地點好，房間寬敞，入住價格優，接待人員親切</t>
  </si>
  <si>
    <t>喜歡  · 環境優, 整齊清潔, 房間舒適</t>
  </si>
  <si>
    <t>喜歡  · 地景方便，還有觀光夜市</t>
  </si>
  <si>
    <t>喜歡  · 靠近中壢夜市</t>
  </si>
  <si>
    <t>喜歡  · 房間有點年紀，但是保養維護的很好，大部份這種年久的房間大多會有味道，但這間沒有。
住起來很舒服，有依需求安排在視野佳的房間，很滿意。
停車空間足夠，服務人員態度良好。
不遠處有夜市，晚上逛街的好去處，距離很近。
性價比很高的飯店，如果還有相同價格會再選擇入住。</t>
  </si>
  <si>
    <t>喜歡  · 房間很大,價位OK,地點近夜市,買東西便利!</t>
  </si>
  <si>
    <t>喜歡  · 1、交通方便，房間很大很舒服。
2、喜愛威士忌的朋友可以去看他們多到數不清的收藏</t>
  </si>
  <si>
    <t>不喜歡  · 入住當天 沒有保留停車位. (讓結婚的新人 停到外地 步行進入飯店)  讓人＿非常不方便. 感受到入住 非常沒面子</t>
  </si>
  <si>
    <t>喜歡  · 住宿乾淨整潔，員工服務專業，很推薦的飯店</t>
  </si>
  <si>
    <t>喜歡  · 1. 很有古典特色
2. 清潔度佳
3. 房間設施很齊全</t>
  </si>
  <si>
    <t>喜歡  · 房間大，有停車場，地理位置佳，重點很乾淨。</t>
  </si>
  <si>
    <t>不喜歡  · 早餐有表明要葷食早餐結果送來的却是歐式早餐。整體都很好，就差在早餐一點點不愉快</t>
  </si>
  <si>
    <t>喜歡  · 防疫期間，飯店的防疫措施使人安心入住，還有客房餐宴且大方的不加服務費讓人可以以更超值的價格品嚐冠軍牛肉麵，超推</t>
  </si>
  <si>
    <t>喜歡  · 舒適寬敞</t>
  </si>
  <si>
    <t>喜歡  · 沒吃早餐</t>
  </si>
  <si>
    <t>喜歡  · 整個入住過程都算滿意，服務人員親切有禮，飯店設備亦佳，房間舒適床舖也蠻好睡，衛浴備品齊全方便。價格也很親民，當天退房之後覺得住得很滿意就直接決定又多訂了一晚。</t>
  </si>
  <si>
    <t>喜歡  · 電視的音響也太棒了吧！好適合看電影啊～連電視廣告聽起來都特別好聽</t>
  </si>
  <si>
    <t>喜歡  · staff完美、房間及盥洗組很棒、便當超好吃！</t>
  </si>
  <si>
    <t>喜歡  · 電視有問題，反應後馬上更換新電視👍，服務沒話說</t>
  </si>
  <si>
    <t>喜歡  · 地點優越 服務人員親切 房內設施整潔乾淨 防役期間價格物超所值</t>
  </si>
  <si>
    <t>喜歡  · 房間很大，床很好睡。</t>
  </si>
  <si>
    <t>喜歡  · 房間幫我們升等，真心感謝！</t>
  </si>
  <si>
    <t>喜歡  · 感謝櫃檯姐姐默默幫我升等～開心～</t>
  </si>
  <si>
    <t>喜歡  · 蠻有水準的飯店，乾淨舒適地理位置不錯，飯店服務人員耐心親切，此次沒有選擇附早餐房型，飯店也有各式餐廳很不錯，雖然疫情關係只開放部份餐廳，整體而言是很有質感又舒適的住宿選擇，有機會一定會再選擇貴飯店入住。</t>
  </si>
  <si>
    <t>喜歡  · 員工態度很好，詢問附近逛街的地方，講的都清楚。讓不熟桃園的我們，很容易找到想要玩的地方</t>
  </si>
  <si>
    <t>喜歡  · 超大超舒服的床！</t>
  </si>
  <si>
    <t>喜歡  · 房間、廁所乾淨，隔間隔音不錯，但門隔音較差(外面大聲講話聽的到)，唯一缺點是電視(頻道少 轉台慢...受不了)。</t>
  </si>
  <si>
    <t>喜歡  · 這是我二度入住飯店，櫃檯服務人員親切也為小朋友自動升等更大的房間，美中不足的地方就是書桌椅子破舊斑白與房間設備有點落差，但是總成來說我會給95分，推薦給其它願意拜訪中壢的旅客。</t>
  </si>
  <si>
    <t>喜歡  · 賣洋酒的店面令人印象深刻！</t>
  </si>
  <si>
    <t>不喜歡  · 蓮蓬頭水量太小而已，其他都非常nice</t>
  </si>
  <si>
    <t>喜歡  · 床舒服，房內空間很大，窗子很大，直接看到對面公園，一早起床視野很好，市景如此，非常值得。</t>
  </si>
  <si>
    <t>喜歡  · 離中壢夜市很近，附近也有便利商店，離A21環北站也很近</t>
  </si>
  <si>
    <t>喜歡  · 隔音效果很好，床很好睡，環境乾淨，交通方便</t>
  </si>
  <si>
    <t>喜歡  · 內部設施都有在保養。不像一些老飯店都會忘記保養一些設施。價格非常實惠。給想住宿的人一句話：「千萬別以為他是老飯店就不值得住。住了才會知道非常值得。」</t>
  </si>
  <si>
    <t>喜歡  · 地點便利性高，距離中壢夜市步行約5分鐘，飯店正對面有一個公園可以散步休閒，周邊有便利商店便利性高，距離OUTLET開車約20分鐘很快，停車場車位數量充足，櫃台人員親切服務，進入口袋名單</t>
  </si>
  <si>
    <t>喜歡  · 員工都很有禮貌。適逢新冠肺炎疫情期間，飯店員工冒著風險上班很辛苦，卻依然以最佳狀態服務客戶。很不簡單的文化與訓練。</t>
  </si>
  <si>
    <t>喜歡  · 環境清潔，房間免費升級</t>
  </si>
  <si>
    <t>喜歡  · 服務貼心、飯店設施周全、餐點美味</t>
  </si>
  <si>
    <t>喜歡  · 我只要訂房都一定會看評價如何 第一次入住古華飯店不像有些負評講的那樣 可能每個人的感受不同吧 但古華飯店讓我覺得乾淨舒適 服務人員都非常好 讚👍🏼</t>
  </si>
  <si>
    <t>喜歡  · 房間很大，隔音效果好</t>
  </si>
  <si>
    <t>喜歡  · 我比較喜歡，很柔軟的床</t>
  </si>
  <si>
    <t>喜歡  · 這次入住的是較舊的A館~但入宿的房間和外部的公共空間都很整潔乾淨！特別感謝親切的櫃檯人員在辦理入住手續時，免費幫我們升級為行政雙人景觀房！房間的空間很大、基本設備完善、提供飯店免費的電影頻道(很多新電影可看到飽！) 此外飯店地下樓層擁有非機械式的停車場、飯店地理位置優越等等…也是我們訂房考量的首選！綜合以上~我們首次入宿古華花園飯店真的非常喜歡滿意！</t>
  </si>
  <si>
    <t>喜歡  · 整體環境很乾淨，床很大，房內還有免費的電影可以看，非常好</t>
  </si>
  <si>
    <t>喜歡  · 1.防疫期間會贈送75%蕃薯酒精，可以消毒也可以飲用
2.房間被升等
3.浴室很大間</t>
  </si>
  <si>
    <t>喜歡  · 性價比很高，地點好，算很乾淨</t>
  </si>
  <si>
    <t>喜歡  · 1. 早上六點半一樓仍有五位工作人員服務，令人吃驚
2. 價格非常實惠
3. 床舒適
4. 房間極大
5. 飯店有滿足要求的安靜房間與非邊間
6. 很有年代感但有盡力維護</t>
  </si>
  <si>
    <t>喜歡  · 位置與設備良好</t>
  </si>
  <si>
    <t>喜歡  · 衛浴非常乾淨 房間很有氣氛 旁邊就是中壢運動中心</t>
  </si>
  <si>
    <t>喜歡  · 第二次入住，地理環境很好..又有夜市可以逛街
很棒</t>
  </si>
  <si>
    <t>喜歡  · 舒適乾淨。
交通便利。
離中壢市區百貨公司夜市都很近，距交流道也僅約5分鐘車程。</t>
  </si>
  <si>
    <t>喜歡  · 房間空間很大、床也很大</t>
  </si>
  <si>
    <t>喜歡  · 環境超級棒 超棒房型價格又實在 又是五星級 無可挑剔 超棒！</t>
  </si>
  <si>
    <t>喜歡  · 地理位置優，早餐豐富，cp值高</t>
  </si>
  <si>
    <t>喜歡  · 周圍環境很棒，有夜市 公園 百貨公司</t>
  </si>
  <si>
    <t>喜歡  · 服務不錯!防疫做得也很好!</t>
  </si>
  <si>
    <t>喜歡  · 雖然飯店有些老舊，但是也多了一種復古感，飯店很貼心給我們75%的地瓜原酒，可喝可消毒，真的很特別的做法。裡面有健身房、游泳池、三溫暖等等。房間很乾淨沒有毛髮，交通還算方便</t>
  </si>
  <si>
    <t>喜歡  · 地點離火車站太遠</t>
  </si>
  <si>
    <t>喜歡  · 早餐的配套方案很符合目前的防疫情況</t>
  </si>
  <si>
    <t>喜歡  · 乾淨 舒適 房間大</t>
  </si>
  <si>
    <t>不喜歡  · 房間內杯子可以換玻璃杯比較好，不然用紙杯很難用!</t>
  </si>
  <si>
    <t>不喜歡  · 隔音差
能聽見隔壁房間在擤鼻涕跟電視聲⋯</t>
  </si>
  <si>
    <t>喜歡  · 地理位置極佳、房間桌椅擺設得宜。</t>
  </si>
  <si>
    <t>喜歡  · 服務態度佳，位置很好很方便，還有威士忌收藏可看！</t>
  </si>
  <si>
    <t>喜歡  · 隔音不錯，浴缸很舒服，房間寬敞。</t>
  </si>
  <si>
    <t>不喜歡  · 空調不冷</t>
  </si>
  <si>
    <t>喜歡  · 床很舒適⋯⋯環境超方便物超所值</t>
  </si>
  <si>
    <t>喜歡  · 整體乾淨且又寬敞，床跟貴妃椅超舒服～</t>
  </si>
  <si>
    <t>喜歡  · 員工態度佳，入住時附上一小罐酒精可以自己消毒，房間的紙拖鞋有點容易裂開，但是馬上補上新的。
距離中壢夜市走路8分鐘左右很方便。</t>
  </si>
  <si>
    <t>喜歡  · 住過很多次了
非常喜歡</t>
  </si>
  <si>
    <t>喜歡  · 房間很大又乾淨，旁邊有大公園和夜市很方便，下次旅遊還會選擇來住宿。</t>
  </si>
  <si>
    <t>喜歡  · 房間整體簡單舒服，浴室乾濕分離，還有一個大浴缸，泡澡很舒服，讚！</t>
  </si>
  <si>
    <t>喜歡  · 客房清潔品質一如往常的一樣優秀</t>
  </si>
  <si>
    <t>喜歡  · 服務親切 舒適的超大床</t>
  </si>
  <si>
    <t>喜歡  · 設備.房間.服務都很棒</t>
  </si>
  <si>
    <t>喜歡  · CP值很高，房間乾淨舒適隔音很好，服務態度也一級棒，地理位置非常好，對面就是公園，帶小孩放電後直接去逛夜市。</t>
  </si>
  <si>
    <t>喜歡  · 距離中壢夜市大概700公尺，位置很不錯，浴室相當寬敞，CP值高</t>
  </si>
  <si>
    <t>喜歡  · 在這裡住宿是愉快的經驗。
+ 地理位置優秀，鄰近中壢夜市、桃園捷運A21環北站、正對公園。
+ 飯店餐點優秀，推薦飯店用餐，餐畢可公園兜轉後上樓休息。
+ 整潔、品質穩定
+ 人員有禮</t>
  </si>
  <si>
    <t>喜歡  · 此次住房充滿了驚喜，很謝謝飯店幫忙將房間升等，很棒的住宿經驗，真的謝謝</t>
  </si>
  <si>
    <t>喜歡  · 床很好睡，房間很大也很乾淨，有室內停車走路又有超商夜市很方便，下次會在考慮</t>
  </si>
  <si>
    <t>喜歡  · 房間空間大，乾淨，和朋友同行，大家都覺得房間超棒!!</t>
  </si>
  <si>
    <t>喜歡  · 房間很大～</t>
  </si>
  <si>
    <t>喜歡  · 第二次入住，這次被升等房型。房間很大，窗景面對光明公園，床很舒服，浴缸很大。</t>
  </si>
  <si>
    <t>喜歡  · 走路到中壢夜市不用5分鐘 而且夜市旁邊就是燈會超方便 服務人員也很親切很有效率 
雙人床真的超大 目測可以睡3個大人不是問題 真的超舒服</t>
  </si>
  <si>
    <t>喜歡  · 簡單舒適的飯店。  有機會還會再入住。
浴室門跟淋浴的門有點小故障唷。</t>
  </si>
  <si>
    <t>喜歡  · 距離辦燈會的公園非常近！
有停車的空間很棒</t>
  </si>
  <si>
    <t>喜歡  · 免費幫忙升等</t>
  </si>
  <si>
    <t>喜歡  · 距離捷運距離近</t>
  </si>
  <si>
    <t>喜歡  · 房間大，床也大，停車方便，乾淨整齊</t>
  </si>
  <si>
    <t>喜歡  · 免費升等超大套房</t>
  </si>
  <si>
    <t>喜歡  · 早餐超優</t>
  </si>
  <si>
    <t>不喜歡  · 餐廳也很好，下雨天不用出門，能在飯店裡用餐</t>
  </si>
  <si>
    <t>喜歡  · 清潔與地理位置很不錯
房間與浴室空間很大，住起來很舒服</t>
  </si>
  <si>
    <t>喜歡  · 除夕夜圍爐飯後住宿，便利舒適。四人房空間大，適合家庭來訪。</t>
  </si>
  <si>
    <t>喜歡  · 停車方便 夜市在隔壁</t>
  </si>
  <si>
    <t>喜歡  · 地點佳,附近的公園提供另外的旅行景觀.也離市區熱鬧區近,可以逛.街</t>
  </si>
  <si>
    <t>喜歡  · 能借用枱燈</t>
  </si>
  <si>
    <t>喜歡  · 服務人員親切有禮、房間和浴室都非常寬敞舒適！</t>
  </si>
  <si>
    <t>喜歡  · 房間大，乾淨整潔，很幸運有被升等到，以五星級飯店來說，這樣的價位非常實惠</t>
  </si>
  <si>
    <t>喜歡  · 完全依照
我在Booking 留言的要求
（高樓層、面對公園且是邊間、2張優惠券）～👍👍👍</t>
  </si>
  <si>
    <t>喜歡  · 床很大且舒適</t>
  </si>
  <si>
    <t>喜歡  · 小孩自幼兒園幾乎每年來這住，加小人國及六福村,今年在booking訂房,櫃台唯一男士幫我辦入住一間到古華來從沒住過這麼差的房間, 是我定錯了嗎?孩子自過年前就期待要來古華,昨晚在台北圓山的喜悅表前全無,我知道要怎做了,幸好櫃台一位染髮美女即上樓幫我換房的蒙口罩美女幫了忙,換房後小孩樂了,謝謝你們 ! 謝謝!   謝謝!</t>
  </si>
  <si>
    <t>喜歡  · 早餐真的讚
停車方便 房間大 服務好
附近機能好 有夜市 便利商店</t>
  </si>
  <si>
    <t>喜歡  · 住宿</t>
  </si>
  <si>
    <t>喜歡  · 很靠近中壢夜市，吃的方便，也有地下停車場，很不錯</t>
  </si>
  <si>
    <t>喜歡  · 全部喜歡</t>
  </si>
  <si>
    <t>喜歡  · 床舒適，有浴缸可以泡澡</t>
  </si>
  <si>
    <t>喜歡  · 到的時候很晚了，停車場管理員還是很熱心的幫我們找停車位，很感謝他！床軟硬剛好，好睡。</t>
  </si>
  <si>
    <t>喜歡  · 環境、服務、位置都很讚</t>
  </si>
  <si>
    <t>喜歡  · 離市區近，交通方便
服務親切</t>
  </si>
  <si>
    <t>不喜歡  · 1. 其中一晚使用了浴缸，並且用了自備的入浴劑；後來要再次使用時發現清潔人員並沒有清洗浴缸。這會令我懷疑，難道過去幾次我入住時，浴缸都是沒有清洗的嗎？還是當住客連續入住好幾晚時就不會清洗？若是後者，不妨留下告示，這樣自備入浴劑的住客可以在將水漏掉時順便做簡單沖洗ㄧ下浴缸，方便後續使用。（因為入浴劑的殘留乾掉時比較難沖，除非有個刷子會比較好洗掉）
2. 空調似乎無法調整溫度。</t>
  </si>
  <si>
    <t>喜歡  · 喜歡對面公園環境與鄰近夜市</t>
  </si>
  <si>
    <t>喜歡  · 飯店位置佳,離夜市及百貨公司都不遠,走路就能到。
附近有老街溪步道可以散步。</t>
  </si>
  <si>
    <t>喜歡  · 多次入住，覺得很棒！</t>
  </si>
  <si>
    <t>喜歡  · 房間很大 很舒適 浴缸也很舒服 整體來說都很好 還會再訂 離夜市也很近</t>
  </si>
  <si>
    <t>喜歡  · 員工很細心， 服務非常優秀， 環境很乾淨 ， 老闆應該給他們一些實質的鼓勵</t>
  </si>
  <si>
    <t>喜歡  · 環境舒適 非常棒 人員態度非常良好</t>
  </si>
  <si>
    <t>喜歡  · 棉被蓋一下就很暖  很喜歡</t>
  </si>
  <si>
    <t>喜歡  · 離桃園捷運A21環北站距離蠻近的，依照我與友人的腳程大約6分鐘左右就可以到了，房間內的浴室非常寬敞，四人房住起來沒有壓迫及擁擠的感覺，整體來說還是推薦的</t>
  </si>
  <si>
    <t>喜歡  · 整體非常乾淨舒適</t>
  </si>
  <si>
    <t>不喜歡  · 更高樓層會更好</t>
  </si>
  <si>
    <t>不喜歡  · 距离捷运站有点远</t>
  </si>
  <si>
    <t>喜歡  · 可以提供紅包袋</t>
  </si>
  <si>
    <t>不喜歡  · 洗澡熱水很不穩，忽冷忽熱。</t>
  </si>
  <si>
    <t>不喜歡  · 電梯太少</t>
  </si>
  <si>
    <t>喜歡  · 停車方便及可以享受工作後的安靜休息</t>
  </si>
  <si>
    <t>喜歡  · 住宿環境佳，對面光明公園很大、很清潔可休閒散步，鄰中壢觀光夜市非常棒。</t>
  </si>
  <si>
    <t>不喜歡  · 除了天花板傳來重重的腳步聲外  其餘都很不錯    每次都只有這點...</t>
  </si>
  <si>
    <t>喜歡  · 距離捷運站步行10分內就可抵達，交通算便利。
飯店人員非常親切。
客房乾淨舒適，讓疲累的我們有一夜好眠。
早餐供應的餐點充滿客家特色，多樣性選擇很棒。
購買了飯店烘焙坊的吐司，真的太好吃了，軟綿單吃就有麵包香，很推薦。
古華酒藏很值得一探，品酒買酒是個很棒的空間。
有機會會再回住👍</t>
  </si>
  <si>
    <t>喜歡  · 電視有免費的電影可以看，床很舒適、浴室乾濕分離</t>
  </si>
  <si>
    <t>喜歡  · 飯店位置距離棒球場近方便，服務人員親切友善，看演唱會時一定會來入住</t>
  </si>
  <si>
    <t>喜歡  · 清潔相當乾淨</t>
  </si>
  <si>
    <t>喜歡  · 位置及價格不錯，還有飲水機可以裝水。
入住時間為1500，提早半小時到也讓我們先check in，非常感激</t>
  </si>
  <si>
    <t>喜歡  · 古華的服務很貼心，房間也夠大舒適！是值得推薦的好住宿</t>
  </si>
  <si>
    <t>喜歡  · 已經第二次入住了，只能說超級滿意，房間又大又乾淨，服務人員也都很親切，下次如果還有住宿需求，古華絕對是第一首選。</t>
  </si>
  <si>
    <t>喜歡  · 謝謝幫我們升級到更大坪數的房間
大家都很親切</t>
  </si>
  <si>
    <t>喜歡  · 已住過很多很多次了 旁邊有中壢夜市 飯店也有專屬停車場 方便</t>
  </si>
  <si>
    <t>喜歡  · 很乾淨</t>
  </si>
  <si>
    <t>喜歡  · 很棒的住宿體驗</t>
  </si>
  <si>
    <t>喜歡  · 房間升級</t>
  </si>
  <si>
    <t>喜歡  · 飯店位置離中壢夜市很近，房內整潔乾淨，服務人員的態度很好，如有去桃園會再入住。</t>
  </si>
  <si>
    <t>喜歡  · 早餐非常豐盛，房間空間非常大，服務人員很貼心，在寒冷的下雨天辦理入住時，有一杯熱茶很溫暖</t>
  </si>
  <si>
    <t>喜歡  · 從一開始check in到開車離開，每位員工包括停車場員工都令我感到態度友善、真誠、專業。另外令人滿意是床，睡得很舒適。</t>
  </si>
  <si>
    <t>喜歡  · 床蠻好睡的，房間很大！</t>
  </si>
  <si>
    <t>喜歡  · 服務人員很親切😊</t>
  </si>
  <si>
    <t>喜歡  · 客房服務人員服務很周到。親切接待進房間，還關心接下來的行程</t>
  </si>
  <si>
    <t>喜歡  · 住宿地點不錯,住宿空間很大 乾淨 價格便宜</t>
  </si>
  <si>
    <t>喜歡  · 門面很壯觀，房間更是舒適，也有很多免費影片看，停車位也很多，價格超級親民！</t>
  </si>
  <si>
    <t>喜歡  · 距離中壢夜市很近，超方便的！ 我們帶寶寶，飯店還很貼心先幫我們架好了床圍</t>
  </si>
  <si>
    <t>喜歡  · 房間很大 離夜市很，交通非常方便</t>
  </si>
  <si>
    <t>喜歡  · 房務整理非常用心，除了地毯外，其餘都非常乾淨。</t>
  </si>
  <si>
    <t>不喜歡  · 房間有煙味</t>
  </si>
  <si>
    <t>喜歡  · 地點超讚</t>
  </si>
  <si>
    <t>喜歡  · 整體而言都不錯只是隔音需要改善</t>
  </si>
  <si>
    <t>喜歡  · 泰式料理餐廳很棒，值得推薦。</t>
  </si>
  <si>
    <t>喜歡  · 乾淨無異味、需要的東西很快就補足。</t>
  </si>
  <si>
    <t>喜歡  · 床很舒服，房間也很乾淨，人員態度也很棒，有機會下次會再來入住的：）</t>
  </si>
  <si>
    <t>喜歡  · 我們是兩大兩小入住七樓的豪華四人房，一出電梯就聞到馨香氣味，我們感到很愉悅，進了房間也是，氛圍佳 ；房間每個視角都很乾淨，小朋友也很喜歡，覺得很舒適就提議想睡在窗台邊的休息區域🤪而且真的一覺到天亮唷😊房間的空調溫度很準確  這點讓我們也覺得很重要😄</t>
  </si>
  <si>
    <t>喜歡  · 空間大、舒適</t>
  </si>
  <si>
    <t>喜歡  · 交通便利 週邊有夜市逛</t>
  </si>
  <si>
    <t>喜歡  · 離夜市很近, 很多不錯吃的.</t>
  </si>
  <si>
    <t>喜歡  · 走路到捷運環北站約10分鐘，到中壢夜市5分鐘，交通算便利。
房間的浴室非常舒適寬敞，很喜歡！
雙人加大床可以盡情翻滾，床墊不會太軟，很好睡。
有很多免費電影可以看，窗戶也大，採光不錯！</t>
  </si>
  <si>
    <t>喜歡  · 住宿環境離車站、機捷方便，交通便利！
浴室洗手臺反應漏水，馬上就請服務員協助處理，雖然隔天發現還是有漏水的情形。
但隔音不好，都聽的到隔壁或走廊其他旅客談話的聲音。</t>
  </si>
  <si>
    <t>喜歡  · 因緣際會下入住了古華花園，整體環境及人員都非常優秀，餐飲也是符合需求，有機會還會入住的一間好飯店</t>
  </si>
  <si>
    <t>喜歡  · 服務很好，我們要求加了一床棉被，櫃台馬上詢問房間號，直接幫我們送到房間了!</t>
  </si>
  <si>
    <t>喜歡  · 中規中矩、整體整潔程度不錯，服務也很好，算是不錯的飯店</t>
  </si>
  <si>
    <t>喜歡  · 離公園、夜市、老溪街自行車道很近</t>
  </si>
  <si>
    <t>喜歡  · 早餐優!!地理位置好!!SPA衛浴間很貼心!!</t>
  </si>
  <si>
    <t>喜歡  · 走路就到中壢夜市很方便</t>
  </si>
  <si>
    <t>不喜歡  · 我住B棟，隔音效果還有待加強，隔壁房關門都很清楚，走廊上的交談聲也是...</t>
  </si>
  <si>
    <t>喜歡  · 地點佳，飯店設施造景優美</t>
  </si>
  <si>
    <t>喜歡  · 電視有提供免費電影可以看，離夜市很近（穿過公園就到了）</t>
  </si>
  <si>
    <t>喜歡  · 我們原在網路上訂了三間房，到現場check in 的時候意外三間都升等房型，住的寬敞又舒服。需要room service 時，電話掛下不到五分鐘東西就送到，且價格仍和網路上訂購的一樣，全家人都住的很開心😊😊，有機會再到桃園玩一定會再選擇入住古華的，謝謝你們服務。</t>
  </si>
  <si>
    <t>喜歡  · 早餐、員工服務</t>
  </si>
  <si>
    <t>喜歡  · 住宿地點 高鐵站後 搭桃園捷運 走約10分鐘 就會到了</t>
  </si>
  <si>
    <t>喜歡  · 房間空間寬敞很舒服</t>
  </si>
  <si>
    <t>喜歡  · 空間大 免費升等房 開心~</t>
  </si>
  <si>
    <t>喜歡  · 地點位置很棒 附近什麼都有 公園阿運動中心
 工作人員都很貼心 
我覺得很不錯 
而且很乾淨 廁所房間都是 一塵不染 腳在地上也不會沙沙的
要給工作人員一個讚
CP值很高 這個價位很多都不如這家 真心推薦</t>
  </si>
  <si>
    <t>喜歡  · 很大乾淨，服務人員熱情</t>
  </si>
  <si>
    <t>不喜歡  · 房號1527房間頗大，可惜在床上無法看電視，一定要下床坐沙發上才能看電視</t>
  </si>
  <si>
    <t>喜歡  · 我們去北部遊玩,幾乎都會住在古華,因為每次去都是很滿意的印象。地理位置超讚的,因為離中壢夜市近,走路就可到了,早餐也很多樣化,很滿足,重點是有停車場,又不是機械式的,很放心,房務也很貼心,想要多條被子(因為有家人怕冷),也二話不說送過來,真的很不錯~</t>
  </si>
  <si>
    <t>不喜歡  · 床頭兩旁的檯燈  瓶身滿滿的灰塵
燙褲板也是  
其他  房間內是很乾淨</t>
  </si>
  <si>
    <t>喜歡  · 地點方便.離夜市很近.
隔天可休息到中午12點在退房.</t>
  </si>
  <si>
    <t>喜歡  · 客房服務迅速，唯一不足是泳池區若遇用餐時間，常有油煙味隨風飄來。
辛苦了，謝謝。</t>
  </si>
  <si>
    <t>喜歡  · 飯店的威士忌酒吧非常棒，絕對不能錯過</t>
  </si>
  <si>
    <t>喜歡  · 離桃園棒球場很近，不愧是跟LAMIGO有合作的飯店，房間內的設施也很棒，浴室很大間，走路就能到中壢觀光夜市，住起來很舒服！</t>
  </si>
  <si>
    <t>喜歡  · 房間大小相當合適一家大小入住，飯店人員相當專業。
事前預約的嬰兒房和澡盆都早早就準備好放在房間內。
衛浴的大小也相當寬敞。即便是在電梯旁的房間也不容易察覺聲響。</t>
  </si>
  <si>
    <t>喜歡  · 1. 房間空間及床都夠大, 很舒適
2. 熱水溫度穩定, 不會忽冷忽熱
3. 有室內停車場, 位置也足夠
4. 停車出入口在巷子內, 不會跟車流打架
5. 房間裝潢設計看得出飯店有點年紀了, 不過總體來說設備足夠
6. 房間的隔音及隔光都很好</t>
  </si>
  <si>
    <t>喜歡  · 飯店設施精緻，小而美。床與枕頭都很舒服。超推牛肉麵套餐，很好吃。地理位置優越距離中壢夜市很近。</t>
  </si>
  <si>
    <t>喜歡  · 很不錯，CP值高</t>
  </si>
  <si>
    <t>喜歡  · 乾淨 舒服</t>
  </si>
  <si>
    <t>不喜歡  · 服務雖到位，但是員工整體的待客氣氛少了點熱忱，少了點笑容，讓人感覺有點不安。唯一跟我們用笑容打招呼的是一位房務清潔員，雖不知她是誰，但讓我感覺愉快放心許多。</t>
  </si>
  <si>
    <t>喜歡  · 床組舒適  好眠  ^o^</t>
  </si>
  <si>
    <t>喜歡  · 服務員都非常的親切</t>
  </si>
  <si>
    <t>喜歡  · 飯店所在地</t>
  </si>
  <si>
    <t>喜歡  · 房間超大，很乾淨。</t>
  </si>
  <si>
    <t>喜歡  · 走路約五分鐘即可抵達中壢觀光夜市,很方便!這次剛好用促銷價格訂房,CP值高.</t>
  </si>
  <si>
    <t>喜歡  · 離夜市近，很熱鬧。房間很乾淨。</t>
  </si>
  <si>
    <t>喜歡  · 員工十分親切，酒吧很厲害，很多特色酒藏</t>
  </si>
  <si>
    <t>不喜歡  · 房間的淋浴的水壓不夠強。</t>
  </si>
  <si>
    <t>喜歡  · 因為當天爆滿 所以被升套房 空間很大很喜歡 請下次務必再幫我升一下哈哈哈哈</t>
  </si>
  <si>
    <t>喜歡  · 空間感大及浴室泡澡</t>
  </si>
  <si>
    <t>喜歡  · 有威士忌酒藏可以參觀，整體整潔度跟設備是OK的，以5星級飯店來說房價不貴</t>
  </si>
  <si>
    <t>喜歡  · 附近就有夜市，晚間吃飯方便，飯店有游泳池，也有一個小的溫水的，小孩玩得很開心，服務人員也很不錯，
隔天因為要去小人國就訂沒有附早餐方案，但服務也沒減分，推推！</t>
  </si>
  <si>
    <t>喜歡  · 希望增加素食服務更好(o^^o)</t>
  </si>
  <si>
    <t>喜歡  · 性價比超高</t>
  </si>
  <si>
    <t>不喜歡  · ／</t>
  </si>
  <si>
    <t>喜歡  · 地點比較不會那麼鬧區 幽靜 房間大小非常剛好 床超級大 電視影音也有新片
房間非常乾淨 沒有菸味 窗簾無光的設計也很好</t>
  </si>
  <si>
    <t>喜歡  · 房間很大很舒服，離夜市也很近，櫃檯人員的服務非常好～</t>
  </si>
  <si>
    <t>喜歡  · 飯店的設備都不錯
如果能提供免費早餐、這樣會更好</t>
  </si>
  <si>
    <t>喜歡  · 生活機能良好</t>
  </si>
  <si>
    <t>喜歡  · 地點很不錯!!離中原夜市車程約15min；整體感覺很舒服
住了好幾次了</t>
  </si>
  <si>
    <t>喜歡  · 牛肉麵好吃，湯頭很讚</t>
  </si>
  <si>
    <t>喜歡  · 房內設施該有的都有，房間大，窗外可看見公園。</t>
  </si>
  <si>
    <t>喜歡  · 交通方便離夜市近，面向公園很舒服，停車場大不會感覺壓迫</t>
  </si>
  <si>
    <t>喜歡  · 空間大、地理位置方便，離夜市很近，服務人員親切，有游泳池、烤箱，對面是運動公園，很適合親子遊玩</t>
  </si>
  <si>
    <t>喜歡  · 地點很好，晚上逛夜市很方便。泳池雖然不大但很適合小孩玩更衣室也很乾淨。房間很乾淨隔音也很不錯。若有機會一定會再次入住。</t>
  </si>
  <si>
    <t>喜歡  · 房間舒適大空間 地理位置很好 停車方便 員工服務態度親切</t>
  </si>
  <si>
    <t>喜歡  · 安靜，沒有吵雜的團客，更重要的是完全沒有煙味！床很舒服！</t>
  </si>
  <si>
    <t>喜歡  · 早餐很多樣化，房間很乾淨。視野很棒</t>
  </si>
  <si>
    <t>喜歡  · 距離中壢夜市很近，房間寬敞，景觀優美</t>
  </si>
  <si>
    <t>喜歡  · 早餐多樣，好吃
浴室，房間格局，大，乾淨</t>
  </si>
  <si>
    <t>喜歡  · 位置就在夜市旁邊</t>
  </si>
  <si>
    <t>喜歡  · 有充足的休息</t>
  </si>
  <si>
    <t>喜歡  · 位置地點佳</t>
  </si>
  <si>
    <t>喜歡  · 泳池管理很好    入電梯要刷房卡安全有把關</t>
  </si>
  <si>
    <t>喜歡  · 床很舒適，高樓層視野很好，早餐選擇多樣，人員服務友善親切。
夜市很近，走三分鐘穿過公園就到很方便。</t>
  </si>
  <si>
    <t>喜歡  · 員工親切有禮，住宿前會打電話確認需求。
我遺忘東西在客房還會聯絡我寄還給我，
真的幫我很多忙。</t>
  </si>
  <si>
    <t>喜歡  · 我告知要確認無菸房間無味，感冒擔心過敏，特別先清淨機使用，乾淨又清淨
謝謝你們，好貼心</t>
  </si>
  <si>
    <t>喜歡  · 環境，態度，人員訓練都很棒！</t>
  </si>
  <si>
    <t>喜歡  · 服務人員都很親切，酒吧服務很讚</t>
  </si>
  <si>
    <t>喜歡  · 早餐很棒, 很多選擇; 房間很大, 很舒適, 孩子們都很喜歡!</t>
  </si>
  <si>
    <t>喜歡  · 性價比很高，附近有夜市</t>
  </si>
  <si>
    <t>喜歡  · 地點佳，性價比高！</t>
  </si>
  <si>
    <t>喜歡  · 如果特價有包含早餐更棒，或者加價可以在便宜一點</t>
  </si>
  <si>
    <t>喜歡  · 房間算舒適 空間很大</t>
  </si>
  <si>
    <t>喜歡  · 房間很大，櫃檯人員親切，游泳池不大但夠用，也有三溫暖和蒸氣室，泳池沖澡設施不錯！</t>
  </si>
  <si>
    <t>喜歡  · 人員服務態度不錯，房型也蠻對的起價格</t>
  </si>
  <si>
    <t>喜歡  · 感覺</t>
  </si>
  <si>
    <t>喜歡  · 房間大，價格實惠，員工服務態度佳</t>
  </si>
  <si>
    <t>喜歡  · 游泳池很不錯
房間大小很舒適
整體而言 非常舒服的旅行</t>
  </si>
  <si>
    <t>喜歡  · 整體來說都及格</t>
  </si>
  <si>
    <t>喜歡  · 不錯 很好</t>
  </si>
  <si>
    <t>不喜歡  · 都很棒</t>
  </si>
  <si>
    <t>喜歡  · 泰式跟港式都蠻好吃的</t>
  </si>
  <si>
    <t>喜歡  · 地點方便～附近有中壢夜市</t>
  </si>
  <si>
    <t>喜歡  · 魚好大隻，浴室沒有發霉，buffet好吃</t>
  </si>
  <si>
    <t>喜歡  · 房間乾淨，設施充足，附近離夜市很近，非常方便，唯一一點小插曲房間門鎖和電視出了一點小問題，還好後續有順利解決。</t>
  </si>
  <si>
    <t>喜歡  · 泳池、三溫暖</t>
  </si>
  <si>
    <t>喜歡  · 早餐還行，價位偏高。</t>
  </si>
  <si>
    <t>喜歡  · 我們是2人住宿.抵達時房間被升等為家庭房(2大床).房間對於雙人住宿來說很大.
服務人員親切有禮.辦理住宿或退房也很快
有地下停車場可以停車.(不是機械式停車格.是平面式)
附近有中壢夜市可以逛.也有便利商店.吃吃喝喝很方便</t>
  </si>
  <si>
    <t>喜歡  · 未食用</t>
  </si>
  <si>
    <t>喜歡  · 地點離公園、中壢夜市超近</t>
  </si>
  <si>
    <t>喜歡  · 地點佳鄰近夜市及公園</t>
  </si>
  <si>
    <t>喜歡  · 交通便利,近捷運,有夜市可逛,附近有百貨公司</t>
  </si>
  <si>
    <t>喜歡  · 位置很好,近捷運,夜市,和sogo百貨,很方便,對面還有一個公園可散步</t>
  </si>
  <si>
    <t>喜歡  · 員工親切、地理位置不錯。</t>
  </si>
  <si>
    <t>喜歡  · 升等經濟四人房，房間大，床也大，空間舒適。</t>
  </si>
  <si>
    <t>喜歡  · 冷氣無法調整溫度 開太久 會太冷 只能整個關掉</t>
  </si>
  <si>
    <t>喜歡  · 辦理入住快速</t>
  </si>
  <si>
    <t>喜歡  · 空間大，光線適中</t>
  </si>
  <si>
    <t>喜歡  · 客房舒適、位置非常便利！</t>
  </si>
  <si>
    <t>喜歡  · 飯店泳池不大，很適合小孩遊玩，旁邊都有救生員在看著，感覺很安心，而且都很親切，健身房設備比較陽春一點，但環境很舒適，離夜市很近，走路穿過公園就到了</t>
  </si>
  <si>
    <t>喜歡  · 這次住了兩天，對於清潔人員的專業，我給予滿分，很多細節都有注意到，古華應該是我目前中壢住宿的首選</t>
  </si>
  <si>
    <t>喜歡  · 位置生活機能佳。</t>
  </si>
  <si>
    <t>喜歡  · 員工態度很好，客房與浴室都很寬敞
我們入住多次，感覺很舒適</t>
  </si>
  <si>
    <t>喜歡  · 每個服務人員都很親切。</t>
  </si>
  <si>
    <t>喜歡  · 夜市在旁邊很方便</t>
  </si>
  <si>
    <t>喜歡  · 飯店地點非常好！對面就是好大好漂亮的公園小孩跑跑跳跳很開心。夜市也是近在咫尺，應有盡有。
房間舒適，露天泳池很棒。</t>
  </si>
  <si>
    <t>喜歡  · 邊間空間超大</t>
  </si>
  <si>
    <t>喜歡  · 泳池，早餐</t>
  </si>
  <si>
    <t>喜歡  · 房間乾凈，床跟枕頭睡起來超舒適，早餐好吃，用料實在</t>
  </si>
  <si>
    <t>喜歡  · 環境乾淨舒適 隔音良好</t>
  </si>
  <si>
    <t>喜歡  · 房間寬敞舒適</t>
  </si>
  <si>
    <t>喜歡  · 飯店的位置很方便，對面還有公園</t>
  </si>
  <si>
    <t>喜歡  · 床的軟硬程度剛好十分舒適，餐廳食物好吃，電視有許多免費電影可以觀賞非常開心～</t>
  </si>
  <si>
    <t>喜歡  · 周圍景點便利性極佳，有專屬停車場；
近市區景點，旁有公園與夜市可逛；
淺眠者可入住~</t>
  </si>
  <si>
    <t>喜歡  · 飯店本身雖然不算新穎，但房間寬敞、衛浴乾濕分離有加分。</t>
  </si>
  <si>
    <t>喜歡  · 威士忌酒藏與2樓吧檯真的太棒了！
如果是威士忌迷，一定要來朝聖呀！</t>
  </si>
  <si>
    <t>喜歡  · 人員服務態度好，房務將房間清潔非常乾淨。</t>
  </si>
  <si>
    <t>喜歡  · 環境好，交通便利。</t>
  </si>
  <si>
    <t>喜歡  · 乾淨、寛大、舒適</t>
  </si>
  <si>
    <t>喜歡  · 房間寛敞</t>
  </si>
  <si>
    <t>喜歡  · 非常良好!!!</t>
  </si>
  <si>
    <t>喜歡  · 床大，乾淨，浴室也很大.乾淨。離夜市.捷運都很近</t>
  </si>
  <si>
    <t>喜歡  · 浴缸很乾淨</t>
  </si>
  <si>
    <t>喜歡  · 櫃檯的服務人員實在是非常客氣</t>
  </si>
  <si>
    <t>喜歡  · 早餐自理，安靜，舒適，下次有機會，還是會選擇古華</t>
  </si>
  <si>
    <t>喜歡  · 地理位置很好。</t>
  </si>
  <si>
    <t>喜歡  · 健身房設施有限年齡，所以小孩不能一起運動，就沒能用設施，有點可惜，房間方面都很喜歡</t>
  </si>
  <si>
    <t>喜歡  · 本次住宿沒有使用早餐</t>
  </si>
  <si>
    <t>喜歡  · 房間和浴室都相當寬敞，設備齊全，電視內容豐富（有免費電影超棒！）寢具很舒適，可以好好放鬆。</t>
  </si>
  <si>
    <t>喜歡  · 房間大，視野不錯</t>
  </si>
  <si>
    <t>喜歡  · 房間超乎預期的大，衛浴設備優良，地點位置很方便，適合家庭旅遊</t>
  </si>
  <si>
    <t>喜歡  · 房間有問題立刻更換，很貼心</t>
  </si>
  <si>
    <t>喜歡  · 房間非常舒適，空間大，浴室也很寬敞</t>
  </si>
  <si>
    <t>不喜歡  · 地點佳，服務好</t>
  </si>
  <si>
    <t>喜歡  · 靠近中壢夜市！出去就是公園，附近也有全家跟萊爾富便利商店！如果遇到下雨也能在樓下吃飯店就好！</t>
  </si>
  <si>
    <t>喜歡  · 夜市附近，地點佳</t>
  </si>
  <si>
    <t>喜歡  · 帶小孩主動幫我們升級四人房,超出預期的大房間，小孩玩的很開心，下次也想要再次住在古華，真的很棒</t>
  </si>
  <si>
    <t>喜歡  · 游泳池和房間浴室大小</t>
  </si>
  <si>
    <t>喜歡  · 早餐好吃，但是每天都一樣</t>
  </si>
  <si>
    <t>喜歡  · 非常喜歡5F的露天游泳池，淋浴間設計非常棒，淋浴跟置衣空間有乾濕分離，十分理想。健身房跟游泳池相鄰，爸媽在健身房運動時視野還能看顧到泳池，也相當理想。房間很乾淨雅致，衛浴設備很新，採光很好。地點非常棒，對面有一個大公園，穿過公園就是中壢夜市。離桃園棒球場只有6-7分鐘車程，有地下停車場。
入住兩天，原本是訂不同房型，飯店人員直接幫我們改成同一間，就不用換房，十分貼心！</t>
  </si>
  <si>
    <t>喜歡  · 離中壢夜市近及位於12F可透過落地窗玻璃欣賞市區景色👍</t>
  </si>
  <si>
    <t>喜歡  · 交通方便，價格實在。房間乾淨整齊。早餐優。</t>
  </si>
  <si>
    <t>喜歡  · 一間適合多日出差或多日住宿避開台北高房價的好飯店。</t>
  </si>
  <si>
    <t>喜歡  · 整理客房的服務員很棒。浴室乾淨，房間沒有異味，床很好睡。一樓有晚餐兩人同行一人免費很超值，家人聚餐蠻開心的。飯後，飯店正前方有運動公園可以散步，公園旁邊就是熱鬧的觀光夜市可以走走，同排大樓有全家超市。
路衝飯店的三光路上距離600公尺有三家素食餐廳，我們吃了lohas這家兩次，美味、CP值高。
距離火車站及捷運站都算近，接送不同時間到達的親人方便，地下停車場很好停，車位夠，停車安全，進出也方便。</t>
  </si>
  <si>
    <t>不喜歡  · 冷氣強度不夠冷</t>
  </si>
  <si>
    <t>喜歡  · 床有加大感覺很棒啊！要求換乳膠枕也都有準備好，讓人滿意~</t>
  </si>
  <si>
    <t>喜歡  · 好停車地點好離夜市近</t>
  </si>
  <si>
    <t>不喜歡  · 訂房和早餐是分開來，現場再買早餐的，我不喜歡這樣，一般都含在一起，另外買感覺有點差</t>
  </si>
  <si>
    <t>喜歡  · 早餐非常高級</t>
  </si>
  <si>
    <t>喜歡  · 房間很寬場 環境不錯</t>
  </si>
  <si>
    <t>喜歡  · 乾淨整潔，房間很大，四人房貼心給了6瓶礦泉水</t>
  </si>
  <si>
    <t>喜歡  · 提供升級房間
櫃檯服務親切
環境整潔
交通方便</t>
  </si>
  <si>
    <t>喜歡  · 空間寬敞，服務態度佳</t>
  </si>
  <si>
    <t>喜歡  · 清潔與設施不錯，出發前要是知道有泳池跟桑拿要記得攜帶泳具</t>
  </si>
  <si>
    <t>喜歡  · 房間很乾淨！櫃台服務親切，近中壢觀光夜市</t>
  </si>
  <si>
    <t>喜歡  · 環境佳，地點好，停車方便，走路一下子就到夜市</t>
  </si>
  <si>
    <t>喜歡  · 床非常舒適，地點絕佳，機捷步行10分鐘
旁邊是中壢夜市
光明公園的景致廣闊
中壢火車站計程車10分鐘內</t>
  </si>
  <si>
    <t>喜歡  · ˙地點佳，離夜市很近
˙房間十分寬敞舒適
˙小巧的游泳池+按摩池，給小孩玩一下OK
˙有自助取用的製冰機(建議飯店可以提供冰桶，目前是用塑膠袋裝)
˙大廳賣的滷味不貴味道也不錯</t>
  </si>
  <si>
    <t>喜歡  · 房間非常大，有最新電影可以看，停車方便、離夜市、市區景點都蠻近的非常方便。有淋浴間也有浴缸。已經入住好多次了，有合理房價時在中壢的第一選擇。</t>
  </si>
  <si>
    <t>喜歡  · 1本次未享用早餐</t>
  </si>
  <si>
    <t>喜歡  · 早餐種類選擇豐富，離中壢夜市超近的，走路就能到，推薦推薦!!!!!</t>
  </si>
  <si>
    <t>喜歡  · 鬧中取靜的好地方, 離觀光夜市及河岸步道很近, 可逛逛走走, 又不會像市區般擁擠吵雜</t>
  </si>
  <si>
    <t>喜歡  · 位置不錯，服務態度佳</t>
  </si>
  <si>
    <t>喜歡  · 房間很大 cp值很高  廁所也很大 下次來中壢還會再來住</t>
  </si>
  <si>
    <t>不喜歡  · 浴室會積水</t>
  </si>
  <si>
    <t>喜歡  · 地理位置很棒！</t>
  </si>
  <si>
    <t>喜歡  · 沒贈送早餐</t>
  </si>
  <si>
    <t>喜歡  · 高級飯店，無可挑剔</t>
  </si>
  <si>
    <t>喜歡  · 床睡得很舒服😌很自在</t>
  </si>
  <si>
    <t>喜歡  · 一進入房間，因為我們訂的是四人房，真的房間很大很寬敞，大到讓我們三個人為之驚訝！怎麼會有這麼大的房間，床鋪也很棒，整體感覺真的超讚！</t>
  </si>
  <si>
    <t>喜歡  · 房間被升等, 空間很大,有浴缸, 停車方便</t>
  </si>
  <si>
    <t>喜歡  · 房間很大，很舒適，室內停車位很多，早餐很好吃，地理位置超好</t>
  </si>
  <si>
    <t>喜歡  · 服務及設備都不錯</t>
  </si>
  <si>
    <t>喜歡  · 員工服務態度</t>
  </si>
  <si>
    <t>喜歡  · 地點不錯，離中壢夜市近</t>
  </si>
  <si>
    <t>喜歡  · 住宿地點不錯,視野遼闊且對面就是公園,距離夜市很近路程就到..</t>
  </si>
  <si>
    <t>喜歡  · 床很大
房間超乾淨</t>
  </si>
  <si>
    <t>喜歡  · 離公園，中壢觀光夜市近。晚上可出去逛</t>
  </si>
  <si>
    <t>喜歡  · 住宿地點很棒對面就是一個大公園，讓小孩放電</t>
  </si>
  <si>
    <t>喜歡  · 位置很棒，離夜市近，肚子餓附近就有豆漿店</t>
  </si>
  <si>
    <t>不喜歡  · 房間椅子桌子髒
廁所地毯放浴缸？？
馬桶漏水
隔音不好</t>
  </si>
  <si>
    <t>喜歡  · 1.一大床 舒適好睡
2.廁所有電視連結喇叭.可以知道撥出音訊還不錯
3.服務櫃台會幫忙載行李推車一起上樓送達</t>
  </si>
  <si>
    <t>喜歡  · 價位合理，CP值高。</t>
  </si>
  <si>
    <t>喜歡  · 空間很寬廣很舒服
有看台可以欣賞遠景</t>
  </si>
  <si>
    <t>喜歡  · 邊間空間大，兩面採光感受很棒</t>
  </si>
  <si>
    <t>喜歡  · 電影</t>
  </si>
  <si>
    <t>喜歡  · 自助早餐總類很多，服務人員態度優良，提供的嬰兒床相當乾淨。</t>
  </si>
  <si>
    <t>喜歡  · 房務人員與櫃檯人員用心親切</t>
  </si>
  <si>
    <t>喜歡  · 泳池雖然不大，但是有妥善管理，以及很舒適的沖澡空間，唯一不足就是吹風機的風實在太小了。早餐樣式選擇多，口味尚可！</t>
  </si>
  <si>
    <t>喜歡  · 安靜，舒適度</t>
  </si>
  <si>
    <t>喜歡  · 對面就是大公園，晚餐後可以散步</t>
  </si>
  <si>
    <t>不喜歡  · 隔音不好，時常聽見蹦蹦的聲音</t>
  </si>
  <si>
    <t>喜歡  · 房間整潔度</t>
  </si>
  <si>
    <t>喜歡  · 房間很大，床很舒服</t>
  </si>
  <si>
    <t>不喜歡  · 枕頭有點偏硬，有些員工的服務態度比較不太好，但我覺得整體來說還不錯！</t>
  </si>
  <si>
    <t>喜歡  · 地點方便離夜市及超商滿近的</t>
  </si>
  <si>
    <t>喜歡  · 房間感覺寬敞，房內床和浴缸等設備佳！近中壢觀光夜市，方便逛街與吃小吃！</t>
  </si>
  <si>
    <t>喜歡  · 總體而言，還不錯。</t>
  </si>
  <si>
    <t>喜歡  · 停車場很方便
房間跟浴室很乾淨很舒適</t>
  </si>
  <si>
    <t>喜歡  · 地點很棒，夜市只要走五分鐘即可到達，房間出乎意料的大間。</t>
  </si>
  <si>
    <t>喜歡  · 飯店的地點不錯,辦理入住的櫃枱小姐服務很好,很親切.</t>
  </si>
  <si>
    <t>喜歡  · 房間坪數大、地理位置優</t>
  </si>
  <si>
    <t>喜歡  · The room was extremely clean and neat .The staffs were very proactive and we were very satisfied with the hotel in general. It totally worth the price we paid.</t>
  </si>
  <si>
    <t>不喜歡  · 房間清爽，早餐豐富</t>
  </si>
  <si>
    <t>喜歡  · 空間很大👍🏻 
位置鄰近機捷&amp;中壢夜市 走路皆約六分鐘</t>
  </si>
  <si>
    <t>喜歡  · 床好睡，泰式餐廳很好吃</t>
  </si>
  <si>
    <t>喜歡  · 我們沒有訂早餐
地點離夜市相當的近
飯店設備不錯且算齊全
雖然是一家老字號的飯店
但是相當的乾淨
整體感覺住宿起來很舒服</t>
  </si>
  <si>
    <t>喜歡  · 房間舒適又大間，物超所值</t>
  </si>
  <si>
    <t>喜歡  · 房間大 才2100又是星期五晚上 物超所值</t>
  </si>
  <si>
    <t>喜歡  · 飯店端在可能的狀況下都願意儘量配合需求</t>
  </si>
  <si>
    <t>喜歡  · 訂的房沒有附上早餐所以不知好不好，想訂、可是價格有一點有點貴⋯⋯</t>
  </si>
  <si>
    <t>喜歡  · 早餐菜色多樣，不錯的選擇。</t>
  </si>
  <si>
    <t>喜歡  · 乾淨舒適，交通便利</t>
  </si>
  <si>
    <t>喜歡  · 床很舒服 地點很好 旁邊就是中壢夜市</t>
  </si>
  <si>
    <t>喜歡  · 服務人員很熱心 服務品質很好</t>
  </si>
  <si>
    <t>喜歡  · 床超大又舒適</t>
  </si>
  <si>
    <t>喜歡  · 房間升等好大好舒服</t>
  </si>
  <si>
    <t>喜歡  · 客房服務很不錯</t>
  </si>
  <si>
    <t>喜歡  · 空間與舒適度</t>
  </si>
  <si>
    <t>不喜歡  · 選擇在房客住宿期間油漆是找自己麻煩的，後來只能換房了。</t>
  </si>
  <si>
    <t>喜歡  · 客房乾淨、明亮、寛敞。
早餐用餐環境佳、好吃</t>
  </si>
  <si>
    <t>喜歡  · 座落的地點很好，床很舒服。</t>
  </si>
  <si>
    <t>喜歡  · 搭計程車下車時，門口的服務人員馬上來幫忙拿行李，很棒👍</t>
  </si>
  <si>
    <t>喜歡  · 整體非常乾淨</t>
  </si>
  <si>
    <t>喜歡  · 服裝周到</t>
  </si>
  <si>
    <t>喜歡  · 位置不錯，離夜市很近</t>
  </si>
  <si>
    <t>喜歡  · 地點佳，不管是出差還是遊玩的第一選擇</t>
  </si>
  <si>
    <t>喜歡  · 房間乾淨整潔 地理位置極佳</t>
  </si>
  <si>
    <t>喜歡  · 平日入住性價比真的非常高。地點、舒適度、房間大小、安靜程度都很好。</t>
  </si>
  <si>
    <t>喜歡  · 算合理價格，清潔度還不錯
地點好，停車方便，不錯的選擇</t>
  </si>
  <si>
    <t>喜歡  · 位置佳，離中壢夜市很近，櫃檯人員態度不錯，無障礙空間可。</t>
  </si>
  <si>
    <t>喜歡  · 服務態度超好。房間也很大很乾淨</t>
  </si>
  <si>
    <t>喜歡  · 服務很棒</t>
  </si>
  <si>
    <t>喜歡  · 好停車.逛夜市方便,飯店餐飲消費平價.住房舒適.我還會去住.</t>
  </si>
  <si>
    <t>喜歡  · 服務人員服務很貼心</t>
  </si>
  <si>
    <t>喜歡  · 地點優 還有部份員工蠻親切的 希望可以再多一點笑容</t>
  </si>
  <si>
    <t>喜歡  · 早餐有特色</t>
  </si>
  <si>
    <t>喜歡  · 整體品質高於期待，值得再來</t>
  </si>
  <si>
    <t>喜歡  · 房間非常寬敞和乾淨，整體感覺舒適！</t>
  </si>
  <si>
    <t>喜歡  · 從捷運站走路過去也10分鐘左右而已
或捷運站外也有計程車可以叫，很方便
晚上走去中壢夜市也3-5分鐘路程而已</t>
  </si>
  <si>
    <t>喜歡  · 很謝謝房務清潔人員每天細心的摺我家妹妹的小被子，並將娃娃擺放好。</t>
  </si>
  <si>
    <t>喜歡  · 服務人員提供高品質服務效率好</t>
  </si>
  <si>
    <t>喜歡  · 簡單俐落，周遭環境方便性很強</t>
  </si>
  <si>
    <t>喜歡  · 房務人員服務仔細態度佳</t>
  </si>
  <si>
    <t>喜歡  · 床很大，沙發舒服</t>
  </si>
  <si>
    <t>喜歡  · 四人房房價不高，房間坪數不算小，飯店還有附設洗衣機（需略付費用），整體來說cp值頗高。飯店附設的港式飲茶餐廳不錯吃，要用餐記得先預約。</t>
  </si>
  <si>
    <t>喜歡  · 停車場大，房間大，浴室大。</t>
  </si>
  <si>
    <t>喜歡  · 房間浴室都很大 很舒服～</t>
  </si>
  <si>
    <t>喜歡  · 乾淨舒適又平價</t>
  </si>
  <si>
    <t>喜歡  · 可以在館內自助洗衣很方便；晚餐後在對面光明公園散步很理想</t>
  </si>
  <si>
    <t>喜歡  · 來過喔很多次了！只要有空房，中壢大都住這裡，房間夠大，好停車，離夜市又很近</t>
  </si>
  <si>
    <t>喜歡  · 服務，設備都不錯</t>
  </si>
  <si>
    <t>喜歡  · 環境很好，乾淨整潔</t>
  </si>
  <si>
    <t>喜歡  · 小朋友突然半夜發燒
房務人員提供體溫計 很感謝</t>
  </si>
  <si>
    <t>喜歡  · 地點位居中壢夜市旁，有地下停車場。環境整潔、乾淨。物超所值！</t>
  </si>
  <si>
    <t>喜歡  · 早餐選擇多，房間空間大，床好睡</t>
  </si>
  <si>
    <t>喜歡  · 離中壢夜市很近，走路約5分鐘，相當方便。
當晚不小心摔破玻璃杯，房務人員很迅速拿吸塵器來處理，相當不錯。</t>
  </si>
  <si>
    <t>喜歡  · 去第三次了，這次還被升級房型，真是有賺到的感覺！</t>
  </si>
  <si>
    <t>喜歡  · 因剛給房是間採光不佳的房間，後提出要求有換到較明亮的房。</t>
  </si>
  <si>
    <t>喜歡  · 乾淨整潔舒適</t>
  </si>
  <si>
    <t>喜歡  · 飯店服務非常好，而且房間很乾淨，離中壢夜市近，有很多很棒的美食，對面有公園，晚上可以帶小朋友去玩、走走，交通上也很方便。</t>
  </si>
  <si>
    <t>喜歡  · 飯店有美食，週邊有地方散步,有夜市小吃逛，還算不錯。</t>
  </si>
  <si>
    <t>喜歡  · 有不少免費電影、床舒適</t>
  </si>
  <si>
    <t>喜歡  · 櫃台很親切，是一家讓人覺得很舒服的飯店</t>
  </si>
  <si>
    <t>喜歡  · 早餐好吃😋床很舒適</t>
  </si>
  <si>
    <t>不喜歡  · 浴缸有污垢</t>
  </si>
  <si>
    <t>喜歡  · 提供的嬰兒床很棒！房間相當適合幼兒入住</t>
  </si>
  <si>
    <t>喜歡  · 空間寬大,物超所值,</t>
  </si>
  <si>
    <t>喜歡  · 很幸運的升級4人房，房間很大，早餐好吃
晚上去二樓的泰式餐廳用餐，餐點美味，服務人員一位帶有外國口音的女孩笑容親切甜美，服務周到</t>
  </si>
  <si>
    <t>喜歡  · 地理位置方便。</t>
  </si>
  <si>
    <t>喜歡  · 住過N 次了！</t>
  </si>
  <si>
    <t>喜歡  · 對面公園小孩很愛，整潔舒適，大方升等較大床，服務人員優</t>
  </si>
  <si>
    <t>喜歡  · 安靜，整潔、大廳服務人員親切</t>
  </si>
  <si>
    <t>喜歡  · 早餐非常豐盛多樣化、也很好吃，我喜歡這邊的早餐~房間也很大~~浴室也是~~非常舒適</t>
  </si>
  <si>
    <t>喜歡  · 浴室的乾淨程度</t>
  </si>
  <si>
    <t>喜歡  · 飯店設備及房間設備皆優秀，床跟枕頭很舒適</t>
  </si>
  <si>
    <t>喜歡  · 地點好，走路5分鐘就可以到中壢觀光夜市。服務佳，每個服務人員態度跟服務都非常好，有提出需要安靜點的房間也有安排到。這次住宿還有免費升級，整體來說這次的住宿非常好！！</t>
  </si>
  <si>
    <t>喜歡  · 有健身房 三溫暖</t>
  </si>
  <si>
    <t>喜歡  · 離桃園捷運很近，價位適中，旁邊就有夜市，飯店內設備很多。</t>
  </si>
  <si>
    <t>喜歡  · 迎賓水果或餅乾，可以小範圍提供。如2個月回住的房客。</t>
  </si>
  <si>
    <t>喜歡  · 幫新加坡🇸🇬朋友訂這間飯店、位置很方便房間很大、晚餐吃到飽聚會超方便的啤酒無限暢飲!真的很讚~</t>
  </si>
  <si>
    <t>喜歡  · 床很大很舒適</t>
  </si>
  <si>
    <t>喜歡  · 乾淨舒適，床軟硬適中，浴廁亮晶晶。最令人驚喜的是健身房，非常棒！</t>
  </si>
  <si>
    <t>喜歡  · 非常好，cp值高</t>
  </si>
  <si>
    <t>喜歡  · 房間很寬敞、有免費電影、價格公道、早餐很豐盛。對面就是公園，很適合帶小小孩的家庭或帶長輩出遊者。有游泳池、健身房及烤箱、桑拿等設備。位置也不錯，從這裡到桃園各景點都很方便。附近也有夜市可以逛。</t>
  </si>
  <si>
    <t>喜歡  · 空間寬敞，設備齊全，可選擇不搭早餐方案，經濟實惠，距夜市近走路可到達。</t>
  </si>
  <si>
    <t>喜歡  · 臨近中壢夜市、對面又有公園很適合帶小孩及家人</t>
  </si>
  <si>
    <t>喜歡  · 早餐很優～離中壢夜市很近</t>
  </si>
  <si>
    <t>喜歡  · 床很大，很舒適</t>
  </si>
  <si>
    <t>喜歡  · 位置距離中壢夜市步行只要5-10分鐘，房間很乾淨覺得舒適，隔音也很好，不會被隔壁或樓上的小孩打擾</t>
  </si>
  <si>
    <t>不喜歡  · 台灣的電視台太少
小孩沒卡通可看</t>
  </si>
  <si>
    <t>喜歡  · 舒適的床與整體環境，距離夜市也很近，很方便。</t>
  </si>
  <si>
    <t>喜歡  · 地點良好鄰近公園與觀光夜市</t>
  </si>
  <si>
    <t>喜歡  · 地點很好，周遭方便</t>
  </si>
  <si>
    <t>喜歡  · 服務非常周到，服務人員也很友善及耐心😄</t>
  </si>
  <si>
    <t>不喜歡  · 只可惜房內沒附小冰箱！</t>
  </si>
  <si>
    <t>喜歡  · 地理位置與價格</t>
  </si>
  <si>
    <t>喜歡  · 床舒服,枕頭剛好,客房服務迅速,浴室乾溼分離空間很大</t>
  </si>
  <si>
    <t>喜歡  · 服務人員非常熱心  環境地點佳</t>
  </si>
  <si>
    <t>喜歡  · 很乾淨 很安靜 整體很舒適</t>
  </si>
  <si>
    <t>喜歡  · 服務很用心</t>
  </si>
  <si>
    <t>喜歡  · 服務態度跟環境都良好，整體很舒適。</t>
  </si>
  <si>
    <t>喜歡  · 房間較大
人員服務友善</t>
  </si>
  <si>
    <t>喜歡  · 舒適的環境</t>
  </si>
  <si>
    <t>喜歡  · 早餐超豐盛，雖然是較老的飯店，但住起來很舒適，尤其是櫃台接待人員要給一百個讚，因為此次有帶家裡母親同行，年邁的母親行動較不方便，櫃台人員給於高度同理心，提供母親最大的寒暄與照顧，讓我們此次住宿備感溫馨</t>
  </si>
  <si>
    <t>喜歡  · 地點，舒適度還不錯</t>
  </si>
  <si>
    <t>喜歡  · 很開心～第一次入住還免費升等
離中壢夜市走路超近的
雖然入住當天～下了綿綿細雨 
飯店還提供傘讓入住的旅客運用
真的很貼心
服務的態度也很好～
若下次到中壢 
還會想再入住～很開心！！：）</t>
  </si>
  <si>
    <t>喜歡  · 櫃檯及早餐服務人員態度積極親切</t>
  </si>
  <si>
    <t>喜歡  · 床跟枕頭都很好睡，地理位置也很方便</t>
  </si>
  <si>
    <t>喜歡  · 位置佳，在夜市、公園旁。</t>
  </si>
  <si>
    <t>喜歡  · 地理位置方便，離夜市又近</t>
  </si>
  <si>
    <t>喜歡  · 浴室很大很舒服
床很好</t>
  </si>
  <si>
    <t>喜歡  · 客房服務有立即反應</t>
  </si>
  <si>
    <t>喜歡  · 早餐好吃，房間夠寬敞</t>
  </si>
  <si>
    <t>喜歡  · 早餐豐富，床軟硬適中，房間內電視有很多免付費電影可以看，適合家庭在房間吃東西聊天看一下電影，附近有中壢夜市走路5分鐘即可到，很方便。</t>
  </si>
  <si>
    <t>喜歡  · 乾淨！</t>
  </si>
  <si>
    <t>喜歡  · 早餐非常不錯...住宿可以....期待下次旅行可再來</t>
  </si>
  <si>
    <t>喜歡  · 早餐營養豐富，選擇多樣性，食材吃的出新鮮現做</t>
  </si>
  <si>
    <t>喜歡  · 位置極好</t>
  </si>
  <si>
    <t>喜歡  · 古華花園飯店一直是我們北上住宿的首選，環境、人員、餐廳都很滿意。符合5星級飯店的頭銜喔！</t>
  </si>
  <si>
    <t>喜歡  · 早餐很豐富，房間很寬敞</t>
  </si>
  <si>
    <t>喜歡  · 地點超好，離夜市、車站、高鐵都很近
飯店內餐廳選擇多
櫃檯人員和行李員都親切
備品歐舒丹、浴室夠大</t>
  </si>
  <si>
    <t>喜歡  · 一定有停車位是我們多次入住的最大原因。</t>
  </si>
  <si>
    <t>喜歡  · 房間很乾淨，感覺很好。</t>
  </si>
  <si>
    <t>喜歡  · 求婚地點 
感謝飯店人員大力幫忙
求婚成功</t>
  </si>
  <si>
    <t>喜歡  · 飯店舒適，離夜市也很近</t>
  </si>
  <si>
    <t>喜歡  · 空間很大床不錯</t>
  </si>
  <si>
    <t>喜歡  · 舒適的環境，好服務，地點方便</t>
  </si>
  <si>
    <t>喜歡  · 房間大，整潔，衛生紙量夠</t>
  </si>
  <si>
    <t>喜歡  · 非常豐富的酒藏，超過150坪的威士忌展示間，酒吧內容也十分豐富，喜歡品酒的人值得一遊</t>
  </si>
  <si>
    <t>喜歡  · 態度友善
樓下泰式餐廳美味</t>
  </si>
  <si>
    <t>喜歡  · 整體環境跟設備中規中矩，已入住過2次，下次來還是會入住</t>
  </si>
  <si>
    <t>喜歡  · 好吃。尤其醺鮭魚，現榨果汁，擔子麵，水果。</t>
  </si>
  <si>
    <t>喜歡  · 離中壢夜市很近，附近有便利商店、早餐店等很方便。</t>
  </si>
  <si>
    <t>喜歡  · 房間大，床舒適，服務人員很親切</t>
  </si>
  <si>
    <t>喜歡  · 交通便利，環境也好。</t>
  </si>
  <si>
    <t>喜歡  · 房间很大
正对公园风景不错
旁边吃的很多 有一家火锅很棒</t>
  </si>
  <si>
    <t>喜歡  · 整體感覺不錯</t>
  </si>
  <si>
    <t>喜歡  · 員工服務水準五星，
親切和善，
會想再入住。</t>
  </si>
  <si>
    <t>喜歡  · 乾淨、床舖舒適</t>
  </si>
  <si>
    <t>喜歡  · 床很舒適 環境整潔乾淨且寬大 下次出差或遊玩到桃園會優先考慮</t>
  </si>
  <si>
    <t>喜歡  · 房間空間大，浴室也大，非常舒適</t>
  </si>
  <si>
    <t>喜歡  · 該有的設備都有</t>
  </si>
  <si>
    <t>喜歡  · 整體ㄧ個字👍 我們往北都是住這家</t>
  </si>
  <si>
    <t>喜歡  · 泡澡浴室</t>
  </si>
  <si>
    <t>喜歡  · 平價、周邊熱鬧</t>
  </si>
  <si>
    <t>喜歡  · 飯店漂亮氣派 房間大 乾淨 設備齊全</t>
  </si>
  <si>
    <t>喜歡  · 房間還蠻舒適。</t>
  </si>
  <si>
    <t>喜歡  · 早餐超級好吃！</t>
  </si>
  <si>
    <t>喜歡  · 房間大～適合家庭</t>
  </si>
  <si>
    <t>喜歡  · 房間很寬敞舒適，浴室也很大，洗澡水放的速度很快，隔音設備很好，酒藏豐富，一樓大廳的酒櫃儲藏很華麗，有停車位。離中壢夜市很近。</t>
  </si>
  <si>
    <t>喜歡  · 早餐好吃，衣櫃的電燈會閃，床頭其中一邊的電燈也是會閃</t>
  </si>
  <si>
    <t>喜歡  · 飯店保持的很乾淨
價格公道
附近有夜市可以逛
很不錯</t>
  </si>
  <si>
    <t>喜歡  · 服務都很好很滿意！</t>
  </si>
  <si>
    <t>喜歡  · 服務人員很棒，位置近夜市，可以晚半小時退房，浴缸很舒服</t>
  </si>
  <si>
    <t>喜歡  · 感覺舒服</t>
  </si>
  <si>
    <t>喜歡  · 四人房空間大，全部禁菸房。</t>
  </si>
  <si>
    <t>喜歡  · 很舒適，環境清幽，安靜~</t>
  </si>
  <si>
    <t>不喜歡  · 停車位較小
位於地下室</t>
  </si>
  <si>
    <t>不喜歡  · 其他都很好，但電梯太少，花很多時間等電梯</t>
  </si>
  <si>
    <t>喜歡  · 環境還算乾淨，服務人員都非常親切，不小心遺留物品也會主動協助尋回。</t>
  </si>
  <si>
    <t>喜歡  · 空間大，服務能滿足需求</t>
  </si>
  <si>
    <t>喜歡  · 完整的飯店設施
許多餐廳可選擇
大廳附有麵包坊
價格經濟又實惠
徒步即可到夜市</t>
  </si>
  <si>
    <t>喜歡  · 浴缸</t>
  </si>
  <si>
    <t>喜歡  · 地點優，房間舒適，停車很方便</t>
  </si>
  <si>
    <t>喜歡  · 房間夠大。很適合朋友一起聊天。
地點很好。對面公園是一大優點，超適合帶小朋友去放電走走的！</t>
  </si>
  <si>
    <t>喜歡  · 飯店有提前打電話詢問關心，有告知對塵蟎過敏後房間整潔非常乾淨，主動幫忙升等客房，鄰近中壢夜市，本來以為老飯店裝潢會太過時，入住後發現風格古典卻不老氣，老飯店也能維持非常棒，以後去桃園必定再來住宿</t>
  </si>
  <si>
    <t>喜歡  · 床非常舒服 離中壢夜市很近</t>
  </si>
  <si>
    <t>喜歡  · 再次驗證了古華高素質的服務水準，家人不小心打破玻璃杯，櫃台員直接的反應就是關心家人是否有受傷，是否需要協助~臉上沒有任何不悅，態度客氣自然毫無造作。</t>
  </si>
  <si>
    <t>喜歡  · 人員服務非常好，房間很乾淨</t>
  </si>
  <si>
    <t>喜歡  · 很乾淨 服務好</t>
  </si>
  <si>
    <t>喜歡  · 早餐还不错，服务不错</t>
  </si>
  <si>
    <t>喜歡  · 態度親切，房間整潔舒適。</t>
  </si>
  <si>
    <t>喜歡  · 衛浴乾濕分離，客房餐點經典牛肉麵CP值高，房內也提供免費電影觀賞。</t>
  </si>
  <si>
    <t>喜歡  · 房間大小乾淨度、員工服務人員親切感</t>
  </si>
  <si>
    <t>喜歡  · 房間寬敞，乾淨隔音好</t>
  </si>
  <si>
    <t>喜歡  · 豪華四人房真的很寬敞，床也很大 ，很舒適
還會附送水果很特別，另外準備的文書小用具也很貼心</t>
  </si>
  <si>
    <t>喜歡  · 環境非常棒
很高級</t>
  </si>
  <si>
    <t>喜歡  · 員工非常親切!! 有幫我們升級房間，算是中壢最好的飯店了!! 離環北站非常近!!</t>
  </si>
  <si>
    <t>喜歡  · 早餐多樣，精緻，可囗。床鋪軟硬適中很好睡</t>
  </si>
  <si>
    <t>喜歡  · 床舒適  但枕頭太軟</t>
  </si>
  <si>
    <t>喜歡  · 位子離公園近</t>
  </si>
  <si>
    <t>喜歡  · 床舒服 還直接升等兩大床</t>
  </si>
  <si>
    <t>喜歡  · 離中壢夜市近、物超所值</t>
  </si>
  <si>
    <t>喜歡  · 飯店位置，旁邊就有夜市。</t>
  </si>
  <si>
    <t>喜歡  · 房間不錯價位適中</t>
  </si>
  <si>
    <t>喜歡  · 交通方便，距離夜市鬧區很近，附近也有便利商店</t>
  </si>
  <si>
    <t>喜歡  · 陸續都一直有住宿，蠻好的
是我桃園的第一選擇！</t>
  </si>
  <si>
    <t>喜歡  · 飯店裝潢高雅，房間空間非常寬敞舒適，床很好睡，早餐選擇多樣，
地理位置離捷運站走路三分鐘很方便。</t>
  </si>
  <si>
    <t>喜歡  · 夭壽讚</t>
  </si>
  <si>
    <t>喜歡  · 房間很大，也有地方足夠擺行李而不用擺在地上
浴室也可聽到電視內容覺得有趣</t>
  </si>
  <si>
    <t>喜歡  · 位置適中，房間舒適</t>
  </si>
  <si>
    <t>喜歡  · 櫃檯人員服務非常親切~房間乾淨舒適。</t>
  </si>
  <si>
    <t>喜歡  · 早餐，房間夠大，乾淨整潔</t>
  </si>
  <si>
    <t>喜歡  · 因為提早抵達飯店，預定的客房還在整理，櫃檯人員還幫我升等客房!超級貼心的!
謝謝~</t>
  </si>
  <si>
    <t>喜歡  · 早餐很豐盛多樣</t>
  </si>
  <si>
    <t>喜歡  · 週邊100公尺內有早餐店，宵夜和便利商店</t>
  </si>
  <si>
    <t>喜歡  · 房間及浴室很大間，還有大沙發</t>
  </si>
  <si>
    <t>喜歡  · 中午吃飯店裡 明皇樓川粵菜吃到飽真的太好吃了!  
晚上附近有夜市可逛 還不錯。</t>
  </si>
  <si>
    <t>喜歡  · 距離中壢夜市步行只要五分鍾,很方便,對於帶小朋友的家庭還可以帶小孩到飯店對面的公園放電,房間很大很舒適又乾淨,走廊也很明亮,若下次再到桃園一定要再入住,實在太超值了</t>
  </si>
  <si>
    <t>喜歡  · 整體都很舒適，而且幫我升等很開心</t>
  </si>
  <si>
    <t>喜歡  · 環境很好、地點很好</t>
  </si>
  <si>
    <t>喜歡  · 很棒的環境與地點</t>
  </si>
  <si>
    <t>喜歡  · 夜市、捷運、百貨…走路可到！</t>
  </si>
  <si>
    <t>喜歡  · 房間超大，客服人員態度很親切</t>
  </si>
  <si>
    <t>喜歡  · 空間大舒服~</t>
  </si>
  <si>
    <t>喜歡  · 飯店給貴賓退房時間比較彈性，讓旅客不倉促！</t>
  </si>
  <si>
    <t>喜歡  · 乾淨、安靜、喜歡高樓</t>
  </si>
  <si>
    <t>喜歡  · 機場接送安排</t>
  </si>
  <si>
    <t>喜歡  · 泰式餐廳的泰式料理太棒了</t>
  </si>
  <si>
    <t>喜歡  · 服務人員有專業水平.
還可逛附近夜市.</t>
  </si>
  <si>
    <t>喜歡  · 步行8-10分鐘即可到達機捷環北站，5分鐘可至中壢夜市，地點很方便。</t>
  </si>
  <si>
    <t>喜歡  · 地理位置優越</t>
  </si>
  <si>
    <t>喜歡  · 因為要結婚的關係, 訂古華當新人房以及親友的住宿, 對住宿以及飲食都讚不絕口.</t>
  </si>
  <si>
    <t>喜歡  · 地點佳，光明公園對面、距離中壢夜市五分鐘腳程，較少沒有中壢市區的擁擠跟複雜
設施OK，健身房、游泳池、蒸氣室、商務中心，該有的都有。</t>
  </si>
  <si>
    <t>喜歡  · 房間很大！</t>
  </si>
  <si>
    <t>喜歡  · 提前讓我們check in
有提供床圍</t>
  </si>
  <si>
    <t>喜歡  · 很棒，感覺的出用心。</t>
  </si>
  <si>
    <t>喜歡  · 房間浴室乾淨寬敞,床也很舒適,CP值高</t>
  </si>
  <si>
    <t>喜歡  · 因之前幾次的住宿經驗感覺舒適乾淨，故此次仍選擇這裡，供應的餐點很ok，櫃台接待人員親切，笑容可掬，大致上很滿意。</t>
  </si>
  <si>
    <t>不喜歡  · 房間內燈光效果太暗</t>
  </si>
  <si>
    <t>喜歡  · 房間很大，很舒服也很乾淨，價位便宜，性價比高</t>
  </si>
  <si>
    <t>喜歡  · 一開始進去房間味道不好聞，跟櫃檯反應後，不到五分鐘馬上幫我們換房間，服務真的很好👍以後去中壢都會找古華了👍</t>
  </si>
  <si>
    <t>喜歡  · 服務生態度很好</t>
  </si>
  <si>
    <t>喜歡  · 免費幫我們升等套房，非常舒適，完全物超所值</t>
  </si>
  <si>
    <t>喜歡  · 離中壢夜市近，走路就到</t>
  </si>
  <si>
    <t>喜歡  · 服務人員親切，早餐好吃</t>
  </si>
  <si>
    <t>喜歡  · 服務超讚，下次再來</t>
  </si>
  <si>
    <t>喜歡  · 房間很大、環境很乾淨，住得很舒適。
早餐也很多樣化，很多選擇👍好吃😋
很推薦的住宿飯店👍</t>
  </si>
  <si>
    <t>喜歡  · 已多次住宿，覺得空間非常寬敞，另外，週邊的景點也都很久（只可惜當天雨有點大）。
另外，停車非常方便。</t>
  </si>
  <si>
    <t>喜歡  · 行政房免費升級有沙發的套房，空間很大
床的軟硬度剛剛好
窗外剛好是公園，15樓視野還不錯</t>
  </si>
  <si>
    <t>喜歡  · 房間乾淨寬敞，雙人房的大小跟一般四人房大小差不多，浴室也很寬敞，還有浴缸！還有免費車位！雖然沒有附早餐但cp值很高！</t>
  </si>
  <si>
    <t>喜歡  · 電影免費看</t>
  </si>
  <si>
    <t>喜歡  · 服務好、舒適</t>
  </si>
  <si>
    <t>喜歡  · 酒吧是這次住宿好感度最高的設施
住宿房間的隔音優秀</t>
  </si>
  <si>
    <t>喜歡  · 喜歡她們對我們所反應的電梯造成的噪音問題。
即刻為我們更換房間。</t>
  </si>
  <si>
    <t>喜歡  · 飯店對面是公園很適合有帶小孩的家庭過來.在公園玩完可去夜市逛逛買晚餐,走一下子就到了.我們一群人帶著小小孩(都三歲以下)覺得很不錯</t>
  </si>
  <si>
    <t>喜歡  · 房間寬敞舒適，衛浴空間大</t>
  </si>
  <si>
    <t>喜歡  · 原訂房型客滿，櫃檯人員幫我升等房型</t>
  </si>
  <si>
    <t>喜歡  · 飯店整體很舒適,服務也很親切 會想再去住~</t>
  </si>
  <si>
    <t>喜歡  · 床很舒適~
櫃台服務人員態度很好~</t>
  </si>
  <si>
    <t>喜歡  · 整潔舒適 cp值高 旁邊也有夜市可以逛</t>
  </si>
  <si>
    <t>喜歡  · 退房時間</t>
  </si>
  <si>
    <t>喜歡  · 寬敞又乾淨舒適，服務人員與態度也都很棒！讓我們的旅程更添美好了</t>
  </si>
  <si>
    <t>喜歡  · 空間很大，不論是房間或廁所</t>
  </si>
  <si>
    <t>喜歡  · 人員服務好笑容美</t>
  </si>
  <si>
    <t>喜歡  · 整體上都不錯</t>
  </si>
  <si>
    <t>不喜歡  · 早上退房速度不快</t>
  </si>
  <si>
    <t>喜歡  · 有泳池，烤箱，蒸氣室，房客免費使用。有自助洗衣，脫水機免費將泳衣脫水，很棒。
員工服務佳，詢問附近路況，代訂計程車都非常客氣積極。</t>
  </si>
  <si>
    <t>喜歡  · 接待人員親切有禮，不管多晚回去都會有人在門口等進門招呼。房間大、浴室乾淨。下次有機會到中壢一定還會住！</t>
  </si>
  <si>
    <t>喜歡  · 離中壢觀光夜市很近。</t>
  </si>
  <si>
    <t>喜歡  · 設備都很舒適</t>
  </si>
  <si>
    <t>喜歡  · 床很舒服,早</t>
  </si>
  <si>
    <t>喜歡  · 房間很大很舒適  以這價格住到這麼大的房間 簡直比民宿還便宜。美中不足的是餐廳buffet沒有很好吃，而且買一送一要辦卡才有的優惠也沒有事先告知</t>
  </si>
  <si>
    <t>喜歡  · 乾淨泳池、房間空間寬敞，假日價錢公道。感謝飯店的升等，讓慶生旅行更愉悅。</t>
  </si>
  <si>
    <t>喜歡  · 房間很大，早餐好吃，交通方便</t>
  </si>
  <si>
    <t>喜歡  · 房間很大，尤其這次又有升等，很好，只是隔音不是太好，一直聽到開關門的聲音，其餘的服務等等的都不錯</t>
  </si>
  <si>
    <t>喜歡  · 房間大又整潔</t>
  </si>
  <si>
    <t>喜歡  · 很幸運剛好碰到飯店附近公園辦演唱會，房間很舒適 ，又離觀光夜市很近， 飯店的服務很好</t>
  </si>
  <si>
    <t>喜歡  · 知道是蜜月旅行特別免費升等客房！</t>
  </si>
  <si>
    <t>喜歡  · 房間真的很大</t>
  </si>
  <si>
    <t>喜歡  · 房間舒適乾淨，地點很棒</t>
  </si>
  <si>
    <t>喜歡  · 浴室很大間有乾溼分離、房間備有迎賓水果加分、電視節目表有免費的電影可欣賞、</t>
  </si>
  <si>
    <t>喜歡  · 本次入住有飯店有幫忙升等，非常開心</t>
  </si>
  <si>
    <t>喜歡  · 位置很棒，房間大又乾淨，服務很棒，重點是價錢非常合理！推推</t>
  </si>
  <si>
    <t>喜歡  · 位置很好，房間設備非常棒。沒想到五星飯店竟然有如此平民的價格，實在是超乎預期的好。</t>
  </si>
  <si>
    <t>喜歡  · 櫃檯人員服務態度很好！
客房也非常乾淨整體超棒的！
尤其品酒枱的人員很有耐心服務態度很好
下次會再入住！</t>
  </si>
  <si>
    <t>喜歡  · 很棒的飯店。近夜市。最印象深刻是飯店人員態度極好！讓人很舒服自在！飯店設施也棒！下次還會再去！</t>
  </si>
  <si>
    <t>喜歡  · 預定2間豪華雙床房，房間床組超乾淨&amp;舒適，備品是歐舒丹（大方的陳設2組），免費觀看近期百部的院線片電影
，總之舒適到小孩們都捨不得離開房間</t>
  </si>
  <si>
    <t>喜歡  · 這次入住的是豪華家庭房 房間很大也很乾淨 窗邊還有一張長長的沙發床 床很軟很好睡</t>
  </si>
  <si>
    <t>喜歡  · 房間空間大、舒適！</t>
  </si>
  <si>
    <t>喜歡  · 很好，有時還有升等的服務。</t>
  </si>
  <si>
    <t>喜歡  · 早餐還蠻豐富 房間光線充足 床也不錯睡 還提供高低枕頭</t>
  </si>
  <si>
    <t>喜歡  · 服務好，房間乾淨</t>
  </si>
  <si>
    <t>喜歡  · 好久沒住到一間乾淨又舒適的房間，我們很滿意，感謝古華飯店員工的幫忙，這次的住宿將成為我們的美好回憶，謝謝。</t>
  </si>
  <si>
    <t>喜歡  · CP值很高
房間很大 乾淨
游泳池維護的不錯</t>
  </si>
  <si>
    <t>喜歡  · 房間很大（4人房）（都可以睡8個人了）、很舒適、接待人員都很親切、服務很好、還會主動詢問我們的需求、離中壢夜市很近，方便逛夜市，但我們入住時間太晚太短，沒能去泳池、健身房，全家ㄧ致推薦，下次還要再來住</t>
  </si>
  <si>
    <t>喜歡  · 床很好睡，高CP值</t>
  </si>
  <si>
    <t>喜歡  · 整體都超棒的，會再找時間去住</t>
  </si>
  <si>
    <t>喜歡  · 餐廳好吃，房間大，舒適</t>
  </si>
  <si>
    <t>喜歡  · 價格適中，有附設健身房和游泳池，服務人員很親切，出門5分鐘就是觀光夜市，離捷運站蠻近的。</t>
  </si>
  <si>
    <t>喜歡  · 服務很好，地點佳 ，走路5分鐘就可以到中壢夜市。
設施維護品質好!</t>
  </si>
  <si>
    <t>喜歡  · 這是很開心，安排在面向靠窗大房間，大大的窗戶，眺望桃園美景，房間整理很乾淨舒適，真的很喜歡哦！謝謝jessica房務人員</t>
  </si>
  <si>
    <t>喜歡  · 沒有另外選購早餐欸 下次試試看</t>
  </si>
  <si>
    <t>喜歡  · 入住的飲料與帶領入住服務很貼心、浴室夠大、早餐好吃喔！</t>
  </si>
  <si>
    <t>喜歡  · 環境非常舒適，房間很大...設施也玩的很開心，非常適合家庭，好友出遊小聚，下次還會入住..^^</t>
  </si>
  <si>
    <t>喜歡  · 附近就夜市，很方便</t>
  </si>
  <si>
    <t>喜歡  · 服務人員態度很親切，很好</t>
  </si>
  <si>
    <t>喜歡  · 服務人員很用心！也很周到！</t>
  </si>
  <si>
    <t>喜歡  · 環境舒適,設施使用方便</t>
  </si>
  <si>
    <t>喜歡  · 員工素質很棒！讓人覺得貼心。
房間打掃的整潔乾淨！</t>
  </si>
  <si>
    <t>喜歡  · 服務態度很好，房間整潔，飯店地理位置優越</t>
  </si>
  <si>
    <t>喜歡  · 分為A館和B館，此次入住A館，房間典雅，豪華2人房，寬敞舒適，除貴妃沙發，另有單人椅，書桌備有文具，也有燙褲板（機器可跟房務拿）！
餐點優異，泰餐廳餐點層次豐富！</t>
  </si>
  <si>
    <t>喜歡  · 床很舒適，下次有旅遊會想再住</t>
  </si>
  <si>
    <t>喜歡  · 服務員態度很好，房間浴室很乾淨，還有貼心的文具用品</t>
  </si>
  <si>
    <t>喜歡  · 飯店服務人員態度親切</t>
  </si>
  <si>
    <t>喜歡  · 雙人房一大床的空間相當寬敞，早餐也相當豐盛，服務人員貼心，下次來中壢還會是入住的首選。</t>
  </si>
  <si>
    <t>喜歡  · 設備很棒～有家的溫度</t>
  </si>
  <si>
    <t>喜歡  · 環境及服務</t>
  </si>
  <si>
    <t>喜歡  · 房間很大，地點很好</t>
  </si>
  <si>
    <t>喜歡  · 每個工作人員的接待態度，實在是太好了。
連掃地的阿姨都很親切的說早安，感覺很棒。
附近，又有夜市，也有運動公園，飯店還有基本泳池設施</t>
  </si>
  <si>
    <t>喜歡  · 房間內有免費的電影可以看，都滿新的，健身房很棒</t>
  </si>
  <si>
    <t>喜歡  · 地點不錯,停車方便,乾淨舒適</t>
  </si>
  <si>
    <t>喜歡  · 員工態度熱情積極</t>
  </si>
  <si>
    <t>不喜歡  · 人很多，電梯要等很久</t>
  </si>
  <si>
    <t>喜歡  · 房間感覺溫馨舒適</t>
  </si>
  <si>
    <t>喜歡  · 房間非常整潔，設備新，床大也好睡，房間比一些五星級來得大。因提早到達，本想先寄放行李，飯店却能先整理一間房讓我們提前一小時入住，真是太體貼了。</t>
  </si>
  <si>
    <t>不喜歡  · 早餐沒兒童半價，我小孩132公分(超過130)就要付大人的價格，小孩又没吃多少，要付550元有點太贵</t>
  </si>
  <si>
    <t>喜歡  · 超級的服務品質友善的工</t>
  </si>
  <si>
    <t>喜歡  · 備品</t>
  </si>
  <si>
    <t>喜歡  · 床很舒適，員工服務非常親切熱情，物超所值</t>
  </si>
  <si>
    <t>喜歡  · 喜歡地點，位於中壢夜市旁。</t>
  </si>
  <si>
    <t>不喜歡  · 廁所的地板會淹水，馬桶的清潔不夠確實，竟然有上個住宿者遺留的黃金😰😰😰
真是太不可思議了⋯</t>
  </si>
  <si>
    <t>不喜歡  · 房卡一直出問題， 卡片換了三次</t>
  </si>
  <si>
    <t>喜歡  · 衛浴設備很乾淨。乾濕分離做的很棒。還有浴缸</t>
  </si>
  <si>
    <t>喜歡  · 喜歡浴室有個小盆栽</t>
  </si>
  <si>
    <t>喜歡  · 機能佳</t>
  </si>
  <si>
    <t>喜歡  · 房間很大，床很好睡
離夜市很近</t>
  </si>
  <si>
    <t>不喜歡  · 櫃台接待的態度太過冷淡</t>
  </si>
  <si>
    <t>喜歡  · 離市區較遠</t>
  </si>
  <si>
    <t>不喜歡  · 應該不會再去了</t>
  </si>
  <si>
    <t>喜歡  · 餐廳服務人員有待加強訓練講習！</t>
  </si>
  <si>
    <t>喜歡  · 床單乾淨……想不到其他的了</t>
  </si>
  <si>
    <t>喜歡  · 離中壢夜市近</t>
  </si>
  <si>
    <t>不喜歡  · 水龍頭好像會漏水，洗手檯都會有水流出來
；若小孩要洗手，水龍頭距離太遠，孩子都無法洗手，都需要大人在旁協助。</t>
  </si>
  <si>
    <t>喜歡  · 飯店人員很熱心的幫忙張羅停車位</t>
  </si>
  <si>
    <t>喜歡  · 地點尚稱方便，機捷環北站步行即可抵達。</t>
  </si>
  <si>
    <t>不喜歡  · 706住房非持續性不知哪來的蹦跳生，有時10分鐘，有時20分鐘就會有一次，直至凌晨一點多才沒有如此聲響，每每快睡著時就會被吵醒，請櫃檯人員處理，卻回應樓上沒有小孩，但卻也查不出哪來的聲響，回應沒有其他房客反應或抱怨，也無法得到有效的解決方式，弄得自己覺得是不是自己太敏感！其實真的只想好好休息一晚而已。因為還得早起退房，往下一個目的出發。</t>
  </si>
  <si>
    <t>不喜歡  · 房間的燈偏暗。</t>
  </si>
  <si>
    <t>不喜歡  · 浴室蓮蓬頭管線老舊有破損，應及早更換</t>
  </si>
  <si>
    <t>喜歡  · 性價比很高，旁邊就有夜市，走路即可到達，方便吃飯</t>
  </si>
  <si>
    <t>喜歡  · 整潔度
服務人員接待很親切</t>
  </si>
  <si>
    <t>喜歡  · 地點好有停車位、價格便宜</t>
  </si>
  <si>
    <t>喜歡  · 服務好喔</t>
  </si>
  <si>
    <t>不喜歡  · 棉被不太乾淨，睡覺時感覺皮膚癢癢的，所以睡不好</t>
  </si>
  <si>
    <t>喜歡  · 歐舒丹的盥洗用品跟Tescom的負離子吹風機為老舊的飯店拉高了一點分數</t>
  </si>
  <si>
    <t>喜歡  · 地理環境佳</t>
  </si>
  <si>
    <t>喜歡  · 床很舒適，是160x200的大床。
房務處理需求很快速。</t>
  </si>
  <si>
    <t>喜歡  · 健身房及三溫暖</t>
  </si>
  <si>
    <t>喜歡  · 雖然是老飯店，但房間維持的不錯，乾淨整潔</t>
  </si>
  <si>
    <t>喜歡  · 櫃檯Check in的小姐服務很好</t>
  </si>
  <si>
    <t>喜歡  · 地點可以逛懷念的新明夜市，孩子在夜市玩的很開心（在生活中我們很少帶孩子逛夜市的）
停車位充足
整潔度不錯
寢具舒適度好，枕頭有待加強</t>
  </si>
  <si>
    <t>喜歡  · 你</t>
  </si>
  <si>
    <t>不喜歡  · 窗戶太髒，嚇死人，該洗了！</t>
  </si>
  <si>
    <t>不喜歡  · 房間電源插座不夠</t>
  </si>
  <si>
    <t>不喜歡  · 服務接待只有資訊沒有人性，被動.冷漠
過新年，大樓窗戶卻很髒，不明淨</t>
  </si>
  <si>
    <t>不喜歡  · 號稱為五星級飯店，但是服務態度極差，龍 1樓的繽紛西餐廳的自助晚餐（自費）更是令人失望，一個人要八百多，但是卻沒有幾道菜，熱食的部分有九道卻有5道都是空的，告知服務人員，一點歉意都沒有只說了等一下就會補上，等了將近20分鐘終於補上一盤菜，甜點區居然還出現小強，房間裡面的壁紙脫落了也不黏上去，廁所裡面還卡有糞便也不清乾淨</t>
  </si>
  <si>
    <t>不喜歡  · 若有飲水機可裝熱水會更好</t>
  </si>
  <si>
    <t>喜歡  · 客房餐飲服務很好，餐可口。</t>
  </si>
  <si>
    <t>喜歡  · 性質比</t>
  </si>
  <si>
    <t>不喜歡  · 晚上想吃宵夜點了外送，但外送沒給餐具，而且吃的是粥類，房裡給的餐具只有咖啡湯匙和刀叉。
所以到樓下櫃檯問說是否能借湯匙，因為古華有餐廳。但不提供湯匙就算了，只給了兩副免洗筷。回到樓上想說沒辦法，就拿房內原本付的叉子來用，但叉子根本沒洗乾淨。前後都還留有不知名菜渣....整個傻眼...
下面照片是已經洗到一半的。可以看得到後面殘渣。很難洗。</t>
  </si>
  <si>
    <t>不喜歡  · 雙人房太暗</t>
  </si>
  <si>
    <t>喜歡  · 住宿地點離夜市很近，附近有公園與運動中心。購買物品也便利。</t>
  </si>
  <si>
    <t>不喜歡  · 隔音有點差 隔壁在唱歌都聽得見</t>
  </si>
  <si>
    <t>不喜歡  · 想要購買商品，要求金額納入房價，員工卻堅持發票要有品項列出!?很不懂這樣規則</t>
  </si>
  <si>
    <t>喜歡  · 離捷運環北站走路15分鐘、房間算大</t>
  </si>
  <si>
    <t>喜歡  · 有浴缸能泡澡</t>
  </si>
  <si>
    <t>喜歡  · 1.浴室很乾淨
2.免費電影很新
3.停車很方便</t>
  </si>
  <si>
    <t>喜歡  · 舒適，地點佳，員工服務佳</t>
  </si>
  <si>
    <t>喜歡  · 地點佳 ，離夜市近</t>
  </si>
  <si>
    <t>不喜歡  · 隔音真的令人感到非常失望😞
上下跑動走動聲音具大連小孩都覺得被吵到
隔壁洗澡聲音也具大整個令人不舒服的住宿環境</t>
  </si>
  <si>
    <t>喜歡  · 價格便宜，離夜市很近，對面有公園可以溜小孩</t>
  </si>
  <si>
    <t>喜歡  · 因原本訂的被告知無空房直接幫我們升級房間，服務人員態度良好</t>
  </si>
  <si>
    <t>喜歡  · 整體還算乾淨</t>
  </si>
  <si>
    <t>喜歡  · 房間的整體感覺，給人可以放鬆的好地方。</t>
  </si>
  <si>
    <t>喜歡  · 房內設備整潔佳</t>
  </si>
  <si>
    <t>喜歡  · 地點佳，住宿設備不錯！睡的很好！</t>
  </si>
  <si>
    <t>不喜歡  · 1.櫃檯人員服務態度不積極，已在訂單備註需要熨斗，
到現場詢問是否可提供熨斗，叫我自己去房間看、房間如果沒有要自己去隔壁棟找，我覺得非常不合理，沒看過服務態度如此不積極的。
2.房間燈光過於昏暗。</t>
  </si>
  <si>
    <t>喜歡  · 房間算是寬敞</t>
  </si>
  <si>
    <t>喜歡  · 離夜市很近，附近有運動中心、公園，環境與生活機能還不錯。</t>
  </si>
  <si>
    <t>喜歡  · 飯店雖然較舊，但整體乾淨，住的也舒適</t>
  </si>
  <si>
    <t>不喜歡  · 因為輪胎破了，請櫃台找人灌氣.結果沒有打氣機</t>
  </si>
  <si>
    <t>不喜歡  · 浴巾泛黃</t>
  </si>
  <si>
    <t>喜歡  · 房間、床、浴室都很大，備品也不錯。
電視有免費影片可以看。</t>
  </si>
  <si>
    <t>不喜歡  · 煮水只能到五樓裝水，還遇到消毒，等很久沒水。只能到一樓裝！</t>
  </si>
  <si>
    <t>喜歡  · 停車場方便，空間舒適，服務人員親切</t>
  </si>
  <si>
    <t>喜歡  · 第一次住的行政雙人房比較大間：）
第二次住的行政雙人房比較小間：（</t>
  </si>
  <si>
    <t>不喜歡  · 網路訂購不含早餐，現場加購價太貴</t>
  </si>
  <si>
    <t>喜歡  · 大大的浴缸，很乾淨</t>
  </si>
  <si>
    <t>喜歡  · 硬體設備不錯，飯店大廳，餐廳，房間，廁所都算寬敞舒適，清潔度普通</t>
  </si>
  <si>
    <t>喜歡  · 位置不錯 員工態度熱心</t>
  </si>
  <si>
    <t>不喜歡  · 毛巾舊又黃，隔音差，整個晚上都不能睡，處理態度不積極，非常失望以後不會去了</t>
  </si>
  <si>
    <t>不喜歡  · 1.窗簾無法完全閉合   早上陽光會照進來  對淺眠的人很困擾。
2.天花板隔音很差，樓上房客一直震壁，超級大聲。
3.電視節目太少。
4.磁片卡感應不良。</t>
  </si>
  <si>
    <t>喜歡  · 飯店對面有公園，距離夜市不遠</t>
  </si>
  <si>
    <t>喜歡  · 接待人員熱情，交通位置方便，高樓層可以看到夜景，整體而言，整潔舒適。</t>
  </si>
  <si>
    <t>喜歡  · 空間不小 洗手間空間舒適</t>
  </si>
  <si>
    <t>不喜歡  · 浴室開關位置不明顯</t>
  </si>
  <si>
    <t>不喜歡  · 檯燈上有明顯灰塵</t>
  </si>
  <si>
    <t>喜歡  · 我們入住兩晚，一開始進房門時發現浴室燈閃爍不停，時間也晚了，隔日與清潔姐姐反應之後，馬上派人員幫忙排除問題，人員服務態度有耐心也很棒，房間很寬敞舒適，這次生日旅行很開心🥳</t>
  </si>
  <si>
    <t>喜歡  · 性價比高</t>
  </si>
  <si>
    <t>喜歡  · 便宜
位置好
停車免費</t>
  </si>
  <si>
    <t>喜歡  · 服務熱情及週到</t>
  </si>
  <si>
    <t>喜歡  · 飯店服務態度好</t>
  </si>
  <si>
    <t>喜歡  · 乾淨浴缸</t>
  </si>
  <si>
    <t>不喜歡  · 浴室防滑係數不高，入住當晚洗澡時不慎滑倒，撞到頭部腦震盪</t>
  </si>
  <si>
    <t>喜歡  · 房務打掃很棒👍</t>
  </si>
  <si>
    <t>喜歡  · 離捷運環北站以及中壢觀光夜市非常近，大約7.8分鐘的路程，不用特地搭計程車就可以到達，這是當初我去xpark完，當天選擇入住這裡的原因，而且中壢觀光夜市的東西很好吃，1支12元的串烤很好買！</t>
  </si>
  <si>
    <t>喜歡  · 離高速公路交流道近.沒有可更多讚美</t>
  </si>
  <si>
    <t>喜歡  · 對面有超大公園~公園設施很多。
附近有適合小孩的義大利麵餐廳，食物不錯，湯喝到飽。</t>
  </si>
  <si>
    <t>喜歡  · 床很大，舒服</t>
  </si>
  <si>
    <t>喜歡  · 住宿地點離夜市很近 過公園就到了蠻方便</t>
  </si>
  <si>
    <t>喜歡  · 1.床大
2.乾淨整潔</t>
  </si>
  <si>
    <t>不喜歡  · 建議貴司儘快解決地下停車場車位不足的問題，來了兩次樓下都沒有位子可以停。
而且停車場入口引導人員和櫃檯人員也應該在地下停車場滿位時建議住客要往哪裡停比較好，而不是只會說樓下位子滿了要等喔。
畢竟會來住宿的大多是外地人，對當地哪裡有便宜的停車場真的不清楚。
住一晚房價2000元，但是卻額外花了一晚停車費400元⋯</t>
  </si>
  <si>
    <t>喜歡  · 櫃檯接待人員口條清晰入房流程流暢
健身房人員解說詳細服務態度相當好
內場廚師會在餐期巡查住客用餐狀況相當細心
早餐外場服務人員態度友善親切給人良好印象</t>
  </si>
  <si>
    <t>喜歡  · 沒有提供早餐。感覺很差。</t>
  </si>
  <si>
    <t>喜歡  · 免費電影
旁邊有夜市</t>
  </si>
  <si>
    <t>喜歡  · 床很大很舒適枕頭太軟</t>
  </si>
  <si>
    <t>喜歡  · 貴網站批露條件為1大床1600元1晚含早餐
但是櫃台說我訂的是兩小床且沒有早餐 還叫我提出證明  是貴網站惡意欺騙還是該飯店蓄意因價低為之
該飯店隔音極差整晚被隔壁噪音吵得無法入睡連走廊有人講話也聽得很清楚</t>
  </si>
  <si>
    <t>喜歡  · 地點很好，對面有公園，離sogo也很近</t>
  </si>
  <si>
    <t>喜歡  · 除了隔音差，其他都符合CP值。</t>
  </si>
  <si>
    <t>不喜歡  · 床邊明顯的地方還留有一顆藥丸
一樣是住宿，機車卻要停外面</t>
  </si>
  <si>
    <t>不喜歡  · 殘障廁所</t>
  </si>
  <si>
    <t>喜歡  · 棉被舒服</t>
  </si>
  <si>
    <t>喜歡  · 豪華四人房 空間大</t>
  </si>
  <si>
    <t>不喜歡  · 冷氣太吵，影響睡眠品質，整晚沒睡好</t>
  </si>
  <si>
    <t>喜歡  · CP值高的五星飯店、員工友善</t>
  </si>
  <si>
    <t>喜歡  · 員工服務很棒</t>
  </si>
  <si>
    <t>不喜歡  · 上面樓層小孩奔跑到半夜，我們在下一樓睡覺非常吵、隔音差！
跟服務櫃檯反應、沒用、繼續吵！</t>
  </si>
  <si>
    <t>喜歡  · 距離飯店徒步大約5分鐘，穿過對面公園就有個觀光夜市，晚上不怕沒地方逛逛。</t>
  </si>
  <si>
    <t>喜歡  · 服務員態度還不錯，離夜市很近，很方便
東西忘了拿，服務員馬上通知我們，還幫我們寄回來</t>
  </si>
  <si>
    <t>喜歡  · 房間空間比一般飯店大</t>
  </si>
  <si>
    <t>不喜歡  · 因行程改變，致電希望能調整日程，前台堅持走booking流程，表示只能照當初下訂時契約走，若前三天取消就是要扣一半款項，沒辦法改期，即使我提出可以先刷卡的方案也不行。在我強力要求下，前台告知會請專人回電，但沒有接到任何回電。</t>
  </si>
  <si>
    <t>喜歡  · 房間可以可看到夜景，離夜市近吃宵夜很方便</t>
  </si>
  <si>
    <t>不喜歡  · 902房電線，很多條都是重接線，感覺很怕漏電或者引發火災</t>
  </si>
  <si>
    <t>不喜歡  · 服務品質差、設備有待加強</t>
  </si>
  <si>
    <t>不喜歡  · 停車要排隊！光排進去就等好久。</t>
  </si>
  <si>
    <t>喜歡  · 泳池、烤箱、蒸氣室很不錯，更衣、沐浴的地點十分乾淨…超棒！！</t>
  </si>
  <si>
    <t>不喜歡  · 環境能再乾淨些</t>
  </si>
  <si>
    <t>不喜歡  · 如果10樓的小氣窗可以加裝兒童安全鎖會更好，擔心兒童自己開窗戶，在沒有注意到的情況下，會容易發生墜樓危險。</t>
  </si>
  <si>
    <t>喜歡  · 地點在中壢夜市附近，走路即到，很方便逛夜市!</t>
  </si>
  <si>
    <t>喜歡  · 飯店裡面的中餐廳很美味，房客有9折優惠
不過員工服務素質要再提升</t>
  </si>
  <si>
    <t>喜歡  · 早餐不錯，離夜市近</t>
  </si>
  <si>
    <t>不喜歡  · 靠近房門口處晚上突然開始漏水，半夜漏水聲干擾到睡眠品質，廁所地上排水孔上有殘留毛髮，清潔待改進。</t>
  </si>
  <si>
    <t>不喜歡  · 連早餐都沒有還2300多，對住客不友善</t>
  </si>
  <si>
    <t>不喜歡  · 設備陳舊，毛巾浴巾品質差</t>
  </si>
  <si>
    <t>喜歡  · 櫃檯服務人員態度十分親切，設備雖舊但維持得很好！附有停車場，從飯店搭乘計程車至機捷環北站或市區都很方便！</t>
  </si>
  <si>
    <t>不喜歡  · 床單有污漬、吹風機頭跟把手卡不住、第一天使用冰箱正常，第二天早上要退房發現東西退冰、晚上回去兩張房卡都不能使用（飯店應該知道客人哪時退房，怎會有如此嚴重的錯誤？）</t>
  </si>
  <si>
    <t>不喜歡  · 這次入住在check in 等了一下，沒有明顯排隊動線，比我慢來的都先辦理check in  了！辦理完卻還要等10分鐘後才能再拿到房卡！</t>
  </si>
  <si>
    <t>喜歡  · 房間大，乾淨。</t>
  </si>
  <si>
    <t>喜歡  · 房間乾淨很大、價格合理</t>
  </si>
  <si>
    <t>喜歡  · 房間內環境不錯</t>
  </si>
  <si>
    <t>不喜歡  · 服務規定越來越多！譬如：三溫暖原本是不限次數，現規定一天一次，理由是為品質與公平性。但我使用多次，永遠是只有我一個人，所以理由是藉口，實際上服務縮水！</t>
  </si>
  <si>
    <t>喜歡  · 五星級飯店平日價格便宜</t>
  </si>
  <si>
    <t>不喜歡  · 停車位太少了，餐廳竟然訂不到位子....</t>
  </si>
  <si>
    <t>不喜歡  · 服務人員專業度要加強</t>
  </si>
  <si>
    <t>喜歡  · 房間優</t>
  </si>
  <si>
    <t>喜歡  · 服務人員雖忙碌但有耐心</t>
  </si>
  <si>
    <t>不喜歡  · 泳池規定有漏洞
排了好幾次隊都沒使用到游泳池
令人失望</t>
  </si>
  <si>
    <t>不喜歡  · 網路訂房上標示"有供應早餐(加購價XXX)"讓我誤以為第二或第三份早餐才需加錢，事實上完全沒有早餐，如能改成"有提供自費早餐"不是更清楚嗎?</t>
  </si>
  <si>
    <t>不喜歡  · 1. 房價合理，但未付早餐，且訂房時未明確告知。
2. 房內地毯清潔程度待加強。
3. 游泳池限制名額，且晨間時段未開放，影響住房權益。</t>
  </si>
  <si>
    <t>喜歡  · 離中壢夜市很近</t>
  </si>
  <si>
    <t>喜歡  · 靠窗的感覺不錯</t>
  </si>
  <si>
    <t>喜歡  · 床很好睡，距離中壢夜市蠻近的</t>
  </si>
  <si>
    <t>不喜歡  · 房間沒打掃乾淨
還有零食垃圾</t>
  </si>
  <si>
    <t>喜歡  · 其他設施</t>
  </si>
  <si>
    <t>不喜歡  · 櫃檯服務人員態度不好
講話也是草草帶過
感覺不太舒服</t>
  </si>
  <si>
    <t>喜歡  · cp值和位置</t>
  </si>
  <si>
    <t>喜歡  · 停車方便，空間寬敞</t>
  </si>
  <si>
    <t>喜歡  · 地點ok</t>
  </si>
  <si>
    <t>喜歡  · 服務人員很棒 實習生很優秀</t>
  </si>
  <si>
    <t>喜歡  · 衣櫃很大 廁所光線足夠</t>
  </si>
  <si>
    <t>喜歡  · 房間空間大 
視野好</t>
  </si>
  <si>
    <t>喜歡  · 服務很好，房間內有一個大椅子可以翹腳，很放鬆；
復古燙衣架很酷，但沒有時間使用</t>
  </si>
  <si>
    <t>喜歡  · 停車的位置跟指引要再多一點用心</t>
  </si>
  <si>
    <t>不喜歡  · 清潔度不ok</t>
  </si>
  <si>
    <t>喜歡  · 櫃檯服務態度很好，房型因疫情關係CP值高。</t>
  </si>
  <si>
    <t>喜歡  · 想不到有特別會喜歡的</t>
  </si>
  <si>
    <t>喜歡  · 工作人員態度佳，經協調馬上幫忙換房</t>
  </si>
  <si>
    <t>不喜歡  · 床單起毛球、留有頭髮，冰箱也未清潔乾淨。</t>
  </si>
  <si>
    <t>喜歡  · 有充電器可以借</t>
  </si>
  <si>
    <t>不喜歡  · 房間獨立空調沒錯，但是我都已經轉溫度到十度了還是沒很涼。非常熱。我小孩狂流汗。九點左右一進房就調冷，但是快要一點才開始覺得舒適的溫度。而且我還是調到十度。
不是沒想過要趕快反應，只是我進房時沒想過要那麼久才會涼快。而且我小孩都就寢了。
還有浴室，浴缸的水沒有放掉。雖然不多，但是我還要自己把蓋子拉開再把水放掉。這樣怎麼相信浴缸是乾淨的呢！？
再來是床單，非常的傻眼。絕對是沒換。因為我隔天早上在床單下面看到一隻使用過的牙線棒，上面還黃黃的。
相信飯店都有更換床單，所以一進門也沒細看。只想趕快洗澡休息。
想到一整晚就是睡在未更換的床單上，就頭皮發麻。無言。</t>
  </si>
  <si>
    <t>不喜歡  · 未附早餐!!加價的早餐又過於昂貴.</t>
  </si>
  <si>
    <t>喜歡  · 房間舒適乾淨。</t>
  </si>
  <si>
    <t>喜歡  · 1.床非常大，睡起來感覺無邊界
2.地理位置優越，附近該有的都有
3.行政客房一晚房價不到1500，很超值！</t>
  </si>
  <si>
    <t>喜歡  · 環境、設備老舊，但乾淨度尚可
價格便宜
午間女領檯親切有禮</t>
  </si>
  <si>
    <t>喜歡  · 整體來說cp值頗高，位置也不錯，逛夜市很方便</t>
  </si>
  <si>
    <t>不喜歡  · 我不瞭解為何訂房時已收到信用卡公司通知消費，到現場為何還要再刷卡授權ㄧ次，現場小姐要我打電話去問信用卡公司，信用卡公司明確回答已授權，飯店可以請款。我不清楚古華飯店是那個環節錯誤，在Booking訂房很多次了，第一次發生這種情況。</t>
  </si>
  <si>
    <t>喜歡  · 離中壢夜市很近很方便</t>
  </si>
  <si>
    <t>不喜歡  · 睡覺時皮膚很癢
醒來發現有蟎 被咬了
隔天我結婚婚宴 我也是無言了</t>
  </si>
  <si>
    <t>喜歡  · 鄰近中壢觀光夜市以及光明公園，非常方便。</t>
  </si>
  <si>
    <t>不喜歡  · 隔音不好、半夜一直有人關櫃子的聲音、跟搬東西的聲音
我沒訂到早餐、服務人員也不會主動詢問需要➕訂早餐、態度沒有很好</t>
  </si>
  <si>
    <t>不喜歡  · 廁所洗手台縫蟲不少</t>
  </si>
  <si>
    <t>不喜歡  · 旁邊在施工 滿吵的</t>
  </si>
  <si>
    <t>喜歡  · 沒吃早餐也沒用到停車場，真的只是睡覺的地方，CP值普通</t>
  </si>
  <si>
    <t>不喜歡  · 飯店臨時更改房型太誇張
早就訂好不可退的房型
入住當天假借用升等四人房的方式換了原本的雙人房
請問誰要住四人房？
怎麼不升等精緻套房咧
房間不夠就不要硬賣吧
爾後又發生若不想住的話訂房網這邊能讓我們退款嗎
還是有什麼方法能做補償？？？</t>
  </si>
  <si>
    <t>喜歡  · 地點位置很好 離夜市近</t>
  </si>
  <si>
    <t>不喜歡  · 飯店內設施太少</t>
  </si>
  <si>
    <t>喜歡  · 服務很好，有到位。</t>
  </si>
  <si>
    <t>喜歡  · 離市區近</t>
  </si>
  <si>
    <t>不喜歡  · 客服。</t>
  </si>
  <si>
    <t>喜歡  · 窗簾</t>
  </si>
  <si>
    <t>喜歡  · 房間升等，真是太棒了!</t>
  </si>
  <si>
    <t>不喜歡  · 請飯店人員，幫忙叫小黃，結果來的是白牌，而且門童也不幫忙提行李箱，上下車行李箱都是我自己提！不再去！</t>
  </si>
  <si>
    <t>不喜歡  · 當天蠻冷的，確只有薄棉被。</t>
  </si>
  <si>
    <t>喜歡  · 距離機場捷運環北站、中壢夜市非常近，很方便～～～
而且有自家的停車場 👍</t>
  </si>
  <si>
    <t>喜歡  · 交通方便、房間隔音效果好、房間大又舒適</t>
  </si>
  <si>
    <t>喜歡  · 價格合理</t>
  </si>
  <si>
    <t>喜歡  · 位置很好：靠近中壢夜市，附近生活機能好。住宿可以免費停車，免費電影選擇多又新，總體而言Ｃ／Ｐ值很高。</t>
  </si>
  <si>
    <t>喜歡  · 住宿位置方便離高鐵很近，櫃檯人員服務親切。</t>
  </si>
  <si>
    <t>喜歡  · 號稱五星，價格四星，設施三星，服務就更低了。</t>
  </si>
  <si>
    <t>喜歡  · 地理環境</t>
  </si>
  <si>
    <t>喜歡  · 位子便利</t>
  </si>
  <si>
    <t>不喜歡  · 員工服務都是被動服務。</t>
  </si>
  <si>
    <t>喜歡  · 位置！早餐！</t>
  </si>
  <si>
    <t>喜歡  · 房間很大，還可以泡澡，很不錯</t>
  </si>
  <si>
    <t>喜歡  · 鄰近公園、運動中心、中壢夜市，遊樂機能便利。</t>
  </si>
  <si>
    <t>不喜歡  · 電梯太小又慢</t>
  </si>
  <si>
    <t>喜歡  · 地点和停車方便</t>
  </si>
  <si>
    <t>不喜歡  · 水槽竟然一進去有一堆蟲</t>
  </si>
  <si>
    <t>喜歡  · 沒有附早餐</t>
  </si>
  <si>
    <t>喜歡  · 床很大很舒服，我們訂的沒有附早餐，但他有給房客優惠價加購早餐，我覺得這個點子非常好，畢竟都已經入住了，優惠價會有被優待的感覺，而且價格也很合理。我們有加購一天早餐，他的早餐很有誠意，該有的蛋、鮮奶、豆漿等等都有，水果也很有誠意，整顆削頭的奇異果、切好的火龍果等等，很好吃。飯店樓下有停車場，開車很方便。</t>
  </si>
  <si>
    <t>不喜歡  · 停車不方便,服務不友善。</t>
  </si>
  <si>
    <t>喜歡  · 房間乾淨，早餐不錯。</t>
  </si>
  <si>
    <t>不喜歡  · 這是第二次入住古華，第一次感受很不錯，這次各方面也很好，只是房內冰箱壞了，衣櫥內部的電燈時亮時不亮，有時還會一閃一閃，覺得這不是五星級飯店應該會發生的事，下次可能要考慮看看了！</t>
  </si>
  <si>
    <t>喜歡  · 房內空間算寬敞
生活機能還不錯</t>
  </si>
  <si>
    <t>喜歡  · 房間坪數滿大的</t>
  </si>
  <si>
    <t>不喜歡  · 房間有點老舊了</t>
  </si>
  <si>
    <t>不喜歡  · 設備過於老舊，沒有妥善維護</t>
  </si>
  <si>
    <t>喜歡  · 地點佳，旁邊有夜市</t>
  </si>
  <si>
    <t>不喜歡  · 當天發現物品遺留在飯店內電聯至櫃檯，櫃檯說明並無發現任何東西，約莫晚上六點接到電話說明發現物品遺留請我至飯店索取，當下真的很無言，明明中午有確認說沒有,然而我們已回南部這讓我覺得處理事情好像有點問題。</t>
  </si>
  <si>
    <t>喜歡  · 服務人員不錯，但百年的地毯讓我過敏.... 
早餐多樣還不錯，</t>
  </si>
  <si>
    <t>不喜歡  · 廁所瓷磚縫多垢，碰水便四散各處；隔音差，半夜遇隔壁房盥洗，只能一直忍受水管管路的水流聲；清晨被濃濃煙味臭醒，孩子有過敏氣喘體質，我們只能迅速收拾退房！</t>
  </si>
  <si>
    <t>喜歡  · 早餐可以</t>
  </si>
  <si>
    <t>喜歡  · 房間很大，有游泳池設施還不錯</t>
  </si>
  <si>
    <t>喜歡  · 空間寬敞</t>
  </si>
  <si>
    <t>喜歡  · 地點佳，早餐好，房間大</t>
  </si>
  <si>
    <t>喜歡  · 豪華四人房空間和衛浴設備都很大，舒適，床偏硬床，可接受
飯店人員態度都很和善親切</t>
  </si>
  <si>
    <t>喜歡  · 升等四人房，睡的很好</t>
  </si>
  <si>
    <t>不喜歡  · 1.旅遊住宿那麼多次，第一次遇到被鎖在房門外，半夜門卡無法開鎖入房，打電話給櫃檯，要我去櫃檯，問完資料拿我卡做完動作說好了，問原因，說消磁了，我說這是新卡剛出門才拿出來用，櫃檯人員居然雙手一攤，做了無可奈何的姿勢，連抱歉都沒有，不敢相信這居然是五星級飯店的水準
2.馬桶會漏水
3.規定寫12點退房，11：45就斷電了</t>
  </si>
  <si>
    <t>喜歡  · 房間很大浴室乾淨</t>
  </si>
  <si>
    <t>喜歡  · 服務人員態度還不錯 早餐也不錯 離夜市也近</t>
  </si>
  <si>
    <t>喜歡  · 沒附餐住宿</t>
  </si>
  <si>
    <t>喜歡  · 地點離中壢夜市很近,吃的東西很方便,住的部份還可以,服務人員尚可,價錢適中</t>
  </si>
  <si>
    <t>不喜歡  · 沒有提供免費早餐/.隔音不太好/櫃台服務人員缺凡親和力</t>
  </si>
  <si>
    <t>喜歡  · 住宿地點方常棒！距離火車站搭車不算遠，走路約5分鐘即可到夜市。
若想去便利商店步行幾分鐘就能到了，很方便，！
房間電視有免費電影，且都還算是很新的片！不用出門就能看到電影了。</t>
  </si>
  <si>
    <t>喜歡  · 位置不錯，前有公園並接近中壢夜市</t>
  </si>
  <si>
    <t>不喜歡  · 廁所門會自動反鎖</t>
  </si>
  <si>
    <t>不喜歡  · 可能是用BOOKING訂房，所以被安排到較差的房型，不是面公園，也沒有小臥榻</t>
  </si>
  <si>
    <t>不喜歡  · 櫃臺服務人員</t>
  </si>
  <si>
    <t>喜歡  · 房間很大，乾淨整潔</t>
  </si>
  <si>
    <t>喜歡  · 離機場捷運很近，交通方便</t>
  </si>
  <si>
    <t>不喜歡  · 整體環境很不錯。只是遺漏了物品沒帶走，飯店晚上才通知根本趕不回去拿了。</t>
  </si>
  <si>
    <t>喜歡  · 飯店算乾淨</t>
  </si>
  <si>
    <t>不喜歡  · 員工的專業度以及服務態度都需要再訓練加強</t>
  </si>
  <si>
    <t>喜歡  · 離夜市很近，床睡起來很舒服</t>
  </si>
  <si>
    <t>喜歡  · 客服員服務很周到</t>
  </si>
  <si>
    <t>不喜歡  · 房間有點舊</t>
  </si>
  <si>
    <t>不喜歡  · 房間的燈光偏暗</t>
  </si>
  <si>
    <t>不喜歡  · 住的樓層太低</t>
  </si>
  <si>
    <t>喜歡  · 床舒服！還幫我們升級雙床房 很大間！</t>
  </si>
  <si>
    <t>喜歡  · 很適合。服務人員態度佳。地點亦鬧中取靜，房間乾淨。</t>
  </si>
  <si>
    <t>喜歡  · 床睡起來舒服。</t>
  </si>
  <si>
    <t>喜歡  · 單純要逛夜市的話,是真的不遠.</t>
  </si>
  <si>
    <t>喜歡  · 房間很大，多部電影免費挑選觀看。</t>
  </si>
  <si>
    <t>不喜歡  · 餐廳早餐菜色少，補充速度慢
餐廳服務人員素質差，教育訓練不夠</t>
  </si>
  <si>
    <t>喜歡  · 豪華家房十分寬敞，床鋪舒適</t>
  </si>
  <si>
    <t>不喜歡  · 第一處房間窗台漏水，換到第二房間仍有浴室積水，很難認同這是五星級飯店</t>
  </si>
  <si>
    <t>不喜歡  · 早餐CP值超低</t>
  </si>
  <si>
    <t>喜歡  · 餐食還不錯。</t>
  </si>
  <si>
    <t>不喜歡  · 1.櫃檯服務人員告知錯誤的補助訊息。
2.冷氣風扇老舊發出怪聲，反應後飯店處理慢半拍很離譜的糟糕，來的服務人員狀況外更是糟糕的離奇啊。
3.房間隔音超差，隔壁阿婆咳嗽聲像5.1聲道喇叭在房間播出來的。</t>
  </si>
  <si>
    <t>不喜歡  · 浴缸放水跑出髒東西
無法泡澡
真的很沮喪
行政房型設備感覺都不錯
但是經濟房型的設備就沒有那麼好的感覺</t>
  </si>
  <si>
    <t>喜歡  · - 飯店周遭安靜且生活機能佳 
- 大廳櫃枱人員服務禮數周到親切, 有問必答不馬虎; 即便當日大廳因堆滿團體客人行李而空間顯小, 及隔壁餐廳有婚宴未結束而吵雜
- 床不錯
- 浴室內雖無另裝TV, 但有按鈕操作... 可聽到起居室電視在播放的節目</t>
  </si>
  <si>
    <t>不喜歡  · 馬桶故障
水閥一直有水留整晚</t>
  </si>
  <si>
    <t>喜歡  · 早餐很不錯,餐廳抽風排氣不是很好,衣服會有味道.家庭房空間很大沒有壓迫感</t>
  </si>
  <si>
    <t>喜歡  · 位置加，房間很好。</t>
  </si>
  <si>
    <t>喜歡  · 櫃檯員工服務態度很好</t>
  </si>
  <si>
    <t>喜歡  · 晚上11點，五樓茶水間的熱水器居然要殺菌三小時，唯一可取的晚班人員，幫我在餐廳取了熱水，讓小朋友泡奶順利</t>
  </si>
  <si>
    <t>不喜歡  · 服務相關單位的串接要加強</t>
  </si>
  <si>
    <t>不喜歡  · 房間與走道隔音設備差,半夜好幾度被吵醒感覺很差</t>
  </si>
  <si>
    <t>喜歡  · 房間很大坪數 設備上 還OK</t>
  </si>
  <si>
    <t>不喜歡  · 希望浴缸整潔能在加強</t>
  </si>
  <si>
    <t>不喜歡  · 沒有做到飯店業者應該有的態度跟服務，客人的需求當下沒有立即處理</t>
  </si>
  <si>
    <t>不喜歡  · 進房煙味超級濃，清潔上非常大的問題，房間地毯角落根本沒在清潔，床單還有綠油精的味道我們根本沒擦綠油精，這是什麼回事呢？</t>
  </si>
  <si>
    <t>不喜歡  · 樓層隔音效果極差，直到午夜一點仍可以明顯聽到樓上「重低音」般的震撼腳步聲！</t>
  </si>
  <si>
    <t>喜歡  · 房間是以前的按摩房很老舊，但算乾淨</t>
  </si>
  <si>
    <t>不喜歡  · 8月入住時是安排B棟住宿,入住體驗非常好;這次再前往住宿卻安排在A棟,連盥洗備品都不同,有點失望</t>
  </si>
  <si>
    <t>喜歡  · 服務人員很好 
有免費電影可以看~~
客房空間大~~床很舒適~~
有游泳池設施  覺得很棒~~</t>
  </si>
  <si>
    <t>不喜歡  · 隔音效果有待改善，且走路時地板會有聲音。</t>
  </si>
  <si>
    <t>喜歡  · 房間明亮度很讚。</t>
  </si>
  <si>
    <t>不喜歡  · 員工的教育訓練及房務清潔待加強
本次入住這間飯店，櫃臺的女性服務人員讓我有非常差的感覺。
Check in時的態度一點都不友善，
員工的教育訓練是否得再加強了。
浴室地板不潔，都是沙子。</t>
  </si>
  <si>
    <t>不喜歡  · 早餐可以用優惠的價格回餽給住房的旅客，不然價位高房客也不會想再自付額享用</t>
  </si>
  <si>
    <t>喜歡  · 房間算是舒服，～床很舒適，早餐也很好。</t>
  </si>
  <si>
    <t>不喜歡  · 冷氣機有點吵</t>
  </si>
  <si>
    <t>喜歡  · 鄰近中壢夜市、捷運站，附近交通與機能很方便。
飯店的餐廳與設施也很方便，
房間大、乾濕分離、整體很乾淨，
床墊有加大也很舒適，
睡眠品質不錯👍</t>
  </si>
  <si>
    <t>喜歡  · 房間乾淨寬敞，設備齊全，地理位置很好，走出去就是公園很好遛小孩，也臨近觀光夜市要吃喝都很方便！</t>
  </si>
  <si>
    <t>喜歡  · 古色古香，優勢服務</t>
  </si>
  <si>
    <t>喜歡  · 很不錯，
房間沒煙味，
乾淨，
如果隔音可以改善會更好。</t>
  </si>
  <si>
    <t>不喜歡  · 沒有飲水ㄐㄧ</t>
  </si>
  <si>
    <t>喜歡  · 乾淨整潔，床很大～</t>
  </si>
  <si>
    <t>喜歡  · CP值很高，下次有機會ㄧ定還會入住</t>
  </si>
  <si>
    <t>喜歡  · 離夜市很近，附近有便利店～很方便</t>
  </si>
  <si>
    <t>不喜歡  · 樓板隔音不好，其它都很好。</t>
  </si>
  <si>
    <t>喜歡  · 房間真的寬敞，設備是經典的五星飯店款式，可以看得出保養得宜。非常滿意！</t>
  </si>
  <si>
    <t>喜歡  · 房務打掃很乾淨</t>
  </si>
  <si>
    <t>喜歡  · 有停車場、乾濕分離淋浴、設備不錯、高性價比。</t>
  </si>
  <si>
    <t>喜歡  · 服務人員親切、房間乾淨、備品齊全</t>
  </si>
  <si>
    <t>喜歡  · 飯店旁就是公園，近夜市和百貨公司。</t>
  </si>
  <si>
    <t>喜歡  · 令人很舒服的感覺！</t>
  </si>
  <si>
    <t>喜歡  · 服務態度好、乾淨</t>
  </si>
  <si>
    <t>喜歡  · 服務人員非常親切 環境很乾淨</t>
  </si>
  <si>
    <t>喜歡  · 地點臨近夜市及機捷</t>
  </si>
  <si>
    <t>喜歡  · 服務很好.床很好睡，讚！</t>
  </si>
  <si>
    <t>喜歡  · 住宿地點走去夜市只要5-6分鐘！超棒！對面還有公園！</t>
  </si>
  <si>
    <t>喜歡  · 已經是第二次入住了，非常適合有小孩的家庭。對面就是很大的公園，大約五分鐘路程就可以到中壢夜市，CP值高!</t>
  </si>
  <si>
    <t>喜歡  · 乾淨，位子離中壢夜市很近</t>
  </si>
  <si>
    <t>喜歡  · 物超所值，以少少的費用卻入住高級的飯店。 周遭生活機能方便，也鄰近夜市，對於遊客來說非常的方便。</t>
  </si>
  <si>
    <t>喜歡  · 有免費電影可以看，床很好睡，櫃檯很客氣服務很好。
房間整潔乾凈且非常寬敞！
浴室熱水很大很好洗！</t>
  </si>
  <si>
    <t>喜歡  · 環境乾淨、位置離觀光夜市超級近，且有提供地下停車場，非常方便</t>
  </si>
  <si>
    <t>不喜歡  · 地毯有點髒</t>
  </si>
  <si>
    <t>喜歡  · 服務人員態度很好
酒窖的藏酒豐富</t>
  </si>
  <si>
    <t>喜歡  · 住宿環境附近機能好</t>
  </si>
  <si>
    <t>喜歡  · 房間蠻大， 整體裝潢氣派舒適、乾淨、視野漂亮
離超商、夜市近，地理位置很方便</t>
  </si>
  <si>
    <t>喜歡  · 加大床很舒適，免費電影很棒</t>
  </si>
  <si>
    <t>喜歡  · 希望能注意到抽菸的人並適時制止，我們反應後整棟樓都是菸味的時候，工作人員有把空氣清淨機搬來我們房間，也算是不錯。</t>
  </si>
  <si>
    <t>不喜歡  · 吹風機過熱不能吹..要等很久</t>
  </si>
  <si>
    <t>喜歡  · 房間很大.館內設施不錯.還有免費電影可看😊</t>
  </si>
  <si>
    <t>喜歡  · 床很舒服，很好睡~^^
重點是這個價位太親民了！
CP值讚讚！</t>
  </si>
  <si>
    <t>喜歡  · 附近有陽明公園，跟老街溪河岸步道， 非常棒</t>
  </si>
  <si>
    <t>喜歡  · 附近有陽明公園，跟老街溪河岸步道，非常棒</t>
  </si>
  <si>
    <t>喜歡  · 鄰近夜市方便性也很高！
某天反應一些事情後，飯店招待了一盤季節性的水果</t>
  </si>
  <si>
    <t>喜歡  · 飯店人員很熱心也會很快的幫忙解決問題
房間設施乾淨 環境安靜 住宿的體驗很棒</t>
  </si>
  <si>
    <t>喜歡  · 位置很棒，附近還有公園</t>
  </si>
  <si>
    <t>喜歡  · 一、有停車場讓我安下一顆需找停車位的心
二、健身房是我喜歡的地方（可以完成一天的功
         課）
三、物超所值，下次如有再去中壢，一定會再次選擇.</t>
  </si>
  <si>
    <t>喜歡  · 房型升等</t>
  </si>
  <si>
    <t>喜歡  · 這次安排的房型超大
非常舒適
讓人忘記旅遊的疲憊</t>
  </si>
  <si>
    <t>喜歡  · 地點近中壢夜市。房間寬敞、乾淨。</t>
  </si>
  <si>
    <t>喜歡  · 環境乾淨整潔，高樓層景色佳</t>
  </si>
  <si>
    <t>喜歡  · 房間很乾淨
設施很好</t>
  </si>
  <si>
    <t>喜歡  · 衣櫃內有多放置不同枕頭很棒</t>
  </si>
  <si>
    <t>喜歡  · 房間乾淨寬敞，服務態度好</t>
  </si>
  <si>
    <t>喜歡  · 乾淨，寬敞，服務超棒</t>
  </si>
  <si>
    <t>喜歡  · 性價比優秀，地點也很好</t>
  </si>
  <si>
    <t>喜歡  · 免費體驗館內設施</t>
  </si>
  <si>
    <t>喜歡  · 床超級大又舒服、位置超棒離捷運站跟中壢夜市都近、房間乾淨、空間也不會太擁擠</t>
  </si>
  <si>
    <t>喜歡  · 一樓的酒收藏很酷
整體很棒
房間乾淨又大，住起來很舒服</t>
  </si>
  <si>
    <t>喜歡  · CP值很高，
房間被升等，
豪華2人及4人房間都很大很棒呢!
設備齊全，
走路就到中壢夜市，還有很棒的酒吧!</t>
  </si>
  <si>
    <t>不喜歡  · 燈光照明有點暗 其他都還不錯👌🏻</t>
  </si>
  <si>
    <t>喜歡  · 服務人員超讚</t>
  </si>
  <si>
    <t>喜歡  · 地點佳，鄰近光明公園與中壢夜市，便利商店林立，吃喝都很方便。</t>
  </si>
  <si>
    <t>喜歡  · 離中壢夜市非常近，很方便！
內部乾淨整潔，服務態度優良
價格划算 cp值高</t>
  </si>
  <si>
    <t>喜歡  · 離中壢夜市很近以及捷運站也是</t>
  </si>
  <si>
    <t>喜歡  · 櫃檯人員和清掃房間丫姨，都非常熱心！！
大廳和餐廳用的很舒適！！
房間加雙人床加浴缸，很放鬆休閒！！
離中壢夜市又很近，又有停車位，非常棒！！</t>
  </si>
  <si>
    <t>喜歡  · 我們住4人房，房間超大，很乾淨，床非常好睡</t>
  </si>
  <si>
    <t>喜歡  · 被升等</t>
  </si>
  <si>
    <t>喜歡  · 位置適中</t>
  </si>
  <si>
    <t>喜歡  · 房間寬敞舒適，且無菸味非常棒！</t>
  </si>
  <si>
    <t>喜歡  · 服務人員態度親切，房間寬敞乾淨，置物空間很多，早餐非常推薦一定要吃！</t>
  </si>
  <si>
    <t>喜歡  · 離捷運近，方便</t>
  </si>
  <si>
    <t>喜歡  · 房間大又乾淨，前有公園，近中壢夜市，有機會會想再入住。</t>
  </si>
  <si>
    <t>喜歡  · 離中壢觀光夜市走路5分鐘就能到，超方便。
電視有免費電影可以看。</t>
  </si>
  <si>
    <t>喜歡  · 離中壢夜市離機捷也方便。</t>
  </si>
  <si>
    <t>喜歡  · 自在</t>
  </si>
  <si>
    <t>喜歡  · 員工待人有禮，環境便捷</t>
  </si>
  <si>
    <t>喜歡  · 泳池不錯 可惜無法不限時間次數使用</t>
  </si>
  <si>
    <t>喜歡  · 1.目前住宿性價比高。2.附近有公園及夜市-棒。3.服務不錯，買酒方便，館內收藏出色的古董。</t>
  </si>
  <si>
    <t>喜歡  · 大片落地窗有陽光灑落照進房間感覺很棒，看出去的風景也很漂亮。</t>
  </si>
  <si>
    <t>喜歡  · 地點佳附有停車位~</t>
  </si>
  <si>
    <t>喜歡  · 床很舒服，建議可以每床多給一個枕頭，一個睡起來支撐力不太夠。</t>
  </si>
  <si>
    <t>喜歡  · 地點位置非常方便</t>
  </si>
  <si>
    <t>喜歡  · 床很大，也很好睡，環境舒適</t>
  </si>
  <si>
    <t>喜歡  · 乾淨，有很多新的免費隨選電影，走路可以到夜市</t>
  </si>
  <si>
    <t>不喜歡  · 窗戶有點髒 要看出去都不太清楚</t>
  </si>
  <si>
    <t>喜歡  · 床很乾淨舒服，電視的軟體設計也很不錯。疫情期間的早餐很不錯，營養均衡味道美味，覺得廚師很用心。衛浴設備很舒服也很乾淨。櫃檯人員接待的很好，熟練又快速。</t>
  </si>
  <si>
    <t>喜歡  · 設施跟服務</t>
  </si>
  <si>
    <t>不喜歡  · 停車場員工及保全人員態度讓人有些不舒服，希望可以改善</t>
  </si>
  <si>
    <t>喜歡  · 地點非常好，走去中壢觀光夜市很近，但飯店環境並不會吵雜。對面是光明公園，早上很適合散步。飯店員工服務親切，退房後員工整理浴室發現有不屬於飯店的沐浴用品有打電話確認是否是忘記帶走?需要代為保留嗎?</t>
  </si>
  <si>
    <t>喜歡  · 因防疫期間沒辦法採自助式但準備每份量都夠跟好吃，所以家人都喜歡</t>
  </si>
  <si>
    <t>喜歡  · 房間舒適度真的符合五星級喔！</t>
  </si>
  <si>
    <t>不喜歡  · 洗澡水不夠熱</t>
  </si>
  <si>
    <t>喜歡  · 搭乘機場捷運再走過來，很方便，房間很大很寬敞，相當舒適，還有浴缸可以泡澡，整體來說還蠻不錯的。</t>
  </si>
  <si>
    <t>喜歡  · 床的硬度很適中！房間很乾淨！空間很大很舒適。</t>
  </si>
  <si>
    <t>喜歡  · 協助處理房務人員效率好又親切</t>
  </si>
  <si>
    <t>喜歡  · 地點位置離中壢夜市近，
整體空間跟環境都很好
行政雙人房的床就很大很舒服</t>
  </si>
  <si>
    <t>喜歡  · 飯店位置好，距離中壢夜市近，步行可到達
房間及浴室大且舒適
有地下平面停車場可免費停車
也有免費隨選電影可以看</t>
  </si>
  <si>
    <t>喜歡  · 入住第二次了，設備都很好很棒</t>
  </si>
  <si>
    <t>喜歡  · 房間寬敞舒適 設備完善 離夜市步行可到 非常方便</t>
  </si>
  <si>
    <t>喜歡  · 床墊棒，很舒適。</t>
  </si>
  <si>
    <t>喜歡  · 住宿環境乾淨舒適、房間衛浴間很大、工作人員親切接待，有機會還會再入住！</t>
  </si>
  <si>
    <t>喜歡  · 床好大好舒服，雖然冬季沒開放泳池，不過三溫暖也不錯。</t>
  </si>
  <si>
    <t>喜歡  · 離中壢夜市近，前方剛好有桃園燈會能走走。另外員工很貼心，房間空間大，棒棒，值得推薦👍</t>
  </si>
  <si>
    <t>喜歡  · 服務態度 房間舒適</t>
  </si>
  <si>
    <t>喜歡  · 空間大 床鋪夠大 舒服👍👍</t>
  </si>
  <si>
    <t>喜歡  · 整體感覺很舒服！</t>
  </si>
  <si>
    <t>喜歡  · 房間很大，浴室也很乾淨，整體空間都很棒</t>
  </si>
  <si>
    <t>喜歡  · 房間寬敞舒適，整體都很滿意，服務態度很好👍🏻</t>
  </si>
  <si>
    <t>喜歡  · 服務人員很親切 房間乾淨</t>
  </si>
  <si>
    <t>喜歡  · 房間很舒適，床很好睡，一定會再次入住！！</t>
  </si>
  <si>
    <t>喜歡  · 地理位置方便，距離捷運站、夜市走路約10分鐘。</t>
  </si>
  <si>
    <t>喜歡  · 加大的床，浴室非常寬敞，空間非常大</t>
  </si>
  <si>
    <t>喜歡  · 設施及房間都很乾淨，前面有個舒適的公園，晚上還可以逛夜市</t>
  </si>
  <si>
    <t>不喜歡  · check in時未告知搭電梯需插卡，在電梯裡楞了一下，還沒按樓層電梯就動了</t>
  </si>
  <si>
    <t>喜歡  · 早餐樣式很多元位置夠多，床很大很好睡！</t>
  </si>
  <si>
    <t>喜歡  · 幫我們升等房間，服務水準佳。</t>
  </si>
  <si>
    <t>喜歡  · 房間頻道有國際觀</t>
  </si>
  <si>
    <t>喜歡  · 位置真的很不錯，到機捷也方便，附近又有觀光夜市。</t>
  </si>
  <si>
    <t>喜歡  · 地理位置/停車場</t>
  </si>
  <si>
    <t>喜歡  · 早餐多樣化又好吃</t>
  </si>
  <si>
    <t>喜歡  · 飯店環境好 離觀光夜市很近</t>
  </si>
  <si>
    <t>喜歡  · 公園景觀不錯! 5F去健身房及游泳池方便! 商務室好用! 免治馬桶好用，</t>
  </si>
  <si>
    <t>喜歡  · 早餐超級豐盛，選擇很多，尤其親切貼心的服務員們，讓我覺得旅遊玩了一天回到飯店有回家放鬆的感覺</t>
  </si>
  <si>
    <t>喜歡  · 免費升級房間，很舒適又大間。</t>
  </si>
  <si>
    <t>喜歡  · 整體非常舒服，房間很乾淨，員工很親切。</t>
  </si>
  <si>
    <t>喜歡  · 地點位置極佳，櫃台服務人員親切，房務清潔人員有禮。
下次若再重遊此地，還是會再選擇入住此飯店，
整體CP值非常大，值得推薦！</t>
  </si>
  <si>
    <t>不喜歡  · 床用合併的，不好睡</t>
  </si>
  <si>
    <t>喜歡  · 該有的都有就連自助洗衣也有真的方便很多</t>
  </si>
  <si>
    <t>喜歡  · 有被升等房間！額外的驚喜！太棒了！</t>
  </si>
  <si>
    <t>喜歡  · 地理位置很好！緊鄰著公園和夜市，很方便！</t>
  </si>
  <si>
    <t>喜歡  · 整體感覺不錯，附近也有中壢夜市跟公園很適合放鬆不想去太多行程的客人</t>
  </si>
  <si>
    <t>喜歡  · 設備符合需求 價格平價</t>
  </si>
  <si>
    <t>喜歡  · 客服人員會盡力滿足我們的需求，且飯店的位置很佳</t>
  </si>
  <si>
    <t>喜歡  · 5樓休閒設施人員熱心、有禮貌
協助解決問題令人覺得窩心！</t>
  </si>
  <si>
    <t>喜歡  · 早餐好吃，住房寬敞乾淨舒服！！</t>
  </si>
  <si>
    <t>喜歡  · 環境整潔、服務良好</t>
  </si>
  <si>
    <t>喜歡  · 游泳池很漂亮</t>
  </si>
  <si>
    <t>喜歡  · 位置真的不錯 離國道 捷運 電影院 百貨公司 夜市 便利商店 走路都不用超過10分鐘</t>
  </si>
  <si>
    <t>喜歡  · 服務人員親切，反應房間有菸味後、提供空氣清淨機感覺很貼心。</t>
  </si>
  <si>
    <t>不喜歡  · 飲水機太少</t>
  </si>
  <si>
    <t>喜歡  · 熱飲可增加.中餐早點可增加個人建議以上</t>
  </si>
  <si>
    <t>喜歡  · 位置方便
二樓中式餐廳午餐好吃
價格實惠</t>
  </si>
  <si>
    <t>喜歡  · 飯店設備典雅舒適,床鋪舒服,服務人員積極解決顧客需求,是一個會想再度入住的飯店</t>
  </si>
  <si>
    <t>喜歡  · 免費幫忙升等!!</t>
  </si>
  <si>
    <t>喜歡  · 沒吃早餐。床很好</t>
  </si>
  <si>
    <t>喜歡  · 設施、整潔與服務人員佳</t>
  </si>
  <si>
    <t>喜歡  · 床蠻舒適的，寶寶睡嬰兒床也睡的很好，原本還擔心他都不愛睡的</t>
  </si>
  <si>
    <t>喜歡  · 飯店地點方便</t>
  </si>
  <si>
    <t>喜歡  · 房間舒適很大</t>
  </si>
  <si>
    <t>喜歡  · 房間大小剛好
洗沐組很清香</t>
  </si>
  <si>
    <t>喜歡  · 地點佳，機能方便。房間寬敞，
住起來舒適</t>
  </si>
  <si>
    <t>喜歡  · 房間很大，房間內的設施很棒，很多設計很貼心，例如吹風機放在抽屜直接有插著插頭、連身鏡與衣櫥設計
服務人員都很熱情，遇到什麼問題都去可以得到幫助</t>
  </si>
  <si>
    <t>喜歡  · 床很大很舒服，房間也很大</t>
  </si>
  <si>
    <t>喜歡  · 離A21捷運超近、員工還幫我們升等～</t>
  </si>
  <si>
    <t>喜歡  · 第二次入住了，非常喜歡飯店的整體氛圍，床鋪舒適好眠，隔音效果佳，適合商務出差人士入住，會推薦給其他同事。</t>
  </si>
  <si>
    <t>喜歡  · 地點好，夜市公園都在旁邊</t>
  </si>
  <si>
    <t>喜歡  · 床很舒服，房間安靜又乾淨！</t>
  </si>
  <si>
    <t>喜歡  · 房間的設施很不錯（尤其提供免付費電影觀賞）</t>
  </si>
  <si>
    <t>喜歡  · 房間很乾淨而且安靜，浴室很大間，交通位置也很便利。</t>
  </si>
  <si>
    <t>喜歡  · 房間有電影</t>
  </si>
  <si>
    <t>喜歡  · 房間整理的乾乾淨淨，空間也好大，床超舒適，重點有浴缸可泡澡，小孩超愛入住，已入住3次了，只要來北部古華必是首選！</t>
  </si>
  <si>
    <t>不喜歡  · 太會與客人計較了？連續住宿客第二天不提供水果？？？</t>
  </si>
  <si>
    <t>喜歡  · 房間和浴室空間大，床很舒適。</t>
  </si>
  <si>
    <t>喜歡  · 乾淨、舒適</t>
  </si>
  <si>
    <t>喜歡  · 早餐豐富，房間舒適</t>
  </si>
  <si>
    <t>喜歡  · 床很舒適，房間很讚</t>
  </si>
  <si>
    <t>喜歡  · 整體都很滿意</t>
  </si>
  <si>
    <t>喜歡  · 停車空間很棒且方便</t>
  </si>
  <si>
    <t>不喜歡  · 的確刷卡機有問題</t>
  </si>
  <si>
    <t>喜歡  · 早餐豐富！位置鄰近夜市</t>
  </si>
  <si>
    <t>喜歡  · 房間大、整體乾淨、經濟實惠！</t>
  </si>
  <si>
    <t>喜歡  · 位置好，價格合理...來中壢都住這邊</t>
  </si>
  <si>
    <t>喜歡  · 離中壢夜市很近，旁邊就是公園也可以逛逛走走</t>
  </si>
  <si>
    <t>喜歡  · 整潔度。</t>
  </si>
  <si>
    <t>喜歡  · 服務人員都好親切，飯店整潔又舒適，有機會會再選擇入住。</t>
  </si>
  <si>
    <t>喜歡  · 飯店地點很棒，對面是公園和市民運動中心，旁邊就是中壢夜市，房間很寬敞也很乾凈，窗戶看出去視野很好，下次再到桃園第一首選。</t>
  </si>
  <si>
    <t>喜歡  · 整體很好</t>
  </si>
  <si>
    <t>喜歡  · 房間大 浴室也大 舒適</t>
  </si>
  <si>
    <t>喜歡  · 早餐CP值不錯</t>
  </si>
  <si>
    <t>喜歡  · 整體優秀</t>
  </si>
  <si>
    <t>喜歡  · 飯店舒適、步行可至捷運站、靠近夜市很方便</t>
  </si>
  <si>
    <t>喜歡  · 房間的整體上的整潔度蠻好的</t>
  </si>
  <si>
    <t>喜歡  · 房間自動升等，頗大，非常舒適，</t>
  </si>
  <si>
    <t>喜歡  · 附設設施很棒，浴室乾溼分離很好，住的舒適，櫃台人員也很和善。</t>
  </si>
  <si>
    <t>不喜歡  · 隔音較差，其餘部分很滿意</t>
  </si>
  <si>
    <t>喜歡  · 夜市旁邊，房間乾淨</t>
  </si>
  <si>
    <t>喜歡  · 房間大，乾淨，服務好，安全</t>
  </si>
  <si>
    <t>喜歡  · 早餐非常豐富美味、選擇多樣，
飯店提供的設施也非常完善，
房間的環境也非常的舒適，
鄰近中壢夜市，步行約5-8分鐘，非常方便
有提供停車位，整體來說非常滿意，真的是相當物超所值！
若有機會絕對會再訪！</t>
  </si>
  <si>
    <t>喜歡  · 交通便利,緊鄰中壢觀光夜市</t>
  </si>
  <si>
    <t>喜歡  · 大浴室讃</t>
  </si>
  <si>
    <t>喜歡  · 有電影可以看 房間很大 很舒適</t>
  </si>
  <si>
    <t>喜歡  · 親切，清潔！</t>
  </si>
  <si>
    <t>喜歡  · 地理位置、早餐、房間設備都很不錯</t>
  </si>
  <si>
    <t>喜歡  · 人員親切服務非常讚</t>
  </si>
  <si>
    <t>喜歡  · 離夜市很近，房間也大</t>
  </si>
  <si>
    <t>不喜歡  · 1.浴室淋浴間排水很差
2,浴缸扶手握了會掉下來
3.房間光線不足，要看個Paper都很辛苦，至少書桌檯燈可以亮一點吧？！要不然連書桌也只是擺好看的。</t>
  </si>
  <si>
    <t>不喜歡  · 網路客服的回答過於罐頭式，沒有真正為我解決需求，例如預訂住宿時為何不能餐廳也一起訂，床的位置不能移動那有沒有其他解決方案，整體不夠貼心，那如果飯店營運方針就是如此那我也不好說什麼，客服為飯店跟員工省下很多麻煩，但問題都留給客人不是嗎，還有地下停車場的電梯，用點心思花點錢就可以讓他變成無障礙空間了，讓人覺得是打著老牌有口碑卻不求進步的老飯店</t>
  </si>
  <si>
    <t>喜歡  · 服務態度良好 不會有煙味 浴室熱水供應穩定</t>
  </si>
  <si>
    <t>不喜歡  · 熱水瓶很髒 
服務不像五星飯店，熱水要自取，說好會送到房間卻要客人自己到一樓拿。</t>
  </si>
  <si>
    <t>喜歡  · 房間整潔乾淨無異味
離中壢夜市近</t>
  </si>
  <si>
    <t>喜歡  · 用BOOKING沒有早餐</t>
  </si>
  <si>
    <t>喜歡  · 很有感覺的中式老飯店。</t>
  </si>
  <si>
    <t>喜歡  · 地點好。停車幾乎不用擔心。</t>
  </si>
  <si>
    <t>不喜歡  · 房間老舊，味道令人不舒服，燈光昏暗</t>
  </si>
  <si>
    <t>喜歡  · 原本第一天check in後，服務生告知幫我升等。之後我詢問我要連續訂兩天，第二天住原本房型換房間沒關係。在沒有告知客人情況下，第一天就被降等了！</t>
  </si>
  <si>
    <t>喜歡  · 地點方便，房間算大</t>
  </si>
  <si>
    <t>喜歡  · 旁邊是中壢夜市</t>
  </si>
  <si>
    <t>喜歡  · 滿意的應該只有冷氣強！</t>
  </si>
  <si>
    <t>不喜歡  · 服務人員態度不佳.無停車位時，沒有配套措施，要旅客自己處理</t>
  </si>
  <si>
    <t>喜歡  · 地點還可以，離夜市很近</t>
  </si>
  <si>
    <t>喜歡  · 服務人員很親切~說明清楚有禮貌~酒莊很漂亮~偉士忌蛋糕很好吃~住宿價位算CP值高</t>
  </si>
  <si>
    <t>不喜歡  · 電視畫質超差😑😑</t>
  </si>
  <si>
    <t>不喜歡  · 服務態度 不是很好⋯</t>
  </si>
  <si>
    <t>喜歡  · 免費升級很開心</t>
  </si>
  <si>
    <t>不喜歡  · 陳舊的設施，空調的喀喀聲響讓人難以入眠，房間的燈光昏暗也不適合商務客辦公。</t>
  </si>
  <si>
    <t>喜歡  · 房間設備齊全，浴室乾濕分離。
去健身房還提供毛巾很貼心。
價格便宜，物超所值！</t>
  </si>
  <si>
    <t>喜歡  · 早餐樣式多，都可以嘗試看看！</t>
  </si>
  <si>
    <t>喜歡  · 空間寬敞舒適</t>
  </si>
  <si>
    <t>不喜歡  · 飯店整修噪音有點大，建議可以給予訂房優惠補償</t>
  </si>
  <si>
    <t>不喜歡  · 櫃檯服務態度極差
莫約16:00左右未能給房間,女性櫃檯服務員臭臉,也不跟客人道歉.直接說:房間未整理好,請再等20分鐘</t>
  </si>
  <si>
    <t>喜歡  · 冷氣可以調整、空間大、有浴缸</t>
  </si>
  <si>
    <t>喜歡  · 硬體設施完善！</t>
  </si>
  <si>
    <t>喜歡  · 早餐多樣而且好吃</t>
  </si>
  <si>
    <t>喜歡  · 衛浴乾濕分離，房間空間大</t>
  </si>
  <si>
    <t>喜歡  · 房間整齊乾淨</t>
  </si>
  <si>
    <t>不喜歡  · 浴室會飄出淡淡的抽菸味，應是排風問題。</t>
  </si>
  <si>
    <t>喜歡  · 三溫暖設備乾淨。開放時間長。</t>
  </si>
  <si>
    <t>不喜歡  · 房間內冷氣不冷，因為是中央控制空調，無法調整溫度</t>
  </si>
  <si>
    <t>喜歡  · 地點非常好，離交流道不遠且停車方便，人員服務態度很好。房間安靜，床偏硬睡了不會腰痠背痛。</t>
  </si>
  <si>
    <t>不喜歡  · 旅館內有人抽煙</t>
  </si>
  <si>
    <t>喜歡  · 離夜市很近，床的軟硬適中，還有提供針線使用</t>
  </si>
  <si>
    <t>喜歡  · 地點方便，離中壢夜市很近，搭捷運看球賽也很方便
入住後電視有問題，謝謝員工協助解決，直接幫忙換一台電視</t>
  </si>
  <si>
    <t>喜歡  · 硬體環境</t>
  </si>
  <si>
    <t>喜歡  · 服務員態度好</t>
  </si>
  <si>
    <t>喜歡  · 早餐好吃，房間寬敞</t>
  </si>
  <si>
    <t>喜歡  · 辦理住退房，服務快速</t>
  </si>
  <si>
    <t>不喜歡  · 非常老舊整個飯店都有異味</t>
  </si>
  <si>
    <t>不喜歡  · 房間隔音不佳，整晚都ㄧ直聽到上面樓層的地板碰撞聲，超大聲的。希望飯店本身改善樓層間隔音。
WiFi 連線速度不穩定及超慢，希望可以改善設備。
浴室內水壓不足及浴缸不易蓄水，這點造成入住期間非常大的困擾，希望飯店可針對此點改善！</t>
  </si>
  <si>
    <t>喜歡  · 有免費電影可以看</t>
  </si>
  <si>
    <t>喜歡  · I like the room</t>
  </si>
  <si>
    <t>喜歡  · spacious rooms and the view</t>
  </si>
  <si>
    <t>喜歡  · The Location is very good, near night market, and with free parking space. The room is very clean as well.</t>
  </si>
  <si>
    <t>喜歡  · The all you can eat Chinese restaurant has good quality of food. We (4 of us) had a great time.</t>
  </si>
  <si>
    <t>喜歡  · Chinese restaurant all you can eat was good. We had great time.</t>
  </si>
  <si>
    <t>不喜歡  · Due to Covid19, there is no buffet offer, the price for breakfast  need to be adjusted to a more reasonable price.</t>
  </si>
  <si>
    <t>喜歡  · Good location! Good service!</t>
  </si>
  <si>
    <t>喜歡  · Friendly and welcoming staff! Conveniently located near Sogo Zhongli (about 10 mins walk), Taoyuan MRT A21, and have several convient stores and a night market.</t>
  </si>
  <si>
    <t>喜歡  · A very comfortable bathroom with a big bathtub</t>
  </si>
  <si>
    <t>喜歡  · Comfortable room with big bathroom and decent tub with the required amenities.
The room was quite large, though with a bit of history. 
The desk was large enough to unload a laptop with room to spare.</t>
  </si>
  <si>
    <t>喜歡  · Very clean and comportable to stay</t>
  </si>
  <si>
    <t>喜歡  · Awesome! Brilliant! recommended! The staffs are professional and friendly. The room is big, clean, and quiet. The bed is comfortable. And the cost-performance ratio is outstanding. BTW, the location is nice, passengers can easily find the night market or good food to enjoy.</t>
  </si>
  <si>
    <t>喜歡  · The location is pretty good and the hotel is not that young but having a great condition. The room is so big and I can entirely relax myself in the room.</t>
  </si>
  <si>
    <t>喜歡  · It was unbelievably clean and service was great.</t>
  </si>
  <si>
    <t>喜歡  · It's a really nice hotel in a great location.  The room is good-quality, clean, comfortable and whatnot.  Breakfast would get an international c- but a Taiwan b+, so that's not so bad.</t>
  </si>
  <si>
    <t>喜歡  · Because its good for us to relax the place is very beautiful and it feels so much relax</t>
  </si>
  <si>
    <t>喜歡  · Nice facilities with an outdoor swimming pool. That’s amazing.</t>
  </si>
  <si>
    <t>喜歡  · Comfortable bed</t>
  </si>
  <si>
    <t>喜歡  · Very spacious and luxurious room. Clean. We enjoyed the bath</t>
  </si>
  <si>
    <t>喜歡  · Services, location, clean,</t>
  </si>
  <si>
    <t>喜歡  · Efficient room service, quiet room and comfortable bed.</t>
  </si>
  <si>
    <t>喜歡  · Quite and clean</t>
  </si>
  <si>
    <t>喜歡  · We loved the space in the room and the restaurants available on site!</t>
  </si>
  <si>
    <t>喜歡  · The bed is awesome</t>
  </si>
  <si>
    <t>喜歡  · Very comfortable</t>
  </si>
  <si>
    <t>喜歡  · The bed is way tooooo big :). It's the first time in all of my travels did I ever see a queen size bed that long :).</t>
  </si>
  <si>
    <t>喜歡  · Staffs are nice and provided good service.</t>
  </si>
  <si>
    <t>喜歡  · the best for me is the greetings they prepared for my friend.</t>
  </si>
  <si>
    <t>不喜歡  · Great Location, Great Breakfast.</t>
  </si>
  <si>
    <t>喜歡  · Superb hotel</t>
  </si>
  <si>
    <t>喜歡  · Room is spacious and very accessible</t>
  </si>
  <si>
    <t>喜歡  · very good room with excellent city view,breakfast is very good, location is very good, hotel staff can speak english.💯👌</t>
  </si>
  <si>
    <t>不喜歡  · The check in time is too late. Possible next time request to check in around 12pm. Thank you.</t>
  </si>
  <si>
    <t>喜歡  · Spacious room, friendly staff and location were a few highlights from a recent stay.</t>
  </si>
  <si>
    <t>喜歡  · Comfort and clean room
Nice restaurant
Friendly staffs</t>
  </si>
  <si>
    <t>喜歡  · Decent swimming pool. Very convenient location.</t>
  </si>
  <si>
    <t>喜歡  · Close to the night market</t>
  </si>
  <si>
    <t>不喜歡  · not soundproof.. last time we watch a movie someone called us to lower the volume. which is we cant hear already</t>
  </si>
  <si>
    <t>喜歡  · The bathroom is very big and clean</t>
  </si>
  <si>
    <t>喜歡  · It’s good and near the Xpark. The staffs are helpful. Food for breakfast quite have a selection of food which is good too. Have parking in the area too. There’s a playground for kids in front of the hotel too.</t>
  </si>
  <si>
    <t>不喜歡  · Some one ran in my room at 11pm while I was sleeping, all because the staff gave out the wrong room card 🙄</t>
  </si>
  <si>
    <t>喜歡  · The room lighting is weak. elevator too small need wait long long time. the floor noise proof not so good.</t>
  </si>
  <si>
    <t>喜歡  · The room and the bathroom were spacious and clean</t>
  </si>
  <si>
    <t>喜歡  · location</t>
  </si>
  <si>
    <t>不喜歡  · Hotel staff are not friendly at all.</t>
  </si>
  <si>
    <t>喜歡  · A/C is not in good condition</t>
  </si>
  <si>
    <t>喜歡  · A classical hotel with everything ready.
Superb value for money.
Traditional breakfast just around the corner is a nice alternative to the breakfast plan, which is not chosen because of flight schedules.</t>
  </si>
  <si>
    <t>喜歡  · Location is great. Near night market and mrt station.</t>
  </si>
  <si>
    <t>喜歡  · Clean, good service, surrounded by alot of entertainment and night market.</t>
  </si>
  <si>
    <t>喜歡  · The position is good and convenience.</t>
  </si>
  <si>
    <t>喜歡  · Facility</t>
  </si>
  <si>
    <t>喜歡  · - das Hauseigene Thai Restaurant liefert auf das Zimmer. Das Essen war unglaublich lecker!
- freie Filme im Zimmer auf dem TV</t>
  </si>
  <si>
    <t>喜歡  · 部屋が広くて良い！</t>
  </si>
  <si>
    <t>喜歡  · เตียงนอนที่ดีนอนหลับสบาย แต่ฉันต้องการห้องทีดูวิวภายนอกได้ด้วย ฉันเสียดายมากและผิดหวังที่ไม่เห็นวิวด้ารนอกหน้าต่าง</t>
  </si>
  <si>
    <t>喜歡  · 鄰近台茂廣場, 隔壁就有很大的兒童遊樂區, 適合不想趴趴走的親子家庭</t>
  </si>
  <si>
    <t>喜歡  · 整潔，舒服
情況允許時可以提早入住</t>
  </si>
  <si>
    <t>不喜歡  · 日本餐廳連絡人員交班銜接度不夠，跑馬燈打錯字</t>
  </si>
  <si>
    <t>喜歡  · 不用3000就住到頂樓20樓房間，cp值滿高</t>
  </si>
  <si>
    <t>喜歡  · 位置很好，旁邊是台茂，服務讓人滿意。小小孩來這邊很開心，下次會再入住。唯一受疫情影響，很可惜，游泳池沒有開放。但整體而言，還是很棒，推薦給大家。</t>
  </si>
  <si>
    <t>喜歡  · 後面就是台茂購物中心，走路大概三分鐘到很方便！
房間很大很舒適、明亮乾淨。
前台及餐廳服務人員親切。</t>
  </si>
  <si>
    <t>喜歡  · 房內準備的小點心很好吃</t>
  </si>
  <si>
    <t>喜歡  · 房間寬大.清爽&amp;潔淨</t>
  </si>
  <si>
    <t>喜歡  · 乾淨，接待好</t>
  </si>
  <si>
    <t>喜歡  · 員工的服務態度很好</t>
  </si>
  <si>
    <t>喜歡  · 床很舒服，又是羽絨被
有浴缸</t>
  </si>
  <si>
    <t>喜歡  · 櫃檯主動幫我升等，十分感謝！</t>
  </si>
  <si>
    <t>喜歡  · 員工服務態度佳
飯店床相當舒適</t>
  </si>
  <si>
    <t>喜歡  · 地點OK,如果是想逛台茂的話...</t>
  </si>
  <si>
    <t>喜歡  · 房間被升等，非常大丶視野非常好，早餐很健康</t>
  </si>
  <si>
    <t>喜歡  · 親子友善飯店，帶小朋友去很適合。當初有先詢問熱水泡奶的問題，房間有特別安排在飲水機對面，很貼心，謝謝。枕頭大小軟硬適中👍🏼房內燈光整體亮度都剛好</t>
  </si>
  <si>
    <t>喜歡  · 房間空間大，早餐豐盛，有貴夫人料理機，自磨果汁很新鮮</t>
  </si>
  <si>
    <t>喜歡  · 離台茂很近</t>
  </si>
  <si>
    <t>不喜歡  · 吹風機開關壞掉（卡住）一直無法關閉，飯店派人關電源、找工具⋯整了半個小時才停下吹風機，黑暗中等待讓小孩子嚇得做惡夢⋯這間房間用的吹風機品質太糟糕了，竟然還是達新牌⋯</t>
  </si>
  <si>
    <t>喜歡  · 房間很舒適很乾淨</t>
  </si>
  <si>
    <t>喜歡  · 舒適乾淨整潔，飯店免費升等的房間可以看到很棒的view
早餐選項豐富
位置方便，旁邊就是購物中心</t>
  </si>
  <si>
    <t>喜歡  · 物超所值的飯店</t>
  </si>
  <si>
    <t>喜歡  · 地點很棒 
早餐軟法麵包很好吃
附近有很多地方可以逛
有公園也不會說到很吵 隔音算好
夜景很剛好</t>
  </si>
  <si>
    <t>喜歡  · 人員服務，很客氣。</t>
  </si>
  <si>
    <t>喜歡  · 日本料理晚餐服務不佳！</t>
  </si>
  <si>
    <t>喜歡  · 早餐很豐富、地點方便。</t>
  </si>
  <si>
    <t>喜歡  · 房間大，符合高樓層，床很舒服</t>
  </si>
  <si>
    <t>喜歡  · 服務人員態度非常好
房間視野極佳</t>
  </si>
  <si>
    <t>喜歡  · 飯店員工普遍親切有禮</t>
  </si>
  <si>
    <t>喜歡  · 位置很好，服務快速</t>
  </si>
  <si>
    <t>喜歡  · 住宿地點佳旁邊是台茂、對面是7-11非常便利</t>
  </si>
  <si>
    <t>喜歡  · 床大</t>
  </si>
  <si>
    <t>喜歡  · 房間整潔乾淨
窗外風景優美</t>
  </si>
  <si>
    <t>喜歡  · Close to the mall, great shopping and great restaurants close by.</t>
  </si>
  <si>
    <t>喜歡  · 非常體貼的來回接駁，讚！
工作人員服務相當好。</t>
  </si>
  <si>
    <t>喜歡  · 員工服務態度親切、高樓層視野不錯，床躺起來很舒服，CP值還不錯。</t>
  </si>
  <si>
    <t>喜歡  · 清潔度優</t>
  </si>
  <si>
    <t>喜歡  · 地下停車場滿位 需要到立體停車場停車
但有接駁巴士接送</t>
  </si>
  <si>
    <t>喜歡  · 高層樓視野不錯。員工非常熱情有禮。水量很大。</t>
  </si>
  <si>
    <t>喜歡  · 飯店的服務人員很熱心也很親切，房間升等全景房讓我更有渡假休閒的感覺，很棒。</t>
  </si>
  <si>
    <t>喜歡  · 此次住宿22樓視野極佳，壽山、北高雄一帶景色盡收眼底。白天夜晚不同風貌。很棒。工作人員服務態度良好。有機會會再來住。</t>
  </si>
  <si>
    <t>喜歡  · 員工親切，環境整潔，住宿經驗很好，CP值很高，會想再來一次。</t>
  </si>
  <si>
    <t>喜歡  · 服務效率很高</t>
  </si>
  <si>
    <t>喜歡  · 住宿地點在市中心，很方便。房間內雖然設備較為簡單老舊，沒有新穎的設施，但乾淨度極佳，還是有五星級飯店等級。員工親切友善，客房服務速度快。</t>
  </si>
  <si>
    <t>喜歡  · 乾淨服務不錯</t>
  </si>
  <si>
    <t>喜歡  · 夜景、整潔度</t>
  </si>
  <si>
    <t>喜歡  · 房間乾淨、舒適。但被子稍薄若能改善一下會更好</t>
  </si>
  <si>
    <t>喜歡  · 乾淨 地理位置佳</t>
  </si>
  <si>
    <t>喜歡  · 房間空間很舒適</t>
  </si>
  <si>
    <t>喜歡  · 餐飲和房間都很不錯</t>
  </si>
  <si>
    <t>喜歡  · 服務人員的態度、效率和親切</t>
  </si>
  <si>
    <t>喜歡  · 性價比很高</t>
  </si>
  <si>
    <t>喜歡  · 四人房cp值很高，還有到捷運站的接駁車，整體舒服</t>
  </si>
  <si>
    <t>喜歡  · 接待員工 大門的員工 親切熱誠</t>
  </si>
  <si>
    <t>喜歡  · 格局方正適合單人商務</t>
  </si>
  <si>
    <t>喜歡  · 夜景美麗</t>
  </si>
  <si>
    <t>喜歡  · 早餐OK</t>
  </si>
  <si>
    <t>喜歡  · 飯店停車場容易滿，但解決的辦法讓人滿意、可接受
櫃檯人員、room service服務良好
網路訂房本身沒有附早餐，但飯店有送，整體住宿體驗有加分！</t>
  </si>
  <si>
    <t>喜歡  · 乾淨員工服務佳</t>
  </si>
  <si>
    <t>不喜歡  · 乾式淋浴水不易乾，地板滑卻沒有防護</t>
  </si>
  <si>
    <t>喜歡  · 櫃台小姐房間自動幫我們升等，視野非常得好可以三面景觀看高雄市市容</t>
  </si>
  <si>
    <t>喜歡  · 住宿在35樓，電梯速度很快；
窗戶面高雄港，視野非常漂亮；
冷氣聲音很小，不吵，晚上睡覺很舒服</t>
  </si>
  <si>
    <t>喜歡  · 乾淨、服務品質很好，
有機會 會再去住。</t>
  </si>
  <si>
    <t>喜歡  · 由於沒有用餐，所以無法提供評比。有游泳池，小朋友很滿意！</t>
  </si>
  <si>
    <t>不喜歡  · 衛浴間排水不良，枕頭較高較厚，些許不適，房間在角落，公共走道空間較窄小，會聽的到另二間住客在走廊的談笑聲</t>
  </si>
  <si>
    <t>不喜歡  · 停車空間不足(但有配合的外部停車場也還可以)。
如果外部停車場能有配合的接送車輛就更好了。</t>
  </si>
  <si>
    <t>喜歡  · 服務品質優</t>
  </si>
  <si>
    <t>喜歡  · 個人喜歡住宿高樓層的房間，沒有加訂早餐。</t>
  </si>
  <si>
    <t>喜歡  · 房間本身：簡潔明亮的外觀、玻璃窗及開闊的視野、寧靜，房間本身讓人放鬆</t>
  </si>
  <si>
    <t>喜歡  · 平日住很划算的飯店，CP值高</t>
  </si>
  <si>
    <t>喜歡  · 來高雄常住,客房還不錯,有一定水準</t>
  </si>
  <si>
    <t>喜歡  · 我是以1600這個價位可以住到五星級飯店高樓層單人房套房，算是物超所值。
可惜的是並沒有附早餐。
不管是服務，地點或者是飯店設施都很優秀。</t>
  </si>
  <si>
    <t>喜歡  · 2100的單人房不貴且舒適，下次還會想入住</t>
  </si>
  <si>
    <t>喜歡  · 入住30樓的單人房，窗邊有臥榻，相當舒服，天氣晴朗時窗外可以看日落，還可以看到遠方的海港，非常棒。
浴室有浴缸，彌補了spa中心沒有泡湯設施的遺憾，整體而言，住的很舒服。</t>
  </si>
  <si>
    <t>喜歡  · 早餐平平</t>
  </si>
  <si>
    <t>喜歡  · 有接駁車到獅甲捷運站，
走路到三多站也只要15分鐘，
到哪裡都方便</t>
  </si>
  <si>
    <t>喜歡  · 簡約大方老字號</t>
  </si>
  <si>
    <t>喜歡  · 服務人員，態度都很好</t>
  </si>
  <si>
    <t>不喜歡  · 早餐安排座位、食材食物差，年初二人多，用餐食物幾乎都是空的，餐盤不足。另外停車空間不足。</t>
  </si>
  <si>
    <t>喜歡  · 舒適體貼的設施   讓旅人放輕鬆   停車便利</t>
  </si>
  <si>
    <t>喜歡  · 高樓遠景漂亮，四人房寬敞舒適</t>
  </si>
  <si>
    <t>喜歡  · 房間很大，高樓層視野非常棒！
Very big room! Beautiful view. 
Elegant and comfortable. 
附近有ubike 可以騎到很多地方</t>
  </si>
  <si>
    <t>喜歡  · 值得再次住宿。</t>
  </si>
  <si>
    <t>喜歡  · 32樓的景觀很不錯</t>
  </si>
  <si>
    <t>喜歡  · 房間清潔很乾淨舒適，地下停車場充滿廚餘的味道，櫃檯服務人員服務態度可以，大多面無表情較無溫度</t>
  </si>
  <si>
    <t>喜歡  · 床好睡
房間温馨</t>
  </si>
  <si>
    <t>喜歡  · 地點和圓工態度</t>
  </si>
  <si>
    <t>喜歡  · 床和廁浴都很乾淨。</t>
  </si>
  <si>
    <t>喜歡  · 飯店位置，</t>
  </si>
  <si>
    <t>喜歡  · 普通。員工服務不怎麼好</t>
  </si>
  <si>
    <t>喜歡  · 美麗的床邊夜景</t>
  </si>
  <si>
    <t>不喜歡  · 停車場的整潔跟品質有待加強</t>
  </si>
  <si>
    <t>喜歡  · 床很好睡 單人房很大</t>
  </si>
  <si>
    <t>喜歡  · 服務細心，人員親切，很好的住宿經驗。</t>
  </si>
  <si>
    <t>不喜歡  · 希望有免治馬桶,現在應該是家庭很普遍的設備</t>
  </si>
  <si>
    <t>喜歡  · 房間夠寬敞，整體非常舒適。
40樓的中餐廳好像不錯，不過住宿當天已客滿，沒有吃到，有點可惜。</t>
  </si>
  <si>
    <t>喜歡  · 電梯快速，環境舒適，服務態度優</t>
  </si>
  <si>
    <t>喜歡  · 1、車道大姊親切熱情
2、2大1小房間升等</t>
  </si>
  <si>
    <t>喜歡  · 清潔打掃，不錯！</t>
  </si>
  <si>
    <t>喜歡  · 床及浴室很乾淨 備品充足 窗外視野很棒</t>
  </si>
  <si>
    <t>喜歡  · 停車方便。員工有禮貌。</t>
  </si>
  <si>
    <t>喜歡  · 迎賓到位</t>
  </si>
  <si>
    <t>喜歡  · 床的軟硬程度適中</t>
  </si>
  <si>
    <t>喜歡  · 從高空俯瞰高雄。喜歡。</t>
  </si>
  <si>
    <t>不喜歡  · 空調只有開跟關,無法調溫度</t>
  </si>
  <si>
    <t>喜歡  · 門口接待員專業親切，櫃檯登記入住很滿意，安排入住到38樓，視野美 舒適又安靜</t>
  </si>
  <si>
    <t>喜歡  · 晚餐非常好。氣氛不錯</t>
  </si>
  <si>
    <t>不喜歡  · 可主動提供飯店內餐廳資訊。</t>
  </si>
  <si>
    <t>不喜歡  · 電梯要等很久</t>
  </si>
  <si>
    <t>不喜歡  · WiFI難聯</t>
  </si>
  <si>
    <t>喜歡  · 4人房空間大，床好睡</t>
  </si>
  <si>
    <t>喜歡  · 房間整潔，設備、備品齊全</t>
  </si>
  <si>
    <t>喜歡  · 夜景視野很好</t>
  </si>
  <si>
    <t>喜歡  · 服務很周到，雖然飯店有點舊，但打掃的一塵不染。</t>
  </si>
  <si>
    <t>喜歡  · 服務人員態度親切
出外覓食便利</t>
  </si>
  <si>
    <t>喜歡  · 地點還不錯、服務態度也很好這次也花錢升級到好一點的房間，可以看到85大樓跟海港</t>
  </si>
  <si>
    <t>喜歡  · 老但是不舊  空間寬敞 清潔有到位 維護的不錯</t>
  </si>
  <si>
    <t>喜歡  · 雖是老飯店，但維持很好，景觀超棒，房間很大，床很舒適，設備都很貼心，員工親切熱情，極力推薦！</t>
  </si>
  <si>
    <t>不喜歡  · 床頭燈關起來後仍然會閃燈，接觸不良</t>
  </si>
  <si>
    <t>喜歡  · 帶小朋友她們不喜歡，所以沒去享用</t>
  </si>
  <si>
    <t>喜歡  · 很不錯，細心服務</t>
  </si>
  <si>
    <t>喜歡  · 喜歡泡澡的浴缸 廁所有乾濕分離 香皂香香的 room service 的阿姨態度很好 夜景很美</t>
  </si>
  <si>
    <t>喜歡  · 房間配備看得出很細心，設備維護做得很不錯👍！大門接待大姊親切熱情！</t>
  </si>
  <si>
    <t>喜歡  · 鄰近市區，交通，按摩，吃夜宵都方便</t>
  </si>
  <si>
    <t>喜歡  · 飯店按我們的需求幫我們安排在高樓層，看著窗外的海景，不管日夜都很喜歡坐在窗邊的椅子上耍廢。</t>
  </si>
  <si>
    <t>喜歡  · 整體的體驗是不錯的，因為住的是高樓層，所以對窗外的美景特別喜歡💕</t>
  </si>
  <si>
    <t>喜歡  · 環境乾淨、服務棒！</t>
  </si>
  <si>
    <t>不喜歡  · 早餐品質不佳，$400不值得</t>
  </si>
  <si>
    <t>喜歡  · 讚....我的後頭厝！用心經營的飯店</t>
  </si>
  <si>
    <t>喜歡  · 多次住宿，交通購物、員工服務都很棒</t>
  </si>
  <si>
    <t>不喜歡  · 車道狹窄及車位太少，五星級飯店用紙拖鞋真的很掉價</t>
  </si>
  <si>
    <t>喜歡  · 員工親切，房間乾淨舒適</t>
  </si>
  <si>
    <t>喜歡  · 停車場的子母車區域，居然整潔有序！令人驚嘆❗️表示此飯店已無任何瑕疵了！給120分。</t>
  </si>
  <si>
    <t>喜歡  · 没早餐！</t>
  </si>
  <si>
    <t>喜歡  · 員工態度佳服務良好</t>
  </si>
  <si>
    <t>喜歡  · 1. 早餐豐富好吃 用餐還寬敞挑高非常舒適
2. 服務人員親切有禮
3. 房間乾淨整齊</t>
  </si>
  <si>
    <t>不喜歡  · 開車去不方便，飯店的停車場在別處，需要另搭接駁車回飯店。</t>
  </si>
  <si>
    <t>喜歡  · 櫃檯為我們升等住到39樓海景房，視野很好。員工們都很熱心待客有禮。</t>
  </si>
  <si>
    <t>喜歡  · 服務人員優秀</t>
  </si>
  <si>
    <t>喜歡  · 整體位置不錯</t>
  </si>
  <si>
    <t>喜歡  · 遠眺夜晚景色優美</t>
  </si>
  <si>
    <t>喜歡  · 小而精巧的單人房，很舒服，景色無敵棒</t>
  </si>
  <si>
    <t>喜歡  · 視野很好，看出去風景不錯</t>
  </si>
  <si>
    <t>喜歡  · 住宿地點很棒！</t>
  </si>
  <si>
    <t>不喜歡  · 飯店服務是
不錯，但是飯店應該要翻修了，設備都是阿公級的！！</t>
  </si>
  <si>
    <t>喜歡  · 觀海軒餐點，住宿還境整潔、乾淨。</t>
  </si>
  <si>
    <t>喜歡  · 價格便宜</t>
  </si>
  <si>
    <t>喜歡  · 早餐普通cp值不高</t>
  </si>
  <si>
    <t>喜歡  · 工作人員服務親切</t>
  </si>
  <si>
    <t>喜歡  · 飯店位置優越，床很舒服</t>
  </si>
  <si>
    <t>喜歡  · 早餐很豐盛,服務態度很棒</t>
  </si>
  <si>
    <t>喜歡  · 臨近夜市</t>
  </si>
  <si>
    <t>喜歡  · 防疫措施令人安心</t>
  </si>
  <si>
    <t>喜歡  · 早餐非常豐富，可選擇性多，可以吃得飽飽的，用餐環境非常好，寒暄是我到高雄住宿唯一選擇</t>
  </si>
  <si>
    <t>喜歡  · 人員的親戚</t>
  </si>
  <si>
    <t>不喜歡  · 床頭和熱水爐的插座時常都是壞的</t>
  </si>
  <si>
    <t>不喜歡  · 隔音有點差~~</t>
  </si>
  <si>
    <t>喜歡  · 環境整潔</t>
  </si>
  <si>
    <t>喜歡  · 停車方便，CP值很高，地理位置佳</t>
  </si>
  <si>
    <t>喜歡  · 親切的服務人員, 方便的地理位置, 即使週末價格依然實惠</t>
  </si>
  <si>
    <t>喜歡  · 家庭房非常寬敞舒適。房間隔音不錯，睡的非常舒服。</t>
  </si>
  <si>
    <t>喜歡  · 整潔舒適，床很好睡</t>
  </si>
  <si>
    <t>喜歡  · 早餐食物選擇多</t>
  </si>
  <si>
    <t>喜歡  · 早餐算多樣，加早餐420，感覺普通。房間舒適，一個人住算舒服。</t>
  </si>
  <si>
    <t>喜歡  · 視野很寛廣舒服，有游泳池</t>
  </si>
  <si>
    <t>喜歡  · 環境明亮，員工服務佳。</t>
  </si>
  <si>
    <t>喜歡  · 房間景觀不錯</t>
  </si>
  <si>
    <t>喜歡  · 服務人員親切有禮，客房整齊舒適明亮。</t>
  </si>
  <si>
    <t>喜歡  · 在很好的位置很方便</t>
  </si>
  <si>
    <t>喜歡  · 乾淨空間大器雖然是老飯店但是很穩重人員有質感</t>
  </si>
  <si>
    <t>喜歡  · 堅持初衷
事必有成</t>
  </si>
  <si>
    <t>不喜歡  · 洗手間的排水可能需要再多注意，因為洗臉或是洗手，很容易積起來</t>
  </si>
  <si>
    <t>喜歡  · ok!</t>
  </si>
  <si>
    <t>喜歡  · 工作人員服務態度非常好，很快速幫忙解決問題！</t>
  </si>
  <si>
    <t>喜歡  · 服務人員熱情（尤其是room service的接線員）
飯店提供嬰兒床 澡盆和小椅子，免費的唷！</t>
  </si>
  <si>
    <t>喜歡  · 櫃檯人員服務品質很好</t>
  </si>
  <si>
    <t>不喜歡  · 設備有些破損
馬桶漏水
桌燈燈泡斷落，要人工放回去才能開</t>
  </si>
  <si>
    <t>不喜歡  · 電視節目太少，大都是中國頻道及新聞</t>
  </si>
  <si>
    <t>喜歡  · 再遊高雄首選住宿</t>
  </si>
  <si>
    <t>喜歡  · 房間格局不大但很舒適、乾淨。
服務人員親切而有效率。</t>
  </si>
  <si>
    <t>喜歡  · 房間舒適很棒</t>
  </si>
  <si>
    <t>喜歡  · 整個整潔的環境...
我覺得把熱水壺事先加滿很貼心（雖然煮很久~~
還有謝謝櫃台人員給我OK繃~</t>
  </si>
  <si>
    <t>喜歡  · 客房安靜</t>
  </si>
  <si>
    <t>喜歡  · 服務人員都相當親切。</t>
  </si>
  <si>
    <t>喜歡  · 整體來說滿意</t>
  </si>
  <si>
    <t>喜歡  · 舒適的床，安靜的環境</t>
  </si>
  <si>
    <t>喜歡  · 服務生態度殷勤</t>
  </si>
  <si>
    <t>喜歡  · 沒有吃早餐 但是房間床 蠻舒適的空間也不錯 最主要 小細節有註意到 這是其他 飯店沒有的</t>
  </si>
  <si>
    <t>喜歡  · 服務生很優秀</t>
  </si>
  <si>
    <t>喜歡  · 服務態度很好，房間安靜，視野遼闊</t>
  </si>
  <si>
    <t>喜歡  · 很棒，awesome</t>
  </si>
  <si>
    <t>喜歡  · 房間寬敞清潔，面海景房間景觀甚佳，對第一次來高雄旅遊的家人有很好的體驗。
空調充足且房間隔音佳。</t>
  </si>
  <si>
    <t>喜歡  · 外面引導停車的人員非常用心
還記住我們的需求
連換了班 其他人還是記得
超級感動的服務</t>
  </si>
  <si>
    <t>喜歡  · 乾淨，客服人員親切，要求多加一床棉被也馬上送達。</t>
  </si>
  <si>
    <t>喜歡  · 房間大而寬闊、人員親切</t>
  </si>
  <si>
    <t>喜歡  · 服務人員和接待人員非常有善，感受溫馨</t>
  </si>
  <si>
    <t>不喜歡  · 房間燈光昏暗</t>
  </si>
  <si>
    <t>喜歡  · 服務生好</t>
  </si>
  <si>
    <t>喜歡  · 早餐很豐盛, 地點也方便</t>
  </si>
  <si>
    <t>不喜歡  · 電梯調度有很大問題，在客房層（19樓）要等至少十分鐘</t>
  </si>
  <si>
    <t>喜歡  · 都很乾淨 位置很好</t>
  </si>
  <si>
    <t>喜歡  · 員工服務態度很棒</t>
  </si>
  <si>
    <t>喜歡  · 服務人員親切。此次住34樓，視野寬廣夕陽很美。</t>
  </si>
  <si>
    <t>喜歡  · 泡茶茶具，很方便，很喜歡</t>
  </si>
  <si>
    <t>喜歡  · 
住宿房間清潔部分出了小插曲，但是他們是有誠意的道歉令人滿意。
清潔人員辛苦了</t>
  </si>
  <si>
    <t>喜歡  · 床的硬度合適</t>
  </si>
  <si>
    <t>喜歡  · 床不錯睡，房間視野好。</t>
  </si>
  <si>
    <t>喜歡  · 商務旅館的標準很好，渡假旅館的標準，設備較老．</t>
  </si>
  <si>
    <t>不喜歡  · 明明定3大1小，結果盥洗的毛巾及牙刷牙膏只有2套，而且我訂2間都一樣問題。</t>
  </si>
  <si>
    <t>喜歡  · 服務人員態度非常好
窗外景色很不錯</t>
  </si>
  <si>
    <t>喜歡  · 員工親切.服務周到.入住自動升級轉角套房超美</t>
  </si>
  <si>
    <t>喜歡  · 服務不錯，房間舒適。
wifi訊號夠強，員工素質高，房景很美麗漂亮，夜晚跟白天不一樣的感受。</t>
  </si>
  <si>
    <t>喜歡  · 景觀漂亮</t>
  </si>
  <si>
    <t>喜歡  · 酒店大樓景觀好</t>
  </si>
  <si>
    <t>喜歡  · 有免治馬桶！</t>
  </si>
  <si>
    <t>喜歡  · 整潔 有一定規模 不會出差錯</t>
  </si>
  <si>
    <t>不喜歡  · 離地鐵站比較遠</t>
  </si>
  <si>
    <t>喜歡  · 網路訂購方便，但沒注意到沒附早餐～GG</t>
  </si>
  <si>
    <t>喜歡  · 床還算夠大，好睡，其他普普</t>
  </si>
  <si>
    <t>喜歡  · 三温暖麻雀虽小五脏具全，check out不会趕，房价不贵</t>
  </si>
  <si>
    <t>喜歡  · 床很乾淨也很舒服</t>
  </si>
  <si>
    <t>喜歡  · 房間很大，連假住宿價格優惠。有接駁車到捷運站，步行一段路也有小夜市。雖然房間裝潢有點老派，但有免治馬桶看得出來有在提升住宿品質</t>
  </si>
  <si>
    <t>不喜歡  · 可惜網路訂房沒有附早餐</t>
  </si>
  <si>
    <t>喜歡  · 搭乘接駁服務</t>
  </si>
  <si>
    <t>喜歡  · 飯店舒適、人員服務佳</t>
  </si>
  <si>
    <t>喜歡  · 員工態度親切服務不錯</t>
  </si>
  <si>
    <t>喜歡  · 設備齊全，十分便利。
而且，服務人員十分親切。</t>
  </si>
  <si>
    <t>喜歡  · 床睡起來很舒服！房間蠻大的</t>
  </si>
  <si>
    <t>喜歡  · 高樓層景觀套房，快速親切的 Room Service，優質的大廳及泊車服務，美味的港式飲茶餐廳</t>
  </si>
  <si>
    <t>不喜歡  · 有蚊子</t>
  </si>
  <si>
    <t>喜歡  · 停車方便,有平面車位,服務人員很有禮貌</t>
  </si>
  <si>
    <t>喜歡  · 大廳高級 接待人員服務態度好 下雨天有愛心傘可以租借 房間浴室大間且設備齊全</t>
  </si>
  <si>
    <t>喜歡  · 房間整潔、舒適，早餐用餐空間開闊、餐點多樣性高、美味。</t>
  </si>
  <si>
    <t>不喜歡  · 早餐非常難吃！地板是黏的！廚師衛生也不佳</t>
  </si>
  <si>
    <t>喜歡  · 住高樓層景色超讚</t>
  </si>
  <si>
    <t>喜歡  · 接駁服務</t>
  </si>
  <si>
    <t>喜歡  · 港式飲茶好吃</t>
  </si>
  <si>
    <t>喜歡  · 地點佳 老飯店 清潔與服務有一定水準</t>
  </si>
  <si>
    <t>喜歡  · 房間的床蠻大的，蠻好睡的。
服務不錯，進出大門都有人打招呼。
如果是搭車前往還會有人主動來開門。
40樓的飲茶蠻好吃的。</t>
  </si>
  <si>
    <t>喜歡  · 看景</t>
  </si>
  <si>
    <t>喜歡  · 每天早上房務清掃非常整齊清潔</t>
  </si>
  <si>
    <t>喜歡  · 景色好，床好睡，有停車場</t>
  </si>
  <si>
    <t>喜歡  · cp值高</t>
  </si>
  <si>
    <t>不喜歡  · 房間內聽的到電梯上下高速移動的聲音</t>
  </si>
  <si>
    <t>喜歡  · 特大床很大，可以睡兩大兩小(1歲與4歲)</t>
  </si>
  <si>
    <t>喜歡  · 員工素質佳，房間很大、整潔</t>
  </si>
  <si>
    <t>喜歡  · 地點方便，酒吧宜人</t>
  </si>
  <si>
    <t>喜歡  · 有歷史，但不舊</t>
  </si>
  <si>
    <t>喜歡  · 床舒服好睡.浴廁設備空間大.乾淨.人員親切.</t>
  </si>
  <si>
    <t>喜歡  · 很乾淨；早餐很好吃
枕頭軟軟很好睡
燈光很舒適</t>
  </si>
  <si>
    <t>喜歡  · 友善。</t>
  </si>
  <si>
    <t>喜歡  · 飯店所有人員都很親切, 游泳池雖然不大但是很乾淨, 水溫很舒適.</t>
  </si>
  <si>
    <t>喜歡  · 趕車班沒訂早餐</t>
  </si>
  <si>
    <t>喜歡  · 地下室免費停車；高樓層視野棒，可以看到高雄港！喜愛夜景的人不能錯過！飯店整體感覺有些歷史，但保持的相當乾淨，客房附有免治馬桶。</t>
  </si>
  <si>
    <t>喜歡  · 房間很大浴室很大，床也很舒適，雖然距離捷運站不算近，但因為很好找所以交通還算方便
唯一缺點是附近吃的不多，如果沒有租車旅遊要找吃的會不太方便</t>
  </si>
  <si>
    <t>不喜歡  · 第一天盥洗用品不足。其餘尚可</t>
  </si>
  <si>
    <t>喜歡  · 房間溫馨，舒服，景觀很好。</t>
  </si>
  <si>
    <t>喜歡  · 沒早餐</t>
  </si>
  <si>
    <t>喜歡  · 地點適中,清潔度良好.</t>
  </si>
  <si>
    <t>喜歡  · 床很舒適，風景優美，從住宿的房間，可以看到85大樓和高雄港。</t>
  </si>
  <si>
    <t>喜歡  · 早餐沒吃，床不錯</t>
  </si>
  <si>
    <t>喜歡  · 室內溫水泳池很讚，不受天侯影響。接駁服務很方便到位。
Indoor pool, good shuttle bus.</t>
  </si>
  <si>
    <t>喜歡  · 服務超級好，床也很好睡，是這趟旅行值得回味的一部分！</t>
  </si>
  <si>
    <t>喜歡  · 早餐飲食菜色多樣化相當不錯，整體服務上滿意且具商務公司距離近搭乘方便，房間價格相當公道房間清潔舒適感覺不會有吵鬧聲非常適合商務出差但是也符合家庭出遊選擇的好飯店，只要住宿過一次就會在想下次來此遊玩或出差時會想要在預約此飯店</t>
  </si>
  <si>
    <t>喜歡  · 優點
乾淨&amp;空調舒適
禁菸房沒有異味
附近早午餐方便選擇
缺點
地下停車場休旅車出入不方便</t>
  </si>
  <si>
    <t>喜歡  · 住宿價格與飯店整潔</t>
  </si>
  <si>
    <t>喜歡  · 人員親切服務非常周到，CP值很高的飯店，客房清潔無異味，床非常舒適，很愉快的住宿體驗</t>
  </si>
  <si>
    <t>喜歡  · 服務人員親切，貼心</t>
  </si>
  <si>
    <t>喜歡  · 位置佳，停車方便，早餐很好吃，景色很宜人，員工態度佳，各項規定人性化，性價比高。</t>
  </si>
  <si>
    <t>不喜歡  · 房價直接包含早餐</t>
  </si>
  <si>
    <t>喜歡  · 地點、設施、早餐</t>
  </si>
  <si>
    <t>喜歡  · 櫃檯員工反應很好而且又很親切</t>
  </si>
  <si>
    <t>喜歡  · 早餐一般</t>
  </si>
  <si>
    <t>喜歡  · 寢具床組如棉被、枕頭等，舒適度佳。
浴室盥洗用具品質良好，如拋棄式牙刷；此外，洗髮精味道非常好聞。
市區景緻可以看得非常清楚，尤其夜間很漂亮；一樓大廳門口接待人員態度良好。</t>
  </si>
  <si>
    <t>喜歡  · 寬敞舒適</t>
  </si>
  <si>
    <t>喜歡  · 早期的飯店格局就是棒
開闊</t>
  </si>
  <si>
    <t>喜歡  · 原是兩張單人床，升級成兩張雙人床
然後窗景是面向海的，夜景也真的很美
隔音很好
床很好睡枕頭很好躺
整夜都睡的很好
然後WiFi速度超級快
價格也超級優惠
很滿意～都找不到缺點</t>
  </si>
  <si>
    <t>喜歡  · 人員態度很好 高樓層風景佳</t>
  </si>
  <si>
    <t>喜歡  · 員工都很親切，真的是賓至如歸~有家的溫度
有個叫陳柔君的小姐姐，特別讓我印象深刻，自然又親民，還長得很像我鄰居呢</t>
  </si>
  <si>
    <t>喜歡  · 非常好</t>
  </si>
  <si>
    <t>喜歡  · 有浴缸，房間整潔</t>
  </si>
  <si>
    <t>喜歡  · 各項都覺得非常滿意，賓至如歸。</t>
  </si>
  <si>
    <t>喜歡  · 有很多停車位地下B1-B5，會給停車單，要到櫃台蓋章。
裝潢大氣 空間舒適 空氣清晰，大廳很明亮，也有賣甜點。
早餐在六樓中西式自住吧！
隔音還不錯，入住25樓的單人房，房間滿大的，有行李架，有落地窗，可以看到旁邊的大樓，晚上很漂亮，沙發，小桌子，熱水壺。
浴室有連身鏡，乾溼分離，有洗髮精、潤髮乳、沐浴乳、身體乳液（都很好聞，洗完頭髮不會柴柴的），喜歡浴室流理台設計，化妝方便，另外有櫥子可以掛衣服，也有浴袍！
房間有地毯，踩起來軟軟的超舒服（完全不想穿室內拖），而且房間很大，床軟硬適中。
樓層有42樓（電梯有六個，還蠻快的）。42頂樓有酒吧餐廳，這次晚餐在40樓點中式餐點（包含港飲），用外帶的方式回房間吃，服務員很有禮貌也推薦芋頭西米露~好喝！</t>
  </si>
  <si>
    <t>不喜歡  · 冷氣舒適度非常需要加強</t>
  </si>
  <si>
    <t>喜歡  · 工作人員親切</t>
  </si>
  <si>
    <t>喜歡  · 很舊 隔日加價3850</t>
  </si>
  <si>
    <t>不喜歡  · 停車很麻煩
大包小包還要換接駁車</t>
  </si>
  <si>
    <t>喜歡  · 選擇多樣。口味佳。</t>
  </si>
  <si>
    <t>喜歡  · 住宿地點客房會噓寒問暖，附近很多地點適合逛逛，下次再有機會會在入住。</t>
  </si>
  <si>
    <t>不喜歡  · 停車場出入口狹小坡度稍陡，底盤低車輛須小心</t>
  </si>
  <si>
    <t>喜歡  · 櫃台人員很親切!</t>
  </si>
  <si>
    <t>喜歡  · 座落在高市府斜對面，吳寶春麵包旗艦店旁邊的四維路上，左前方還有頗富盛名的大牛牛肉麵，位置極佳！無論自行駕車或利用大眾運輸工具都不難抵達。兩次住宿經驗，上一回面向西側，傍晚時分迎著落日與東帝士八五大樓遙遙相望景致極佳！這次則面向東邊，高樓層遠眺高雄市景亦賞心悅目，當然拜落地八角窗之賜，在寒軒千萬不要錯過從高處看高雄市的難得經驗，是與東帝士八五港邊截然不同的風情！</t>
  </si>
  <si>
    <t>喜歡  · 環境很舒適</t>
  </si>
  <si>
    <t>喜歡  · 高樓層的view真的很棒，剛好住面對85大樓海景這面。
浴室很大小很舒適，還有浴缸推推👍
大門口一進來側面一大片鏡子也很棒，不會照到床很ok！</t>
  </si>
  <si>
    <t>喜歡  · 地點位置很棒</t>
  </si>
  <si>
    <t>喜歡  · 地下停車位不多，但有配合停車場也會全額補助還有接駁車可以坐過去，房間很乾淨舒適隔音也很棒</t>
  </si>
  <si>
    <t>喜歡  · 房間很大舒適（訂二張床）</t>
  </si>
  <si>
    <t>喜歡  · 雖然設備不算新穎，但是五臟俱全。
原先不含早餐，卻主動送我們超值早餐！
下午茶更是驚喜萬分。太棒了👏🌟👏</t>
  </si>
  <si>
    <t>喜歡  · 房間典雅  住在27樓景觀不錯  浴室很大 水壓很強</t>
  </si>
  <si>
    <t>不喜歡  · 房間旁就是電梯間，聽得到電梯上下的聲音。</t>
  </si>
  <si>
    <t>喜歡  · 人員服務優良、環境乾淨整潔</t>
  </si>
  <si>
    <t>喜歡  · 房間寬敞。</t>
  </si>
  <si>
    <t>喜歡  · 服務人員 態度超親切的</t>
  </si>
  <si>
    <t>喜歡  · 沒有特別喜歡的地方</t>
  </si>
  <si>
    <t>喜歡  · 房間的部分沒問題~只是有些設施真的較舊了,不過至少沒有陳舊味。</t>
  </si>
  <si>
    <t>喜歡  · 很好的飯店，市區中心位置佳，好逛好買好吃都很近，住宿環境打掃的很乾淨，員工服務態度非常好。</t>
  </si>
  <si>
    <t>喜歡  · 座落市區覺佳位置與高樓景觀</t>
  </si>
  <si>
    <t>喜歡  · 門口接待人員服務非常好，介紹仔細態度佳，需要欄計程車還幫忙我們跑步衝出去欄車，覺得態度非常積極!</t>
  </si>
  <si>
    <t>不喜歡  · 因爲停車場不夠，只有提供接駁車到附近的公有停車場停車，雖然不用錢，但是非常不便</t>
  </si>
  <si>
    <t>喜歡  · 床墊很軟，很舒服。</t>
  </si>
  <si>
    <t>喜歡  · 浴室大</t>
  </si>
  <si>
    <t>喜歡  · 高樓的市景很棒，住宿服務及客房設施良好。</t>
  </si>
  <si>
    <t>喜歡  · 霖園是我入住高雄的第一間國際級大飯店，包括外甥結婚也在此舉行，我與妻子暢遊高雄愛河，都是在高雄寒軒國際大飯店，因此對我個人而言，這兒不僅是一間飯店而已，已經是在高雄的一間最舒適的家。
                                        范忠言  Fan-John Yan        
                                                                         奕嵐</t>
  </si>
  <si>
    <t>喜歡  · 高樓層望出去的景色</t>
  </si>
  <si>
    <t>喜歡  · 員工都非常熱情，整理房務人員也很貼心重點效率非常高，清潔品質非常高</t>
  </si>
  <si>
    <t>喜歡  · 人員友善</t>
  </si>
  <si>
    <t>喜歡  · 房間乾淨且比想像中的大，有提供嬰兒床及消毒鍋</t>
  </si>
  <si>
    <t>喜歡  · 房間乾淨整齊 安靜
床鋪非常舒服好睡
早餐豐富  指壓SPA很棒</t>
  </si>
  <si>
    <t>喜歡  · 房間大，住的舒適，很乾淨，服務讚！</t>
  </si>
  <si>
    <t>喜歡  · 櫃臺服務很好</t>
  </si>
  <si>
    <t>喜歡  · 晚上美麗如夢似幻的城市夜景
讓人無法忘懷</t>
  </si>
  <si>
    <t>喜歡  · 古色古香的飯店 人員親切有禮</t>
  </si>
  <si>
    <t>喜歡  · 景觀不錯</t>
  </si>
  <si>
    <t>不喜歡  ·  Check in後打開房門，一股濃郁的煙味撲上，經與櫃檯聯絡後再更換房間。</t>
  </si>
  <si>
    <t>不喜歡  · 泳池打水那裡有嚴重的水垢位，飯店人員沒有介紹飯店的設施</t>
  </si>
  <si>
    <t>不喜歡  · 停車場很髒～其他還ok</t>
  </si>
  <si>
    <t>不喜歡  · 空調，無法調整溫度，員工態度不佳</t>
  </si>
  <si>
    <t>不喜歡  · 1.電梯整修中，上下樓梯都等很久。
2.冷氣溫度已經調最高、風也調最弱，還是冷到睡不好。
3.設備老舊
唯一好的是窗戶很大一片，窗外夜景很好看。</t>
  </si>
  <si>
    <t>喜歡  · 都很滿意，只是希望如果有住宿免費招待頂樓酒吧一杯飲料更好</t>
  </si>
  <si>
    <t>喜歡  · 風景尚可</t>
  </si>
  <si>
    <t>不喜歡  · 入住後才知道游泳池維修，也沒有其他設備可以使用，單純住宿的話，以價位和交通便利性來說，可以選擇其他飯店。</t>
  </si>
  <si>
    <t>不喜歡  · 設備舊沒有更新。check out付費時使用line pay，但付款後未留付款畫面供結帳人員確認付款證明，詢問結帳人員是否知道如何查看交易紀錄，付款人員回答：「我不知道，我沒用那個付費過」，若是如此，何必提供此種付費方式，又不教好基層人員，服務態度完全沒有星級飯店感，連民宿都不如。
The altitude of check out counter is very unfriendly, and totally not helpful to the customer.  Hotel service dose not deserve 4 star level. Equipment is quite old.</t>
  </si>
  <si>
    <t>不喜歡  · 冷氣溫度不恆溫 一下子冷 一下子熱</t>
  </si>
  <si>
    <t>不喜歡  · 地下停車場有車位，卻不能停</t>
  </si>
  <si>
    <t>喜歡  · 我覺得整體都很舒服啊！本來看到評價想放棄，還好後來有入住，覺得很舒服，高樓的景，孩子們都很好奇也很開心</t>
  </si>
  <si>
    <t>喜歡  · 早餐CP值不高</t>
  </si>
  <si>
    <t>不喜歡  · 空調不行 沒有新鮮空氣進來 導致缺氧偏頭痛嚴重。</t>
  </si>
  <si>
    <t>不喜歡  · 停車位不夠</t>
  </si>
  <si>
    <t>喜歡  · 早餐太差了並價格太高</t>
  </si>
  <si>
    <t>喜歡  · 非常棒的飯店.小孩都很喜歡.這裡很乾淨給人感覺非常的棒</t>
  </si>
  <si>
    <t>喜歡  · 本來只是跟飯店要求能面向85大樓的房型，但是升等到了3面風景的套房，意外的驚喜！而且房間又整潔，櫃檯態度也很好會指告訴你附近有什麼好地方好玩的！飯店的水準一直以來都很好！已經成為每次造訪高雄必住的飯店！</t>
  </si>
  <si>
    <t>喜歡  · 員工態度非常良好，停車說明很仔細</t>
  </si>
  <si>
    <t>不喜歡  · 沒5星的感覺.</t>
  </si>
  <si>
    <t>喜歡  · 服務還不錯。</t>
  </si>
  <si>
    <t>喜歡  · 服務及整體環境</t>
  </si>
  <si>
    <t>不喜歡  · 冷氣不夠冷</t>
  </si>
  <si>
    <t>喜歡  · 防疫期間，確實的做好防疫措施，令人安心。
安排了高樓層的房間，有非常棒的市景！
值得下次再來👍</t>
  </si>
  <si>
    <t>喜歡  · 人員幫忙安排住在38樓，又是面對85大樓，所有高雄市景觀一覽無遺！相當震撼，本身飯店也有一定規模算是相當不錯的五星飯店，地下也有停車場，算是很方便的地方！下次再到高雄會再次蒞臨的！</t>
  </si>
  <si>
    <t>喜歡  · 地方寬敞舒適，地點好。服務員服務態度佳。</t>
  </si>
  <si>
    <t>喜歡  · 地理位置佳，步行範圍內有夜市和早市可逛，離三多商圈也不遠，如不想走路或開車，也有公車可到達，各項設施都令人滿意，房間隔音效果是我住過的飯店最好的。</t>
  </si>
  <si>
    <t>喜歡  · 乾淨整潔。老牌飯店有一定的口碑跟水準</t>
  </si>
  <si>
    <t>喜歡  · 35樓窗景很棒.</t>
  </si>
  <si>
    <t>喜歡  · 服務人員親切。</t>
  </si>
  <si>
    <t>不喜歡  · 餐點品質與價值不符</t>
  </si>
  <si>
    <t>喜歡  · 提供完善的梳洗用品 意外的還有擦鞋膏 針線包 紙袋
非常喜歡💕服務人員態度也令人舒服
還有接駁車到捷運站 可以跟櫃台索取乘車時間表</t>
  </si>
  <si>
    <t>喜歡  · 超棒
每年回高雄過農曆春節的最優選擇</t>
  </si>
  <si>
    <t>不喜歡  · 早餐時段人潮過多被引導至樓下用餐區，餐點種類和原用餐區不一致</t>
  </si>
  <si>
    <t>喜歡  · 房間非常安靜</t>
  </si>
  <si>
    <t>不喜歡  · 清潔</t>
  </si>
  <si>
    <t>喜歡  · 服務人員有禮貌</t>
  </si>
  <si>
    <t>喜歡  · 第一次到高雄輕旅行並在高雄過夜，當初詢問貴公司是否能夠提供可以看見85大樓景觀的房型，這邊謝謝貴公司依照當初的要求提供相對應的房間，讓我在高雄有個美好的一晚!客房內還有很多貼心小設施，浴室居然有浴缸還滿意外的!而且這種等級的房間價格卻不昂貴!被女友怪說為何只有住一晚.....
下次有機會再訪高雄一定會光臨貴公司!</t>
  </si>
  <si>
    <t>喜歡  · 地點，對面是高雄市政府，周遭多公家機關。 
有免費接駁車，但不是去左營高鐵站接，是自己要坐捷運到獅甲站，他們到那裡接你。</t>
  </si>
  <si>
    <t>喜歡  · 硬體品質高
環境安全</t>
  </si>
  <si>
    <t>喜歡  · 環境、有健身房</t>
  </si>
  <si>
    <t>不喜歡  · 一般五星的旅館都會免費提拱早餐。廁所的地板踏上會有聲音，不像是五星的旅館。</t>
  </si>
  <si>
    <t>喜歡  · 舒適的飯店</t>
  </si>
  <si>
    <t>喜歡  · 房間舒適非常整潔，泳池雖然簡單但是維護的很好，重點是服務人員品質非常好，會主動詢問住客需求，而且態度親切和善！！</t>
  </si>
  <si>
    <t>喜歡  · 沒附贈早餐</t>
  </si>
  <si>
    <t>喜歡  · 提供早餐</t>
  </si>
  <si>
    <t>喜歡  · 因為一早出門所以以無暇用早餐，服務人員很親切，房間也很舒適整潔！</t>
  </si>
  <si>
    <t>喜歡  · 風景很好，服務很好</t>
  </si>
  <si>
    <t>喜歡  · 地段佳，
服務親切，
質感好。</t>
  </si>
  <si>
    <t>喜歡  · 安靜舒適,乾淨</t>
  </si>
  <si>
    <t>喜歡  · 如果想要高品質的飯店一定首選寒軒國際大飯店</t>
  </si>
  <si>
    <t>喜歡  · 接待員服務態度非常好，下次有機會到高雄還會想去</t>
  </si>
  <si>
    <t>喜歡  · 乾淨度可</t>
  </si>
  <si>
    <t>喜歡  · 夜景很棒</t>
  </si>
  <si>
    <t>喜歡  · 空間舒適.寬敞.貼心，景觀無敵，會再度選擇</t>
  </si>
  <si>
    <t>喜歡  · 清潔乾淨！ 員工服務態度好！</t>
  </si>
  <si>
    <t>不喜歡  · 免治馬桶故障不能使用
浴缸排水口無法緊閉無法泡澡
煮水壺插頭給錯無法煮水
停車道入口太小坡度陡有點危險</t>
  </si>
  <si>
    <t>喜歡  · 真的找不到</t>
  </si>
  <si>
    <t>喜歡  · 1.雙人大床不賴</t>
  </si>
  <si>
    <t>喜歡  · 服務非常好，員工態度親切、熱心。</t>
  </si>
  <si>
    <t>不喜歡  · 空調有問題</t>
  </si>
  <si>
    <t>喜歡  · 每個工作人員的服務都讓人如沐春風，寒軒對孩子的熱忱服務，讓我們非常感激~</t>
  </si>
  <si>
    <t>喜歡  · 飲茶好吃，房間舒適，很棒的住宿</t>
  </si>
  <si>
    <t>喜歡  · 35樓景觀很棒，市海景都可看到</t>
  </si>
  <si>
    <t>喜歡  · 客房用早餐還能享受高樓美景，是件非常不同的經驗。下次還會再來</t>
  </si>
  <si>
    <t>喜歡  · 服務熱誠、有同理心！</t>
  </si>
  <si>
    <t>喜歡  · 櫃台服務親切，門口行李員看我腳扭傷，馬上拿冰塊給我帶回房間冰敷，超感恩的！</t>
  </si>
  <si>
    <t>喜歡  · 樓層高，市區風景看的著</t>
  </si>
  <si>
    <t>喜歡  · 柔軟的床使我一夜好眠</t>
  </si>
  <si>
    <t>喜歡  · 很棒！住起來很舒服！期待下次假期在入住。</t>
  </si>
  <si>
    <t>喜歡  · 很棒~~</t>
  </si>
  <si>
    <t>喜歡  · 電梯等太久。</t>
  </si>
  <si>
    <t>喜歡  · 地點，景觀還不錯</t>
  </si>
  <si>
    <t>喜歡  · 服務人員親切，交待事情滿意！</t>
  </si>
  <si>
    <t>不喜歡  · 房間煙味非常重</t>
  </si>
  <si>
    <t>喜歡  · 房間舒適，休閒設施質感不錯，飯店人員專業親切~</t>
  </si>
  <si>
    <t>喜歡  · 房間裝修太久空調聲音太吵房間的格局擺設很奇怪！床的位子真的好奇怪</t>
  </si>
  <si>
    <t>喜歡  · 房間整齊寬敞，地理位置好！</t>
  </si>
  <si>
    <t>喜歡  · 服務很棒，CP值高，早餐種類多</t>
  </si>
  <si>
    <t>喜歡  · 床超好睡</t>
  </si>
  <si>
    <t>喜歡  · 環境清潔乾淨 
寬敞舒適</t>
  </si>
  <si>
    <t>不喜歡  · 不確定是馬達聲還是什麼，不時發出聲響，廁所地板磁磚鬆動，令人擔憂，真的太爛了。</t>
  </si>
  <si>
    <t>喜歡  · 房間設施老舊沒有更新
但地點很方便</t>
  </si>
  <si>
    <t>喜歡  · 吳寶春麵包店就在附近</t>
  </si>
  <si>
    <t>喜歡  · View跟床都比想像中好!</t>
  </si>
  <si>
    <t>喜歡  · C/P值超高，單人房，雙人房都很推薦</t>
  </si>
  <si>
    <t>不喜歡  · 有一位門房先生的態度很差</t>
  </si>
  <si>
    <t>不喜歡  · 早餐未告知內容，
送來只是餐盒，沒有價值，有被騙的感覺，落差極大，貴飯店也是五星飯店，
希望有所改善</t>
  </si>
  <si>
    <t>不喜歡  · 清潔地毯仍留有人工化學劑氣味</t>
  </si>
  <si>
    <t>喜歡  · 早餐不錯 地點ok</t>
  </si>
  <si>
    <t>喜歡  · 房間很棒、服務佳、整體感覺很令人舒適。謝謝你們，祝福你們大家新年快樂！</t>
  </si>
  <si>
    <t>喜歡  · 服務生很輕切</t>
  </si>
  <si>
    <t>喜歡  · 交通地點方便   
很方便到捷運站</t>
  </si>
  <si>
    <t>喜歡  · 很高的CP 值</t>
  </si>
  <si>
    <t>喜歡  · 床很好睡，地點方便</t>
  </si>
  <si>
    <t>不喜歡  · 感覺不像五星級飯店</t>
  </si>
  <si>
    <t>喜歡  · 飯店所在的位置雖然離捷運站有點遠，但是飯店有接駁車可以接送至捷運站而且接駁的時間也算密集，房間乾淨、床很舒適，服務人員很親切，這次住在高樓層風景</t>
  </si>
  <si>
    <t>不喜歡  · 貴系統訂購時明明有附早餐，系統訂完後卻無早餐，價格又比現場貴。</t>
  </si>
  <si>
    <t>不喜歡  · 1/1 元旦早晨帶著兒子去7F泳池玩水，經過門口，看見一位約莫4、50歲的泳池管理員先生，我禮貌性的向他點頭致意，而他專注盯著泳池裡戲水的年輕泳客，沒瞧見我，我當他是職責所在，便自顧引著兒子做完熱身操後下水游泳。我便坐在斜背玻璃天幕下方的椅子上為孩子拍照。
過沒多久，對面突然傳來一陣巨大的咆哮聲，是管理員先生發出的，他斥責泳池裡三五位約國高中生年紀的泳客，戲水濺出水花濺濕了池畔邊的地板⋯⋯⋯！使勁地罵！我驚訝的看著他，我聯想到剛剛他盯著泳池、盯著這群快樂戲水的年輕朋友，是在忍住隨時會爆發的情緒。
歡樂玩水的嘻鬧聲瞬間止住！被罵的年輕人也沒回嘴，但傻呆了幾秒後，便紛紛離開，我也迅速拿起浴巾，喚兒子上岸，準備回房。這位先生已不在我視線範圍了。
這間五星級的飯店泳池員工，請搞清楚：
這裡是旅客放鬆休閒的場所，不是學校教官訓斥學生的運動場。再者，在泳池戲水而濺濕池畔地板，是再自然不過的狀況，飯店人員不能以任何藉口粗魯無理的言行對待飯店的賓客！
這位先生非常不得體！
我的孩子也驚嚇到，何況是這群大孩子與應該被告知了的父母！
我寒軒了嗎？  
我「寒暄」了！</t>
  </si>
  <si>
    <t>喜歡  · 住在35樓的視野非常棒，櫃檯、房務、大廳的服務人員都合宜有禮，令人感受良好的職場文化。</t>
  </si>
  <si>
    <t>喜歡  · 床舒適CP值高</t>
  </si>
  <si>
    <t>喜歡  · 床的過敏源很少
視野遼闊</t>
  </si>
  <si>
    <t>不喜歡  · 太舊</t>
  </si>
  <si>
    <t>喜歡  · 飯店服務人員效率很好</t>
  </si>
  <si>
    <t>不喜歡  · 被蟲咬+電梯邊房間陷阱</t>
  </si>
  <si>
    <t>喜歡  · 房間大景觀優
離我們想去的地方近
服務人員親切專業</t>
  </si>
  <si>
    <t>喜歡  · 如以上所答服務速度很快就完成。</t>
  </si>
  <si>
    <t>喜歡  · 安靜、乾淨</t>
  </si>
  <si>
    <t>喜歡  · 飯店櫃檯人員服務專業 快速，遇到問題可以馬上協助處理</t>
  </si>
  <si>
    <t>喜歡  · 房間很大很舒服
視野遼闊
派車很氣派</t>
  </si>
  <si>
    <t>不喜歡  · 已反應過Wi-Fi有問題，但是卻都沒有處理好，也都沒有再聯絡房客，非常敷衍與糟糕。</t>
  </si>
  <si>
    <t>喜歡  · none</t>
  </si>
  <si>
    <t>喜歡  · 地點很棒，最主要是服務各方面非常體貼。最後退房，忘了把手機放在櫃台上，他們一發現，馬上攔住我的計程車，送還給我。非常感恩!!!下次到高雄，第一優選。</t>
  </si>
  <si>
    <t>喜歡  · 環境整潔，服務態度很好</t>
  </si>
  <si>
    <t>喜歡  · 沒附早餐
沒空使用游泳池</t>
  </si>
  <si>
    <t>喜歡  · 床鋪非常舒適,視野景觀良好.房務及櫃檯人員積極熱情</t>
  </si>
  <si>
    <t>不喜歡  · 泳池的水不是太乾淨</t>
  </si>
  <si>
    <t>喜歡  · 地點方便，性價比高。</t>
  </si>
  <si>
    <t>喜歡  · 服務人員親切接待與耐心</t>
  </si>
  <si>
    <t>喜歡  · 服務人員非常親切！</t>
  </si>
  <si>
    <t>喜歡  · 清潔舒適，備品充足貼心。</t>
  </si>
  <si>
    <t>不喜歡  · 浴室洗澡水龍頭容易漏水 很爛</t>
  </si>
  <si>
    <t>不喜歡  · 清潔細膩度可以更好</t>
  </si>
  <si>
    <t>喜歡  · 床鋪和棉被</t>
  </si>
  <si>
    <t>喜歡  · 住房安靜 高樓窗景美</t>
  </si>
  <si>
    <t>喜歡  · 服務人員都很親切，為客人提供必要的協助及資訊。不用擔心不知道飯店內各位置在哪裏，有人帶位及說明。下次回再回顧～</t>
  </si>
  <si>
    <t>喜歡  · 飯店剛開幕的前幾年入住過幾次，多年後再次入住，依舊是記憶中的優雅。服務人員非常友善，客房相當乾淨，細節也不馬乎。下次將會選擇再次入住。</t>
  </si>
  <si>
    <t>喜歡  · 房間視野很好</t>
  </si>
  <si>
    <t>不喜歡  · 櫃檯服務態度不佳，人員不耐煩</t>
  </si>
  <si>
    <t>喜歡  · 1.大廳很氣派
2.高樓層的景觀不錯
3.大片玻璃窗從房間看出去更開闊
4.接待人員很親切
5.房間有個小玄關，很特別
6.水量超大</t>
  </si>
  <si>
    <t>喜歡  · 地點還不錯，附近有忠孝夜市可以逛</t>
  </si>
  <si>
    <t>喜歡  · 房間冷氣有問題，馬上換房！</t>
  </si>
  <si>
    <t>喜歡  · 態度親切，主動</t>
  </si>
  <si>
    <t>喜歡  · 房間大致乾淨。</t>
  </si>
  <si>
    <t>喜歡  · 景觀、位置、服務都很棒！</t>
  </si>
  <si>
    <t>喜歡  · 接駁車很方便~安排接駁車的同仁很熱心</t>
  </si>
  <si>
    <t>喜歡  · 大致上ok</t>
  </si>
  <si>
    <t>喜歡  · 房間隔音很好</t>
  </si>
  <si>
    <t>喜歡  · 景觀及以前的住宿經驗很好</t>
  </si>
  <si>
    <t>喜歡  · 早餐覺得普普，所以這次沒有訂購早餐。</t>
  </si>
  <si>
    <t>喜歡  · 整體還不錯，床舒蠻舒適，安靜，員工還蠻親切的。一樓大廳賣的麵包好吃。</t>
  </si>
  <si>
    <t>喜歡  · 除了上述之外其餘都很滿意</t>
  </si>
  <si>
    <t>喜歡  · 床軟硬適中很舒服。房間整潔度很棒。櫃台人員親切針對客人需求都能達成。</t>
  </si>
  <si>
    <t>喜歡  · 適合一個人住，有舒適感；</t>
  </si>
  <si>
    <t>不喜歡  · 冷氣的聲音太大</t>
  </si>
  <si>
    <t>不喜歡  · 床單沒有舒適感，應該是太舊了</t>
  </si>
  <si>
    <t>喜歡  · 員工服務態度很好。衛浴沖澡設備很棒。</t>
  </si>
  <si>
    <t>喜歡  · 床跟枕頭很舒服</t>
  </si>
  <si>
    <t>喜歡  · 服務人員態度很好👍很主動</t>
  </si>
  <si>
    <t>喜歡  · 房間內設施真的很棒很舒服</t>
  </si>
  <si>
    <t>喜歡  · 設備整潔乾淨、樓高風景好（本次入住36樓），地點在市區但較為寧靜地段，住宿經驗超棒</t>
  </si>
  <si>
    <t>喜歡  · 可以看到柴山高雄港市區夜景
床很好睡</t>
  </si>
  <si>
    <t>喜歡  · 謝謝飯店升等至中高樓層，景觀很好。
房間燈光偏暗。
在寒流來襲的日子裡入住，但因為房間是中央空調，仍然持續送出冷風，而棉被偏薄，不足以禦寒，最後只能穿羽絨外套入睡。未來天氣的變化將越來越劇烈，希望飯店以後能調整空調的管理方式，感謝!</t>
  </si>
  <si>
    <t>喜歡  · 乾淨整潔. 水龍頭出水量大. 浴缸大.</t>
  </si>
  <si>
    <t>不喜歡  · 一些基礎的軟裝設施明顯老舊，建議可以更換！
一開始安排的房間廁所漏水，櫃檯也立刻幫我們安排新的房間，客戶服務很不錯👍</t>
  </si>
  <si>
    <t>喜歡  · 夜景不錯</t>
  </si>
  <si>
    <t>喜歡  · 寢具睡得很舒服 房間整體很溫暖</t>
  </si>
  <si>
    <t>喜歡  · 讓我很放鬆!</t>
  </si>
  <si>
    <t>喜歡  · 洁净的环境。亲切的员工。</t>
  </si>
  <si>
    <t>不喜歡  · 另外加購的420元/1客的早餐很寒酸</t>
  </si>
  <si>
    <t>喜歡  · 房間陳設簡單卻優雅、最喜歡他們的早餐挑高大廳</t>
  </si>
  <si>
    <t>喜歡  · 於40樓用餐,,,整體還不錯</t>
  </si>
  <si>
    <t>喜歡  · 視野很棒床很好睡</t>
  </si>
  <si>
    <t>喜歡  · 會再回來</t>
  </si>
  <si>
    <t>喜歡  · 每次去高雄必選寒軒，每一位服務人員都親切熱情，非常感謝！</t>
  </si>
  <si>
    <t>喜歡  · 服務人員親切
房間舒適度高</t>
  </si>
  <si>
    <t>喜歡  · 所有的服務人員都非常機靈，也非常熱情，提供很好的服務。
獅甲捷運站到飯店的接駁服務，很滿意，留下深刻的印象。
房間的空間很大，可以完全打開行李箱、房間視野很好、床很好睡、洗澡水的水量充足。
走路3分鐘有便利商店、有吳寶春麵包店、有星巴克。
40樓的港市飲茶，很好吃。</t>
  </si>
  <si>
    <t>喜歡  · 馬桶為免痔馬桶，半夜不會覺得馬桶冰</t>
  </si>
  <si>
    <t>喜歡  · 樓層高</t>
  </si>
  <si>
    <t>不喜歡  · 設備較老舊，清潔有待加強 。</t>
  </si>
  <si>
    <t>不喜歡  · 櫃台人員(或是客服?)素質可以再加強訓練 電話詢問優惠方案與現場詢問內容不一致 造成顧客權益損失</t>
  </si>
  <si>
    <t>喜歡  · 飯店員工素質很好，能迅速處理反應的事項</t>
  </si>
  <si>
    <t>不喜歡  · 還好 SPA還要付錢 都以住宿了為什麼不能免費。</t>
  </si>
  <si>
    <t>喜歡  · 大概有兩年沒有到寒軒入住了！讓我最驚喜的是兩年前曾經幫我服務過的櫃檯人員居然馬上認出我並將我升等至我以前所喜歡的房型
寒軒算是我在本島住宿有建立完整客戶資料的飯店櫃檯人員記性與態度讓我有被尊寵的感覺！
會讓我下次入住的首選
但我會特別想找那個記得我的可愛櫃檯！
她真的是服務最用心的也最好的人員！
謝謝你！</t>
  </si>
  <si>
    <t>喜歡  · 意外升級</t>
  </si>
  <si>
    <t>不喜歡  · 因家庭旅遊住宿3天2夜,前一天發現房間地板有使用過衛生紙,結果隔天房間清潔時並未打掃乾淨,衛生紙還是一樣在原地不動,噵致觀感不好,希望清潔方面需在加強。</t>
  </si>
  <si>
    <t>喜歡  · The hotel staff was kind and courteous, especially those who worked at the door and helped with taxis. They were incredibly helpful and eager to direct us to our locations.</t>
  </si>
  <si>
    <t>喜歡  · Nice service staffs.</t>
  </si>
  <si>
    <t>喜歡  · Service</t>
  </si>
  <si>
    <t>喜歡  · The view from the window is good.</t>
  </si>
  <si>
    <t>喜歡  · They provide a very wonderful experience. The staffs are professional and friendly. In addition, the facilities and location are really nice.</t>
  </si>
  <si>
    <t>不喜歡  · Breakfast offering is poor. Not worth NT420.</t>
  </si>
  <si>
    <t>喜歡  · Very helpful receptionists, enthusiastic and pretty. Thank you for helping me solve the problem.
PS. Thanks for upgrading my room as well, very appreciated.</t>
  </si>
  <si>
    <t>喜歡  · Good reception service</t>
  </si>
  <si>
    <t>不喜歡  · Dusty. Sleep half way into night, started to have massive allergic reaction. Hotel price fluctuate too much.</t>
  </si>
  <si>
    <t>喜歡  · 思い当たらない</t>
  </si>
  <si>
    <t>喜歡  · 房間面積大，舒服</t>
  </si>
  <si>
    <t>喜歡  · 服務態度真的是5顆星</t>
  </si>
  <si>
    <t>喜歡  · 大廳櫃檯服務人員的態度</t>
  </si>
  <si>
    <t>喜歡  · 服務、整體環境都非常好！</t>
  </si>
  <si>
    <t>喜歡  · 地理位置優越，員工服務親切</t>
  </si>
  <si>
    <t>喜歡  · 房間內有額外陽台</t>
  </si>
  <si>
    <t>喜歡  · 有好吃的鳳梨酥
與可愛的和紙紙鶴～
泡三溫暖出來還有牛奶可以喝
讚</t>
  </si>
  <si>
    <t>喜歡  · 地理位置很棒，離車站不遠</t>
  </si>
  <si>
    <t>喜歡  · 各方面都有水準</t>
  </si>
  <si>
    <t>不喜歡  · 員工的工作態度可以再更有溫度一些</t>
  </si>
  <si>
    <t>喜歡  · 寢具舒適、飯店地點距離百貨公司及各大景點距離近方便。</t>
  </si>
  <si>
    <t>喜歡  · 免治馬桶很高級 浴缸電視設計得讓人容易使用，及服務人員很優秀還有退房的免費停車時間
推薦給想在都市放鬆的人</t>
  </si>
  <si>
    <t>喜歡  · 發現遙控器沒電了，有來換新的，很客氣～
喜歡有廁所一個洗手台，浴室又有一個洗手台～</t>
  </si>
  <si>
    <t>喜歡  · 地點很好，逛南京西路和中山北路走路就到，餐廳與服飾店選擇很多。去西門町懷舊也很方便。木質地板，踩起來很溫暖</t>
  </si>
  <si>
    <t>喜歡  · 我訂房時是沒付早餐的價格</t>
  </si>
  <si>
    <t>喜歡  · 能邊泡澡邊看電視</t>
  </si>
  <si>
    <t>喜歡  · the okura prestige hotel真的超級棒！ 我覺得，無論是飯店的設備、服務 、或早餐的食物都非常好！</t>
  </si>
  <si>
    <t>喜歡  · 離捷運站近</t>
  </si>
  <si>
    <t>喜歡  · 住宿位置離中山站很近, 房間設備舒適, 尤其是床睡起來非常舒服, 接待人員也十分親切; 晚餐是在五樓的日本餐廳用餐, 食材很新鮮且料理的非常好吃, 下次仍會想入住</t>
  </si>
  <si>
    <t>喜歡  · 乾淨舒適，隔音良好，服務很好👍</t>
  </si>
  <si>
    <t>不喜歡  · 希望房間設備可以增加小冰箱</t>
  </si>
  <si>
    <t>喜歡  · 房間乾淨，空氣清淨機是開著，沒有任何不好的氣味👍</t>
  </si>
  <si>
    <t>喜歡  · 房務員會觀察我的需求 滿足我 如我前一日留下超過4個空保特瓶 房務员第二天就會自動多留幾瓶礦泉水在桌上 讓人覺得很貼心</t>
  </si>
  <si>
    <t>不喜歡  · 房間竟然沒有鳳梨酥試吃</t>
  </si>
  <si>
    <t>喜歡  · 位置好，房間舒適</t>
  </si>
  <si>
    <t>喜歡  · 环境舒雅</t>
  </si>
  <si>
    <t>喜歡  · 床很好睡，因為是高樓層窗景很漂亮。</t>
  </si>
  <si>
    <t>喜歡  · 房間隔音好、環境舒服，地點方便</t>
  </si>
  <si>
    <t>喜歡  · 近乎完美</t>
  </si>
  <si>
    <t>喜歡  · 住宿地點方便，房間寬敞明亮、廁所還有洗手台，很不錯！</t>
  </si>
  <si>
    <t>喜歡  · 早餐好吃，房間的床睡起來很舒服</t>
  </si>
  <si>
    <t>喜歡  · 窗簾可以自動開關</t>
  </si>
  <si>
    <t>喜歡  · 早餐還有房間設施</t>
  </si>
  <si>
    <t>喜歡  · 早餐多樣化，很棒</t>
  </si>
  <si>
    <t>喜歡  · 房間寬敞明亮</t>
  </si>
  <si>
    <t>不喜歡  · 
蓮蓬頭及其固定設備故障
有留言備品需求未給予</t>
  </si>
  <si>
    <t>喜歡  · 比起五星級飯店早餐是弱一點。</t>
  </si>
  <si>
    <t>喜歡  · 早餐有多樣日式餐點，是標準的自助早餐但不特出!</t>
  </si>
  <si>
    <t>喜歡  · 對於元旦活動安排很用心</t>
  </si>
  <si>
    <t>喜歡  · 早餐，服務人員很親切，態度很好，很主動。房間很乾淨，窗外視野很好。各方面的設施都很喜歡。</t>
  </si>
  <si>
    <t>不喜歡  · 用餐人數太多，等待過久，服務人員未收已用過餐盤，取餐時有人沒帶口罩!</t>
  </si>
  <si>
    <t>喜歡  · 軟硬體都很棒，服務人員尤其優秀</t>
  </si>
  <si>
    <t>喜歡  · 地理位置很好 床很舒適</t>
  </si>
  <si>
    <t>喜歡  · 硬體設施有日系風格，浴廁分離設計也符合日本人習慣，免治馬桶功能性佳，部分日式餐點有維持日本人喜歡的口味</t>
  </si>
  <si>
    <t>喜歡  · 友善的員工，小細節也很棒</t>
  </si>
  <si>
    <t>喜歡  · 日式豐富</t>
  </si>
  <si>
    <t>喜歡  · 浴室乾淨</t>
  </si>
  <si>
    <t>喜歡  · 服務週到、禮貌！</t>
  </si>
  <si>
    <t>喜歡  · 服務人員親切，房間舒適只想躺在床上放空，健身房是落地窗運動可看窗外景色。早餐更是讓人驚艷，現做的米粉湯，蛋捲，鬆餅，現切火腿，還有小火爐讓你加熱鯖魚，中式美式基本都有，日式早餐漬物小菜種類多，還有生魚片玉子燒，基本沙拉水果麵包蛋糕還有小孩愛的玉米片也沒少！
這次住宿很滿意，下次還會選擇入住</t>
  </si>
  <si>
    <t>喜歡  · 房間高級。</t>
  </si>
  <si>
    <t>喜歡  · 位置很便利 房間空間很大</t>
  </si>
  <si>
    <t>喜歡  · 非常棒的住宿體驗</t>
  </si>
  <si>
    <t>喜歡  · 服務完美</t>
  </si>
  <si>
    <t>喜歡  · 房間內的空間和擺設很簡單又溫馨，
床是席夢思的，枕頭很軟，可以兩個一起使用！棉被是用被套方式包起來，很衛生乾淨！浴室和廁所🚽分兩個空間，真是太棒了！</t>
  </si>
  <si>
    <t>喜歡  · 行政套房的空間跟設施都很好很舒適  飯店人員也很親切</t>
  </si>
  <si>
    <t>喜歡  · 整體的裝潢 感覺很溫暖 有家的感覺 地理位置也很好 會是下次想要再入住的飯店</t>
  </si>
  <si>
    <t>不喜歡  · 早餐…不是大倉的問題而是台灣早餐選擇性台多</t>
  </si>
  <si>
    <t>喜歡  · 飯店地點交通便利，房間比一般飯店同價位寬敞許多，浴室廁所分開使用上很方便，大片的落地窗很乾淨可以看到街景。早餐選擇算豐富，CP值高。</t>
  </si>
  <si>
    <t>喜歡  · 優</t>
  </si>
  <si>
    <t>喜歡  · 房間大，地點好</t>
  </si>
  <si>
    <t>喜歡  · 服務很好賓至如歸 整體空間乾淨明亮 不僅讓我們提早入住還升等為陽台房</t>
  </si>
  <si>
    <t>喜歡  · 住宿品質好，早餐及晚餐新鮮美味。
很值得。</t>
  </si>
  <si>
    <t>喜歡  · 服務人員態度具高度熱忱，積極主動</t>
  </si>
  <si>
    <t>喜歡  · 服務好，地點超棒，停車方便，房間新又乾淨。</t>
  </si>
  <si>
    <t>喜歡  · 服務很好，飯店很乾淨</t>
  </si>
  <si>
    <t>喜歡  · 這裡服務跟舒適的環境</t>
  </si>
  <si>
    <t>喜歡  · 服務人員每個服務都很好</t>
  </si>
  <si>
    <t>喜歡  · 這次訂婚在大倉久和，我老公的家人是特地從國外飛來的，我們也就近訂在這裡。他們都很滿意，說日本酒店的細節就是做的比較好</t>
  </si>
  <si>
    <t>喜歡  · 1）早餐好
2）房務清潔勤快
3）櫃台服務佳</t>
  </si>
  <si>
    <t>喜歡  · 設施使用</t>
  </si>
  <si>
    <t>喜歡  · 房間電動設備很新穎，配備TOTO溫水馬桶很好很多功能</t>
  </si>
  <si>
    <t>喜歡  · 早餐好吃，床也蠻舒服的，空中泳池不錯</t>
  </si>
  <si>
    <t>喜歡  · 房間的空間設計，簡直藝術。沒有多餘的，恰到好處的舒適。</t>
  </si>
  <si>
    <t>喜歡  · 住宿地點位置，生活機能方便</t>
  </si>
  <si>
    <t>喜歡  · 地點很好.服務也不錯。</t>
  </si>
  <si>
    <t>喜歡  · 因為我訂的房型滿了，飯店幫我升等到其他房間～有一個大客廳，床在另一個房間，有獨立的廁所，乾濕分離的衛浴，真的太高級了，舒適又整潔明亮！長廊也是很明亮不會暗暗的，服務人員也都很有禮貌又親切，這是我在台北住過最舒適，地點也好的飯店。</t>
  </si>
  <si>
    <t>喜歡  · 服務非常的好~</t>
  </si>
  <si>
    <t>喜歡  · 飯店很新，位置很棒</t>
  </si>
  <si>
    <t>喜歡  · 位置絕佳、生活機能強大</t>
  </si>
  <si>
    <t>喜歡  · 房內設備非常好，真的是我在台灣住到最好的飯店</t>
  </si>
  <si>
    <t>喜歡  · 晚餐自費，餐點菜色很多，餐點新鮮又好吃。
早餐還不錯。</t>
  </si>
  <si>
    <t>喜歡  · 三溫暖設備舒適</t>
  </si>
  <si>
    <t>喜歡  · 泳池及大廳很不錯，house keeping 和泳池員工服務很好</t>
  </si>
  <si>
    <t>喜歡  · 游泳池很不錯，泳池員工服務也很好。大廳很漂亮</t>
  </si>
  <si>
    <t>喜歡  · 多樣且美味</t>
  </si>
  <si>
    <t>喜歡  · 熱情的員工</t>
  </si>
  <si>
    <t>喜歡  · 頂樓有三溫暖和浴池，玩一整天累了很能放鬆；房間寬敞，床的軟硬適中，睡得很好，房間還有準備膠囊咖啡；離捷運中山站不遠，交通方便。</t>
  </si>
  <si>
    <t>喜歡  · 員工服務態度良好，入住登記時，原訂房型還沒有準備好，但飯店主動升等到大倉套房，態度積極，非常滿意!</t>
  </si>
  <si>
    <t>喜歡  · 設備齊全。環境整潔</t>
  </si>
  <si>
    <t>喜歡  · 符合口味，場所氣氛佳</t>
  </si>
  <si>
    <t>喜歡  · 床很棒</t>
  </si>
  <si>
    <t>喜歡  · 服務令人印象深刻</t>
  </si>
  <si>
    <t>喜歡  · 房間大小很合適出差人士</t>
  </si>
  <si>
    <t>喜歡  · 床很大，舒適，乾淨，早餐豐富好吃</t>
  </si>
  <si>
    <t>喜歡  · 服務態度很好，非常貼心，盥洗用具準備的很周全！！！床很舒適，房間也很乾淨</t>
  </si>
  <si>
    <t>喜歡  · 房間乾淨舒適，地點也方便</t>
  </si>
  <si>
    <t>喜歡  · 溫水游泳池及三溫暖設備很舒適，房間的隔間有巧思</t>
  </si>
  <si>
    <t>喜歡  · 地點方便，其他符合期待，但中規中矩，所以沒有經驗到需要特別推薦
最喜歡的應該是浴室的電視台數不少，邊泡澡邊看電視</t>
  </si>
  <si>
    <t>喜歡  · 房內布置</t>
  </si>
  <si>
    <t>不喜歡  · 員工服務熱誠沒有剛開始營運時來的好，也沒有了日本的服務精神與態度，變得很制式也沒有很週到，早餐服務人員很忙，緊湊的服務感覺讓人用餐很有壓力。但餐檯上的師傅還不錯。</t>
  </si>
  <si>
    <t>不喜歡  · 給錯房間還多刷一次卡 也沒有道歉 感覺非常糟糕</t>
  </si>
  <si>
    <t>喜歡  · 床蠻舒服的</t>
  </si>
  <si>
    <t>喜歡  · 餐點非常難吃，完全沒有用心在做料理
晚上點牛肉麵，等了一個小時
送來時，湯已經涼了
早餐
點了美式套餐跟日式套餐
約好9點送來，
到了10點半還沒送來
11點送來時候
美式套餐跟日式套餐 
都少了東西
不知道品管是哪裡出了問題
後來跟我說不用收錢
沒關西以後我也不會去了</t>
  </si>
  <si>
    <t>喜歡  · 員工都很好。</t>
  </si>
  <si>
    <t>喜歡  · 地理位子很好。</t>
  </si>
  <si>
    <t>不喜歡  · 記得上次住宿也是同樣情形，明明3點入住時間卻延誤到四點多遲遲未有房，說是因為近來因役情及連假飯店專案時常客滿，結果補償我們辦法也是可以延遲到三點或五點退房，這不是惡性循環是什麼，準時要入住的客人根本消化不完，Check in 時也是大排長龍⋯</t>
  </si>
  <si>
    <t>喜歡  · 廁所設備不錯，有電動馬桶，若浴室有按摩浴缸會更好~</t>
  </si>
  <si>
    <t>喜歡  · 早餐好吃 床舒適</t>
  </si>
  <si>
    <t>喜歡  · 男生三溫暖無預告維修，無法使用，非常失望!</t>
  </si>
  <si>
    <t>喜歡  · 整潔度，舒適度，服務，性價比很滿意。</t>
  </si>
  <si>
    <t>不喜歡  · 住宿附贈可以在一樓喝咖啡的飲品卷如果能延長使用時段或是可外帶飲品多一點選擇（茶類或咖啡）會更方便。</t>
  </si>
  <si>
    <t>喜歡  · 整體感覺、服務、地點</t>
  </si>
  <si>
    <t>喜歡  · 就算是最小的房間也還有浴缸和景觀👍</t>
  </si>
  <si>
    <t>喜歡  · 18樓視野很好，送小朋友洗漱用品和拖鞋很貼心。</t>
  </si>
  <si>
    <t>喜歡  · 設備真的很舒適，日系飯店的精緻感</t>
  </si>
  <si>
    <t>喜歡  · 交通便利，服務親切，早餐非常優秀。
入住時被告知房間被升等到有陽台的房間，在陽台上度過一個早晨，非常開心。</t>
  </si>
  <si>
    <t>喜歡  · 床舒適、乾淨</t>
  </si>
  <si>
    <t>不喜歡  · 裝修太老氣
感覺是二十年前的風格</t>
  </si>
  <si>
    <t>喜歡  · 餐廳員工都非常親切</t>
  </si>
  <si>
    <t>不喜歡  · 住宿第二晚，很多物品沒有補充</t>
  </si>
  <si>
    <t>喜歡  · Big room</t>
  </si>
  <si>
    <t>喜歡  · Clean, comfortable, great location, nice staff</t>
  </si>
  <si>
    <t>喜歡  · Both the room and balcony are good.</t>
  </si>
  <si>
    <t>喜歡  · Excellent services attitude, convenience location for shopping and various eating experiences.</t>
  </si>
  <si>
    <t>喜歡  · Room cleaness. Power shower. Fancy toilet seat</t>
  </si>
  <si>
    <t>喜歡  · Very comfortable bed,good tea,  breakfast has plenty choices.</t>
  </si>
  <si>
    <t>喜歡  · Room was spacey and clean.  Breakfast was good and the room service menu (especially the beef noodles) was great.  Staff was very friendly and attentive.  Workout facilities and rest area were also very good.</t>
  </si>
  <si>
    <t>喜歡  · People's service attitude</t>
  </si>
  <si>
    <t>喜歡  · Good location, easily access city center, room was clean</t>
  </si>
  <si>
    <t>不喜歡  · The TV remote is Not working.the bathroom facility is kind of OLD Fashion.shower tap pressure for hot water is really low.the price is not equal the for 市景行政特大雙人床房 I was book in last min.</t>
  </si>
  <si>
    <t>喜歡  · the breakfast did not provide big range of food, there should be more choice for guest to select. the hotel location is convenient for type of guests.</t>
  </si>
  <si>
    <t>不喜歡  · The breakfast is very mediumm and overpriced.</t>
  </si>
  <si>
    <t>喜歡  · 都会の真ん中でのお風呂、屋上プールが良かった。</t>
  </si>
  <si>
    <t>喜歡  · 清潔感があり、三人用のお部屋でしたが実際よりも広く感じました。間際で予約を探したので三人用のお部屋はなかなか見つからなかったのですが、良い部屋で良かったです。朝ごはん、カフェともにゆっくりできました。</t>
  </si>
  <si>
    <t>喜歡  · 多くのスタッフの方々は大変親切で丁寧な応対ありがとうございました</t>
  </si>
  <si>
    <t>喜歡  · 朝食が日本人好みのメニューで良かったです。</t>
  </si>
  <si>
    <t>喜歡  · スタッフ全員に「おもてなし」マインドが徹底されていて、素晴らしいです。
施設設備も食事も大満足です。</t>
  </si>
  <si>
    <t>喜歡  · 設備が新しく使いやすい。シャワーのお湯が豊富に出て気持ちよい。屋上のプールがよい。</t>
  </si>
  <si>
    <t>喜歡  · 早餐豐富美味服務態度很棒</t>
  </si>
  <si>
    <t>喜歡  · 早餐很豐富
房間很大很舒適</t>
  </si>
  <si>
    <t>喜歡  · 房間空間很大,早餐很豐盛</t>
  </si>
  <si>
    <t>喜歡  · 早餐很多樣好吃,VERY GOOD!</t>
  </si>
  <si>
    <t>喜歡  · 房間安靜、乾淨、廁所乾溼分離而且有免治馬桶</t>
  </si>
  <si>
    <t>喜歡  · 早餐好吃又豐盛；四人房的床很大，有陽台；廁所夠大，馬桶有獨立的門，可以洗澡跟上廁所同時進行，很方便。停車方便，可以不限次數進出</t>
  </si>
  <si>
    <t>喜歡  · 早餐五星級，床鋪舒適服務人員很好</t>
  </si>
  <si>
    <t>不喜歡  · 免治馬桶使用時噴水會外漏滿地濕</t>
  </si>
  <si>
    <t>不喜歡  · Wifi需加強，不是很順</t>
  </si>
  <si>
    <t>喜歡  · 地點算方便
員工人很好</t>
  </si>
  <si>
    <t>喜歡  · 第二次入住耐斯王子飯店,此次入住到高樓層且視野相當遼闊,從傍晚到午夜,景色都好拍.地點也是相當方便.服務人員非常友善,早餐多樣選擇又好吃,令人驚訝的是還有台南口味的牛肉湯.真的很讚.下次來訪嘉義絕對是最佳選擇.</t>
  </si>
  <si>
    <t>喜歡  · 很用心對待旅客
提供小朋友洗澡的澡盆;小板凳;嬰兒床;奶瓶消毒鍋
而且嬰兒床還鋪上厚厚的被子，防止跌倒
飯店區的停車場很方便
早餐很好吃</t>
  </si>
  <si>
    <t>喜歡  · 再次入住，服務品質還是一如既往的好，無論是櫃台、房務、又或是早餐餐廳人員都很和善，是我載家人回嘉義老家時住宿的優先選擇，期待下次住宿</t>
  </si>
  <si>
    <t>喜歡  · 床很好睡，枕頭很棒</t>
  </si>
  <si>
    <t>喜歡  · 位置非常方便，逛街散步都很可以。</t>
  </si>
  <si>
    <t>喜歡  · 入住時服務人員很親切詳細介紹，飯店設施有健身房，平面停車場車位很多，停車很方便，離市區還算近，隔壁棟就是購物中心，早餐很豐盛</t>
  </si>
  <si>
    <t>喜歡  · 住宿的地點很棒，旁邊就有百貨公司，吃飯、逛街都很方便；停車雖與百貨公司一起但是停車位很多，沒花很多時間就可找到位置且住宿停車免費，還有洗車場商進駐住宿外加洗車(需自費)也挺不錯的；COSTCO就在附近走路也會到，想去逛逛很方便；往南到檜意森活村也很方便，真的讓小旅遊又不想太累的父母很高興的住宿點。早餐很好吃，在7樓中庭採光很好，讓人吃得很開心。</t>
  </si>
  <si>
    <t>喜歡  · 1. 房間很大，床也很大。
2. 有浴缸。
3. 有停車場。</t>
  </si>
  <si>
    <t>喜歡  · 早餐沒有小籠包，不過基本盤有了，故尚稱湊和。</t>
  </si>
  <si>
    <t>喜歡  · 早餐不錯,吃的選擇很多,唯一覺得五星級床要在好一點,家人入住都覺得床應該再好一點,其他設施.地點都很好,停車是最方便明亮</t>
  </si>
  <si>
    <t>喜歡  · 下午茶料理</t>
  </si>
  <si>
    <t>喜歡  · 整潔、餐點、夜景、地點</t>
  </si>
  <si>
    <t>喜歡  · 早餐非常豐盛</t>
  </si>
  <si>
    <t>喜歡  · 車好停，週邊機能足，位置離景點近，房間舒適乾淨，早餐很好吃</t>
  </si>
  <si>
    <t>喜歡  · 喜歡飯店裡的早餐，喜歡飯店的停車位，喜歡飯店裡客房的整潔，喜歡客房的浴室，喜歡從房間裡向外看到的風景。</t>
  </si>
  <si>
    <t>不喜歡  · 馬桶的免治壞掉</t>
  </si>
  <si>
    <t>喜歡  · 早餐豐盛美味</t>
  </si>
  <si>
    <t>喜歡  · 位置好，服務態度很好</t>
  </si>
  <si>
    <t>喜歡  · 房間很舒適，很大，早餐多樣選擇，浴室也很大很舒服還有免治馬桶太舒服了，整體都很好，下次若再去會再過去入住</t>
  </si>
  <si>
    <t>喜歡  · 大致上不錯</t>
  </si>
  <si>
    <t>喜歡  · 浴缸及乾濕分離淋浴間的配置, 提供了非常舒適的住房環境</t>
  </si>
  <si>
    <t>喜歡  · 床很大，有小孩會提供小孩牙刷，很貼心
早餐很豐盛，可以慢慢享用</t>
  </si>
  <si>
    <t>喜歡  · 房間很棒 床又大 住12樓 風景很好～
還有水果 還有復古耐斯洗髮粉 很懷念～
停車也很方便～
很滿意～</t>
  </si>
  <si>
    <t>喜歡  · 整體飯店裝潢風格大氣，房間以及衛浴設備皆寬敞舒適，早餐選擇豐盛。</t>
  </si>
  <si>
    <t>喜歡  · 很不錯喔</t>
  </si>
  <si>
    <t>喜歡  · 員工服務態度很棒！</t>
  </si>
  <si>
    <t>喜歡  · 床很大.枕頭很多.早餐.員工很有禮貌</t>
  </si>
  <si>
    <t>喜歡  · 早餐好吃，服務人員很友善，環境很乾淨。</t>
  </si>
  <si>
    <t>喜歡  · 兩大床房型空間很大，有小陽台，有浴缸非常大且乾淨，床很舒適，非常舒服且放鬆。</t>
  </si>
  <si>
    <t>喜歡  · 早餐是中西式Buffet，內容還多樣的。飯店位置在嘉北，離嘉義市傳統市區有一段距離，不過也還蠻熱鬧的，最好自備交通工具。</t>
  </si>
  <si>
    <t>喜歡  · 一般大概80分，位置比較偏荒涼</t>
  </si>
  <si>
    <t>喜歡  · 早餐很好吃很豐富</t>
  </si>
  <si>
    <t>喜歡  · 自助早餐內容豐富，有一定的水準，尤其愛自己燙的牛肉湯，太美味了！</t>
  </si>
  <si>
    <t>喜歡  · 逛街購物很方便</t>
  </si>
  <si>
    <t>喜歡  · 整體乾淨，早餐很棒，有機會會再入住～^_^</t>
  </si>
  <si>
    <t>不喜歡  · 隔音稍差</t>
  </si>
  <si>
    <t>喜歡  · 房間很乾淨～服務人員很親切！</t>
  </si>
  <si>
    <t>喜歡  · 早餐很豐富、很好</t>
  </si>
  <si>
    <t>喜歡  · 飯店旁邊有購物中心很方便，早餐也很棒，雙人床有加大!</t>
  </si>
  <si>
    <t>不喜歡  · 早餐為帶位，需要自行找位置</t>
  </si>
  <si>
    <t>喜歡  · 早餐優</t>
  </si>
  <si>
    <t>喜歡  · 床舒服好睡</t>
  </si>
  <si>
    <t>喜歡  · 早餐很好吃,有特色,牛肉湯,雞肉飯.</t>
  </si>
  <si>
    <t>喜歡  · 飯店清潔很好，位置優良</t>
  </si>
  <si>
    <t>不喜歡  · 早餐真的很一般。</t>
  </si>
  <si>
    <t>喜歡  · 房間大又乾淨廁所也大，而且有設置陽台吸煙區很貼心</t>
  </si>
  <si>
    <t>喜歡  · 幼兒寢具、盥洗用品備份貼心足夠</t>
  </si>
  <si>
    <t>喜歡  · 房間乾淨且寬敞，窗景可看到嘉義市區，是來嘉義住宿的好選擇！</t>
  </si>
  <si>
    <t>喜歡  · 謝謝你們的服務與關心，so sweet。</t>
  </si>
  <si>
    <t>喜歡  · 非常喜歡的一間飯店，會再入住</t>
  </si>
  <si>
    <t>喜歡  · 服務人員熱情友善</t>
  </si>
  <si>
    <t>喜歡  · 豐盛</t>
  </si>
  <si>
    <t>喜歡  · 早餐很不錯，家人住的很開心！下次會再選擇入住</t>
  </si>
  <si>
    <t>喜歡  · 飯店維護很好，服務人員貼心有禮，早餐豐富，麵包品質很棒。
建議一定要到隔壁耐斯百貨買旗下的麵包帶回家，超級好吃</t>
  </si>
  <si>
    <t>喜歡  · 性價比超高，服務態度親切</t>
  </si>
  <si>
    <t>喜歡  · 極佳，非常喜歡</t>
  </si>
  <si>
    <t>喜歡  · 地點很好👍而且還有耐斯廣場可逛！房間很乾淨！下次有去嘉義還會再入住唷！</t>
  </si>
  <si>
    <t>喜歡  · 早餐選擇相當多，口味也不錯，交通與停車也算便利</t>
  </si>
  <si>
    <t>喜歡  · 整體設計人性化
和耐斯百貨在一起，下雨不無聊</t>
  </si>
  <si>
    <t>喜歡  · 環境優雅舒適枕頭舒服，有為孩子準備兒童備品很貼心</t>
  </si>
  <si>
    <t>喜歡  · 整潔、乾淨、旁邊即是百貨公司</t>
  </si>
  <si>
    <t>喜歡  · 貼心的禮物，讓人有出乎意料的大大高興！
地理位置方便性非常好，百貨公司就在飯店旁也超方便，停車位足夠，很👍！</t>
  </si>
  <si>
    <t>喜歡  · 極佳的景觀露台。</t>
  </si>
  <si>
    <t>喜歡  · 服務人員專業且熱心，能滿足你的需求，住宿隔壁就是百貨，要逛街吃東西都非常方便，床大且舒適，浴室乾濕分離有浴缸，水壓大水溫也夠熱，早餐簡單但是看的出用心。</t>
  </si>
  <si>
    <t>喜歡  · 房間很新，乾淨，也很大。</t>
  </si>
  <si>
    <t>喜歡  · 空間寬廣，附近很多好玩的景點</t>
  </si>
  <si>
    <t>喜歡  · 早餐很豐盛，多樣化；床很大很舒服。</t>
  </si>
  <si>
    <t>喜歡  · 舒適的房間，寬敞的用餐環境。</t>
  </si>
  <si>
    <t>喜歡  · 房間空間很寬敞</t>
  </si>
  <si>
    <t>喜歡  · 停車方便，和百貨相鄰。房間和衛浴空間大且舒適。萬國自助百匯的晚餐和早餐有一定的水準。提出的需求飯店人員都能很好的協助。</t>
  </si>
  <si>
    <t>喜歡  · 服務人員都很親切!
房間空間也很大!</t>
  </si>
  <si>
    <t>喜歡  · 不錯, 中西式都有</t>
  </si>
  <si>
    <t>喜歡  · 房間空間感及視覺感還不錯</t>
  </si>
  <si>
    <t>喜歡  · 餐飲不錯；服務人員很忙但態度非常棒</t>
  </si>
  <si>
    <t>喜歡  · 服務人員親切，早餐好吃。</t>
  </si>
  <si>
    <t>喜歡  · 早餐好吃 雙人大床很舒適！</t>
  </si>
  <si>
    <t>喜歡  · 早餐多樣 服務生有禮貌</t>
  </si>
  <si>
    <t>喜歡  · 房間很大，隔音很好，雖然是較久的星級飯店，但維持的很棒。早餐好吃，人員親切，高性價比。</t>
  </si>
  <si>
    <t>喜歡  · 環境乾淨，舒服</t>
  </si>
  <si>
    <t>喜歡  · 親子飯店給予非常多貼心的安排 ❤️</t>
  </si>
  <si>
    <t>喜歡  · 地點好，房間舒適</t>
  </si>
  <si>
    <t>不喜歡  · 早餐內容以五星飯店級來說 選擇性太少！
餐桌的収拾速度很慢！
早餐使用兩次都沒擺餐具和桌布！
服務員態度不積極！</t>
  </si>
  <si>
    <t>喜歡  · 舒適度不錯</t>
  </si>
  <si>
    <t>喜歡  · 廁所乾溼分離</t>
  </si>
  <si>
    <t>喜歡  · 房間內的風格，這次為棒球主題。
房間內很寬敞，家人們住起來都讚讚有佳。
房外看出的美景也很漂亮。</t>
  </si>
  <si>
    <t>喜歡  · 房間有陽台很棒，床鋪好睡舒服</t>
  </si>
  <si>
    <t>喜歡  · 服務人員態度好，而且地點也不錯離夜市其他景點都很近，不想出門還可以逛其他百貨。</t>
  </si>
  <si>
    <t>喜歡  · 床好像變較硬</t>
  </si>
  <si>
    <t>喜歡  · 寬敞的空間，
美麗的視野，
樓下百貨公司逛街愉快。</t>
  </si>
  <si>
    <t>喜歡  · 床很大又舒服，有陽台景觀很棒，早餐樣式超多美味可口，非常適合親子住宿。</t>
  </si>
  <si>
    <t>喜歡  · 1.二張大床的雙人房，睡覺態度超展開😘
正逢感冒與姐妹同遊因為寬敞環境放心🍂🌿
2.夜間有提供客服免費服務送達甜點🍭🍭🍭
3.附贈二人豐富早餐，非常超值😍😍😍😍
感謝提供美好經歷，秋之旅在嘉義非常開心🍥</t>
  </si>
  <si>
    <t>喜歡  · 早餐選擇豐富,飯店位置離嘉義市區不遠,樓下又是耐斯廣場,逛街停車都很方便
房間乾淨舒適,淋浴浴缸與馬桶又是分離的設計很不錯
也很貼心附上兩位小孩的兒童牙刷組</t>
  </si>
  <si>
    <t>喜歡  · 服務非常貼心，雖然是訂4人房，但因為有多2位小孩，但是房內的用品還是有補足6人份，非常貼心，停車場也非常方便，旁邊的購物商城也很好逛～</t>
  </si>
  <si>
    <t>喜歡  · 寬敞明亮的大廳，整潔的客房，浴室很大，有浴缸且乾濕分離非常舒適，茶水室提供冰塊和水很nice。
鄰近各景點，隔壁為耐斯百貨逛街購物便利。辦喜宴、宴會的絕佳場地。
還會再次到訪。</t>
  </si>
  <si>
    <t>喜歡  · 超級優質</t>
  </si>
  <si>
    <t>喜歡  · 早餐樣式非常豐富, 房間設備不錯, 是個很超值的好飯店選項。下次若有再去嘉義玩，會是入住的首選。</t>
  </si>
  <si>
    <t>喜歡  · 服務佳，體貼需求，會想再回來入住</t>
  </si>
  <si>
    <t>喜歡  · 早餐豐富、優格好吃、菜色樣式滿意</t>
  </si>
  <si>
    <t>喜歡  · 早餐，物超所值。</t>
  </si>
  <si>
    <t>不喜歡  · 床上有蚊蟲屍體2隻</t>
  </si>
  <si>
    <t>喜歡  · 非常好的旅館</t>
  </si>
  <si>
    <t>喜歡  · 我們入住的是雙床房房型 ㄧ打開門很驚喜比起其它飯店同房型寬敞許多 房間舒適漂亮  有陽台可以欣賞市景  7 樓的自助餐廳豪華  料理豐富好吃</t>
  </si>
  <si>
    <t>喜歡  · 價格經濟實惠</t>
  </si>
  <si>
    <t>喜歡  · 早餐很豐富，房間很舒適。</t>
  </si>
  <si>
    <t>喜歡  · 服务态度好</t>
  </si>
  <si>
    <t>喜歡  · 住起來滿舒適的。
房間空間也很大。</t>
  </si>
  <si>
    <t>喜歡  · 住</t>
  </si>
  <si>
    <t>喜歡  · 豐盛的早餐</t>
  </si>
  <si>
    <t>喜歡  · 菜色豐富，選擇多樣。</t>
  </si>
  <si>
    <t>喜歡  · 飯店早餐種類繁多且符合在地口味,相信能滿足大家飢腸轆轆的胃</t>
  </si>
  <si>
    <t>喜歡  · 環境乾淨整潔、早餐豐富多樣！住宿位置週邊景點頗多，值得推薦！</t>
  </si>
  <si>
    <t>喜歡  · 很溫馨，早餐很棒，服務很貼心，房間設備好棒，超棒的☺</t>
  </si>
  <si>
    <t>喜歡  · 早餐還蠻不錯</t>
  </si>
  <si>
    <t>喜歡  · 人員服務品質很親切，貼心</t>
  </si>
  <si>
    <t>喜歡  · 床舒適，房夠大。</t>
  </si>
  <si>
    <t>喜歡  · 早餐多樣化，平日價格CP值高</t>
  </si>
  <si>
    <t>喜歡  · 早餐豐富...可以悠閒地品嘗..不限時間..很棒</t>
  </si>
  <si>
    <t>喜歡  · 停車方便，羽絨被很好，走廊明亮，逛商場也方面。</t>
  </si>
  <si>
    <t>喜歡  · 環境乾淨整潔，地理位置佳，床很舒服</t>
  </si>
  <si>
    <t>喜歡  · 停車極為方便，停車時間很充裕，服務態度很好，也很貼心</t>
  </si>
  <si>
    <t>喜歡  · 早餐有點失望，種類少，跟以前比起來差很多</t>
  </si>
  <si>
    <t>喜歡  · 價格很實惠</t>
  </si>
  <si>
    <t>喜歡  · 人性化</t>
  </si>
  <si>
    <t>喜歡  · 空間舒適，衛浴寬敞，有可以一夜好眠的床</t>
  </si>
  <si>
    <t>喜歡  · 早餐非常棒！可惜沒吃到晚餐⋯</t>
  </si>
  <si>
    <t>喜歡  · 寬敞的空間遼闊的視野</t>
  </si>
  <si>
    <t>喜歡  · 價格合理，地點又好
讚</t>
  </si>
  <si>
    <t>喜歡  · 真的有賓至如歸的感覺，很棒的服務</t>
  </si>
  <si>
    <t>喜歡  · 早餐，免治馬桶設備，交通位子及旁邊方便的購物環境。</t>
  </si>
  <si>
    <t>喜歡  · 自助早餐很豐盛</t>
  </si>
  <si>
    <t>不喜歡  · 周一早餐時間一到就關燈，另人不舒服</t>
  </si>
  <si>
    <t>不喜歡  · 暑假推出的棒球手套玩偶，覺得不錯想購買卻缺貨必需等到9月，因為家住高雄不可能隔月再去，它優惠住房客人799一般客人999，可是因為缺貨不能自取卻比需以799+200運費購買，真的是……</t>
  </si>
  <si>
    <t>喜歡  · 周圍環境或房間，乾淨整潔</t>
  </si>
  <si>
    <t>喜歡  · 乾淨舒適，自助式早餐選擇非常多樣，且在地化！</t>
  </si>
  <si>
    <t>喜歡  · 環境好、地點位置好、客房舒適</t>
  </si>
  <si>
    <t>喜歡  · 床好睡，也有準備小孩子的牙膏牙刷跟拖鞋，宵夜還有點心，很貼心。</t>
  </si>
  <si>
    <t>喜歡  · 價格很優惠</t>
  </si>
  <si>
    <t>喜歡  · 很熱心準備小孩的用品！</t>
  </si>
  <si>
    <t>喜歡  · 早餐好吃，住房舒適</t>
  </si>
  <si>
    <t>喜歡  · 個人偏好軟ㄧ點的床，
下次入住前會先提醒需求！</t>
  </si>
  <si>
    <t>喜歡  · 很貼心的幫小朋友準備兒童用的牙刷、拖鞋和棒球手套絨毛玩具</t>
  </si>
  <si>
    <t>喜歡  · 員工有禮貌 願意提供協助。
旁邊就是百貨公司 購物逛街方便。
晚上提供甜品點心 很貼心！
新鮮豐盛的早餐，水果巧克力和夜宵！
無障礙空間房 很符合照顧者和被照顧者的需求!</t>
  </si>
  <si>
    <t>喜歡  · 非常棒，床和枕頭都很舒服，晚上睡得很好，早餐雞肉飯一定要吃，真的非常好吃！</t>
  </si>
  <si>
    <t>喜歡  · 房間貼心小擺設</t>
  </si>
  <si>
    <t>喜歡  · 房間地方寬闊舒適，窗外視野可療癒心情，浴室隔局很棒。</t>
  </si>
  <si>
    <t>喜歡  · 室內空間大 整齊清潔</t>
  </si>
  <si>
    <t>喜歡  · 早餐豐盛，房間內有造型獨特的抱枕</t>
  </si>
  <si>
    <t>喜歡  · 早餐豐盛 / 地點佳風景美 / 服務熱忱 / 停車方便</t>
  </si>
  <si>
    <t>喜歡  · 早餐用餐空間舒適
小孩很喜歡房間的棒球手套加球</t>
  </si>
  <si>
    <t>喜歡  · 非常乾淨整潔，床的軟硬適中。</t>
  </si>
  <si>
    <t>喜歡  · 早餐質感差</t>
  </si>
  <si>
    <t>喜歡  · 房間大視野佳
抱枕可愛
浴廁寬敞
整潔舒服
有陽台沙發
插座多方便
平面車位</t>
  </si>
  <si>
    <t>喜歡  · 飯店本身跟百貨公司相連，購物逛街相當方便。自行開車前往會比較適合。</t>
  </si>
  <si>
    <t>喜歡  · 協助準備新生兒用具，並協助下車接送。</t>
  </si>
  <si>
    <t>喜歡  · 非常謝謝訂房部協助入住到高樓層又是面東的房間，早上5點起床期待可以看到日出，可惜因雲層太厚沒能看到。
下次有機會一定會再入住。如果有免治馬桶，一定更加分。</t>
  </si>
  <si>
    <t>不喜歡  · 飯店旁就是自家的百貨公司，晚上外面用完餐回去可以小逛一下。訂房知道有小朋友一起入住，給了一組小朋友專用衛浴清潔用品。</t>
  </si>
  <si>
    <t>喜歡  · 豐盛的早餐, 員工親切, 設備完善用心, 有注意細節
飯店的VIEW也很棒喔</t>
  </si>
  <si>
    <t>喜歡  · 浴室很乾淨 房間內沒有灰塵 早餐樣式不多但很好吃尤其是火雞肉飯.</t>
  </si>
  <si>
    <t>喜歡  · 早餐豐富，環境舒適乾淨，價位合理</t>
  </si>
  <si>
    <t>喜歡  · 空間大，早餐很豐盛，沐浴用品很好用😆
不過，沒有東森yoyo 台可以給小朋友看，滿可惜的</t>
  </si>
  <si>
    <t>喜歡  · 房間大，有陽台，早餐豐富</t>
  </si>
  <si>
    <t>喜歡  · 很方便，隔壁耐斯百貨也不錯</t>
  </si>
  <si>
    <t>喜歡  · 空間寬敞浴室很棒</t>
  </si>
  <si>
    <t>喜歡  · 房間乾淨，優美</t>
  </si>
  <si>
    <t>喜歡  · 環境優，清潔佳</t>
  </si>
  <si>
    <t>喜歡  · 服務態度親切服務態度熱誠有很多額外的驚喜</t>
  </si>
  <si>
    <t>喜歡  · 早餐豐盛、附有地下停車場不必為了找停車位而煩惱! 週邊飲食很便利值得推薦給大家</t>
  </si>
  <si>
    <t>喜歡  · 住的舒適 隔音很好 甜點也很好吃 只是休閒設施不多</t>
  </si>
  <si>
    <t>喜歡  · 櫃檯服務人員態度優。</t>
  </si>
  <si>
    <t>喜歡  · 房間舒適寬敞，停車方便</t>
  </si>
  <si>
    <t>喜歡  · 飯店服務員很貼心，我有兩位小朋友入住，備品有小朋友的托鞋，小朋友可愛的牙刷，在一般住宿飯店，都只有大人，但是沒有小朋友的，可見他們飯店內的用心°我們那天晚上接待人員有一位男士和小姐很有耐心的幫我們解釋住房情況，讓我們覺得好親切</t>
  </si>
  <si>
    <t>喜歡  · 四人房型乾淨舒服，早餐很不錯</t>
  </si>
  <si>
    <t>喜歡  · 乾淨 選擇多元</t>
  </si>
  <si>
    <t>喜歡  · 早餐非常豐盛
還有百貨可以逛
可以一整天待在飯店不用外出
房價也非常優惠</t>
  </si>
  <si>
    <t>喜歡  · 地點：旁邊就是百貨，周邊商店也多，逛街很方便。
房間：乾淨舒適，大床與軟硬度都很舒服，隔音也很好，整晚睡的不錯，入房就有招待水果、巧克力、汽水。
衛浴：乾濕分離不易滑倒，淋浴、馬桶、浴缸都是分開。</t>
  </si>
  <si>
    <t>喜歡  · 飯店位置就在鬧區，隔壁就有百貨美食，旅遊景點也在附近超級方便</t>
  </si>
  <si>
    <t>喜歡  · 床很大..乾淨..浴室很棒..</t>
  </si>
  <si>
    <t>喜歡  · 房間及浴室整潔大方</t>
  </si>
  <si>
    <t>喜歡  · 早餐總類多</t>
  </si>
  <si>
    <t>喜歡  · 早餐種類多，床舒服，廁所乾淨，晚上九點多有紅豆湯宵夜</t>
  </si>
  <si>
    <t>不喜歡  · 17F男服務員，應該是不想做了吧，服務態度極差，女服務員態度良好。</t>
  </si>
  <si>
    <t>喜歡  · 所有的要求都會做到,早餐不錯,很安靜。</t>
  </si>
  <si>
    <t>喜歡  · 好棒的視野
床軟硬度佳，好睡
早餐非常好
員工服務佳值得讚許</t>
  </si>
  <si>
    <t>喜歡  · 早餐很豐盛
房間很乾淨</t>
  </si>
  <si>
    <t>喜歡  · 空間很大，很乾淨，附近也有東西可以買來吃方便</t>
  </si>
  <si>
    <t>喜歡  · 早、晚餐點令人滿意，餐廳環境優雅，本人住宿房間在13F，居高臨下往下看餐廳桌上的紙餐巾擺設藝術讓人會❤️一笑，用餐前視覺藝術的享受，很療癒，很開心，謝謝服務人員的用心。</t>
  </si>
  <si>
    <t>喜歡  · 床很舒適，設備很好，服務人員態度很親切。</t>
  </si>
  <si>
    <t>不喜歡  · 蓮蓬頭歪歪的，固定不了，需改善</t>
  </si>
  <si>
    <t>喜歡  · 一、管理優良。
二、早餐樣式多而豐富。</t>
  </si>
  <si>
    <t>喜歡  · 真的出乎意料之外的好
我會希望下次再次去住宿</t>
  </si>
  <si>
    <t>喜歡  · 很舒服，方便</t>
  </si>
  <si>
    <t>喜歡  · 飯店舒適且近市區，很棒！</t>
  </si>
  <si>
    <t>喜歡  · 房間乾淨，床加大舒適，浴室淋浴熱水快速，大浴缸泡湯舒服。</t>
  </si>
  <si>
    <t>喜歡  · 早 餐 素 食 非 常 豐 富，多樣化選擇</t>
  </si>
  <si>
    <t>喜歡  · 早餐非常的豐富</t>
  </si>
  <si>
    <t>喜歡  · 沖澡的水量豐沛令人印象深刻,豐富好吃的早餐,逛街購物方便!!</t>
  </si>
  <si>
    <t>不喜歡  · 1.沖澡的排水口可能有東西塞住，洗完澡積水很久才消退。 2.櫃檯小姐工作駕輕就熟，但全程沒有笑容，好像跟機器人check in</t>
  </si>
  <si>
    <t>喜歡  · 床很大，浴室很乾淨，早餐超級豐富好吃</t>
  </si>
  <si>
    <t>喜歡  · 價格實在</t>
  </si>
  <si>
    <t>喜歡  · 房間寬敞，早餐非常豐盛</t>
  </si>
  <si>
    <t>喜歡  · 靜謐的一晚。
美好的一晚。
十點提供可口的宵夜點心，非常好！</t>
  </si>
  <si>
    <t>喜歡  · 雖然硬體設備較舊，但整體環境、設備保養及環境整潔很不錯。進到飯店有一股淡淡的香味讓人覺得舒服。</t>
  </si>
  <si>
    <t>喜歡  · 記得上次去住宿的早餐比這次來得豐富</t>
  </si>
  <si>
    <t>不喜歡  · 枕頭太軟，飯店設施不多</t>
  </si>
  <si>
    <t>喜歡  · 宵夜好吃~</t>
  </si>
  <si>
    <t>喜歡  · 早餐豐富地點方便</t>
  </si>
  <si>
    <t>喜歡  · 房間舒適寬敞乾淨，有陽台可看夜景汗和透氣，健身房設施完整，也可自費泡湯，隔壁就是耐斯百貨，可在這這裡休閒一整天！</t>
  </si>
  <si>
    <t>喜歡  · 目前住過CP值最高的5星飯店(家庭房）</t>
  </si>
  <si>
    <t>喜歡  · 房間大，沒異味，客服親切</t>
  </si>
  <si>
    <t>喜歡  · 早餐cp值高，宵夜令人驚喜！有五星的格局！</t>
  </si>
  <si>
    <t>喜歡  · 整體空間大小與床的舒適度</t>
  </si>
  <si>
    <t>喜歡  · 樓層高，視野好，甜湯好喝！服務好</t>
  </si>
  <si>
    <t>喜歡  · 寬敞舒服、位置很好</t>
  </si>
  <si>
    <t>喜歡  · 早餐選擇多樣,有停車場，房間寬敞舒適。服務人員親切勤快。窗外夜景優美，距離市中心遠近適當。有機會還想再去。</t>
  </si>
  <si>
    <t>喜歡  · 位置方便，住的很舒適，早餐中規中矩。</t>
  </si>
  <si>
    <t>喜歡  · 因為床正對著鏡子，所以讓我整晚不太好睡，</t>
  </si>
  <si>
    <t>喜歡  · 入房時就有水果及餅乾招待
 宵夜有甜點  好棒</t>
  </si>
  <si>
    <t>喜歡  · 有陽台</t>
  </si>
  <si>
    <t>喜歡  · 前台及大門口服務人員服務非常好,雙床房很寬敞</t>
  </si>
  <si>
    <t>喜歡  · 乾淨舒適方便</t>
  </si>
  <si>
    <t>喜歡  · 房間浴室都很乾淨，衛浴設備也很新，晚上有提供宵夜，當晚是紅棗蓮子銀耳湯，這是第一次住到有提供宵夜的飯店，感覺很用心，下次到嘉義還會選擇入住，有物超所值的感覺！</t>
  </si>
  <si>
    <t>喜歡  · 房間很大，床好睡，高樓層景觀不錯</t>
  </si>
  <si>
    <t>喜歡  · 價位不再高不可攀 
隔壁王子廣場可以購物</t>
  </si>
  <si>
    <t>不喜歡  · 陽台對外看只看到百貨公司的水塔...感覺有點失望</t>
  </si>
  <si>
    <t>不喜歡  · 應為住宿房客提供專屬車位。另外入住日約晚上7點，大門口停了一台Lexus的MPV，且停了30分鐘以上，導致嬰兒車及小朋友入飯店時得被迫走在車道上，且當時車流很大非常危險(當時還遇到載完人的計程車下客後以倒退方式駛離)，建議迎賓車道及大門10公尺應禁止停車，因為已經嚴重影響大家進出且可能產生危險。</t>
  </si>
  <si>
    <t>不喜歡  · 床頭usb充電孔壞掉</t>
  </si>
  <si>
    <t>不喜歡  · Booking有說明需要嬰兒床、浴盆～當天沒有協助先備好！原本還告訴我們沒有了⋯⋯後來才又想辦法備妥。</t>
  </si>
  <si>
    <t>喜歡  · 位置在鬧區</t>
  </si>
  <si>
    <t>喜歡  · N/A</t>
  </si>
  <si>
    <t>喜歡  · 餐點跟停車場非常的ok</t>
  </si>
  <si>
    <t>喜歡  · 餐點滿意</t>
  </si>
  <si>
    <t>喜歡  · 採光很好一進去眼睛為之一亮</t>
  </si>
  <si>
    <t>喜歡  · 清潔度跟早餐都不錯</t>
  </si>
  <si>
    <t>喜歡  · 服務態度不佳</t>
  </si>
  <si>
    <t>喜歡  · 服務人員態度和善!</t>
  </si>
  <si>
    <t>不喜歡  · 房間潮濕</t>
  </si>
  <si>
    <t>不喜歡  · 隔音設備很差，早餐服務人員，效率不好</t>
  </si>
  <si>
    <t>喜歡  · 早餐還可以，只是菜色擺放分類沒做足。</t>
  </si>
  <si>
    <t>不喜歡  · 床太硬睡起來不舒服,好可惜,地板有點很奇怪竟是傾斜的</t>
  </si>
  <si>
    <t>喜歡  · So so</t>
  </si>
  <si>
    <t>不喜歡  · 房間霉味太重、陽台未打掃</t>
  </si>
  <si>
    <t>喜歡  · 地理方便。</t>
  </si>
  <si>
    <t>喜歡  · 早餐餐盒內容豐富美味</t>
  </si>
  <si>
    <t>喜歡  · 接待櫃台人員Lisa服務態度很好</t>
  </si>
  <si>
    <t>喜歡  · 早餐多樣</t>
  </si>
  <si>
    <t>喜歡  · 房間大是優點。</t>
  </si>
  <si>
    <t>喜歡  · 被子很舒服  房間空間很大很乾淨，浴室乾濕分離 提供的迎賓水果與飲料很不錯</t>
  </si>
  <si>
    <t>喜歡  · 雖成立較久, 但整理維持很好, 很乾淨, 豪華大氣, 旁邊與shopping mall耐斯廣場相鄰, 很方便, 停車也方便, 住12樓視野遼闊</t>
  </si>
  <si>
    <t>喜歡  · 離百貨商場近、方便購物</t>
  </si>
  <si>
    <t>不喜歡  · 部份健体器材老舊生銹發出異音可再加強保養
B2停車場噪音極大</t>
  </si>
  <si>
    <t>喜歡  · 空間大，有陽台</t>
  </si>
  <si>
    <t>喜歡  · 房間大 隔音好</t>
  </si>
  <si>
    <t>不喜歡  · 飯店設備三溫暖要付費</t>
  </si>
  <si>
    <t>喜歡  · 房間、衛浴設備大、有地下停車場。</t>
  </si>
  <si>
    <t>喜歡  · 早餐佣餐區椅墊太髒需更換</t>
  </si>
  <si>
    <t>喜歡  · 早餐豐盛好吃，只是假日人很多，找座位要找蠻久的。</t>
  </si>
  <si>
    <t>喜歡  · 人員親切、早餐豐富</t>
  </si>
  <si>
    <t>喜歡  · 早餐還可以，地點也不錯！</t>
  </si>
  <si>
    <t>喜歡  · 房間寬敞、有平面停車位、電梯多</t>
  </si>
  <si>
    <t>喜歡  · 放間隔音不好</t>
  </si>
  <si>
    <t>喜歡  · 早餐不好,晚餐吃到`飽沒有很驚厭,菜色不好,菜色不多,沒有價值</t>
  </si>
  <si>
    <t>不喜歡  · 折價券需另付100優惠下午茶（咖啡+小蛋糕），咖啡非常小杯，蛋糕更是超小超迷你，另付100都覺得貴更何況說是優惠券，感覺很沒誠意！</t>
  </si>
  <si>
    <t>喜歡  · 員工熱心</t>
  </si>
  <si>
    <t>喜歡  · 員工的服務態度很好，地下室也有抽風所以地下室沒有通風不良的臭氣</t>
  </si>
  <si>
    <t>不喜歡  · 一進到房間有很重的芳香劑味，
老公說隱約聞到煙味，
我餵小孩奶餵到頭暈想吐，
問來送嬰兒床的房務還扯說是他們房間的經典香味⋯
床單也有黃點，
後來實在覺得太不舒服跟櫃檯反應才讓我們換房，
換房後就一切都很好，
房務一定知道前一個客人吸菸，
我帶小孩也反應了還不主動協助換房感覺不太好⋯</t>
  </si>
  <si>
    <t>喜歡  · Price</t>
  </si>
  <si>
    <t>喜歡  · 床很硬</t>
  </si>
  <si>
    <t>喜歡  · 員工服務態度非常好</t>
  </si>
  <si>
    <t>喜歡  · 自助晚餐菜色還不錯，尤其是生魚片很新鮮，服務人員盡責有禮，用餐過程還蠻愉快的。</t>
  </si>
  <si>
    <t>不喜歡  · 早餐，房間，服務可以再更好。</t>
  </si>
  <si>
    <t>喜歡  · 櫃臺服務人員態度很好、窩心且機靈
能處理隨時而來的狀況
飯店為老飯店但非常整潔
很好</t>
  </si>
  <si>
    <t>喜歡  · 家庭房雙人床雙床很大很舒適</t>
  </si>
  <si>
    <t>喜歡  · 整潔、衛生</t>
  </si>
  <si>
    <t>喜歡  · 早餐像吃高級buffet
有準備兒童備品、小餅乾蠻貼心的</t>
  </si>
  <si>
    <t>喜歡  · 整體舒適備品齊全</t>
  </si>
  <si>
    <t>喜歡  · 客房空間設計、色調佳。</t>
  </si>
  <si>
    <t>喜歡  · 早餐種類多，口味佳，服務人員親切</t>
  </si>
  <si>
    <t>喜歡  · 都好</t>
  </si>
  <si>
    <t>喜歡  · 房間大，且有兩張加大雙人床，嬰兒床和澡盆事先要求皆有提供，備品供應齊全，停車方便和可以逛街</t>
  </si>
  <si>
    <t>喜歡  · 櫃台員工素質優秀, 態度良好</t>
  </si>
  <si>
    <t>喜歡  · 乾淨舒適，早餐選擇多且美味</t>
  </si>
  <si>
    <t>喜歡  · 房間可以看到夕陽，令人感到非常驚艷。整體設備、舒適度很不錯。</t>
  </si>
  <si>
    <t>喜歡  · 從房間看出去的景色很棒</t>
  </si>
  <si>
    <t>喜歡  · 兩大床很舒適</t>
  </si>
  <si>
    <t>喜歡  · 視野好, 交通便利</t>
  </si>
  <si>
    <t>喜歡  · 舒適好</t>
  </si>
  <si>
    <t>喜歡  · 提供小孩兒的物品，很棒</t>
  </si>
  <si>
    <t>喜歡  · 房間舒適，安靜，飯店還安排了高樓層的房間，視野非常遼闊。
浴室空間寬廣，熱水溫度充足，還有浴缸可以泡澡，消除疲勞。
大廳轉個彎直通百貨公司，有餐廳有藥妝服飾等商店，出門在外缺了東西臨時採買非常方便，遇到下雨天無法出遊更是可以在裡面逛個夠。</t>
  </si>
  <si>
    <t>喜歡  · 員工服務五星級</t>
  </si>
  <si>
    <t>喜歡  · 員工服務有熱誠</t>
  </si>
  <si>
    <t>不喜歡  · 隔音需要加強,入住時隔壁房的小孩蹦蹦跳跳的吵鬧聲一清二楚的,讓我訝異,好在晚上入睡時已經沒有吵鬧了...........</t>
  </si>
  <si>
    <t>喜歡  · 早餐種類多樣，床墊軟硬適中。浴室空間比其他飯店同型房間都大且乾淨。</t>
  </si>
  <si>
    <t>喜歡  · 第二次入住了，房間很大，兩張很大的雙人床，旁邊就是耐斯廣場可以購物或吃飯，停車就在耐斯廣場地下停車場的C區，退房後可以先去吃飯購物再取車，以這個價格來說 CP值非常高</t>
  </si>
  <si>
    <t>喜歡  · 環境讓人心情很好</t>
  </si>
  <si>
    <t>喜歡  · 提供清真餐飲
服務超級到位</t>
  </si>
  <si>
    <t>喜歡  · 房內整潔無異味</t>
  </si>
  <si>
    <t>不喜歡  · 床的清潔度非常差
掀開底部一大堆毛髮
我的大腿還被蟲咬傷</t>
  </si>
  <si>
    <t>不喜歡  · 早餐的餐點品質及品項普通。</t>
  </si>
  <si>
    <t>不喜歡  · 房間隔音很差而且有霉味</t>
  </si>
  <si>
    <t>喜歡  · 早餐還不錯.</t>
  </si>
  <si>
    <t>喜歡  · 1.接待人員很友善親切
2.床很大很舒適
3.早餐咖啡很棒
4.淋浴水柱很強</t>
  </si>
  <si>
    <t>不喜歡  · 休閒娛樂設施太少，連三溫暖都沒開，房間有潮味，久久不散！</t>
  </si>
  <si>
    <t>喜歡  · 早餐種類豐盛又美味，其中的牛肉湯和雞肉飯很不錯！歐式麵包非常好吃！飯店位置鄰近檜意森活村和文化路夜市，相當方便！</t>
  </si>
  <si>
    <t>喜歡  · ㄘㄞˋ菜色普通服務普通</t>
  </si>
  <si>
    <t>喜歡  · 房間夠大</t>
  </si>
  <si>
    <t>喜歡  · 一般來說是CP值是很差</t>
  </si>
  <si>
    <t>喜歡  · Friendly, beautiful setting ,huge rooms and very clean and very very good breakfast. Excellent price for this quality.</t>
  </si>
  <si>
    <t>喜歡  · Nothing</t>
  </si>
  <si>
    <t>喜歡  · 部屋が広い、バスルームはシャワーとトイレが別になっている、バスタブも広い、部屋からの見晴らしが良い。
朝食のメニューはたくさんあって、フルーツやサラダも充実していた。
隣にある百貨店のフードコードは一人旅にありがたかった。</t>
  </si>
  <si>
    <t>喜歡  · 朝食が豊富。吹き抜け天井の開放感が非常に良い。</t>
  </si>
  <si>
    <t>喜歡  · ダブルのベッドが2つ、部屋は広く感じます</t>
  </si>
  <si>
    <t>喜歡  · ・広めで、明るいお部屋
・アメニティもひと通り揃っている
・スタッフが親切
・となりが百貨店？なので何気に便利</t>
  </si>
  <si>
    <t>喜歡  · 服務態度好，很多設施</t>
  </si>
  <si>
    <t>喜歡  · 地點十分方便,房型空間寬敞!</t>
  </si>
  <si>
    <t>喜歡  · 乾淨、床墊舒適</t>
  </si>
  <si>
    <t>喜歡  · 硬體設備與房間內裝令人滿意，更感謝飯店人員誠懇接受本人早餐改餐盒要求，貼心有禮。</t>
  </si>
  <si>
    <t>喜歡  · 飯店位置在市中心</t>
  </si>
  <si>
    <t>喜歡  · 房間寬敞乾淨舒適，早餐好吃</t>
  </si>
  <si>
    <t>喜歡  · 員工培訓很好，服務品質一流！</t>
  </si>
  <si>
    <t>喜歡  · 棉被盥洗用具很到位</t>
  </si>
  <si>
    <t>喜歡  · 房間廁所都很大</t>
  </si>
  <si>
    <t>喜歡  · 整體感覺舒適</t>
  </si>
  <si>
    <t>不喜歡  · 房間內幾乎沒有可以充電的插座，要進出地下室搞得很複雜</t>
  </si>
  <si>
    <t>喜歡  · 早餐還算多樣性。
我們不知道有新的住宿大樓，是因為舊的停車場已無平面停車位，才引導我們到
新的住宿大樓（有阿利海產）的地下停車場。是說兩館之間無連接的通道，要提著行李跨越馬路還真的有點不方便，跟危險性。</t>
  </si>
  <si>
    <t>喜歡  · CP值很高
交通方便
服務到位
早餐豐富</t>
  </si>
  <si>
    <t>喜歡  · 服務人员親切有禮貌！</t>
  </si>
  <si>
    <t>不喜歡  · 早餐太單調，種類編少，依飯店等級，應回歸以往的規格。</t>
  </si>
  <si>
    <t>喜歡  · 早餐很好吃，員工服務態度佳，生活館很棒
設施足夠，地位好離中心進
櫃檯服務非常好</t>
  </si>
  <si>
    <t>喜歡  · 地點、景色、佈置、餐廳都不錯，泳池畔坐坐很舒服！</t>
  </si>
  <si>
    <t>喜歡  · 整潔 舒適 服務</t>
  </si>
  <si>
    <t>喜歡  · 三溫暖很讚，剛好舒緩一整天旅行的疲勞</t>
  </si>
  <si>
    <t>喜歡  · 位置極佳，服務態度超棒，整體整潔舒適度高</t>
  </si>
  <si>
    <t>喜歡  · 健身房</t>
  </si>
  <si>
    <t>喜歡  · 肉燥飯與肉粥很好吃,果汁好喝,有一些特別的菜色,中式的部分比較優異,烤麵包機的用法很有趣,烤出來的土司也很成功,住宿地點非常方便,對面公車站也可以搭公車直接到逢甲夜市,房間隔音不錯,蠻好睡的</t>
  </si>
  <si>
    <t>喜歡  · 房間寬敞、飯店設施齊全，早餐的水果超好吃😂</t>
  </si>
  <si>
    <t>喜歡  · 早餐尚可、地毯藏屋污納垢⋯</t>
  </si>
  <si>
    <t>喜歡  · 沐浴入跟乳液味道很舒服，員工服務態度親切，位置超方便</t>
  </si>
  <si>
    <t>不喜歡  · 充實插座比較少.床邊沒有左右小茶機</t>
  </si>
  <si>
    <t>不喜歡  · 門鎖還是用鑰匙，不是房卡！</t>
  </si>
  <si>
    <t>喜歡  · 棉被優！</t>
  </si>
  <si>
    <t>喜歡  · 房間比一般的大  整潔乾淨  早餐豐盛好吃
地點方便</t>
  </si>
  <si>
    <t>喜歡  · 房間符合需求安排。感謝</t>
  </si>
  <si>
    <t>喜歡  · 地點安靜，游泳池美，水療池讚，健身房優，停車方便</t>
  </si>
  <si>
    <t>喜歡  · SPA</t>
  </si>
  <si>
    <t>不喜歡  · 飯店設施稍嫌老舊建議改善</t>
  </si>
  <si>
    <t>喜歡  · 員工素質高.顯然受到嚴格的專業訓練</t>
  </si>
  <si>
    <t>不喜歡  · Check in 時的接待人員 沒有把早餐時間、如何用餐（拿卷還是報房號）、館內設施使用時間一一說明，導致回飯店時館內設施已無法使用 非常可惜
吹風機.....嗯.....熱風燙到無法好好吹頭 冷風...等冷氣吹可能比較快 這點...星級飯店不應該在吹風機這種事情上去做節省吧 
還有房間內插頭的位置及數量 真的該跟上時代的變化了</t>
  </si>
  <si>
    <t>喜歡  · 整體感受舒適，隔音良好，不會因為連假入住人潮多而受到打擾。</t>
  </si>
  <si>
    <t>喜歡  · 設施很多，房間很大有浴缸，退房時間12:00很貼心，設施時間可以使用到很晚。</t>
  </si>
  <si>
    <t>喜歡  · 很划算</t>
  </si>
  <si>
    <t>喜歡  · 早餐選項不多，但味道還可以。</t>
  </si>
  <si>
    <t>喜歡  · 早餐餐點種類豐富、精緻</t>
  </si>
  <si>
    <t>喜歡  · 嬰兒床、床圍、奶瓶消毒鍋一應俱全！</t>
  </si>
  <si>
    <t>喜歡  · Spa的設施</t>
  </si>
  <si>
    <t>喜歡  · 設施多，有適合小童的遊戲室，接待人員態度佳</t>
  </si>
  <si>
    <t>不喜歡  · 很普通</t>
  </si>
  <si>
    <t>喜歡  · 地點方便 停車方便 早餐多樣性</t>
  </si>
  <si>
    <t>喜歡  · 房間舒適服務好</t>
  </si>
  <si>
    <t>喜歡  · 有迎賓水果，早餐選擇夠多</t>
  </si>
  <si>
    <t>喜歡  · 員工素質很棒！有提供小孩的消毒鍋、洗澡沐浴用品很好👍🏼</t>
  </si>
  <si>
    <t>喜歡  · 三溫暖設備</t>
  </si>
  <si>
    <t>不喜歡  · 電視無法觀看</t>
  </si>
  <si>
    <t>喜歡  · 可。麵包有些乾掉，柳橙汁很水</t>
  </si>
  <si>
    <t>喜歡  · 早餐不錯，後勤補給迅速確實，很棒!</t>
  </si>
  <si>
    <t>喜歡  · 景觀不錯，小小孩很開心，還有提供小孩浴盆及沐浴乳，服務不錯</t>
  </si>
  <si>
    <t>喜歡  · 房間整潔，飯店有依需求安排較安靜的房間，附設按摩部門價格合理，市區內商務住宿，這樣就足夠。</t>
  </si>
  <si>
    <t>喜歡  · 設施非常多樣</t>
  </si>
  <si>
    <t>喜歡  · 服務品質好，早餐豐富性多樣，</t>
  </si>
  <si>
    <t>不喜歡  · 早餐需加強</t>
  </si>
  <si>
    <t>喜歡  · 空間大。房間大浴室也大。這個地段這個價格能住到這樣的空間，真的很優。</t>
  </si>
  <si>
    <t>不喜歡  · 設備有點老舊，三溫暖人多太擁擠</t>
  </si>
  <si>
    <t>喜歡  · 主動關懷積極協助環境整潔安心住宿</t>
  </si>
  <si>
    <t>喜歡  · 早餐優，床舒適。</t>
  </si>
  <si>
    <t>喜歡  · 建議有不含早餐的組合，我早餐本來就吃得簡單，無需飯店這麼多樣性，且我只有1人，給我2張餐券也是浪費</t>
  </si>
  <si>
    <t>喜歡  · 服務態度很好👍
房間整理整齊</t>
  </si>
  <si>
    <t>不喜歡  · 早餐不怎麼好吃</t>
  </si>
  <si>
    <t>喜歡  · 優良的地點和優良的員工素質～</t>
  </si>
  <si>
    <t>喜歡  · 早餐不錯 游泳池、健身房等設施都蠻好的</t>
  </si>
  <si>
    <t>喜歡  · 價格對得起住宿品質，房間住起來寬敞舒適，乾淨明亮。而且隔音效果很好，沒有聽到其他住宿房客的聲音。游泳池非常乾淨舒服，也有兒童溫水區，以及一個很熱很舒服的Spa池，小朋友玩得非常開心。</t>
  </si>
  <si>
    <t>不喜歡  · 有歷史的飯店</t>
  </si>
  <si>
    <t>喜歡  · 人員非常親切</t>
  </si>
  <si>
    <t>喜歡  · 整體乾淨清潔、早餐豐盛美味~</t>
  </si>
  <si>
    <t>不喜歡  · 可惜無法配合安心旅遊補助，早餐研磨咖啡機故障</t>
  </si>
  <si>
    <t>喜歡  · 早餐不錯，服務很好</t>
  </si>
  <si>
    <t>喜歡  · C/P值超高</t>
  </si>
  <si>
    <t>喜歡  · 常去台中,但第一次選擇入住永豐棧,因先前參考了評語,大多負評都是針對員工服務態度不佳的留言.....
但,考量後..對地點&amp;價格.最後還是決定入住一次試試,, 或許原本期望也不高,又或許先前大家的住客評語,,飯店業主看到了,有加強改善了,,, 在我們辦理入住手續的開始, 從停車場..飯店櫃台..電梯..健身房..三溫暖..夜晚外出叫計程車...甚至是一直到隔日的早餐&amp;退房,, 所有相關服務人員的態度真的都非常好~  
為我們此次行程增添相當美好的回憶~</t>
  </si>
  <si>
    <t>喜歡  · 浴室很乾淨，嬰兒澡盆很貼心</t>
  </si>
  <si>
    <t>不喜歡  · 所有電器都是手控 床頭也沒有插座可以充手機</t>
  </si>
  <si>
    <t>喜歡  · 早餐很豐盛,很夠吃,泳池設備也不錯</t>
  </si>
  <si>
    <t>喜歡  · 生活會館整體設施不錯!</t>
  </si>
  <si>
    <t>喜歡  · 房間及衞浴間空間大及舒適。
酒店地點佳。
游泳池很大。</t>
  </si>
  <si>
    <t>不喜歡  · 衛生要在加強</t>
  </si>
  <si>
    <t>不喜歡  · 房間門口電燈開關睡覺關了之後  半夜要起來上廁所 廁所電燈就不能開了   需把門口電源總開關打開了 才能開浴室燈  十分不方便  若與人一同住宿  去上個廁所就需亮燈 把友人亮醒</t>
  </si>
  <si>
    <t>喜歡  · 早餐不錯～房間整潔～CP值很高</t>
  </si>
  <si>
    <t>喜歡  · 兒童室 泳池設施完善 貼心提供泳帽借用
床很好睡 洗澡熱水充足</t>
  </si>
  <si>
    <t>喜歡  · 在台灣大道頂何厝站旁，交通便利；服務人員親切且專業；房間寬敞舒適。</t>
  </si>
  <si>
    <t>喜歡  · 位於中心點去很多地方都很方便之外
附近有很多餐廳不愁沒有吃的
飯店內有很多設施除了有專屬停車場
也有如果下雨不想到處跑也可以消耗時間的游池健身房
早餐也推推👍</t>
  </si>
  <si>
    <t>喜歡  · 早餐起太晚了, 所以沒吃到, 沒辦法評論. 而泳池很大, 更衣室乾淨有冷氣, 設備齊全, 小孩玩的開心. 飯店地點很好, 附近很多好吃的, 都走得到. 房間內雖然不是非常新穎的裝潢, 但也是很乾淨, 服務人員態度都很親切, 還能感受到傳統飯店以客為尊的幸福,很感動.</t>
  </si>
  <si>
    <t>喜歡  · 很舒適，讓人很放鬆自在</t>
  </si>
  <si>
    <t>喜歡  · 位置方便，房間雖然較舊，但是蠻舒適的。服務人員親切。</t>
  </si>
  <si>
    <t>喜歡  · 員工親切！</t>
  </si>
  <si>
    <t>喜歡  · 地理位置很好，一樓接待人員反應速度快。</t>
  </si>
  <si>
    <t>喜歡  · 服務好，地點佳</t>
  </si>
  <si>
    <t>喜歡  · 生活會館健身器材充足</t>
  </si>
  <si>
    <t>喜歡  · 人員的各項服務</t>
  </si>
  <si>
    <t>喜歡  · 休閒設施在獨立一整棟，遊戲室挑高而且超大，不同於一般飯店裡針對幼兒的遊戲室，它裡面的設施連小學生都可以玩，健身房也很大，設備很多元，甚至還有壁球室可以打壁球
從進飯店到離開，所遇到的每位服務員都很親切而且服務迅速👍</t>
  </si>
  <si>
    <t>喜歡  · 服務人員態度佳
房間乾淨衛生</t>
  </si>
  <si>
    <t>喜歡  · 泳池水質，地理位置</t>
  </si>
  <si>
    <t>喜歡  · 很好，又舒適</t>
  </si>
  <si>
    <t>喜歡  · 有附設消毒鍋～工作人員親切</t>
  </si>
  <si>
    <t>不喜歡  · 房間門有點髒⋯</t>
  </si>
  <si>
    <t>喜歡  · 因為是夏天游泳池最棒了</t>
  </si>
  <si>
    <t>喜歡  · 房間大 浴室寬敞
木頭地板就像回到家</t>
  </si>
  <si>
    <t>喜歡  · 地理位置好,交通方便</t>
  </si>
  <si>
    <t>喜歡  · 喜歡房間寬敞，床軟硬度舒適，枕頭被子很舒服，隔音設備讚！</t>
  </si>
  <si>
    <t>喜歡  · 乾淨。舒適服務很好</t>
  </si>
  <si>
    <t>喜歡  · 總共住四天
有三天是吃套餐，有西式、中式和日式
主餐都還不錯，沙拉的醬不OK
第四天吃buffet，buffet是最好吃的
可惜礙於時間因素沒能好好享用
另外飯店提供的洗髮精跟沐浴乳洗起來不會乾澀，很推
生活會館還有三溫暖跟運動設施非常棒，適合耍費</t>
  </si>
  <si>
    <t>喜歡  · 1.早餐佳
2.服務人員親切專業
3.地理位置佳</t>
  </si>
  <si>
    <t>喜歡  · 床好舒服</t>
  </si>
  <si>
    <t>喜歡  · 生活會舘很棒</t>
  </si>
  <si>
    <t>喜歡  · 不錯! 種類不多!</t>
  </si>
  <si>
    <t>喜歡  · 房間整體都很好 設備充足 空間寬敞</t>
  </si>
  <si>
    <t>喜歡  · 早餐不錯吃，接待人員很親切。</t>
  </si>
  <si>
    <t>喜歡  · 房間乾淨
早餐不錯
安靜舒適</t>
  </si>
  <si>
    <t>不喜歡  · 冷氣很冷無法調度</t>
  </si>
  <si>
    <t>喜歡  · 床、枕頭、棉被，很舒服，整體都很舒適乾淨。</t>
  </si>
  <si>
    <t>不喜歡  · 房間清掃不太好，馬桶外觀上有血跡、浴缸有頭髮、床頭燈都是灰塵。。</t>
  </si>
  <si>
    <t>喜歡  · 早餐普通，地點附近滿多值得逛的商店</t>
  </si>
  <si>
    <t>不喜歡  · 浴缸明顯不乾淨 早餐菜色有大改進空間 基本歐姆蛋廚師也處理得很不好</t>
  </si>
  <si>
    <t>喜歡  · 早餐好吃！</t>
  </si>
  <si>
    <t>喜歡  · 1.游泳池很好 2.服務人員友善有禮</t>
  </si>
  <si>
    <t>不喜歡  · 本館還是太老舊了</t>
  </si>
  <si>
    <t>喜歡  · 早餐很棒!</t>
  </si>
  <si>
    <t>喜歡  · 很棒的游泳池
早餐很豐富</t>
  </si>
  <si>
    <t>喜歡  · 工作人員服務態度佳</t>
  </si>
  <si>
    <t>喜歡  · 附帶設施（泳池，三溫暖）</t>
  </si>
  <si>
    <t>喜歡  · 不好吃</t>
  </si>
  <si>
    <t>喜歡  · 員工不錯</t>
  </si>
  <si>
    <t>喜歡  · 早餐不錯!!地點很棒!!泳池很好!!</t>
  </si>
  <si>
    <t>喜歡  · 早餐多樣化,,口味也蠻好的,服務周到</t>
  </si>
  <si>
    <t>喜歡  · 休閒會館設備齊全</t>
  </si>
  <si>
    <t>喜歡  · 服務周到親切，設備完善</t>
  </si>
  <si>
    <t>不喜歡  · 浴室的牆面有掉漆</t>
  </si>
  <si>
    <t>喜歡  · 早餐好吃，住宿房間設備很好，很舒服。</t>
  </si>
  <si>
    <t>喜歡  · 早餐很棒 選擇好多</t>
  </si>
  <si>
    <t>喜歡  · 飯店人員服務親切周到</t>
  </si>
  <si>
    <t>喜歡  · 交通位置方便，服務態度很好</t>
  </si>
  <si>
    <t>喜歡  · 普通。地點不錯。</t>
  </si>
  <si>
    <t>不喜歡  · 嬰兒床建議還是加個床圍或是可以調整床位高低，小小孩會翻身容易撞上木製欄杆。</t>
  </si>
  <si>
    <t>喜歡  · 交通便利，停車方便。早餐選擇性多……適合家庭入住。</t>
  </si>
  <si>
    <t>喜歡  · 環境整潔，早餐精緻好吃，飯店人員很好</t>
  </si>
  <si>
    <t>喜歡  · 早餐內容不錯，房間雖然是舊館，但算乾淨舒服</t>
  </si>
  <si>
    <t>喜歡  · 品質非常好，泳池乾淨，地點在市區，台中出遊推薦</t>
  </si>
  <si>
    <t>喜歡  · 乾淨、整潔</t>
  </si>
  <si>
    <t>喜歡  · 地點方便 整潔乾淨 床軟硬適中</t>
  </si>
  <si>
    <t>喜歡  · 1. 各別check in 的櫃枱
2. 乾淨整潔的住房
3. 客氣體貼的房務
4. 住宿附加的健身房，泳池，三溫暖⋯
5.停車位充足</t>
  </si>
  <si>
    <t>不喜歡  · 有看過一則評論，
喜歡懷舊、復古及鑰匙的旅客，可以參考，
桌椅有灰塵，
停車場每進出，要重取票至前檯蓋章，
自助早餐，回收區清理速度太慢。</t>
  </si>
  <si>
    <t>不喜歡  · 住了晚上睡不好有點不乾淨的感覺
體質敏感的人可能會有點頭痛</t>
  </si>
  <si>
    <t>喜歡  · 沒有5星的標準</t>
  </si>
  <si>
    <t>喜歡  · 服務人員非常親切，從入大門即能感受到，完全五星級服務，無可挑剔；有游泳池及SPA</t>
  </si>
  <si>
    <t>喜歡  · 地點佳，床鋪軟硬適中</t>
  </si>
  <si>
    <t>不喜歡  · 員工服務的心態有些落後，訓練有待加強。很可惜不錯的空間及硬體</t>
  </si>
  <si>
    <t>喜歡  · 服務人員熱忱</t>
  </si>
  <si>
    <t>喜歡  · 早餐很好吃，戶外游泳池超棒，游泳池的水還是溫的~</t>
  </si>
  <si>
    <t>不喜歡  · 員工告知設施開放時間為8點,但我們8點準時進去時已有一堆人在使用?</t>
  </si>
  <si>
    <t>喜歡  · 服務請切，早餐種類很多，住一天假日一天平日東西一樣多而且還有些許變化
房間有翻新過，空間很大又乾淨</t>
  </si>
  <si>
    <t>喜歡  · 安靜度和位置方便性</t>
  </si>
  <si>
    <t>喜歡  · 環境/地點/服務均水準之上</t>
  </si>
  <si>
    <t>不喜歡  · 隔音太差……經理態度傲慢</t>
  </si>
  <si>
    <t>喜歡  · 員工服務態度很好</t>
  </si>
  <si>
    <t>喜歡  · 浴缸蠻大的 也挺乾淨的</t>
  </si>
  <si>
    <t>喜歡  · 早餐很多樣豐富，新鮮。離開座位取餐都是戴口罩避免交談。現場服務人員也有不時用消毒抹布擦拭餐具夾(真的很優!)
晚餐是我電話預約的自助西餐，相當超值!!!(雙人平日$999)加上六歲以下兒童不收費整個超佛心!!!
對於兒童還有贈送是政府的提燈籠(入住時近元宵)很是驚喜!
房內備品還有兒童版好可愛!好貼心!一入門就有水果(好好啊!)
瓶裝水若不足還有房務可以送(真好!)
可使用空間超多(是獨棟)可惜都沒拍到照片......</t>
  </si>
  <si>
    <t>喜歡  · 員工會主動關心顧客狀態 服務有熱情</t>
  </si>
  <si>
    <t>喜歡  · 可適時處理問題</t>
  </si>
  <si>
    <t>喜歡  · 房間空間大舒適，服務人員親切</t>
  </si>
  <si>
    <t>喜歡  · 房間舒適，遊戲區非常乾淨，很棒👍</t>
  </si>
  <si>
    <t>喜歡  · 地理位置佳
附近就是精明一街用餐方便，臨近大遠百及廣三
早餐優良</t>
  </si>
  <si>
    <t>喜歡  · 住宿地點交通方便</t>
  </si>
  <si>
    <t>喜歡  · 房間舒適、乾淨、服務人員優秀親切</t>
  </si>
  <si>
    <t>喜歡  · 浴室空間很大很漂亮，整潔</t>
  </si>
  <si>
    <t>喜歡  · 洗澡水水壓夠，沖得很舒服，浴室乾濕分離，可以泡澡，沐浴洗髮是檸檬馬鞭草的，很香。枕頭可以選軟硬度。</t>
  </si>
  <si>
    <t>喜歡  · 早餐豐富多元，房間乾淨清潔，服務態度很好，交通位置極佳</t>
  </si>
  <si>
    <t>喜歡  · 很棒.</t>
  </si>
  <si>
    <t>喜歡  · 健身房很棒，有迎賓水果，浴室寬敞，鏡子有烘烤功能，很舒服</t>
  </si>
  <si>
    <t>喜歡  · 住了多次，早餐還是一樣好吃。</t>
  </si>
  <si>
    <t>喜歡  · 整體空間大也舒適</t>
  </si>
  <si>
    <t>不喜歡  · 當初訂房時與入住時就有表達希望能有安靜一點的房間，結果分配到電梯口的房間，隔壁房間的更誇張，睡覺時間一直按門鈴，直到凌晨四點還不罷休。有值班經理反應，竟然也沒用。
真的不是一個好的住宿經驗。</t>
  </si>
  <si>
    <t>不喜歡  · 房內一個椅子都沒有.訪客只能站著</t>
  </si>
  <si>
    <t>喜歡  · 對於帶小孩的家庭非常推薦
房內就有熱水壺 消毒鍋 也有提供簡單水果
還有提供瓶裝純水 不夠還能再索取</t>
  </si>
  <si>
    <t>喜歡  · 晚餐種類可以在增加</t>
  </si>
  <si>
    <t>喜歡  · 沒有滿意的地方～</t>
  </si>
  <si>
    <t>喜歡  · 雖然設施老舊，但該有的一樣不缺</t>
  </si>
  <si>
    <t>喜歡  · 早餐晚餐好吃</t>
  </si>
  <si>
    <t>喜歡  · 浴室乾淨舒適</t>
  </si>
  <si>
    <t>喜歡  · 泳池spa尚可</t>
  </si>
  <si>
    <t>不喜歡  · 大飯店的早餐這樣實在不行😭</t>
  </si>
  <si>
    <t>喜歡  · 都還普普，不至於太差，但對於五星飯店來說有點過於老舊</t>
  </si>
  <si>
    <t>喜歡  · 早餐十分美味 養生館的游泳池非常乾淨 整棟養生館可以讓一家人整天泡在裡頭的享受各種設施非常棒</t>
  </si>
  <si>
    <t>喜歡  · 設施很棒，服務人員親切接待，價錢平價，最貼心是還有嬰兒沐浴精</t>
  </si>
  <si>
    <t>喜歡  · 房間很寬敞，有小孩專用的備品。
游泳池水質出乎意料之外的好。</t>
  </si>
  <si>
    <t>喜歡  · 服務人員都很好👍房間很舒適，對小孩很友善</t>
  </si>
  <si>
    <t>喜歡  · 生活館設施眾多，可善加利用！</t>
  </si>
  <si>
    <t>喜歡  · 早餐豐富，算是不錯，但今天人太多還要排隊。對兒童很細心，不僅提供床邊護欄，還有兒童牙刷與盥洗用品</t>
  </si>
  <si>
    <t>喜歡  · 優點
1. 環境清潔，每樣東西都井然有序，連房間椅子擺放方式都可以感受到用心
2. 床鋪枕頭非常舒適，令人十分滿意(還有五種不同枕頭可供挑選)
3. 飯店設施多元，有游泳池、三溫暖、免費瑜珈課程等，可以讓旅客打發時間
4. 早餐種類繁多，並且份量充足，可惜飲料大多都是冰的(沒有溫的)</t>
  </si>
  <si>
    <t>喜歡  · 舒適又溫馨</t>
  </si>
  <si>
    <t>喜歡  · 早餐非常豐盛, 地理位置非常方便;
此外, 房間非常舒適, 給人賓至如歸的感受;
服務人員也非常親切幫忙處理事務,
有機會到台中, 會想再住這裡一次: &gt;</t>
  </si>
  <si>
    <t>喜歡  · 好棒的休閒娛樂設施</t>
  </si>
  <si>
    <t>喜歡  · 房間品質優異，遊樂設施豐富</t>
  </si>
  <si>
    <t>喜歡  · 兒童泳池（水深50公分）讓孩子玩的很盡興，也可以使用其他設施，讓假期很美好，A棟房間及浴缸都超大，價格便宜，選在阿利海鮮用餐，食材算新鮮，價格略高，用附贈的餐飲卷抵掉，讓這次的旅遊加分，早餐普通，停車可停大敦館也讓我們覺得很棒，跟對面的長榮飯店相比，CP值高高高很多。</t>
  </si>
  <si>
    <t>不喜歡  · 給連通房706未告知，且電話詢問房內多的那扇門是什麼門還不知要上樓查看，早餐不好吃，沒有五星級的水準</t>
  </si>
  <si>
    <t>不喜歡  · 早餐時間人過多，服務人員要我們登記房號，輪到我們會打電話至房間通知，結果非但沒有，我們自行去電詢問才説可以下樓，導致我們用餐時已經開始整理，時間很趕，這樣的服務令人失望</t>
  </si>
  <si>
    <t>喜歡  · 非常完善的健身房，泳池，三溫暖
還有好吃的早餐</t>
  </si>
  <si>
    <t>喜歡  · 飯店設施多樣化，乾淨整潔。</t>
  </si>
  <si>
    <t>不喜歡  · 馬桶無法通順，使用不便。</t>
  </si>
  <si>
    <t>喜歡  · 服務態度應對佳</t>
  </si>
  <si>
    <t>喜歡  · 員工客氣有禮</t>
  </si>
  <si>
    <t>喜歡  · 真的很棒，很舒服</t>
  </si>
  <si>
    <t>喜歡  · 服務超好，幫忙提行李，開門，按電梯，帶路，碰面一定會問好。衛浴設備很好，蓮蓬頭水壓很強，熱水很熱，浴缸很舒服。養生會館也維護得很好，設施很多，小孩覺得壁球很好玩，泳池的水有加熱很棒。</t>
  </si>
  <si>
    <t>不喜歡  · 床不好 早餐也很失望</t>
  </si>
  <si>
    <t>不喜歡  · 早餐很混亂, 很多餐食都空了</t>
  </si>
  <si>
    <t>喜歡  · 床鋪的軟硬度很剛好，浴缸泡澡還有浴鹽。小孩子有專屬的沐浴用品，超精緻的。</t>
  </si>
  <si>
    <t>不喜歡  · 訂房時網站上註明是市景房，但入宿安排房間窗戶卻是面牆壁，打電話問櫃台，回覆就是如此房型，説是網站資訊有誤，有被欺騙的感覺。</t>
  </si>
  <si>
    <t>不喜歡  · 晚上11點多到的．前台微胖、微禿的男服務員，不耐煩的態度讓人不舒服</t>
  </si>
  <si>
    <t>喜歡  · 地點交通還算方便,早餐普通,唯一令人稱許的是服務中心櫃枱的服務,十分親切而周延.大廰經理在最後聽到抱怨時很快現身</t>
  </si>
  <si>
    <t>不喜歡  · 舊式設備、早餐種類少</t>
  </si>
  <si>
    <t>喜歡  · 第一印象Check in櫃枱小姐很親切,很有耐心的解說介紹, 飯店硬體設備都有點年紀了,但清潔做的挺好的床還算舒服, 早餐很好吃, 感覺還算不錯。</t>
  </si>
  <si>
    <t>喜歡  · 位置好~</t>
  </si>
  <si>
    <t>喜歡  · 員工服務優</t>
  </si>
  <si>
    <t>喜歡  · 房間看出去的景色高眺壯觀！！！！</t>
  </si>
  <si>
    <t>喜歡  · 向客房服務人員給了足夠的女性用品！</t>
  </si>
  <si>
    <t>喜歡  · 位置方便有停車場</t>
  </si>
  <si>
    <t>喜歡  · 床很舒適，服務人員很親切，媽媽身體不舒服也有給予協助。</t>
  </si>
  <si>
    <t>喜歡  · 會館的設施很棒</t>
  </si>
  <si>
    <t>喜歡  · 豪華雙人房型，房間超級大，加上嬰兒床還有很大的空間，對於家庭而言，在意的浴室大小、鏡子是否避開床鋪，都非常滿意，尤其是浴室空間，浴缸可以家庭泡澡，還有飯店貼心的 生日蛋糕(是大蛋糕喔!!) 非常有水準的好吃!!
飯店設施也很多，戶外空間泳池，室內運動中心，兒童遊戲室，不出飯店也可以很享受。</t>
  </si>
  <si>
    <t>喜歡  · 公共設施良好</t>
  </si>
  <si>
    <t>不喜歡  · 讓人失望的早餐</t>
  </si>
  <si>
    <t>不喜歡  · 房間蚊子好幾隻</t>
  </si>
  <si>
    <t>喜歡  · 很棒的游泳池，孩子很愛！乾淨舒適、讓人流連忘返～</t>
  </si>
  <si>
    <t>不喜歡  · A bit outdated</t>
  </si>
  <si>
    <t>喜歡  · 床及枕頭很舒適</t>
  </si>
  <si>
    <t>喜歡  · 樓下服務人員很好</t>
  </si>
  <si>
    <t>喜歡  · 房間寬敞，人員服務態度好</t>
  </si>
  <si>
    <t>不喜歡  · 20年前我開始從事旅遊業。慢慢的從一個旅行社小業務成為歐洲線領隊。因著讀了很多嚴長壽的書，讓我ㄧ直喜愛我的工作！今天成為義大利當地導遊。回到台灣，想去看看書中所寫的嚴長壽管理方式。可是我大大失望！服務人員只把旅館業當工作，沒愛上它。房間只要在細心一點注意細節衛生，就很美好。可惜！都沒注意。後來得知原來嚴長壽早已退出。親愛的永豐棧朋友們，當您們決定為旅館業效力時，請問您們是否真的愛上它？</t>
  </si>
  <si>
    <t>喜歡  · 很舒適，孩子們都不想回家了，連回家過好幾天都還會想去</t>
  </si>
  <si>
    <t>不喜歡  · 我覺得在辦理入住時-員工的服務態度不好-</t>
  </si>
  <si>
    <t>喜歡  · 接待人員的禮貌及態度良好</t>
  </si>
  <si>
    <t>喜歡  · 廁所乾濕分離排水都做的很不錯
還有迎賓水果</t>
  </si>
  <si>
    <t>不喜歡  · 無附早餐網站上沒清楚寫下
當天才被告知明天沒有早餐
櫃檯人員只說明會再請公司方面修改</t>
  </si>
  <si>
    <t>喜歡  · 服務人員馬上前來詢問需求，服務態度很好</t>
  </si>
  <si>
    <t>喜歡  · 員工貼心的介紹環境設施
鄰近優質有機商店
步行十分鐘可至商場
床好睡，整體上算安靜好眠</t>
  </si>
  <si>
    <t>喜歡  · service
comfortable</t>
  </si>
  <si>
    <t>喜歡  · 早餐還可以，館內的人員服務態度都非常好！
館外的設施都很完善，如泳池、壁球撞球等，在這裡玩得非常開心！</t>
  </si>
  <si>
    <t>喜歡  · 1. 房間地板是地毯，即便沒穿上拖鞋也不會馬上踩到冰冷地板，也更有靜音的效果。
2. 房間和浴室隔音都蠻好的，唯獨走廊上講話聲音比較明顯
3. 床軟硬適中
4. 衣櫥打開會自動亮燈，十分貼心
5. 房間浴室都很乾淨
6. 早餐選擇很多
7. 退房時間大家都在等電梯所以有點延遲，但飯店完全不會打電話催促，指引也都做得很好，不會大家擠在一起或等候太久</t>
  </si>
  <si>
    <t>喜歡  · 早餐非常棒，人員服務很好</t>
  </si>
  <si>
    <t>不喜歡  · 早餐人太多，臨時加開樓下宴會廳，但是食物普通</t>
  </si>
  <si>
    <t>不喜歡  · 房內燈的迴路設計建議改善，無法僅留小燈有點不便。</t>
  </si>
  <si>
    <t>喜歡  · 早餐豐富；適合帶孩子入住；服務貼心溫暖</t>
  </si>
  <si>
    <t>喜歡  · 服務好，位置方便，整體環境乾淨。</t>
  </si>
  <si>
    <t>喜歡  · 當天早餐因為人數眾多 被安排至二樓用餐 餐點與動線不是挺理想的</t>
  </si>
  <si>
    <t>喜歡  · 設施孩子們玩得開心。附近好的餐廳也不少。</t>
  </si>
  <si>
    <t>不喜歡  · 走道煙味</t>
  </si>
  <si>
    <t>喜歡  · 服務人員很有禮貌</t>
  </si>
  <si>
    <t>喜歡  · 整體環境很棒，謝謝員工們的服務。</t>
  </si>
  <si>
    <t>喜歡  · 有壁球等娛樂設施。</t>
  </si>
  <si>
    <t>喜歡  · 早餐可以再精緻一點</t>
  </si>
  <si>
    <t>喜歡  · 早餐小而美,尚可接受</t>
  </si>
  <si>
    <t>喜歡  · 有為壽星準備驚喜小禮物，覺得很貼心，也很開心！</t>
  </si>
  <si>
    <t>喜歡  · 早餐不錯，泳池及會館設施不錯，適合親子同行．</t>
  </si>
  <si>
    <t>喜歡  · 床鋪乾淨、舒適
房間內坐椅舒適、燈光明亮
浴室設計很有質感、且乾淨
早餐也很不錯！</t>
  </si>
  <si>
    <t>喜歡  · 服務人員服務很迅速！</t>
  </si>
  <si>
    <t>不喜歡  · 停車場不方便，也許住宿民眾多所以人員態度散漫。房間設備老舊無電子化，實在與想像中差很多。</t>
  </si>
  <si>
    <t>不喜歡  · 兒童遊戲室略顯單調</t>
  </si>
  <si>
    <t>喜歡  · 位子好</t>
  </si>
  <si>
    <t>喜歡  · 房間很棒很大</t>
  </si>
  <si>
    <t>不喜歡  · 房間內僅有浴室有鏡子（少了基本的穿衣鏡）</t>
  </si>
  <si>
    <t>喜歡  · 員工服務親切。</t>
  </si>
  <si>
    <t>喜歡  · 整體失望</t>
  </si>
  <si>
    <t>喜歡  · 住宿乾淨。早餐滿意</t>
  </si>
  <si>
    <t>喜歡  · 整體住房很舒適，服務態度超級好，還有迎賓水果，飯店設施齊全</t>
  </si>
  <si>
    <t>不喜歡  · 1.房間發霉味道重（反應後有換房，味道稍好）。
2.早餐時間到10:00，工作人員表示10:00開始收東西，但大約9點40幾分就陸續收，且工作人員一直穿梭客人用餐桌旁（欲收拾用畢碗盤），用餐感覺被催促，讓人覺得不舒服！</t>
  </si>
  <si>
    <t>喜歡  · 地點算是方便，但附近只有萊爾富，買東西的地方不多。晚一點的話也沒有什麼吃的選擇～</t>
  </si>
  <si>
    <t>喜歡  · The room was clean, and the location was very convenient. Service was also quite good.</t>
  </si>
  <si>
    <t>喜歡  · Very nice hotel with spacious rooms in a nice Taichung neighborhood. The breakfast was good and the service was excellent. We would stay there again.</t>
  </si>
  <si>
    <t>喜歡  · The staff provided friendly and prompt service. They were attentive. 
The location is near many attractions. Their facilities are kept clean.</t>
  </si>
  <si>
    <t>喜歡  · Parking is okay, location is good</t>
  </si>
  <si>
    <t>喜歡  · Fantastic location, shopping malls and local restaurants nearby. Can easily accessible to sight scenes by bus. The spa and gym are a bonus.</t>
  </si>
  <si>
    <t>喜歡  · room service is very good</t>
  </si>
  <si>
    <t>喜歡  · The location is really good.</t>
  </si>
  <si>
    <t>喜歡  · 高雅、寬敞
視野性好、夜景很棒</t>
  </si>
  <si>
    <t>喜歡  · 房間景色很棒，早餐也很豐富，有機會一定再入住
因為隔天行程比較滿，晚上十二點才去領寄放的行李，前台是24hr的很方便</t>
  </si>
  <si>
    <t>喜歡  · 水非常好喝也有日文台的可以訓練聽力
睡的很舒服還睽違許久做了夢罵同事一頓
身心愉悅🥳</t>
  </si>
  <si>
    <t>喜歡  · 沒有享用早餐所以不知道</t>
  </si>
  <si>
    <t>喜歡  · 服務好 裝潢設計很美</t>
  </si>
  <si>
    <t>喜歡  · 1. 服務人員專業熱心，辦完婚禮入住，一通電話就可以熱飯菜跟搬行李。
2.木質裝潢，音響看起來很小效果很好。</t>
  </si>
  <si>
    <t>喜歡  · 1.房間建材、用料扎實，音響效果很棒。
2.服務人員親切有效率</t>
  </si>
  <si>
    <t>喜歡  · 很浪漫巴黎風格，與一般5星飯店設計不同，房間浴室有圓形浴缸很特別</t>
  </si>
  <si>
    <t>喜歡  · 照片拍起來美，實際更美，服務人員親切有禮，客房服務的早餐也很棒，連搭電梯都有股淡淡的精油香氣，走廊也播放古典樂，非常棒的氣氛！</t>
  </si>
  <si>
    <t>喜歡  · 地點相當便捷! 一樓的引導人員很會引導方向!
購物便捷!</t>
  </si>
  <si>
    <t>喜歡  · 此次被意外升等行政套房</t>
  </si>
  <si>
    <t>喜歡  · 床上的元宵禮盒</t>
  </si>
  <si>
    <t>喜歡  · 早餐丰盛</t>
  </si>
  <si>
    <t>喜歡  · 早餐很好吃！服務態度很好</t>
  </si>
  <si>
    <t>喜歡  · 服務品質與軟硬體設施含餐飲</t>
  </si>
  <si>
    <t>喜歡  · 床，舒適整潔</t>
  </si>
  <si>
    <t>喜歡  · 服務親切舒適。
帶小孩竟然還送了兩片尿布。</t>
  </si>
  <si>
    <t>喜歡  · 早餐很棒，餐廳很好。</t>
  </si>
  <si>
    <t>喜歡  · 早餐非常優
地點也非常的讚</t>
  </si>
  <si>
    <t>喜歡  · 房間寬敞，早餐豐盛，去火車站搭車方便</t>
  </si>
  <si>
    <t>喜歡  · 早餐非常好，窗也很舒服，房间很舒适，位置也非常方便！</t>
  </si>
  <si>
    <t>喜歡  · 早餐餐廳超漂亮</t>
  </si>
  <si>
    <t>喜歡  · 房間設計風格ㄧ致</t>
  </si>
  <si>
    <t>喜歡  · 如果想住埔里市區，是很好的選擇，走路即可到達夜市及鬧區吃飯。入住當天是滿房，所以停車位不足，有點困擾，但是服務人員還是盡力協助，跑來跑去只為協尋車位，真是貼心👍👍👍</t>
  </si>
  <si>
    <t>喜歡  · 晚餐好吃~~裝潢好~~</t>
  </si>
  <si>
    <t>喜歡  · 床超大，早餐很豐富，服務超好</t>
  </si>
  <si>
    <t>喜歡  · 服務好、地點也很方便（停車、逛街）</t>
  </si>
  <si>
    <t>喜歡  · 到酒店才知道住宿没有早餐</t>
  </si>
  <si>
    <t>喜歡  · 絕佳的交通位置，雖然燈光偏暗，但整體非常高貴！房間非常舒適，床很好躺</t>
  </si>
  <si>
    <t>喜歡  · 親切服務、就像回家一般！</t>
  </si>
  <si>
    <t>喜歡  · 從一樓到六樓的接待十分方便  大廳也非常美
每個服務員的態度都很好 很喜歡</t>
  </si>
  <si>
    <t>喜歡  · 內部服務人員很優，但是停車場外營，訓練不佳</t>
  </si>
  <si>
    <t>喜歡  · 員工服務態度非常主動、很親切</t>
  </si>
  <si>
    <t>喜歡  · 地理位置真的很方便</t>
  </si>
  <si>
    <t>喜歡  · 地理位置佳，床很好躺</t>
  </si>
  <si>
    <t>喜歡  · 飯店人員相當親切</t>
  </si>
  <si>
    <t>不喜歡  · 沒早餐😔</t>
  </si>
  <si>
    <t>不喜歡  · 905號房的位置面高架橋非常吵，五星酒店的陽台竟然不是氣密隔音，非常不可思議，建議有同樣的位置馬上提出換房的要求</t>
  </si>
  <si>
    <t>喜歡  · 酒店升級我的房型，很開心👍</t>
  </si>
  <si>
    <t>喜歡  · 早餐選擇性很多 交通超便利</t>
  </si>
  <si>
    <t>喜歡  · 要硬說有什麼喜歡，只有早餐吧。</t>
  </si>
  <si>
    <t>不喜歡  · 床超難睡、枕頭也太軟！</t>
  </si>
  <si>
    <t>喜歡  · 乾淨。燈光</t>
  </si>
  <si>
    <t>喜歡  · 服務人員，整體設計</t>
  </si>
  <si>
    <t>喜歡  · 床很舒服～枕頭也很棒
浴缸泡起來也很放鬆😌</t>
  </si>
  <si>
    <t>喜歡  · 舒適及服務非常好</t>
  </si>
  <si>
    <t>喜歡  · 房間氛圍令人感到放鬆，床很舒適，適合好好休息。飯店地點極佳，一下高鐵就到飯店，適合行程緊湊的旅客。</t>
  </si>
  <si>
    <t>喜歡  · 選擇多樣 還不錯</t>
  </si>
  <si>
    <t>喜歡  · Right around the Taipei main station with metro, bus lines going every where. Cozy room with elegant traditional Chinese style décor.</t>
  </si>
  <si>
    <t>喜歡  · Amazing location and ambiance. They had a huge screen and camera system that recorded your temperature as you entered. Sanitizer stations everywhere and even had my temperature checked again at check-in. The views from my room were really cool. Especially from the huge window in the tub. Everything was spotless and beyond what I expected. The staff was kind and made my stay very enjoyable. I can’t wait to return.</t>
  </si>
  <si>
    <t>喜歡  · Great location, close to almost anything I want to.
Very comfortable bed, room is a little small for the rate we paid.  Overall, I’ll stay again for the convenience!</t>
  </si>
  <si>
    <t>喜歡  · clean room, nice location</t>
  </si>
  <si>
    <t>喜歡  · I still love the decor</t>
  </si>
  <si>
    <t>喜歡  · 服务热情，环境干净舒适像自己家一样住的很舒服</t>
  </si>
  <si>
    <t>喜歡  · 地點超讚，服務人員態度也都很良好，整體而言讓我們住起來都覺得很舒適，並且會想再來住！</t>
  </si>
  <si>
    <t>喜歡  · 櫃台員態度超好～熱心協助我們，房間舒適讓會議整天的我們睡一個好覺，接駁車司機親切，對於晚上有一些行程真的超方便</t>
  </si>
  <si>
    <t>喜歡  · 房間乾淨，早餐選擇多樣化</t>
  </si>
  <si>
    <t>喜歡  · 房價便宜，房間很大，看起來新且乾淨，早餐種類非常多，好吃，相對房價而言真是超值。
距離交流道很近，可免去進入市區塞車。
有地下室停車場。有接駁車，可免費搭乘至南港展覽館等地，方便轉搭捷運。
附近有好市多，不過對我而言，旅遊期間應該不會去好市多血拼的。</t>
  </si>
  <si>
    <t>喜歡  · 早餐非常豐盛😁</t>
  </si>
  <si>
    <t>喜歡  · 車位滿大的很好停車，還有免費的裸湯可以泡，床也很好睡，服務員很親切</t>
  </si>
  <si>
    <t>喜歡  · 1.房間和床很大
2.停車方便
3.早餐好吃
4.房內有整組文具，貼心的設備
5.熱水充足，洗澡很暢快
6.價格實惠</t>
  </si>
  <si>
    <t>喜歡  · 乾淨，依人數配房卡很方便</t>
  </si>
  <si>
    <t>喜歡  · 房間頗大，寬敞不擁擠，增添度假好心情，臨近好市多吃飯走路散步當逛夜市⋯⋯</t>
  </si>
  <si>
    <t>喜歡  · 蠻棒的！</t>
  </si>
  <si>
    <t>不喜歡  · 吹風機可以再改善，風速過小</t>
  </si>
  <si>
    <t>喜歡  · 衛浴環境乾淨，自助早餐很好吃，樣式也很豐富。</t>
  </si>
  <si>
    <t>喜歡  · 飯店每個人都很親切又貼心，而且真的很乾淨，因為我有寶寶想讓她在地上爬，結果真的乾淨到不行，而且我需要什麼入住前跟人員說，他們都會用的好好的，真的很棒，超級推薦的，連我老公很機車的人都很稱讚，餐廳的東西也都很好吃喔！以後只要回娘家一定會再入住😊👍</t>
  </si>
  <si>
    <t>喜歡  · 非常靠近捷運站、有接駁車，飯店內在疫情期間居然還開放三溫暖，很讓我驚豔！！</t>
  </si>
  <si>
    <t>喜歡  · CP值高，一晚雙人含早餐3千
早餐種類多，重點好吃
房間乾淨，TOTO免治馬桶優😍</t>
  </si>
  <si>
    <t>喜歡  · 貼心，舒適，到台北市區方便</t>
  </si>
  <si>
    <t>喜歡  · 硬體設備極佳</t>
  </si>
  <si>
    <t>喜歡  · 價性比很高 。房間被升等為有客廳的商務套房 ，十分乾淨整潔 ，擺設高雅 。
一樓的Fantasia西餐廳的全魚海鮮套餐非常好吃 ，是很棒的用餐環境 。
附設的三溫暖spa很棒 ，還有健身房 ，加分 。</t>
  </si>
  <si>
    <t>喜歡  · 喜歡健身房的設施，也喜歡三溫暖設備，早餐食物多元，服務人員態度有禮</t>
  </si>
  <si>
    <t>喜歡  · 浴室水很大～舒服的洗了澡😀
步行可到好市多走走</t>
  </si>
  <si>
    <t>喜歡  · 小孩很喜歡住宿環境～溫馨！！住起來真的很舒適～</t>
  </si>
  <si>
    <t>喜歡  · 飯店員覺素質很好，願意協助客戶處理問題。房間乾淨打掃阿姨親切，禮品中心的小姐服務很棒，或許設備不是頂級，但絕對是一間好的飯店</t>
  </si>
  <si>
    <t>喜歡  · 住宿地點稍稍不方便了些，但其實離南港展覽館頗近，也有提供定點接駁車，整體舒適度不錯。
隔音可再改進，但每天都有仔細打掃房間，挺貼心。
餐廳的地板好像有些粘膩，踏入時會有感覺。餐廳的「素食」標記的英文似乎寫成了vigen，應是vegan。</t>
  </si>
  <si>
    <t>喜歡  · 我們凌晨才到但是服務人員也是很有禮貌的接待.早餐更是好吃！</t>
  </si>
  <si>
    <t>喜歡  · 飯店設施齊全，房間舒適</t>
  </si>
  <si>
    <t>不喜歡  · 衣架無法取下，無法晾衣服</t>
  </si>
  <si>
    <t>喜歡  · *前台人員非常有禮貌
*早餐以中式為主，菜色多
*房間乾淨、舒適
*電視頻道很多，也有英文、韓文、日文頻道，國際化</t>
  </si>
  <si>
    <t>喜歡  · 房間很大，很乾淨，服務人員態度都很好</t>
  </si>
  <si>
    <t>喜歡  · 每次出差必選住宿地點，服務親切，房間舒適！</t>
  </si>
  <si>
    <t>喜歡  · 房間大，飯店很新</t>
  </si>
  <si>
    <t>喜歡  · 房間非常寬敞舒適, 乾淨, 早餐不錯</t>
  </si>
  <si>
    <t>喜歡  · 櫃檯人員專業親切，停車場規劃的很好，房間整潔又溫馨，大小很舒適，一定會再來住！</t>
  </si>
  <si>
    <t>喜歡  · 合理的價格，高規的服務品質！</t>
  </si>
  <si>
    <t>喜歡  · 房間大間也很新穎，整體性價比很高</t>
  </si>
  <si>
    <t>喜歡  · 服務與態度親切，環境整潔
有免費洗衣設備</t>
  </si>
  <si>
    <t>不喜歡  · 隔日早餐人太多
座位相對少
導致早餐品質吵雜擁擠
且食材補充慢</t>
  </si>
  <si>
    <t>喜歡  · 房間寬敞，不會有壓迫感，櫃臺服務非常親切，房間也很整齊清潔。</t>
  </si>
  <si>
    <t>喜歡  · 整個住宿經驗非常好！還會想推薦朋友來住！</t>
  </si>
  <si>
    <t>喜歡  · 貼心服務升等房</t>
  </si>
  <si>
    <t>喜歡  · 晚餐的FANTASIA餐廳，義大利麵很好吃，不過牛肉還好。
餐飲的價格加上甜點搭配折價，覺得很不錯
這次的服務員應該是日本人?服務的非常好，不會讓你不自在或有奇怪感受</t>
  </si>
  <si>
    <t>喜歡  · 早餐選擇多樣, 服務人員很用心, 一直來收盤子. 飯店周邊比較沒有可以逛的地方, 就在 COSTCO 旁邊. 離交流道很近, 停車很方便(停車場大).</t>
  </si>
  <si>
    <t>喜歡  · 房間整潔，入住的雙床房房型寬敞，早餐豐盛，地點近交流道，CP值也好，整體來說非常推薦。</t>
  </si>
  <si>
    <t>喜歡  · 整體明亮、乾淨，櫃檯服務親切！</t>
  </si>
  <si>
    <t>喜歡  · 環境乾淨乾燥
很舒服
浴室很大設備佳</t>
  </si>
  <si>
    <t>喜歡  · 環境清潔、空間大，不會有壓迫感，每次去汐止一定必選的飯店，</t>
  </si>
  <si>
    <t>喜歡  · 房間的空間很大，床很舒適，環境很乾淨，浴室水很大很熱很舒服，早餐非常豐富非常厲害，此次的住宿非常滿意，下次來台北出差一定會再來住，整個就是十分滿意！</t>
  </si>
  <si>
    <t>喜歡  · 坐高鐵有接駁車到飯店很方便</t>
  </si>
  <si>
    <t>喜歡  · 房間乾淨度</t>
  </si>
  <si>
    <t>喜歡  · 浴室明亮 乾淨 敞大
房間乾淨</t>
  </si>
  <si>
    <t>喜歡  · 整體感覺金碧輝煌 房間裡的床也很舒服</t>
  </si>
  <si>
    <t>喜歡  · 服務人員態度及專業，無可挑剔！</t>
  </si>
  <si>
    <t>喜歡  · 床好睡
櫃台處理換房速度和回答很快
老公說三溫暖很好</t>
  </si>
  <si>
    <t>喜歡  · 住的是雙人房，跟網上的照片相當符合，房間舒適乾淨度100分，隔音超好，環境非常清幽，讓人很放鬆，服務人員也很親切，晚上無聊還有健身房可以使用，如果想吃消夜對面有便利商店，只是價格比較高。整體來說很滿意，過年期間的價格又能住到這種五星級酒店的環境很幸運！</t>
  </si>
  <si>
    <t>喜歡  · 服務態度佳，房間寬敞，交通方便</t>
  </si>
  <si>
    <t>喜歡  · 乾淨、接駁車司機和早餐遇到的廚師親切態度很好。泡湯池及飯店各處都很乾淨清潔</t>
  </si>
  <si>
    <t>喜歡  · 整體都很喜歡很棒, 有機會會想再入住</t>
  </si>
  <si>
    <t>喜歡  · 乾淨服務態度好，東西也好吃</t>
  </si>
  <si>
    <t>喜歡  · 到南港展覽館只有五分鐘車程，很方便。是出差，逛展的住宿好選擇! 員工十分專業也十分親切，盡力解決旅客的大小問題。員工英文能力不錯，外國客來也能獲得滿意的照顧。</t>
  </si>
  <si>
    <t>喜歡  · 床很大，很舒服，還有免費的三溫暖烤箱，愉快的住宿經驗</t>
  </si>
  <si>
    <t>喜歡  · 電梯快，服務態度好，乾淨俐落，早餐也不錯</t>
  </si>
  <si>
    <t>喜歡  · 床很大，浴缸不錯，房間也很大，一定要加購早餐，真的好吃</t>
  </si>
  <si>
    <t>喜歡  · 豪華</t>
  </si>
  <si>
    <t>喜歡  · 雖然小孩在飯店意外受傷，後續飯店處理過程很用心。處理的吳經理，很貼心不但有替家屬設想較適宜的處理方式，也專程到外縣市拜訪，也承諾會檢視飯店設備安全。是間願意替未來入住客人著想進步。未來有機會還是會選擇入住。</t>
  </si>
  <si>
    <t>喜歡  · 可以借到USB插頭真的很意外，未來台灣飯店能增設USB插頭會更棒。
24小時點餐很棒，飯店人員素質很棒！</t>
  </si>
  <si>
    <t>喜歡  · 超棒的房間，設備環境讓人感到舒服，參加完婚禮也能夠獲得充分的休息，早餐更是令人驚艷！整體而言CP值很高，非常推薦喔！</t>
  </si>
  <si>
    <t>喜歡  · 櫃檯服務人員態度很優，退房時外套移留在房間衣櫃，通知返回拿取時，先生幫忙至房間拿取，而小姐發現我是搭乘接駁車，還特別請接駁車稍待，很貼心。</t>
  </si>
  <si>
    <t>喜歡  · 大廳很漂亮❤️</t>
  </si>
  <si>
    <t>喜歡  · 床舒適，地下室停車位皆平面，位置多好停，早餐中等</t>
  </si>
  <si>
    <t>喜歡  · 早餐不錯 房間隔音好 很舒適</t>
  </si>
  <si>
    <t>喜歡  · 早餐好吃住宿舒適自動幫客戶升級</t>
  </si>
  <si>
    <t>喜歡  · 房間夠大，有接駁車到南港捷運站，停車場位子也很足夠</t>
  </si>
  <si>
    <t>喜歡  · 是一家很貼心的飯店，員工熱情有笑容，床好睡、房間乾淨，早餐好吃，讚！我的先生吃素，有全素的餐點可以選擇，而且菜色都有標示。廚師還特地告訴他有哪些餐點可以選擇，非常感謝。我們有去汎塔莎西餐廳吃晚餐，同樣有素食套餐，讓我們享受了愉快的假期。</t>
  </si>
  <si>
    <t>喜歡  · 早餐很豐盛，但桌子來不及收</t>
  </si>
  <si>
    <t>喜歡  · 客房人員都會問候
價位合理</t>
  </si>
  <si>
    <t>喜歡  · 1.鄰近國道三號新台五路交流道，交通超方便
2.提供地下室室內停車場，車位多免預約，停車免煩惱
3.房客可免費使用三溫暖設施
4.免費升等豪華加大雙人房，房內空間大，衛浴設備配備有浴缸</t>
  </si>
  <si>
    <t>喜歡  · 來台北出差的首選，進入市區很方便，早餐樣式多，與鄰近飯店相比CP值很高~</t>
  </si>
  <si>
    <t>喜歡  · 房間很舒適 很寬敞
大廳很氣派 整體很舒服</t>
  </si>
  <si>
    <t>喜歡  · 房間提供文具，浴室提供地墊、止滑墊和體重計，設備準備齊全令人感覺很好。
房間的燈光也很棒。</t>
  </si>
  <si>
    <t>喜歡  · 我來台北無論在何縣市遊玩，只住富信喔！旗艦館才有免費三溫暖，很推薦喔！</t>
  </si>
  <si>
    <t>喜歡  · 房間空間大，沒有一般房間給人的壓迫感。附有免費停車位，對於自駕的朋友，是一個不錯的選擇。喜歡逛好市多的人有福了，走路5分鐘就到了。</t>
  </si>
  <si>
    <t>喜歡  · 設備很好cp值高</t>
  </si>
  <si>
    <t>喜歡  · 早餐營養健康  服務人員友善</t>
  </si>
  <si>
    <t>喜歡  · 早餐非常棒
櫃檯人員非常專業
三溫暖有加分效果</t>
  </si>
  <si>
    <t>喜歡  · 早餐非常超值，種類多中西式皆有，地點離南港相當近。房間裝潢相當典雅且乾淨，印象中還有其他娛樂設施，這次來不及使用上。</t>
  </si>
  <si>
    <t>喜歡  · 房間大，乾淨，很舒適
自費晚餐種類雖不多，但有喜歡的海鮮，料理也不錯~</t>
  </si>
  <si>
    <t>喜歡  · 床很舒適，接駁車方便，環境乾淨！</t>
  </si>
  <si>
    <t>喜歡  · 床墊與枕頭軟硬適中</t>
  </si>
  <si>
    <t>喜歡  · 早餐非常豐富,房間很乾淨,</t>
  </si>
  <si>
    <t>喜歡  · 環境乾淨，出門旅遊都會選這間</t>
  </si>
  <si>
    <t>喜歡  · 員工相當親切</t>
  </si>
  <si>
    <t>喜歡  · 三星價格，五星的設備</t>
  </si>
  <si>
    <t>喜歡  · 早餐很豐富，多樣挑選，吃超飽的</t>
  </si>
  <si>
    <t>不喜歡  · 早餐不好吃，以五星級來說樣式很少，希望可以改進</t>
  </si>
  <si>
    <t>喜歡  · 很舒服的飯店 設施蠻多的，可惜只住了一個晚上沒時間用到。早餐好吃豐富。</t>
  </si>
  <si>
    <t>喜歡  · 個人覺得早餐樣式很多，整體也很乾淨</t>
  </si>
  <si>
    <t>喜歡  · 有很多免費的設施都沒有時間用到很可惜，下次要多住幾天</t>
  </si>
  <si>
    <t>喜歡  · 不開車,坐大眾系統交通很方便,可坐公車或飯店接駁車</t>
  </si>
  <si>
    <t>喜歡  · 早餐好吃！整體乾淨舒適</t>
  </si>
  <si>
    <t>喜歡  · 1健身房員工熱情，親幫上藥，還主動匯報主管
2房間寬闊，床鋪舒適
3櫃檯&amp;房務親切</t>
  </si>
  <si>
    <t>喜歡  · 房間很大，乾淨舒適，停車場很大，早餐也很豐盛。</t>
  </si>
  <si>
    <t>喜歡  · 房間乾淨 無異味</t>
  </si>
  <si>
    <t>喜歡  · 早餐好吃，房間乾淨舒適！</t>
  </si>
  <si>
    <t>喜歡  · 家庭房舒適大間，還有小朋友遊戲區很貼心，非常適合家庭旅遊住宿。</t>
  </si>
  <si>
    <t>喜歡  · 飯店準備很齊全，全新的文具用品、熨斗、體重計這一些是我在其他飯店沒看到的</t>
  </si>
  <si>
    <t>喜歡  · 一切都很棒 早餐非常豐盛好吃</t>
  </si>
  <si>
    <t>喜歡  · 距離南港車站和展覽館很近，離汐止COSTCO 不遠，還有免費定時接駁車，雖然地點的VIEW不是太漂亮
但房間超大，浴室超大(說真心 ，才剛從花蓮晶英回來，晶英的浴室規劃和安全空間完全大輸)，還有SPA 和休閒空間與按摩服務， 大廳無比無比大~~相當適合假日全家休閒~~早餐時發現，超級多人!! 情侶 全家 朋友~~原來大家早就發現這個奇怪地點高CP值的飯店 (旁邊有二館 就不知道設備是否依樣) 
我覺得相當適合做為隔天準備去宜花東旅遊的中繼點~~ 或全家忽然想住飯店的好地方</t>
  </si>
  <si>
    <t>喜歡  · 房間安靜舒適，人員熱心，交通也滿方便的</t>
  </si>
  <si>
    <t>喜歡  · 服務態度非常好！</t>
  </si>
  <si>
    <t>喜歡  · 交通很方便去九份基隆廟口或北海岸都只要三十至四十分房間很乾淨價錢便宜</t>
  </si>
  <si>
    <t>喜歡  · 價格實惠三星價格五星的飯店</t>
  </si>
  <si>
    <t>喜歡  · 裝潢</t>
  </si>
  <si>
    <t>喜歡  · 經濟實惠，早餐好吃，有接駁車到南港站很方便</t>
  </si>
  <si>
    <t>喜歡  · 房間整潔，停車場優，早餐也不錯，一樓西餐廳食物美味，氣氛好，價格也非常合理，整個CP值超高</t>
  </si>
  <si>
    <t>喜歡  · 房間寬闊，床size很大</t>
  </si>
  <si>
    <t>喜歡  · 餐點多樣, 環境優, 很乾淨, 很值得推薦親朋好友下次再光臨.</t>
  </si>
  <si>
    <t>喜歡  · 西餐廳菜色豐富, 服務週到</t>
  </si>
  <si>
    <t>喜歡  · 設施都蠻齊全的，感覺相當不錯</t>
  </si>
  <si>
    <t>喜歡  · 離南港展覽館搭公車2站, 班車很多滿方便的, 價格不貴, 飯店設施很好, 很舒適</t>
  </si>
  <si>
    <t>喜歡  · 早餐種類很多，菜色豐富。房間很大，床很舒適。</t>
  </si>
  <si>
    <t>喜歡  · 服務人員態度親切熱忱</t>
  </si>
  <si>
    <t>不喜歡  · 沒帶位，有些客人翻揀菜餚，收拾餐具的噪音太大，食物內容和五星有差距。</t>
  </si>
  <si>
    <t>喜歡  · 床舒適‘用到划算的價格住到五星級的飯店</t>
  </si>
  <si>
    <t>喜歡  · 整潔，安靜</t>
  </si>
  <si>
    <t>喜歡  · 服務很好，房間也很大，提供的嬰兒車很可愛，也有提供嬰兒澡盆真的貼心，地下停車場很大，附近就是costco ！只是早餐並沒想像中的豐富！</t>
  </si>
  <si>
    <t>喜歡  · 空調很好，早餐不錯，床鋪舒服，大廳櫃檯服務親切週到，會想再來的住宿。</t>
  </si>
  <si>
    <t>喜歡  · 有三溫暖.健身房…等設施</t>
  </si>
  <si>
    <t>喜歡  · 辦理入住等很久，只有一位服務人員。</t>
  </si>
  <si>
    <t>喜歡  · 地方很乾淨、很安靜，很推再一次訂房。</t>
  </si>
  <si>
    <t>喜歡  · 浴室很寬敞，床鋪很乾淨舒適，我有帶一位3個月的小嬰兒，飯店也有嬰兒澡盆跟矮凳，非常推薦有帶小朋友的旅客，飯店接待人員很親切，都能滿足親子的需求</t>
  </si>
  <si>
    <t>喜歡  · 早餐豐富！環境清潔超優</t>
  </si>
  <si>
    <t>喜歡  · 交通位置不錯</t>
  </si>
  <si>
    <t>喜歡  · 親切又快速的入住、退房服務，寬大整潔的免費停車空間，安靜舒適的房間，貼心的捷運-飯店接駁巴士，還有性價比相對優秀的價格！</t>
  </si>
  <si>
    <t>喜歡  · 停車場很好停</t>
  </si>
  <si>
    <t>喜歡  · 房間空間很大
第一次遇到房間擺放小孩的玩偶跟玩具，很貼心
浴室備品非常齊全
水壓很大
床很大很舒服</t>
  </si>
  <si>
    <t>喜歡  · 接駁車</t>
  </si>
  <si>
    <t>不喜歡  · 隔音設備不好</t>
  </si>
  <si>
    <t>喜歡  · 房間整理用心、接待專業，都考慮到來客不便之處。</t>
  </si>
  <si>
    <t>喜歡  · 早餐不錯 位置要自行開車出遊或搭捷運 都方便
唯獨附近沒有路程十分鐘的消夜可吃</t>
  </si>
  <si>
    <t>喜歡  · 停車方便，設備乾淨整齊，位置寬敞，早餐豐富</t>
  </si>
  <si>
    <t>喜歡  · 櫃檯小姐服務誠懇親切，床墊軟硬適中好睡，房與房隔音好，馬桶有效率，有棉花棒化妝棉面面俱到，交通地理位置佳，到市區或上高速公路快又方便。</t>
  </si>
  <si>
    <t>喜歡  · 整體而言清潔度很棒！</t>
  </si>
  <si>
    <t>喜歡  · 廁所免痣馬桶乾淨，暖呼呼的座墊，令人感動。</t>
  </si>
  <si>
    <t>喜歡  · 房間乾淨、地理位置佳</t>
  </si>
  <si>
    <t>喜歡  · 孩童遊戲區域太小了</t>
  </si>
  <si>
    <t>喜歡  · 附加設備多元化</t>
  </si>
  <si>
    <t>喜歡  · 打電話要冰塊有送來房間</t>
  </si>
  <si>
    <t>喜歡  · 有貼心的夜整服務</t>
  </si>
  <si>
    <t>喜歡  · 住宿品質不錯</t>
  </si>
  <si>
    <t>喜歡  · 房間大、床睡的很舒服、房間很乾淨又舒適。</t>
  </si>
  <si>
    <t>喜歡  · 早餐很好很喜歡</t>
  </si>
  <si>
    <t>喜歡  · 房間方正，浴室還不小</t>
  </si>
  <si>
    <t>喜歡  · 小朋友生日，房間升等家庭房，房內有遊戲區，床舒適好睡</t>
  </si>
  <si>
    <t>喜歡  · 都非常好</t>
  </si>
  <si>
    <t>喜歡  · 早餐好吃! 客房寬敞舒適又乾淨
服務人員都很有耐心很親切,汐止區能有這一家CP值超高的飯店真的很棒!</t>
  </si>
  <si>
    <t>喜歡  · 超大的房間、乾淨的浴室</t>
  </si>
  <si>
    <t>喜歡  · 性價比很高的飯店，但團客很多，早餐時間建議八點後再去吃可避開。接駁車很方便</t>
  </si>
  <si>
    <t>喜歡  · 服務很讚</t>
  </si>
  <si>
    <t>喜歡  · 早餐豐富  多樣化</t>
  </si>
  <si>
    <t>喜歡  · 早餐很豐富! 但是煮擔子麵的服務生常常等不到人 另外房間很乾淨 隔音也很好 床跟房間的空間也很大 服務人員的態度也很棒 另外還有接駁車可以坐... 可惜旅客有點吵.... 旅館本身的位置也有點偏遠...</t>
  </si>
  <si>
    <t>喜歡  · 整體不錯，高CP值</t>
  </si>
  <si>
    <t>喜歡  · 早餐很棒，房間大間，櫃檯小姐服務態度好</t>
  </si>
  <si>
    <t>喜歡  · 早餐非常棒！</t>
  </si>
  <si>
    <t>喜歡  · 停車場空位多，房間很大，床很舒服，熱水充沛</t>
  </si>
  <si>
    <t>喜歡  · 早餐好吃~有現點現煎的起司歐姆蛋，連點了三天，每天點二份。
飯店的接駁車讓房客在交通上更加便利~</t>
  </si>
  <si>
    <t>喜歡  · 早餐多樣選擇很好</t>
  </si>
  <si>
    <t>喜歡  · 房間清潔舒適</t>
  </si>
  <si>
    <t>喜歡  · 一切都好
找不到缺點
CP值太高了</t>
  </si>
  <si>
    <t>喜歡  · 感謝鼎園中餐廳員工熱誠相助。
早餐有素食區，雖然菜色不多，但比起只有以麵筋之類應付的多數飯店已經很好了。</t>
  </si>
  <si>
    <t>喜歡  · 衛浴</t>
  </si>
  <si>
    <t>喜歡  · 離南港展覽館很近，同時有提供到展覽館的 shuttle bus</t>
  </si>
  <si>
    <t>喜歡  · 房間內很乾淨床超大，浴室也整理的很乾淨空間也很大，早餐也很豐盛</t>
  </si>
  <si>
    <t>喜歡  · 房間乾淨
床不會太軟很好睡
早餐不錯</t>
  </si>
  <si>
    <t>喜歡  · 環境乾淨舒適，服務態度好，早餐超豐盛好吃</t>
  </si>
  <si>
    <t>喜歡  · 早餐好吃，床很大，有展覽館接駁車很方便。</t>
  </si>
  <si>
    <t>喜歡  · 早餐很多樣好吃、環境及房間乾淨、人員服務態度極佳</t>
  </si>
  <si>
    <t>喜歡  · 房間整潔乾淨
空間寬敞簡單
床很大很舒適
早餐樣式算多
整體服務品質不錯</t>
  </si>
  <si>
    <t>喜歡  · 房間大，整理很乾淨，氣氛相當不錯</t>
  </si>
  <si>
    <t>喜歡  · 住房可以使用三溫暖，房間及走道大廳都很棒，房間空間很大  大門外面有足夠的停車空間可以提供車輛接送親友需求，
整體的感受超乎預期</t>
  </si>
  <si>
    <t>喜歡  · 一個人睡雙人床真的很幸福，飯店旁邊有全家7-11買東西非常方便，如果喜歡COSTCO，剛好走路５分鐘內會到．</t>
  </si>
  <si>
    <t>喜歡  · 房間寬敞 ~ 早餐好吃，下次會再選擇入住</t>
  </si>
  <si>
    <t>喜歡  · 早餐蠻多樣化的，好吃</t>
  </si>
  <si>
    <t>喜歡  · 地點和硬體設備（如：KTV）</t>
  </si>
  <si>
    <t>喜歡  · 早餐比較差</t>
  </si>
  <si>
    <t>不喜歡  · 洗澡熱水忽冷忽熱的</t>
  </si>
  <si>
    <t>喜歡  · 停車超方便</t>
  </si>
  <si>
    <t>喜歡  · 目前早餐沒有以前豐富尤其素食沒有標示清楚選項有限非素食友善可以再加強當更加理想完美值得期待</t>
  </si>
  <si>
    <t>不喜歡  · 早餐時間結束前45分鐘部份食材就不補充了，對房客沒有充份尊重</t>
  </si>
  <si>
    <t>不喜歡  · 早餐價位420元（含稅）太高了，菜色250元還差不多，四人房的淋浴會阻塞，有反應也是一樣，想訂這房型的客人要考慮看看！！</t>
  </si>
  <si>
    <t>不喜歡  · 早餐選擇少；玉米“黏稠”；煎蛋有“黑渣”；房間玻璃很髒....冷氣溫控不太好，不是冷就是熱...還有五點多我才到，到了才說房間做最後確認，觀感不佳</t>
  </si>
  <si>
    <t>喜歡  · 房務人員打掃用心，房間整潔</t>
  </si>
  <si>
    <t>不喜歡  · 早餐素食種類太少</t>
  </si>
  <si>
    <t>不喜歡  · 飯店附近吃東西選擇性少</t>
  </si>
  <si>
    <t>喜歡  · 室內停車場方便好停！</t>
  </si>
  <si>
    <t>不喜歡  · 不到五星級酒店的服務等級，差不多三星吧！</t>
  </si>
  <si>
    <t>喜歡  · 空間大點</t>
  </si>
  <si>
    <t>喜歡  · 三溫暖不錯</t>
  </si>
  <si>
    <t>不喜歡  · 有一男員工的嘴臉很討厭三溫暖</t>
  </si>
  <si>
    <t>不喜歡  · 菜色不錯差不多</t>
  </si>
  <si>
    <t>喜歡  · 空間夠大</t>
  </si>
  <si>
    <t>不喜歡  · 飯店人員因我訂房不是直接跟飯店訂房、態度及服務上，明顯的差別對待（因今年3月有跟飯店訂房相比較之下），飯店人員也表明因不是直接跟他們訂房，所以他們飯店主管表明，對待方式就是如此。
並且搞不清楚、借輪椅房號，晚上10:50分還在撥房內電話，責問未歸還輪椅。我們是出差工作，早已休息了，還被打擾。
整體感覺非常強烈的不滿。
我絕對不會推薦富信飯店/汐止/1館</t>
  </si>
  <si>
    <t>不喜歡  · 有強烈的芳香劑，冷氣故障沒有一點抱歉的表示，完全不理反應。房間有異味。</t>
  </si>
  <si>
    <t>喜歡  · 豪華房羽絨枕好睡，房間大也乾淨，可惜不像日本配置免治馬桶</t>
  </si>
  <si>
    <t>喜歡  · 喜歡他的地點</t>
  </si>
  <si>
    <t>喜歡  · 房間大小非常好</t>
  </si>
  <si>
    <t>喜歡  · 地點近交流道 近展覽會場</t>
  </si>
  <si>
    <t>不喜歡  · 休閒娛樂的部分每個都要收費，其實也都沒人在使用。
SPA的部分修理很久了，從去年就一直說在維修了，到今年還沒好。
最重要的是四樓的休閒娛樂的部分時間只到晚上十點，實在太不方便了，
展覽回來都七點了，吃完飯都八點多了，那有可能來的及去使用休閒娛樂的部分。</t>
  </si>
  <si>
    <t>不喜歡  · 餐廳烤面包机附近有小小強，而且１竟從牆壁掉下,太噁心了</t>
  </si>
  <si>
    <t>不喜歡  · 吃不方便，附近商家少</t>
  </si>
  <si>
    <t>不喜歡  · 服務人員的臉可以多些笑容</t>
  </si>
  <si>
    <t>喜歡  · 交通方便停車方便</t>
  </si>
  <si>
    <t>喜歡  · 床還不錯，軟硬適中，隔音也OK,不會吵</t>
  </si>
  <si>
    <t>不喜歡  · 早餐.  希望有起司. 更多穀麥片. 低脂鮮奶選擇</t>
  </si>
  <si>
    <t>喜歡  · 環境乾淨整潔！員工服務態度很棒！</t>
  </si>
  <si>
    <t>喜歡  · 全部都很滿意，沒有什麼好挑剔的地方，馬桶水箱有點問題，撥了櫃檯不到兩分鐘就來處理了，而且也有很多設施可供使用，本次住的是10樓，隔音也很棒，窗外景色也很讚，下次一定會回來住</t>
  </si>
  <si>
    <t>喜歡  · 1.開車方便,距離交流道很近,停車場很大
2.早餐豐富好吃,中西式皆有
3.嬰兒床舒適
4.整體清潔的很徹底</t>
  </si>
  <si>
    <t>喜歡  · 有專車接駁捷運，讚啦</t>
  </si>
  <si>
    <t>喜歡  · 房間的床很大；早餐很豐盛，喜歡優格和沙拉區，濃湯也很棒；健身房和三溫暖設備都還不錯；距離交流道很近，停車場好停車</t>
  </si>
  <si>
    <t>喜歡  · 早餐不錯，菜色很多，網站宣傳照有浴缸，小朋友非常期待，但實際上只有淋浴，大失所望。</t>
  </si>
  <si>
    <t>喜歡  · 床很大，可以滾來滾去，躺起來很舒服，這次來不及吃到早餐，下次一定要試試!</t>
  </si>
  <si>
    <t>喜歡  · 早餐服務品質佳</t>
  </si>
  <si>
    <t>喜歡  · 房間無異味 
浴室夠大</t>
  </si>
  <si>
    <t>喜歡  · 飯店提供貼心的捷運站及火車站免費接駁
客房空間很大也很乾淨，床跟枕頭很舒適
服務態度及用餐環境都很好</t>
  </si>
  <si>
    <t>喜歡  · 床很大又舒服，環境乾淨，早餐豐盛</t>
  </si>
  <si>
    <t>不喜歡  · 訂房時有填寫請飯店提供小板凳，但進房間後確沒有準備，有點失望。</t>
  </si>
  <si>
    <t>喜歡  · 房間大，有捷運站到飯店來回接駁</t>
  </si>
  <si>
    <t>喜歡  · 有免誌馬桶優</t>
  </si>
  <si>
    <t>喜歡  · 自助式早餐，菜色豐富選擇多，西式中式餐點都有，讚～～^^</t>
  </si>
  <si>
    <t>喜歡  · 交通便利，飯店環境很好</t>
  </si>
  <si>
    <t>喜歡  · 晚餐甜點很好吃</t>
  </si>
  <si>
    <t>喜歡  · 停車方便，床很舒適，房間大，隔音不錯。員工效率高，價格若可再優惠會更好。</t>
  </si>
  <si>
    <t>喜歡  · 乾淨，安靜</t>
  </si>
  <si>
    <t>喜歡  · 有接送到捷運的接駁車,很方便</t>
  </si>
  <si>
    <t>喜歡  · 1.服務人員態度很好
2.床大也好睡
3.地下平面停車場位置多車位大
4.早餐種類多也好吃(吃很飽)</t>
  </si>
  <si>
    <t>喜歡  · 很棒的桑拿、早餐豐盛、飯店整體氣氛好</t>
  </si>
  <si>
    <t>喜歡  · 硬體設備</t>
  </si>
  <si>
    <t>喜歡  · Cp值非常高，乾淨整潔，沐浴組很好洗，重點是還有地下停車場。整體來說都是不錯的選擇，如果要到十分或平溪只要30分車程，選擇這裡也很方便</t>
  </si>
  <si>
    <t>喜歡  · 位置和接駁方便</t>
  </si>
  <si>
    <t>不喜歡  · 因每個品牌的洗衣機都有其操作上的差異，洗衣房有洗衣機功能說明卻沒有重要的操作說明。烘衣機完全無效，烘了1個小時還是濕的，其他等待的旅客看到直接傻眼抱著衣服離開，我建議不如收起來，造成洗了衣服卻無法烘乾的窘境。</t>
  </si>
  <si>
    <t>不喜歡  · 房間黴味很重</t>
  </si>
  <si>
    <t>不喜歡  · 連住兩天早餐菜色完全沒變，真糟</t>
  </si>
  <si>
    <t>不喜歡  · 櫃臺小姐態度冷淡，客人覺得不受歡迎</t>
  </si>
  <si>
    <t>喜歡  · 房內抽屜有提供小文具，雖然沒用到，但備感貼心，值得鼓勵</t>
  </si>
  <si>
    <t>不喜歡  · 價位有點高</t>
  </si>
  <si>
    <t>喜歡  · 1.三溫暖設備很齊全。</t>
  </si>
  <si>
    <t>喜歡  · 1.健身房和三溫暖設施很不錯。
2.有問題詢問櫃檯人員時，態度很親切。</t>
  </si>
  <si>
    <t>喜歡  · The room was large and the food in the restaurants was delicious</t>
  </si>
  <si>
    <t>喜歡  · Very nice breakfast, nice bed,good location</t>
  </si>
  <si>
    <t>喜歡  · The Bed is comfortable</t>
  </si>
  <si>
    <t>喜歡  · 房間超大，舒適！</t>
  </si>
  <si>
    <t>喜歡  · 早餐、桑拿設施、停車場</t>
  </si>
  <si>
    <t>喜歡  · 健身房設備齊全，游泳池也不錯
可惜沒使用到三溫暖。
飯店人員服務親切熱誠。</t>
  </si>
  <si>
    <t>喜歡  · 早餐簡單可以滿足</t>
  </si>
  <si>
    <t>喜歡  · 床還有浴室很乾淨</t>
  </si>
  <si>
    <t>喜歡  · 面向八德路都市景觀還算不錯,也很安靜.</t>
  </si>
  <si>
    <t>喜歡  · 床是KING SIZE很舒適</t>
  </si>
  <si>
    <t>喜歡  · 舒適、早餐豐富</t>
  </si>
  <si>
    <t>喜歡  · 房間很大很舒適</t>
  </si>
  <si>
    <t>喜歡  · 室內空間很大 ，早餐非常好選擇性很多 ，場地寬敞停車也方便 ，性價比高可以推薦給大家 ，希望酒店招牌更明顯</t>
  </si>
  <si>
    <t>喜歡  · 挺舒適的～  服務員態度也不錯，
但房間內竟然沒提供飲水.....
泳池和三溫暖挺加分的。</t>
  </si>
  <si>
    <t>喜歡  · 給予小朋友的設備很足夠！</t>
  </si>
  <si>
    <t>喜歡  · 三溫暖很舒服</t>
  </si>
  <si>
    <t>喜歡  · 早餐非常好只是可惜了整個飯店沒有10個人在吃早餐泳池也非常棒雖然只有兩個睡到勉強說三個水道恆溫30度是有點熱死人但是他是戶外的那三溫暖是一流的非常扮演非常的乾淨值得給一百分三溫暖的部分早餐我可以給他到85分游泳池80分，他是平民化的五星級酒店所以他的設施跟建材我也只能給他80分不過我個人覺得相當好以這個價錢那是一流的</t>
  </si>
  <si>
    <t>喜歡  · 桑拿房
和大坪數</t>
  </si>
  <si>
    <t>喜歡  · 第二次入住附早餐，房間一樣很大又舒適</t>
  </si>
  <si>
    <t>喜歡  · 高樓層為防疫住宿，但動線和一般旅客區完全分開，值得安心</t>
  </si>
  <si>
    <t>不喜歡  · 自助早餐多數菜品口感過老，如因入住人數較少建議改為套餐形式，以維護品質為優先。</t>
  </si>
  <si>
    <t>喜歡  · 早餐有多樣選擇可以挑選，我最喜歡的是中式料理，調味剛剛好，尤其是煎的荷包蛋，看上去很像一個藝術品!!!</t>
  </si>
  <si>
    <t>不喜歡  · 唯一隔音不太好</t>
  </si>
  <si>
    <t>喜歡  · 床舒服好睡、空間大</t>
  </si>
  <si>
    <t>喜歡  · 早餐不錯吃，很少看到有7-8種各式沙拉</t>
  </si>
  <si>
    <t>喜歡  · 蓮蓬頭壞了
升級的套房因為很久沒有賣 裡面備品製造日期是2018年 熱水放了半小時才從黃銅色變成正常的樣子</t>
  </si>
  <si>
    <t>喜歡  · 真的非常的舒適！員工也都很親切有禮！有種賓至如歸的感受！</t>
  </si>
  <si>
    <t>喜歡  · 泳池～但有點冷～哈</t>
  </si>
  <si>
    <t>喜歡  · 1.早餐豐富用心，餐廳座位多，用餐無讓座壓力
2.桑拿設備優，衛生，質感佳
3.房間大，有免治馬桶
4.步行到遼寧夜市附近約15分鐘，吃飯方便選擇多
5.每位服務人員皆親切熱心
6.健身房有誠意，器材多樣選擇，空間大</t>
  </si>
  <si>
    <t>喜歡  · 房間寬敞，舒適，游泳池，三溫暖，乾淨，エ作人員很親切</t>
  </si>
  <si>
    <t>喜歡  · 空間很舒適，高樓層窗戶看出去可以看到高架橋的車流覺得是不錯的景致</t>
  </si>
  <si>
    <t>喜歡  · 三温暖很新，環境優</t>
  </si>
  <si>
    <t>喜歡  · 早餐好吃
停車便利</t>
  </si>
  <si>
    <t>喜歡  · 若有提供USB充電座就更完美了！整體還不錯</t>
  </si>
  <si>
    <t>喜歡  · 健身房 SPA 房間很舒適 健身房餐廳櫃檯也很親切</t>
  </si>
  <si>
    <t>喜歡  · 三溫暖及泳池的設備維護的很好，員工也很客氣，熱帶雨林餐廳的早餐多樣又豐富，適合放空的好地方。</t>
  </si>
  <si>
    <t>喜歡  · 一切都很棒唷！</t>
  </si>
  <si>
    <t>喜歡  · 員工服務親切，客房供應水及小零食，誠意十足！</t>
  </si>
  <si>
    <t>喜歡  · 這是我住過非常非常滿意的飯店
房間非常寬敞，舒適，長很大
飯店人員非常親切
游泳池孩子玩的非常開心
晚餐的自助餐很棒
很美
非常推薦</t>
  </si>
  <si>
    <t>喜歡  · 房間整潔，地毯乾淨無太多塵土。</t>
  </si>
  <si>
    <t>喜歡  · 1.餐廳環境清幽，員工服務態度佳，餐點注重衛生，無過度人工調味，tasty！
2.每一位員工的接待都讓人體驗到「以客為尊」的感動。</t>
  </si>
  <si>
    <t>喜歡  · 房間空間大 設備舒適 裝潢典雅</t>
  </si>
  <si>
    <t>喜歡  · 設備細心優秀（三溫暖有讓人置身日本的感覺），游泳池chill，服務員友善～</t>
  </si>
  <si>
    <t>喜歡  · 住宿地點還好離捷運站走10分鐘路程
附近雖然有遼寧夜市但是種類不多,想逛夜市的可能會失望
飯店三溫暖,跟游泳池乾淨整潔
房間舒適,床軟硬適中,不會太軟</t>
  </si>
  <si>
    <t>喜歡  · 地點方便，床跟房間大，乾淨舒服</t>
  </si>
  <si>
    <t>喜歡  · 健身房游泳池真的很棒 無可挑剔</t>
  </si>
  <si>
    <t>喜歡  · 房間舒適寬敞
游泳池與桑拿都很乾淨</t>
  </si>
  <si>
    <t>不喜歡  · 房間中央空調有雜音，但爬上去敲一下就好了
早餐因為改成提供套餐式，有一點點不符合預期</t>
  </si>
  <si>
    <t>喜歡  · 早餐採BUFFET式，有獨立吧台負責煎蛋類的食物~</t>
  </si>
  <si>
    <t>喜歡  · 飯店設施很新很舒適，房間內大片落地窗可直接遠眺窗外風景，地點距離三創、華山文創園區很近很方便，地下樓直接就有停車設施，對於開車族來說很方便，床墊很好睡，搭車回到飯店門口時還會有服務人員幫我開門，真的很貼心！</t>
  </si>
  <si>
    <t>喜歡  · 三溫暖品質非常好，烤箱完全沒臭味。冷熱池也很乾淨。吹頭髮的地方也乾淨。
房間很大，價位合理公道。早餐好吃，種類非常對</t>
  </si>
  <si>
    <t>喜歡  · 三溫暖很舒服，大廳也很舒適</t>
  </si>
  <si>
    <t>喜歡  · 房間的舒適度極好！乾淨度也夠！水壓也超讚、還有小點心供住宿者使用！整體來講都不錯！</t>
  </si>
  <si>
    <t>不喜歡  · 飯店停車位滿了 確叫我們另外付費去停附近的停車場 是不是應該事先安排配合的停車場</t>
  </si>
  <si>
    <t>喜歡  · 游泳池很棒，房間很大很舒適</t>
  </si>
  <si>
    <t>喜歡  · 晚餐及早餐都超乎預期的美好^_^</t>
  </si>
  <si>
    <t>喜歡  · 非常舒適也很乾淨
房間很大
游泳池很乾淨也很漂亮
服務人員友善
設施齊全
很滿意這次的住宿</t>
  </si>
  <si>
    <t>喜歡  · 這次訂了三間房間,很貼心的幫我們都旁在同樓層而且還是隔壁間,提出的一些需求服務人員也非常盡量的幫我們爭取到最好的福利！</t>
  </si>
  <si>
    <t>喜歡  · 我住11樓，房間大沒有異味，床上超大，幾點兩個成年男生一起睡，中間還可以再塞一個人（大字躺也不會碰到）。
乾濕分離，浴缸跟蓮蓬頭在一個空間，馬桶另一空間，免治馬桶。
有附浴衣，樓下的設施實在沒時間體驗，有酒館，大廳舒適大氣，只是有一邊可能還在整理。
服務人員態度良好，服務專業，要搭計程車直接跟他們講就可以，已經stand by了！
電視裡面可以看電影，使用者付費，我覺得很好，反正不想就看手機就好。
景色不錯，可以看著高架橋上的車水馬龍，他的窗簾這樣效果超好，要小心睡過頭。</t>
  </si>
  <si>
    <t>喜歡  · 房間很大 沙發舒適整體好</t>
  </si>
  <si>
    <t>不喜歡  · 有米其林推薦應該加強一下員工訓練 前台的服務真的沒有五星水準</t>
  </si>
  <si>
    <t>喜歡  · 入住時，櫃檯有特別幫忙安排高樓層，景觀的確不一樣，感謝！游泳池是溫水，很不錯。</t>
  </si>
  <si>
    <t>喜歡  · 客戶房間空間寬敞，舒適，設施都很好，雖然有高架道路車聲，但入夜還好不影響，健身房與桑拿確實非常好，四星級以上</t>
  </si>
  <si>
    <t>喜歡  · 地點好，價格合理。</t>
  </si>
  <si>
    <t>喜歡  · 桑拿房好棒！乾淨舒服😌喜歡😘</t>
  </si>
  <si>
    <t>喜歡  · 床很舒服 房間寬敞
Spa 和健身房 簡單但舒適 開放時間長，cp值不錯</t>
  </si>
  <si>
    <t>不喜歡  · 預定房價2722元，但現場卻要刷5000元？我詢問之後才解釋隔日會退還剩餘金額。（這我接受，只是覺得要先跟我解釋一下是不是比較好）刷卡機上貼著支援各種付款方式（apple pay,google pay...)我想使用apple pay時卻說只接受實體信用卡。所以那些貼好看的嗎？
好不容易都用好了準備上樓，房卡刷電梯居然沒有反應，原來是櫃檯人員根本沒開卡。
房間的吹風機風量極小。
隔日退房手續順利。
Check in時該員工的訓練應多加強。</t>
  </si>
  <si>
    <t>喜歡  · 房間很大而且舒適
雖然嬰兒備品只有沐浴用品
但是使用的蠻高級的
服務人員的服務態度優良
房間看出去的景色也優美
早餐蠻多元化的</t>
  </si>
  <si>
    <t>喜歡  · 乾淨，安靜。</t>
  </si>
  <si>
    <t>喜歡  · 捷運忠孝新生站4號出口步行10分可到。早餐好吃，健身房設備多，桑拿很讚。</t>
  </si>
  <si>
    <t>喜歡  · 空間大，格局舒服又整潔，幾乎完美~</t>
  </si>
  <si>
    <t>喜歡  · 客房寬敞，華麗高尚
大廳氣派，擺設舒適
值得再蒞臨</t>
  </si>
  <si>
    <t>喜歡  · 房間非常舒適真的讓人有身心靈放鬆
酒吧服務生服務態度很好供餐速度也快也很健談</t>
  </si>
  <si>
    <t>喜歡  · 飯店地點非常好, 健身房器材蠻多的
人員服務態度皆很親切
房間跟床都非常寬敞舒適
浴室很大, 馬桶有單獨隔間</t>
  </si>
  <si>
    <t>喜歡  · 價錢公道，鄰近日本料理好吃</t>
  </si>
  <si>
    <t>喜歡  · 空間很大，非常舒服</t>
  </si>
  <si>
    <t>不喜歡  ·  良好的住宿經驗</t>
  </si>
  <si>
    <t>喜歡  · 床很大很好睡，喜歡大大大落地窗
房間乾淨</t>
  </si>
  <si>
    <t>喜歡  · 舒適度、房間寬敞</t>
  </si>
  <si>
    <t>喜歡  · 入住第二天早上前台人員陳明潔小姐的服務態度令人印象良好，說話技巧圓融婉轉，維護了企業形象，也貼近了顧客的心</t>
  </si>
  <si>
    <t>不喜歡  · 飯店的服務很貼心</t>
  </si>
  <si>
    <t>喜歡  · 飯店房間很大很乾淨 住起來很舒服 浴室還有音樂可以一邊泡澡一邊聽很放鬆</t>
  </si>
  <si>
    <t>不喜歡  · 入住時，櫃檯人員並未特別告知隔日三溫暖區會為該月定期清潔日。入住第一天，在使用三溫暖跟健身區時，本人還有特別詢問相關場所隔日可以使用的時間，相關人員也沒有提醒或特別告知隔日會停用。</t>
  </si>
  <si>
    <t>喜歡  · 房間寬敞，硬體設施俱全。服務人員熱情讓人感到愉快。</t>
  </si>
  <si>
    <t>喜歡  · 接待人員服務很好，床鋪很舒服。</t>
  </si>
  <si>
    <t>喜歡  · 房間大、服務好、早餐不錯</t>
  </si>
  <si>
    <t>喜歡  · 位置超級好，房間比臺北大部分的飯店都要大，有三溫暖，有游泳池，有提供免費停車</t>
  </si>
  <si>
    <t>喜歡  · 礼宾及前台服务均良好，早餐丰富</t>
  </si>
  <si>
    <t>喜歡  · 服務人員態度很好，環境大致算整潔，安靜</t>
  </si>
  <si>
    <t>喜歡  · 硬體設備舒服，有游泳池跟Bar可以放鬆，員工也很貼心。</t>
  </si>
  <si>
    <t>喜歡  · 空間大，整潔不錯</t>
  </si>
  <si>
    <t>喜歡  · 床及空間都相當舒適</t>
  </si>
  <si>
    <t>喜歡  · 停車場大</t>
  </si>
  <si>
    <t>喜歡  · 服務真的很美好</t>
  </si>
  <si>
    <t>喜歡  · 空間很大。員工服務親切</t>
  </si>
  <si>
    <t>喜歡  · 早餐非常棒 選擇不少 孩子也很喜歡看花園裡的魚兒們 可以打發時間 服務人員態度都很好</t>
  </si>
  <si>
    <t>喜歡  · 床很舒服，地理位置好，可步行到捷運站跟北科大散步</t>
  </si>
  <si>
    <t>喜歡  · 服務品質佳，服務人員也很貼心地觀察客人的需求，並提供協助。</t>
  </si>
  <si>
    <t>喜歡  · 員工親切，早餐好吃！謝謝跨年隔天延遲退房。</t>
  </si>
  <si>
    <t>喜歡  · 服務人員不錯</t>
  </si>
  <si>
    <t>喜歡  · 員工表現</t>
  </si>
  <si>
    <t>不喜歡  · 附近沒早餐店,希望有輕早餐,單套早餐即可,費用在200元以下.(沒時間慢慢吃)</t>
  </si>
  <si>
    <t>喜歡  · 整體舒適乾淨</t>
  </si>
  <si>
    <t>不喜歡  · 服务态度及应对非常不满意</t>
  </si>
  <si>
    <t>喜歡  · 服務親切、早餐豐富、水果新鮮</t>
  </si>
  <si>
    <t>喜歡  · 房間景觀很不錯~ 房間也寬敞~~ 床也很舒適!! 小孩也很開心~</t>
  </si>
  <si>
    <t>喜歡  · 飯店人員服務很貼心，也非常具有服務的專業，非常具有國際化且星級水準，且極富主動積極的服務熱枕，如外面下雨了，門口的服務先生小姐會主動提供雨傘，很感謝，房間空間很大具沙發及辦公桌椅，床鋪軟硬適中枕頭大共有四個且支撐力足夠，浴室空間也足夠，設計貼合人的需求，環境潔淨舒適，充滿閒逸之情，在急躁的台北市，難得很放鬆及安靜的空間，地下室停車場空間大，平面車位，動線設計良好，很棒的選擇，對角路口即有間7-11及coco飲料店，附近普通飲食店較少，離捷運站約有走路7分鐘的路程。</t>
  </si>
  <si>
    <t>喜歡  · 停車方便，游泳池水溫舒服，房間大</t>
  </si>
  <si>
    <t>不喜歡  · 淋浴水溫乎冷乎熱沒法恆溫</t>
  </si>
  <si>
    <t>喜歡  · 乾淨清潔</t>
  </si>
  <si>
    <t>不喜歡  · 浴缸泛黃、蓮蓬頭架鬆脫！</t>
  </si>
  <si>
    <t>喜歡  · 價錢合理</t>
  </si>
  <si>
    <t>喜歡  · 泳池，三溫暖設施及早餐。</t>
  </si>
  <si>
    <t>喜歡  · 泳池及三溫暖很舒服</t>
  </si>
  <si>
    <t>喜歡  · 地點好，服務好，乾淨，親切。</t>
  </si>
  <si>
    <t>喜歡  · 停車場很寬敞,休旅車也很好停,拖行李進出梯間也很方便.</t>
  </si>
  <si>
    <t>喜歡  · 種類不多尚可</t>
  </si>
  <si>
    <t>喜歡  · 原先已完成訂房後，發訊息告知請飯店提供嬰兒床，經回覆嬰兒床、床圍及澡盆等相關幼兒用品皆已借出無法提供！原訂購房型可加床，但飯店卻回覆協助兩床合併後則無法加床⋯兩大兩小怎麼擠得下？！
真的令人失望～
入住後，再去電詢問櫃臺人員，終於回覆有嬰兒床可提供了⋯很感謝🙏</t>
  </si>
  <si>
    <t>不喜歡  · 1.高檔飯店有收小孩子客層雖然是不錯，但是小孩子的聲音真的是太吵了..建議出差或是兩人世界夫妻可能要多加考慮
2.用餐人數多的時候早餐數量補料不及（這個真的是五星級飯店要檢討）就連最基本的牛奶都可是空的狀態就很誇張..還看到後面進來的房客要跟其他客人併桌，整個餐廳都是小孩子嘻鬧的聲音，廚房人員忙不過來..遠遠就看到煎蛋的人手根本沒停過（臉超級臭）因為只有一個人再煎蛋，怎麼可能應付那麼多客人..
3.飯店的床鋪很低，比起之前住過的酒店而言第一次住過那麼低的床鋪，建議可以去看看其他飯店的高度評估升級高度。
4.飯店櫃檯的服務人員水平應在提高..畢竟是五星級酒店（能入眼的只有外面的建築，也是吸引我第一次也是最後一次入住的原因..）
5.有附設游泳池是不錯，但小孩子玩水完直接搭電梯上來？電梯裡面竟然有滴水的痕跡...</t>
  </si>
  <si>
    <t>喜歡  · 市中心，但價格便宜</t>
  </si>
  <si>
    <t>不喜歡  · 水壓太小，車潮有些吵</t>
  </si>
  <si>
    <t>不喜歡  · 隔音不好、泳池太小、有筷子需求但沒送來(櫃檯人員說好會送到房間但沒送😂)</t>
  </si>
  <si>
    <t>不喜歡  · 住宿除要收房費還要多收1000元預先刷卡，是在怕什麼？難道房客會抵賴，莫名其妙！住宿時未告知退房時間及早餐用餐時間，服務人員很不專業，非吸煙樓層走道上有明顯煙味早，早餐用餐時間未到就在趕人，東西還沒吃完，餐盤就急著收走，感覺很差，飯店地理位置欠佳，交通不便.</t>
  </si>
  <si>
    <t>不喜歡  · 買了哈根達斯冰淇淋，請他們協助說幫我另外冰，今天退放時拿到冰淇淋巳成水狀了，這叫另外冰起來嗎？(傻眼!又很令人生氣)住804號房，兩床也不好睡(簡易床)</t>
  </si>
  <si>
    <t>不喜歡  · 有點舊了</t>
  </si>
  <si>
    <t>不喜歡  · 1、辦理入住前，有致電訂房部門，訂房名字是我，但我和另一半會前後入住，但訂房單位，仍沒有把訊息轉告櫃檯。
2、我訂一大床房型，但卻誤給二床房型</t>
  </si>
  <si>
    <t>喜歡  · 員工的服務及親切度不錯</t>
  </si>
  <si>
    <t>喜歡  · 設備高級跟環境乾淨。</t>
  </si>
  <si>
    <t>喜歡  · 休閒設施不錯</t>
  </si>
  <si>
    <t>喜歡  · 整體體驗很好</t>
  </si>
  <si>
    <t>不喜歡  · 服務人員真的是我住過飯店裡最差的，飯店通常也要有消毒鍋或嬰兒床之類的用品，這間竟然沒有，那不如我去住商旅就好了！找不到就算了態度也差，房內所有東西都要付費才能用，連水也是！傻眼⋯⋯</t>
  </si>
  <si>
    <t>喜歡  · 房間大而且有書桌可以當化妝台（#）
衣櫃連通房間和浴室，要換衣服不用特別拿到浴室裡還怕沒地方放</t>
  </si>
  <si>
    <t>喜歡  · 地點，房務服務親切</t>
  </si>
  <si>
    <t>喜歡  · 服務人員非常親切!</t>
  </si>
  <si>
    <t>喜歡  · 設計的真的不錯</t>
  </si>
  <si>
    <t>喜歡  · Perfect !</t>
  </si>
  <si>
    <t>喜歡  · 員工對於客人的問題都很有耐心的回答，並協助釐清問題</t>
  </si>
  <si>
    <t>喜歡  · 1.四周有很多共享機車、腳踏車可以使用，騎到林森北路四周很多居酒屋可以很選擇。
2.服務員專業端莊有禮。
3.房內設備舒適，電話快捷鍵很方便，不需要看號碼，都分好類別了。
4.泳池、三溫暖水準之上</t>
  </si>
  <si>
    <t>喜歡  · 早餐豐富，價格合理</t>
  </si>
  <si>
    <t>喜歡  · 早餐選擇性很多，防疫期間也做了量體溫的工作。行政樓層的商務中心在一樓餐廳旁邊，雖然會聽到廚房工作的聲音，但是有餅乾、茶水、咖啡無限使用，還是很方便的。</t>
  </si>
  <si>
    <t>喜歡  · 房間寬敞舒適
飯店人員的服務也很棒
早餐種類豐富</t>
  </si>
  <si>
    <t>喜歡  · 房間舒適，服務人員服務態度佳，整體住宿品質優良！</t>
  </si>
  <si>
    <t>不喜歡  · 所安排的房間面向大馬路，雖然飯店依顧客要求安排高樓層房間，但飯店的隔音依舊不是很完善，位在高樓層依舊可聽到車子來來往往的聲音，尤其有車子高速通過更是明顯.......實在是飯店美中不足的一個小地方。</t>
  </si>
  <si>
    <t>喜歡  · 飯店人員的每個人員服務態度都很親切
飯店有桑拿設施可以放鬆身心</t>
  </si>
  <si>
    <t>喜歡  · 員工服務態度，無疑是五星級。</t>
  </si>
  <si>
    <t>喜歡  · 早餐好吃，服務人員佳</t>
  </si>
  <si>
    <t>喜歡  · 早餐咖啡好喝，煎蛋也很好吃。</t>
  </si>
  <si>
    <t>不喜歡  · 當天有打電話詢問生日優惠
接通的是一位男士
他回覆：（額....）大概停留五秒
我都替他尷尬，我說沒有沒關係
但到了飯店，我又再問櫃檯小姐一次
她回我有一盤水果盤，當場尚未取用
因工作結束餐廳也即將結束我也沒多問這一塊
泡了三溫暖還因為拿手機被常客稍微提醒了一下
仔細看規章四人也寫著攝影
或許是我的疏忽，但要阻止我的應該是在我旁邊的服務人員
我在她旁邊已經15分鐘了，她也是因為常客才告知
令人感覺很差
不過我當下表示了圖示的部份
若我今天是日本人我會覺得這是禁止拍攝而已
可能要再做更改，或是將手機放置櫃檯
我未婚夫說男生都照滑手機都沒在看，也多少都會覺得奇怪，再麻煩你們留意了
常客有時候龜毛這我都知道，但沒有立場可以為飯店出聲，畢竟我們都是消費者，員工教育訓練有待加強，謝謝🙏</t>
  </si>
  <si>
    <t>喜歡  · 房間設備很好很乾淨，窗外視野也很好</t>
  </si>
  <si>
    <t>喜歡  · 空間寬敞，早餐美味</t>
  </si>
  <si>
    <t>喜歡  · 三溫暖很舒適</t>
  </si>
  <si>
    <t>不喜歡  · 1天只提供二瓶水</t>
  </si>
  <si>
    <t>喜歡  · Loved the staff, pool, room, breakfast and everything. This is my new favourite hotel in Taipei. It’s quite small so has a more personal feeling, but still has the quality of a bigger place.
99% of the staff (one out of many wasn’t great) were friendly, exceptionally professional - I loved how if you spoke to them in Chinese they responded politely in Chinese, but if you spoke to them in English they responded politely in English. Some places you feel like staff speak English for their own benefit (to practice or to show off) and not yours, but here almost everyone just seemed to be so focussed on giving the guests great service.
A few times they really went above and beyond solving problems or helping out. 
Enjoyed the breakfast - it was a semi-buffet and had something different everyday for three days and left full and satisfied.
The swimming pool is lovely.
Had to do some work one day and the desk was brilliant for working. 
The double sided wardrobe was fun and highly functional (opens into the bathroom and the bedroom). 
Good size bed. 
Interesting things around the hotel.
Smooth check in and check out.
Pretty lobby.
Fast lifts.
Useful furniture in the room (e.g. portable table and 3 chairs).
Good lighting (choose between making it very dark or having a night light - many hotels make that choice for you).</t>
  </si>
  <si>
    <t>喜歡  · The big window and the office desk, very nice for business staying.</t>
  </si>
  <si>
    <t>喜歡  · Breakfast had good variety and food looked fresh. The pool wasn’t crowded and it was clean.</t>
  </si>
  <si>
    <t>喜歡  · The staff was great.  I woke up early once before the buffet opened.  Asked for an iced latte.  Staff went out of their way to help me out.</t>
  </si>
  <si>
    <t>喜歡  · 尚可。</t>
  </si>
  <si>
    <t>喜歡  · This is the second time to stay here. I have a good time.</t>
  </si>
  <si>
    <t>喜歡  · I like the hotel breakfast, full of choice. Also bed is very comfortable for a good sleep.</t>
  </si>
  <si>
    <t>喜歡  · clean</t>
  </si>
  <si>
    <t>喜歡  · Very nice breakfast. Comfy beds. Free parking in B1 and B2. Front desk staff was very pleasant. Spacious room.</t>
  </si>
  <si>
    <t>喜歡  · the location is good.</t>
  </si>
  <si>
    <t>喜歡  · Clean room</t>
  </si>
  <si>
    <t>喜歡  · Habitación muy cómoda y espaciosa, camas muy grandes. Gimnasio y * spa * muy recomendable junto con una buena piscina exterior.</t>
  </si>
  <si>
    <t>喜歡  · 직원들이 친절했고 웃으면서 대답해 줬어요.
사실 기존 예약했던 호텔보다 두배 비싼 가격으로 예약을 했는데,
너무 대단한 서비스를 바랬던 것 같아요, 그래도 직원들이 친절해서 좋았습니다.</t>
  </si>
  <si>
    <t>喜歡  · プール、ジムが綺麗</t>
  </si>
  <si>
    <t>喜歡  · 接客態度</t>
  </si>
  <si>
    <t>喜歡  · 早餐很豐盛,附近也很多地方可以逛</t>
  </si>
  <si>
    <t>喜歡  · 還是我最喜歡的飯店</t>
  </si>
  <si>
    <t>喜歡  · 早餐豐盛，種類多，口味也很好，服務親切，感覺甚佳。</t>
  </si>
  <si>
    <t>喜歡  · 櫃臺人員服務親切，早餐好好吃😋</t>
  </si>
  <si>
    <t>喜歡  · 床很大環境舒適</t>
  </si>
  <si>
    <t>喜歡  · 服務人員會主動打招呼並協助客人</t>
  </si>
  <si>
    <t>喜歡  · 升等海景房，可以看到高雄港夜景及白天的景色太棒了</t>
  </si>
  <si>
    <t>喜歡  · 房間清潔 早餐咖啡很好喝</t>
  </si>
  <si>
    <t>喜歡  · 員工都很熱心 景觀很好</t>
  </si>
  <si>
    <t>喜歡  · 地點、早餐</t>
  </si>
  <si>
    <t>喜歡  · 從一入門就處處主動招呼，櫃檯亦親切
景觀港景市景讓人心曠神怡
附近很熱鬧，出門走走也方便
早餐很豐盛，水果出現番茄盤滿有趣</t>
  </si>
  <si>
    <t>喜歡  · 很安靜、很舒服</t>
  </si>
  <si>
    <t>喜歡  · 景觀房</t>
  </si>
  <si>
    <t>喜歡  · 早餐, 床鋪、設施 都很棒!</t>
  </si>
  <si>
    <t>喜歡  · 住在41樓 看出去的是景果然很棒 下次還會想再住</t>
  </si>
  <si>
    <t>喜歡  · 雖然有年代感了，但住起來還是很舒適。另外床與窗外景觀都比預期還要出色，整體在旅途中留下良好印象。</t>
  </si>
  <si>
    <t>喜歡  · 每個地方的服務人員都相當友善親切，飯店房間雖然有點點歷史的痕跡，不過整體感覺很舒適，早餐選擇很多也不錯。</t>
  </si>
  <si>
    <t>喜歡  · 位置佳，百貨公司好逛，美食街</t>
  </si>
  <si>
    <t>喜歡  · 由到达酒店的那一刻到离开的那一刻都感觉到服务人员发至内心的关怀和帮助；另外巴洛克式的建筑风格及内装低调奢华，别具一格。酒店内多处Seaview景观也是一大特色。相通的隔壁就是汉神百货及美食街，不出酒店即可逛街购物享受美食。</t>
  </si>
  <si>
    <t>喜歡  · 早餐多元化，服務周祥</t>
  </si>
  <si>
    <t>喜歡  · 逛百貨公司很方便</t>
  </si>
  <si>
    <t>喜歡  · 環境整體舒適整潔，飯店人員都很親切有禮貌！海港餐廳用餐食物品質不錯👍</t>
  </si>
  <si>
    <t>喜歡  · 床很舒服，海景很美，職員很有禮貌
下次去高雄應該還是首選</t>
  </si>
  <si>
    <t>喜歡  · 床乾淨好睡又舒服💯
景色不管白天與黑夜非常棒💯
樓下就有百貨可逛  附近就是商圈💯
早餐豐富選擇多樣化💯
對我來說無可挑剔！
（除夕前一天入住四人房34樓$14580兩個月前預定）</t>
  </si>
  <si>
    <t>喜歡  · 高雄旅遊必住飯店之一.整體親切服務.享受豐盛早餐.三溫暖放鬆舒適.現場服務人員貼心服務佳.客房如果可以在明亮些更棒.此次入住剛好電視遙控器沒電 .但我還是做罷沒有通知服務人員.</t>
  </si>
  <si>
    <t>喜歡  · 整理的很乾淨</t>
  </si>
  <si>
    <t>喜歡  · 1. 房間清潔度一極棒
2. 海港餐廳晚餐好吃
3. 櫃檯、房務、餐飲服務人員訓練皆到位，專業、親切有禮</t>
  </si>
  <si>
    <t>喜歡  · 員工羅小姐處理客戶對鄰房噪音之干擾反應明快迅速，積極為住房客人解決問題，令人留下愉快的住宿經驗，不枉費每次來高雄都要入住漢來，員工專業素質高，值得讚賞!</t>
  </si>
  <si>
    <t>喜歡  · 位置超棒遠眺高雄港 面海房景觀真棒
原本以為是個老飯店了設施可能有待加強 但是發現維護的非常好 尤其是住過非常多地方的旅館飯店 漢來的冷氣幾乎沒有聲音非常安靜 冰箱也沒有壓縮機的噪音 對家人有非常的聲音敏感的人來說 真的令人驚艷 整體來說感覺非常棒</t>
  </si>
  <si>
    <t>喜歡  · 住宿、逛街、購物一次滿足</t>
  </si>
  <si>
    <t>不喜歡  · 設施已屬老舊。</t>
  </si>
  <si>
    <t>喜歡  · The room was clean, comfortable and cosy. 
We've been to this hotel many times and it feels like going back to another home.</t>
  </si>
  <si>
    <t>喜歡  · 房間整潔，舒適有家的感覺</t>
  </si>
  <si>
    <t>喜歡  · 位置優越</t>
  </si>
  <si>
    <t>喜歡  · 海景房看出去的夜景超美的</t>
  </si>
  <si>
    <t>喜歡  · 整潔和服務人員，都很親切，服務態度好。客戶的需求都能立即解決。</t>
  </si>
  <si>
    <t>喜歡  · 飯店地點不錯,離夜市,百貨公司都不會很遠
附近有滿多美食,吃飯跟吃消夜都沒煩惱</t>
  </si>
  <si>
    <t>喜歡  · 可以直接看的港灣景色很美</t>
  </si>
  <si>
    <t>喜歡  · 港景漂亮，隔音很好
房間非常舒適溫暖</t>
  </si>
  <si>
    <t>喜歡  · 喜歡可以看到港景</t>
  </si>
  <si>
    <t>喜歡  · 位置方便、房間乾淨</t>
  </si>
  <si>
    <t>喜歡  · 跟漢神在一起 很方便</t>
  </si>
  <si>
    <t>喜歡  · 房間設備很棒，服務人員每個都很棒很貼心</t>
  </si>
  <si>
    <t>喜歡  · 舒適 整潔</t>
  </si>
  <si>
    <t>喜歡  · 無敵棒的「跨百光年」景觀秀，非常好的服務，非常好吃的早餐！值得推薦給大家！</t>
  </si>
  <si>
    <t>喜歡  · 寬敞的環境，舒適的環境
超舒服的桑拿</t>
  </si>
  <si>
    <t>喜歡  · 飯店雖然有年紀了 可是
房間的整潔非常滿意令人感到十分舒適</t>
  </si>
  <si>
    <t>喜歡  · 入住海景房，窗邊可掃QR查看景觀說明</t>
  </si>
  <si>
    <t>不喜歡  · 停車位不足</t>
  </si>
  <si>
    <t>喜歡  · 舒適的環境、購物便利、貼心服務</t>
  </si>
  <si>
    <t>喜歡  · 早餐還不錯, 有中式的, 日式的和西式的, 吃了三天都還沒有厭倦感. 鄰近駁二特區, 這幾天都是步行到駁二, 西子灣, 打狗領事館和苓雅夜市. 還有一天搭渡輪到旗津, 所以旅館的地點算是相當不錯的.</t>
  </si>
  <si>
    <t>喜歡  · 早餐多樣, 位置非常適合</t>
  </si>
  <si>
    <t>喜歡  · 接待親切</t>
  </si>
  <si>
    <t>喜歡  · 1. 窗外視野很棒
2. 床很舒服
3. 備品品質很好
4. 不管自駕或搭乘大眾運輸都很便利
5. 早餐很好吃選擇很多</t>
  </si>
  <si>
    <t>喜歡  · 房間不錯，餐點很好</t>
  </si>
  <si>
    <t>喜歡  · 房間整體規劃</t>
  </si>
  <si>
    <t>喜歡  · 房間很大，還可以看到海港風景</t>
  </si>
  <si>
    <t>喜歡  · 房間升等為面海的客房,較大較舒適,感覺非常好</t>
  </si>
  <si>
    <t>喜歡  · 早餐豐富,住宿搭配早餐非常值得!</t>
  </si>
  <si>
    <t>喜歡  · 飯店服務人員熱心說明各種問題</t>
  </si>
  <si>
    <t>喜歡  · 地點位置極佳</t>
  </si>
  <si>
    <t>喜歡  · 運動與休閒兼容</t>
  </si>
  <si>
    <t>喜歡  · 房間 飯店味道</t>
  </si>
  <si>
    <t>喜歡  · 床鋪，浴缸，電視，接待人員，wi-fi</t>
  </si>
  <si>
    <t>喜歡  · 帶小孩很適合的住宿</t>
  </si>
  <si>
    <t>喜歡  · 房間舒適 乾淨 高樓層景色優美</t>
  </si>
  <si>
    <t>喜歡  · wifi似乎沒辦法連上，但現在大多都用自己手機上網了不影響。服務人員非常專業且親切</t>
  </si>
  <si>
    <t>喜歡  · 飯店員工都很親切，樂於助人，
房間很舒適，覺得跟價錢成正比，
很推薦。</t>
  </si>
  <si>
    <t>不喜歡  · 用餐人多太擁擠，等待時間過長</t>
  </si>
  <si>
    <t>不喜歡  · 設備比較老舊，但是床很舒服。
停車位無法保留給住戶，遇到週年慶車位不易尋找。</t>
  </si>
  <si>
    <t>喜歡  · 服務人員的微笑跟貼心！
美味的早餐！</t>
  </si>
  <si>
    <t>喜歡  · 入住時提著兩雙鞋，服務人員看到後馬上給我們紙袋裝，非常細心，有被感動到，服務人員也都非常親切，下次一定會在入住。</t>
  </si>
  <si>
    <t>喜歡  · 位置十分方便！</t>
  </si>
  <si>
    <t>喜歡  · 早餐菜色豐富、美味，服務人員親切，環景清潔，房間很舒適</t>
  </si>
  <si>
    <t>喜歡  · 房間寬敞舒適，備品品質佳。員工親切熱心。早餐樣多且美味。</t>
  </si>
  <si>
    <t>喜歡  · 住的很舒服 而且百貨就在樓下 不想曬太陽也可以逛百貨</t>
  </si>
  <si>
    <t>喜歡  · 早餐.</t>
  </si>
  <si>
    <t>喜歡  · 因為參加親友婚禮而住宿一晚。婚宴服務和客房服務一流、非常貼心，而且宴席餐點非常美味。早餐也是高水準。就是地點離大眾運輸不太方便。</t>
  </si>
  <si>
    <t>喜歡  · 早餐豐富 選擇多樣、新鮮好吃</t>
  </si>
  <si>
    <t>喜歡  · 幾近半價入住38樓，窗外是光榮碼頭、駁二特區，夕陽掩映，海上船杋…意外的美景。</t>
  </si>
  <si>
    <t>喜歡  · 喜歡運動的他的健身房跟泳池都很棒，雖然不是非常新但是已經很不錯了，只是大門一進來香水味有點實在太濃了</t>
  </si>
  <si>
    <t>喜歡  · 服務人員親切
防疫很到位</t>
  </si>
  <si>
    <t>喜歡  · 床好舒服，睡得很安穩，隔音也不錯！
服務人員態度很好</t>
  </si>
  <si>
    <t>喜歡  · 無敵海景房……讚!!!</t>
  </si>
  <si>
    <t>喜歡  · 浴室非常乾淨，水流很大（超級加分），如果可以在有入浴劑會更棒。
前往商場的動線也非常好，購物便利，
43F餐廳，也非常物超所值，
一天下來真的很充實。</t>
  </si>
  <si>
    <t>喜歡  · 早餐只算尚可，沒有特別出色</t>
  </si>
  <si>
    <t>喜歡  · 早餐很好.很棒的住宿經驗</t>
  </si>
  <si>
    <t>喜歡  · 面對港口的景色，非常喜歡</t>
  </si>
  <si>
    <t>喜歡  · 房間整潔 早餐好吃 床軟硬適中舒服</t>
  </si>
  <si>
    <t>喜歡  · 早餐很豐富,菜色多種,住宿房間清潔度高,床鋪睡得很舒服,下次旅遊可以再次考慮.</t>
  </si>
  <si>
    <t>喜歡  · 櫃臺服務佳</t>
  </si>
  <si>
    <t>喜歡  · 自動升等三海景房，非常有佛心</t>
  </si>
  <si>
    <t>喜歡  · 服務人員友善</t>
  </si>
  <si>
    <t>喜歡  · 早餐選擇多樣，從入住到退房都可感受到員工及服務人員的專業及熱誠服務，早餐全家一起吃的很開心，12點退房很棒 讓我們行程更輕鬆</t>
  </si>
  <si>
    <t>喜歡  · 因為行程的關係臨時請漢來多加一張床，
服務人員非常客氣也很親切，馬上幫我們
安排，而且直接升級，而且房間看海景真的很美
下次一定會再次入住</t>
  </si>
  <si>
    <t>喜歡  · 房間住宿十分的優秀，如果有訂早餐，是到43樓的漢來海港吃早餐Buffet，43樓的海景和城市景很美好，雖然早餐相對午餐或晚餐少了一些東西，但選擇實在非常地多，從日式、西式、臺式、港式、甜點、麵包、現場料理餐點，實在是太豐盛了，滿滿的滿足</t>
  </si>
  <si>
    <t>喜歡  · 服務人員的態度十分親切，也給與很多的協助與幫忙，行李寄放拿取，行李運送到房間或行李搬運到大廳都很方便，房間整齊清潔，房間窗外景色很優美，夜景也讓人可以看到高雄的美，附近餐廳飲食的選擇很多，或到樓下的漢神百貨逛街血拼也是很好的娛樂。</t>
  </si>
  <si>
    <t>喜歡  · 每個地方都非常滿意～
如果有潤髮乳會更好💕</t>
  </si>
  <si>
    <t>喜歡  · 貼心 服務 佳</t>
  </si>
  <si>
    <t>喜歡  · 非常棒的一間五星級酒店,非常的安靜,港景房非常的舒服.  大廳一樓的味道聞起來非常的舒服.</t>
  </si>
  <si>
    <t>喜歡  · 住宿地點方便,景色很好</t>
  </si>
  <si>
    <t>喜歡  · 房間舒適，工作人員服務態度佳</t>
  </si>
  <si>
    <t>喜歡  · 景觀，地點，</t>
  </si>
  <si>
    <t>喜歡  · 地點超棒</t>
  </si>
  <si>
    <t>喜歡  · 早餐豐盛,樓下就是漢神百貨,附近又有夜市,好吃好玩好逛</t>
  </si>
  <si>
    <t>喜歡  · 廁所空間很大，洗手台寬敞好用。房間整體空間比預期的小一點，窗戶對外景觀相當漂亮，港口風景很耐看。</t>
  </si>
  <si>
    <t>喜歡  · 整潔舒適服務好</t>
  </si>
  <si>
    <t>喜歡  · 服務很好，床組很舒適。</t>
  </si>
  <si>
    <t>喜歡  · 早餐，床，枕頭，整潔，服務....good</t>
  </si>
  <si>
    <t>喜歡  · 服務真的一級棒</t>
  </si>
  <si>
    <t>喜歡  · 地理位置很棒
房間也很舒適</t>
  </si>
  <si>
    <t>喜歡  · 高雄最棒的飯店</t>
  </si>
  <si>
    <t>喜歡  · 因媽媽行動不便需使用輪椅代步，接觸過的服務人員都極為和善用熱心，值得再次光臨的飯店！</t>
  </si>
  <si>
    <t>喜歡  · 房間舒適
健身房24hr很棒</t>
  </si>
  <si>
    <t>喜歡  · 住宿環境與房間品質優良.</t>
  </si>
  <si>
    <t>喜歡  · 幾乎都很整潔、服務人員親切</t>
  </si>
  <si>
    <t>喜歡  · 床與枕頭都很舒適、容易入眠！水量夠大、沖洗很舒服。</t>
  </si>
  <si>
    <t>喜歡  · 服務人員都很親切
賓至如歸</t>
  </si>
  <si>
    <t>喜歡  · 所有飯店人員（從迎賓的porter到check in 接待人員和翠園餐館服務人員以及游泳池的救生員）服務態度非常親切暖心，有家的感覺😘，值得大力推薦飯店🏨</t>
  </si>
  <si>
    <t>喜歡  · 華麗的設備再加上服務員的親切！昇華本次旅遊的意義！如果有機會，一定再次選擇入住。</t>
  </si>
  <si>
    <t>喜歡  · 服務，品質，舒適，入住簡直賓至如歸</t>
  </si>
  <si>
    <t>喜歡  · 寢具舒適</t>
  </si>
  <si>
    <t>喜歡  · 無敵海景、服務親切、早餐豐富美味！
值得推薦的飯店。</t>
  </si>
  <si>
    <t>喜歡  ·  選擇海景房 沒有價差太大 房間乾淨 舒適整潔  服務人員態度親切  早餐選擇很多 重點是到漢來海港城吃飯  非常方便  吃飽了可以去逛漢來百貨</t>
  </si>
  <si>
    <t>喜歡  · 房間空間大. 床舒適. 浴室舒適. 游泳池很棒. 服務人員親切.</t>
  </si>
  <si>
    <t>喜歡  · 房務整潔</t>
  </si>
  <si>
    <t>喜歡  · 1, Check-in 時, 櫃台人員非常親切而且專業!
2, 床很舒服, 很好的柔軟度!
3, 早餐很豐盛!
4, 游泳池的水很乾淨, 泳池週邊環境舒適!
5, 外出等候計程車時, 飯店正門禮賓人員客氣且服務快速!</t>
  </si>
  <si>
    <t>喜歡  · 裝潢設備很扎實
海景很讚</t>
  </si>
  <si>
    <t>喜歡  · 很豐富</t>
  </si>
  <si>
    <t>喜歡  · 住宿舒適度好</t>
  </si>
  <si>
    <t>喜歡  · 房間很棒，床好睡，浴室水量超強，浴缸大又好，港景很美⋯⋯</t>
  </si>
  <si>
    <t>喜歡  · 乾淨俐落的裝潢非常氣派</t>
  </si>
  <si>
    <t>喜歡  · 泳池真的很棒</t>
  </si>
  <si>
    <t>喜歡  · 飯店地點根本無敵，坐落仔高雄鬧區，樓下又是漢神百貨，吃得買的應有盡有~~</t>
  </si>
  <si>
    <t>喜歡  · 即使不是新飯店，但各方面都維持的不錯，飯店人員的服務很貼心有禮，是硬體跟軟體都很用心的飯店；早餐豐盛好吃，游泳池也很棒</t>
  </si>
  <si>
    <t>喜歡  · 房間舒適、景觀好、早餐豐富好吃</t>
  </si>
  <si>
    <t>不喜歡  · 海港景因為玻璃太髒完全失去意義</t>
  </si>
  <si>
    <t>喜歡  · 景色很美</t>
  </si>
  <si>
    <t>喜歡  · 房間整齊舒適，海景房view 很棒</t>
  </si>
  <si>
    <t>喜歡  · 服務人員態度親切、環境舒適</t>
  </si>
  <si>
    <t>喜歡  · 舒適寬敞地理位置極佳，服務人員皆很專業和善親切，洗髮精好洗不打結，復古風格高貴帶樸實，典雅風，風景好，去高雄的第一選擇</t>
  </si>
  <si>
    <t>喜歡  · 全部的服務跟設施</t>
  </si>
  <si>
    <t>不喜歡  · 很好的飯店，整體都很出色</t>
  </si>
  <si>
    <t>喜歡  · 舒適清淨，浴室寬敞</t>
  </si>
  <si>
    <t>喜歡  · 住宿部分很好</t>
  </si>
  <si>
    <t>不喜歡  · 晚上打客房餐飲沒人接聽</t>
  </si>
  <si>
    <t>喜歡  · 房間舒適，可以看到愛河，心情更舒暢。</t>
  </si>
  <si>
    <t>喜歡  · 很幸運被升級為港景大房，房間乾淨、服務人員專業親切。順帶一提，漢來一樓麵包坊的生吐司超級好吃！</t>
  </si>
  <si>
    <t>喜歡  · 海景房很棒！</t>
  </si>
  <si>
    <t>喜歡  · 漢來 新的系列 "逸居"
整體舒適感加分</t>
  </si>
  <si>
    <t>喜歡  · 因位處高樓，窗外的海港景色很棒；
有個獨立的沙發空間可以在入夜後聊天欣賞景色不擔心吵醒已入睡的家人；
地點位在鬧區，徒步也可走到輕軌車站可搭乘至駁二特區，採買都算方便；
訂房時註明的需求飯店人員都有確實安排與協助</t>
  </si>
  <si>
    <t>喜歡  · 37樓的市視野很棒
房間很乾淨
躺臥沙發很舒服 床很舒服
整體很喜歡
風格有種優雅的高貴感🤤
浴室水壓非常喜歡 浴缸大 ✌🏻</t>
  </si>
  <si>
    <t>喜歡  · 服務超讚，從停車場人員到客房服務到櫃檯接待態度都很好，針對問題耐心細心解答，下次會再想住，早餐選擇多，好吃！</t>
  </si>
  <si>
    <t>喜歡  · 看海港的景觀非常好</t>
  </si>
  <si>
    <t>喜歡  · 早餐人太多了</t>
  </si>
  <si>
    <t>喜歡  · 非常好的客服</t>
  </si>
  <si>
    <t>喜歡  · 夜景，海景
nestpresso.. 只是機器是，咖啡不是。。遺憾</t>
  </si>
  <si>
    <t>喜歡  · 整體設施，人員服務都很棒。只是房客水準無法選擇</t>
  </si>
  <si>
    <t>喜歡  · 100分的服務跟氣派的大廳</t>
  </si>
  <si>
    <t>喜歡  · 地理位置很棒</t>
  </si>
  <si>
    <t>喜歡  · 房務人員的服務很好</t>
  </si>
  <si>
    <t>喜歡  · 早餐好棒棒。</t>
  </si>
  <si>
    <t>喜歡  · 氣派</t>
  </si>
  <si>
    <t>喜歡  · 飯店雖然有點舊 但有時代感 員工服務品質能維持
難能可貴
有要求樓層 也有盡力幫我安排</t>
  </si>
  <si>
    <t>喜歡  · 房間寬敞、舒適、乾淨。早餐樣式多元、豐富。</t>
  </si>
  <si>
    <t>喜歡  · 床非常舒服
隔音設備好
人員服務熱心</t>
  </si>
  <si>
    <t>喜歡  · Located in downtown with various restaurants inside the hotel and a department store just next to it, it's a perfect place to stay.</t>
  </si>
  <si>
    <t>喜歡  · 地理位置相當方便，服務態度非常好
下次一定還會造訪</t>
  </si>
  <si>
    <t>喜歡  · 整體而言舒適貼心，對幼兒也很友善，嬰兒床在許多五星級飯店裡算翹楚。
晚餐牛排館很好吃，早餐也很多選擇。
會再光顧。</t>
  </si>
  <si>
    <t>喜歡  · 客房舒適</t>
  </si>
  <si>
    <t>喜歡  · 有商場方便，飯店整體乾淨裝潢優雅沒壓迫感就是房間較小，</t>
  </si>
  <si>
    <t>不喜歡  · 找停車位太久是個問題，入住客應要有車位</t>
  </si>
  <si>
    <t>喜歡  · 海景房風景漂亮</t>
  </si>
  <si>
    <t>喜歡  · 1.原訂的是市景房，升級為海景房，可遠眺高雄港，景觀美極了
2.大廳門口處服務人員很親切，柜檯人員服務佳</t>
  </si>
  <si>
    <t>喜歡  · 早餐有多元的各國在地美食，海觀美景，尤其是夕陽下如精靈般變化的雲彩，更是優美。浪漫的下午茶，也可欣賞現代化的精品百貨</t>
  </si>
  <si>
    <t>喜歡  · 與百貨結合，很方便。</t>
  </si>
  <si>
    <t>喜歡  · 舒適 很愉快的行程, 景色很遼闊, 早餐好吃</t>
  </si>
  <si>
    <t>喜歡  · 有健身房</t>
  </si>
  <si>
    <t>喜歡  · 可以看到海景，飯店房間比預期的大，且窗邊有個小客廳及沙發區，很棒！下面就是漢神百貨，買東西及用餐都很方便，泳池也很棒！我覺得是ＣＰ值很高的飯店！</t>
  </si>
  <si>
    <t>喜歡  · 海景豪華房有一個觀景小客廳，
看海看船很滿足
跟百貨連結，逛好住好</t>
  </si>
  <si>
    <t>喜歡  · 乾淨整潔，浴缸非常大。</t>
  </si>
  <si>
    <t>喜歡  · 非常滿意這次漢來飯店帶給我的渡假體驗，第二個晚上隔壁房喧嘩的非常大聲，屢勸不聽後服務人員還問我要不要換比較安靜的房間，退房時也再跟我說了一次不好意思，讓我覺得賓至如歸，服務相當的好。
整體環境和公共設施處處見到用心，45樓牛排館的餐點好吃。</t>
  </si>
  <si>
    <t>喜歡  · 房間寬敞港景優美，旁邊就有百貨公司，走一小段路就可以到達輕軌坐到駁二藝術特區。游泳池三溫暖可以放鬆心情，意外發現有一個帶路機器人，從大廳設定房號後帶你回房間，小朋友很開心。</t>
  </si>
  <si>
    <t>喜歡  · 有漢來百貨</t>
  </si>
  <si>
    <t>喜歡  · 沒有用</t>
  </si>
  <si>
    <t>不喜歡  · 下午兩點半先辦了入住手續，櫃檯告知三點才能拿到房卡入房，於是在大廳走走後，在櫃檯視線前方的椅子稍作休息，等待三點到，但是從2:45-3:00這段時間一直有其他房客拿到房卡入住，我一直等到三點才詢問櫃台我是否可以拿房卡了？結果是可以入住了，不知道我如果一直坐在那裡不詢問，是否會有飯店人員注意到我，能理解工作繁忙，不過看著其他人一直入住然而我卻要等待，不免讓人感覺不好。</t>
  </si>
  <si>
    <t>喜歡  · 服務態度非常好，受到貴賓般的服務，很棒的體驗。</t>
  </si>
  <si>
    <t>喜歡  · 寬敞乾淨</t>
  </si>
  <si>
    <t>喜歡  · 房間竟然有健身器材耶</t>
  </si>
  <si>
    <t>喜歡  · 房間寬敞，服務態度佳，方便購物</t>
  </si>
  <si>
    <t>喜歡  · 游泳池適合小孩游泳</t>
  </si>
  <si>
    <t>喜歡  · 從櫃檯,房務,泳池櫃台,泳池救生員,麵包部,一路上在飯店遇到的所有人員都是謙遜有禮,沒有高傲不耐,油裡油氣的服務態度.  已經許久沒有感受到如此禮遇的服務.  五星飯店該有的氣派漢來都有, 雖然部分設計已是舊飯店的規格,但相信訓練有素的服務人員才是五星飯店的最終精隨</t>
  </si>
  <si>
    <t>不喜歡  · 飯店停車場與百貨公司共用，住宿沒位置停，需等有購物的人開走才能停</t>
  </si>
  <si>
    <t>喜歡  · 服務人員態度好且很體貼，大人、小孩也開心。</t>
  </si>
  <si>
    <t>喜歡  · 員工服務態度優良，感覺舒適
床舒適好睡，地點佳，海景房白天晚上有不同景致，下次高雄旅遊會選擇再入住</t>
  </si>
  <si>
    <t>喜歡  · 健身房 游泳池 購物方便 鄰近自強夜市 家人都很滿意</t>
  </si>
  <si>
    <t>喜歡  · 大廳櫃檯人員及接待人員服務非常好
熱心又給予幫忙，感謝萬分!
房間有大浴缸可以泡澡非常舒服。
早餐菜色豐盛味美好吃。</t>
  </si>
  <si>
    <t>喜歡  · 住宿海景view非常好</t>
  </si>
  <si>
    <t>喜歡  · 服務人員態度佳熱心主動服務客人，全台目前遇過最好飯店</t>
  </si>
  <si>
    <t>喜歡  · 服務人員超親切，交通便利</t>
  </si>
  <si>
    <t>喜歡  · 有免費停車場，餐飲方便</t>
  </si>
  <si>
    <t>喜歡  · 四人海景房～空間非常大！～夜景很美～附近吃的很多～服務人員都很友善～很不錯的住宿體驗！！</t>
  </si>
  <si>
    <t>喜歡  · 很不錯，服務很好</t>
  </si>
  <si>
    <t>喜歡  · 服務水準很好，有高鐵接駁服務，費用單趟100元，不過一定要前一天以上時間預定，回程也一樣，要前一天預訂</t>
  </si>
  <si>
    <t>喜歡  · 非常棒，價格很好，下次還要來住</t>
  </si>
  <si>
    <t>喜歡  · 接待人員，員工素質很好。設備維持的很乾淨。房間很乾淨，住起來很舒服</t>
  </si>
  <si>
    <t>喜歡  · 老派裝潢，令人感覺舒適</t>
  </si>
  <si>
    <t>喜歡  · 特惠價</t>
  </si>
  <si>
    <t>喜歡  · 好丨</t>
  </si>
  <si>
    <t>喜歡  · 貼心的服務，住宿解說清楚，有親切感</t>
  </si>
  <si>
    <t>喜歡  · 有百貨</t>
  </si>
  <si>
    <t>喜歡  · 喜歡房間的設施，感覺回到家一樣！</t>
  </si>
  <si>
    <t>喜歡  · 家庭房空間超大，可以看到美麗的高雄港，健身房、游泳池都很棒，是目前住過台灣最棒的五星級飯店，去高雄玩的首選</t>
  </si>
  <si>
    <t>喜歡  · 謝謝飯店幫我們升等海景套房</t>
  </si>
  <si>
    <t>喜歡  · 走道與大廳的芳香精油非常讓人放鬆
有賓至如歸的感受
服務 設備 房型方面也無可挑剔
下次來高雄必再次選擇漢來飯店</t>
  </si>
  <si>
    <t>喜歡  · 1. 海景房景色無可挑剔
2. 遇連假人潮多, 入住/退房/早餐皆有排隊人潮, 第一線服務人員辛苦且親切有禮</t>
  </si>
  <si>
    <t>喜歡  · 海景。</t>
  </si>
  <si>
    <t>喜歡  · 溫馨體貼的工作人員，自門前的接待至房務樣樣周全，上心</t>
  </si>
  <si>
    <t>喜歡  · 讚喔！</t>
  </si>
  <si>
    <t>喜歡  · 王副理非常用心，感謝！</t>
  </si>
  <si>
    <t>不喜歡  · 早餐的排隊人潮出乎意料的多</t>
  </si>
  <si>
    <t>喜歡  · 因為跟朋友一起入住慶祝生日，謝謝飯店幫忙簡單的佈置了可愛的迎賓毛巾象，房間很舒適，夜景也很美，有機會一定還會再選漢來！</t>
  </si>
  <si>
    <t>喜歡  · 服務態度親切，很替客人著想。</t>
  </si>
  <si>
    <t>喜歡  · 貼心的服務貼心的問候</t>
  </si>
  <si>
    <t>喜歡  · 非常棒，家庭房空間超大，還有小客廳，看出去的風景無論夜晚或白天都很美，床也是加大版的雙人床，柔軟度適中</t>
  </si>
  <si>
    <t>喜歡  · 非常優秀，住在29樓，窗外看出去是美麗的港口，夜景跟早晨的景觀都很棒</t>
  </si>
  <si>
    <t>喜歡  · 房間view很好，泳池也很棒。</t>
  </si>
  <si>
    <t>喜歡  · 櫃檯接待很貼心，幫我們升級為海景，真的感謝！
也拍了很多海景照片分享給所有朋友</t>
  </si>
  <si>
    <t>喜歡  · 住房清潔溫馨，員工親切有禮貌。</t>
  </si>
  <si>
    <t>喜歡  · 客房服務貼心迅速。人員笑容滿面。</t>
  </si>
  <si>
    <t>喜歡  · 床真的很舒服，其他人的評論真的沒有錯，沙發配上美景真的非常放鬆</t>
  </si>
  <si>
    <t>喜歡  · 有停車場很方便，入住的房間比我想的還要在大很多，床很好睡也非常舒適，浴室還有浴缸可以泡澡！另外有叫過客房服務請他們送冰塊，服務人員也是非常友善</t>
  </si>
  <si>
    <t>喜歡  · 港景很美，服務人員很親切</t>
  </si>
  <si>
    <t>喜歡  · 因為疫情的關係 房價親民 讓我們有機會去體驗五星級飯店 覺得各項服務、設施都不錯 希望大家有機會也都能去體驗看看</t>
  </si>
  <si>
    <t>喜歡  · 整體很乾淨，沐浴乳、洗髮精都很香。</t>
  </si>
  <si>
    <t>喜歡  · 都很棒，早餐驚艷，打掃阿姨好親切</t>
  </si>
  <si>
    <t>喜歡  · 床跟枕頭很好睡，隔音好，地理位置優越</t>
  </si>
  <si>
    <t>喜歡  · 大廳人員們的服務非常親切。我帶著80多歲的老先生、老太太入住。大廳王副理除了敬老、禮遇，還特別安排淋浴椅，以避免危險也方便老人家淋浴時使用。服務周到，超過我的預期。
我們這次的入住經驗非常開心。窗外的海景也給我們眼睛一亮的驚喜。很棒。</t>
  </si>
  <si>
    <t>喜歡  · 房間很大，床舒適</t>
  </si>
  <si>
    <t>喜歡  · 房間大  景色優 服務超棒</t>
  </si>
  <si>
    <t>喜歡  · 床真的很好睡很舒服！服務人員的態度也很親切！衛生乾淨！整體很不錯！</t>
  </si>
  <si>
    <t>不喜歡  · 以後住高雄，就住漢來。</t>
  </si>
  <si>
    <t>喜歡  · 海景房</t>
  </si>
  <si>
    <t>喜歡  · 早餐沒有預期中那麼美味可口！</t>
  </si>
  <si>
    <t>喜歡  · 飯店精緻，髙樓層海景房景色景色優美</t>
  </si>
  <si>
    <t>喜歡  · 設施及早餐都很好！</t>
  </si>
  <si>
    <t>喜歡  · 1)早餐很棒!
2)LB的盆景很美很大器(香水百合)</t>
  </si>
  <si>
    <t>喜歡  · 因為最近疫情的關係，許多五星級飯店都變得很便宜，所以就選擇了漢來當成我們騎單車高雄站的下塌飯店，還沒來之前就聽說是非常豪華的飯店，一來還真的不得了，房間跟走廊的窗戶都可以直接俯瞰整個高雄港，85大樓也能看到，整體房間設施非常豪華，家庭房竟然還有腳踏車機可以邊運動邊看夜景，下次來還是會選擇這間，真的棒!!</t>
  </si>
  <si>
    <t>喜歡  · 環境典雅舒適乾淨，員工親切友善，尤其是門口泊車的大哥！非常貼心和仔細！下次會再到訪！百貨也很好逛，消費體驗讓人賓至如歸！</t>
  </si>
  <si>
    <t>喜歡  · 早餐普通，沒有特別去買的價值</t>
  </si>
  <si>
    <t>喜歡  · 員工服務態度非常好、周到又迅速！</t>
  </si>
  <si>
    <t>喜歡  · 早餐好吃  床超級軟</t>
  </si>
  <si>
    <t>喜歡  · 都很好，洗澡水也大</t>
  </si>
  <si>
    <t>不喜歡  · 隔音設備差 隔壁整夜談笑聲直到凌晨3~4點 根本讓人無法安靜入眠 再好的條件都讓人下次選擇的時候有所考慮</t>
  </si>
  <si>
    <t>不喜歡  · 這次住宿，不知道是過年期間的關係，房間清潔不是很落實！</t>
  </si>
  <si>
    <t>喜歡  · 床很舒適，房間大又乾淨，尤其喜歡窗戶旁邊那個看書休息的小空間，員工態度親切而且主動，早餐也很棒，謝謝漢來給我一個美好的假期</t>
  </si>
  <si>
    <t>喜歡  · 有海景 有舒適的大浴缸 有免治馬桶</t>
  </si>
  <si>
    <t>喜歡  · 房間寬敞，舒適度夠，引導找尋房間的機器人是讚點可惜擺放位置不夠明顯。</t>
  </si>
  <si>
    <t>喜歡  · 房間內有咖啡機超棒的💯房務人員動作很快不會等太久
櫃檯人員效率超好😍</t>
  </si>
  <si>
    <t>喜歡  · 房間很大很乾淨
飯店位置很棒
樓下就有百貨公司可以逛街</t>
  </si>
  <si>
    <t>喜歡  · 早餐菜色豐富</t>
  </si>
  <si>
    <t>喜歡  · 服務人員非常親切、積極處理客戶的需求</t>
  </si>
  <si>
    <t>喜歡  · 服務人員專業及態度優良</t>
  </si>
  <si>
    <t>喜歡  · 房間乾淨，隔音不錯，早餐豐盛</t>
  </si>
  <si>
    <t>喜歡  · 大廳接待及11樓櫃檯服務人員態度親切，且能迅速有效率的辦理房間續住、餐廳訂位及突發狀況（房卡失效）等問題。</t>
  </si>
  <si>
    <t>喜歡  · 房間精緻舒適，接待人員親切有禮</t>
  </si>
  <si>
    <t>喜歡  · 服務態度好，因此這是再次選擇入住點原因
而且早餐豐盛，因為都一定會選擇有早餐點組合。
飯店的健身房不錯！</t>
  </si>
  <si>
    <t>喜歡  · 飯店人員及房務人員都非常體貼用心，讓人體驗台灣的專業服務非常貼心及專業！</t>
  </si>
  <si>
    <t>喜歡  · 不知道是第幾次入住，每次都能安排屬我們一家五人的房型，週邊商店超便利，每每來高雄必訂的飯店</t>
  </si>
  <si>
    <t>喜歡  · 處理問题，明快。值得称赞</t>
  </si>
  <si>
    <t>喜歡  · 服務人員的態度極佳，各式各樣的餐廳及設施</t>
  </si>
  <si>
    <t>喜歡  · 早餐選擇多樣 菜色好 飯店位置佳 房間大舒適 泳池水乾淨無藥水味 服務人員笑容可掬 服務到位 給人感覺溫馨 總體CP值高</t>
  </si>
  <si>
    <t>喜歡  · 邊間兩面窗戶的海景房間可一面看海港一面看壽山</t>
  </si>
  <si>
    <t>喜歡  · 房間很舒適、整體非常喜歡</t>
  </si>
  <si>
    <t>喜歡  · 早餐選擇相當多樣也好吃😋</t>
  </si>
  <si>
    <t>喜歡  · 40F早餐失望
以住房價位算差
飯店座落地點尚佳</t>
  </si>
  <si>
    <t>不喜歡  · 早餐得排隊⋯⋯</t>
  </si>
  <si>
    <t>不喜歡  · 早餐變的不好吃了</t>
  </si>
  <si>
    <t>不喜歡  · 櫃檯小姐可在多點微笑🙂️</t>
  </si>
  <si>
    <t>喜歡  · 親切的服務
便利的設施
乾淨整潔的環境</t>
  </si>
  <si>
    <t>喜歡  · 客房整修過後，更加舒適。冷氣平穩又安靜。</t>
  </si>
  <si>
    <t>喜歡  · 床真的很舒服，高雄旅遊非常有特色的飯店！豪華氣派！</t>
  </si>
  <si>
    <t>喜歡  · 服務人員及房間設施的整體品質不錯。</t>
  </si>
  <si>
    <t>喜歡  · 賓至如歸</t>
  </si>
  <si>
    <t>不喜歡  · check in的時間有點長…</t>
  </si>
  <si>
    <t>喜歡  · 早餐的蛋餅非常好吃</t>
  </si>
  <si>
    <t>喜歡  · 環境清幽，設備齊全，家庭房的夜景非常棒，早餐餐點多樣且口味實在，服務人員親切專業，剛抵達時找不到停車場，但大門的服務人員仔細的帶領讓我們能馬上找到入口，停車場的進出口獨立，不用擔心進出時會車，且方便的車牌辨識系統讓住宿期間都能自由進出沒有限制感。休息的時候住房服務快又迅速，立刻就能滿足需求。櫃檯人員貼心服務有問題都能好好的回答排除誘惑。大廳的旋轉門不同其他縣市的高級旅館只能裝飾不能體驗。如果下次能有機會選擇，漢神飯店仍然會是我的首選！</t>
  </si>
  <si>
    <t>喜歡  · 早餐不錯
地點可以</t>
  </si>
  <si>
    <t>喜歡  · 早餐好吃，床好睡，接待人員親切有禮!</t>
  </si>
  <si>
    <t>喜歡  · 服務極佳！而且被升等到套房～覺得很幸運！
對小孩也非常友善</t>
  </si>
  <si>
    <t>喜歡  · 窗明几淨，看出去的風景很棒，窗和枕頭都很好睡！</t>
  </si>
  <si>
    <t>喜歡  · 大廳氣派豪華
飯店有花朵香，意猶未盡。</t>
  </si>
  <si>
    <t>喜歡  · 熱血服務的主管及員工
幫國外老師安排房間相當貼心</t>
  </si>
  <si>
    <t>喜歡  · 房間乾淨漂亮</t>
  </si>
  <si>
    <t>喜歡  · 舒適度很好服務親切</t>
  </si>
  <si>
    <t>喜歡  · 非常舒適的房間得到充分休息</t>
  </si>
  <si>
    <t>不喜歡  · 床墊已經有凹陷狀況</t>
  </si>
  <si>
    <t>喜歡  · 整體都很好。很滿意。已入住多次。乾淨舒適。服務態度不錯。值得五星。</t>
  </si>
  <si>
    <t>喜歡  · 泳池很棒又安全，有分大人小孩，小朋友們玩的很開心</t>
  </si>
  <si>
    <t>喜歡  · 早餐也十分豐盛，我們渡過了一個美好的假期。</t>
  </si>
  <si>
    <t>喜歡  · 整體住宿品質很不錯</t>
  </si>
  <si>
    <t>喜歡  · 43樓的早餐非常多而且豐盛,服務人員也很周到.對於客人的要求幾乎都能滿足</t>
  </si>
  <si>
    <t>喜歡  · 飯店環境</t>
  </si>
  <si>
    <t>不喜歡  · 隔音不佳</t>
  </si>
  <si>
    <t>喜歡  · 優質設施 優良品質 房間寬敞 早餐豐盛 有機會一定會再入住!</t>
  </si>
  <si>
    <t>喜歡  · 飯店整潔裝潢典雅，不會感覺是歷史悠久的飯店，隔音很好，床鋪枕頭都很舒服，住起來非常舒適</t>
  </si>
  <si>
    <t>喜歡  · 床很軟，睡得很舒服</t>
  </si>
  <si>
    <t>喜歡  · 早晚餐好吃</t>
  </si>
  <si>
    <t>喜歡  · 水準之上</t>
  </si>
  <si>
    <t>喜歡  · 早餐超值多樣好吃
住房舒適潔淨寬敞
百貨購物交通方便
服務人員專業和悅</t>
  </si>
  <si>
    <t>喜歡  · 床非常舒適、早餐很豐盛</t>
  </si>
  <si>
    <t>喜歡  · 乾淨舒適寬敞</t>
  </si>
  <si>
    <t>喜歡  · 服務好，主動告知升等海景房</t>
  </si>
  <si>
    <t>喜歡  · 免費停車，飯店人員的服務態度非常好，附近就有景點和美食</t>
  </si>
  <si>
    <t>喜歡  · 雖然我訂錯房型 很感謝櫃檯人員幫我改海景房 下次有機會再入住 一定選擇漢來</t>
  </si>
  <si>
    <t>喜歡  · 空間舒適 寬敞</t>
  </si>
  <si>
    <t>喜歡  · 服務人員的笑容</t>
  </si>
  <si>
    <t>喜歡  · 飯店整潔有序，綜合人員服務水準優秀。</t>
  </si>
  <si>
    <t>喜歡  · 整體風格設施</t>
  </si>
  <si>
    <t>喜歡  · 舒適的空間，好吃的早餐，泳池很棒，景觀很棒</t>
  </si>
  <si>
    <t>喜歡  · 早餐很棒, 床超舒服</t>
  </si>
  <si>
    <t>喜歡  · 櫃檯服務感覺真的很棒</t>
  </si>
  <si>
    <t>喜歡  · 飯店服務各方面算很用心+貼心.....
但讓旅客拖著行李到捷運等接駁..不是很優........(也會減少訂房優先考慮)...
若可行.請安排"高鐵接駁車"...畢竟到飯店是有一大段距離ㄉ............</t>
  </si>
  <si>
    <t>喜歡  · 飯店服務品質非常高水準</t>
  </si>
  <si>
    <t>喜歡  · 蓮篷頭水量夠、視野佳、整潔</t>
  </si>
  <si>
    <t>喜歡  · 早餐還不錯！很多元化，
床可以在大ㄧ點</t>
  </si>
  <si>
    <t>喜歡  · 服務人員熱誠，臥房舒適整潔，住宿安全性佳。</t>
  </si>
  <si>
    <t>喜歡  · 床很大很舒服 一夜好眠</t>
  </si>
  <si>
    <t>喜歡  · 最愛漢來的早餐
床超舒適 還有景觀</t>
  </si>
  <si>
    <t>喜歡  · 台北的飯店地標是圓山飯店,高雄則非漢來飯店莫屬.南北稱霸,除了歷史淵源,更有服務為尚的精神.
所有景點諮詢,櫃台皆耐心答覆,諸如愛之船各搭船處,六合夜市,觀光巴士...各景點taxi時程及費用,
皆耐心復知,省去許多時間,讓行程更加方便及順利.</t>
  </si>
  <si>
    <t>喜歡  · 房間內的窗外景色超棒 ！整體清潔度及衛浴用品也很好 ！</t>
  </si>
  <si>
    <t>喜歡  · 房內可看到高雄地區夜間</t>
  </si>
  <si>
    <t>不喜歡  · 早餐人多要等，服務人員用餐人數早餐及下午茶都算錯，客人不細看就多付錢。</t>
  </si>
  <si>
    <t>喜歡  · 乾淨、寛廣、舒適、氣派、豪華，服務人員熱忱的介紹和房務人員的熱忱態度皆發自內心，銘感於心，謝謝你們的用心讓我家人享有這樣的環境和禮遇。</t>
  </si>
  <si>
    <t>喜歡  · 氛圍很好</t>
  </si>
  <si>
    <t>喜歡  · 早餐自助餐很豐盛</t>
  </si>
  <si>
    <t>喜歡  · 早餐讚!地點住宿讚!風景很棒!交通方便讚~</t>
  </si>
  <si>
    <t>不喜歡  · 早餐總類繁多、但菜色普通都ㄧ般菜、無特色或高檔菜色、蠻失望</t>
  </si>
  <si>
    <t>不喜歡  · 冷氣有點大聲</t>
  </si>
  <si>
    <t>喜歡  · 五星級超值</t>
  </si>
  <si>
    <t>喜歡  · 櫃台及大門接待人員服務週到！讓人有賓至如歸的感覺！</t>
  </si>
  <si>
    <t>喜歡  · 馬卡龍+咖啡</t>
  </si>
  <si>
    <t>喜歡  · 歐姆蛋特別好吃</t>
  </si>
  <si>
    <t>不喜歡  · 早餐餐桌太低椅子太硬</t>
  </si>
  <si>
    <t>喜歡  · 早餐多樣化，選擇很多。</t>
  </si>
  <si>
    <t>喜歡  · 餐廳選擇很多，又近百貨公司！用餐購物都很方便！</t>
  </si>
  <si>
    <t>喜歡  · 早餐齊全
位置中心方便</t>
  </si>
  <si>
    <t>喜歡  · 已多次入住漢來，不論是服務飲食都十分有水準。</t>
  </si>
  <si>
    <t>喜歡  · 視聽設備</t>
  </si>
  <si>
    <t>喜歡  · 商務樓層精緻靜謐，還有非常貼心的服務! 是一個可以好好放鬆享受假期的五星級飯店。</t>
  </si>
  <si>
    <t>喜歡  · 好吃、床舒適！</t>
  </si>
  <si>
    <t>喜歡  · 很舒適，滿意</t>
  </si>
  <si>
    <t>喜歡  · 員工都非常樂意協助我們的需求！房間整齊乾淨又舒適，尤其沙發真的棒到想搬回家，在沙發上看書，旁邊又是海港景，大滿足～旁邊的百貨公司，更是在關鍵時刻充份發揮，讓我及時買到所需物品，不至於在重要場合開天窗。這是一間令人住過會想再來住的飯店。</t>
  </si>
  <si>
    <t>喜歡  · 飯店人員都非常樂意協助我們的需求！房間整齊乾淨，而且飯店本身就擁有多家不同類型的餐廳，旁邊又有百貨公司，地下又有停車場，整體非常方便舒適，再訪高雄時仍會入住。</t>
  </si>
  <si>
    <t>喜歡  · 早餐很豐盛、很棒。</t>
  </si>
  <si>
    <t>喜歡  · 服務人員接待很親切.接送服務也好</t>
  </si>
  <si>
    <t>喜歡  · 1.待客服務非常好～員工儀容服裝也很整潔
2.早餐好吃</t>
  </si>
  <si>
    <t>喜歡  · 飯店員工親切，房間內部乾淨舒適
飯店旁邊即是漢神百貨，所以逛街吃飯都非常方便</t>
  </si>
  <si>
    <t>喜歡  · 早餐十分豐盛
地點便利，附近生活機能良好
房間視野良好</t>
  </si>
  <si>
    <t>喜歡  · 早餐很棒，房間內插頭數量很足，有為了現在人的使用習慣去特別設計過，很棒!</t>
  </si>
  <si>
    <t>喜歡  · 連假以這樣的價位cp 值高
很棒。。舒適。。一樓通前棟漢神百貨
這樣懂了嗎
加價購早餐很棒</t>
  </si>
  <si>
    <t>喜歡  · 早餐很豐盛，房間很乾淨舒適。</t>
  </si>
  <si>
    <t>喜歡  · 安靜。</t>
  </si>
  <si>
    <t>喜歡  · 提前到有房間即可入房休息很貼心</t>
  </si>
  <si>
    <t>喜歡  · 完美的整潔</t>
  </si>
  <si>
    <t>喜歡  · 早餐非常超值</t>
  </si>
  <si>
    <t>喜歡  · 床、枕頭都很舒適，很棒！</t>
  </si>
  <si>
    <t>喜歡  · 位置非常好，床舒適，電視清晰</t>
  </si>
  <si>
    <t>喜歡  · 很好, 餐點提供的品類很豐富,</t>
  </si>
  <si>
    <t>喜歡  · 房間一塵不染、接待人員親切、主動。
賓至如歸。</t>
  </si>
  <si>
    <t>喜歡  · 服務快速態度很好</t>
  </si>
  <si>
    <t>喜歡  · 早餐相當具有水準，服務人員素質極高相當優秀。且主動協助住客需求。</t>
  </si>
  <si>
    <t>喜歡  · 房間的設施 . 整潔及舒適度真的超乎預期 . 相當棒的經驗 ! 提供的早餐水準更是驚艷的令人無話可說 !</t>
  </si>
  <si>
    <t>喜歡  · 房間空間夠，床舒適，早餐選擇多
房間內有膠囊咖啡是一大加分</t>
  </si>
  <si>
    <t>喜歡  · 整體感覺很好</t>
  </si>
  <si>
    <t>喜歡  · 被升等健康客房，房間寬敞、景觀佳</t>
  </si>
  <si>
    <t>喜歡  · 位置很好，樓下就是漢神百貨，離新堀江走路就幾分鐘路程，週邊商家也很多，入住時還幫我們升級了河景房，很棒的住宿體驗</t>
  </si>
  <si>
    <t>不喜歡  · 飯店很貼心直接幫我們升等比原來還棒得房間，東西很好吃，唯一的缺點就是該運動減肥了😊!</t>
  </si>
  <si>
    <t>喜歡  · 隔音佳，很安靜</t>
  </si>
  <si>
    <t>喜歡  · 環境很舒適，早餐也很多樣很好吃</t>
  </si>
  <si>
    <t>喜歡  · 位置佳，房間舒適度好！</t>
  </si>
  <si>
    <t>喜歡  · 早餐種類多，很可口</t>
  </si>
  <si>
    <t>喜歡  · 四人房超大有小客廳與陽台
早餐很棒選擇很多</t>
  </si>
  <si>
    <t>喜歡  · 我到早了，饭店提供便利，让我在lounge里休息等待。我觉得非常贴心的服务。谢谢🙏</t>
  </si>
  <si>
    <t>不喜歡  · 價格稍高</t>
  </si>
  <si>
    <t>喜歡  · 早餐很棒，服務也不錯。因第二天要開長途車，晚上十一點多時隔壁房間還有小孩跑跳，怕影響睡眠，跟櫃台反應後，有做積極處理，服務很周到，不愧是五星級飯店。</t>
  </si>
  <si>
    <t>喜歡  · 2017年曾經住宿, 反映牙刷品質不佳, 今年再次入住, 牙刷品質明顯改善, 服務7星級!
這次住宿孩子把手錶忘記在房間,房務組人員立刻幫忙找尋並且聯絡我們, 
難怪漢來飯店地位如此屹立不搖</t>
  </si>
  <si>
    <t>喜歡  · 旁邊就有百貨賣場, 逛街方便</t>
  </si>
  <si>
    <t>喜歡  · 餐廳很多可以選擇！</t>
  </si>
  <si>
    <t>喜歡  · 相當專業的五星級飯店</t>
  </si>
  <si>
    <t>喜歡  · 設備優良非常精緻</t>
  </si>
  <si>
    <t>喜歡  · 景觀很讚，從窗戶直接俯瞰整個灣區風景。</t>
  </si>
  <si>
    <t>喜歡  · 房間設備齊全，床及枕頭都很舒適！早餐豐盛！</t>
  </si>
  <si>
    <t>喜歡  · 舒適好睡！</t>
  </si>
  <si>
    <t>喜歡  · 為了三溫暖與早餐，會再去入住，哈哈</t>
  </si>
  <si>
    <t>喜歡  · 洗澡水壓很夠！ 環境乾淨</t>
  </si>
  <si>
    <t>喜歡  · 交通方便，且樓下百貨公司，機能非常好</t>
  </si>
  <si>
    <t>喜歡  · 滿意，只是停車位與百貨公司共用，花一點時間找車位，不方便！</t>
  </si>
  <si>
    <t>不喜歡  · 床太軟
膠囊咖啡機不好用</t>
  </si>
  <si>
    <t>喜歡  · 地点好，可以眺望高雄港区。早餐也可以。</t>
  </si>
  <si>
    <t>喜歡  · 自助早餐比國賓貴30臺幣，但品質優於國賓不止一倍。整體感覺很好，入住旅館也需生活機能的方便與舒適，漢來即兼具方便與舒適。有投訴時，接待的迎賓服務吳淑華經理態度謙和、處置明快，高度評價！</t>
  </si>
  <si>
    <t>喜歡  · 顧客提出的建議有確實改善，讓人感覺貼心</t>
  </si>
  <si>
    <t>喜歡  · 床很大很舒服，廁所也很乾淨</t>
  </si>
  <si>
    <t>不喜歡  · 房間沒睡袍？</t>
  </si>
  <si>
    <t>喜歡  · 以房價來說早餐普通！
床一般！
房間乾淨，服務人員做事勤快、服務親切！</t>
  </si>
  <si>
    <t>喜歡  · 乾淨舒服梘野好</t>
  </si>
  <si>
    <t>不喜歡  · 淋浴間排水不佳，會積水。</t>
  </si>
  <si>
    <t>喜歡  · 很棒喔 下次還會去</t>
  </si>
  <si>
    <t>喜歡  · 員工很有禮貌、熱情，整理房間的員工都笑嘻嘻😁很棒</t>
  </si>
  <si>
    <t>不喜歡  · 加大床不是獨立筒，翻身會影響另一半。</t>
  </si>
  <si>
    <t>喜歡  · 床還好</t>
  </si>
  <si>
    <t>喜歡  · 一起床就能看到遠方高雄港的美景</t>
  </si>
  <si>
    <t>喜歡  · 原本是訂3人房，check in時幫我們升級成豪華套房，剛好是生日當天入住，所以飯店還貼心準備小禮物</t>
  </si>
  <si>
    <t>喜歡  · 早餐很豐盛,床很舒服!</t>
  </si>
  <si>
    <t>喜歡  · 早餐豐富。床舒適。</t>
  </si>
  <si>
    <t>喜歡  · 有新鮮水果</t>
  </si>
  <si>
    <t>喜歡  · 重修整修後  早餐內容更多樣化</t>
  </si>
  <si>
    <t>喜歡  · 員工待客非常親切，服務良好，飯店設備新穎，漢來大飯店是高雄市不可多得的住宿與購物的好處所。</t>
  </si>
  <si>
    <t>喜歡  · 早餐好吃 選擇性多</t>
  </si>
  <si>
    <t>喜歡  · 早餐選擇性多.房內擺飾典雅,個人非常喜歡.此房面對港口,所以夜景也是非常棒,隔音尚可,床也非常舒適.整體而言,覺得CP值蠻高的.人員的服務也非常親切.</t>
  </si>
  <si>
    <t>喜歡  · 房間很舒服, 還有面海的View</t>
  </si>
  <si>
    <t>喜歡  · 我們是很喜歡、唯一不足的是、又逢百貨週年慶、以後最好是能預留些住宿車位會更好</t>
  </si>
  <si>
    <t>喜歡  · 好吃 床舒服</t>
  </si>
  <si>
    <t>喜歡  · 龍蝦殿的龍蝦好吃</t>
  </si>
  <si>
    <t>喜歡  · 房間大,整潔舒適,人員彬彬有禮,服務到位!</t>
  </si>
  <si>
    <t>喜歡  · 地理位置好，服務親切！早餐選擇多樣而且好吃。房間許多貼心設施！</t>
  </si>
  <si>
    <t>喜歡  · 人文藝術結合的舒適住宿環境.工作人員服務親切良好</t>
  </si>
  <si>
    <t>喜歡  · 港邊景色還不錯。</t>
  </si>
  <si>
    <t>喜歡  · 非常棒的一間飯店～</t>
  </si>
  <si>
    <t>不喜歡  · 早餐不怎麽好，</t>
  </si>
  <si>
    <t>喜歡  · 喜歡飯店清香味道</t>
  </si>
  <si>
    <t>喜歡  · 最令我滿意的是人員的服務</t>
  </si>
  <si>
    <t>喜歡  · 都很喜歡，下次到高雄還是會選擇漢來</t>
  </si>
  <si>
    <t>喜歡  · 床超舒適</t>
  </si>
  <si>
    <t>喜歡  · 房間乾淨舒服，地點很棒，早餐超多種類。</t>
  </si>
  <si>
    <t>喜歡  · 客房清潔做得非常好 非常貼心
下次到高雄 漢來絕對是我唯一選擇
我床邊放了咳嗽的精油 客房清潔人員多放了兩瓶水
實在很貼心</t>
  </si>
  <si>
    <t>喜歡  · 房間乾淨 整齊 舒適
櫃檯人員態度親切</t>
  </si>
  <si>
    <t>喜歡  · 接待人員服務很好!!</t>
  </si>
  <si>
    <t>喜歡  · 房間還算大間，高樓層的關係風景非常的好看</t>
  </si>
  <si>
    <t>喜歡  · 依舊很好!早餐特別值得!建議要買含早餐的房型。</t>
  </si>
  <si>
    <t>喜歡  · 地點極好，旁邊就是百貨公司</t>
  </si>
  <si>
    <t>喜歡  · 早餐豐富,房間看出去的海景很美,樓下就是百貨公司很方便....</t>
  </si>
  <si>
    <t>不喜歡  · 夭花板上樓層隔音差，走來走去吵一個晚上睡不好</t>
  </si>
  <si>
    <t>喜歡  · 我喜歡多樣性早餐</t>
  </si>
  <si>
    <t>不喜歡  · 房子密閉很不通風非常不舒服 廁所通風系統也不好 整個人覺得非常的悶  晚餐位子要求窗邊說沒位子看到有空位要求想換位說不行真奇怪 😡</t>
  </si>
  <si>
    <t>喜歡  · 交通方便也是購物百貨中心</t>
  </si>
  <si>
    <t>喜歡  · 可以看港景，服務佳，地點好。</t>
  </si>
  <si>
    <t>喜歡  · 早餐中上，沒有特別驚豔</t>
  </si>
  <si>
    <t>喜歡  · 服務人員態度一級棒</t>
  </si>
  <si>
    <t>喜歡  · 餐飲多元化，員工服務親切</t>
  </si>
  <si>
    <t>喜歡  · 飯店員工對於客戶的詢問及需求都充滿熱情的在第一時間給予協助與答覆</t>
  </si>
  <si>
    <t>喜歡  · 有戶外游泳池 很舒適</t>
  </si>
  <si>
    <t>喜歡  · 早餐豐盛、風景美。</t>
  </si>
  <si>
    <t>不喜歡  · 原先的房間有煙味，應該是前房客有在房間吸菸，請飯店要確實宣導禁止吸煙，還有退房後的客房清潔要更確實。麻煩了。</t>
  </si>
  <si>
    <t>喜歡  · 房間設施不錯，床很舒適</t>
  </si>
  <si>
    <t>喜歡  · 早餐多元菜色</t>
  </si>
  <si>
    <t>喜歡  · 早餐很全</t>
  </si>
  <si>
    <t>喜歡  · 人員的服務很棒,
但飲料很貴
早餐OK</t>
  </si>
  <si>
    <t>不喜歡  · 隔音效果很差 隔壁水聲、人聲、腳步聲都很清楚</t>
  </si>
  <si>
    <t>喜歡  · 地點與服務人員都蠻好的 早餐與動線也很棒
免費升等至港景房 很棒</t>
  </si>
  <si>
    <t>喜歡  · 觀海港景觀房視野非常好，窗檯上有 QR碼可解說景點。不用再到壽山觀景。
房間乾淨，有需求熱水及礦泉水時，客服人員送來的速度很快。</t>
  </si>
  <si>
    <t>喜歡  · 景色、大廳的感覺很棒</t>
  </si>
  <si>
    <t>喜歡  · 地理位置跟早餐</t>
  </si>
  <si>
    <t>喜歡  · 打掃阿姨跟我說早安</t>
  </si>
  <si>
    <t>喜歡  · 地理位置跟其他機能連結方便。</t>
  </si>
  <si>
    <t>喜歡  · 服務非常周到
飯店員工各各設想周到</t>
  </si>
  <si>
    <t>不喜歡  · 走廊有菸味</t>
  </si>
  <si>
    <t>喜歡  · 還算滿意</t>
  </si>
  <si>
    <t>不喜歡  · 有少許煙味</t>
  </si>
  <si>
    <t>不喜歡  · 什麼都要錢，只買到住宿，心情差。</t>
  </si>
  <si>
    <t>喜歡  · 床非常舒服，窗景很美</t>
  </si>
  <si>
    <t>不喜歡  · 早餐時間太短了 還沒吃就要收攤阿</t>
  </si>
  <si>
    <t>喜歡  · 老字牌的人員服務就是好</t>
  </si>
  <si>
    <t>喜歡  · 房間乾淨、風景好</t>
  </si>
  <si>
    <t>喜歡  · 服務人員熱情專業，早餐菜色豐富美味</t>
  </si>
  <si>
    <t>喜歡  · 還沒有想到</t>
  </si>
  <si>
    <t>不喜歡  · 當天去地下停車場根本都找不到位置，花了將近一個小時的時間找停車位置，最後停在外面收費停車場，chick in時櫃檯才說有泊車的服務，未來是否能預留停車位給住宿的客人</t>
  </si>
  <si>
    <t>喜歡  · 海景房景色很好，白天、夜晚景色變化，有不同的感受。</t>
  </si>
  <si>
    <t>喜歡  · 大門口接待車子的服務員，幫我們上下行李，還幫我們寄放行李</t>
  </si>
  <si>
    <t>不喜歡  · 衛浴及棉被清潔度</t>
  </si>
  <si>
    <t>喜歡  · 地點及早 餐都很讚</t>
  </si>
  <si>
    <t>喜歡  · 環境優、服務佳</t>
  </si>
  <si>
    <t>喜歡  · 高樓層景緻不錯
服務人員態度親和
方便購物</t>
  </si>
  <si>
    <t>不喜歡  · 房間ㄧ清早5點多有敲擊聲，持續很久，飯店人員也不知道原因。也沒有主動提供換房服務。
房間靠進電梯，會聽到電梯起降的聲音。
四人房不知道為何有ㄧ床是沙發床，要去sauna還要另付$500。下次不會選這裡了</t>
  </si>
  <si>
    <t>不喜歡  · 房型和我訂的不同，有一個竟是沙發床。
重要日子一清早5點多被敲擊聲吵醒，敲了快20分鐘，無法再入睡，飯店也查不出原因。也沒主動幫忙換房或其他...
去sauna說還要另外加費用。</t>
  </si>
  <si>
    <t>喜歡  · 飯店舒適乾淨</t>
  </si>
  <si>
    <t>不喜歡  · 因為9F的政治活動引起一群入住的客戶坐電梯等候的很久很不方便～</t>
  </si>
  <si>
    <t>不喜歡  · 在網路訂房，沒說不能使用三溫暖，入住時說每人要500，為何沒有先說明</t>
  </si>
  <si>
    <t>不喜歡  · 服務員沒敲門，直接開門進房間。</t>
  </si>
  <si>
    <t>喜歡  · 無。</t>
  </si>
  <si>
    <t>喜歡  · 游泳池很棒。</t>
  </si>
  <si>
    <t>喜歡  · 百貨公司樓上</t>
  </si>
  <si>
    <t>不喜歡  · 停車非常不方便</t>
  </si>
  <si>
    <t>不喜歡  · 毛巾有味道，後來房務有更換新的</t>
  </si>
  <si>
    <t>喜歡  · 自費
食物內容簡單較無特色</t>
  </si>
  <si>
    <t>喜歡  · 地理位置，方便</t>
  </si>
  <si>
    <t>喜歡  · 地點適中，床墊舒服。</t>
  </si>
  <si>
    <t>不喜歡  · 體重計壞掉了</t>
  </si>
  <si>
    <t>喜歡  · 服務跟地點都很好</t>
  </si>
  <si>
    <t>喜歡  · 設施豪華，早餐豐富</t>
  </si>
  <si>
    <t>不喜歡  · 電梯設計跟百貨一起，要去check in電梯等超久，住宿停車也跟百貨一起，只能停到B7但B7沒有電梯要走樓梯到B6！也是等超久，冰箱飲料跟餅乾竟然還要錢</t>
  </si>
  <si>
    <t>喜歡  · 可以直接下樓吃東西逛街是很方便</t>
  </si>
  <si>
    <t>喜歡  · 地點非常方便，周邊餐廳、商家都夠多。客房內也有五星的水準，乾淨典雅舒適，高樓層的客房風景很棒、設施也很齊全。附贈的水果很有誠意。早餐很推薦，基本上就是漢來海港餐廳的豐盛程度，有非常多種選擇。泳池風景也不錯。大廳、客房的服務人員有都非常親切！</t>
  </si>
  <si>
    <t>喜歡  · 床很大，風景很好</t>
  </si>
  <si>
    <t>喜歡  · 環境乾淨房間舒適</t>
  </si>
  <si>
    <t>不喜歡  · 員工服務態度很差</t>
  </si>
  <si>
    <t>喜歡  · 靠海景的房間，視野很好....
早餐非常豐盛、種類很多.....</t>
  </si>
  <si>
    <t>不喜歡  · 老
髒
舊
生日入住什麼都沒有表示（第一次遇到五星飯店這樣
沒有使用任何優惠訂房入住40樓商務樓層結果房間潮濕霉味重到不行
反應之後
卻是降級入住38樓層（第一次遇到飯店這樣處理
早餐超級失望43樓卻看不到景緻
很普通的餐點肉粥是冷溫的
生意很好都是來吃飯的所以停車位要找電梯要等等等等等，還和百貨公司併用🙄等的空間沒有空調很糟糕的area
游泳池是讓人放鬆玩水的，沒有救生員是管理員，硬性規定長泳泳道ok但是還規定去和回太慢也要兇，然後穿長褲還有球鞋🤷🏻‍♀️泳池很髒🤦🏻‍♀️浮板發霉😱
真的沒批評過飯店！
真的是很差的五星飯店入住感想
第一次覺得住飯店浪費人生時間💰
免費住都不會再來的🏨
祝福 感恩🙏</t>
  </si>
  <si>
    <t>不喜歡  · 櫃台人員服務不專業及態度不友善，這次住宿整體感覺不愉快</t>
  </si>
  <si>
    <t>喜歡  · 房間的味道讓人不舒服、游泳池的淋浴間不是很乾淨、海景房竟只看得到局部海景</t>
  </si>
  <si>
    <t>喜歡  · 地點方便，早、晚餐豐富，陽台沙發空間寬敞舒適</t>
  </si>
  <si>
    <t>喜歡  · 早餐很多樣，種類很多，但口味普通</t>
  </si>
  <si>
    <t>喜歡  · 廳堂很有質感
房間也不錯</t>
  </si>
  <si>
    <t>喜歡  · 為何透過booking .com 訂房 不能使用三溫暖</t>
  </si>
  <si>
    <t>喜歡  · 房間內硬體設備暨接待人員態度良好，令人滿意！</t>
  </si>
  <si>
    <t>不喜歡  · 飯店的早餐很豐盛，但是用餐人數太多，常常必須排隊，希望可以改善
地下停車場空氣不佳</t>
  </si>
  <si>
    <t>喜歡  · 商場餐廳設施讚</t>
  </si>
  <si>
    <t>不喜歡  · 交通不便，離捷運站有段距離，且要去搭高鐵也不便利，且也屬於是高雄較規模飯店，連提供免費接送高鐵站時段都沒有，比較日本聯鎖飯店還差</t>
  </si>
  <si>
    <t>喜歡  · 港景漂亮</t>
  </si>
  <si>
    <t>喜歡  · 洗澡水量大，很棒</t>
  </si>
  <si>
    <t>喜歡  · 服務待度佳</t>
  </si>
  <si>
    <t>喜歡  · 景覌</t>
  </si>
  <si>
    <t>喜歡  · 服務人員的服務算是可以</t>
  </si>
  <si>
    <t>喜歡  · 1.沐浴乳洗髮精好聞好用。
2.家庭房很好很大。</t>
  </si>
  <si>
    <t>喜歡  · 床的軟硬適中、隔音佳、room service 優秀。</t>
  </si>
  <si>
    <t>喜歡  · 早餐可再加強!</t>
  </si>
  <si>
    <t>喜歡  · 餐點優</t>
  </si>
  <si>
    <t>喜歡  · 早餐好吃。</t>
  </si>
  <si>
    <t>不喜歡  · 吹風機太老舊，要按著吹很辛苦
沒有付早餐的金額太貴，下次不會訂BOOKING</t>
  </si>
  <si>
    <t>喜歡  · 早餐很豐富,床很好睡.</t>
  </si>
  <si>
    <t>喜歡  · 服務親切，膠囊咖啡好喝</t>
  </si>
  <si>
    <t>喜歡  · 床還可以</t>
  </si>
  <si>
    <t>喜歡  · 早餐好吃，床也很好睡</t>
  </si>
  <si>
    <t>不喜歡  · 嬰兒床沒辦法調高度非常不方便，小朋友才6個月要這樣抱來抱去非常累，早餐選擇非常少</t>
  </si>
  <si>
    <t>喜歡  · 房間很大很舒適，地點很方便</t>
  </si>
  <si>
    <t>喜歡  · 只是隔壁有漢神百貨，方便逛街罷了</t>
  </si>
  <si>
    <t>喜歡  · 房間燈光柔和
床鋪舒適</t>
  </si>
  <si>
    <t>不喜歡  · 房價3900，沒早餐，有點貴</t>
  </si>
  <si>
    <t>喜歡  · 非常乾淨
打掃非常用心
早餐類型多樣化
5星級飯店實至名歸</t>
  </si>
  <si>
    <t>喜歡  · 海港早餐太棒了</t>
  </si>
  <si>
    <t>喜歡  · 很棒！下次還會再去</t>
  </si>
  <si>
    <t>不喜歡  · 馬桶堵塞</t>
  </si>
  <si>
    <t>喜歡  · 人員服務態度佳。</t>
  </si>
  <si>
    <t>喜歡  · 海港景緻及港邊散步體驗值得推薦</t>
  </si>
  <si>
    <t>不喜歡  · 觀景玻璃有輕微污痕</t>
  </si>
  <si>
    <t>不喜歡  · 下午時間撥打電話到櫃檯卻響很久沒有人要接聽、
櫃檯人員辦理入住的速度緩慢</t>
  </si>
  <si>
    <t>喜歡  · 居高俯瞰港景 氣氛好 空調隔音皆不錯 
早餐很豐富</t>
  </si>
  <si>
    <t>喜歡  · 接待人員服務很好，也很細心👍🏻</t>
  </si>
  <si>
    <t>喜歡  · 整體環境舒服，員工態度良好</t>
  </si>
  <si>
    <t>喜歡  · 床鋪舒適</t>
  </si>
  <si>
    <t>喜歡  · 員工真的處處為旅客著想，而且是需要幫忙的時候，遇到的每一位員工都如此，真的讓人感覺賓至如歸。
非常值得推薦的飯店</t>
  </si>
  <si>
    <t>喜歡  · 整體設施都很棒</t>
  </si>
  <si>
    <t>喜歡  · 服務人員的服務很棒</t>
  </si>
  <si>
    <t>喜歡  · 員工一早就很熱情的打招呼，可以感受是發自內心的。</t>
  </si>
  <si>
    <t>喜歡  · 貼心的服務態度</t>
  </si>
  <si>
    <t>喜歡  · 櫃檯服務人員很親切，要訂福園，打電話沒人接，打去櫃檯，馬上答應幫我們訂。
遙控器不會用，一通電話服務人員馬上來幫忙。
港景房可以看到超美的夕陽！</t>
  </si>
  <si>
    <t>不喜歡  · 除了沒停車位其他都很棒</t>
  </si>
  <si>
    <t>喜歡  · 房間寬敞，冷氣安靜穩定，床鋪軟硬適中，房內乾淨整潔，非常舒適。外出時跟門僮問路，講解詳細親切。</t>
  </si>
  <si>
    <t>喜歡  · 早餐超棒，第一次吃飯店早餐有鵝肝醬的，所有的人員都很友善，是很好的住宿體驗</t>
  </si>
  <si>
    <t>喜歡  · 從接待人員到服務人員態度都很好！
有隨時在注意客戶的需求。</t>
  </si>
  <si>
    <t>不喜歡  · 設備、空調老舊。</t>
  </si>
  <si>
    <t>喜歡  · 員工貼心服務</t>
  </si>
  <si>
    <t>喜歡  · 餐廳很多選擇, 男女三溫暖設施</t>
  </si>
  <si>
    <t>喜歡  · 自助餐好吃，風景優美，可以看到港區。服務很好。</t>
  </si>
  <si>
    <t>喜歡  · 早餐非常的棒,很多選擇,口味好! 
服務人員都很有禮貌及注重房客的需求!</t>
  </si>
  <si>
    <t>喜歡  · 早餐好吃、海景房視野佳</t>
  </si>
  <si>
    <t>喜歡  · 櫃台接待人員很親切</t>
  </si>
  <si>
    <t>喜歡  · 床鋪、枕頭超好睡!  毛巾很乾淨~~</t>
  </si>
  <si>
    <t>喜歡  · 住宿部門服務人員認真熱心</t>
  </si>
  <si>
    <t>喜歡  · 服務人員的親切笑容</t>
  </si>
  <si>
    <t>喜歡  · 舒適，房間大，乾淨</t>
  </si>
  <si>
    <t>喜歡  · 非常乾淨舒適，整個住宿過程都非常愉快，游泳池也很棒</t>
  </si>
  <si>
    <t>喜歡  · 乾淨！服務很好！</t>
  </si>
  <si>
    <t>喜歡  · 每一件事情都很好!</t>
  </si>
  <si>
    <t>喜歡  · 環境不錯.房間舒適</t>
  </si>
  <si>
    <t>喜歡  · 膠囊咖啡機</t>
  </si>
  <si>
    <t>喜歡  · 房間舒適又搭配港景
猶如置身澳門的飯店香氣
床很好躺睡眠很好</t>
  </si>
  <si>
    <t>喜歡  · 服務人員親切專業，房間整潔舒適，床非常好睡</t>
  </si>
  <si>
    <t>喜歡  · 房間安靜舒適，一夜好眠</t>
  </si>
  <si>
    <t>喜歡  · 地理位置佳，和百貨結合非常方便</t>
  </si>
  <si>
    <t>喜歡  · 座落地點方便
服務周到
有停車場停車方便</t>
  </si>
  <si>
    <t>喜歡  · 清潔,舒適</t>
  </si>
  <si>
    <t>不喜歡  · 早餐安排15樓咖啡廳狹小，菜色少</t>
  </si>
  <si>
    <t>喜歡  · 景觀優</t>
  </si>
  <si>
    <t>喜歡  · 房間舒適，冷氣與洗澡水溫配合的恰到好處。床舖舒服，讓人一覺到天亮！讚👍</t>
  </si>
  <si>
    <t>喜歡  · 公司的晚班管理階層主管應對得宜，適時處理客戶問題，很感謝susan經理，謝謝</t>
  </si>
  <si>
    <t>喜歡  · 泳池很舒適，適合全家</t>
  </si>
  <si>
    <t>喜歡  · 清淨</t>
  </si>
  <si>
    <t>不喜歡  · Suite room is overpriced.</t>
  </si>
  <si>
    <t>喜歡  · Great location. Good services, pool, gym and restaurants. Excellent views and room was spacious.</t>
  </si>
  <si>
    <t>喜歡  · The hotel provides complimentary coffee machine together with capsules. I am more than happy to enjoy the service since they asked customers to buy the capsules last year. In addition, the buffet breakfast is delicious as usual. And, the response of house keeping is  quickly and kindly.</t>
  </si>
  <si>
    <t>喜歡  · As at home</t>
  </si>
  <si>
    <t>喜歡  · The service was incredible. The breakfast had a large variety of options. The room was super comfortable.  We had 2 suites. A king bed  deluxe suite for my wife and I, whereas our 4 children shared a family room deluxe suite. We also had another room for our inlaws. Children loved the facilities. My wife especially loved their fitness center. With the huge department store downstairs, you don't even have to leave the premises. Very convenient.</t>
  </si>
  <si>
    <t>喜歡  · Good sauna. Worthy to try though it is not compulsory for residents. Room decoration is old but the hotel tried hard to maintain.</t>
  </si>
  <si>
    <t>喜歡  · Great location and view from room of Kaohsiung harbor.  Exceptional service by the manager-on-duty in the lobby:  Reserved a 2+2 room on Booking.com but turned out to be a room only good for 2.  The lady moved us to a room that is realistic for 2+2 with a great view at no additional charge.  The food court and supermarket in the basement of the department store is very convenient.</t>
  </si>
  <si>
    <t>喜歡  · Great location and have a glorious history</t>
  </si>
  <si>
    <t>喜歡  · 沒有供應</t>
  </si>
  <si>
    <t>喜歡  · Room style, comfort, food, location, staff, facilities,...the list goes on and on. Awesome!</t>
  </si>
  <si>
    <t>喜歡  · The pool was great and very appreciated by our three children. 
The harbor view is stunning. 
Close to many attractions and a well equipped department store just next door.</t>
  </si>
  <si>
    <t>喜歡  · Not new but well maintained</t>
  </si>
  <si>
    <t>喜歡  · Staffs were helpful and nice. I leave the message to the hotel that I would like to request for a high floor room if possible then they confirmed my request immediately. And I was been assigned to 39 floor with a nice city view. Also, there is taxi queuing outside so it’s convenient if you wanna go somewhere else.</t>
  </si>
  <si>
    <t>喜歡  · cozy room with amazing view and tasty breakfast</t>
  </si>
  <si>
    <t>喜歡  · Very helpful and polite staff. Breakfast buffet was excellent</t>
  </si>
  <si>
    <t>喜歡  · Just the best! I’ve stayed here more than 20 times.</t>
  </si>
  <si>
    <t>喜歡  · Very nice</t>
  </si>
  <si>
    <t>喜歡  · the bed is very comfort
and the room‘s view is good
i like the bathroom most clean and comfortable super nice</t>
  </si>
  <si>
    <t>喜歡  · all</t>
  </si>
  <si>
    <t>不喜歡  · the local transport from Central Garden to hotel.  they only pick up hotel guest when they arrive every half hour. 
but send back from hotel they only give the last transport at 12 noon.  which is not quite convenient for departure guest.  suggest they to have regular transport for both arrival and departure guest.</t>
  </si>
  <si>
    <t>喜歡  · Location is nice and the staffs are so kind. Everything was wonderful here.</t>
  </si>
  <si>
    <t>喜歡  · The staff is very accommodating and friendly.</t>
  </si>
  <si>
    <t>喜歡  · Location of hotel is good, rooms are nice especially toilet with heated seats. swimming pool is nice too.</t>
  </si>
  <si>
    <t>喜歡  · Breakfast</t>
  </si>
  <si>
    <t>不喜歡  · Attitude, when you trying to save the cost of their hotel or improve their accommodation, they only think about your money, and use bad words</t>
  </si>
  <si>
    <t>喜歡  · Location 
Friendly employees 
Swimming pool 
Cozy room, view from the window</t>
  </si>
  <si>
    <t>喜歡  · The location of the hotel is super convenient; it is near the night market and located at the center of the shopping district.</t>
  </si>
  <si>
    <t>喜歡  · Good location with nice sea views</t>
  </si>
  <si>
    <t>喜歡  · Bedding is good. Harbour view is good.</t>
  </si>
  <si>
    <t>喜歡  · The breakfast is delicious served in the 43F restaurant with nice city and sea view. In addition, they  provides 4 kinds of coffee beans.</t>
  </si>
  <si>
    <t>喜歡  · Great view.</t>
  </si>
  <si>
    <t>喜歡  · Everything is great.</t>
  </si>
  <si>
    <t>喜歡  · Safety</t>
  </si>
  <si>
    <t>喜歡  · 景色が良い、部屋が静か、フルーツがあり、氷を依頼したらすぐに持って来てくれる。一流ホテルのサービスが受けられてとても満足です。以前は食事会で良く利用していましたが、レストランだけでも十分楽しめるホテルです。部屋からは市街地の風景が楽しめました。</t>
  </si>
  <si>
    <t>喜歡  · ハーバービューの部屋だったので、窓から高雄のベイエリアの景色を楽しめました。年明けに愛河で打ち上げられる花火もよく見えました。
スタッフはゲストによく目を配っており親切です。チェックイン前にレストランの予約をメールで依頼したのですが、適確に対応してくれました。</t>
  </si>
  <si>
    <t>喜歡  · 清潔感が良かった</t>
  </si>
  <si>
    <t>喜歡  · 朝食メニューが豊富で美味しい
部屋の窓からのハーバービューが綺麗
デパート隣接で食事買い物が便利</t>
  </si>
  <si>
    <t>喜歡  · 高層ホテルで眺望が良く、高雄の港や街がよく見えます。日の入り、日の出も楽しめます。
また、宿泊者無料のプール、ジム、サウナが完備されており、ご利用をお勧めします。
さらに、日本語を話せるスタッフがいますので言葉が不安な方も安心です。</t>
  </si>
  <si>
    <t>喜歡  · 服務超級無敵好
車廂外接送～驚喜</t>
  </si>
  <si>
    <t>喜歡  · 飯店設施非常豪華，櫃檯人員服務也很周到！
房間備品很有特色與創意。
貴飯店讓旅客有賓至如歸的感受，提供的旅客招待與飲食都非常好，超乎預期！是會讓人在裡面待一整天不想外出的好飯店。
高雄住宿首選飯店，沒有之一！</t>
  </si>
  <si>
    <t>喜歡  · 早餐非常的棒，西式餐廳的主餐有非常多的選擇，也有中式餐廳可以選擇，可惜只有住3天2夜，沒辦法全部都吃一輪！室內的香氛很舒服，讓人很有渡假放鬆的感覺！夜晚樓頂的酒吧氣氛及環境很優，消費價格也合理！每日還可以享用一杯招待的飲料，服務跟cp值都在五星級水準之上了！</t>
  </si>
  <si>
    <t>喜歡  · 1.員工都很年輕,
2.教育訓練做的很好.
3.地點合適,交通也方便.
4.有專車接送不錯.
5.早餐的時間ok(到0630~11:00)
6.拖鞋很厚很暖,比涵碧樓的好.
7.樓房的建置不錯,地震沒有什麼感覺.</t>
  </si>
  <si>
    <t>喜歡  · 櫃檯服務人員態度超好，隨時隨地都有笑容，讓人倍感溫馨，房內設備及備品應有盡有，甚至還能有文具可以帶回家，因為這次入住有備註生日壽星，飯店還貼心準備小驚喜，覺得很貼心！早餐的部分太厲害了，半自助式的早餐有主餐可以選擇，居然還能瘋狂續加點主餐，可以讓大食怪的旅客有飽足感的美好早餐😂下次有機會一定還會再來～</t>
  </si>
  <si>
    <t>喜歡  · 服務超級貼心</t>
  </si>
  <si>
    <t>喜歡  · 服務貼心到極致，每一位服務人員都很優秀，客房設備也很完善！性價比100分。從今以後來高雄的住宿首選，也是唯一選擇！</t>
  </si>
  <si>
    <t>喜歡  · 接待人員服務很好</t>
  </si>
  <si>
    <t>喜歡  · 員工都很親切 房間備品很齊全 吹風機也很棒</t>
  </si>
  <si>
    <t>喜歡  · 房間舒適度滿分，頂樓酒吧跟泳池也很棒。</t>
  </si>
  <si>
    <t>喜歡  · 所有員工的服務態度</t>
  </si>
  <si>
    <t>喜歡  · 很棒，各方面都很優秀</t>
  </si>
  <si>
    <t>喜歡  · 員工服務很好,讓人感受親切,並且會想回訪 
頂樓泳池以及酒吧非常優秀👍
床跟枕頭的舒適度無法挑惕
早餐選擇多樣 東西好吃</t>
  </si>
  <si>
    <t>喜歡  · 全部都很棒。</t>
  </si>
  <si>
    <t>喜歡  · 我很喜歡，細緻，乾淨，周到。下次去還要住。</t>
  </si>
  <si>
    <t>喜歡  · 服務專業，頂樓酒吧氣氛讚，早餐好吃，房間乾淨且大設備齊全</t>
  </si>
  <si>
    <t>喜歡  · 酒店服務人員非常有禮貌！環境很棒！</t>
  </si>
  <si>
    <t>喜歡  · 服務人員很親切, 說明設施很仔細, 也有主動說明有商務中心, 房間東西很齊全, 小孩有自己的備品, 棉被床鋪都好睡.</t>
  </si>
  <si>
    <t>喜歡  · 服務人員的態度</t>
  </si>
  <si>
    <t>喜歡  · 很貼心的服務 會引導客人到房間 很細心的介紹</t>
  </si>
  <si>
    <t>喜歡  · 服務人員，無論是男或女，顏質高，服務好</t>
  </si>
  <si>
    <t>喜歡  · 房間相當寬大舒適，衛浴設備很齊全方便
早餐有主餐與半自助buffet, 吃的太飽</t>
  </si>
  <si>
    <t>喜歡  · 服務人員非常親切，服務很棒。
早餐也好吃😚 住宿環境舒適 💕
離夜市距離不遠，地點也棒 😁</t>
  </si>
  <si>
    <t>喜歡  · 第四次入住，相當滿意，早餐是半buffet型態，牛排煎的好吃，還有莫凡彼冰淇淋及養樂多可供食用</t>
  </si>
  <si>
    <t>喜歡  · 服務員免費幫忙升等，還有詳盡的房間介紹</t>
  </si>
  <si>
    <t>喜歡  · 員工服務態度很好。（恰到好處那種）
還有床真的好睡！</t>
  </si>
  <si>
    <t>喜歡  · 早餐客製化的主餐很加分</t>
  </si>
  <si>
    <t>喜歡  · 從到飯店門口開始到退房離開飯店所接觸到的每一個人員都非常的親切 服務也很好 很有耐心的回答及解決我們的問題
房間實際上比照片看起來的感覺大多了
還有很多細節上的設備跟設計是很多飯店目前還沒有看到的
覺得是經過自身入住過多間飯店後的感受來去設計的
非常喜歡 雖然泳池的功能較於在網美的拍攝 所以稍微可惜
但整體包含早餐及下午茶都令我們非常滿意
即時我是高雄人 也還會有想再度入住 以及推薦他人的決定
謝謝H2O給我這麼舒適愉快的兩天一夜</t>
  </si>
  <si>
    <t>喜歡  · 所有的事情。</t>
  </si>
  <si>
    <t>不喜歡  · 中式早餐（20樓）的服務人員態度有待加強，尤其是上餐的女服務生</t>
  </si>
  <si>
    <t>喜歡  · 員工很親切，會禮讓顧客，有免費的調酒跟起司棒，還有冰箱的迷你吧，以及咖啡機，浴室非常舒服。</t>
  </si>
  <si>
    <t>喜歡  · 因為有帶嬰兒飯店貼心的服務，高鐵安心接送讓一打二的媽媽好放心!</t>
  </si>
  <si>
    <t>喜歡  · 感覺的經營者的用心和貼心</t>
  </si>
  <si>
    <t>喜歡  · 早餐超好吃！</t>
  </si>
  <si>
    <t>喜歡  · 餐點精緻 選擇性多</t>
  </si>
  <si>
    <t>喜歡  · 靠窗景觀不錯，甜點精緻</t>
  </si>
  <si>
    <t>喜歡  · 房內設施完善，人員服務態度良好隨附的小禮物和點心都很不錯</t>
  </si>
  <si>
    <t>喜歡  · 很棒的旅程，不確定服務人員的名字但特別感謝晚上協助我們check in並替我們進行解說的男服務員，服務人員非常熱情，態度也非常良好；位置也非常良好，早餐好吃，房內很多設計都很貼心</t>
  </si>
  <si>
    <t>喜歡  · 帶長輩入住，早餐好，員工服務態度佳。</t>
  </si>
  <si>
    <t>喜歡  · 整體非常滿意，所有服務人員都親切有禮，且處理事情態度都積極主動，很棒。</t>
  </si>
  <si>
    <t>喜歡  · 優秀的星級住宿體驗</t>
  </si>
  <si>
    <t>喜歡  · 很棒非常好
高雄住宿唯一選擇</t>
  </si>
  <si>
    <t>喜歡  · 很喜歡H2O給我的住宿體驗，但說實話攜家帶眷一晚不便宜啊，如果可以提供一些優惠方案給家庭客就更好了</t>
  </si>
  <si>
    <t>喜歡  · 服務態度很好
非常謝謝Peggy</t>
  </si>
  <si>
    <t>喜歡  · 訂房時就已經先註明房間將當新娘房使用，也希望家人的房間可以盡量在同樓層，飯店人員入住前兩天就先打電話來詢問需要準備什麼物品，非常貼心。當天入住果然預先需要的東西都準備妥當，住宿過程遇到的所有服務人員都非常有禮貌及貼心，令人滿意。
此外早餐很好吃</t>
  </si>
  <si>
    <t>喜歡  · 早餐超棒!一定要來試試。</t>
  </si>
  <si>
    <t>喜歡  · 早餐很好吃 高鐵接駁</t>
  </si>
  <si>
    <t>喜歡  · 櫃檯及服務中心的員工很優秀
但泳池就稍微冷漠一些
泳池的吹風機非常好用
但浴室的就比較遜色</t>
  </si>
  <si>
    <t>喜歡  · 早餐的牛排非常好吃
晚上R樓的夜店非常舒適送的酒也很好喝</t>
  </si>
  <si>
    <t>喜歡  · 服務品質一等
房間乾淨整潔</t>
  </si>
  <si>
    <t>喜歡  · 親切的服務人員
舒適的休息空間
新穎的硬體設備
方便的地理環境</t>
  </si>
  <si>
    <t>喜歡  · 從接待人員態度,客房環境至早餐餐點等等都是很棒的住宿經驗,下次去高雄仍會選擇入住</t>
  </si>
  <si>
    <t>喜歡  · 服務人員素質和服務態度相當好</t>
  </si>
  <si>
    <t>喜歡  · 早餐可以點牛排主餐。有跑步機游泳池。頂樓有露天酒吧。設施很讚。附近逛街也很方便⋯⋯</t>
  </si>
  <si>
    <t>喜歡  · 接待人員很親切！有賓至如歸的感覺！
下午茶很好！
星空bar很舒服！
早餐超乎想像！有主餐、自助吧可選！
很推薦！
有機會會再度拜訪！</t>
  </si>
  <si>
    <t>不喜歡  · 1.大廳或走廊的香氛過重，有點受不了。
2.房間灰塵有點多，容易過敏。</t>
  </si>
  <si>
    <t>喜歡  · 服務非常親切耐心，住宿環境整潔，停車位充足，用餐多樣性，設施許多可以使用。
19樓有免費的VIP室可以休息使用，也可以用點心。</t>
  </si>
  <si>
    <t>喜歡  · 每道菜都好吃</t>
  </si>
  <si>
    <t>喜歡  · 整體乾淨、美觀，早餐非常值得也很特別，牛排好吃</t>
  </si>
  <si>
    <t>喜歡  · 早餐很棒
服務很棒</t>
  </si>
  <si>
    <t>喜歡  · 房間內的電腦桌設計的很棒，服務人員彬彬有禮，商務中心VIP室也規劃的很貼心。</t>
  </si>
  <si>
    <t>喜歡  · 超級棒</t>
  </si>
  <si>
    <t>喜歡  · Foods</t>
  </si>
  <si>
    <t>喜歡  · 設備舒適，服務好，水給多瓶</t>
  </si>
  <si>
    <t>喜歡  · 1. House keeping 及櫃台員工服務很棒。
2. 床很舒服！ 
3. 頂樓酒吧不錯。</t>
  </si>
  <si>
    <t>喜歡  · 早餐有龍蝦粥很棒</t>
  </si>
  <si>
    <t>喜歡  · 熱情服務態度</t>
  </si>
  <si>
    <t>喜歡  · 貼心服務</t>
  </si>
  <si>
    <t>喜歡  · 2021/1/29當天下午16:00左右check in,接洽的服務人員Sami小姐態度非常的好.電梯.走道.房間內的說明非常清楚.我有疑問的地方.也不厭其煩的說明.非常感謝她.印象很深刻.訂房前的額外需求.高樓層.安靜房間.電暖器.飯店都有處理.早餐好吃.主餐可以續點.真的很棒.</t>
  </si>
  <si>
    <t>喜歡  · 謝謝，辛苦了</t>
  </si>
  <si>
    <t>喜歡  · 早餐豐富, 房間空間大.</t>
  </si>
  <si>
    <t>喜歡  · 早餐非常有誠意，可用餐到12點，非常的棒！飯店的服務、人員的接待等，無話可說！</t>
  </si>
  <si>
    <t>喜歡  · 100分服務 高鐵免費接送 飯店位置 房內足夠免費的水 還有飲品 零食</t>
  </si>
  <si>
    <t>喜歡  · 早餐是套餐+自助吧，餐點味道都很不錯，不過中式粥類要比漢堡好吃一點。房間空間非常大，浴缸出水速度極快，住起來很舒適，</t>
  </si>
  <si>
    <t>喜歡  · 服務人員 真的服務超級好！泳池超美 可惜是冬天快冷死🤣 晚上還有bar 免費的迎賓飲料 早餐也超棒！半自助式還有牛排可以吃🥩
備註為蜜月旅行 飯店還有準備床上擺飾❤️很貼心</t>
  </si>
  <si>
    <t>喜歡  · 免費高鐵站接駁車接送、早餐有主菜選項</t>
  </si>
  <si>
    <t>喜歡  · 員工的貼心服務</t>
  </si>
  <si>
    <t>喜歡  · Check in 有專人帶領你進房，蠻特別的。
早餐為單點主餐，也有半自助式，可以加點主餐，餐點好吃。</t>
  </si>
  <si>
    <t>喜歡  · 很棒的早餐，提供比預期還高的咖啡。</t>
  </si>
  <si>
    <t>喜歡  · 服務態度餐點都很讚</t>
  </si>
  <si>
    <t>喜歡  · 房間很棒 服務態度很優秀</t>
  </si>
  <si>
    <t>喜歡  · 精緻好吃</t>
  </si>
  <si>
    <t>不喜歡  · 早餐部分可以再更好點。</t>
  </si>
  <si>
    <t>喜歡  · 飯店的隔音效果非常好。窗簾隱秘性很高透光性也不錯</t>
  </si>
  <si>
    <t>喜歡  · 喜歡服務人員的溫馨與專業</t>
  </si>
  <si>
    <t>喜歡  · 早餐種類多很好吃，
服務人員態度親切，
設備設施新又乾淨，
空調安靜遮光良好。</t>
  </si>
  <si>
    <t>喜歡  · 貼心服務印象深刻
從櫃檯到酒吧服務態度佳</t>
  </si>
  <si>
    <t>喜歡  · 東西好吃
很讚~</t>
  </si>
  <si>
    <t>喜歡  · 服務態度好，服務很棒，cp值超高推推推
謝謝辛苦了</t>
  </si>
  <si>
    <t>喜歡  · 服務人員的服務態度非常好</t>
  </si>
  <si>
    <t>喜歡  · 謝謝您們幫我精心佈置房間
給了我女友一個非常棒的驚喜</t>
  </si>
  <si>
    <t>喜歡  · 服務人員很貼心態度很好，房間還要設置螢幕的歡迎，也覺得很貼心。</t>
  </si>
  <si>
    <t>喜歡  · 地點方便 服務人員都很友善且親切</t>
  </si>
  <si>
    <t>喜歡  · 員工的服務態度極佳. 周遭是百貨商圈及知名的夜市, 生活機能很方便. 飯店設施整齊清潔. 房間內有迎賓的九格小餅乾. 好喝的膠囊咖啡. 使用的備品都不錯. 樓頂有贈送迎賓飲料. TOTO免治馬桶也不錯用.</t>
  </si>
  <si>
    <t>喜歡  · 很讚，東西超好吃，房間很舒適～會想一直住下去～～</t>
  </si>
  <si>
    <t>喜歡  · 房間住起來非常舒適，當天入住18樓的景觀房，景緻漂亮，床鋪加大且軟硬適中。
當月壽星有附贈紅酒🍷、房客可去樓頂有送迎賓飲料，泳池晚上是夜bar、隔天早上還有附贈可選主餐的早餐（有牛排、有雞排、干貝鮑魚粥），很推薦來住！！</t>
  </si>
  <si>
    <t>喜歡  · 高雄住宿唯一首選  貼心的服務讓你備受禮遇</t>
  </si>
  <si>
    <t>喜歡  · 交通方便、乾淨、人員服務很好，床跟浴室超級棒～</t>
  </si>
  <si>
    <t>不喜歡  · 浴室的燈無法熄滅</t>
  </si>
  <si>
    <t>喜歡  · 服務好，房間設計貼心，乾淨</t>
  </si>
  <si>
    <t>喜歡  · 專業的服務，1樓到20樓 
優質的早餐，房間設備物超所值
冰箱內提供飲料免費喝
天哪還有膠囊咖啡，水旅館少不了給很多瓶水，連室內拖鞋都是極品
舒服入睡的床鋪加枕頭
還有室內裝潢掛飾壁畫
很喜歡，還會再來</t>
  </si>
  <si>
    <t>喜歡  · 入住有迎賓餅乾和樹頂蘋果汁，早餐很精緻美味。期待下次入住。</t>
  </si>
  <si>
    <t>喜歡  · 早餐好吃、床很好睡，房間很滿意</t>
  </si>
  <si>
    <t>喜歡  · 全部都很滿意！</t>
  </si>
  <si>
    <t>喜歡  · 飯店地點尚稱方便，博愛路轉入不遠處，自行開車的話停車場空間都足夠，房卡等於停車場感應卡個人很欣賞。
服務良好，房間的mini bar可以免費使用。
房間空間良好，文具甚至可以帶回使用。
浴室空間大，乾濕分離，有免治馬桶。
早餐半自助式，餐點口味良好，麵包好吃，早餐就有其他飯店少有的冰淇淋 : )
游泳池造型特殊，很好拍照 XD，晚上化身酒吧也很有氣氛，東西也好吃。</t>
  </si>
  <si>
    <t>喜歡  · 住房引導的服務人員美麗親切與小孩互動，孩子很開心</t>
  </si>
  <si>
    <t>喜歡  · 員工熱情接待</t>
  </si>
  <si>
    <t>喜歡  · 早餐很好吃!!
入住送的兩杯飲料，我們選的是調酒，好喝!!
大廳的view也很不錯
整體的感覺很讚</t>
  </si>
  <si>
    <t>喜歡  · 客房舒適度</t>
  </si>
  <si>
    <t>喜歡  · 服務好，早餐好吃，住起來很舒服。</t>
  </si>
  <si>
    <t>喜歡  · 整體都讓人很滿意</t>
  </si>
  <si>
    <t>喜歡  · 住過最舒服的酒店了，服務、食物都很好</t>
  </si>
  <si>
    <t>喜歡  · 第一次住水京棧，非常滿意。從訂好房間後，每次的問題都能得到很快很有禮貌地的回覆。高鐵接駁人員很有效率地帶我們到達旅館。入住處理很快，我們就輕鬆出去玩。
房間設備很好，瓶裝水準備很足夠，在氣候比較熱的高雄是很重要的。
早餐內容、品質和服務很優。
整體上我們都非常滿意，也推薦給朋友來住。</t>
  </si>
  <si>
    <t>喜歡  · 早餐很棒，房間很舒適</t>
  </si>
  <si>
    <t>喜歡  · 非常好，服務貼心</t>
  </si>
  <si>
    <t>喜歡  · 早餐還不錯吃，但用餐人數較多。</t>
  </si>
  <si>
    <t>喜歡  · 高鐵接駁竟然在到達時就候在車廂外！還可以預約來回！中式早餐很好吃！床也好睡～10分滿意</t>
  </si>
  <si>
    <t>喜歡  · 員工的服務態度極好</t>
  </si>
  <si>
    <t>喜歡  · 整體都滿意</t>
  </si>
  <si>
    <t>喜歡  · 讚👍</t>
  </si>
  <si>
    <t>喜歡  · 一切都很不錯的安排，櫃檯人員更是貼心，總之，選擇這樣的飯店令人滿意</t>
  </si>
  <si>
    <t>不喜歡  · 酒吧非露天酒吧 可惜</t>
  </si>
  <si>
    <t>喜歡  · 無論員工還是住宿設備都讓人滿意</t>
  </si>
  <si>
    <t>喜歡  · 早餐供應到11：00
退房12：00</t>
  </si>
  <si>
    <t>喜歡  · 服務態度和高鐵接駁服務。</t>
  </si>
  <si>
    <t>喜歡  · 都非常滿意</t>
  </si>
  <si>
    <t>喜歡  · 人員素質高服務超貼心</t>
  </si>
  <si>
    <t>喜歡  · Vip室很讚</t>
  </si>
  <si>
    <t>喜歡  · 住宿浴室不錯、人員服務訓練很棒</t>
  </si>
  <si>
    <t>喜歡  · 房間很乾淨，服務人員非常禮貌，處處都能感受到貼心！</t>
  </si>
  <si>
    <t>喜歡  · 環境舒服安靜，服務態度佳。</t>
  </si>
  <si>
    <t>喜歡  · 員工的服務態度極佳！👍</t>
  </si>
  <si>
    <t>喜歡  · 服務人員很親切！！！！！</t>
  </si>
  <si>
    <t>喜歡  · 早餐食材品質有一定的水準
還可以自選主餐
用餐時間也相對比較長
很棒</t>
  </si>
  <si>
    <t>喜歡  · 服務人員、飯店規劃、設備皆很優秀。</t>
  </si>
  <si>
    <t>喜歡  · 員工的服務很到位</t>
  </si>
  <si>
    <t>喜歡  · 舒適的客房空間及各種用心的細節設計。
早餐各種準備的餐點，都令人滿意。
值得再次來訪。</t>
  </si>
  <si>
    <t>喜歡  · 飯店位置不錯, 步行距離即可搭乘捷運, 附近也有很多餐廳可選擇</t>
  </si>
  <si>
    <t>喜歡  · 服務設備都很棒，住起來就是舒服！</t>
  </si>
  <si>
    <t>喜歡  · H2O飯店在各方面都很優秀, 尤其會有服務員親送你到房門口並介紹房間設施 這個服務其他飯店比較少遇到過~另外送迎賓禮物&amp;迎賓飲料而且備品給得非常大方~很懂得抓住客戶的心!!! 非常讚的飯店 有機會一定再入住!!</t>
  </si>
  <si>
    <t>喜歡  · 住了幾次，還是覺得很棒！服務很好👍，還是會再選擇入住！</t>
  </si>
  <si>
    <t>喜歡  · 服務周到，早餐很好吃。
笑容迎人</t>
  </si>
  <si>
    <t>喜歡  · 服務人員態度非常棒，來高雄必來的體驗！</t>
  </si>
  <si>
    <t>喜歡  · 帶小小孩入住，主動準備備品，很窩心！
房中的水擺好擺滿，早餐豐富份量充足。</t>
  </si>
  <si>
    <t>喜歡  · 服務最滿意</t>
  </si>
  <si>
    <t>喜歡  · 服務態度極佳，還會帶進房介紹設備，而且少數早餐有甜點的，推推</t>
  </si>
  <si>
    <t>喜歡  · 住過還想再住的飯店之一⋯⋯
第二次住還是覺得服務很好，很滿意...</t>
  </si>
  <si>
    <t>喜歡  · 有高鐵接駁專車，而且車坐起來很舒適。
早餐非常棒，而且竟然有牛排可以選擇（有6種以上），還有自助吧可以吃，很好吃。</t>
  </si>
  <si>
    <t>喜歡  · 早餐好吃.服務人員好看.房間乾淨漂亮物超所值是個很大方的酒店.</t>
  </si>
  <si>
    <t>喜歡  · 因為有2個小孩同行，我一在Booking預定好房間，提出併床要求，酒店客服人員馬上就在mail回覆他們已經收到請求，這讓我覺得好放心。</t>
  </si>
  <si>
    <t>喜歡  · 服務人員非常貼心、房間內很舒適</t>
  </si>
  <si>
    <t>喜歡  · 自動感應的廁所設備和垃圾桶讓人印象深刻，早餐設計也很棒，除了ㄧ般的冷、熱食吧檯，還有單點現做的主菜，送上桌時食物溫度恰恰好，驚艷！</t>
  </si>
  <si>
    <t>不喜歡  · 希望能開放館內所贈送的紅酒，至露天酒吧！</t>
  </si>
  <si>
    <t>喜歡  · 服務人員親切有禮而且我們要的都會幫我們準備</t>
  </si>
  <si>
    <t>喜歡  · 員工態度，迎賓小物及香氛</t>
  </si>
  <si>
    <t>喜歡  · 接待人員親切有禮，讓我感覺非常的開心，謝謝翁聿璇副理的熱情接待，下次到高雄還會訂貴飯店的房間！</t>
  </si>
  <si>
    <t>喜歡  · 房間不錯</t>
  </si>
  <si>
    <t>喜歡  · 服務人員態度非常好
吃飯很方便</t>
  </si>
  <si>
    <t>喜歡  · 房間乾淨舒適，早餐好吃，高鐵接送十分方便，CP值很高的飯店</t>
  </si>
  <si>
    <t>喜歡  · 員工服務優質</t>
  </si>
  <si>
    <t>喜歡  · 服務人員態度好服務好</t>
  </si>
  <si>
    <t>喜歡  · 服務員個個服務太棒了👏
整潔很乾淨！只是唯一缺點就是沒有樓梯😹
都要等電梯 退房建議早一點 不然會等很久😹
其他都很滿意👍👍👍👍👍👍👍👍👍👍</t>
  </si>
  <si>
    <t>喜歡  · 免費 Bar 飲料
漂亮的泳池
豐盛的早餐
很棒不會太甜又好吃的伴手禮
房間有免費飲料
有膠囊咖啡很加分
房間舒適度超棒
所有都很好</t>
  </si>
  <si>
    <t>喜歡  · 入住期間每天可以到VIP Lounge休憩與享用餐點, 相當悠閒
早餐採部分單點現做與自助式, 品項不多但新鮮好吃
飯店地點很棒ㄝ離捷運站也很近, 附近也有漢神巨蛋
距離瑞豐夜市也是相當近
各種機能很棒!</t>
  </si>
  <si>
    <t>喜歡  · 飯店的整體表現很棒，不論是服務、設施、菜色都很不錯</t>
  </si>
  <si>
    <t>喜歡  · 酒店建築面積不大、設施也不是非常多，但舒適、新穎、整潔。服務到位、親切。對於所有我們提出的要求（如跟家人的房間要相鄰、床的配置等等）都細心配合。
早餐也很美味。</t>
  </si>
  <si>
    <t>喜歡  · 早餐精緻小巧，水果挑選的很鮮甜</t>
  </si>
  <si>
    <t>喜歡  · 服務人員都非常親切，飯店很舒服乾淨</t>
  </si>
  <si>
    <t>喜歡  · 服務員的熱心助人</t>
  </si>
  <si>
    <t>喜歡  · 早餐好吃，浴缸也蠻好躺的~設施都很用心~好旅館，下次會再來!!</t>
  </si>
  <si>
    <t>喜歡  · 房間內的浴室部份，像吹風機跟自動馬桶，化妝鏡，都是很貼心的設備....房間內也提供飲品跟零食...讓客人有賓至如歸的感覺⋯⋯</t>
  </si>
  <si>
    <t>喜歡  · 服務員每個人的態度都很客氣，飯店管理的非常好。
沒什麼可以挑剔的地方，絕對還會造訪。</t>
  </si>
  <si>
    <t>喜歡  · 房間硬體設備非常舒適且人性化</t>
  </si>
  <si>
    <t>喜歡  · 員工服務態度及教育訓練佳</t>
  </si>
  <si>
    <t>喜歡  · 大致都還不錯，隔局、設計都很棒很。</t>
  </si>
  <si>
    <t>喜歡  · 親子友善飯店，非常推薦帶小孩入住，早餐很好吃，床很舒服，備品超貼心，下次再訪高雄必住。</t>
  </si>
  <si>
    <t>喜歡  · 房間很美、很乾淨、很舒適、下次一定會再入住</t>
  </si>
  <si>
    <t>喜歡  · 員工親切熱情。
住宿品質很好，但適逢旺季入住時等了一會兒，後來飯店也有提出解決方案。覺得應變能力很好。大推</t>
  </si>
  <si>
    <t>喜歡  · 無可挑剔！！！讚</t>
  </si>
  <si>
    <t>喜歡  · 親切</t>
  </si>
  <si>
    <t>喜歡  · 清潔度很高</t>
  </si>
  <si>
    <t>喜歡  · 早餐是半自助式，餐點很豐富
服務人員非常親切
房間舒適、浴室水量充足、提供免費飲料跟咖啡膠壤
頂樓的游泳池非常適合拍照、也很大~晚上會變身夜店風</t>
  </si>
  <si>
    <t>喜歡  · 非常好的住宿經驗，五星級飯店的水準。服務人員反應即時，房間乾淨整潔。下次還會再來入住。</t>
  </si>
  <si>
    <t>喜歡  · 住宿整體優良沒話說，環境整潔、服務親和，小朋友入住還準備了小朋友的盥洗用品及牙刷，這點很值得讚賞。</t>
  </si>
  <si>
    <t>喜歡  · 貼心的服務人員</t>
  </si>
  <si>
    <t>喜歡  · 這次有帶小孩，沒想到還有附小孩沐浴用品，這點很加分，也有一盒迎賓點心禮盒讓人備受寵愛很讚，而且早餐還有牛排跟莫凡彼可以吃真的很讚，吹風機還是用na45也很讚，離瑞豐夜市也不遠可以用走的，整體環境跟服務都會想讓人再住</t>
  </si>
  <si>
    <t>喜歡  · 早餐好吃、住宿舒適、服務很好</t>
  </si>
  <si>
    <t>喜歡  · 房間很大很舒適乾淨，設備維護良好，安靜，寢具非常好，有提供很多種水（瓶裝水，礦泉水，氣泡水）可以喝，這是我看過水給最多的飯店，非常喜歡這點。還有贈送拼圖小禮物跟兩盒精緻的點心，早餐尚可。</t>
  </si>
  <si>
    <t>喜歡  · 服務員的態度親切，房間布置溫馨，離高鐵站也近，高鐵接駁服務很棒，車子很新又大，還有冰毛巾這點很細心。</t>
  </si>
  <si>
    <t>喜歡  · 員工親切的服務很棒,房間舒適度超讚👍</t>
  </si>
  <si>
    <t>喜歡  · 飯店環境優雅，餐點很不錯，附近交通便利。</t>
  </si>
  <si>
    <t>喜歡  · 客房設備</t>
  </si>
  <si>
    <t>喜歡  · 早餐雖然種類不多但是好吃，服務人員非常親切，還會介紹房內設施</t>
  </si>
  <si>
    <t>喜歡  · 住房硬體設備都符合我們的期待且舒適,包含床的軟硬度及浴室
客房的服務也非常棒,我們需要的咖啡和水都能及時補充
客房準備的小點心禮物也很棒每天都有一份,比大部分的飯店入住一次送一份大方很多</t>
  </si>
  <si>
    <t>喜歡  · 房間乾淨舒適，服務人員還替我們準備小朋友的澡盆、椅子及沐浴備品，細節中可看出用心及貼心，是值得一住的飯店。</t>
  </si>
  <si>
    <t>喜歡  · ✏️帥氣燕尾服管家高鐵接駁🤵
✏️房間、浴室🛀空間舒適不擁擠
✏️早餐多元，單點現做吃到飽😋
✏️服務員都很主動，積極熱心🤓
✏️會再次入住的選擇🙋🏻‍♀️</t>
  </si>
  <si>
    <t>喜歡  · 整體都蠻好的</t>
  </si>
  <si>
    <t>喜歡  · 服務貼心，房內佈置雅致。早餐精緻。
孩子忘記的東西還寄回來給我們，期待下次的入住</t>
  </si>
  <si>
    <t>喜歡  · 飯店人員從check in到入住這中間，會帶你環境介紹，包括房間裡的設備使用</t>
  </si>
  <si>
    <t>喜歡  · 1.地點就在市區，有捷運可到高鐵和台鐵站，附近有許多餐廳和商店
2.服務人員很親切貼心，可提早寄放行李
3.有專人帶進房間介紹設備，而房間非常乾淨整潔，浴室有乾濕分離以外，還有一個很大的浴缸，牆上有電視，馬桶也是獨立一間有高級的免治馬桶。
4.半夜浴室的燈壞了不能熄滅，太亮無法入眠，工務很快就來處理好了，連主管都來了解。隔天退房時送了一個茶葉禮
盒。
5晚上頂樓lounge bar可以免費享用迎賓調酒
6.會推薦親友來</t>
  </si>
  <si>
    <t>喜歡  · 酒店員工接待服務態度友善且親切，超乎我的想像，非常非常棒👍👍👍住宿客房乾淨舒適值得推薦給大家為首選</t>
  </si>
  <si>
    <t>喜歡  · 出去逛街回來的時候剛好下雨，門口服務人員很貼心的馬上拿雨傘跟毛巾出來給我們擦</t>
  </si>
  <si>
    <t>喜歡  · 服務員的服務態度</t>
  </si>
  <si>
    <t>喜歡  · 服務人員細心親切</t>
  </si>
  <si>
    <t>喜歡  · 服務親切貼心，設備完善，周遭生活機能高，是專業又用心的住宿地點，每逢到訪高雄，必住的好所在。</t>
  </si>
  <si>
    <t>喜歡  · 床軟硬適中非常舒適</t>
  </si>
  <si>
    <t>喜歡  · 為朋友辦個小生日會，沒想到酒店細心的自帶驚喜，在這裡感謝水京棧國際酒店的用心。住房舒適，設備一應俱全，服務人員不管是接待或客服態度皆讓人有印象深刻的親切感。早餐的部分於本次體驗相當滿意，雖然行程安排上不能停留太久所以只吃了幾道自助式餐點以及主餐，但直到離開後仍會想一再回味。</t>
  </si>
  <si>
    <t>喜歡  · 軟、硬體設備及備品提供非常棒，位置良好，員工服務態度很好，總體是間貼心良好的飯店</t>
  </si>
  <si>
    <t>喜歡  · 櫃檯人員親自帶領並介紹房間設備
親切且和善
房間設備不錯 
地點位置離夜市很近 交通停車方便</t>
  </si>
  <si>
    <t>喜歡  · 每每來高雄都一定會住的 各方面都無可挑剔</t>
  </si>
  <si>
    <t>喜歡  · 房間很乾淨，服務很好
無可挑剔</t>
  </si>
  <si>
    <t>喜歡  · 像家的感覺，服務人員都很親切</t>
  </si>
  <si>
    <t>喜歡  · 交通位置、服務、環境都非常棒，是住過的飯店中cp值最高的，下次去高雄還是會選擇此飯店，非常滿意也非常感謝服務人員的用心</t>
  </si>
  <si>
    <t>喜歡  · 非常棒的飯店 下次還會入住
服務人員態度很好
早餐也很棒</t>
  </si>
  <si>
    <t>喜歡  · 早餐豐盛，床不錯睡只可惜枕頭比較不好睡</t>
  </si>
  <si>
    <t>喜歡  · 其他都很好</t>
  </si>
  <si>
    <t>喜歡  · 安靜、舒適、設備完善</t>
  </si>
  <si>
    <t>喜歡  · 洗澡水壓充足溫度調整快速，地點也好，服務也好，沒有能挑剔的地方</t>
  </si>
  <si>
    <t>喜歡  · 服務人員態度良好，連房務員都笑容可掬😇
入住一晚就收到很多飯店附贈的禮品，退房因等候多時也送了茶包禮盒🎁</t>
  </si>
  <si>
    <t>喜歡  · 房間乾淨富有設計感 連插頭位置都帶有小驚喜的感覺
食物方面不錯 連在房間嘴饞都有小零食及飲料
服務人員也非常親切
可惜天氣太冷 不然頂樓的bar還蠻漂亮的</t>
  </si>
  <si>
    <t>喜歡  · 服務優良</t>
  </si>
  <si>
    <t>喜歡  · 兒童備品齊全，嬰兒牀，消毒鍋，澡盆，兒童灌洗用具，太棒了，飯店接送高鉄，服務人員態度和早餐都很優秀</t>
  </si>
  <si>
    <t>喜歡  · 房間與飯店照片相同 很舒適 又漂亮 地理位置佳 走路去瑞豐夜市7分鐘就到了 客服人員很貼心 主動問寶寶需要用品</t>
  </si>
  <si>
    <t>喜歡  · 親切服務整理環境都很棒</t>
  </si>
  <si>
    <t>喜歡  · 非常棒的飯店，員工有禮貌，環境很乾淨和舒適！</t>
  </si>
  <si>
    <t>喜歡  · 早餐非常好，住的也舒服，</t>
  </si>
  <si>
    <t>喜歡  · 早餐選擇多 酒吧也不錯 整體舒服</t>
  </si>
  <si>
    <t>喜歡  · 1樓接機及服務人員非常優秀！令人感動~</t>
  </si>
  <si>
    <t>喜歡  · 服務人員的笑容😊</t>
  </si>
  <si>
    <t>喜歡  · 設備新穎、人員服務態度非常好</t>
  </si>
  <si>
    <t>喜歡  · 服務跟早餐都很棒</t>
  </si>
  <si>
    <t>喜歡  · 整潔、早餐不錯</t>
  </si>
  <si>
    <t>喜歡  · 高鐵接送，十分貼心，房間大小舒適乾淨，早餐十分不錯👍</t>
  </si>
  <si>
    <t>喜歡  · 早餐很豐盛，很多細節可以看出來飯店的用心</t>
  </si>
  <si>
    <t>喜歡  · 床很舒適，睡的超好</t>
  </si>
  <si>
    <t>喜歡  · 餐點有努力設計！</t>
  </si>
  <si>
    <t>喜歡  · 西餐廳服務人員很用心😊</t>
  </si>
  <si>
    <t>不喜歡  · 吸煙區的清潔維護時間是固定的嗎？！因為在巨蛋體育館舉行活動的期間有比較多的房客使用，所以會有些瓶罐垃圾放在旁邊，退房當天在吸煙區有客人不小心將别人丟在椅子上的玻璃瓶碰倒了（還好沒破），雖然清潔阿姨馬上就來處理，但是她居然唸了那兩個年輕人，這種東西不可以丟在這的！我儍眼了我！五星級飯店的門面不是隨時都要注意清潔的嗎？！雖然也是會有負星級的客人入住啦！但那兩個年輕人也太冤枉了吧⋯⋯一邊道歉說不是他們放的還一邊幫忙把其它垃圾撿起來⋯⋯
服務業真的是很辛苦，但是如果能夠作好平時的清潔 S.O.P，這樣在碰到旺季臨發狀況的時候就不會發生這麼尷尬的場面了⋯⋯⋯</t>
  </si>
  <si>
    <t>喜歡  · 本來安排入住的房間靠近隔壁建地，因為自己是夜貓子白天都在睡覺，打電話給櫃檯問能不能換房間，居然在快客滿的演唱會期間擠出一間四天三夜的客房，真的是太感謝了！下次有機會去高雄一定會再入住！</t>
  </si>
  <si>
    <t>喜歡  · 整體來說賓至如歸</t>
  </si>
  <si>
    <t>喜歡  · 早餐豐盛，員工親切有禮，飯店整潔！</t>
  </si>
  <si>
    <t>喜歡  · 地點離觀光與捷運皆十分便捷,設備餐點服務都很到位,價位偏高,但十分值得。</t>
  </si>
  <si>
    <t>喜歡  · 人</t>
  </si>
  <si>
    <t>喜歡  · 舒服有完全放鬆到</t>
  </si>
  <si>
    <t>喜歡  · 服務好親切，房間乾淨整潔舒服😌
早餐好吃😋</t>
  </si>
  <si>
    <t>喜歡  · 設備很新</t>
  </si>
  <si>
    <t>喜歡  · 服務人員很親切，也幫我們準備嬰兒床、澡盆，又能免費使用lounge吃下午茶，還有漂亮的游泳池，能充分使用飯店的設施，全家人都感到非常滿意的家庭旅行</t>
  </si>
  <si>
    <t>喜歡  · 房間電子化設備，例如馬桶，很精緻及實用
服務人員皆很親切</t>
  </si>
  <si>
    <t>喜歡  · 頂樓酒吧的招待飲品調酒溫度很適宜
松露薯條很好吃
退房時間12:00很貼心</t>
  </si>
  <si>
    <t>喜歡  · 硬體</t>
  </si>
  <si>
    <t>喜歡  · 泳池會主動提供水跟浴巾非常貼心❤️</t>
  </si>
  <si>
    <t>喜歡  · 非常貼心的高鐵進站服務，大推</t>
  </si>
  <si>
    <t>不喜歡  · 健身器材有點少，應設置投幣式洗衣機</t>
  </si>
  <si>
    <t>喜歡  · 早餐的紅棗茶很棒</t>
  </si>
  <si>
    <t>喜歡  · 從高鐵站的接駁開始加分
員工服務超好
早餐很好吃
房間也很棒
可惜沒去到泳池與健身房
之後還是會在來住</t>
  </si>
  <si>
    <t>喜歡  · 服務人員都非常貼心，且提供高鐵接駁服務，下次去高雄還會選擇再次入住！</t>
  </si>
  <si>
    <t>喜歡  · 泳池很棒
酒吧很棒
服務很好
住這裡真的很享受</t>
  </si>
  <si>
    <t>喜歡  · 床很舒服 沙發椅也很舒服</t>
  </si>
  <si>
    <t>不喜歡  · 早餐可以加入高雄海港特色</t>
  </si>
  <si>
    <t>喜歡  · 住2晚 地點很好👍房間乾淨、服務人員態度也很好👍
下次如果有機會再來會考慮選擇！</t>
  </si>
  <si>
    <t>喜歡  · 房間寬大舒適，浴室設備佳，室內設計恰到好處。早餐很好。服務人員專業週到。</t>
  </si>
  <si>
    <t>喜歡  · 服務100分，果然高雄首屈一指的飯店</t>
  </si>
  <si>
    <t>喜歡  · 早餐豐富，房間舒適，接待服務非常好。</t>
  </si>
  <si>
    <t>喜歡  · 服務人員親切！</t>
  </si>
  <si>
    <t>喜歡  · 1.賓士專車接送
2.迎賓飲料
3.健身房+泳池+酒吧
4.房間舒適，隔音佳
5.與水相關，有特色
6.設備高科技水準
7.接待員非常有禮貌</t>
  </si>
  <si>
    <t>喜歡  · 乾淨服務好</t>
  </si>
  <si>
    <t>喜歡  · 服務完善，早餐多項化選擇，旅遊絕對是首選的飯店。</t>
  </si>
  <si>
    <t>喜歡  · 餐點很棒，服務親切又貼心。</t>
  </si>
  <si>
    <t>喜歡  · 地點很方便位於市中心, 房間設備都很新, 尤其是頂樓的泳池很令人讚嘆, 建議大家可以至少來一次
服務人員也很親切, 說明得很親楚,滿適合喜歡現代都市風格的朋友來入住喔...晚上頂樓泳池還變酒吧,年輕人應該會很high</t>
  </si>
  <si>
    <t>喜歡  · 服務人員超棒的。整體似乎快完美。非常愉快</t>
  </si>
  <si>
    <t>喜歡  · 什麼都好～～～</t>
  </si>
  <si>
    <t>喜歡  · 窗簾遮光性很讚</t>
  </si>
  <si>
    <t>喜歡  · 服務非常到位，房間很棒</t>
  </si>
  <si>
    <t>喜歡  · 早餐很棒，用餐環境也很好</t>
  </si>
  <si>
    <t>喜歡  · 早餐不錯，飯店地點佳，逛夜市買東西都很方便</t>
  </si>
  <si>
    <t>喜歡  · 設備非常齊全</t>
  </si>
  <si>
    <t>喜歡  · 床軟硬適中，很好睡</t>
  </si>
  <si>
    <t>喜歡  · 空間設備舒適度非常棒</t>
  </si>
  <si>
    <t>喜歡  · 好吃，舒適。</t>
  </si>
  <si>
    <t>喜歡  · 但服務真的非常好👍🏻</t>
  </si>
  <si>
    <t>喜歡  · 令人放鬆舒適</t>
  </si>
  <si>
    <t>喜歡  · 早餐好吃，迎賓飲料氣氛好</t>
  </si>
  <si>
    <t>喜歡  · 免費高鐵接駁。
櫃台Check-In服務。
京棧會館免費點心服務。
客房舒適度以及床很柔軟。
離匯豐夜市近。</t>
  </si>
  <si>
    <t>喜歡  · 整體乾淨舒適</t>
  </si>
  <si>
    <t>喜歡  · Minibar 裡的商品都可免費享用，早餐也不錯</t>
  </si>
  <si>
    <t>喜歡  · 房間格局配置很棒</t>
  </si>
  <si>
    <t>喜歡  · 整体太好了</t>
  </si>
  <si>
    <t>喜歡  · 服務人員態度非常親切，認真！</t>
  </si>
  <si>
    <t>喜歡  · 房間設施硬體很好很新、建築物燈光效果很棒。人員服務也很不錯。</t>
  </si>
  <si>
    <t>喜歡  · 服務人員都非常親切</t>
  </si>
  <si>
    <t>喜歡  · 都好棒</t>
  </si>
  <si>
    <t>喜歡  · 房間設備超好，免治馬桶，浴缸也很舒服，房間所有用品都免費提供，早餐也超級好吃😋
櫃檯房務人員的態度都很好，忘了帶充電線也有提供好貼心！頂樓的夜店氣氛很棒！這是我住過最喜歡的一間～因為房間品質太讚因此退房後馬上去看了京城建設的房子想要購入</t>
  </si>
  <si>
    <t>喜歡  · 相當不錯</t>
  </si>
  <si>
    <t>喜歡  · 服務態度超級好，堪稱高雄各大飯店的指標與學習榜樣！真的太棒了…無可挑剔</t>
  </si>
  <si>
    <t>喜歡  · 服務很讚！設備很新！</t>
  </si>
  <si>
    <t>喜歡  · 房間的整潔度
房間的配備齊全
地理位置方便</t>
  </si>
  <si>
    <t>喜歡  · 環境跟早餐很棒</t>
  </si>
  <si>
    <t>喜歡  · 服務人員態度十分親切，說明也很仔細。</t>
  </si>
  <si>
    <t>喜歡  · 房間空間、設備舒適</t>
  </si>
  <si>
    <t>喜歡  · 服務親切，效率很好</t>
  </si>
  <si>
    <t>喜歡  · 設備新穎，早餐精緻</t>
  </si>
  <si>
    <t>喜歡  · 設備等級高，服務人員親切，讓旅客賓至如歸</t>
  </si>
  <si>
    <t>喜歡  · 服務跟冷氣強度</t>
  </si>
  <si>
    <t>喜歡  · 早餐好吃，床很好睡，地點位置佳，服務人員都很親切</t>
  </si>
  <si>
    <t>喜歡  · 整體細節</t>
  </si>
  <si>
    <t>喜歡  · 4/13 1008
1房間算乾淨
2顧客危機處理相當好
~其他瑣事再反應下都有即時處理完善。
3早餐當下不滿意，主管及員工主動關心顧客，加分</t>
  </si>
  <si>
    <t>喜歡  · 服務很棒，環境設備很好</t>
  </si>
  <si>
    <t>喜歡  · 服務人員熱情，冰箱飲料，礦泉水都充分。</t>
  </si>
  <si>
    <t>喜歡  · 服務很好，很週到，房間設施都很齊全，還提供很多免費的飲料和零食</t>
  </si>
  <si>
    <t>喜歡  · 早餐半自助式有提供素食主餐/服務人員親切/房間乾淨/有提供高鐵接駁/</t>
  </si>
  <si>
    <t>喜歡  · 1.早餐是semi-buffet, 普普 , 但有movenpick冰淇淋耶!
2.頂樓泳池超讚</t>
  </si>
  <si>
    <t>喜歡  · 泳池酒吧</t>
  </si>
  <si>
    <t>不喜歡  · 床頭櫃希望能多放衛生紙</t>
  </si>
  <si>
    <t>喜歡  · 早餐選擇多。房間設備新。備品多樣，且有誠意的可全部免費享用！</t>
  </si>
  <si>
    <t>喜歡  · 有高鐵接駁服務，十分方便。</t>
  </si>
  <si>
    <t>喜歡  · 服務很好👍每個飯店人員都很細心！</t>
  </si>
  <si>
    <t>喜歡  · 早餐供應到11點，真是太貼心！</t>
  </si>
  <si>
    <t>喜歡  · 服務態度到設備都非常的棒 除了健身房設備較少 其他的都非常的棒 整體來說給10分了 下次來高雄首選飯店！希望繼續保持下去～</t>
  </si>
  <si>
    <t>喜歡  · 早餐和京悅轩都很棒。环境设施设计上的细节都很贴心。地点也非常方便。</t>
  </si>
  <si>
    <t>喜歡  · 接駁服務很熱心，房內零食飲料齊全，房內設施解說充分，房間寬敞明亮，流連忘返...</t>
  </si>
  <si>
    <t>喜歡  · 前台服務好，親切</t>
  </si>
  <si>
    <t>喜歡  · 早餐與晚餐好吃。設備新穎。服務專業，貼心。</t>
  </si>
  <si>
    <t>喜歡  · 員工待人服務佳。專業表現好。設施新  滿意</t>
  </si>
  <si>
    <t>喜歡  · 接待人員親切</t>
  </si>
  <si>
    <t>喜歡  · 櫃檯服務非常親切，還會領導到住宿房間</t>
  </si>
  <si>
    <t>喜歡  · 員工服務態度好，房間設備及佈置非常好及舒適。</t>
  </si>
  <si>
    <t>喜歡  · 不單單只是設施高尚，在使用上也非常順手舒適，可以感受飯店以顧客角度來服務的用心，大人小孩都備受禮遇！</t>
  </si>
  <si>
    <t>喜歡  · 房間很美，食物滿不錯</t>
  </si>
  <si>
    <t>喜歡  · 服務好，乾淨，</t>
  </si>
  <si>
    <t>喜歡  · 早餐份量有點太多~但感受的到飯店對旅客的用心。</t>
  </si>
  <si>
    <t>喜歡  · 服務人員很親切，房間乾淨整齊；近捷運站交通便利，開車也方便！</t>
  </si>
  <si>
    <t>喜歡  · 員工各個帥哥、美女！接駁服務很棒～寄放行李方便！讓我感覺很輕鬆～</t>
  </si>
  <si>
    <t>不喜歡  · 乳液的人工香味太重</t>
  </si>
  <si>
    <t>喜歡  · 整體環境、舒適、服務、美好的夜景，值得來住一次</t>
  </si>
  <si>
    <t>喜歡  · 房間、餐廳設備非常好
早餐非常令我滿意</t>
  </si>
  <si>
    <t>喜歡  · 服務人員態度親切，住房環境及設備有用心經營，早餐很棒每人一份套餐及好吃的buffet</t>
  </si>
  <si>
    <t>喜歡  · 高雄住過這麼多飯店，服務最好的一間，很多小細節都很貼心，值得！</t>
  </si>
  <si>
    <t>喜歡  · 早餐很豐盛，而且有提供接近午餐的選擇，迎賓飲料也非常棒，電梯是半透明可以觀賞景觀的，梯廳也都有設計聯絡電話，感覺蠻符合五星飯店的要求語水準。</t>
  </si>
  <si>
    <t>喜歡  · 全部都很讚，尤其從接駁先生小姐到櫃檯到房務妹妹，所有工作人員都好客氣，服務特好。讚。辛苦所有工作人員了</t>
  </si>
  <si>
    <t>喜歡  · 住的相當舒適、房間的餅乾好吃、咖啡茶不錯、浴室很新穎. 早餐不錯.</t>
  </si>
  <si>
    <t>喜歡  · 很棒的住宿體驗，設備、房間及服務人員態度都很棒，值得推薦入住!!</t>
  </si>
  <si>
    <t>喜歡  · 早餐好吃😋 館內芬芳</t>
  </si>
  <si>
    <t>喜歡  · 服務超棒，很貼心。尤其接駁的服務，很方便！</t>
  </si>
  <si>
    <t>喜歡  · 早餐不錯、床很舒適、房間備品充足、浴室設施很棒.</t>
  </si>
  <si>
    <t>喜歡  · 服務人員。飯店設施。都非常滿意。</t>
  </si>
  <si>
    <t>喜歡  · 有求必應，以客為尊</t>
  </si>
  <si>
    <t>喜歡  · 從安排員工高鐵進站到月台接送那一刻起，就感受到親切貼心的服務，接駁車寬大舒適，員工也很健談。
因離check in還有一段時間，安排到處遊玩等待時間，然飯店員工主動表示房間提早清掃完即可入住，並來電通知，遂提早於1點即可入住，對於帶爸媽出遊的行程確實更有彈性。
飯店很乾淨，床也舒適，年節入住備有許多小驚喜和活動，最棒是有咖啡膠囊機，讓愛喝咖啡的倆老開心滿足.</t>
  </si>
  <si>
    <t>喜歡  · 早餐的景觀很令人舒暢，食慾大開。</t>
  </si>
  <si>
    <t>喜歡  · 房間大小及設備服務</t>
  </si>
  <si>
    <t>喜歡  · 設備新穎舒適，員工服務態度親切，有告知有帶小朋友，有幫小朋友準備嬰兒澡盆及沐浴用品。</t>
  </si>
  <si>
    <t>喜歡  · 飯店服務人員態度超優秀超親切的～</t>
  </si>
  <si>
    <t>喜歡  · 設備齊全，乾淨。
住宿的品質很好、很舒適。</t>
  </si>
  <si>
    <t>喜歡  · 環境舒適整潔，飯店人員服務極佳，日本語可，很用心介紹👍</t>
  </si>
  <si>
    <t>喜歡  · 1.地點位在距離捷運巨蛋站2號出口步行約5~7分鐘的距離，還算方便
2.房間寬敞，隔音不錯，床墊軟硬適中舒適
3.免治馬桶和還有算寬敞的淋浴間，不過隔間是透明的請注意
4.房內mini bar都是免費的，礦泉水也給得很多，另外跨年期間住宿還有贈送Sangria
5.早餐有中西式兩種，中式在2樓的餐廳，西式在20樓，這次享用中式，味道不錯~</t>
  </si>
  <si>
    <t>喜歡  · 硬體質感和員工素質</t>
  </si>
  <si>
    <t>喜歡  · 服務人員非常棒</t>
  </si>
  <si>
    <t>喜歡  · 員工服務態度非常好，很貼心的介紹房內設施。
會帶著客人進入房內解說。
早餐也有兩種餐廳提供選擇，中式或是西式
整體來說 很滿意。住過更貴的 服務也沒有這麼好。
下次再去高雄旅遊這間是我的首選😊</t>
  </si>
  <si>
    <t>喜歡  · 早餐很多元</t>
  </si>
  <si>
    <t>喜歡  · 早餐好吃，房間舒適乾淨</t>
  </si>
  <si>
    <t>喜歡  · 房間舒適乾淨，人員親切有禮。</t>
  </si>
  <si>
    <t>喜歡  · 房間的空間很大，床非常舒服~</t>
  </si>
  <si>
    <t>喜歡  · 服務人員在電梯口就主動來協助入住程序。
看到父親使用輪椅，也主動提供浴室洗澡椅。
房間很多細節都很貼心，是間下次還會選擇入住的飯店。</t>
  </si>
  <si>
    <t>喜歡  · 空間舒適～</t>
  </si>
  <si>
    <t>喜歡  · 服務態度親切，環境乾淨，一切都很好</t>
  </si>
  <si>
    <t>喜歡  · 飯店櫃台專業親切效率高</t>
  </si>
  <si>
    <t>喜歡  · 臥床極舒適
早餐風勝選擇多樣
服務人員會主動詢問
櫃檯人員的指甲美麗不俗艷</t>
  </si>
  <si>
    <t>喜歡  · 設備新穎，服務到味貼心，是高雄最讚的飯店！</t>
  </si>
  <si>
    <t>喜歡  · 床好早餐有主餐</t>
  </si>
  <si>
    <t>喜歡  · 氛圍好
房間舒適</t>
  </si>
  <si>
    <t>喜歡  · 早餐 和氛圍</t>
  </si>
  <si>
    <t>喜歡  · 服務很好，設備新穎</t>
  </si>
  <si>
    <t>喜歡  · 交通方便，離捷運站或瑞豐夜市都很近。走路10分鐘內皆可到達。</t>
  </si>
  <si>
    <t>喜歡  · 因結婚周年紀念,飯店有小驚喜,很貼心!</t>
  </si>
  <si>
    <t>不喜歡  · 很開心有機會可以入住H2O此飯店，房間整個設備都很先進方便貼心～
不過有小小缺點使顧客我當下很不開心，當晚入住等待時，因孩子尿急，趕緊帶往櫃臺旁的廁所如廁，一進去我看到一位打掃阿姨，我禮貌的問的說這可以上嗎？小孩要上廁所…結果沒想到這打掃阿姨口氣有點不開心回我 [[我都已經打掃乾淨了耶]]！！我聽了蠻不開心…難道要小孩尿下去嗎？！希望這部份可以加強打掃人員待客之道！謝謝辛苦了～</t>
  </si>
  <si>
    <t>喜歡  · 很有科技元素的Hotel, 現代感十足, 乾淨舒適,服務上雖有小小凸叉,整體還是滿意的</t>
  </si>
  <si>
    <t>不喜歡  · 很新的環境</t>
  </si>
  <si>
    <t>喜歡  · 整體設施</t>
  </si>
  <si>
    <t>喜歡  · 員工親切，位置佳，房間床好好睡，裝潢設備都很有質感，帶寶寶入住飯店還準備了盥洗用品澡盆嬰兒床及奶瓶消毒鍋，非常貼心！</t>
  </si>
  <si>
    <t>喜歡  · 高鐵接駁非常方便</t>
  </si>
  <si>
    <t>喜歡  · 房間設計舒適好、早餐好吃、飯店的頂樓游泳池也很棒</t>
  </si>
  <si>
    <t>喜歡  · 整個飯店設施、裝潢、員工的態度都超棒 真的會想一直回去住宿～</t>
  </si>
  <si>
    <t>喜歡  · 房間很寬敞舒適 每天都送小餅乾  小冰箱飲品也都免費很貼心          
衛浴設備很好      早餐中西式都很精緻更沒有一般的吵雜聲  很棒</t>
  </si>
  <si>
    <t>喜歡  · 早餐好吃很豐富。</t>
  </si>
  <si>
    <t>喜歡  · 這次旅行剛好是週年紀念日，酒店很用心，房間內有準備小驚喜，每位員工都很親切，頂樓的泳池很棒，早餐也不錯，位置離瑞豐夜市很近，隔壁快炒店也好吃。退房後，發現遺漏物品在房間，打電話告知酒店，也很快速的將物品寄回，整體來說，下次會再選擇入住。</t>
  </si>
  <si>
    <t>喜歡  · 接待人員親切~服務超好...</t>
  </si>
  <si>
    <t>喜歡  · 接駁人員的親切、主動及專業</t>
  </si>
  <si>
    <t>喜歡  · 環境舒適，設備不錯，遇到的所有服務人員都相當主動親切</t>
  </si>
  <si>
    <t>喜歡  · 隔音很好，房間設備很高級，我睡得很好，窗外的視野可以眺望半個高雄市。地理位置也座落在高雄最方便的位子，出去就是夜市跟巨蛋，客服人員訓練非常好!很客氣也非常尊重每個房客的意見，讓人有一種被捧在手心的感覺，下次絕對再去住!</t>
  </si>
  <si>
    <t>喜歡  · 早餐主餐普通、自助吧還可以
服務人員態度不錯
房間比預期的還要小
但設施不錯</t>
  </si>
  <si>
    <t>喜歡  · 服務人員態度好
房間設施不錯
床很大</t>
  </si>
  <si>
    <t>喜歡  · 早餐 A+  很棒 .但帶位人員/灰色制服 /女  
她或許心情不好.為H2O 減分不少
Check in 人員 服務  佳  介紹很詳盡
大門前 工作人員    服務親切
房間內 備品 還不錯
房間內膠囊咖啡 很香</t>
  </si>
  <si>
    <t>喜歡  · 客房部服務人員都很nice，孩子在餐廳打翻飲品 造成困擾也沒生氣 ，退房時告知櫃檯請她再次幫忙向餐廳部致歉 ，櫃檯只問有無受傷 ，也無責備 ，令我備感溫馨 ，謝謝水京棧服務人員</t>
  </si>
  <si>
    <t>喜歡  · 整體風格 客房舒適度 服務態度佳</t>
  </si>
  <si>
    <t>不喜歡  · 早上盥洗時發現「修容組」被撕開過</t>
  </si>
  <si>
    <t>喜歡  · 環境舒服及方便</t>
  </si>
  <si>
    <t>喜歡  · 鮑魚粥很推推薦，龍蝦海鮮粥味道有點被蒜頭蓋過去。</t>
  </si>
  <si>
    <t>不喜歡  · 健身硬体设备不足，无三温暖</t>
  </si>
  <si>
    <t>喜歡  · 整體服務非常滿意</t>
  </si>
  <si>
    <t>喜歡  · 房間設計</t>
  </si>
  <si>
    <t>喜歡  · 設施不錯</t>
  </si>
  <si>
    <t>不喜歡  · 古龍水味道太重 一進一樓大廳及電梯</t>
  </si>
  <si>
    <t>喜歡  · 位置很不錯</t>
  </si>
  <si>
    <t>不喜歡  · 床太軟，早餐還好</t>
  </si>
  <si>
    <t>喜歡  · 游泳池雖小 但位置在頂樓 天氣晴朗能見好風景
整體設備充足 人員親切</t>
  </si>
  <si>
    <t>喜歡  · 有預約高鐵接駁服務，服務人員還到月台來接應，非常貼心，兌換迎賓飲料的RF bar 的妹妹非常熱情</t>
  </si>
  <si>
    <t>喜歡  · 這次入住經驗的缺點蓋過所有優點</t>
  </si>
  <si>
    <t>喜歡  · 房間內的起司餅乾好吃，冰箱的飲料、水都可以免費喝，早餐ok</t>
  </si>
  <si>
    <t>喜歡  · 頂樓透明魚缸泳池很特別，小孩玩得很開心，雖是周六卻沒人，整個包場了！賺到！
房間也很乾淨。小而美。</t>
  </si>
  <si>
    <t>喜歡  · 新穎、位置佳、浴室浴缸很棒</t>
  </si>
  <si>
    <t>喜歡  · 房間很暗很安靜適合睡覺！</t>
  </si>
  <si>
    <t>喜歡  · 素食者餐點可否增加幾樣菜色</t>
  </si>
  <si>
    <t>喜歡  · 早餐口味不佳，菜色可少但要有特色，沒特色、不可口、選擇又不夠多，以這樣的房價相對令人失望</t>
  </si>
  <si>
    <t>喜歡  · 床很好睡，有免費的電影頻道</t>
  </si>
  <si>
    <t>喜歡  · 衛浴設施</t>
  </si>
  <si>
    <t>喜歡  · 没高层楼住,还给理由说要先写预定</t>
  </si>
  <si>
    <t>喜歡  · 員工態度有禮</t>
  </si>
  <si>
    <t>不喜歡  · 爛透了的晚餐，爛透了的派車服務，床是我睡過最糟的五星級旅館，服務人員態度好，但救不起一家建設公司蓋的爛旅館</t>
  </si>
  <si>
    <t>喜歡  · 有提供免治馬桶，免費手機使用，早餐有主菜一份再加上自助式餐飲很豐盛</t>
  </si>
  <si>
    <t>不喜歡  · 房間裝潢稍暗，房內算乾淨，浴室臉盆很淺梳妝打扮很不方便因該置放空間很小，早餐so so.飯店周邊生活機能算方便。</t>
  </si>
  <si>
    <t>喜歡  · 設備跟整潔度</t>
  </si>
  <si>
    <t>喜歡  · 房間乾淨，設備新穎</t>
  </si>
  <si>
    <t>喜歡  · 飯店相關人員非常親切，從量測體溫進入地下室開始，就能感受到訓練有素的人員品質！</t>
  </si>
  <si>
    <t>喜歡  · 頂級的服務優質的住宿環境，值得推薦及再訪！</t>
  </si>
  <si>
    <t>喜歡  · 服務非常好！房間寬敞，位在高樓層隔音佳，良好的放鬆，房間還有膠囊機可使用，備品供給也很大方，整趟旅程得到很棒的體驗與放鬆身心！</t>
  </si>
  <si>
    <t>喜歡  · 服務人員專業且態度良好</t>
  </si>
  <si>
    <t>喜歡  · view很美！櫃檯好溫柔、態度親切、貼心👍🏻👍🏻👍🏻，早餐很好吃！值得入住的飯店！</t>
  </si>
  <si>
    <t>喜歡  · 事先幫忙併床很細心，早餐非常美味，且服務人員都很有禮貌。</t>
  </si>
  <si>
    <t>喜歡  · 服務人員及房間都很棒</t>
  </si>
  <si>
    <t>喜歡  · 服務人員態度很好
早餐好吃，房間內提供很多礦泉水</t>
  </si>
  <si>
    <t>喜歡  · 早餐很棒，房間很舒適，設備不錯。性價比含早餐還不錯</t>
  </si>
  <si>
    <t>喜歡  · 下樓往左走不久就有全家，離巨蛋站也不遠。</t>
  </si>
  <si>
    <t>喜歡  · 滿意的地方很多，服務人員態度好，防疫措施也認真做到位，設備時髦又新穎。乾淨度夠，接駁服務也很讚！早餐好吃！••••</t>
  </si>
  <si>
    <t>喜歡  · 人員親切、住房設備很棒，餐點很好吃</t>
  </si>
  <si>
    <t>喜歡  · 服務人員很親切熱忱</t>
  </si>
  <si>
    <t>喜歡  · 服務佳地點好,泳池很棒</t>
  </si>
  <si>
    <t>喜歡  · 設施非常好，服務員的態度也都很親切、周到。</t>
  </si>
  <si>
    <t>喜歡  · 員工與設備</t>
  </si>
  <si>
    <t>喜歡  · 服務人員服務很好！有入住點心，剛入住電視有自己的名字備受尊榮。</t>
  </si>
  <si>
    <t>喜歡  · 每日房間贈送的小點心、享用商務中心茶點無限暢飲的服務。</t>
  </si>
  <si>
    <t>喜歡  · 最讓人稱許的是所有人員的服務態度都非常親切有禮，讓人感覺非常好。
客房整潔、設備齊全、擺設雅致，落地木質西裝掛架更是加分！
餐食豐富，房內招待的甜點很棒，是驚喜。
高鐵的免費接駁專車是另一驚喜，太方便了。
距捷運巨蛋站、漢神百貨都步行5分鐘可到。</t>
  </si>
  <si>
    <t>喜歡  · 驚艷！</t>
  </si>
  <si>
    <t>喜歡  · 早餐不錯,  對吃葷食的人來說</t>
  </si>
  <si>
    <t>喜歡  · 在旅程中,家人都只喜歡待在飯店放鬆心情,因此,每每出遊,對於飯店的選擇都特別的挑剔.水京棧真的是我們家人在國內所住過品質最讚的飯店,無論是空間佈置的細節,備品的品質,人員的接待,早餐人員的服務,真的令人印象深刻的棒.未來若至高雄,水京棧絕對會是我們家人的首選.真的是我住過的飯店中,整體給予滿分的超推薦飯店,也是我唯一會留下評分記錄的物超所值的飯店.</t>
  </si>
  <si>
    <t>喜歡  · 非常貼心的服務，因當日入住是結婚紀念日，飯店有精心安排佈置，很讚!!
早餐精緻，多種選擇!</t>
  </si>
  <si>
    <t>喜歡  · 主整體住宿搭配</t>
  </si>
  <si>
    <t>喜歡  · 床，非常舒適</t>
  </si>
  <si>
    <t>喜歡  · 有接駁到飯店很便利超棒ㄉ</t>
  </si>
  <si>
    <t>喜歡  · 設備新，礦泉水充足</t>
  </si>
  <si>
    <t>喜歡  · 服務態度很棒！物超所值</t>
  </si>
  <si>
    <t>喜歡  · 飯店人員都非常親切，因為帶著奶奶出門長輩行動較不方便上下車都比較緩慢，工作人員也都很細心溫暖讓長輩覺得很窩心！早餐也非常豐盛好吃😋整體而言就是非！常！好！</t>
  </si>
  <si>
    <t>喜歡  · 氣氛</t>
  </si>
  <si>
    <t>喜歡  · 西式早餐比中式早餐好多了, 記得要改西式!</t>
  </si>
  <si>
    <t>喜歡  · 服務舒適，有代客泊車。</t>
  </si>
  <si>
    <t>喜歡  · 飯店位置很好</t>
  </si>
  <si>
    <t>喜歡  · 房間內設備很棒,泳池很乾淨,服務人員熱情有禮,適合好好睡一覺</t>
  </si>
  <si>
    <t>喜歡  · 隔音好 衛浴廁所等級高
早餐豐富 無法挑剔 只能給100分 不能再高了</t>
  </si>
  <si>
    <t>喜歡  · 早餐多樣好吃！房間舒服服務好</t>
  </si>
  <si>
    <t>喜歡  · 房間非常舒適乾淨，備品很香很喜歡，早餐也很豐盛，重點是工作人員都非常親切有禮，下次還要再入住。</t>
  </si>
  <si>
    <t>不喜歡  · 剛進房時，房裡有很嚴重的煙味，雖然有幫我們換房間，但第一感覺不好。</t>
  </si>
  <si>
    <t>不喜歡  · 一進房就看見房間裡清潔不乾淨，椅子有毛髮、桌上有飲品濕黏痕跡、還有襪子夾釘；電視會當機、打電話向服務人員反應，等了有15分鐘才來查看。廁所洗手檯設計過淺，水花亂濺。淋浴室關起門後，洗澡水還是會溢到外面。頂樓酒吧空間窄小，座椅設計舒適度非常不好、音樂不好聽，整體氣氛也不優，酒吧服務員態度也很不佳。停車道設計不良，標示也不明顯，柵欄機桿處往上往下行駛的車輛容易卡在一起。電梯上下樓層標示不夠明顯，電梯等候時間過長。</t>
  </si>
  <si>
    <t>喜歡  · 硬體設施、裝潢很強，地點絕佳；也確實很舒適。房間有view</t>
  </si>
  <si>
    <t>喜歡  · The spacious room, the view, the free snacks, the nice staff, the location...</t>
  </si>
  <si>
    <t>喜歡  · The hotel is an interesting design with the Lobby and breakfast being on the 20th floor! The staff went above and beyond - particularly the pick up and drop of service! Our room wasn’t quite ready on arrival  (we were early!) and we were given super treatment whilst waiting 😄👍 which wasn’t long at all!! 
A nice touch with the welcome drink too.</t>
  </si>
  <si>
    <t>喜歡  · Convenient location, great pool.  We were upgraded to a suite and given a bottle of wine because the first room they assigned had cigarette smoke odor:</t>
  </si>
  <si>
    <t>喜歡  · Attentive and considerate!  Have stayed here three times.  Will definitely come again!</t>
  </si>
  <si>
    <t>喜歡  · The desert and drink at room is free (mini bar)
Toilet facility is fancy 
Welcome drink at pool bar provided</t>
  </si>
  <si>
    <t>喜歡  · The room was well-furbished and clean. The staff was helpful, friendly and well-trained.</t>
  </si>
  <si>
    <t>喜歡  · Very nice and modern equipment, typically TOTO washlette!
I enjoyed nice and tasty welcome drinks!</t>
  </si>
  <si>
    <t>喜歡  · Good location, room is new and clean, the staff are very kind and helpful.</t>
  </si>
  <si>
    <t>喜歡  · Staffs provide Professional services</t>
  </si>
  <si>
    <t>喜歡  · Good breakfast and view of the city</t>
  </si>
  <si>
    <t>喜歡  · The staff is very friendly and the room is well decorated. Free valid parking.</t>
  </si>
  <si>
    <t>喜歡  · Room</t>
  </si>
  <si>
    <t>喜歡  · Breakfast was so good  :)</t>
  </si>
  <si>
    <t>喜歡  · Cleanliness of the room facility, pool is very clean
 and breakfast is good</t>
  </si>
  <si>
    <t>喜歡  · 駅近で立地も良く部屋も清潔でとても快適でした。忘れ物の連絡をすぐにしてくれたりと、スタッフの方がとて親切でした。</t>
  </si>
  <si>
    <t>喜歡  · 服務人員態度親切，天氣不好下著雨，飯店人員淋著雨幫忙提行李，讓我們速速把東西搬下車，很感動，大廳的服務人員很親切。
兒童遊戲室簡直是孩子的天堂，玩到不願意睡覺，負責遊戲室的小姐也很熱情。
飯店位置好，吃什麼去哪都方便。</t>
  </si>
  <si>
    <t>喜歡  · 有飲水機結合氣泡水 很加分 不使用寶特瓶 房間很有特色 員工非常親切 早餐很好吃 種類也夠多</t>
  </si>
  <si>
    <t>喜歡  · 很多親子友善的設計與設備
臨時加訂翔雲晚餐
餐點融合很多當地特色食材
而且兼具美味不簡單
幾米特色感覺很放鬆
是個會想再住一次的地方</t>
  </si>
  <si>
    <t>喜歡  · 舒適的床讓我一覺好眠。高樓層以及窗外海景讓人看的心理舒服。服務人員都相當熱情且親切。</t>
  </si>
  <si>
    <t>喜歡  · 接待人員友善</t>
  </si>
  <si>
    <t>喜歡  · 親子友善飯店，很多小孩子的設施可以使用，很棒</t>
  </si>
  <si>
    <t>喜歡  · 房間空間很大，也有足夠的收納空間，行李都可以收好，不會雜亂，影響住宿心情。</t>
  </si>
  <si>
    <t>喜歡  · 好喔</t>
  </si>
  <si>
    <t>喜歡  · 服務真的很棒，遊戲區超大，小朋友很喜歡</t>
  </si>
  <si>
    <t>喜歡  · 飯店業者態度親切</t>
  </si>
  <si>
    <t>喜歡  · 預約充電車位快速 位置不錯 雖然下雨有點不方便但整體感受良好。</t>
  </si>
  <si>
    <t>喜歡  · 有要求一台空氣清淨機  馬上送來   服務很周到</t>
  </si>
  <si>
    <t>喜歡  · 有浴缸，雖然現在缺水我沒有用到。床和枕頭很舒適。飯店不主動一次性備品，非常好。</t>
  </si>
  <si>
    <t>喜歡  · 幾米主題及環保概念的落實。</t>
  </si>
  <si>
    <t>喜歡  · 遊戲室的工作人員很有善👍
也很乾淨
遊戲室小朋友有狀況 馬上消毒擦拭👍</t>
  </si>
  <si>
    <t>喜歡  · 服務人員的服務態度</t>
  </si>
  <si>
    <t>喜歡  · 員工服務良好</t>
  </si>
  <si>
    <t>喜歡  · 親子設施很棒 早餐與晚餐自助餐很棒</t>
  </si>
  <si>
    <t>喜歡  · 房間很便宜～整體也非常有五星的感覺，雖然偏像老舊的飯店，但也還是十分舒適，停車位也都非常方便～</t>
  </si>
  <si>
    <t>喜歡  · 飯店內設施以及人員服務</t>
  </si>
  <si>
    <t>喜歡  · 地點不錯 員工服務態度很好..</t>
  </si>
  <si>
    <t>喜歡  · 住宿價格親民 晚餐自助式 好吃</t>
  </si>
  <si>
    <t>喜歡  · 3樓的兒童空間彌補了房內浴廁的不足。</t>
  </si>
  <si>
    <t>喜歡  · 非常適合親子，兒童遊戲場非常大間，小屁孩可以不斷放電</t>
  </si>
  <si>
    <t>喜歡  · 位置很好
晚上沒車位  服務人員會引導停車
離景點不遠
附近購買東西方便</t>
  </si>
  <si>
    <t>喜歡  · 服務人員讓我們感受賓至如歸</t>
  </si>
  <si>
    <t>喜歡  · 地點方便，設備齊全</t>
  </si>
  <si>
    <t>喜歡  · 有沙灘給小孩玩</t>
  </si>
  <si>
    <t>喜歡  · 沒吃早餐。地點不錯</t>
  </si>
  <si>
    <t>喜歡  · 房務員到接待的工作人員都非常的有禮貌、都會主動的問好！讓我倍感溫馨</t>
  </si>
  <si>
    <t>喜歡  · 床軟好睡，健身房有附毛巾擦汗及補充，早餐餐點很豐盛</t>
  </si>
  <si>
    <t>喜歡  · 平日住房價位平實，服務人員親切</t>
  </si>
  <si>
    <t>喜歡  · 員工熱情招呼，每個人都會打招呼，感覺很棒！餐點樣式多樣，很多選擇，很喜歡！</t>
  </si>
  <si>
    <t>喜歡  · 以優惠價格入住算cp值蠻高的；大廳服務人員態度非常好；很多可愛的幾米擺設可以拍照，服務人員還會主動來問是否需要幫忙；早餐好吃；不提供瓶裝水但有氣泡水；商務中心裡的電腦很爛但旁邊有可以檢測身體健康的機台</t>
  </si>
  <si>
    <t>喜歡  · 空調很舒服，而且聲音很小，回到客房有放鬆的感覺</t>
  </si>
  <si>
    <t>喜歡  · 早餐非常不錯！</t>
  </si>
  <si>
    <t>喜歡  · 服務態度很好，對小朋友友善</t>
  </si>
  <si>
    <t>喜歡  · 床鋪舒適乾淨好睡，早餐豐富多樣且美味。</t>
  </si>
  <si>
    <t>喜歡  · 住了幾次後開始慢慢喜歡這飯店</t>
  </si>
  <si>
    <t>不喜歡  · 飯店員工都很友善會主動詢問是否要幫忙
但遊戲室的小姐會一直要人收拾玩具 感覺很差</t>
  </si>
  <si>
    <t>喜歡  · 舒適
飲水機有氣泡水功能
服務員親切</t>
  </si>
  <si>
    <t>喜歡  · 小孩的遊戲設備不錯
服務人員態度很好</t>
  </si>
  <si>
    <t>喜歡  · 這次住的是2張雙人床的房型, 房間很大, 廁所也很大.  以這樣的價格住到這樣的房間覺得 CP 值高.
(但應該也是因為疫情關係,才有可能有這樣的價格)  
飯店也有附設給小朋友的遊戲地方, 很友善的親子飯店, 之後帶小朋友一定會優先考慮入住. 
飯店人員都很親切且主動積極的關心客人, 覺得很棒.</t>
  </si>
  <si>
    <t>不喜歡  · 停車位太少.要等吃晚餐的吃完才有車位</t>
  </si>
  <si>
    <t>喜歡  · 可以讓小孩放電活動多，雨天備案首選，下次訂房型會在注意浴室空間大小，其他都不錯</t>
  </si>
  <si>
    <t>喜歡  · 早餐好吃，遊戲室很大很適合親子入住，入住房間迎賓有名產餅乾，服務人員態度都很親切</t>
  </si>
  <si>
    <t>不喜歡  · 窗戶會漏風</t>
  </si>
  <si>
    <t>喜歡  · 飯店人員服務親切細心，早餐buffet選擇多元。
有幾米風格的裝置藝術~很美~~</t>
  </si>
  <si>
    <t>喜歡  · 早餐自助餐豐富，床睡得很舒服</t>
  </si>
  <si>
    <t>不喜歡  · 隔音差，住八樓還會聽到路邊車聲</t>
  </si>
  <si>
    <t>喜歡  · 環境乾淨，小孩遊戲室也很乾淨，早餐餐點也好吃</t>
  </si>
  <si>
    <t>喜歡  · 熱水超熱</t>
  </si>
  <si>
    <t>喜歡  · 服務品質很好</t>
  </si>
  <si>
    <t>喜歡  · 早餐不錯，服務優秀</t>
  </si>
  <si>
    <t>喜歡  · 氣氛滿溫馨，客服人員都很親切</t>
  </si>
  <si>
    <t>喜歡  · 床還蠻舒服睡得不錯</t>
  </si>
  <si>
    <t>喜歡  · 整體服務非常好</t>
  </si>
  <si>
    <t>喜歡  · 早餐很棒
服務人員很親切，即使是假日人比較多也盡力服務</t>
  </si>
  <si>
    <t>喜歡  · 房間不是用瓶裝水，而是有飲水機加水，很環保，非常好！</t>
  </si>
  <si>
    <t>喜歡  · 不錯喔！</t>
  </si>
  <si>
    <t>喜歡  · 服務人員親切，免費升等幾米房很開心～</t>
  </si>
  <si>
    <t>不喜歡  · 隔音效果很差！</t>
  </si>
  <si>
    <t>喜歡  · 有星級飯店該有的舒適度，溫度安靜度空間都感覺很棒。</t>
  </si>
  <si>
    <t>喜歡  · 服務人員態度優秀</t>
  </si>
  <si>
    <t>喜歡  · 早餐吃菜色豐富，地理位置佳</t>
  </si>
  <si>
    <t>喜歡  · 游泳池很乾淨，救生員也熱心，飯店人員也親切。</t>
  </si>
  <si>
    <t>喜歡  · 服務人員非常友善</t>
  </si>
  <si>
    <t>喜歡  · 服務人員都非常親切，很願意處理住客的問題，很感謝。早餐有公正包子，很好吃。</t>
  </si>
  <si>
    <t>喜歡  · 兒童遊戲區很棒，孩子很喜歡!!</t>
  </si>
  <si>
    <t>喜歡  · 1.極友善的親子飯店，除一般遊樂施設外，童書很多(跟其他主打親子飯店相比)，而能租借桌遊(大富翁、象棋、跳棋等)，很值得親子共享。
2.早餐很厲害，特別的是有現煎台式蛋餅及DIY麵食(柴魚高湯很道地)，早餐亦提供冰淇淋，十分豐盛。
3.地點雖離火車站有點小距離，但飯店對面即是IRENT租車，很方便。
4.整體很滿意。有機會仍會再造訪。</t>
  </si>
  <si>
    <t>喜歡  · 設備讓小朋友玩的很開心，早餐不錯吃</t>
  </si>
  <si>
    <t>喜歡  · 早餐非常豐富，設施有沙坑、游泳池，兒童遊戲室很多樣化，孩子喜歡。服務人員非常的客氣</t>
  </si>
  <si>
    <t>喜歡  · 門侍和打掃房間的人員、都比櫃檯親切！</t>
  </si>
  <si>
    <t>喜歡  · 床墊很好睡，房間很乾淨，還有提供氣泡水</t>
  </si>
  <si>
    <t>喜歡  · 服務人員很熱情，感覺像回到家ㄧ樣溫馨舒適。
喜歡飯店公區準備的氣泡水機，環保又健康。</t>
  </si>
  <si>
    <t>喜歡  · 整體的服務很滿意！</t>
  </si>
  <si>
    <t>喜歡  · 舒適，服務不錯的飯店！</t>
  </si>
  <si>
    <t>喜歡  · 飯店服務人員很客氣，會幫忙開關門按電梯，找不到停車位時，會陪同找車位</t>
  </si>
  <si>
    <t>喜歡  · 非常適合孩子的住宿</t>
  </si>
  <si>
    <t>喜歡  · 員工服務很親切</t>
  </si>
  <si>
    <t>喜歡  · 有氣泡水機</t>
  </si>
  <si>
    <t>喜歡  · 有氣泡水機及迎賓蘋果</t>
  </si>
  <si>
    <t>喜歡  · 有泳池、客用電腦（商務中心）</t>
  </si>
  <si>
    <t>喜歡  · 服務人員都好親切！</t>
  </si>
  <si>
    <t>喜歡  · 服務人員很熱情貼心</t>
  </si>
  <si>
    <t>喜歡  · 1. 親子遊戲室寬敞, 內容豐富
2. 泳池深淺適中
3. 服務人員態度十分良好</t>
  </si>
  <si>
    <t>喜歡  · 服務很貼心！房間很乾淨～</t>
  </si>
  <si>
    <t>喜歡  · 員工都很客氣有禮帽，很適合有小孩的家庭入住，親子設ㄕ，泳池好玩</t>
  </si>
  <si>
    <t>喜歡  · 從抵達停車開始的每一位服務人員都很親切</t>
  </si>
  <si>
    <t>喜歡  · 1. 游泳池玩沙區遊戲室都很棒，繪本還能外借
2. 服務人員全部都很真誠用心
3. 提供公用飲水機跟氣泡機，很環保跟健康，可以自備水瓶帶出門
3. 整體物超所值</t>
  </si>
  <si>
    <t>喜歡  · 我最滿意的地方應該是去哪都很方便，泳池也不錯，員工很熱情</t>
  </si>
  <si>
    <t>不喜歡  · 滿房時停車比較傷腦筋，其他都很棒</t>
  </si>
  <si>
    <t>喜歡  · 整潔舒適，硬體設備用心維護，反應的問題都有得到改善</t>
  </si>
  <si>
    <t>喜歡  · 家的感覺。</t>
  </si>
  <si>
    <t>喜歡  · 早餐好棒！</t>
  </si>
  <si>
    <t>喜歡  · 員工服務品質超優，應變能力強</t>
  </si>
  <si>
    <t>喜歡  · 早餐很好吃，還有沙坑可以玩，很適合小朋友全家出遊。飯店也有接駁車很方便</t>
  </si>
  <si>
    <t>喜歡  · 地點很好，早餐很棒，第一次在飯店早餐吃到蛋餅，覺得很驚喜。</t>
  </si>
  <si>
    <t>喜歡  · 可以帶狗狗，設施也比較好</t>
  </si>
  <si>
    <t>喜歡  · 工作人員親切,家庭房的床比花蓮福容舒適,泳池也比福容大,還有脫水機可用,不怕泳衣不會乾,有兒童遊戲室,非常推薦給有小孩的家庭來住.</t>
  </si>
  <si>
    <t>喜歡  · 服務及用餐特色菜太棒了</t>
  </si>
  <si>
    <t>喜歡  · 門口櫃檯房務人員服務都很到位，很感謝。</t>
  </si>
  <si>
    <t>喜歡  · 早餐樣式多,用餐環境舒適,餐點多樣.</t>
  </si>
  <si>
    <t>喜歡  · 酒店很漂亮</t>
  </si>
  <si>
    <t>喜歡  · 員工態度很親切，親子館設備齊全，小孩玩的很開心</t>
  </si>
  <si>
    <t>喜歡  · 早餐很棒，因為疫情沒有開放泳池如果有補償方案會感覺比較優</t>
  </si>
  <si>
    <t>喜歡  · 兒童遊戲室，員工很親切</t>
  </si>
  <si>
    <t>不喜歡  · 晚餐自助餐 選擇性少跟價位不符</t>
  </si>
  <si>
    <t>喜歡  · 親子設施很多，服務人員都很親切，房間很大，幾米主題太可愛了</t>
  </si>
  <si>
    <t>喜歡  · 員工熱情，有禮。</t>
  </si>
  <si>
    <t>喜歡  · 員工的服務非常好，而且早餐很豐富多元。</t>
  </si>
  <si>
    <t>喜歡  · 真的是親子友善環境，有提供遊戲空間，讓媽咪帶小魔鬼出遊減少許多壓力。</t>
  </si>
  <si>
    <t>喜歡  · 早餐相當豐盛美味，員工也都很親切有禮</t>
  </si>
  <si>
    <t>喜歡  · 員工熱情親切</t>
  </si>
  <si>
    <t>喜歡  · 整體都很棒
家人很喜歡
值得再訪的地方</t>
  </si>
  <si>
    <t>喜歡  · 親子設施和游泳池</t>
  </si>
  <si>
    <t>喜歡  · 親子設施很完善，服務態度很親切。</t>
  </si>
  <si>
    <t>喜歡  · 員工熱情且服務親切
兒童遊戲區與沙坑也超好玩</t>
  </si>
  <si>
    <t>喜歡  · 安靜方便貼心</t>
  </si>
  <si>
    <t>喜歡  · 服務可以</t>
  </si>
  <si>
    <t>喜歡  · 接待人員很親切熱心，兒童遊樂設施歡樂森林很大很好玩</t>
  </si>
  <si>
    <t>喜歡  · 服務很好～</t>
  </si>
  <si>
    <t>喜歡  · 早餐有吐司熱壓機，餐點種類及菜色算不錯；飲水機有氣泡水非常好喝！！</t>
  </si>
  <si>
    <t>喜歡  · 服務態度優良</t>
  </si>
  <si>
    <t>喜歡  · 服務人員態度優。</t>
  </si>
  <si>
    <t>喜歡  · 住宿四人房 衛生用品只放兩份,向櫃台反應,有送上來結果 只送一份,不好意思請他們再送一次
房間沒有礦泉水 只能自己煮水喝 挺不方便的</t>
  </si>
  <si>
    <t>喜歡  · 早餐還不錯，兒童的設施很多</t>
  </si>
  <si>
    <t>喜歡  · 整體環境+十分親切的服務人員！</t>
  </si>
  <si>
    <t>喜歡  · 工作人員態度親切有禮，兒童遊戲室玩樂項目多，適合親子出遊的家庭</t>
  </si>
  <si>
    <t>喜歡  · 接待人員很親切，房間很大，床很舒服，是個很棒的住宿經驗</t>
  </si>
  <si>
    <t>喜歡  · 雖然房間格局看的出來有點年紀了，但人員很努力的維持，床底下很乾淨（因為我自行併床移動時就可以知道細節)，所有接待人員都很親切~</t>
  </si>
  <si>
    <t>喜歡  · 1. 員工都很親切，會主動幫忙。
2. 致力永續發展，減少浪費。
3. 有氣泡水可以飲用。</t>
  </si>
  <si>
    <t>喜歡  · 服務人員皆很有禮貌，飯店也非常乾淨，最重要他們也接受寵物住宿。</t>
  </si>
  <si>
    <t>喜歡  · 飯店人員很親切</t>
  </si>
  <si>
    <t>喜歡  · 員工服務親切，房間寬敞又舒適。</t>
  </si>
  <si>
    <t>喜歡  · 早餐還不錯，適合攜帶小孩的家庭。</t>
  </si>
  <si>
    <t>喜歡  · 舒適價格合理</t>
  </si>
  <si>
    <t>喜歡  · 隔音良好，服務到位</t>
  </si>
  <si>
    <t>喜歡  · 房間乾淨、環保，遊戲區很用心，沙坑孩子很喜歡，早餐非常滿意！服務佳～cp值很高！</t>
  </si>
  <si>
    <t>不喜歡  · 似乎比較老舊</t>
  </si>
  <si>
    <t>不喜歡  · 沒停車場</t>
  </si>
  <si>
    <t>喜歡  · 服務人員有禮貌且親切，房間整理十分潔淨，最重要的有寵物寄宿的地方，提供比其他旅館更多的服務。</t>
  </si>
  <si>
    <t>喜歡  · 感謝 房務人員協助升等事宜
整個大加分</t>
  </si>
  <si>
    <t>喜歡  · 服務態度優 ，雖然較舊但大家都很親切</t>
  </si>
  <si>
    <t>喜歡  · 服務人員都很親切，遊戲室讓孩子們玩到不要不要，是很愉快的住宿經驗!!!</t>
  </si>
  <si>
    <t>喜歡  · 早餐多樣化好吃
服務不錯</t>
  </si>
  <si>
    <t>喜歡  · 比嘉義店類差，但尚可。</t>
  </si>
  <si>
    <t>喜歡  · 員工熱情的態度，豐盛的早餐，主題設計及顏色搭配活潑可愛！</t>
  </si>
  <si>
    <t>喜歡  · 三樓的兒童遊戲區很大很棒，一樓戶外也有沙坑可以玩，還有個愛麗絲夢遊仙境腳踏鋼琴區可以讓小孩排解等待check in的時間；早餐buffet 很豐富，大廳服務人員超級主動，會幫忙搬行李，幫忙拍合照，一樓麵包坊麵包也好吃</t>
  </si>
  <si>
    <t>喜歡  · 早餐超豐盛！物超所值</t>
  </si>
  <si>
    <t>喜歡  · 早餐豐盛..好吃</t>
  </si>
  <si>
    <t>不喜歡  · 床太老舊，枕頭太高太硬，嚴重干擾睡眠。隔音效果差，晚上十一點多一直聽到隔壁小孩的奔跑喧嘩聲音。</t>
  </si>
  <si>
    <t>喜歡  · 房間很可愛，小孩喜歡💕</t>
  </si>
  <si>
    <t>不喜歡  · 水龍頭老舊，使用起來卡卡的</t>
  </si>
  <si>
    <t>喜歡  · 飯店工作人員對小朋友很友善，服務品質好</t>
  </si>
  <si>
    <t>喜歡  · 翰品酒店感覺是老飯店翻新，多了幾米貼牆，沒有免治馬桶，大廳及餐廳門房的服務都非常貼心，早餐豐盛又好吃，小孩設施消毒完全，環境非常讓人放心</t>
  </si>
  <si>
    <t>喜歡  · 整體乾淨、服務人員態度良好</t>
  </si>
  <si>
    <t>喜歡  · 服務人員很親切，房間感覺，備品齊全，早餐環境清潔</t>
  </si>
  <si>
    <t>喜歡  · 整體感覺還可以，但離四星級服務有點距離。</t>
  </si>
  <si>
    <t>不喜歡  · 浴室吹風機接頭無法固定</t>
  </si>
  <si>
    <t>喜歡  · 兒童遊戲室很適合有小小孩的家庭</t>
  </si>
  <si>
    <t>喜歡  · ＿早餐物超所值，氣泡水讓人驚艷</t>
  </si>
  <si>
    <t>喜歡  · 樣式豐富, 大人跟小孩都可以吃很飽</t>
  </si>
  <si>
    <t>喜歡  · 飯店提供氣泡水，很棒👍</t>
  </si>
  <si>
    <t>喜歡  · 服務人員親切 超級讚</t>
  </si>
  <si>
    <t>喜歡  · 服務人員很親切，態度優
顏值高</t>
  </si>
  <si>
    <t>喜歡  · 房間寬敞又舒適</t>
  </si>
  <si>
    <t>喜歡  · 員工服務態度良好</t>
  </si>
  <si>
    <t>喜歡  · 親切有禮的服務，溫馨體貼，還有非常豐盛的早餐，很滿意。</t>
  </si>
  <si>
    <t>喜歡  · 環境 地理位置ok</t>
  </si>
  <si>
    <t>喜歡  · 房間浴室都很乾淨，工作人員也都很親切，有問題告知也馬上就解決，三樓有兒童遊戲室，早餐也很豐盛，唯一美中不足的是車位太少逛完夜市回來停車場跟飯店周邊都停滿了只好停遠一點的路邊停車格。</t>
  </si>
  <si>
    <t>喜歡  · 沒有早餐，到不如直接跟飯店訂多500還有2客早餐</t>
  </si>
  <si>
    <t>喜歡  · 喜歡，舒適</t>
  </si>
  <si>
    <t>喜歡  · 早餐很好.還有親子餐檯.還有廚師在檯前現煮的服務!</t>
  </si>
  <si>
    <t>喜歡  · 服務人員很親切熱心</t>
  </si>
  <si>
    <t>喜歡  · 乾淨舒適，櫃檯人員親切，第二次入住了，下次還會選翰品</t>
  </si>
  <si>
    <t>喜歡  · 早餐選擇多樣~</t>
  </si>
  <si>
    <t>喜歡  · 服務人員給人有五星級的服務態度，讚。</t>
  </si>
  <si>
    <t>喜歡  · 員工很熱情是這飯店的優勢！</t>
  </si>
  <si>
    <t>喜歡  · 親子設施做得不錯</t>
  </si>
  <si>
    <t>喜歡  · 沒購買早餐 升等房間邊很大空間 小朋友很愛的遊戲室 很適合讓小朋友放電</t>
  </si>
  <si>
    <t>喜歡  · 飯店地點還算便利，早餐也還行。
七樓的幾米房設備還不錯有更新過，算乾淨。</t>
  </si>
  <si>
    <t>喜歡  · 設施不錯小孩放電的好地方</t>
  </si>
  <si>
    <t>喜歡  · 很棒很舒服</t>
  </si>
  <si>
    <t>喜歡  · 早餐選項多 房間很舒適又乾淨
服務人員很優</t>
  </si>
  <si>
    <t>不喜歡  · 早餐還要另付</t>
  </si>
  <si>
    <t>喜歡  · 很遺憾、5548還未含早餐</t>
  </si>
  <si>
    <t>喜歡  · 房間乾淨。床很舒服。</t>
  </si>
  <si>
    <t>喜歡  · 接送</t>
  </si>
  <si>
    <t>喜歡  · 員工服務態度還不錯!</t>
  </si>
  <si>
    <t>喜歡  · 泳池及飲水機</t>
  </si>
  <si>
    <t>喜歡  · 服務人員親切
大廳有免費迎賓茶水
很多可愛玩偶的裝飾，適合親子入住
有游泳池</t>
  </si>
  <si>
    <t>喜歡  · 早餐還可以，地點離市中心較遠</t>
  </si>
  <si>
    <t>喜歡  · 遊戲室很強大ㄧ定找的到喜歡的玩具，超適合帶小孩來住</t>
  </si>
  <si>
    <t>喜歡  · 所有服務人員很親切，晚餐好吃</t>
  </si>
  <si>
    <t>喜歡  · 員工都親切，親子遊戲室還不錯，小孩可以玩半天</t>
  </si>
  <si>
    <t>喜歡  · 超值，推薦！</t>
  </si>
  <si>
    <t>喜歡  · 早餐豐富好吃👍</t>
  </si>
  <si>
    <t>喜歡  · 每一位飯店人員的服務都很到位，一下車就有人員來幫忙拿行李，房務人員也很熱心幫忙完成需求，餐廳的帶位跟出餐人員大家態度也都非常積極友善，三樓兒童區的員工對小朋友真有一套，泳池救生員非常的和藹可親地介紹相關設施⋯等等，總體來說真的覺得賓至如歸！
餐廳：晚餐早餐都好吃
周邊：附近有seven&amp;全聯以及飲料店
親子設施太優秀！很適合有孩子的家庭！
CP值非常高！</t>
  </si>
  <si>
    <t>不喜歡  · 無法跟觀光局的優惠一起用！！</t>
  </si>
  <si>
    <t>喜歡  · 員工禮貌親切、互相幫忙氣氛佳</t>
  </si>
  <si>
    <t>喜歡  · 整潔度佳，大廳佈置好有質感，還有限時招待糖果活動，大人小孩都超開心，工作人員服務敬業貼心，隨時面帶微笑，適時給予幫助和需求回應。打掃人員房務整理也超專業，續住第一晚回家浴室打掃超乾淨。
一定要嘗試並且早一點來享用飯店早餐，可以悠閒享用外，更可以多種選擇搭配愛吃的組合，為一整天的旅遊行程帶來更充沛的體力。
預約接機與接送服務真的超方便的。</t>
  </si>
  <si>
    <t>喜歡  · 讚
讚
讚</t>
  </si>
  <si>
    <t>喜歡  · 早餐不錯菜色豐富,人有點太多壅擠</t>
  </si>
  <si>
    <t>喜歡  · 早餐普通～晚餐好吃！
而印象深刻的是親切且活力的員工！讓我每天早晨都很開心！！</t>
  </si>
  <si>
    <t>喜歡  · 房務員態度很親切，退房時還主動幫忙拍照（拍攝技術很專業）</t>
  </si>
  <si>
    <t>喜歡  · 親子設施很完善 小孩很開心</t>
  </si>
  <si>
    <t>不喜歡  · 入住時小姐告訴我們有早餐可以使用 帶房卡就可以進去（我們訂房知道沒有附早餐）當小姐告訴我們時 我們還想這麼好 有幫我們升級 心裡很高興 結果早上進去 都安排桌位 家人去拿早餐 結果告訴我們沒有附早餐 要我們購買 我們反應告知 是櫃檯小姐說有附早餐才進來的 結果要我們買餐券 家人都吃了 能不付費嗎？ 感覺非常差 員工櫃檯都不清楚客人訂什麼房嗎？ 非常非常不好的感覺</t>
  </si>
  <si>
    <t>不喜歡  · 我已習慣睡記憶枕了
飯店的枕頭太高又太軟睡不習慣，半夜一直起來喬枕頭
隔天早上起床就落枕了非常不舒服。</t>
  </si>
  <si>
    <t>喜歡  · 服務人員的態度非常的好，讓全家人入住的非常開心
兒童遊戲區和游泳池也很棒，小朋友和大人都玩的非常開心</t>
  </si>
  <si>
    <t>喜歡  · 服務人員都笑臉迎人，給人感覺很親切。</t>
  </si>
  <si>
    <t>喜歡  · 位置佳
飯店人員親切</t>
  </si>
  <si>
    <t>不喜歡  · 房卡一直失效</t>
  </si>
  <si>
    <t>不喜歡  · 房間內打掃地板不乾淨，還有吃的東西在地板上</t>
  </si>
  <si>
    <t>喜歡  · 人員親切，動線明確</t>
  </si>
  <si>
    <t>喜歡  · 飯店員工十分友善，提出問題均能獲得解決。</t>
  </si>
  <si>
    <t>喜歡  · 早餐很好吃喜歡</t>
  </si>
  <si>
    <t>喜歡  · 住宿地點離市區遠些算清幽
但附近吃的也不少 機能還不錯</t>
  </si>
  <si>
    <t>喜歡  · 適合家庭旅遊，對小孩非常友善</t>
  </si>
  <si>
    <t>喜歡  · 服務人員很貼心，對小孩很熱情，設備很不錯，有機會再去😘</t>
  </si>
  <si>
    <t>喜歡  · 位於市區，交通方便
主題特別，檢附繪本有創意</t>
  </si>
  <si>
    <t>喜歡  · 每一位服務人員都很親切，服務也很貼心。戶外有游泳池沙坑，三樓有遊戲室非常適合親子同行</t>
  </si>
  <si>
    <t>喜歡  · 早餐豐盛適合小孩,圖書館遊戲室很讚.幫忙送行李服務很讚. 友善寵物.</t>
  </si>
  <si>
    <t>喜歡  · 很適合親子同遊，遊戲室跟泳池都很不錯！</t>
  </si>
  <si>
    <t>不喜歡  · 住宿時三溫暖設施不應該再收費</t>
  </si>
  <si>
    <t>喜歡  · 早餐多樣化，服務人員服務好，泳池很乾淨。</t>
  </si>
  <si>
    <t>喜歡  · 員工服務非常貼心，面帶微笑，不因來往客人眾多而不耐。
兒童遊戲室很大
泳池小而美
早餐提供的品項剛好，想吃的都有。還有公正包子。</t>
  </si>
  <si>
    <t>喜歡  · 兒童遊戲室</t>
  </si>
  <si>
    <t>不喜歡  · 床太軟,可能是自己不習慣!</t>
  </si>
  <si>
    <t>喜歡  · 親子遊戲室的女接待員很親切, 對小孩有耐心</t>
  </si>
  <si>
    <t>喜歡  · 游泳池還不錯</t>
  </si>
  <si>
    <t>喜歡  · 飯店接待人員隨時都笑臉迎人，服務很周全；
遊戲室、泳池是小孩的最愛；）
期待下一次再入住！</t>
  </si>
  <si>
    <t>喜歡  · 服務人員總是笑臉迎人  態度親切</t>
  </si>
  <si>
    <t>喜歡  · 小朋友遊樂設施 很棒</t>
  </si>
  <si>
    <t>喜歡  · 服務我們的人都很親切，設施小孩很喜歡，飯店地點位置不錯。</t>
  </si>
  <si>
    <t>不喜歡  · 一進房間煙味很重⋯⋯</t>
  </si>
  <si>
    <t>喜歡  · 服務人員超棒</t>
  </si>
  <si>
    <t>喜歡  · 飯店設備</t>
  </si>
  <si>
    <t>喜歡  · 遊戲室多元好玩！</t>
  </si>
  <si>
    <t>喜歡  · 很適合帶小孩一起來，有泳池小兒遊戲室，早餐buffet也很多樣化</t>
  </si>
  <si>
    <t>喜歡  · 員工很親切，早餐的種類也很豐富</t>
  </si>
  <si>
    <t>喜歡  · 員工親切親子遊戲室很豐富且乾淨，每天固定消毒。室外有沙坑及泳池，小孩玩到不想走</t>
  </si>
  <si>
    <t>喜歡  · 服務用心，快速。
反應問題能迅速處理。</t>
  </si>
  <si>
    <t>喜歡  · 值得再去住</t>
  </si>
  <si>
    <t>喜歡  · 飯店附加的休閒設施，使得在飯店的時間更添趣味，尤其帶小朋友的爸媽。</t>
  </si>
  <si>
    <t>喜歡  · 飯店內吉米主題悅人，</t>
  </si>
  <si>
    <t>喜歡  · 這次入住的感覺很好，環境很美麗也很安靜。飯店到市區交通距離適中。幾米主題很美麗，戲水區不錯，有沙坑和兒童池可以安全的玩水不必擔心。兒童遊戲室是個很棒的地方，可以讓小小孩盡情遊玩不必擔心受傷及天氣造成的影響。總體來說住宿感覺很棒。</t>
  </si>
  <si>
    <t>喜歡  · 很讚！我超喜歡，特別是有兒童遊戲區跟游泳池。</t>
  </si>
  <si>
    <t>喜歡  · 戶外泳池很棒，更衣室也很方便；服務人員非常親切，寶寶用品很齊全</t>
  </si>
  <si>
    <t>喜歡  · 孩子可以使用的設施很豐富</t>
  </si>
  <si>
    <t>喜歡  · 兒童室內、戶外遊戲區</t>
  </si>
  <si>
    <t>喜歡  · 員工非常親切，早餐非常美味，距離市區也不遠，3樓遊戲室讓小孩欲罷不能的玩耍，這次入住非常開心，會想要推薦給周遭親友。</t>
  </si>
  <si>
    <t>喜歡  · 整體環境舒適</t>
  </si>
  <si>
    <t>喜歡  · 早餐餐廳座位很多 即使用餐尖峰時間（8:00-9:30）也不需要排隊侯位！服務人員的態度親切有禮，主動熱情的服務令人印象深刻！</t>
  </si>
  <si>
    <t>喜歡  · 服務人員相當好</t>
  </si>
  <si>
    <t>喜歡  · 接待人員都親切有禮，早餐豐富多樣，房間床鋪舒服，冷氣也夠強</t>
  </si>
  <si>
    <t>喜歡  · 員工貼心</t>
  </si>
  <si>
    <t>喜歡  · 櫃檯人員親切服務與說明，遊戲室的葡萄姊姊更是熱情歡迎小貴賓，讓寶貝很開心，一直要往遊戲室前進～大廳貼心的黑豆水迎賓茶與櫃檯旁的糖果，看得出來飯店的用心！！住宿區的隔音品質還不錯，貼心的服務人員還幫忙送行李上樓～真的超貼心的</t>
  </si>
  <si>
    <t>喜歡  · 床很舒服，停車方便，附近有全聯，7-11，服務人員都很主動有禮貌，對小朋友也會打招呼，謝謝泳池的服務人員借我們玩水的玩具，很好的住宿體驗。</t>
  </si>
  <si>
    <t>喜歡  · 房間很舒適 
泳池很棒 
會再來住宿</t>
  </si>
  <si>
    <t>喜歡  · 升等幾米主題房間，工作人員親切且積極的服務，令人印象深刻。</t>
  </si>
  <si>
    <t>喜歡  · 小小孩很喜歡遊戲間，可自由遊玩，大人不用費心照顧</t>
  </si>
  <si>
    <t>不喜歡  · 電梯客滿，等了有點久～</t>
  </si>
  <si>
    <t>喜歡  · 接待人員親切和善</t>
  </si>
  <si>
    <t>喜歡  · 遊戲室很棒 飯店裡的造景也很有趣</t>
  </si>
  <si>
    <t>喜歡  · 館內兒童的遊戲設施真的非常完備，也維護的很不錯</t>
  </si>
  <si>
    <t>喜歡  · 我覺得早餐每一樣菜都很有誠意，很不錯</t>
  </si>
  <si>
    <t>喜歡  · 服務人員讚</t>
  </si>
  <si>
    <t>喜歡  · 早餐、兒童與親子設施</t>
  </si>
  <si>
    <t>喜歡  · 飯店的兒童遊玩設施很棒</t>
  </si>
  <si>
    <t>喜歡  · 工作人員態度親切熱忱</t>
  </si>
  <si>
    <t>喜歡  · 服務好，更換主題的活動</t>
  </si>
  <si>
    <t>不喜歡  · 有蟑螂</t>
  </si>
  <si>
    <t>喜歡  · 飯店員工皆非常地熱情，會主動幫忙。早餐不錯。三溫暖很好。</t>
  </si>
  <si>
    <t>喜歡  · 歡樂森林，小孩玩的不亦樂乎，早餐 Buffet  菜色豐富多樣化，服務人員熱情親切，地理位置絕佳，整體CP值粉優，下次如有機會想再入住。</t>
  </si>
  <si>
    <t>不喜歡  · 飯店表示因為訂房是透過訂房網不適用，春遊補助，覺得不合理，政府的春遊補助不該有差異適用。</t>
  </si>
  <si>
    <t>喜歡  · 幾米風格。</t>
  </si>
  <si>
    <t>喜歡  · 住宿周邊有好幾處公園,遛狗非常方便</t>
  </si>
  <si>
    <t>喜歡  · 服務態度極佳</t>
  </si>
  <si>
    <t>不喜歡  · 在網站訂房時有特別注意要有早餐的旅館(如果沒有早餐就一定不考慮 ) , 入住後櫃台接待人員卻說不含早餐 , 一位女經理說可能是網站上寫"提供早餐"而非"含早餐" , 還說看價錢就知道不含早餐 , 旅館的早餐也不是什麼非吃不可的好吃 , 只是圖個方便而已 , 簡單的一個早餐卻還要搞文字遊戲 , 令人非常生氣 !</t>
  </si>
  <si>
    <t>喜歡  · 早餐選擇相當多樣，並且可以品嘗到花蓮在地小吃與美食
若您有小孩我誠摯推薦這裡，裡面有非常多的親子設施與遊憩空間，加上幾米的溫馨主題，讓人感受到差異化的住宿品質
另外若提前註明有小孩同行，會特別準備小孩用的拖鞋與牙刷，這點貼心之處是在別家所沒見到的
服務人員態度相當親切，讓我們感受到無微不至的貼心照護</t>
  </si>
  <si>
    <t>喜歡  · 安靜，人員服務態度很好</t>
  </si>
  <si>
    <t>不喜歡  · 1)房內插座太少  2)使用乳膠床墊 ,過於柔軟  3) 住房方案不提供早餐,未特別於網頁聲明</t>
  </si>
  <si>
    <t>喜歡  · 服務員對小朋友非常和藹可親，
遊樂設施非常的多元，小孩玩的很開心。
停車非常便利。</t>
  </si>
  <si>
    <t>喜歡  · 早餐樣式多，也有自己可以手作體驗的麵食區，很有趣！素食種類也有另外標註，整體很不錯！</t>
  </si>
  <si>
    <t>喜歡  · 兒童遊戲室👍👍
房間簡單舒適
交通方便</t>
  </si>
  <si>
    <t>不喜歡  · 要價450元的早餐真的太差了，選擇性不多且入住3天都沒變過菜色，住過很多間雲朗集團的飯店，這間最差，唯一可讚許的是人員服務很好</t>
  </si>
  <si>
    <t>喜歡  · 幼兒設施完整</t>
  </si>
  <si>
    <t>喜歡  · 接待與服務人員.很有禮貌.也很熱情.是此次.住宿飯店中最物超所值、</t>
  </si>
  <si>
    <t>喜歡  · 1.很喜歡明亮的衛浴照明
2.友善親子設備-歡樂森林👍</t>
  </si>
  <si>
    <t>喜歡  · 價格便宜 服務人員佳</t>
  </si>
  <si>
    <t>喜歡  · 服務人員貼心親切</t>
  </si>
  <si>
    <t>喜歡  · 員工的親切服務以及兒童遊戲區</t>
  </si>
  <si>
    <t>喜歡  · 全世界第一次看到自助早餐可以打包回房間給賴床的家人吃的飯店, 簡直太貼心！</t>
  </si>
  <si>
    <t>不喜歡  · 房間有點潮濕味</t>
  </si>
  <si>
    <t>喜歡  · 服務人員都很熱情，也有小孩的遊戲空間，住房品質ok。</t>
  </si>
  <si>
    <t>喜歡  · 服務態度極佳，遇到需立即處理的問題反應迅速，且隔日立刻有經理再次出面處理，非常優質的服務品質👍🏻</t>
  </si>
  <si>
    <t>喜歡  · 房間很舒服、工作人員都超親切。飯店週邊機能不錯，其實性價比很高、適合搭乘大眾交通工具的遊客</t>
  </si>
  <si>
    <t>喜歡  · 幾米的房間很有特色房間乾淨舒適,
飯店人員親切 很多地方都可以感受到裝飾巧思~
走廊窗外可以遠眺海濱風景,
唯一的缺點是房間比想像的小一點;
走廊經過人聲會傳入房裡,
所幸夜晚房客們沒有喧譁~</t>
  </si>
  <si>
    <t>喜歡  · 三溫暖設備不錯，早餐兩天都一樣，建議可以開放不用早餐選項</t>
  </si>
  <si>
    <t>喜歡  · 飯店員工很親切、會主動詢問需要服務的地方。</t>
  </si>
  <si>
    <t>喜歡  · 人員服務很棒，賓至如歸</t>
  </si>
  <si>
    <t>喜歡  · 好好</t>
  </si>
  <si>
    <t>喜歡  · 早餐不錯吃!! 房間內的小點心和飲品不錯!
兒童遊戲室很不錯! 服務人員很親切!</t>
  </si>
  <si>
    <t>喜歡  · 整體服務非常棒！從一進入飯店就給予非常親切，以客人為主，熱心指引，其服務讓人覺得是出自內心，以各為尊，下次有機會一定再次入住，但櫃台結帳同仁的服務再提升與其他同仁一様就更捧了！！</t>
  </si>
  <si>
    <t>喜歡  · 三樓的兒童親子館，書籍滿多的！</t>
  </si>
  <si>
    <t>喜歡  · 房間舒適
服務親切
停車方便
環境清幽</t>
  </si>
  <si>
    <t>喜歡  · 有親子館，可以放風一下</t>
  </si>
  <si>
    <t>喜歡  · 
雖然房間是舊格局，但設備與清潔度優</t>
  </si>
  <si>
    <t>喜歡  · 早餐口味多很好吃，對於親子家庭而言設備齊全。</t>
  </si>
  <si>
    <t>喜歡  · 早餐豐富，有孩子可以玩的地方</t>
  </si>
  <si>
    <t>喜歡  · 貼心的服務everywhere
出去買東西還沒走到門口就有人送傘
回來還沒到大廳 就有人來收
按電梯 還有問候 笑容沒停過</t>
  </si>
  <si>
    <t>喜歡  · 每位員工都很nice，服務相當到位</t>
  </si>
  <si>
    <t>喜歡  · 親切的服務態度，房間整齊乾淨，小孩有遊戲室玩可以耗掉大半天</t>
  </si>
  <si>
    <t>喜歡  · 接機人員很友善服務很棒</t>
  </si>
  <si>
    <t>喜歡  · 3F的遊戲室很棒!</t>
  </si>
  <si>
    <t>喜歡  · 住小朋友住花蓮的第一選擇, 小朋友玩的很開心, 空間大住的很舒適.</t>
  </si>
  <si>
    <t>喜歡  · 泳池、沙坑、超大遊戲室，還有親切的服務人員，小孩玩的不亦樂乎!!</t>
  </si>
  <si>
    <t>喜歡  · 非常適合親子旅遊，自助晚餐非常美味！</t>
  </si>
  <si>
    <t>喜歡  · 服務人員態度良好，進出入問候與協助得宜。</t>
  </si>
  <si>
    <t>喜歡  · 早餐豐富很棒</t>
  </si>
  <si>
    <t>喜歡  · 每位員工都會主動積極幫助房客。除了游泳池那位救生員老伯，是最大敗筆。不太搭理人，大人不在時，還會教訓小朋友。</t>
  </si>
  <si>
    <t>喜歡  · 小孩的森林樂園很不錯，小朋友很喜歡，如果早上使用時間能提早一點會更好，因為行程關係，早上沒玩到有點可惜</t>
  </si>
  <si>
    <t>喜歡  · 房間乾淨..整齊舒適...服務人員笑容可掬...連清潔人員遇到房客..都會自動打招呼問候.有賓至如歸的感覺...而且飯店提供了  很多額外服務..這次旅行 不論是來回接送...飯店租車...訂賞鯨船票..都會幫忙處理...真是意外貼心....而且大廳門房人員也提供私密小吃導覽...讓我們這次旅行吃了不少花蓮當地小吃....真是愉悅的旅程...下次再去花蓮...翰品應該是我的住宿首選了...</t>
  </si>
  <si>
    <t>喜歡  · 從一進大門，就可以感受到每一位服務人員都很親切，每位都是臉上帶笑容，也會主動提供協助，並不會流於型式，真的很不錯。</t>
  </si>
  <si>
    <t>喜歡  · 夏季有游泳池，10樓景色優美</t>
  </si>
  <si>
    <t>喜歡  · 服務人員很貼心，退房會熱心的幫忙拍照，兒童遊戲設施好玩</t>
  </si>
  <si>
    <t>喜歡  · 戶外遊戲區維持很乾淨，還有飲料可以喝，且有提供浴巾以及泳圈等，相當貼心；三樓遊戲室空間很寬敞，非常適合小朋友</t>
  </si>
  <si>
    <t>喜歡  · 有兒童遊戲空間，非常適合親子旅遊
近市區很方便
員工很熱情親切、服務好</t>
  </si>
  <si>
    <t>喜歡  · 房間舒適，早餐好豐盛又大器</t>
  </si>
  <si>
    <t>喜歡  · 員工親切貼心</t>
  </si>
  <si>
    <t>喜歡  · 有小小孩隨行 飯店還貼心準備小朋友的沐浴組和澡盆   棒</t>
  </si>
  <si>
    <t>喜歡  · 員工態度親切服務佳👍</t>
  </si>
  <si>
    <t>喜歡  · 床很舒適，老婆小孩都睡到翻過去了，空調可以調整到想要的溫度，不會讓人晚上睡覺睡到發抖或是流汗，還有浴缸可以泡澡，親子戲水池也不錯喔，水質乾淨，雖然是夏天去的，但是水溫不會冷，不知道是不是有加溫，小朋友不會一邊玩水一邊發抖。三樓的遊戲室也不錯，小孩玩水放電不夠可以在這邊多放一些電，附近有賣場，方便補充零食飲料。</t>
  </si>
  <si>
    <t>喜歡  · 服務親切熱情。晚餐經濟實惠。</t>
  </si>
  <si>
    <t>喜歡  · 房間舒適就算我們一家四位成人也不覺得擁擠，床躺起來軟硬適中，泳池優</t>
  </si>
  <si>
    <t>喜歡  · 有玩水.玩沙的地方，還有兒童遊戲室，是個很適合帶小孩來旅遊的好地方。</t>
  </si>
  <si>
    <t>喜歡  · 員工親切、熱情</t>
  </si>
  <si>
    <t>喜歡  · 白天大門迎接入住的女性服務人員非常的親切 而且笑容十分的燦爛 讓人感到開心</t>
  </si>
  <si>
    <t>喜歡  · 地理位置方便、兒童設施完善</t>
  </si>
  <si>
    <t>喜歡  · 房間,床,環境,服務都好,3F的兒童遊戲區適合10歲以下兒童會玩到不想回家.
唯一缺點--停車位不太夠, 不好找...</t>
  </si>
  <si>
    <t>喜歡  · 人員親切，會主動幫忙問候，環境乾淨。麵包很好吃又多樣式。</t>
  </si>
  <si>
    <t>喜歡  · 很可愛的吉米</t>
  </si>
  <si>
    <t>喜歡  · 員工態度超好，兒童設施齊全</t>
  </si>
  <si>
    <t>喜歡  · 豐富多元</t>
  </si>
  <si>
    <t>不喜歡  · 窗戶隔音有待加強 戶外的聲音 會傳入房內
住二晚 早上七點初就毎吵醒</t>
  </si>
  <si>
    <t>喜歡  · 飯店內服務人員熱情有禮,尤其是兒童遊戲室的服務人員非常有耐心,值得讚許!</t>
  </si>
  <si>
    <t>喜歡  · 遊戲室真的很棒，晚上讓小孩去遊戲室玩，也不怕外面人擠人，或是車多危險，有在訂房時線提出需要消毒鍋以及澡盆，入住時工作人員也協助放置好了，工作人員都非常的親切，4天的住宿體驗真的非常好，在花蓮慢旅行住到這麼棒的住宿讓整個旅行又更加分</t>
  </si>
  <si>
    <t>喜歡  · 乾淨的住房環境</t>
  </si>
  <si>
    <t>喜歡  · 飯店很有環保意識，很棒 一到門口就有人立刻上前協助行李搬運 退房也會詢問是否需要協助 很親切的飯店</t>
  </si>
  <si>
    <t>喜歡  · 很環保的住宿安排！</t>
  </si>
  <si>
    <t>喜歡  · 服務很好👍</t>
  </si>
  <si>
    <t>喜歡  · 服務跟硬體大致都很用心很讚</t>
  </si>
  <si>
    <t>不喜歡  · 廁所天花板都是發霉
熱水壺𥚃面有蟑螂
床下也有蟑螂
這樣也叫4星級飯店？
比民宿還差很多</t>
  </si>
  <si>
    <t>喜歡  · 遊戲室很齊全，一樓大廳有地板鋼琴可以踩；
服務人員態度非常親切而且主動協助旅客，
早餐很好吃多樣化且新鮮，位子也很多。</t>
  </si>
  <si>
    <t>喜歡  · 飯店面海景色宜人，停車方便，兒童遊戲室寬敞舒適</t>
  </si>
  <si>
    <t>喜歡  · 無早餐無事先告知</t>
  </si>
  <si>
    <t>不喜歡  · 寵物的籠子設計得太差了,讓我的狗狗受傷</t>
  </si>
  <si>
    <t>喜歡  · 早餐很讚，符合我個人的喜好(生菜沙拉+水果+生煎半熟荷包蛋)</t>
  </si>
  <si>
    <t>喜歡  · 對寵物很友善的飯店
早餐多樣精緻營養好吃</t>
  </si>
  <si>
    <t>不喜歡  · 1.下午4點左右到超過了3點，無法及時入住還要等待，不知道啥原因。2.住靠馬路的房間吵有汽機車吵雜聲。3.飯店提供的停車位置不夠。</t>
  </si>
  <si>
    <t>喜歡  · 三樓有親子遊戲室</t>
  </si>
  <si>
    <t>喜歡  · 早餐選擇多樣</t>
  </si>
  <si>
    <t>喜歡  · 帶小小孩入住真的很棒，整個三樓都是兒童遊戲室，小孩根本玩到不想出來。夏天還有戶外泳池，有機會夏天會再來。</t>
  </si>
  <si>
    <t>不喜歡  · 房間空間小了點、浴室也是舊舊的，空間及設備跟家裡浴室差不多、除了幾米塗鴉外，跟網路的評價有落差，不如期望。</t>
  </si>
  <si>
    <t>喜歡  · 飯店服務～早餐～</t>
  </si>
  <si>
    <t>喜歡  · 服務態度親切有禮，非常棒</t>
  </si>
  <si>
    <t>喜歡  · 首先是房間一晚要價七千多元，但房間小、地毯很髒、浴室比家裡老公寓還老舊，連基本免治馬桶都沒有。完全沒有飯店的感覺。比住過兩三千的商旅還老舊。重點是，味道很重、隔音很差，七樓外面有機車經過聲音清楚到不行！當初看滿多人給好評而來。但實際住卻不是這麼一回事，帶長輩來也是嫌到不行。絕對不會再來住了！</t>
  </si>
  <si>
    <t>喜歡  · 工員人員服務主動且親切，反應問題後也立即處理。</t>
  </si>
  <si>
    <t>不喜歡  · 價錢貴，又沒有早餐，冬天泳池不開放還這麼貴！</t>
  </si>
  <si>
    <t>不喜歡  · 浴廁沒有抽風機，世上有人上大號沒味道的嗎？這是哪來的5顆星？</t>
  </si>
  <si>
    <t>不喜歡  · 覺得整潔度不夠 地毯還有髒東西
浴缸感覺老舊
兒童遊戲間的廚具配件所剩不多，既然標榜親子飯店，應該更重視親子遊戲室才對</t>
  </si>
  <si>
    <t>喜歡  · 櫃台服務人員態度很好</t>
  </si>
  <si>
    <t>喜歡  · 房間/走廊霉味過重</t>
  </si>
  <si>
    <t>喜歡  · 孩子們非常喜愛飯店泳池及兒童遊戲俱樂部</t>
  </si>
  <si>
    <t>喜歡  · 服務人員友善，距離市區不算太遠。整體環境普通</t>
  </si>
  <si>
    <t>喜歡  · 對有小小孩的家庭來說真的很優秀，員工都很熱情友善</t>
  </si>
  <si>
    <t>不喜歡  · 一晚一萬多塊的住宿，淋浴洗澡要站在浴缸。</t>
  </si>
  <si>
    <t>喜歡  · 飯店服務人員親切、服務周到</t>
  </si>
  <si>
    <t>喜歡  · 地點，一樓服務人員都很有禮貌</t>
  </si>
  <si>
    <t>喜歡  · 抵達時無停車位，飯店人員主動處理</t>
  </si>
  <si>
    <t>喜歡  · 太貴，性價比差</t>
  </si>
  <si>
    <t>喜歡  · 是目前最喜歡的住宿，很愉快，親子很適合住的酒店，下次到花蓮還是會住翰品，小孩子很快樂，是家長最開心的回憶。</t>
  </si>
  <si>
    <t>不喜歡  · 房間很小，老舊。浴室沒有通風設備，連基本的免治馬桶都沒有。</t>
  </si>
  <si>
    <t>喜歡  · 非常適合親子入住，小朋友們很喜歡3樓的遊戲空間，也有游泳池，更衣室外有簡易脫水機方便泳衣脫水，忘記帶大浴巾下樓泳池畔也可以借，服務人員很親切，很棒的飯店</t>
  </si>
  <si>
    <t>喜歡  · 酒店員工的貼心服務, 從自家車滑進酒店車道, 便能感受到他們的熱情招呼.
在花蓮採買的在地農產品, 酒店員工皆主動協助在check-in及check-out時協助搬運, 免除我們的困擾.
每個員工, 皆會熱心盡力滿足房客的需求, 有賓至如歸的舒適感受.
早餐的buffet菜色豐富, WiFi 連線穩定快速
停車區域, 員工都會貼心提醒及安排, 免除被警察開單告發的風險.</t>
  </si>
  <si>
    <t>喜歡  · 非常適合帶小朋友來，有小朋友的遊戲空間，也有游泳池，早餐也不錯。</t>
  </si>
  <si>
    <t>喜歡  · 早餐，停車，景色都不錯</t>
  </si>
  <si>
    <t>不喜歡  · 房間內的裝潢真的太老舊了，地毯，壁紙至少要定期更新。</t>
  </si>
  <si>
    <t>喜歡  · 員工服務很有耐心也會主動協助！</t>
  </si>
  <si>
    <t>喜歡  · 兒童遊戲室跟泳池</t>
  </si>
  <si>
    <t>不喜歡  · 廁所垃圾桶裡還有前房客的垃圾
但通知後 有立即派人來清理</t>
  </si>
  <si>
    <t>喜歡  · 服務人員都很親切，環境跟設施也都很乾淨整潔完善又豐富，小朋友過了一個很開心的週末，自助餐雖然選擇少一點，但都很新鮮也很好吃</t>
  </si>
  <si>
    <t>喜歡  · 員工蠻親切的、床鋪很舒適</t>
  </si>
  <si>
    <t>喜歡  · 員工都很熱情，地點位於花蓮市中心，對面有全聯，買零食泡麵很方便</t>
  </si>
  <si>
    <t>喜歡  · 幾米主題是不錯，但整體年久失修，床單也都褪色了！</t>
  </si>
  <si>
    <t>喜歡  · 帶小孩入住很合適！會在光顧的飯店</t>
  </si>
  <si>
    <t>喜歡  · 早餐好吃和服務人員親切應該是唯一的賣點了~~~</t>
  </si>
  <si>
    <t>不喜歡  · 星級不符！這不是五星飯店！在google 顯示四星,booking顯示五星有誤導消費者疑慮！麻煩更正！
浴室太過老舊！服務人員確實不錯熱心，但畢竟我就是要訂五星的才設定五星，誤導消費者！原本五星的期待落差太大！</t>
  </si>
  <si>
    <t>喜歡  · 有大坪數的兒童遊戲室，坐電梯不需磁扣很方便，有設置放用過毛巾的籃子</t>
  </si>
  <si>
    <t>喜歡  · 小孩遊樂區</t>
  </si>
  <si>
    <t>喜歡  · 早餐豐盛，遊戲室很讚</t>
  </si>
  <si>
    <t>不喜歡  · 服務很好 設施很多 很適合親子</t>
  </si>
  <si>
    <t>喜歡  · 員工的服務都很細心 對待小朋友 也超有耐心 很棒 很推</t>
  </si>
  <si>
    <t>喜歡  · 服務人員們的笑容能讓人感到愉快...
謝謝大家的服務...大家辛苦了！...</t>
  </si>
  <si>
    <t>喜歡  · 感謝飯店幫忙照顧寵物
房間升級為幾米 
小孩超級開心
早餐好吃
下次到花蓮會優先考慮住這邊
👍👍👍👍👍👍👍👍👍👍</t>
  </si>
  <si>
    <t>喜歡  · 遊戲室很適合小朋友去⋯服務人員態度很好</t>
  </si>
  <si>
    <t>喜歡  · 除了健身房, 很大的空間像個親子館供小孩放電 友善兒童的服務真是太吸引人了~ 這次買到沒有早餐的房價真是太幸運了 cp值很高! 買了中餐覺得很值得 有創意甜點跟 客製化的鐵板燒!!! 一定會再入住!</t>
  </si>
  <si>
    <t>喜歡  · 飯店對環保有用心。一次性使用物品（牙刷/牙膏...）經過我們同意，沒有提供，不會浪費</t>
  </si>
  <si>
    <t>喜歡  · 蛋糕還滿好吃的</t>
  </si>
  <si>
    <t>喜歡  · 早餐多樣化，好吃。
房間空間適中。</t>
  </si>
  <si>
    <t>喜歡  · 20200508禮拜五晚上三樓孩童遊戲區的那位負責人員~真的非常熱心、盡責、服務滿分，還親自幫我小孩穿鞋子兩次。真心要給該位人員超大的一個讚! 遊戲區也很不錯!</t>
  </si>
  <si>
    <t>喜歡  · 親子設施</t>
  </si>
  <si>
    <t>不喜歡  · 如果可以記得放吹風機在房間內會更好,不過我相信那是不小心的，瑕不掩瑜！</t>
  </si>
  <si>
    <t>喜歡  · 飯店附屬設</t>
  </si>
  <si>
    <t>喜歡  · 寵物專屬房間貼心</t>
  </si>
  <si>
    <t>喜歡  · 房間舒適、環境乾淨、服務人員態度很好👍</t>
  </si>
  <si>
    <t>喜歡  · 很棒的住宿，CP值很好</t>
  </si>
  <si>
    <t>喜歡  · 廁所乾淨</t>
  </si>
  <si>
    <t>不喜歡  · 停車場位置太小，取行李不方便，因為是機械式設備，大扣分，撞到一頭破皮</t>
  </si>
  <si>
    <t>喜歡  · 員工素質極高，真的要鼓掌</t>
  </si>
  <si>
    <t>喜歡  · 有小朋友遊戲間很棒
房間有盛裝好的冷水
餐廳很大選擇豐富
早餐晚餐都很棒
防疫確實</t>
  </si>
  <si>
    <t>喜歡  · 浴池水流很強，餐廳buffet味道十分順口
裝潢走幾米風，很有特色
員工禮貌極佳</t>
  </si>
  <si>
    <t>喜歡  · 員工很親切，詳細解說</t>
  </si>
  <si>
    <t>喜歡  · 優質</t>
  </si>
  <si>
    <t>喜歡  · 房間乾淨舒適，接駁服務尊榮周到，還有氣泡水可以喝，推薦入住</t>
  </si>
  <si>
    <t>喜歡  · 唯一的優點是3樓的兒童遊戲室，空間大寬敞，可以讓孩子盡情玩樂，不過也是非常多項目是需要付費的。</t>
  </si>
  <si>
    <t>喜歡  · 櫃台員工臉上始終擺著臭臉，可能疫情影響真的很大吧，感覺不到服務熱誠。</t>
  </si>
  <si>
    <t>喜歡  · 不錯的住宿品質下次住宿會是優先選擇之一</t>
  </si>
  <si>
    <t>喜歡  · 感恩心、謝謝你們。</t>
  </si>
  <si>
    <t>喜歡  · 早餐很棒，飯店人員很貼心</t>
  </si>
  <si>
    <t>喜歡  · 服務人員很nice</t>
  </si>
  <si>
    <t>喜歡  · 早餐相對比附近五星級飯店豐富。</t>
  </si>
  <si>
    <t>喜歡  · 清潔方面不夠側底</t>
  </si>
  <si>
    <t>喜歡  · 清潔還算乾淨</t>
  </si>
  <si>
    <t>喜歡  · 早餐選項很多！每個工作人員都很優秀！房間隔音很好很舒適，櫃檯介紹房型及環境很有耐心！兒童遊戲室真的超讚！可惜游泳池因疫情的關係不開放，不過光是其他服務品質及餐點就很棒了</t>
  </si>
  <si>
    <t>喜歡  · 有去享用三溫暖很舒服</t>
  </si>
  <si>
    <t>喜歡  · CP值超高</t>
  </si>
  <si>
    <t>喜歡  · 員工非常熱心也很親切
住宿cp值相當高
很舒適</t>
  </si>
  <si>
    <t>不喜歡  · 太舊，又小</t>
  </si>
  <si>
    <t>喜歡  · 環保的概念
幾米的作品</t>
  </si>
  <si>
    <t>喜歡  · 飯店的兒童遊玩公共設施、早餐種類繁多並且美味好吃，餐廳員工補足菜量及收拾都非常快速！</t>
  </si>
  <si>
    <t>喜歡  · 櫃檯服務人員態度佳</t>
  </si>
  <si>
    <t>喜歡  · 接待人員非常親切，很棒！住宿品質也很好，值得下次再來👍</t>
  </si>
  <si>
    <t>喜歡  · 兒童設施多</t>
  </si>
  <si>
    <t>喜歡  · 親子設施、早餐尚佳</t>
  </si>
  <si>
    <t>喜歡  · 地點離市區不遠</t>
  </si>
  <si>
    <t>喜歡  · 早餐的選擇性多</t>
  </si>
  <si>
    <t>喜歡  · 服務很周到，價格親民～！！</t>
  </si>
  <si>
    <t>喜歡  · 早餐豐富，房間整體舒適，飯店人員都細心貼心</t>
  </si>
  <si>
    <t>喜歡  · 浴簾發霉、地毯髒</t>
  </si>
  <si>
    <t>喜歡  · 給小朋友的遊戲室不錯</t>
  </si>
  <si>
    <t>不喜歡  · 入住在等入房等了2個小時才辦好
說要用好通知我們結果都在忙櫃台讓我們又打去問好了有沒連絡我們讓我們一直等浪費了2個小時</t>
  </si>
  <si>
    <t>喜歡  · 首先推薦早餐，豐盛且多樣化的選擇，值得給非常好的評價。
人員服務好，值得肯定。</t>
  </si>
  <si>
    <t>喜歡  · 幫我們升級成幾米房！
房間乾淨，服務人員親切！
就是好像洗臉台那邊沒有肥皂托盤。但是浴室很乾淨！
小朋友兒童區很好玩，但是對於活動力超強的小男生稍顯不足。</t>
  </si>
  <si>
    <t>喜歡  · 櫃台服務態度很親戚</t>
  </si>
  <si>
    <t>喜歡  · 遊戲室很大</t>
  </si>
  <si>
    <t>喜歡  · 適合親子旅遊，員工親切有禮</t>
  </si>
  <si>
    <t>喜歡  · 服務人員態度非常好，早餐很好吃，如果再來花蓮會再入住</t>
  </si>
  <si>
    <t>喜歡  · 服務人員服務好、親切</t>
  </si>
  <si>
    <t>喜歡  · 整體而言非常好 而且幫忙安排無障礙房間 感到窩心</t>
  </si>
  <si>
    <t>喜歡  · 讚喔？</t>
  </si>
  <si>
    <t>喜歡  · 客房服務還算好</t>
  </si>
  <si>
    <t>喜歡  · 晚餐品質佳，口味佳</t>
  </si>
  <si>
    <t>喜歡  · 服務好，房間設備舊，若不是因為有寵物，下次應該不會再花這麼多錢來住了</t>
  </si>
  <si>
    <t>喜歡  · 服務非常親切到位，雖然電視有點小問題，服務人員立刻幫我們免費升級家庭房，親子遊戲區非常棒</t>
  </si>
  <si>
    <t>喜歡  · 服務人員對待孩子都非常親切，地理位置優越，往花蓮各處景點都方便。飯店內給孩子遊戲空間寬敞舒適，住宿房內明亮整潔。</t>
  </si>
  <si>
    <t>喜歡  · 親子友善的飯店，服務人員對孩子都好親切，一樓大廳就有可以讓孩子玩耍的空間，雖然天氣不好沒開放泳池及沙坑，房間與遊戲場所都很舒適。</t>
  </si>
  <si>
    <t>喜歡  · 汽泡水很特別</t>
  </si>
  <si>
    <t>喜歡  · 翰品讓我最感動的地方是飯店一直在進步
兩年前來花蓮住過一次，當初就已經很喜歡了
後來曾經改住過一次煙波，但服務上差距太大。
翰品的服務讓人感到溫暖。
這次入住，發現冰箱裡的飲料居然可以免費拿取，飯店房間也提供氣泡水而非瓶裝水
每天都有小餅乾
這些小地方都看得出飯店經營者有在思考怎麼前進
希望這家飯店能繼續保持下去
以後回花蓮都會想住翰品!</t>
  </si>
  <si>
    <t>喜歡  · 服務很好，我們一家兩大三小混亂入住從頭到腳都非常開心滿意，雖然是有歷史的飯店了，但是服務真的足甘心啊！親子設施安全齊全，非常棒的入住體驗。
而且飯店在減塑環保上很用心，推推！</t>
  </si>
  <si>
    <t>喜歡  · 有兒童遊戲區很棒</t>
  </si>
  <si>
    <t>喜歡  · 都很滿意⋯很棒，只要到花蓮都是帶小孩住翰品喔^_^</t>
  </si>
  <si>
    <t>喜歡  · 服務人員都非常親切
遊戲室的阿姨也很親切
小朋友非常喜歡</t>
  </si>
  <si>
    <t>喜歡  · 遊戲室很讚</t>
  </si>
  <si>
    <t>喜歡  · 適合親子</t>
  </si>
  <si>
    <t>喜歡  · 大廳迎賓人員態度很友善也親切</t>
  </si>
  <si>
    <t>喜歡  · 親子活動</t>
  </si>
  <si>
    <t>喜歡  · 幾米房間很吸引孩子
兒童遊戲室很大很舒服</t>
  </si>
  <si>
    <t>喜歡  · 兒童遊戲室非常棒，游泳池也很乾淨</t>
  </si>
  <si>
    <t>不喜歡  · 茶包咖啡包不足
機場送機滿意</t>
  </si>
  <si>
    <t>喜歡  · 早餐該有的都有 豐富</t>
  </si>
  <si>
    <t>喜歡  · 地點好，停車場夠大！</t>
  </si>
  <si>
    <t>喜歡  · 停車便利,不用到地下停車場停車</t>
  </si>
  <si>
    <t>喜歡  · 這次入住是與父母還有帶小孩入住，本來蠻擔心小孩會無聊，沒想到酒店兒童遊戲區超棒！應有盡有！玩膩了還有沙區戲水區，整個爆炸的CP值。
而且酒店還幫我準備了嬰兒床嬰兒洗沐浴乳液！好貼心😘😘服務人員都很親切！下次去花蓮玩再入住😍😍</t>
  </si>
  <si>
    <t>喜歡  · 服務生是熱情的，下計程車會主動拖行李去check in</t>
  </si>
  <si>
    <t>喜歡  · 兒童遊戲的地方維護的很棒、很整潔，小孩玩得高興，父母也放心。小孩跌倒了，服務人員立即來關心，還提供冰塊讓我們冰敷，超貼心！
房間幫我們升等，住了一間又大又舒適的雙床房，櫃檯、餐廳還有所有服務人員，都很有禮貌，主動打招呼及提供服務。
可惜巧遇颱風，風雨很大，泳池未開放，不然泳池設計的氛圍讓人很快樂放鬆。
下次來花蓮還會住翰品酒店！</t>
  </si>
  <si>
    <t>喜歡  · 服務人員親切友善</t>
  </si>
  <si>
    <t>喜歡  · 服務態度都超好</t>
  </si>
  <si>
    <t>喜歡  · 這是一趟慢活的小型家庭旅遊..親子房的主題幾米畫家的各項畫作讓人覺得溫馨又愉快.家中的孩童完全到了失控的程度.親子館的各項設備更讓孩童愛不釋手最貼心的是每位進入的人員皆有體溫監控及乾洗手一的設施.這是從事醫療的我們備感貼心的服務讓家長帶著孩童玩樂之餘免於受到感染之虞.一樓的主題幾米游泳池更是吸引了孩童前往玩沙戲水的強烈慾望.打開整片窗明几淨的透明窗俯瞰美麗的花蓮港..夜晚的主題霓虹燈顯示了主題的特色.房務人員的親切態度及免面笑容更是難的.在基層房務最忙之餘仍能維持親切和藹的笑容.早餐多元化..大人及孩童皆適宜.值得慢活旅遊的首選.</t>
  </si>
  <si>
    <t>喜歡  · 員工有禮貌 服務又好 ,讓美好的旅程增添色彩</t>
  </si>
  <si>
    <t>喜歡  · 真的很適合親子住宿
員工素質也很好
很推薦</t>
  </si>
  <si>
    <t>不喜歡  · 隔音效果差，住宿客人小孩奔跑震動很吵，尖叫聲音很大。</t>
  </si>
  <si>
    <t>喜歡  · 服務生的態度不錯</t>
  </si>
  <si>
    <t>喜歡  · 第一次入住
超級喜歡清潔度高，遊戲空間大，又超級乾淨</t>
  </si>
  <si>
    <t>喜歡  · 小朋友不會怕無聊</t>
  </si>
  <si>
    <t>喜歡  · 沒有滿意的</t>
  </si>
  <si>
    <t>喜歡  · 親切的服務員和各項硬體服務</t>
  </si>
  <si>
    <t>喜歡  · 隔音好、員工服務態度好</t>
  </si>
  <si>
    <t>喜歡  · 泳池不錯，房間舒適</t>
  </si>
  <si>
    <t>喜歡  · 飯店服務很好
適合有小孩家庭渡假
對面附近有7-11，全聯很方便</t>
  </si>
  <si>
    <t>喜歡  · 早餐種類不是很多，但是以這個價錢來說CP值算非常好了
親子設施很豐富，可以玩水玩沙，下雨的話也可以到室內玩玩具還有很多小朋友的設施，吃完晚餐就帶小朋友來放電，晚上一整個超好睡，但是比較大的小朋友就比較不適合玩了
房間空間蠻大的，整體也很乾淨，沒什麼好挑剔的</t>
  </si>
  <si>
    <t>喜歡  · 早餐很棒有針對小孩設計喔</t>
  </si>
  <si>
    <t>喜歡  · 服務好！設備齊全</t>
  </si>
  <si>
    <t>喜歡  · 服務人員態度好, 飯店雖有點老舊,但算乾淨.</t>
  </si>
  <si>
    <t>喜歡  · 泳池及3樓整層的兒童世界</t>
  </si>
  <si>
    <t>喜歡  · 門口接待人員很親切服務週到</t>
  </si>
  <si>
    <t>喜歡  · 早餐豐富，床舒適，服務人員nice</t>
  </si>
  <si>
    <t>喜歡  · 兒童遊戲室、游泳池、健身房，設施多樣化</t>
  </si>
  <si>
    <t>喜歡  · 整體親子飯店氛圍不錯</t>
  </si>
  <si>
    <t>喜歡  · 自助晚餐不錯</t>
  </si>
  <si>
    <t>喜歡  · 早餐豐富，地點離市區較遠，適合親子旅遊</t>
  </si>
  <si>
    <t>喜歡  · 小孩玩的很開心</t>
  </si>
  <si>
    <t>喜歡  · 完美 服務親切的很有溫度</t>
  </si>
  <si>
    <t>喜歡  · 房間像書房有書香味，很喜歡，蓮蓬頭好舒服，整個房間很寬敞，整棟都幾米系列，好可愛</t>
  </si>
  <si>
    <t>喜歡  · 親子設施環境好，非常推薦有家庭。大推</t>
  </si>
  <si>
    <t>喜歡  · 服務人員態度跟服務都非常好</t>
  </si>
  <si>
    <t>喜歡  · 地點好,安靜</t>
  </si>
  <si>
    <t>喜歡  · 1.幾米設施很好看
2.泳池設計很適合小朋友
3.飯店服務人員素質很好，這是值得肯定的地方</t>
  </si>
  <si>
    <t>喜歡  · 客房設施與飯店早餐與預期的有落差, 3F的兒童遊戲區及泳池設施不錯</t>
  </si>
  <si>
    <t>不喜歡  · 浴室有很多毛髮黏在牆上</t>
  </si>
  <si>
    <t>喜歡  · 員工親切，餐點豐富，遊戲室超多元，是個渡假的好地方。</t>
  </si>
  <si>
    <t>喜歡  · 早餐可以吃到鮮少飯店有的蛋餅，而且不錯吃
服務人員也都非常的親切貼心</t>
  </si>
  <si>
    <t>喜歡  · 客房寬敞的</t>
  </si>
  <si>
    <t>喜歡  · 游泳池可以讓小孩子放電，飯店人員很親切,早餐很豐富選擇性很多，希望可以待久一點</t>
  </si>
  <si>
    <t>喜歡  · 游泳池和兒童遊戲室很大</t>
  </si>
  <si>
    <t>喜歡  · 服務人員會主動上前詢問是否需要幫忙</t>
  </si>
  <si>
    <t>喜歡  · 門口人員很親切，服務很積極</t>
  </si>
  <si>
    <t>喜歡  · 戲水池、玩沙區還不錯。</t>
  </si>
  <si>
    <t>喜歡  · 飯店很多設施適合小朋友玩，適合有小孩的家庭來住宿</t>
  </si>
  <si>
    <t>喜歡  · 游泳池很大適合大人小孩全家玩樂</t>
  </si>
  <si>
    <t>喜歡  · 早餐有公正包子 其餘還好</t>
  </si>
  <si>
    <t>喜歡  · 服務人員的服務品質優！</t>
  </si>
  <si>
    <t>喜歡  · 游泳池與服務親切</t>
  </si>
  <si>
    <t>喜歡  · 住宿品質都不錯</t>
  </si>
  <si>
    <t>喜歡  · 兒童設施</t>
  </si>
  <si>
    <t>喜歡  · 服務員殷情款待</t>
  </si>
  <si>
    <t>喜歡  · 超大床舒適</t>
  </si>
  <si>
    <t>喜歡  · 有幾米主題，很適合親子旅遊，5月後有泳池很期待</t>
  </si>
  <si>
    <t>不喜歡  · 服務人員僅把工作做完不是做好的心態。回答客戶問題，不是面帶笑容亦不是看著看著客戶說話。</t>
  </si>
  <si>
    <t>喜歡  · 三樓的兒童遊戲室是目前住過很多五星級與四星級房店中最優的，孩子們超愛，而且員工們都很友善、親切。</t>
  </si>
  <si>
    <t>不喜歡  · 三樓遊戲室裡面的小朋友咳嗽沒有戴口罩
， 有咳嗽的大人也沒有戴口罩</t>
  </si>
  <si>
    <t>不喜歡  · 房間霉味太重</t>
  </si>
  <si>
    <t>喜歡  · 床很舒適，房間內也整理的很乾淨</t>
  </si>
  <si>
    <t>不喜歡  · 房間不夠乾淨 三溫暖要另外付錢 游泳池未開放</t>
  </si>
  <si>
    <t>喜歡  · 所有的服務人員都很親切，幾米房很可愛🥰</t>
  </si>
  <si>
    <t>喜歡  · 服務人員很客氣有禮貌</t>
  </si>
  <si>
    <t>喜歡  · 十分棒的一間旅館</t>
  </si>
  <si>
    <t>喜歡  · 早餐很豐富。服務很親切。</t>
  </si>
  <si>
    <t>不喜歡  · 早餐，浴室沒有乾濕分離</t>
  </si>
  <si>
    <t>喜歡  · 服務好 笑容100分 早餐很好吃</t>
  </si>
  <si>
    <t>喜歡  · 小孩玩的很開心 所有設施都有考量到小孩的身高真的很貼心</t>
  </si>
  <si>
    <t>喜歡  · 晚餐自助餐豐富，味道也很好，早餐多樣性的選擇，值得推薦。</t>
  </si>
  <si>
    <t>喜歡  · 飯店的幾米裝置藝術很喜歡</t>
  </si>
  <si>
    <t>不喜歡  · 櫃檯報到時，小姐找訂房資料過久，要再教育。
1F游泳池裡面設備損壞，小朋友玩車會受傷</t>
  </si>
  <si>
    <t>不喜歡  · 清潔度有待加強</t>
  </si>
  <si>
    <t>喜歡  · 大門接待人員很有禮貌有親切感</t>
  </si>
  <si>
    <t>喜歡  · 兒童空間不錯</t>
  </si>
  <si>
    <t>喜歡  · 早餐普通，床沒心情睡</t>
  </si>
  <si>
    <t>不喜歡  · 房間過於老舊</t>
  </si>
  <si>
    <t>喜歡  · 大廳服務人員態度很好，禮貌週到</t>
  </si>
  <si>
    <t>不喜歡  · 以此價位的服務，仍有很大進步的空間，不管是食物及服務</t>
  </si>
  <si>
    <t>喜歡  · 翰品真的超棒的，服務人員每位態度都非常好，無可挑剔。這次是第一次來到花蓮翰品，親子館大到跟台北的親子館差不多，整潔度滿分，裡面的葡萄姐姐非常和藹可親，女兒超喜歡去那邊的，連續兩天都要求再去玩，聽說不對外開放。期待下次再去嘍。</t>
  </si>
  <si>
    <t>喜歡  · 很親切</t>
  </si>
  <si>
    <t>喜歡  · 早餐很豐富,對於兒童非常友善</t>
  </si>
  <si>
    <t>喜歡  · 自助早晚餐不錯👍，下次入住會在享用</t>
  </si>
  <si>
    <t>喜歡  · 兒童設施，賓至如歸，服務人員很親切</t>
  </si>
  <si>
    <t>喜歡  · 早餐樣式多，床鋪舒適。</t>
  </si>
  <si>
    <t>不喜歡  · 接駁車太早收班因還一班台中13:44分開自强號到花蓮19:10分跟本都沒車坐還要自行發費165元計程車費用</t>
  </si>
  <si>
    <t>喜歡  · 遊戲區</t>
  </si>
  <si>
    <t>不喜歡  · 107/11/10號入住花蓮翰品酒店，被網路訂房行銷手法，玩弄文字遊戲 被誤導受騙，搞得心裡真的讓人十分不爽，入住後 只能說:見面不如聞名，真的失望透頂。
雖然我只是一介平民，人微言輕 未來有沒有再入住翰品，對大集團是毫不在乎。
但是從今天開始，我可以對自己身邊的親朋好友，還有負責公司員工旅遊的部門，強烈拒絕入住 花蓮翰品酒店。</t>
  </si>
  <si>
    <t>喜歡  · 幾米作品</t>
  </si>
  <si>
    <t>喜歡  · 熱水壞掉非常好心的直接幫我們換房間，服務態度很好，下次還會去住</t>
  </si>
  <si>
    <t>喜歡  · 兒童遊樂設施超豐富</t>
  </si>
  <si>
    <t>喜歡  · 歡樂森林，小朋友玩得開心</t>
  </si>
  <si>
    <t>喜歡  · 床很舒服，員工服務很親切</t>
  </si>
  <si>
    <t>喜歡  · 早餐很豐富，飯店服務人員很熱情~</t>
  </si>
  <si>
    <t>喜歡  · 小朋友的遊樂環境是我住過飯店是最好的我給滿分100,員工的服務態度也非常好</t>
  </si>
  <si>
    <t>喜歡  · 超級適合全家出遊飯店</t>
  </si>
  <si>
    <t>喜歡  · 非常寬敞的兒童遊戲區，並且良好的整理與清潔</t>
  </si>
  <si>
    <t>喜歡  · 有孩子可玩樂的空間～</t>
  </si>
  <si>
    <t>喜歡  · 人員訓練有素，都非常親切、活力、有朝氣，讓人從被車站接送到離開，都有賓至如歸的感覺</t>
  </si>
  <si>
    <t>喜歡  · 當晚我入住時下大雨，門口接待人員拿支傘給予我女友，自己卻冒雨幫我們提行李。
等待我們辦好入住手續後，一樣淋雨的指引我把車停妥。</t>
  </si>
  <si>
    <t>喜歡  · 整體來說服務品質和餐點物超所質，有完善的小朋友娛樂空間，如果是想遠離塵囂享受片刻清淨這裡是很好的選擇，但建議要開車或租車因為地處美侖山上所以到其他景點需開車較方便，但整體來說這裡是很nice的飯店</t>
  </si>
  <si>
    <t>喜歡  · 1.親子遊戲室空間大、繪本多、最滿意幼兒彩繪室和球池區
2.早餐中式熟食樣式多，有鮮奶、手工湯種麵包，適合離乳嬰幼兒，也有熱水區可處裡副食品，美中不足是兒童椅不足
3.最滿意是中午太早到，飯店還提早整理，讓我們check in讓小孩睡午覺，等待時間在1樓大廳畫畫，孩子們都很開心
4.附近走路5分內有ㄧ全聯，極方便
5.東大門夜市及鬧區騎車5-10分</t>
  </si>
  <si>
    <t>喜歡  · ㄧ進門服務人員就趕快來開門，臉上露出笑容問好，主動幫忙拿行李，這次有帶爸爸媽媽和小孩，</t>
  </si>
  <si>
    <t>不喜歡  · 冰箱竟然出現一包、不知放多久的蘋果。超噁心⋯我們共訂了二間、都是4人的幾米房型、但是抱枕有怪味、我馬上放到桌上、怕小孩子拿去抱著睡。沙坑的玩具也非常舊、還有發霉的浮板、要拿來借用、旁邊的本子還要自己登記、只有一位阿伯在當救生員兼服務生。真的花了1萬多元⋯⋯這樣的服務品質、真的不值得。</t>
  </si>
  <si>
    <t>喜歡  · 住宿舒適</t>
  </si>
  <si>
    <t>喜歡  · 房間乾淨無任何灰塵！
服務人員也都很親切的面帶微笑😊
會讓人想要在續住下去🤣🤣</t>
  </si>
  <si>
    <t>喜歡  · 早餐好吃 床很舒適 寵物房很貼心 有冷氣</t>
  </si>
  <si>
    <t>喜歡  · 地點佳，兒童設施多樣，價格實惠！</t>
  </si>
  <si>
    <t>不喜歡  · 房間設備過於老舊</t>
  </si>
  <si>
    <t>不喜歡  · 早餐超難吃，服務態度差，東西遺失在飯店結果沒來打來，打去問還說要我們自已打去，櫃台對於反應早餐不好冷漠回覆。今天收到遺失物了，只有這個效率最好! 民宿都比你們親切，這不是五星級飯店的服務和享受!</t>
  </si>
  <si>
    <t>喜歡  · 房間乾淨舒適，飯店設施多</t>
  </si>
  <si>
    <t>喜歡  · 房間設施太老舊,CP值不高</t>
  </si>
  <si>
    <t>不喜歡  · 貴，不值得</t>
  </si>
  <si>
    <t>喜歡  · 軟體服務不錯</t>
  </si>
  <si>
    <t>喜歡  · 小孩遊戲間，遊泳池</t>
  </si>
  <si>
    <t>不喜歡  · 整潔度不夠，服務人員兩極，不是很友善就是很冷漠，好的服務人員非常親切，有些則是冷漠愛理不理的，尤其餐廳。</t>
  </si>
  <si>
    <t>喜歡  · 早餐普普，但是服務一流，謝謝各位服務人員 辛苦了</t>
  </si>
  <si>
    <t>不喜歡  · 早餐不豐富，床鋪太小又軟</t>
  </si>
  <si>
    <t>喜歡  · 親子設施很豐富，游泳池乾淨，服務人員親切</t>
  </si>
  <si>
    <t>不喜歡  · 價錢太貴 房間內部只像一般商務旅館</t>
  </si>
  <si>
    <t>喜歡  · 服務佳又親切，飯店兒童遊戲設施安全又好玩，是很棒的親子飯店。</t>
  </si>
  <si>
    <t>喜歡  · 只有員工親切而已，其他都不推</t>
  </si>
  <si>
    <t>喜歡  · 是設有小朋友遊戲區域還有沙坑
早餐飲用時間有長很好
大廳很有童趣感</t>
  </si>
  <si>
    <t>喜歡  · 早餐很用心極好吃，有許多小朋友玩的設施還不錯，小朋友很開心</t>
  </si>
  <si>
    <t>喜歡  · 房間的窗外能眺望海非常棒。飯店服務態度很好。早餐時段很長菜色種類蠻豐富。茶水間能裝氣泡水很不錯。有飯店專用露天停車場(停車場出場需事先跟服務生拿代幣)。</t>
  </si>
  <si>
    <t>喜歡  · 房間樓層有提供氣泡水和冰、溫水的飲用水很特別！</t>
  </si>
  <si>
    <t>喜歡  · 工作人員態度
床與枕頭
迎賓小禮續住有補很意外
從房間看到海很舒服
商務中心可以免費使用印表機不錯（而且沒有人在旁邊看 所以沒有壓力）</t>
  </si>
  <si>
    <t>喜歡  · 窗外景色不錯
飯店門口和大廳裝置設計好看
有公車站牌
員工態度不錯</t>
  </si>
  <si>
    <t>喜歡  · 早餐多樣豐盛，房間以及設施很乾淨，服務人員很有禮貌</t>
  </si>
  <si>
    <t>喜歡  · 應有盡有，服務態度好</t>
  </si>
  <si>
    <t>喜歡  · 牙刷很好</t>
  </si>
  <si>
    <t>喜歡  · 已經連續住了三年，主要喜歡翰品花蓮館的服務。</t>
  </si>
  <si>
    <t>喜歡  · 兒童遊戲室空間寬敞。</t>
  </si>
  <si>
    <t>喜歡  · 早餐還OK!!</t>
  </si>
  <si>
    <t>喜歡  · 早餐樣式不少，便於選擇；停車也十分方便；另外，飯店人員協助代訂當地旅遊行程，很貼心！</t>
  </si>
  <si>
    <t>喜歡  · 早餐還好，房間格局算大，服務人員禮貌
地方好找</t>
  </si>
  <si>
    <t>喜歡  · 地點方便，有親子遊戲空間，但空間內玩具和遊樂設施對4歲小孩來說說稍嫌不夠豐富。</t>
  </si>
  <si>
    <t>不喜歡  · 除pm 9點 -&gt; 早上外, 整天有噪音嗡嗡</t>
  </si>
  <si>
    <t>喜歡  · 人員設施都超棒</t>
  </si>
  <si>
    <t>喜歡  · 1.玩海線的話相當便利，開車到市區也不遠
2.員工都很親切有禮貌
3.床鋪相當好睡</t>
  </si>
  <si>
    <t>喜歡  · 早餐非常的棒，對於有吃素的家人來說，這是我見過早餐最豐盛的飯店。</t>
  </si>
  <si>
    <t>喜歡  · 早餐還算豐盛</t>
  </si>
  <si>
    <t>喜歡  · 電動車充電方便，小孩遊戲空間大。</t>
  </si>
  <si>
    <t>喜歡  · 早餐選擇多，很新鮮。工作人員態度很好，飯店很乾淨。</t>
  </si>
  <si>
    <t>喜歡  · 防疫措施有落實執行</t>
  </si>
  <si>
    <t>喜歡  · 餐廳的餐點味道好香，下次來吃</t>
  </si>
  <si>
    <t>喜歡  · 環境衛生跟床鋪舒適程度中規中矩，員工服務親切</t>
  </si>
  <si>
    <t>喜歡  · 1.房間在七樓，可以眺望遠處山和海，很美！在窗戶旁邊享受美食風景，超有情調的。
2.服務人員態度親切友善。
3.房間屬於古色古香風格。一樓大廳有幾米風格佈置，很可愛呢！
3.早餐採自助式，中餐整體好吃，特別愛炒高麗菜！</t>
  </si>
  <si>
    <t>喜歡  · 床鋪軟硬適中
早餐豐富</t>
  </si>
  <si>
    <t>喜歡  · 早餐佳</t>
  </si>
  <si>
    <t>喜歡  · 服務人員會熱情的打招呼，態度非常有禮貌！</t>
  </si>
  <si>
    <t>喜歡  · 所有服務人員態度都很和藹可親</t>
  </si>
  <si>
    <t>喜歡  · 房間設備齊全，床睡起來非常舒適！還會再來入住喔！</t>
  </si>
  <si>
    <t>喜歡  · 淋浴的水溫和水量令人感到非常舒服</t>
  </si>
  <si>
    <t>喜歡  · 飯店處處顯露幾米相關的巧思與設計，三樓遊戲空間可以讓孩子放電。床很大且舒適，睡一晚後身心舒暢。</t>
  </si>
  <si>
    <t>喜歡  · 兒童遊戲區</t>
  </si>
  <si>
    <t>喜歡  · 員工服務態度相當友善</t>
  </si>
  <si>
    <t>不喜歡  · 清潔沒有很乾淨，五星級飯店不該有的瑕疵。</t>
  </si>
  <si>
    <t>喜歡  · 房務人員很認真，住兩晚第二天房間打掃很快速乾淨，需要清潔用品也快速送達。</t>
  </si>
  <si>
    <t>喜歡  · 有遊戲室和游泳池</t>
  </si>
  <si>
    <t>不喜歡  · 床墊睡起來會癢癢的，建議可以吸吸床墊</t>
  </si>
  <si>
    <t>喜歡  · 員工非常親切熱情，有非常棒的遊戲室，小朋友玩的很開心</t>
  </si>
  <si>
    <t>喜歡  · 早餐地點，在吧台區，有大螢幕，挑高空間，很舒服。餐點也不錯。</t>
  </si>
  <si>
    <t>喜歡  · 兒童設施很棒</t>
  </si>
  <si>
    <t>不喜歡  · 浴室洗澡水流整個地板，應該要圍起來</t>
  </si>
  <si>
    <t>喜歡  · 早餐好吃
服務人員態度好
住9樓 可看到海
幾米的作品 很可愛</t>
  </si>
  <si>
    <t>喜歡  · 兒童遊戲室非常大，設施種類多。</t>
  </si>
  <si>
    <t>喜歡  · 員工服務的態度很棒</t>
  </si>
  <si>
    <t>喜歡  · 飯店人員很親切且服務態度非常好</t>
  </si>
  <si>
    <t>喜歡  · 服務積極，價格優惠</t>
  </si>
  <si>
    <t>喜歡  · 服務人員協助冷凍寶寶副食品，並協助加熱，讓寶寶在旅行中也有熱熱的食物可以享用，對親子客非常的友善！</t>
  </si>
  <si>
    <t>喜歡  · 我們2大1小飯店有幫我們免費升等家庭房，空間很大，床睡起來舒服</t>
  </si>
  <si>
    <t>喜歡  · 床很舒服好睡，員工非常熱情友善</t>
  </si>
  <si>
    <t>喜歡  · 員工熱心服務
有帶小寶寶去她們準備澡盆外還有嬰兒用的盥洗用品很貼心，三樓的遊戲森林很不錯，可以讓小孩玩一下午的好地方</t>
  </si>
  <si>
    <t>喜歡  · 服務態度很好！</t>
  </si>
  <si>
    <t>喜歡  · 員工都很好</t>
  </si>
  <si>
    <t>喜歡  · 我們提早到現在辦理入住，雖然不能12:00就進房，不過服務人員很貼心的給了我們活動空間的磁卡，方便我們提前使用設施，再來又很剛好的幫我們升等了房型！（不是常常有）個人對於這趟旅程覺得非常的滿意！
推薦大人小孩來這裡入住2-3天，這裡不但有許多行程可以參與，飯店更貼心準備了好多適合大小朋友玩的設施！這是一間很棒的飯店</t>
  </si>
  <si>
    <t>喜歡  · 設施很棒~</t>
  </si>
  <si>
    <t>喜歡  · 員工親切有禮貌</t>
  </si>
  <si>
    <t>喜歡  · 服務親切，還提供迎賓飲料及點心，很貼心。遊戲室超大，小朋友玩得都不想離開了。</t>
  </si>
  <si>
    <t>喜歡  · 各方面都很棒，服務人員也很親切熱情❤️！不過，發現房內竟然還有餅乾屑，希望下次可以改進哦！</t>
  </si>
  <si>
    <t>喜歡  · 早餐種類多
遊戲室乾淨明亮
員工也很親切</t>
  </si>
  <si>
    <t>喜歡  · 太棒了，適合親子渡假。</t>
  </si>
  <si>
    <t>喜歡  · 幾米的相關設計真的非常可愛！提倡環保理念這點值得給10分（不主動提供瓶裝水和牙刷）！嬰兒消毒鍋是蒸氣+烘乾的款式，完全符合父母的需求！</t>
  </si>
  <si>
    <t>喜歡  · 幾米隨處可見</t>
  </si>
  <si>
    <t>喜歡  · 櫃檯服務人員態度不佳</t>
  </si>
  <si>
    <t>不喜歡  · 房間太小，且設備較舊</t>
  </si>
  <si>
    <t>不喜歡  · 飯店人員搞不清到底有沒有附早餐，入住的時候，櫃檯的人員說有早餐，等隔天要去吃早餐時，又說沒附，整個感受很差，飯店位於馬路旁，隔音也很糟糕，整個晚上都是汽機車的噪音，根本睡不好。</t>
  </si>
  <si>
    <t>不喜歡  · 我明明是買最貴的房間，但是一走進去卻是舊大樓，而且整間都是煙味，當然反應之後，就換到比較新有比較大間的房間⋯但是我覺得很奇怪，花比較多的錢，就沒有在一開始就給我最好的房間…</t>
  </si>
  <si>
    <t>喜歡  · 好像沒得挑惕，還覺得工作人員都很熱心，服務態度超好。滿分一百我給101分😂</t>
  </si>
  <si>
    <t>喜歡  · 早餐選擇很多。</t>
  </si>
  <si>
    <t>不喜歡  · 找不到停車位</t>
  </si>
  <si>
    <t>喜歡  · 早餐不好吃,花樣太少,配菜也很怪!</t>
  </si>
  <si>
    <t>喜歡  · 服務人員態度很棒。房間床鋪睡起來很舒適。結束退房後在廳裡拍照留念時，飯店人員主動向前熱情詢問需不需要幫妳們拍照合影，並且幫我們導引到適當的位置後拍下合影。整個過程中讓我感覺非常的舒服。而且拍照技術不錯喔 哈～ 很開心經由飯店人員的服務，讓我這趟旅程覺得很美好。</t>
  </si>
  <si>
    <t>喜歡  · 雖然看的出是有年資的飯店，但感覺有用心維持與整新，加上所有飯店人員，都訓練有素專業熱忱，真的很喜歡飯店整體環境與氛圍，很棒。</t>
  </si>
  <si>
    <t>喜歡  · 兒童遊戲室規劃的還不錯</t>
  </si>
  <si>
    <t>喜歡  · 早餐還不錯，有中西式可選擇，菜色豐富。離市中心近，滿方便，且全聯也在斜對面。</t>
  </si>
  <si>
    <t>喜歡  · 早餐種類多。</t>
  </si>
  <si>
    <t>喜歡  · 床乾淨好睡，遊戲室很讚</t>
  </si>
  <si>
    <t>不喜歡  · 1.窗簾破損（紗簾)
2.浴巾破洞
3.浴簾有霉點</t>
  </si>
  <si>
    <t>喜歡  · 房間很溫馨</t>
  </si>
  <si>
    <t>喜歡  · 價位太高</t>
  </si>
  <si>
    <t>喜歡  · 服務員很親和，笑臉迎人</t>
  </si>
  <si>
    <t>不喜歡  · 網路上介紹這家飯店有早餐，所以我以為我訂的優惠價格是包含早餐的，我打電話給飯店確認我的訂房明細時，才知道未包含早餐，有些兒失望。希望網路介紹上要明確標示清楚。</t>
  </si>
  <si>
    <t>喜歡  · 遊戲室和沙坑小孩很愛</t>
  </si>
  <si>
    <t>喜歡  · 非常適合小朋友</t>
  </si>
  <si>
    <t>喜歡  · 服務人員主動協助搬運行李很棒，而且大廳氛圍舒適。</t>
  </si>
  <si>
    <t>喜歡  · 床很好睡，房間很舒服</t>
  </si>
  <si>
    <t>喜歡  · 迎賓糖果有驚喜,小兒子非常開心。房間內準備的點心與飲料也超乎期待^^</t>
  </si>
  <si>
    <t>喜歡  · 早餐選擇豐富，服務品質優</t>
  </si>
  <si>
    <t>喜歡  · 飯店人員非常親切，房間乾淨明亮</t>
  </si>
  <si>
    <t>喜歡  · 多元又好吃! 來過東部多次算是cp值很棒的一家!</t>
  </si>
  <si>
    <t>喜歡  · 很好，好想下次再來😄</t>
  </si>
  <si>
    <t>喜歡  · 員工很有笑容</t>
  </si>
  <si>
    <t>喜歡  · 兒童遊戲室不錯</t>
  </si>
  <si>
    <t>喜歡  · 早餐很豐富，兒童遊戲室很大，小朋友玩得很開心</t>
  </si>
  <si>
    <t>不喜歡  · 房間很小、設施很舊....cp值很低...房間整潔也不優...馬桶蓋沒有整理得很乾淨....窗紗還破了..!!</t>
  </si>
  <si>
    <t>喜歡  · 服務很好很專業很nice.</t>
  </si>
  <si>
    <t>喜歡  · 服務
已住第三次</t>
  </si>
  <si>
    <t>喜歡  · 服務超讚👍！</t>
  </si>
  <si>
    <t>喜歡  · 住宿區域很方便，小孩也玩得很開心</t>
  </si>
  <si>
    <t>不喜歡  · 房間衛浴沒乾濕分離，雨天所能使用的飯店設備少</t>
  </si>
  <si>
    <t>喜歡  · 環境整潔，適合家庭旅遊住宿的好地方</t>
  </si>
  <si>
    <t>不喜歡  · 性價比過低</t>
  </si>
  <si>
    <t>喜歡  · 很喜歡這裡友善親子的住宿環境，硬體設施都考慮周詳。</t>
  </si>
  <si>
    <t>喜歡  · Very clean and good location.</t>
  </si>
  <si>
    <t>喜歡  · Perfect for kids, nice breakfast buffet.</t>
  </si>
  <si>
    <t>喜歡  · Good atmosphere</t>
  </si>
  <si>
    <t>喜歡  · Staffs are extremely polite, kind, and thoughtful.</t>
  </si>
  <si>
    <t>喜歡  · All of the staff members were friendly and nice.</t>
  </si>
  <si>
    <t>喜歡  · Kids friendly hotel &amp; great location.</t>
  </si>
  <si>
    <t>喜歡  · The pool</t>
  </si>
  <si>
    <t>喜歡  · The staff is very friendly, and tried their best to help accommodate all our needs.</t>
  </si>
  <si>
    <t>不喜歡  · Was old and the room was small</t>
  </si>
  <si>
    <t>喜歡  · The jimmy drawing makes very kid friendly environment with a big half of third floor opened to kid play area gives the parents a break.</t>
  </si>
  <si>
    <t>喜歡  · The staff was one of best things there.  They friendly and helpful, especially the concierges. The buffet dinner was excellent.</t>
  </si>
  <si>
    <t>喜歡  · Friendly hotel staffs. Variety selection of breakfast.</t>
  </si>
  <si>
    <t>喜歡  · Les équipements de loisirs pour les enfants. Il y a une grande salle dédiée avec plusieurs univers et d’une grande propreté: pas de chaussures, désinfection des mains...
L’un des rares hôtels avec piscine</t>
  </si>
  <si>
    <t>喜歡  · とても快適に過ごせました。ジミーちゃん好きにはたまりません</t>
  </si>
  <si>
    <t>喜歡  · 飯店的硬體設施沒話說
服務人員都非常的優秀態度也都非常的親切遇到的服務人員也都非常願意協助客人處理問題
餐廳也都很棒</t>
  </si>
  <si>
    <t>喜歡  · 舒適乾淨的環境</t>
  </si>
  <si>
    <t>喜歡  · 人員服務好，夜景很棒。</t>
  </si>
  <si>
    <t>喜歡  · 環境人員皆完美</t>
  </si>
  <si>
    <t>喜歡  · 環境超舒適，很放鬆</t>
  </si>
  <si>
    <t>喜歡  · 雖然是有年代的飯店，餐廳卻有一種復古懷舊風，房間乾淨，床很舒服，服務非常親切</t>
  </si>
  <si>
    <t>喜歡  · 房間佈置很典雅，床很舒適，整體相當乾淨，還準備文具，方便臨時要工作。</t>
  </si>
  <si>
    <t>喜歡  · 房間乾淨。服務人員細心</t>
  </si>
  <si>
    <t>喜歡  · 早餐好吃食物多樣，寢具舒適，香氛盥洗用品味道好聞，房間空間寬敞。其他設備都中規中矩。</t>
  </si>
  <si>
    <t>喜歡  · 服務人員親切專業</t>
  </si>
  <si>
    <t>喜歡  · 服務態度
貼心小物</t>
  </si>
  <si>
    <t>喜歡  · 設備齊全，整潔舒適</t>
  </si>
  <si>
    <t>喜歡  · 整體環境很舒服。</t>
  </si>
  <si>
    <t>喜歡  · 基本上一切都很完美，服務跟設備都很齊全周到，住宿體驗非常舒適，如果能有機會很希望可以再前往一次。</t>
  </si>
  <si>
    <t>喜歡  · 疫情期間進出隨時量體溫，人員服務非常好，
嬰兒用品準備的很齊全！整體住宿非常舒適！</t>
  </si>
  <si>
    <t>喜歡  · 沈穩舒適</t>
  </si>
  <si>
    <t>喜歡  · 睡的很好</t>
  </si>
  <si>
    <t>喜歡  · 雖然飯店歷史悠久，但房間內的硬體設備維護的很好且有跟上時代，典雅中又有著現代的便利性。如iPAD控制房間內的空調與燈光系統；免治馬桶，膠囊咖啡機等。</t>
  </si>
  <si>
    <t>喜歡  · 免費升級到豪華客房非常棒，有客廳跟房間兩個空間，非常乾淨舒適，還特地幫我們安排可以看市景的房間。</t>
  </si>
  <si>
    <t>喜歡  · 以客為尊
每位服務員都很盡職、親和力十足</t>
  </si>
  <si>
    <t>喜歡  · 房間很優，櫃檯人員超親切。</t>
  </si>
  <si>
    <t>喜歡  · 房間裏的大床，很舒服</t>
  </si>
  <si>
    <t>喜歡  · 房間很舒適、設計很優雅，雖不是近期新建飯店，但依然維護的很好，很多貼心的小地方，令人驚艷</t>
  </si>
  <si>
    <t>不喜歡  · 餐廳弄錯房客還質疑我是不是房客
最後查明後沒有與我道歉
有點不是很舒服</t>
  </si>
  <si>
    <t>喜歡  · 設備新且人性化。</t>
  </si>
  <si>
    <t>喜歡  · 房間超大</t>
  </si>
  <si>
    <t>喜歡  · 賓至如歸的服務，亞都麗緻的硬體設施不是最好的，但服務人員卻是最頂尖的💕</t>
  </si>
  <si>
    <t>喜歡  · 不管人員服務，硬體設備，早餐品項及質感都非常的優秀</t>
  </si>
  <si>
    <t>喜歡  · 服務很貼心一百分！
早餐有先現做熱食～
對面有全家，後方有7-11，隔壁有麥當勞～</t>
  </si>
  <si>
    <t>喜歡  · 飯店貼心服務，房務人員也很細心，備品都給足夠，從入住到退房就是被很溫馨的照顧，謝謝飯店的用心，下次到台北一定會再回來入住</t>
  </si>
  <si>
    <t>喜歡  · 喜歡浴室，服務人員很好</t>
  </si>
  <si>
    <t>喜歡  · 服務人員服務親切，房間有溫馨小物借來非常療癒</t>
  </si>
  <si>
    <t>喜歡  · 房間很大間，服務不錯，水壓正常</t>
  </si>
  <si>
    <t>喜歡  · 房間設備好
隔音好
服務親切</t>
  </si>
  <si>
    <t>喜歡  · 所有的服務人員服務態度非常好。隨時都會注意及關心客戶的各種需求。給人賓至如歸的感覺
是所住過Hotel 的第一名！非常棒</t>
  </si>
  <si>
    <t>喜歡  · 很乾淨，人員很親切！整體都很棒！</t>
  </si>
  <si>
    <t>喜歡  · 服務人員很貼心的服務</t>
  </si>
  <si>
    <t>喜歡  · 員工服務態度極佳！</t>
  </si>
  <si>
    <t>喜歡  · 行李員拉行李很貼心,並且態度和善,值得在入住一次
整體服務很好</t>
  </si>
  <si>
    <t>喜歡  · 大廳接待及門口的人員很親切</t>
  </si>
  <si>
    <t>喜歡  · 溫暖細心的旅館，早餐也很好特別是一位有年紀的阿姨非常熱情的招呼，她會日語、英文，厲害</t>
  </si>
  <si>
    <t>喜歡  · 人員親切專業、服務滿分</t>
  </si>
  <si>
    <t>喜歡  · 代客停車、櫃臺及餐廳服務人員服務周到、極具禮貌，均適度且貼心回應住客需求。</t>
  </si>
  <si>
    <t>喜歡  · 早餐超棒。</t>
  </si>
  <si>
    <t>喜歡  · 貼心又不會打擾客人的細緻服務。</t>
  </si>
  <si>
    <t>喜歡  · 服務非常周到，櫃檯很體貼，手拿早點不方便按電梯會主動幫忙，果然是服務第一的飯店。</t>
  </si>
  <si>
    <t>喜歡  · 其他都優秀。</t>
  </si>
  <si>
    <t>喜歡  · 環境整潔、床鋪很舒服、浴室設備新穎</t>
  </si>
  <si>
    <t>喜歡  · 貼心小象看手機，床很舒服，
門僮很貼心。</t>
  </si>
  <si>
    <t>喜歡  · 服務優異</t>
  </si>
  <si>
    <t>喜歡  · 服務人員的素質高</t>
  </si>
  <si>
    <t>喜歡  · 早餐選擇非常多，個人特別喜歡有主餐的服務，虱目魚粥跟牛排特別推薦!</t>
  </si>
  <si>
    <t>喜歡  · 從停車到接待人員主動詢問，還有櫃檯人員的詳細解說，以及隔天早上餐廳的工作人員服務態度及笑容都讓人覺得住這家飯店很好。</t>
  </si>
  <si>
    <t>喜歡  · 所有人都是笑脸迎人，房间干净，睡前客服服务好贴心 周边的交通方便</t>
  </si>
  <si>
    <t>喜歡  · 整體舒適感極佳，都市塵囂下的淨土，能讓人全然放鬆，待上整天也沒關係，不愧為五星級飯店。</t>
  </si>
  <si>
    <t>喜歡  · 客廳花藝雅緻</t>
  </si>
  <si>
    <t>喜歡  · 人員服務相當週到,從check in to check out, 人員都很nice</t>
  </si>
  <si>
    <t>不喜歡  · 本次早餐的用餐經驗不佳，有某位服務員服務態度冷硬、急促，讓人倍感壓力，是之前住宿時未發生過的感受。</t>
  </si>
  <si>
    <t>喜歡  · 服務很棒很親切，總體非常舒服。</t>
  </si>
  <si>
    <t>喜歡  · 為baby準備的嬰兒用品很齊全，健身房旁還設有兒童遊戲區</t>
  </si>
  <si>
    <t>喜歡  · 房間非常舒服</t>
  </si>
  <si>
    <t>喜歡  · 員工的親切態度</t>
  </si>
  <si>
    <t>喜歡  · 床很舒服，圓板凳很好坐
浴室馬桶很好，乾淨，自動沖水</t>
  </si>
  <si>
    <t>喜歡  · 員工親切友善</t>
  </si>
  <si>
    <t>喜歡  · 飯店人員服務態度。</t>
  </si>
  <si>
    <t>喜歡  · 房間很乾淨、服務人員很貼心。</t>
  </si>
  <si>
    <t>喜歡  · 員工笑容滿滿，服務親切周到。</t>
  </si>
  <si>
    <t>不喜歡  · 住宿時預定兩間房間，其中一間等候打掃完鑰匙送達，但是送鑰匙的服務人員慢條斯理地走到我們面前，跟我們著急的心情形成對比，這不是印象中麗緻的服務品質。早餐餐廳的氛圍比較適合晚餐西餐的感覺，色調太過昏暗。點餐的方式也讓人很困惑不知道</t>
  </si>
  <si>
    <t>不喜歡  · 跟以前印象中的麗緻服務不太一樣，等候鑰匙送達的時候看到服務人員慢條斯理的走過來，與我們的等待形成對比。</t>
  </si>
  <si>
    <t>喜歡  · 整體環境還有服務人員的專業，態度等等都很不錯</t>
  </si>
  <si>
    <t>喜歡  · 房間設備與早餐</t>
  </si>
  <si>
    <t>不喜歡  · 周6客人很多，早餐要排隊</t>
  </si>
  <si>
    <t>喜歡  · 飯店內就有多個餐廳可以選擇</t>
  </si>
  <si>
    <t>喜歡  · 很不錯吃.可惜我們有三人入住.只有兩分早餐</t>
  </si>
  <si>
    <t>喜歡  · 親切、舒適</t>
  </si>
  <si>
    <t>喜歡  · 非常貼心!有好睡的枕頭，跟孕婦枕，可以借。</t>
  </si>
  <si>
    <t>喜歡  · 服務很好，上次入住時等進到房間才發現被升等房型。
櫃檯人員完全沒有事先告知，留給房客自己發現。不經意的驚喜</t>
  </si>
  <si>
    <t>喜歡  · 親切的服務人員，讚
因為要等家人接，飯店讓我免費延後退房，貼心</t>
  </si>
  <si>
    <t>不喜歡  · Check in 等太久 / 床稍硬 其他都很好！</t>
  </si>
  <si>
    <t>喜歡  · 很棒，房間乾淨</t>
  </si>
  <si>
    <t>喜歡  · 客房舒適，服務人員親切，餐點可口。</t>
  </si>
  <si>
    <t>喜歡  · 乾淨,大門口及前台服務人員皆非常親切</t>
  </si>
  <si>
    <t>喜歡  · 溫馨的氣氛
餐點都很好
服務人員很優質</t>
  </si>
  <si>
    <t>不喜歡  · 早餐選擇性太少</t>
  </si>
  <si>
    <t>喜歡  · 有名的飯店</t>
  </si>
  <si>
    <t>喜歡  · 地點很方便，房間很大，房務態度很親切</t>
  </si>
  <si>
    <t>喜歡  · 非常乾淨</t>
  </si>
  <si>
    <t>喜歡  · 房間够大</t>
  </si>
  <si>
    <t>喜歡  · 員工非常親切熱情的服務態度</t>
  </si>
  <si>
    <t>喜歡  · 房間寬敞，有個小客廳(有隔開)，浴室寬敞乾淨，馬桶有安裝新式免治馬桶，自動掀蓋，壁式遙控操作，膠囊咖啡</t>
  </si>
  <si>
    <t>不喜歡  · House keeping</t>
  </si>
  <si>
    <t>不喜歡  · 因太太生日，為我們升等330房（多了個客廳）很謝謝！但夜深人靜時，噪音響到天亮，牆及地面都有感的震動。 應該這間升等房在機房附近。讓人遺憾的升等⋯⋯</t>
  </si>
  <si>
    <t>喜歡  · 飯店服務很好，員工都很親切。礦泉水給的很充足，附的茶包很棒。健身房的設備非常完善。</t>
  </si>
  <si>
    <t>喜歡  · 服務人員都很客氣，算是服務好的飯店</t>
  </si>
  <si>
    <t>不喜歡  · 員工態度親切, 但是房間太小</t>
  </si>
  <si>
    <t>喜歡  · 地點很棒，房間很大舒適，服務人員親切，只可惜早餐因應防疫措施改成套餐，非平常的自助餐模式，但為防疫期間的不得已手段，不過其他都很優！</t>
  </si>
  <si>
    <t>喜歡  · 房內燈光、床鋪都很舒適</t>
  </si>
  <si>
    <t>喜歡  ·  工作人員服務 非常的優質， 住宿環境 好，  早餐豐富多樣， 有機會再來住這間酒店了</t>
  </si>
  <si>
    <t>喜歡  · 服務人員非常親切到位
房間舒適安靜</t>
  </si>
  <si>
    <t>喜歡  · 健身房很大但冷氣過強</t>
  </si>
  <si>
    <t>喜歡  · 服務很好、房間很大、有平面停車位，很適合帶小小孩來住</t>
  </si>
  <si>
    <t>喜歡  · 員工服務親切，即使房務人員也會打招呼</t>
  </si>
  <si>
    <t>喜歡  · 房間被升級成套房，服務人員都很親切！</t>
  </si>
  <si>
    <t>不喜歡  · 房間沒有附早餐但是在網頁上面並沒有寫清楚。只寫了一個人早餐多少錢。這種狀況很容易讓客人誤解，如果是這樣子我們寧願選擇其他的飯店</t>
  </si>
  <si>
    <t>喜歡  · 人員很親切</t>
  </si>
  <si>
    <t>不喜歡  · 住房兩晚，退房時被收取停車費600元。只因我和同住的家人各開一台車。身為老顧客，我第一次受到這樣的待遇。對照櫃臺冷峻的執行一個不曾告知的停車政策，我不忍為難友善的停車服務人員，即使他們也難以置信。我強烈要求飯店將一房限免費停一台車的政策，公告在所有合作的訂房平台上。大辣辣的免費二字，讓人倒足胃口。</t>
  </si>
  <si>
    <t>喜歡  · I got a free room update probably because of the pandemic. Room is stylist and spacious. The receptionist even informed me for my foodpanda arrival so I don’t have to pick up downstairs which is really convenient to me! Concierge is super welcome and nice and request me the driver everyday:)</t>
  </si>
  <si>
    <t>喜歡  · The room is excellent.</t>
  </si>
  <si>
    <t>喜歡  · Room is very clean and modern. Very comfortable bed.</t>
  </si>
  <si>
    <t>喜歡  · Landis is warm like home. It's always the first choice when we visit Taipei. NO REGRET!</t>
  </si>
  <si>
    <t>喜歡  · Everything is great!</t>
  </si>
  <si>
    <t>不喜歡  · Nightdesk is not kind</t>
  </si>
  <si>
    <t>喜歡  · Convenient location, attentive bell captain, good Chinese restaurant, spacious bathroom</t>
  </si>
  <si>
    <t>喜歡  · Breakfast and comfortable room</t>
  </si>
  <si>
    <t>喜歡  · Warm staff, good location, clean cozy room, we had a room with city view on the 8th floor which was nice.</t>
  </si>
  <si>
    <t>喜歡  · 신의구 중심까지 차로 15분 정도 떨어져 있어서 접근성이 나쁘지 않고 주변이 번잡하지 않아 오히려 머물기 좋았습니다. 
시설도 아늑한 분위기에 깨끗하고 직원도 친절했습니다.</t>
  </si>
  <si>
    <t>喜歡  · 適合帶長輩來逛逛的飯店，但注意不要訂無窗的房型。</t>
  </si>
  <si>
    <t>喜歡  · 傳統豪華的大飯店，但不知道為什麼鼻子一直過敏，過敏兒記得帶藥來喔～</t>
  </si>
  <si>
    <t>喜歡  · 處理訂房問題效率高，有效且迅速的協助客人回答與解決問題</t>
  </si>
  <si>
    <t>喜歡  · 1.免費升等專案真的很優惠
2.接駁車方便，聯誼活動中心設備佳
3.泳池乾淨安全</t>
  </si>
  <si>
    <t>喜歡  · 歷史建築物，很值得去住宿體驗</t>
  </si>
  <si>
    <t>喜歡  · 貴了點</t>
  </si>
  <si>
    <t>喜歡  · 圓山飯店 很棒的體驗 沒什麼可挑剔的</t>
  </si>
  <si>
    <t>喜歡  · 從門口接待到check in飯店人員的禮儀都讓人有備受尊貴的感覺；這次入住的房型是天際套房在主棟東側，陽台很大景色很優，房內乾淨整潔有五星飯店該要有的水準。</t>
  </si>
  <si>
    <t>喜歡  · 房間很大，很舒適。房間外有陽台可以看到很美的景色。生日當天有送生日禮物</t>
  </si>
  <si>
    <t>喜歡  · 員工整體素質良好，以這個價位訂到這樣的房間真的很棒！同時報名參觀密道，結束後再到後面咖啡廳吃紅豆鬆糕，非常棒的體驗。</t>
  </si>
  <si>
    <t>喜歡  · 只能說入住過絕對會上癮!! 才剛check out 馬上又預訂了一下一次的住宿, 非常棒的輕旅行體驗。</t>
  </si>
  <si>
    <t>喜歡  · 在我們找不到如何去全家便利商店的時候，在電梯裡面巧遇董事長，想不到還很熱心的替我們帶路</t>
  </si>
  <si>
    <t>不喜歡  · 等接駁車好久，小孩設施不多，服務人員堅持全部弄好要一起介紹才能進去，浪費時間</t>
  </si>
  <si>
    <t>喜歡  · 大泳池 單價合理 前臺專業</t>
  </si>
  <si>
    <t>喜歡  · 空間氣派寬闊，整潔舒適</t>
  </si>
  <si>
    <t>喜歡  · 住的位置面向市區，景相當好。</t>
  </si>
  <si>
    <t>喜歡  · 飯店位置的景觀、餐廳，都非常棒</t>
  </si>
  <si>
    <t>不喜歡  · 五星飯店大廳門面，所有工作者口罩至少該統一顏色吧～</t>
  </si>
  <si>
    <t>喜歡  · 大廳很大氣，房間開闊，視野佳。陽台很大，飯店旁邊有登山小步道，圓山聯誼社有桌球室.撞球檯.泳池等，很不錯。聯誼社的工作人員也很友善。圓山密道的導覽老師詳細解說，對小孩也很有耐心還折了小狗造型氣球給孩子</t>
  </si>
  <si>
    <t>喜歡  · View 非常好</t>
  </si>
  <si>
    <t>喜歡  · 視野很好，氣派十足，經典的飯店第一次入住，感覺很特別</t>
  </si>
  <si>
    <t>喜歡  · 門口白色制服的服務人員非常積極熱心。地方優美，房間寧靜舒適。</t>
  </si>
  <si>
    <t>喜歡  · 房間寬敞舒適整潔、又有陽台可看夜景真的很棒沒話說！</t>
  </si>
  <si>
    <t>喜歡  · 房間景很棒！陽台大！床舒服又好睡</t>
  </si>
  <si>
    <t>喜歡  · 飯店服務非常貼心，由於是蜜月旅行，還特別幫忙升等成面市景的房型，床急枕頭都非常的舒服，很棒，值得續住！</t>
  </si>
  <si>
    <t>喜歡  · 空間寬敞 員工服務熱誠優秀</t>
  </si>
  <si>
    <t>喜歡  · 這次的圓山飯店讓我很滿意，定房時有希望是面河景，沒想到真的有讓我面河，晚上看到景色很美，雖然房間不是那麼新式，但也是寬敞乾淨，又有泡澡，服務人員也很客氣，感覺很好。</t>
  </si>
  <si>
    <t>喜歡  · 風景極佳，服務親切！</t>
  </si>
  <si>
    <t>喜歡  · 視野不錯、餐廳的東西也不錯</t>
  </si>
  <si>
    <t>喜歡  · 有五公尺深的游泳池，後山有很長的步道。</t>
  </si>
  <si>
    <t>喜歡  · 乾淨與安靜。還有一個奧林匹克的泳池</t>
  </si>
  <si>
    <t>喜歡  · 服務真的很貼心迅速，視野奇佳，床很好睡，還會再來住</t>
  </si>
  <si>
    <t>喜歡  · 建築意義深遠重要！</t>
  </si>
  <si>
    <t>喜歡  · 周遭環境</t>
  </si>
  <si>
    <t>不喜歡  · 非台北人騎機車入住很難找到入口</t>
  </si>
  <si>
    <t>喜歡  · 可以游泳、爬山
還有接駁車很方便
很有歷史的飯店
且住的很舒服！</t>
  </si>
  <si>
    <t>喜歡  · 房間很大，面對台北市的view超級好，很舒適。</t>
  </si>
  <si>
    <t>喜歡  · 空間寬敞,視野很好</t>
  </si>
  <si>
    <t>喜歡  · 早餐價格偏高!</t>
  </si>
  <si>
    <t>喜歡  · 房間寬闊</t>
  </si>
  <si>
    <t>喜歡  · 乾淨整潔有特色，但可惜沒有參觀到秘道</t>
  </si>
  <si>
    <t>喜歡  · 餐點好吃，後山很美，停車方便。</t>
  </si>
  <si>
    <t>喜歡  · 早餐選擇多，但是當天人數多，需要等待。
晚餐在牛排館吃，超乎預料的好，但是，價錢也比預期相對高！
游泳池很棒，雖然是露天的，但當天天氣很好！</t>
  </si>
  <si>
    <t>喜歡  · 超棒的飯店 設施超級棒 會再住一次</t>
  </si>
  <si>
    <t>喜歡  · 很棒的體驗，升等到主樓高樓層的天際客房，很大的陽台及美麗的台北景色</t>
  </si>
  <si>
    <t>喜歡  · 圓苑餐廳進餐經驗美好，菜色多樣，口味超群，裝璜典雅，服務親切。會想再次訂餐。</t>
  </si>
  <si>
    <t>喜歡  · 1.價格十分優惠
2. 雖然此次訂的房型為無窗，但絲毫不會感受到悶熱或其他的不適感，整體住宿的舒適度極高</t>
  </si>
  <si>
    <t>喜歡  · 各方面的服務都很周到
房客可免費使用的游泳池及淋浴設備非常優秀</t>
  </si>
  <si>
    <t>喜歡  · View非常棒。</t>
  </si>
  <si>
    <t>喜歡  · 獨特的建築風格,超大陽台可一覽台北市景,雖然是有歷史的飯店,房間很大,乾淨,配備新穎的浴室,是很優質的住宿體驗</t>
  </si>
  <si>
    <t>不喜歡  · 帶个8个月的寶寶去，晚上要泡夜奶。酒店🏨沒有提供保溫瓶。</t>
  </si>
  <si>
    <t>喜歡  · 金龍餐廳位置很好，餐點很好吃。
住宿環璄很優，房間很大，古色古香，讓人有種穿越時空瞭解歷史的美感。</t>
  </si>
  <si>
    <t>喜歡  · 古色古香的飯店, 提供免費接駁車到捷運站, 房間不大但住起來很舒服, 員工對人也非常親切, 盡其所能地提供幫助</t>
  </si>
  <si>
    <t>喜歡  · 夜景很棒，床軟硬適中</t>
  </si>
  <si>
    <t>不喜歡  · 空調似乎不能調溫度，晚上睡覺有點冷。</t>
  </si>
  <si>
    <t>喜歡  · 服務人員能夠即時處理故障</t>
  </si>
  <si>
    <t>喜歡  · 娛樂設施齊全，可惜三溫暖要加價才能用</t>
  </si>
  <si>
    <t>喜歡  · 夜景漂亮房間夠寬敞</t>
  </si>
  <si>
    <t>喜歡  · 這次住了20210319週五晚間單床雙人客房2100多元，飯店距劍潭捷運站計程車車資85元的距離，在捷運圓山站劍潭站都有接駁車，交通上面非常方便，飯店建築的確是傳統中式華麗，非常值得來住宿或是用餐一次。客房空間還算足夠，浴室有浴缸和單人淋浴間，環境清潔整齊。check櫃台訊息傳達明確，服務台人員和大門接待人員回應態度佳。</t>
  </si>
  <si>
    <t>喜歡  · 有故事的地方   讓我寫未來的故事</t>
  </si>
  <si>
    <t>喜歡  · 建築物太美了，歷史太動人，觀看日出日落………。</t>
  </si>
  <si>
    <t>喜歡  · 房間乾淨，陽台超大，員工訓練超好，服務讚</t>
  </si>
  <si>
    <t>喜歡  · 令人驚艷的泳池 以及熱情的飯店員工
房間的整潔和WiFi速度都不可挑剔
Ubereat 能24小時送到櫃檯 很方便</t>
  </si>
  <si>
    <t>喜歡  · 很有特色和風景很好的飯店,雖然歷史悠久,維護很好,設備新</t>
  </si>
  <si>
    <t>喜歡  · 我們訂的是別館經典雙人房，飯店幫我們升等到本館的菁英天際套房，高樓層，景觀非常棒，房間也很大，讓我老媽回味無窮，讚👍</t>
  </si>
  <si>
    <t>喜歡  · 非常好，房間乾淨，風景優美</t>
  </si>
  <si>
    <t>喜歡  · 有大陽台</t>
  </si>
  <si>
    <t>喜歡  · 整體環境不錯</t>
  </si>
  <si>
    <t>喜歡  · 飯店雖然很有歷史，但是乾淨程度維持得非常好，寬闊舒適的空間以及無與倫比的挑高美景，真的會讓人忘記是身在喧囂的台北。</t>
  </si>
  <si>
    <t>喜歡  · 滿滿的溫馨</t>
  </si>
  <si>
    <t>喜歡  · 過年期間的fu 666
游泳池好大
房務服務很棒</t>
  </si>
  <si>
    <t>喜歡  · 房間古色古香有翻新，兒童攀岩很有趣。</t>
  </si>
  <si>
    <t>喜歡  · 景觀及空間</t>
  </si>
  <si>
    <t>喜歡  · 安靜房間寬敞</t>
  </si>
  <si>
    <t>喜歡  · 服務態度很棒❤️</t>
  </si>
  <si>
    <t>喜歡  · 硬體設備都很棒 尤其是衛浴設備</t>
  </si>
  <si>
    <t>喜歡  · 喜歡飯店的歷史感和建物。</t>
  </si>
  <si>
    <t>喜歡  · 太棒了，彷彿進入大觀園，充滿興奮與期待，太超值了。</t>
  </si>
  <si>
    <t>喜歡  · 服務很好，裡面很漂亮</t>
  </si>
  <si>
    <t>喜歡  · 由於老人的食量少，平常我們夫婦都是共用一份餐點。想不道圓山竟有全家超商進駐，真是全家就是我家。兩天的早餐就此解決。</t>
  </si>
  <si>
    <t>喜歡  · 精緻的雕樑畫棟點綴了上一世代的風華
家裡長輩一直很夢想來這邊住一晚
國家級的門面與文化特色讓父母驚艷
窗外的景色把整個台北市盡收眼底
麒麟廳有窗戶的客房真得很棒</t>
  </si>
  <si>
    <t>喜歡  · 自動升級很意外，很開心，物超所值。</t>
  </si>
  <si>
    <t>喜歡  · 浴室水壓夠，水量多，熱水來得快，很棒；景觀很美，隔音好，員工素質很高，看到春節獨行旅客也不會像其他飯店員工一樣露出詫異的神色，我很喜歡
雕梁畫棟，每處都是精美的圖樣，天花板的雕刻也很漂亮；大廳有舞龍舞獅的表演，蠻特別的，明年應該會再去住</t>
  </si>
  <si>
    <t>喜歡  · 住房條件、服務、設備、整潔度幾乎無可挑剔的超優質飯店。</t>
  </si>
  <si>
    <t>喜歡  · 水壓超強，陽台好大，有美麗的夜景，床很舒服</t>
  </si>
  <si>
    <t>不喜歡  · 房間有小蟑螂</t>
  </si>
  <si>
    <t>不喜歡  · 單人房有小蟑螂</t>
  </si>
  <si>
    <t>喜歡  · 值得一再造訪的殿堂級飯店</t>
  </si>
  <si>
    <t>喜歡  · 居高臨下，建築雄偉，服務人員態度良好</t>
  </si>
  <si>
    <t>喜歡  · 員工態度很好很幫忙，床鋪很舒適</t>
  </si>
  <si>
    <t>不喜歡  · 櫃台人員服務態度不佳</t>
  </si>
  <si>
    <t>喜歡  · 非常有歷史故事的殿堂級飯店，不因為它的「老」而凋萎過時，飯店裡外充滿古典風華，住宿環境舒適、寧靜，景色絕佳、夜景迷人，餐點豐富美味，值得一再造訪。</t>
  </si>
  <si>
    <t>喜歡  · 整個飯店都讓人很放鬆</t>
  </si>
  <si>
    <t>喜歡  · 圓山真的不愧深具歷史意義的飯店，有很多古蹟和宏偉的建築設計、內部裝潢，氣勢和一般的飯店真的完全不一樣。而且常常代表國家接待外賓，人員的素質也特別不同。地處圓「山」的關係，雖然出入需要開車或搭接駁車，但從基隆河岸遠眺台北盆地的景觀真的很棒，連101也是看得清清楚楚！
圓山裡至少有4間不同類型餐廳可以選擇，可以符合不種口味或食量的需求，而且真的很好吃！如果覺得太貴還有全家便利商店。飯店內還能預約導覽了解圓山飯店跟參觀秘密通道。</t>
  </si>
  <si>
    <t>喜歡  · 但是飯店內的設施很充實，基本上在飯店內銷售就是一種享受了！</t>
  </si>
  <si>
    <t>喜歡  · 服務、圓山大飯店風景</t>
  </si>
  <si>
    <t>喜歡  · 房間空間很大，在booking訂房很便宜，床超好睡</t>
  </si>
  <si>
    <t>喜歡  · 餐廳食物非常有水準，房間很寬敞很舒適，清潔隔音也非常好。正好遇上聖誕節，飯店還精心準備了聖誕老公公在大廳送禮的活動、聖誕老公公還到餐廳為每一桌慶賀、送禮，非常盡責又貼心。</t>
  </si>
  <si>
    <t>喜歡  · 有自己故事的飯店</t>
  </si>
  <si>
    <t>喜歡  · 古色古香  實木的桌椅及彩繪，雕刻非常值得回味，並可鳥瞰大台北市區不愧為台北首屆一指的寶地</t>
  </si>
  <si>
    <t>喜歡  · 因為是幫爸媽訂房，爸媽與櫃檯有小誤會，但是櫃檯依然很有耐心且態度良好，真的很感謝讓我爸媽有愉快的住宿體驗。</t>
  </si>
  <si>
    <t>喜歡  · 房間衛浴乾淨，衛浴設計貼心</t>
  </si>
  <si>
    <t>喜歡  · 窗外的景色很美</t>
  </si>
  <si>
    <t>喜歡  · 房間真是太舒適了
用餐環境很好餐食美味
服務人員很用心
很好的一次住宿體驗
導覽也很專業
太棒了</t>
  </si>
  <si>
    <t>喜歡  · 不愧是國家飯店，很棒的飯店~可惜沒參與它的早餐！下次一定要參與一下</t>
  </si>
  <si>
    <t>喜歡  · 服務人員的素質</t>
  </si>
  <si>
    <t>喜歡  · view超棒</t>
  </si>
  <si>
    <t>喜歡  · 1.滿滿的歷史回憶
2.游泳池很棒
3.接駁車司機親切</t>
  </si>
  <si>
    <t>喜歡  · 坊間很舒服很乾淨，陽台風景很好，餐廳餐點非常出色</t>
  </si>
  <si>
    <t>喜歡  · 古色古香，處處都很好拍的經典飯店，可以報名導覽活動一覽圓山飯店的地道及風采，值得探訪。</t>
  </si>
  <si>
    <t>喜歡  · 單人床很大，房間乾淨，風景好，食物也合口味。</t>
  </si>
  <si>
    <t>喜歡  · 邊間房的一切</t>
  </si>
  <si>
    <t>喜歡  · 此次入住面對市景套房,  陽台浴室房間 , 是我在台灣住過最優秀而且空間最大的 
 早餐也是台灣五星飯店內最好吃的 !
 服務人員雖然資深,  但服務態度卻非常親切和藹 
 令人留下深刻的印象  !
 歷史性的建築特色與特有的景色
  絕對會再次入住 !</t>
  </si>
  <si>
    <t>喜歡  · 古色古香具歷史價值的飯店，房間寬敞，帶有客廳的房型讓人有家的感覺。江浙料理很道地美味，會再光臨的飯店。</t>
  </si>
  <si>
    <t>喜歡  · 風景優美服務人員親切</t>
  </si>
  <si>
    <t>喜歡  · 非常值得再去的飯店 訂兩間天際套房 舒適又高檔 圓山導覽一定要參加 小孩大人們長知識</t>
  </si>
  <si>
    <t>不喜歡  · 浴室會跳電。</t>
  </si>
  <si>
    <t>喜歡  · 有窗景的房間，看到整個大直河濱，松山機場，台北101都盡收眼底 ，真是台北最美的河岸景色，房間也溫暖舒適，非常值得！</t>
  </si>
  <si>
    <t>喜歡  · 環境，設備，空間，服務人員都很優秀</t>
  </si>
  <si>
    <t>不喜歡  · 這次國慶連假住客太多光是排隊辦理入住手續就排了快40分鐘感覺比較差</t>
  </si>
  <si>
    <t>喜歡  · 有些小缺點，但整體表現優良</t>
  </si>
  <si>
    <t>喜歡  · 每位服務人員都應對優秀</t>
  </si>
  <si>
    <t>喜歡  · 導覽服務很棒用心</t>
  </si>
  <si>
    <t>喜歡  · 很有歷史文化感的大飯店，喜歡它座落在鬱鬱蔥蔥的綠意中，卻又離台北市中心很近。</t>
  </si>
  <si>
    <t>喜歡  · 雖然年代久遠，卻是永遠的象徵，住宿是舒適的，同仁也是友善的，雖然有小小的缺點，還是感覺美好。</t>
  </si>
  <si>
    <t>喜歡  · 充滿歷史感和時代感，服務人員雖然不同一般連鎖五星飯店的應對，卻也真誠實在，俱樂部的戶外游泳池完全可以放鬆一整天～❤️</t>
  </si>
  <si>
    <t>喜歡  · 景色優美，空間大，床很舒適，服務人員態度很好👍</t>
  </si>
  <si>
    <t>不喜歡  · 牙刷品質</t>
  </si>
  <si>
    <t>喜歡  · 房間挑高，十分寬敞，陽台超大，若開門微風會吹進，比冷氣還舒適。因中秋入住，多贈了驚喜2顆月餅，很應景。飯店設施最棒的便是游泳池，雖然有歷史，但為戶外五米深的鯨魚池，應該為全台灣唯一戶外最深的泳池了，算是維護的很好。</t>
  </si>
  <si>
    <t>喜歡  · 貼心叮嚀與服務</t>
  </si>
  <si>
    <t>喜歡  · 整潔乾淨淨舒適的環境讓人心曠神怡</t>
  </si>
  <si>
    <t>喜歡  · 奧林匹克標準游泳池很優, 水很乾淨.</t>
  </si>
  <si>
    <t>喜歡  · 古色古香, 很有東方的味道</t>
  </si>
  <si>
    <t>不喜歡  · 沒有圓山飯店的地圖</t>
  </si>
  <si>
    <t>喜歡  · 1.服務人員友善
2.建築設計氣派
3.地理風水寶地</t>
  </si>
  <si>
    <t>喜歡  · 有接駁車幫忙載到附近的捷運站，也有免費的停車場。房間很乾淨，桌上跟床頭插座都很充足，動線規畫的也很細心，浴廁空間也很大。網路很穩，線上會議通話也很順利，即使住在較內側的房間訊號也很好，本來以為在山上位置比較偏僻住在內側的房間會收不到訊號，但網速還不錯唷!</t>
  </si>
  <si>
    <t>喜歡  · 視野很棒、看到夕陽西下、101夜景、泳池非常棒</t>
  </si>
  <si>
    <t>喜歡  · 房間很乾淨，早餐種類很豐富，服務人員都很親切。</t>
  </si>
  <si>
    <t>不喜歡  · 房客並無搭配飯店內其他優惠，導覽和用餐都沒有折扣，可惜</t>
  </si>
  <si>
    <t>喜歡  · 很乾淨服務也很好，還升級到景觀較好的房間，爸媽入住的很愉快。</t>
  </si>
  <si>
    <t>喜歡  · 房間舒適。</t>
  </si>
  <si>
    <t>喜歡  · 游泳池有五米深，很棒。夜景很美</t>
  </si>
  <si>
    <t>喜歡  · 非常有中華民國特色的飯店，值得一住</t>
  </si>
  <si>
    <t>不喜歡  · 可能是因為轉型成親子飯店，所以鬧哄哄的一片。
商務中心沒開，但是工作人員很積極幫我處理了文件要輸出的問題。
風景很美，但是泳池正在準備隔天的party，到處是器具，而且天氣太熱遮陽不夠，泳池俱樂部的飲料不是很好喝。
但是門口的登記毛巾的小姐很親切。</t>
  </si>
  <si>
    <t>喜歡  · 六樓可以看到飛機起降。冷氣夠冷熱水水壓超強。18:00接待的櫃檯男生水準很高。</t>
  </si>
  <si>
    <t>喜歡  · 邊間套房景觀非常好。金龍廳跟圓苑都很好吃。</t>
  </si>
  <si>
    <t>喜歡  · 景觀及服務</t>
  </si>
  <si>
    <t>喜歡  · 雖然說是老飯店，但外觀跟內部都很漂亮，拍照打卡的好地點，裡面的自助餐非常好吃，經濟又實惠，房間內設備充足，很新穎。</t>
  </si>
  <si>
    <t>喜歡  · 服務人員主動的詢問是否需要幫忙</t>
  </si>
  <si>
    <t>喜歡  · 陽台超棒.風景很好</t>
  </si>
  <si>
    <t>喜歡  · 古典建築風格是我喜歡的。</t>
  </si>
  <si>
    <t>喜歡  · 頗具歷史價值，文化底蘊豐富！</t>
  </si>
  <si>
    <t>喜歡  · 早餐選擇性希望可以更多</t>
  </si>
  <si>
    <t>喜歡  · 很有歷史文化的飯店, 值得一住</t>
  </si>
  <si>
    <t>喜歡  · 服務態度極好</t>
  </si>
  <si>
    <t>喜歡  · 所有飯店人員都好親切 
服務品質超棒</t>
  </si>
  <si>
    <t>喜歡  · 房外的風景很美，看的到101</t>
  </si>
  <si>
    <t>喜歡  · 房間的風格非常喜歡，床也很好躺，隔音很優。
雖然說是面對101，其實看過去是新光三越，
但也不影響心情 😂😂😂😂
蓮蓬頭的水很強大，溫度非常穩定。很舒服～</t>
  </si>
  <si>
    <t>喜歡  · 整體中國式建築，別有一番風味，房間（有陽台）浴室寬敞舒適。</t>
  </si>
  <si>
    <t>不喜歡  · 以五星飯店來說早餐較一般</t>
  </si>
  <si>
    <t>喜歡  · 無敵市景，房間舒適</t>
  </si>
  <si>
    <t>喜歡  · 陽台的紅柱是圓山最令人著迷的一隅。
住宿區後方有一家全家便利商店。旁邊是第一夫人咖啡，價格偏高，不過就是吃氣氛的～
後山有步道區，有興趣可以去走走。</t>
  </si>
  <si>
    <t>喜歡  · 豪華客房空間夠大，足以讓四個人入住；飯店整體設計富麗堂皇，相當有歷史意義，非常適合帶長輩或外國朋友來，是一生值得住一次的飯店！</t>
  </si>
  <si>
    <t>喜歡  · 面對著台北市景風景漂亮而且房間超大</t>
  </si>
  <si>
    <t>喜歡  · 衛浴設備乾淨清爽👍還有免治馬桶👍
房間空間寬敞整潔、裝潢設計很有中式古典風😁</t>
  </si>
  <si>
    <t>喜歡  · 房間很寬敞 ！</t>
  </si>
  <si>
    <t>喜歡  · 圓山的茶真的很好喝，
房間也乾淨，不愧是國際飯店🏨 
疫情關係，來給台灣的飯店打氣一下，
圓山讓臺灣人都覺得驕傲，也值得再來。</t>
  </si>
  <si>
    <t>喜歡  · 陽台外的景色很美</t>
  </si>
  <si>
    <t>喜歡  · 員工非常有禮貌，服務很好。明明超級客滿，但依舊忙中維持優雅與親切。謝謝Booking.com 也謝謝圓山的安排。超棒。</t>
  </si>
  <si>
    <t>喜歡  · 非常的舒適！</t>
  </si>
  <si>
    <t>喜歡  · 十分美好的住宿體驗</t>
  </si>
  <si>
    <t>喜歡  · 不失望！很棒的體驗！</t>
  </si>
  <si>
    <t>喜歡  · 整體裝潢，穿非常舒服，早餐細緻、古早味。它的豆腐和蘿蔔絲餅，超好吃！</t>
  </si>
  <si>
    <t>喜歡  · 指標性的飯店，在疫情影響下用心撐著，給些支持的微薄力量，加油！</t>
  </si>
  <si>
    <t>喜歡  · 這次是3天兩夜(剛好:遇到疫情) 我們是來赴京大考~所以只能"躲在 大飯店"
但是 飯店 有  
寬敞的~房間 
申展的~陽台
視野極好的~市景
便利的~接駁車</t>
  </si>
  <si>
    <t>喜歡  · 飯店正面真的很壯觀，房間非常寬敞，陽台可以一覽市區景觀，雖然不是太漂亮，但是視野廣闊，感覺還是不錯。</t>
  </si>
  <si>
    <t>喜歡  · 房間很大，陽台很大，走廊很大，上小山走走很方便。</t>
  </si>
  <si>
    <t>喜歡  · 因為武漢肺炎關係，房客較少，飯店幫我們升等到9樓的市景景觀房，飯店設施也有更新，不愧是國家的門面</t>
  </si>
  <si>
    <t>喜歡  · 房間是寬敞舒適的，加價$100參加導覽很值得。房價無包含早餐略為可惜！</t>
  </si>
  <si>
    <t>喜歡  · Nice place to stay</t>
  </si>
  <si>
    <t>喜歡  · 典雅、有中華文化底縕的建築及內裝、staff很親切、房間很大氣、木質地板特別有質感。</t>
  </si>
  <si>
    <t>喜歡  · 房間大 感覺舒適物超所值</t>
  </si>
  <si>
    <t>喜歡  · 房間舒適，人員服務積極快速</t>
  </si>
  <si>
    <t>喜歡  · 飯店裡外都漂亮，每一處的細節都讓人驚艷，讓人忍不住一直拍照，員工親切有禮，這次入住的是豪華客房，房間空間大，有乾淨的露台可觀景，有書桌可方便寫明信片，床躺起來也很舒服，浴室很大，雙洗手台、乾濕分離、有浴缸，提供的備品都很好用，飯店內有便利商店，方便購買需要的東西。</t>
  </si>
  <si>
    <t>喜歡  · 櫃台服務親切</t>
  </si>
  <si>
    <t>喜歡  · 服務特好，美麗的景色，到位的裝潢。非常推薦花一百元參加導覽，解說的十分有趣，也了解了所有背後的風水歷史趣辛</t>
  </si>
  <si>
    <t>喜歡  · 員工的服務態度真的是為客人考量，非常舒服的住宿體驗，儘管我住在台北，有機會還想帶家人再去住一次！</t>
  </si>
  <si>
    <t>喜歡  · 即使入住面山房間，景觀依舊不錯
服務員態度十分親切</t>
  </si>
  <si>
    <t>喜歡  · 房間很乾淨舒服</t>
  </si>
  <si>
    <t>喜歡  · 1.服務人員態度佳，主動，親切
2.（被升級）房間超大，乾淨舒適，景觀視野佳
3.性價比高</t>
  </si>
  <si>
    <t>喜歡  · 謝謝在飯店裡所有的工作者，給我們最體貼的服務，客房寬敞舒適，餐食美味價位親民
飯店幅員遼闊，周圍隨處走走，都能看到曾經留下的歷史軌跡
聯誼社免費提供住客運動休閒
免費接駁車或自行漫步到捷運站都很方便
愉快且美好的旅遊回憶</t>
  </si>
  <si>
    <t>喜歡  · 免費升等，提供優惠方案</t>
  </si>
  <si>
    <t>不喜歡  · 門隔音待加強，走廊很吵，早上被吵醒</t>
  </si>
  <si>
    <t>不喜歡  · 好像都只有兩個單人床，沒一個雙人床</t>
  </si>
  <si>
    <t>喜歡  · 住宿地點清幽，附免費停車場，有多班的接駁車可搭到指定捷運站，非常貼心的服務</t>
  </si>
  <si>
    <t>喜歡  · 非常棒，房間大又寬敞</t>
  </si>
  <si>
    <t>喜歡  · 房間舒適性很！環境整體配備完善！</t>
  </si>
  <si>
    <t>喜歡  · 幫來台的友人訂的房，對方的工作即是高檔星級酒店的裝潢商，這次推薦友人入住圓山算是具有歷史代表性的酒店。入住後友人也覺得入住體驗非常好。雖然硬體稱不上最好，但是服務的質量才是讓人賓至如歸的感受。</t>
  </si>
  <si>
    <t>不喜歡  · 床鋪整理不夠清潔，掀開被子有看到頭髮</t>
  </si>
  <si>
    <t>喜歡  · 很溫馨</t>
  </si>
  <si>
    <t>喜歡  · 床很舒適空間很大</t>
  </si>
  <si>
    <t>喜歡  · 有冰桶提供很方便</t>
  </si>
  <si>
    <t>喜歡  · 隔音、乾淨、人員親切、環境優美
台灣人都該去住看看～</t>
  </si>
  <si>
    <t>喜歡  · 員工親切友善貼心的服務</t>
  </si>
  <si>
    <t>喜歡  · 服務親切，而且很周全，有種真的貴賓的感覺。</t>
  </si>
  <si>
    <t>喜歡  · 很舒服的飯店！</t>
  </si>
  <si>
    <t>喜歡  · 很美的中國風   也有貼心的接駁車接送  房間空間大  不擁擠  睡起來很有舒適感  大推</t>
  </si>
  <si>
    <t>喜歡  · 舒適、安靜、服務很好很快速</t>
  </si>
  <si>
    <t>喜歡  · 設施有國家級的水準，豪華雙床房雖說規定可入住兩人，但其實可以住到四個人，另外還有一個室外陽台。</t>
  </si>
  <si>
    <t>喜歡  · 飯店設施沒話說，不愧是國家級大飯店水準，豪華雙床房的床大小其實可以睡到四人，不需要加床，並且房內有一個陽台。
經濟房－無窗戶，則完全是雙人房的大小，也沒有對外窗</t>
  </si>
  <si>
    <t>喜歡  · 這次免費幫我升級豪華房超like好期待下次還可以有這樣的待遇</t>
  </si>
  <si>
    <t>喜歡  · 免費幫我們升到主棟
風景怡人</t>
  </si>
  <si>
    <t>喜歡  · 房間景觀好及服務人員佳</t>
  </si>
  <si>
    <t>喜歡  · 喜歡整體環境舒適~中國風格~
入住的房型當天有升等~超級驚喜!
早餐餐點尚可
晚餐餐點尚可</t>
  </si>
  <si>
    <t>喜歡  · 真的賓至如歸的感覺，我選雙床房，有窗戶的，當天升級成有陽台的房間</t>
  </si>
  <si>
    <t>喜歡  · 非常好，房間超大，服務人員都非常親切，大廳進去就非常氣派，不愧是圓山飯店。
Very Iconic hotel in Taiwan, highly recommended for all the foreign visitors. We especially love the scenic restaurants in the lobby.</t>
  </si>
  <si>
    <t>喜歡  · 是台灣最有代表性的飯店 裝潢設計無與倫比 食物服務都非常好</t>
  </si>
  <si>
    <t>喜歡  · 早餐很好吃！看的出來有用心。</t>
  </si>
  <si>
    <t>喜歡  · 大氣的場面。古色古香！曆史見証他的一切。整體來說有9分以上</t>
  </si>
  <si>
    <t>喜歡  · (一) 早餐  : 這次 小孩 考試 不宜亂吃， 所以 沒享用早餐 (但 我很想 享用 )
不過 有設立 "全家" ....... 就簡單 吃吃
(二) 而50歲了 :  第一回 來入住
特別 挑選 住 "主棟"(有陽台)  真的超讚
最喜歡的是 1."溫控" (孩子說溫暖，我是很熱，外面9度 還跑去陽台降溫)
                   2.空間夠大(超乎我的想像)
                   3.床不錯 (不會掉下去)
                   4.書桌(小孩 使用剛好 要大考)
                   5.吹風機，非掛壁式，是大的....很好"吹" (因為 : 我是長髮)
 1/29 來的這時 適逢 冷氣團 ，我們剛好北上歡迎它的來臨......
(阿！剛好 隔天1/30就去 住學校幫忙訂的另一處，那裡沒溫控及剛好那兒的最小間， 所以 感受 非常大，落差更大)
** 個人 : 1.沒住過必定 來住一回($$$$ 再賺再存 即可) 
              2.考試 (沒空間壓力)....
              3.自己 想放飛 (對自己好一點)
我預計 會再訂 (4月再來一次，又是考試) ，換訂 非主棟，體驗一下......屆時再說說我的FU</t>
  </si>
  <si>
    <t>喜歡  · 圓山有著美麗風景
保留著早期的美感
景觀房的美景超美
接近凌晨一走出飯店也有計程車可座，超方便
早餐總類多
會再入住</t>
  </si>
  <si>
    <t>喜歡  · 服務真的很好，非常的舒適。
地道講解的非常清楚。</t>
  </si>
  <si>
    <t>喜歡  · 空間規劃良好，收納空間很不賴，整體明亮度夠，廁所規劃空間寬敞，景色優美</t>
  </si>
  <si>
    <t>喜歡  · 天氣很冷，房間很溫暖。兒童遊戲室孩子很喜歡</t>
  </si>
  <si>
    <t>喜歡  · 風景很美 接駁方便 服務人員很專業很熱情</t>
  </si>
  <si>
    <t>不喜歡  · 怪怪的 忽然發現我網路預定的房型和時際的不符合 好奇怪 是哪裡錯了 依豪華房介紹的相片訂房 內該有桌和2張椅才選 結果入住 卻沒有 當時有廣告不實的感覺 剛才再瀏覽 忽然發現 住的和變成高級房內介紹的相片一樣 怎麼會這樣呢 是相片誤植嗎 還是根本給錯我房型 真納悶 反正不如我預期啦 開門霎時 是不小的失望</t>
  </si>
  <si>
    <t>不喜歡  · 圓山接駁車站牌不夠顯著，建議從捷運站有明顯引導為宜！</t>
  </si>
  <si>
    <t>喜歡  · 開闊陽台視野佳可看到101/ 大佳 是大加分。入住兩間房排相鄰兩間房讓家人在陽台就近聊天很方便。裝潢優 隨有歲月 卻仍具大器質感。</t>
  </si>
  <si>
    <t>喜歡  · 服務非常好、接駁公車很方便、早餐種類很豐盛、後面有山可以爬、館內有咖啡廳、餐廳、便利商店，風景優美，房間很大很乾淨，設備充足</t>
  </si>
  <si>
    <t>喜歡  · 雖然是間老飯店！但內裝有跟上時代的腳步！讚！</t>
  </si>
  <si>
    <t>喜歡  · 早餐好吃，房間舒適</t>
  </si>
  <si>
    <t>喜歡  · 服務人員親切，美食餐點，無煙味房間，房間舒適床整齊乾淨隔音佳，環境衛生條件好，很有特色</t>
  </si>
  <si>
    <t>喜歡  · 服務人員親切有禮，環境好，用餐方便，房間舒適整潔，圓山飯店很有特色。</t>
  </si>
  <si>
    <t>喜歡  · 宏偉的門面、氣派的大廳、寬闊的走廊、寬大房間，整體感覺及擺飾就是濃濃中式風格，雖然歷史悠久，但經過整修後像新的一般；此次入住天際房，坐著泡茶看台北101及燈火通明的台北夜景，適合夫妻及情侶。圓苑餐點很不錯，下午還會入住。</t>
  </si>
  <si>
    <t>喜歡  · 从我们到到离开所有的服务人员态度都非常的好春节假期还可以保持礼貌跟服务 在这里感谢所有圆山工作人员的辛劳</t>
  </si>
  <si>
    <t>喜歡  · 隔音、環境，導覽很值得</t>
  </si>
  <si>
    <t>喜歡  · 房間十分寬敞，牛排館很好吃</t>
  </si>
  <si>
    <t>喜歡  · 我個人覺得很棒的是圓山大飯店這個地點
但員工我並沒有感到服務上的滿意
買伴手禮的服務員沒什麼熱誠
櫃檯人員也是普通
本館非本館有疑問也沒有特別介紹
沒有特別幫忙介紹客人館內可以去的地方
我們是帶家族人員一起去旅遊的
他們不一定跟著我們這麼懂台北的地方
畢竟打的是圓山大飯店的大名氣
也不能每個人要他自己做功課
倒是一進入服務員主動熱心的幫忙提行李感到滿意</t>
  </si>
  <si>
    <t>喜歡  · 真實感受以客為尊的感覺
以後去台北一定會一直支持圓山飯店❤️</t>
  </si>
  <si>
    <t>喜歡  · 員工態度很好，我提出延後退房，馬上答應，衛浴設備很新，水超強</t>
  </si>
  <si>
    <t>喜歡  · 免費的接駁車真的很方便，班次也很多！</t>
  </si>
  <si>
    <t>喜歡  · 作為全台第一家五星級飯店，有別於現在新飯店的簡約時尚，圓山大飯店用中式建築作出區隔，以前只用來接待外賓的神秘感加分不少，而且飯店本身內部有相當多的景點可以參觀，居高臨下遠眺101的的夜景也是一大賣點，飯店別館有24小時的全家便利商店相當方便。</t>
  </si>
  <si>
    <t>喜歡  · 具有文化底蘊的建築設計，房間舒適，陽台視野很棒。</t>
  </si>
  <si>
    <t>喜歡  · 房型很棒。裡面很乾淨。</t>
  </si>
  <si>
    <t>喜歡  · 環境舒適乾淨，服務態度好效率高</t>
  </si>
  <si>
    <t>喜歡  · *平日住房C/P值超高
*Check in 櫃枱服務人員態度非常好
因為在預定時有告知要幫友人慶生
還送了蛋糕及小禮物，預訂的我及朋友都非常的驚喜與高興
*安排住宿的房間對外景觀非常滿意，景色實在太美了，廁所的免治馬桶也很棒
*付費NT100飯店導覽及參觀地道行程非常值得</t>
  </si>
  <si>
    <t>喜歡  · 無窗雙人房 房間不大
舒適度不錯
有浴缸 乾濕分離 免治馬桶
室內拖鞋是全新的
有接駁車可以到劍潭站逛士林夜市
停車免費</t>
  </si>
  <si>
    <t>喜歡  · Buffet很棒，是我見過最多種又好吃的 ！
房間很舒適，跨年夜好選擇</t>
  </si>
  <si>
    <t>喜歡  · 本人住宿選擇非假日，可以較放鬆心情，單獨與配偶同行更又有如回到年青戀愛的感覺值得......</t>
  </si>
  <si>
    <t>喜歡  · 早餐太豐富選擇多樣性</t>
  </si>
  <si>
    <t>喜歡  · 早餐豐富選擇多樣,</t>
  </si>
  <si>
    <t>喜歡  · 乾淨 整潔 服務都很棒</t>
  </si>
  <si>
    <t>喜歡  · 我是台灣人覺得很開心把這飯店保存得很好 甚至推廣更多路線提供給外國朋友來入住 ! 裡面待上一天都不成問題 有24小時的商店 早中晚 還有下午茶 咖啡廳 都值得待上  希望未來能有更多 路線能好好參觀此飯店! 真的很棒 ~ 飯店人員都接待的很好! 下一次一定還會入住  謝謝辛苦的飯店人員 給了我難忘的一夜 ~ 感謝!!!</t>
  </si>
  <si>
    <t>喜歡  · 一樓大廳讓人感覺像住在地方廟宇一樣</t>
  </si>
  <si>
    <t>喜歡  · 視野遼闊，房間大又舒服</t>
  </si>
  <si>
    <t>喜歡  · 當天傍晚才訂房，訂的是無窗房型才2700，停車方便，房間大又乾淨，有客房服務，因為當天臨時決定住台北什麼都沒帶，服務櫃檯還能借手機充電器跟髮夾，服務真的很棒！住起來也很舒適</t>
  </si>
  <si>
    <t>喜歡  · 房間大又乾淨， 地點好。</t>
  </si>
  <si>
    <t>喜歡  · 景色很好，俯瞰台北市景</t>
  </si>
  <si>
    <t>喜歡  · 工作人員非常親切</t>
  </si>
  <si>
    <t>喜歡  · 景色很漂亮</t>
  </si>
  <si>
    <t>喜歡  · 住過最高級的飯店</t>
  </si>
  <si>
    <t>喜歡  · 整體上很優秀，隔音也很好👍
房間景色面河的很棒！
古色古香很有特色！</t>
  </si>
  <si>
    <t>喜歡  · 接駁巴士很方便</t>
  </si>
  <si>
    <t>喜歡  · 房間雖然歷史悠久，但整體十分乾淨，感覺非常溫馨、舒適。不知道為何，住過很多飯店，雖不是最新最好，卻有種令人安心的感覺。</t>
  </si>
  <si>
    <t>喜歡  · 美麗的風景，房間超大、設備齊全、好吃的房內水果
早餐多元、各樣優秀！</t>
  </si>
  <si>
    <t>喜歡  · 住宿地點雖然離劍潭捷運站要走一小段路，大約要15分鐘，但有很方便的接駁車!
時間班次也算多，在圓山捷運站、劍潭捷運站都有免費接駁車。
房間床很舒服，不太軟或太硬，雖然房間稍小，但讓人感覺很舒適，浴室乾溼分離很棒，並且有一個浴缸。
大毛巾很好！是真的很大!可以不用擔心圍不太起來，
整體氛圍就是非常古典、服務人員態度非常親切！</t>
  </si>
  <si>
    <t>喜歡  · 游泳池很棒，最深有5米深，並有兩位救生員，很高規格的更衣室。這應該是全台灣最高級的游泳池。</t>
  </si>
  <si>
    <t>喜歡  · 喜歡有古典型，很有意義</t>
  </si>
  <si>
    <t>喜歡  · 建築很有歷史，服務好，很乾淨。</t>
  </si>
  <si>
    <t>喜歡  · 環境很好，古色古香，氣派富麗，舒適怡人。</t>
  </si>
  <si>
    <t>喜歡  · 早餐普普通通，床偏硬，但很好睡，服務人員非常友善。</t>
  </si>
  <si>
    <t>喜歡  · 舒適性及景觀</t>
  </si>
  <si>
    <t>喜歡  · 整體都很滿意，名聞遐邇的飯店</t>
  </si>
  <si>
    <t>喜歡  · 評選為世界十大飯店之一的圓山飯店，乾淨又有特色，原本以為設備老舊，但麒麟客房非常的新穎，備品有質感，樓下的全家超商方便且又有第一夫人咖啡廳，讓住房旅客非常的便利。如要使用晚餐，也非常推薦buffet ，國宴廚師烹煮的肋眼牛排真的好吃😋</t>
  </si>
  <si>
    <t>喜歡  · 床舒適度、服務生態度非常優秀</t>
  </si>
  <si>
    <t>喜歡  · 整體建築大又美</t>
  </si>
  <si>
    <t>喜歡  · 窗景，整體環境氛圍</t>
  </si>
  <si>
    <t>不喜歡  · 礦泉水太少</t>
  </si>
  <si>
    <t>喜歡  · 氣派的飯店</t>
  </si>
  <si>
    <t>喜歡  · 夜景美氣氛佳</t>
  </si>
  <si>
    <t>喜歡  · 早餐非常多樣，值得慢慢品嘗。 飯店位置居高臨下，欣賞台北市區不論是白天或夜晚，景色都很美。</t>
  </si>
  <si>
    <t>喜歡  · ㄧ切都很美好</t>
  </si>
  <si>
    <t>喜歡  · 各種設施，服務態度，早餐，舒適度都很優良</t>
  </si>
  <si>
    <t>喜歡  · 直住的雖然是麒麟客房不是本棟，但是整潔度以及景觀都相當滿意
計程車也會協助安排在偏棟上車
麒麟客房一樓有24小時的全家，比起本棟反而方便
全體員工的服務水準極高，笑容可掬，謝謝你們</t>
  </si>
  <si>
    <t>喜歡  · 游泳池很棒很美</t>
  </si>
  <si>
    <t>喜歡  · 雖然在半山腰，但有接駁車的服務很方便，要搭計程車也很方便。</t>
  </si>
  <si>
    <t>喜歡  · 雖然我是台北人, 但若想放鬆, 圓山的泳池是首選, 感覺就在山裡, 還可以看到早晚不同台北的景色, 棒級了, 絕對還會入住</t>
  </si>
  <si>
    <t>喜歡  · 地理環境優</t>
  </si>
  <si>
    <t>喜歡  · 工作人員非常多，服務非常好。</t>
  </si>
  <si>
    <t>喜歡  · 舒服很中國風的住宿很讚</t>
  </si>
  <si>
    <t>喜歡  · 不錯 整潔</t>
  </si>
  <si>
    <t>喜歡  · 名符其實的優質飯店！
體驗了住邊間套房的感覺，寬廣的陽台、美麗的城市夜景，真的是一次超棒的住宿體驗。
在這次的住宿，生日與求婚成功且完美。</t>
  </si>
  <si>
    <t>喜歡  · 極具中國文化建築</t>
  </si>
  <si>
    <t>喜歡  · 房間很大，有大陽台，設備都有翻新，不會有老舊的感覺。</t>
  </si>
  <si>
    <t>喜歡  · 建築物本身就很有特色，值得一訪！ 浴用品的味道非常喜歡，也很好用！</t>
  </si>
  <si>
    <t>喜歡  · 能附早餐更好</t>
  </si>
  <si>
    <t>喜歡  · 飯店環境 優雅 寬敞 舒適 溫馨</t>
  </si>
  <si>
    <t>喜歡  · 有接駁車可接送至捷運站，班次多。</t>
  </si>
  <si>
    <t>喜歡  · 環境美麗，居住舒適</t>
  </si>
  <si>
    <t>喜歡  · 飯店氣派，房間乾淨、溫暖、舒服、安淨</t>
  </si>
  <si>
    <t>喜歡  · 1.外觀跟大廳非常氣派豪華，而且有全家便利商店</t>
  </si>
  <si>
    <t>喜歡  · 國際級的大飯店，有深度的文化質感，即便是較便宜的房型，房內設施一應俱全，住房體驗極佳。</t>
  </si>
  <si>
    <t>喜歡  · 地點方便，接駁車服務非常棒！ 房間大，陽台更是大，站在陽台望出的景觀視野也是讚，房間外的走廊是住過最寬敞的。</t>
  </si>
  <si>
    <t>喜歡  · 提供免費接駁車到捷運站，非常方便，晚上在飯店可看到美麗夜景。飯店設施及房間清潔都很棒，非常滿意這次的住宿體驗。</t>
  </si>
  <si>
    <t>喜歡  · 風景很好～房間乾淨</t>
  </si>
  <si>
    <t>喜歡  · 早餐很棒，床很舒服</t>
  </si>
  <si>
    <t>喜歡  · 窗外的景緻和空間的想像，可以延伸許多夢想！</t>
  </si>
  <si>
    <t>喜歡  · 環境整潔, 員工專業又很熱心幫忙</t>
  </si>
  <si>
    <t>喜歡  · 房間很大，夠大氣，服務也很迅速禮貌</t>
  </si>
  <si>
    <t>喜歡  · 古色古香，房間乾淨</t>
  </si>
  <si>
    <t>喜歡  · 訂房服務人員很幫忙，因為booking.com的客服害我多訂了1晚的房間，卻難以聯絡booking.com，好險圓山飯店訂房人員的協助下才順利不扣款的退訂。</t>
  </si>
  <si>
    <t>喜歡  · 喜歡那古典的裝潢和歷史味濃厚的感覺,餐廳很棒,房間設備很好</t>
  </si>
  <si>
    <t>喜歡  · 房間乾淨 也很安靜</t>
  </si>
  <si>
    <t>喜歡  · 環境整潔，飯店人員服務良好</t>
  </si>
  <si>
    <t>喜歡  · 環境與景色相當好</t>
  </si>
  <si>
    <t>喜歡  · 高貴不貴。有全家超商入駐，真的很方便。</t>
  </si>
  <si>
    <t>喜歡  · 訂無窗房、圖片相符</t>
  </si>
  <si>
    <t>喜歡  · 很開心的住宿體驗，熱情的服務態度，環境也很棒
冰滴咖啡超好喝</t>
  </si>
  <si>
    <t>喜歡  · 訂房中心的確認服務很好, 飯店的服務人員也都很親切，我們訂菁英客房二張單人床，房間的床很大，第三人住宿不須另加床，浴室的設備很乾淨且明亮，陽台很寬敞、夜景很美，整體感覺很舒適。</t>
  </si>
  <si>
    <t>喜歡  · 泳池，房間很棒</t>
  </si>
  <si>
    <t>喜歡  · 喜歡古色古香有歷史的痕跡！也有很美的風景！早餐非常豐盛且美味！</t>
  </si>
  <si>
    <t>喜歡  · 員工從大門口開始，就展現一流的服務水準，坐taxi還幫你謝車號卡等，處處可見細心之處。這次還免費幫我升登了套房，圓山飯店，我心中的100分。</t>
  </si>
  <si>
    <t>喜歡  · 乾淨 住起來很舒服</t>
  </si>
  <si>
    <t>喜歡  · 此問卷為幫家人代填
因家母是素食者這次餐點已明顯標註素食區
覺得非常好
感恩</t>
  </si>
  <si>
    <t>喜歡  · 景觀！ 有事前聯絡飯店，請他們幫我們安排市景房。飯店有協助我們安排.....達成母親的願望</t>
  </si>
  <si>
    <t>喜歡  · 風景優美，尤其夜景，可眺望河濱看到101！
價格實惠，浴室乾淨寬敞，床舒適</t>
  </si>
  <si>
    <t>喜歡  · 房間寧靜</t>
  </si>
  <si>
    <t>喜歡  · 賓主盡歡</t>
  </si>
  <si>
    <t>喜歡  · 快速處理客戶要求。
房務人員協助客戶注意遺漏物品並妥善保存直到返還。</t>
  </si>
  <si>
    <t>喜歡  · 早餐多樣化頂級</t>
  </si>
  <si>
    <t>喜歡  · 飯店的早餐炒蛋現做很棒，晚上的烤牛排很好吃，但整體選擇性不多。</t>
  </si>
  <si>
    <t>喜歡  · 景色很好看、員工服務態度非常好</t>
  </si>
  <si>
    <t>喜歡  · 夜景 房間 俱樂部</t>
  </si>
  <si>
    <t>喜歡  · 很棒👍</t>
  </si>
  <si>
    <t>喜歡  · 房間空間很寬敞、廁所很乾淨</t>
  </si>
  <si>
    <t>喜歡  · 房間很大，還有大大的露台眺望遠方！感覺心曠神怡</t>
  </si>
  <si>
    <t>不喜歡  · 因餐廳員工有外籍且年輕人員，不清楚適當收盤時間及用餐人尚未離席，服務能力，專業知識可再加強</t>
  </si>
  <si>
    <t>喜歡  · 偏貴，CP偏低</t>
  </si>
  <si>
    <t>喜歡  · 房間超棒，景超美！</t>
  </si>
  <si>
    <t>喜歡  · 房間很大，view 超棒</t>
  </si>
  <si>
    <t>喜歡  · 飯店還蠻老的，但是裡面舒適度和乾淨度是夠的</t>
  </si>
  <si>
    <t>喜歡  · 環境優美，夜景很美</t>
  </si>
  <si>
    <t>喜歡  · 打開電視還有房客的姓名，迎接房客，實感賓至如歸
整體感覺很有東方建築之美，國內屬一等級
還附設24小時營業的便利商店，很方便</t>
  </si>
  <si>
    <t>喜歡  · 風景好
氣派</t>
  </si>
  <si>
    <t>喜歡  · 地點景觀很好</t>
  </si>
  <si>
    <t>喜歡  · 早餐還不錯!選擇滿多的。</t>
  </si>
  <si>
    <t>喜歡  · 飯店一樓大廳真的是富麗堂皇很有氣勢,二樓的商店街所展示的商品也很有質感,房間的景觀也美不勝收,新光站前大樓.101大樓.松山機場和河濱公園也都盡收眼底,風景一級棒!</t>
  </si>
  <si>
    <t>喜歡  · 我們雖然住別館的雙床房，但飯店不管是人員服務、房間整潔，每個細節都做的很好、令人敬佩。辛苦了。</t>
  </si>
  <si>
    <t>喜歡  · 位置好，視野佳</t>
  </si>
  <si>
    <t>喜歡  · 早餐的味道很特別，跟一般飯店不一樣，值得一試。</t>
  </si>
  <si>
    <t>喜歡  · 地板亮晶晶✨</t>
  </si>
  <si>
    <t>不喜歡  · 吹風機出風太小，會一下吹冷風一下又熱風，熱風又太燙</t>
  </si>
  <si>
    <t>喜歡  · 新穎，乾淨，備品質感佳。</t>
  </si>
  <si>
    <t>喜歡  · 房間精緻。物超所值</t>
  </si>
  <si>
    <t>喜歡  · 整體都很棒！</t>
  </si>
  <si>
    <t>喜歡  · 床舒適👍👍
服務優👋👍</t>
  </si>
  <si>
    <t>喜歡  · 環境優美 人員服務佳 房間大</t>
  </si>
  <si>
    <t>喜歡  · 房間非常非常的寬敞,陽台超大! 讓人想一住再住!</t>
  </si>
  <si>
    <t>喜歡  · 大廳很氣派，員工很和善</t>
  </si>
  <si>
    <t>喜歡  · 氣派的建築，寬敞的大廳，服務人員都相當有禮貌服務非常棒！
免費的接駁車可以接送去鄰近的捷運站
停車場很大停車位非常充足　不用擔心沒位置停
無窗房型的床雖然不大卻舒適好睡
浴室備品不錯　洗起來不會乾澀</t>
  </si>
  <si>
    <t>喜歡  · 中國式建築及圓山紅搭配的真是喜氣洋洋，不愧是我國五星級飯店，很多地方值得旅客用心去感受及觀賞。
氣勢宏偉，富麗堂皇的古典氣氛，是旅人不可錯過的中國文化精粹之地。</t>
  </si>
  <si>
    <t>喜歡  · 有士林夜市接駁</t>
  </si>
  <si>
    <t>喜歡  · 早餐多樣化，內容豐富。床鋪軟硬適中！房內市景和山景都很棒。</t>
  </si>
  <si>
    <t>喜歡  · 房間設施舒適</t>
  </si>
  <si>
    <t>喜歡  · 圓山好山水
第一夫人立
劍潭相為佑
士林文藝興
家母台中來
圓山新春迎</t>
  </si>
  <si>
    <t>喜歡  · 免費升等窗景房</t>
  </si>
  <si>
    <t>喜歡  · 台灣老牌飯店，真的不錯！</t>
  </si>
  <si>
    <t>不喜歡  · 機車動線規劃若是能更明顯的話就更好了</t>
  </si>
  <si>
    <t>喜歡  · 酒店风格特别喜欢，服务人员也很热情。</t>
  </si>
  <si>
    <t>喜歡  · 大廳很美，房間很大，有露台看出去很棒。枕頭很好睡</t>
  </si>
  <si>
    <t>喜歡  · 簡直是台灣的活歷史啊！這裡的員工服務非常到位，對飯店充滿認同感，應對進退非常舒服。房間舒適、風景好、地點也好。推薦參觀地道、還有圓山咖啡廳的蛋糕非常好吃，精緻卻不人工，吃起來非常舒服！好地方！好旅行！</t>
  </si>
  <si>
    <t>喜歡  · 床很舒適，交通很方便，住在天際間，忍不住多再加住了二晚。</t>
  </si>
  <si>
    <t>喜歡  · 服務態度無敵好！</t>
  </si>
  <si>
    <t>喜歡  · 具有歷史意義</t>
  </si>
  <si>
    <t>不喜歡  · 床太小！</t>
  </si>
  <si>
    <t>不喜歡  · 自助餐管理亂糟透了。</t>
  </si>
  <si>
    <t>喜歡  · 建築很漂亮</t>
  </si>
  <si>
    <t>喜歡  · 視野非常好</t>
  </si>
  <si>
    <t>喜歡  · 超棒</t>
  </si>
  <si>
    <t>喜歡  · 整體上比起以前在此住宿的經驗, 已有很大的改進！深以台灣能有這種具有文化以及豪華氣派的飯店為榮！甚至打鬧玩笑！四個餐廳各有特色, 食物也都美味可口.</t>
  </si>
  <si>
    <t>喜歡  · 床很舒適,服務人員態度很優秀</t>
  </si>
  <si>
    <t>喜歡  · 壯闊的視野、清新舒暢的空氣、嶄新的裝潢既奢華又典雅</t>
  </si>
  <si>
    <t>喜歡  · 整個環境跟視野都很好，可以眺望基隆河跟台北101</t>
  </si>
  <si>
    <t>喜歡  · 是台灣最棒的飯店、飯店有太多細節都令人驚艷與喜愛。</t>
  </si>
  <si>
    <t>喜歡  · 早餐很棒，好吃。</t>
  </si>
  <si>
    <t>喜歡  · 建筑宏伟壮观，装潢古典大氣，还可覌夜景，超美，超舒适</t>
  </si>
  <si>
    <t>喜歡  · 房間裝潢雖然中式卻很現代，具設計感。可以免費使用部分聯誼會設施，例如泳池和健身房。服務人員親切。</t>
  </si>
  <si>
    <t>喜歡  · 夜燈是地燈，亮度夠，不刺眼</t>
  </si>
  <si>
    <t>不喜歡  · 餐廳服務人員的態度</t>
  </si>
  <si>
    <t>喜歡  · 果然是台灣5星飯店，很棒！但如果可以對坐輪椅的長輩再設計更有善的環境及空間規劃那就更完美了。</t>
  </si>
  <si>
    <t>不喜歡  · 早餐與期待落差很大</t>
  </si>
  <si>
    <t>喜歡  · 房間舒適度</t>
  </si>
  <si>
    <t>喜歡  · 房間大、飯店位置佳</t>
  </si>
  <si>
    <t>不喜歡  · 門口員工看到車子違規也不制止，差點被撞</t>
  </si>
  <si>
    <t>喜歡  · 大廳非常氣派的中國風，服務態度很好.</t>
  </si>
  <si>
    <t>喜歡  · 住宿可以享受裡面，每個餐廳優惠，餐廳的菜餚都很好吃。</t>
  </si>
  <si>
    <t>喜歡  · 很好。</t>
  </si>
  <si>
    <t>喜歡  · 早餐須加購,有遺憾</t>
  </si>
  <si>
    <t>喜歡  · 抵達的有點晚，辦完手續帶領我們到房間的行李員，介紹的超仔細，並非常有服務熱誠</t>
  </si>
  <si>
    <t>不喜歡  · 床太小</t>
  </si>
  <si>
    <t>不喜歡  · 床很硬</t>
  </si>
  <si>
    <t>不喜歡  · 浴缸的拴子無法旋轉，水無法放掉</t>
  </si>
  <si>
    <t>喜歡  · 泳池不錯</t>
  </si>
  <si>
    <t>不喜歡  · 隔音差 跟櫃台反應兩次才來處理</t>
  </si>
  <si>
    <t>不喜歡  · 沒窗的房間小得出乎意 料
需要瓶裝水時居然還要付費
最後說一個房間最多提供四瓶
白開水耶.....令人傻眼!</t>
  </si>
  <si>
    <t>喜歡  · 參加密道導覽時所看到的老家具最讓人驚艷。</t>
  </si>
  <si>
    <t>喜歡  · 1. 住宿在高樓層可以看到不錯的景色，飯店非常有中國風的味道，很適合拍照！
2. 房間很大，提供的拖鞋很好穿(不是一般飯店的紙拖鞋)，浴室裡有浴缸，很棒～
3. 窗戶打開有自己房間的陽台，在陽台上可以看到遠方的風景，眺望整個台北市，值得來住宿體驗看看。</t>
  </si>
  <si>
    <t>喜歡  · 歷史氣氛，交誼廳桌球室設備新</t>
  </si>
  <si>
    <t>喜歡  · 飯店裝潢讓人嘆為觀止，市景房的陽台可以看到準備降落的飛機以及101大樓</t>
  </si>
  <si>
    <t>喜歡  · 圓山飯店內的裝潢設計</t>
  </si>
  <si>
    <t>喜歡  · 服務的很貼心</t>
  </si>
  <si>
    <t>喜歡  · 服務員態度很好，服務周到</t>
  </si>
  <si>
    <t>喜歡  · 服務人員態度佳。</t>
  </si>
  <si>
    <t>不喜歡  · 快煮壺沒隔熱功能，使用上也很難用</t>
  </si>
  <si>
    <t>喜歡  · 景觀真的蠻棒的</t>
  </si>
  <si>
    <t>喜歡  · 房間很大、陽台的視野很好</t>
  </si>
  <si>
    <t>喜歡  · 房間很大。讓我們以房客價格吃早餐。</t>
  </si>
  <si>
    <t>喜歡  · 客房乾淨，燈光舒適～</t>
  </si>
  <si>
    <t>不喜歡  · 衣櫃都是灰塵，面紙用完了沒補，隔音很差，早上都被走廊吵鬧的房客吵醒。</t>
  </si>
  <si>
    <t>喜歡  · 外在建築</t>
  </si>
  <si>
    <t>喜歡  · 很安靜</t>
  </si>
  <si>
    <t>喜歡  · 東側房夜景
房間沙發</t>
  </si>
  <si>
    <t>喜歡  · 基本上都很好圓山飯店是經典</t>
  </si>
  <si>
    <t>喜歡  · 捷運站有接駁</t>
  </si>
  <si>
    <t>不喜歡  · 接電話員工不耐煩</t>
  </si>
  <si>
    <t>喜歡  · - 建築物很有特色，值得參觀
- 房間及陽台都非常寬敞且乾淨，陽台可以看到綠山
- 房內室內拖鞋分為紅白兩色，很貼心
- 貼心附上生日蛋糕
- 房務部人員很親切，在走廊遇到都會打招呼
- 櫃台人員服務不錯</t>
  </si>
  <si>
    <t>不喜歡  · 樓層電梯口那塊空間居然煙味很重</t>
  </si>
  <si>
    <t>不喜歡  · 有些費用會有點不實或有落差</t>
  </si>
  <si>
    <t>喜歡  · 服務人員態度都很好。覺得不錯</t>
  </si>
  <si>
    <t>喜歡  · 環境不錯，服務不錯。</t>
  </si>
  <si>
    <t>喜歡  · 大廳有過年氣氛</t>
  </si>
  <si>
    <t>不喜歡  · 禮拜六留言，到禮拜ㄧ才回覆，都已經退房了</t>
  </si>
  <si>
    <t>不喜歡  · 用餐未說明採預約制
當晚上7:30到達飯店時表示已無坐位
只好帶著疲憊身體到外面買吃的回飯店
老人及孩子已餓暈了</t>
  </si>
  <si>
    <t>不喜歡  · 冷氣口直接對著頭吹 😷睡了兩晚感冒了</t>
  </si>
  <si>
    <t>不喜歡  · 睡到半夜空調全部是煙味</t>
  </si>
  <si>
    <t>喜歡  · 服務人員態度良好，遇到問題解決性佳</t>
  </si>
  <si>
    <t>不喜歡  · 當天沒有停車位
一個服務生無法解決停車問題 
還一直說他也無法處理
竟叫我們在車上等
直到我們反映給內部同仁才有人來泊車
入住的時候一開始先說是只剩下二床的雙人房
後來我說我訂的是一床的雙人房
但是又說一床的全部都沒有了
我給他看我的憑證
立刻又生出一間
雖然我是台北人也是第一次住圓山飯店
原本非常高的期待
就這樣落空了</t>
  </si>
  <si>
    <t>不喜歡  · 床邊感覺可能住客少..........灰塵有點多
吹風機很老舊..........</t>
  </si>
  <si>
    <t>喜歡  · 裝潢與浴室設備</t>
  </si>
  <si>
    <t>喜歡  · 住宿地點 不錯 
飯店內有便利商店 很方便 風景很美 尤其是晚上的夜景
飯店裝潢風格華麗 很有中式建築風貌</t>
  </si>
  <si>
    <t>不喜歡  · 棉被不夠。沒有暖氣</t>
  </si>
  <si>
    <t>喜歡  · 宮殿式建築</t>
  </si>
  <si>
    <t>不喜歡  · 沒有浴缸本來是訂有浴缸的被換房型了</t>
  </si>
  <si>
    <t>喜歡  · 早餐便宜，豐富，自費500元/人，物超所值</t>
  </si>
  <si>
    <t>不喜歡  · 性價比低，設備更新程度不合預期！</t>
  </si>
  <si>
    <t>喜歡  · 廁所浴室</t>
  </si>
  <si>
    <t>不喜歡  · 接駁車又擠又小還要站著，嬰兒車也不能放，站牌也不清楚。
房間有煙味。</t>
  </si>
  <si>
    <t>喜歡  · 早餐最令人滿意</t>
  </si>
  <si>
    <t>不喜歡  · 睡到早晨 遇到精神異常男子 不用房卡 沒有替他開門 竟然闖入房內 我們目前打算對飯店提吿 追究未盡監督照顧的責任</t>
  </si>
  <si>
    <t>喜歡  · 富麗堂皇，圓山大飯店很大。
一天就玩飯店內部和周遭已是相當充實。
接待賓客的各部門分工明確，我沒分析錯的話各部門甚至是24小時待命！</t>
  </si>
  <si>
    <t>喜歡  · 圓山的服務人員真的是很棒，餐飲也很棒</t>
  </si>
  <si>
    <t>不喜歡  · 雙人床太小……</t>
  </si>
  <si>
    <t>喜歡  · 泳池很大，環境舒服</t>
  </si>
  <si>
    <t>喜歡  · 泳池很專業</t>
  </si>
  <si>
    <t>不喜歡  · 5星飯店提供的牙刷組 竟然是最差那種</t>
  </si>
  <si>
    <t>喜歡  · 我們提早到飯店check in 她們也提早讓我們進房，第三天超過check out time 飯店服務人員也很貼心的沒有加費用，還有免費的接駁車到捷運站，很方便</t>
  </si>
  <si>
    <t>不喜歡  · 有小蟑螂</t>
  </si>
  <si>
    <t>喜歡  · 寧靜，房間寬敞。
陽台視野佳。
床墊硬度適中。</t>
  </si>
  <si>
    <t>不喜歡  · 早餐員工服務需要再教育，收盤子也沒先說不好意思幫您收一下直接就收走，還有咳嗽也不遮，反應後說是過敏並不是感冒，但基本還是要戴口罩比較好，觀感不佳</t>
  </si>
  <si>
    <t>喜歡  · 自助晚餐，甜點區滿意。
房間空間寬敞舒適。</t>
  </si>
  <si>
    <t>喜歡  · 櫃檯表示房間有升等到河景房，景色優美，建築物有歷史性</t>
  </si>
  <si>
    <t>喜歡  · 無意見</t>
  </si>
  <si>
    <t>不喜歡  · 水龍頭壞的</t>
  </si>
  <si>
    <t>喜歡  · 我喜歡他整體的景觀很有特色高級</t>
  </si>
  <si>
    <t>喜歡  · 有故事性的建築
接駁車很方便
雖然無窗，室內空氣循環依然很不錯</t>
  </si>
  <si>
    <t>喜歡  · 飯店建築本身很宏偉</t>
  </si>
  <si>
    <t>喜歡  · 見證歷史</t>
  </si>
  <si>
    <t>不喜歡  · 餐點十分讓然失望。菜單上的辣牛肉咖喱，送來後竟然是甜的，反應過後對方還說因為是日式口味所以比較淡，這樣的說詞很難讓人信服。</t>
  </si>
  <si>
    <t>不喜歡  · 未提供早餐！</t>
  </si>
  <si>
    <t>喜歡  · 餐點還不錯吃</t>
  </si>
  <si>
    <t>喜歡  · 夜景棒，房間舒適，服務很好。</t>
  </si>
  <si>
    <t>喜歡  · 美景無敵</t>
  </si>
  <si>
    <t>喜歡  · 盥洗用品</t>
  </si>
  <si>
    <t>喜歡  · 整體都很優質，隔音特好</t>
  </si>
  <si>
    <t>不喜歡  · 沒有包含早餐</t>
  </si>
  <si>
    <t>喜歡  · 住宿櫃臺工作人員親切耐心接待，值得信賴</t>
  </si>
  <si>
    <t>喜歡  · 房間很乾淨，完全沒過敏
服務態度很棒，過年還送橘子（雖然不好吃），大廳還有舞龍舞獅，鋼琴師彈的歡樂中國節我也很喜歡，只恨我錢不夠多不能住滿整個春節⋯</t>
  </si>
  <si>
    <t>喜歡  · *房間有重新裝潢過，衛浴好新，乾淨又舒適。(免治馬桶--大加分) 
*床超好睡，一覺到天亮。
*櫃台服務人員親切友善，溫暖貼心
(老飯店最棒的就是人情味濃厚，服務專業)
*入住當晚大廳有鋼琴+小提琴現場演奏，很浪漫的夜晚~
*健身房小而美，設施齊全。戶外游泳池很棒。
*建議可以提早去飯店拍照，大門/建築物主體/大廳/二樓宴會廳/長廊…都好拍且好美~</t>
  </si>
  <si>
    <t>喜歡  · 裝潢極美、床跟沙發都很舒服很好睡、景觀極美，看得到101（有被升級到邊間的套房）</t>
  </si>
  <si>
    <t>喜歡  · 夜景也是亮點之一，館內禮品銷售小姐服務很親切</t>
  </si>
  <si>
    <t>喜歡  · 天際客房超棒!</t>
  </si>
  <si>
    <t>喜歡  · 很好，家中長輩玩得很開心，謝謝飯店人員親切的照護。</t>
  </si>
  <si>
    <t>喜歡  · 整潔，房間地板很乾淨</t>
  </si>
  <si>
    <t>喜歡  · 房間超美！整個物超所值！</t>
  </si>
  <si>
    <t>喜歡  · 早餐是BUFFET，料多實在，有日料、中餐、西餐可選。房間的床軟硬適中，裝潢也是古色古香，很符合該飯店的設定。浴室設備很不錯，浴缸很舒服，馬桶是採用免治馬桶。大廳的蘭花非常漂亮，淡紫色的花瓣和紅色調的裝潢很搭，天花板可是很漂亮的中國藝術。</t>
  </si>
  <si>
    <t>喜歡  · 1.地點良好，可欣賞美麗的景色</t>
  </si>
  <si>
    <t>喜歡  · 喜歡圓苑的小籠包和蒸餃  紅豆鬆糕無出其右  室內寬敞高挑 滿多可以細細品味的地方 室外景色無敵 晴雨都有去處  帶老人家出來散散心說說古是絕好的選擇  最窩心的是有記注老人家同行  房間不但升等而且安靜方便  提早到達也通融提早check in.  不愧是代表中華民國門面的一級旅館  對外的禮賓 對內的溫暖 俱到</t>
  </si>
  <si>
    <t>喜歡  · CP值高 , 超出預期.</t>
  </si>
  <si>
    <t>喜歡  · 早餐式自助吧，種類很多，可以依自己喜好挑選
風景很好有陽台，可以俯瞰整個市景
下次還會再去</t>
  </si>
  <si>
    <t>喜歡  · 用最低價享受高標服務👍</t>
  </si>
  <si>
    <t>喜歡  · 圓山是一座有歷史的飯店，看的出來除了有傳統的保留，也更新了相關設備，除了享受飯店以外，不妨可以多加留意飯店的木作與周遭設施，體驗中華文化之美與歷史的軌跡，早餐有外面沒有的中式鹹豆花，這方面希望能夠好好保留這些特色。</t>
  </si>
  <si>
    <t>喜歡  · 喜歡客房內的擺設,床也很舒服好睡,隔音也很棒都沒有受到打擾,衛浴設備也都很乾淨,尤其是市景的陽台真的太美了!!每一位服務人員親切有禮也都會幫進出的人量體溫讓我們都感到很安全和放心!!密道導覽也讓人印象深刻真的是太值得了!!</t>
  </si>
  <si>
    <t>喜歡  · 免費升等房型</t>
  </si>
  <si>
    <t>喜歡  · 服務很好且很快速</t>
  </si>
  <si>
    <t>喜歡  · 公共設備</t>
  </si>
  <si>
    <t>喜歡  · 地點適中，窗外風景優美</t>
  </si>
  <si>
    <t>喜歡  · 環境很安靜</t>
  </si>
  <si>
    <t>喜歡  · 乾淨舒適 古色古香</t>
  </si>
  <si>
    <t>喜歡  · 房間超整潔👍😄</t>
  </si>
  <si>
    <t>喜歡  · 整潔度佳</t>
  </si>
  <si>
    <t>喜歡  · 環境與餐點👍</t>
  </si>
  <si>
    <t>喜歡  · 建築物很美</t>
  </si>
  <si>
    <t>喜歡  · 處處雕梁畫棟如同皇宮雄偉華貴壯觀，拍照拍不完，。V樓歷史照片走廊見證兩蔣時代全球領袖訪華下塌圓山飯店的輝煌歷史。天際市景房日夜景均美，遠眺101和飛機起降。</t>
  </si>
  <si>
    <t>不喜歡  · 接駁車服務不方便，建議增加機動班次</t>
  </si>
  <si>
    <t>喜歡  · 圓山牛排館想到的屌啊！！！只要1080+10%真的佛心來著
住在七樓的無窗房 衛浴設備相當的不錯 床鋪也很舒適
游泳池的設備不管池內環境還是衛浴都相當的讚！
後館的夜景與星空非常美！</t>
  </si>
  <si>
    <t>喜歡  · 環境好</t>
  </si>
  <si>
    <t>喜歡  · 游泳池水質乾淨，四周綠意盎然，非常享受</t>
  </si>
  <si>
    <t>不喜歡  · 費用上沒有註明清楚，含稅和其他費用的其他費用並未含早餐</t>
  </si>
  <si>
    <t>喜歡  · 超棒 很值得入準備</t>
  </si>
  <si>
    <t>喜歡  · 餐點很棒！</t>
  </si>
  <si>
    <t>喜歡  · 床很舒服，是兩張拼起來的，但是整體居住環境很好</t>
  </si>
  <si>
    <t>喜歡  · 床很舒服 很好睡</t>
  </si>
  <si>
    <t>喜歡  · 美麗風景和歷史建築</t>
  </si>
  <si>
    <t>喜歡  · 中式宮殿的裝潢十分精緻優雅</t>
  </si>
  <si>
    <t>喜歡  · 1.服務人員都很親切
2.CI時人員有說明往哪邊走搭哪部電梯離房間較近，因使用booking訂房有延後至一點CO，但是詢問人員才告訴我們，不然本來一樣是十二點退房
3.房間很大，房內提供四瓶水（一天兩瓶）、有沙發、有大陽台（但與隔壁相見歡好奇怪）；衛浴方面提供浴巾、毛巾、浴袍、拖鞋、沐浴、牙刷等等，有浴缸、免治馬桶、隔間淋浴間，特別喜歡洗手台的水龍頭～
4.外賣部的手鍊很好看，雖寫限量但感覺貨很足，買了三條送禮自用兩相宜。
5.退房後去咖啡廳坐了一下，要結帳時不知道在哪，有一位先生帶領至櫃檯，非常親切，值得讚賞</t>
  </si>
  <si>
    <t>喜歡  · 景色美
飯店很有味道
導覽服務人員解說優秀</t>
  </si>
  <si>
    <t>不喜歡  · 1.該飯店有開房團體參觀建築大廳1、2樓，參觀團體隊伍動線未與房客出入區隔、致大廳裡非常吵雜。2.電梯未設計用房卡感應上樓住宿、任何人均可隨意上樓（包括參觀者）、房客有安全和寧靜疑慮。3.停車場對外收費開放、未保留住宿旅客專區、遇房客下午要check-in時（尤其是假日）、找車位很困難（週日住宿、我們繞了3圈都找不到車位、最後只好開車到大廳門口拜託服務員處理）</t>
  </si>
  <si>
    <t>不喜歡  · 水壓滿小</t>
  </si>
  <si>
    <t>喜歡  · 接駁車方便！周邊風景很好！</t>
  </si>
  <si>
    <t>喜歡  · 服务很好</t>
  </si>
  <si>
    <t>喜歡  · 住宿五星級飯店，有淡淡的滿足…</t>
  </si>
  <si>
    <t>喜歡  · 住宿環境滿意，大廳都不錯</t>
  </si>
  <si>
    <t>不喜歡  · 當天訂房，無法即時告知是否有成功訂成</t>
  </si>
  <si>
    <t>喜歡  · 沒有附早餐，還要收1000元押金。</t>
  </si>
  <si>
    <t>不喜歡  · 房間有些許霉味</t>
  </si>
  <si>
    <t>喜歡  · 房間都很棒
但是完全沒有辦法補充水的這件事情覺得不合理
也不環保</t>
  </si>
  <si>
    <t>喜歡  · 廁所非常乾淨</t>
  </si>
  <si>
    <t>不喜歡  · 房間很一般般</t>
  </si>
  <si>
    <t>喜歡  · Immaculate, visually, aesthetically pleasing.</t>
  </si>
  <si>
    <t>喜歡  · The place was amazing, the moment you stepped in it feels like royalty (exaggerating), the service was great, the staff was helpful and informative, they are welcoming, polite and respectful, kudos to their hard work.
The room was big, with a balcony and with a great view, we can see the Taipei 101 on our side of the hotel!
I love it!</t>
  </si>
  <si>
    <t>喜歡  · The room was bigger than we expected. And the design really fit the main theme of the hotel. We had a room with city view at 9F in main building which provided us a great view of nighttime Taipei city. Though the hotel is close to Taipei Songshan airport, the soundproof of the room was better than I thought.</t>
  </si>
  <si>
    <t>喜歡  · The Chinese interior design with pretty river view</t>
  </si>
  <si>
    <t>喜歡  · The beauty of the hotel is beyond what photos convey.  It's indeed a grand hotel, with ornate beauty around every corner.  The staff is excellent; they spoke perfect English and were willing to help assist with anything we needed.  There were lots of restaurants to choose from, so we didn't need to leave the hotel!  We had a room with a city-view balcony, which was perfect for enjoying the Taipei 101 fireworks on New Year's Eve.  The rooms are a good size and the bathroom luxurious.  Definitely worth it for the experience.</t>
  </si>
  <si>
    <t>喜歡  · This landmark hotel is absolutely beautiful, stunning, inside and out. There is so much history behind this hotel, and it's amazing to learn about. There is lots to do, see, and relax in. Beautiful scenery, great food and amenities, extremely kind staff. You would want to come again.</t>
  </si>
  <si>
    <t>不喜歡  · Too many people at the lobby for sightseeing or touring during the daytime</t>
  </si>
  <si>
    <t>喜歡  · - Easy to access using the courtesy bus if you don't want to spend money on taxi. The bus schedule is quite frequent! You can find the bus stop just in front of Yuanshan mrt station to the direction of Maji square.
- View from the room's balcony was breathtaking! We had a double-balcony and it was HUGE! You can enjoy the city panorama as well as view of taking off and landing airplanes!
- Hotel features a full size swimming-pool and a small pool for kids. I didn't try it but husband and one of our sons went swimming and were very satisfied when came back. Though, reaching the swimming pool area takes around 10min by foot.
- The hotel prepared for us some welcoming snacks and fruits which was a very pleasant surprise! It's maybe a small thing but it touched my heart to see a personal greeting from the hotel owner after switching on TV. The welcoming message started with "Dear Britta, ..." instead of "Dear Guest..). 
- In the territory of the hotel, there're several restaurants and FamilyMart where you can buy formula and diapers for infants among other products. No need to rush back to the city if you forgot anything to buy. If i'm correct, this FamilyMart is operating 24/7.</t>
  </si>
  <si>
    <t>喜歡  · Everything else. Wonderful food, atmosphere and views.</t>
  </si>
  <si>
    <t>喜歡  · We enjoyed our breakfast, but coffee can be more good quality. I bought one cup of latte for 260 twd but taste was the same with public coffee machine 🥵</t>
  </si>
  <si>
    <t>喜歡  · What an iconic building!
Spend great times at the pool!</t>
  </si>
  <si>
    <t>喜歡  · Swimming pool is wonderful. good for family to stay at the weekend.</t>
  </si>
  <si>
    <t>喜歡  · The grand hotel is so royal and gorgeous. I love the service and the food was tasty. Recommended!</t>
  </si>
  <si>
    <t>喜歡  · Loved our stay. Wonderful room, food, and tour.</t>
  </si>
  <si>
    <t>喜歡  · spacious room. 
view from the room</t>
  </si>
  <si>
    <t>不喜歡  · The service at the Big Tom ice cream cafe was horrible—unbearably slow, staff didn't know answers to simple questions about their own product.</t>
  </si>
  <si>
    <t>喜歡  · nice view of the city</t>
  </si>
  <si>
    <t>喜歡  · The swimming pool is amazing, and the views around the hotel are excellent.  We enjoyed the breakfast, it was great value (we had a discount).  The hotel upgraded our room, so we had a balcony with lovely views.  It was quiet, and the bed was big and comfortable.  The hotel provides a golf cart and driver to take guests to the pool area.</t>
  </si>
  <si>
    <t>喜歡  · The staffs are very helpful and caring. Very clean and tidy.</t>
  </si>
  <si>
    <t>喜歡  · As a local in Taipei city, visiting and staying in such an amazing hotel was still an unforgettable experience  . 
Strongly recommend this gleaming  building for all foreigners and all Taiwanese. 
If you have chance, spend time and stay at least for one night.</t>
  </si>
  <si>
    <t>不喜歡  · yes</t>
  </si>
  <si>
    <t>喜歡  · This place is amazing</t>
  </si>
  <si>
    <t>喜歡  · Beautiful property</t>
  </si>
  <si>
    <t>喜歡  · Great choices - even though a bit pricy we ALWAYS look forward to the breakfast. Every dish professionally prepared  - do not miss this at least once!!</t>
  </si>
  <si>
    <t>喜歡  · Felt truly grand. Used to European, US prices this was a good value for money. Good facilities and the staff were very helpful and friendly. Convenient shuttle to metro/train several times a day and 15 minute or so walking distance to one of the stations.</t>
  </si>
  <si>
    <t>喜歡  · This property is iconic and even though it is 45 years old it is still maintained well and has a great feel.</t>
  </si>
  <si>
    <t>喜歡  · good service and great environment</t>
  </si>
  <si>
    <t>喜歡  · The view was amazing, service was great. The staff was very sweet and arranged a candle for us in middle of night. We went to celebrate my husband's 30th birthday. Even if you don't find anything in room, you can call and hotel staff will arrange it for you.</t>
  </si>
  <si>
    <t>喜歡  · Building</t>
  </si>
  <si>
    <t>喜歡  · The ambience of the historical background.</t>
  </si>
  <si>
    <t>喜歡  · The room is clean and the bed is comfortable.
Tasty Breakfast (Watermelon juice and chocolate milk)</t>
  </si>
  <si>
    <t>喜歡  · Historical building</t>
  </si>
  <si>
    <t>喜歡  · Very nice place</t>
  </si>
  <si>
    <t>喜歡  · I particularly like the spaciousness and the grandeur. The traditional and red deco add much to its Chinese flavour.
Chinese food outshines western, especially the snacks (dim sum).
Service is prompt and satisfactory.</t>
  </si>
  <si>
    <t>喜歡  · I like the staff they're always smiling and will greet you. I love the scenery! The hotel itself is  what made it more special, it has ancient  Chinese vibe, different from other hotels!</t>
  </si>
  <si>
    <t>喜歡  · room is good. it's very clean. Addition, balcony is very good.</t>
  </si>
  <si>
    <t>喜歡  · The hotel building looks very elegant, the reception area is also very nice. The bathroom seemed to have been remodeled and is fairly new.</t>
  </si>
  <si>
    <t>喜歡  · Orange juice and soup are good.
They have good piano player.</t>
  </si>
  <si>
    <t>喜歡  · The exterior is absolutely gorgeous</t>
  </si>
  <si>
    <t>喜歡  · The setting and building is of beautiful design. 
Services could improve. Not very professional (for 5 star hotel). Sections of the hotel is old with dirty carpets.</t>
  </si>
  <si>
    <t>喜歡  · Great swimming pool, pool table, pool side service...</t>
  </si>
  <si>
    <t>喜歡  · Everything!</t>
  </si>
  <si>
    <t>喜歡  · 部屋からの眺めが最高、朝食の種類が豊富で美味しかった</t>
  </si>
  <si>
    <t>喜歡  · Le décor et la piscine</t>
  </si>
  <si>
    <t>喜歡  · 歴史的な建物
地下トンネルツアー</t>
  </si>
  <si>
    <t>喜歡  · 景色が良い、シャトルバスが多くて便利</t>
  </si>
  <si>
    <t>喜歡  · 想像以上のお部屋と設備とロケーションで、感激しました。</t>
  </si>
  <si>
    <t>喜歡  · 宮殿に泊まっているかのような外観や内装はとても素晴らしいです✨</t>
  </si>
  <si>
    <t>喜歡  · 歴史的な建物で景色もきれい。スタッフが親切。</t>
  </si>
  <si>
    <t>不喜歡  · プロパー社員以外と二階の店舗スタッフのレベルが低い。特に店舗スタッフなんかは腕組みし、場所を移動せず、笑顔無しで声かけしお客さんに声かけるなど言語道断レベルだった。</t>
  </si>
  <si>
    <t>喜歡  · 格調高いロビーと親切なスタッフ</t>
  </si>
  <si>
    <t>喜歡  · シティビューの夜景が最高でした。部屋は掃除が行き届いており、清潔です。</t>
  </si>
  <si>
    <t>喜歡  · 部屋が広くゆったり</t>
  </si>
  <si>
    <t>喜歡  · 景色最高です</t>
  </si>
  <si>
    <t>喜歡  · 朝食のレパートリーが多かった</t>
  </si>
  <si>
    <t>喜歡  · 床夠大夠舒適
早餐豐富</t>
  </si>
  <si>
    <t>喜歡  · 因為帶小孩入住，很感謝幫忙讓我們可以提早check in讓我的小孩順利睡午覺，讓我真的很溫暖</t>
  </si>
  <si>
    <t>喜歡  · 因為生日直接幫我們升等房型（還送小蛋糕），房間在26樓景很棒，備品等都很好用，員工都十分親切有禮，讓人有賓至如歸的感覺，早餐也十分好吃，美中不足的是游泳池因為缺水沒開放</t>
  </si>
  <si>
    <t>喜歡  · 早餐很豐富，食材新鮮</t>
  </si>
  <si>
    <t>喜歡  · 客房間內全新裝潢及豐盛早餐</t>
  </si>
  <si>
    <t>喜歡  · 乾淨、安靜、交通便利、價格合理</t>
  </si>
  <si>
    <t>喜歡  · 早餐非常豐盛，地點也相當不錯！周圍就有許多美食財團，附近還有全聯及大樹藥局，購物相當方便！飯店也精心為我們提供嬰兒澡盆及消毒鍋😁</t>
  </si>
  <si>
    <t>喜歡  · 房間大 地點好</t>
  </si>
  <si>
    <t>喜歡  · 整體很棒！雖然是有年紀的飯店了，但還是很舒適，房間很乾淨，床也很好睡！早上還有提供報紙，很貼心！</t>
  </si>
  <si>
    <t>喜歡  · 環境乾淨 無異味 服務人員非常親切</t>
  </si>
  <si>
    <t>喜歡  · 很乾淨～床很舒適</t>
  </si>
  <si>
    <t>喜歡  · 被升等好幸福❤️哥</t>
  </si>
  <si>
    <t>喜歡  · 交通方便，對面有全聯。</t>
  </si>
  <si>
    <t>喜歡  · 客房很棒，睡的也很爽哈哈！服務人員也很優秀，餐飲品質也不差，有機會會再前往👍🏻</t>
  </si>
  <si>
    <t>喜歡  · 服務人員很親切，浴室很大，很好洗澡。早餐不便宜但是中規中矩。床很軟。</t>
  </si>
  <si>
    <t>喜歡  · 我跟小兒子的旅行，謝謝櫃台免費幫我們升等家庭房，好大間啊~住的非常舒適，謝謝！
下次有機會一定會在入住</t>
  </si>
  <si>
    <t>喜歡  · 飯店地理位置佳，員工態度都非常好，未來會再入住</t>
  </si>
  <si>
    <t>喜歡  · 雖然是外觀稍老舊的飯店，但房間已重新翻新，價格CP值很高，尤其升等後早餐還能加點主餐這很加分，第一次一晚住宿能停留到隔天下午3:00，非常滿意喔</t>
  </si>
  <si>
    <t>喜歡  · 房間打掃的乾淨度不錯</t>
  </si>
  <si>
    <t>喜歡  · 舒適安逸</t>
  </si>
  <si>
    <t>喜歡  · 新裝潢房型很舒適很乾淨
退房時間3點很棒
服務態度都超級超級好
是cp值很高的一個選擇</t>
  </si>
  <si>
    <t>喜歡  · 房間舒適，床好睡</t>
  </si>
  <si>
    <t>喜歡  · 早餐非常好吃</t>
  </si>
  <si>
    <t>喜歡  · 被升級（如果你看到genius被升等成行政套房就按下去吧，別後悔）
早餐豐富
泳池
服務員親切</t>
  </si>
  <si>
    <t>喜歡  · 員工服務態度非常好👍，早餐豐富美味，可選擇適合自己的枕頭，讓人覺得很貼心，到高雄ㄧ定會是選擇住宿的首選！</t>
  </si>
  <si>
    <t>喜歡  · 1.員工親切，大門永遠站著人幫忙開門。
2.早餐該有的都有，反正太多樣也吃不了那麼多XD(這次沒購買，但朋友有分享菜色)
3.附近購物(便利商店、全聯)或飲食(各種店家)或交通(捷運)都便利。
4.有贈送整棟福華的任何餐廳85折優惠。</t>
  </si>
  <si>
    <t>喜歡  · 交通便利,早餐蠻不錯.</t>
  </si>
  <si>
    <t>喜歡  · 服務態度超好</t>
  </si>
  <si>
    <t>喜歡  · 整體上都很喜歡管理佳</t>
  </si>
  <si>
    <t>喜歡  · 很棒的服務品質</t>
  </si>
  <si>
    <t>喜歡  · 環境很好，早餐很好吃，住的很舒服</t>
  </si>
  <si>
    <t>喜歡  · 1.地點佳
2.房間大、設施多
3.早餐樣式多
4.可延後退房
5.CP值高</t>
  </si>
  <si>
    <t>不喜歡  · 如上下樓層有裝修應事先告知 ，而不是入住後詢問去電櫃臺有無裝修   ！這點煩請改進 ！</t>
  </si>
  <si>
    <t>喜歡  · 寬敞舒適又寧靜的住宿環境，服務品質與效率很高。</t>
  </si>
  <si>
    <t>喜歡  · 離捷運站及市區近，用餐方便
早餐很多種食物可以選擇
房間很大，感覺很舒服
床及枕頭軟硬適中</t>
  </si>
  <si>
    <t>喜歡  · 乾淨，舒適，床舖很舒服，價格公道</t>
  </si>
  <si>
    <t>喜歡  · 豪華主管房寬敞舒適 設計別出心裁</t>
  </si>
  <si>
    <t>喜歡  · 全部都非常滿意 是在booking訂購的房間裏最好的一次</t>
  </si>
  <si>
    <t>喜歡  · 5樓李副理關心餐點滿意度，熱心分享高雄旅遊資訊，及交通建議，很有親切感。</t>
  </si>
  <si>
    <t>喜歡  · 客房乾淨
早餐豐富好吃喔</t>
  </si>
  <si>
    <t>喜歡  · 房間舒適乾淨，人員服務態度很好</t>
  </si>
  <si>
    <t>喜歡  · 設備很好，床很舒服，早餐好吃，房間很大，整體很喜歡</t>
  </si>
  <si>
    <t>喜歡  · 連兩週南下入住福華，地下平面停車場有4個充電停車位，雖然無預約停車位服務，但連兩周都沒有滿位，省去再花時間去超充的問題。
第一週升等到尊爵樓層28樓（非常感謝），房間無可挑剔，唯水壓有點小。
第二週為豪華房型，浴室較舊，浴沐備品與尊爵房型等級不同，但水壓很強。
整體來說，性價比高。</t>
  </si>
  <si>
    <t>喜歡  · 高雄福華己入住多次。早餐也不錯</t>
  </si>
  <si>
    <t>喜歡  · 床鋪舒適，早餐很好，整體感覺良好。</t>
  </si>
  <si>
    <t>喜歡  · 雖然是老飯店，但是住起來意外的舒服，房間應該是有翻修過，插座很多，也有USB插座，樓層頗高所以市景也不錯，戶外游泳池能曬到太陽真的很棒</t>
  </si>
  <si>
    <t>喜歡  · 同行友人開3.5噸的貨車，本來要停在對面停車場，後來飯店人員協助停放在飯店平面停車的位置，真的很貼心</t>
  </si>
  <si>
    <t>喜歡  · 停車方便房間空間大舒適景觀好還可以看到有人在游泳很休閒</t>
  </si>
  <si>
    <t>喜歡  · 改裝後的樓層很舒適，游泳池也很不錯，還可以下午三點退房，很值得推薦。</t>
  </si>
  <si>
    <t>喜歡  · 環境清潔</t>
  </si>
  <si>
    <t>喜歡  · 房間大 工作人員友善</t>
  </si>
  <si>
    <t>喜歡  · 早餐的選擇很多，員工自動幫忙升級到高級客房。很讚</t>
  </si>
  <si>
    <t>喜歡  · 空間寬敞舒適
景色美
附近蠻多好吃的東西</t>
  </si>
  <si>
    <t>不喜歡  · 東西忘了拿走，不會立即打電話告知</t>
  </si>
  <si>
    <t>喜歡  · 房間乾淨、接待人員很有禮貌</t>
  </si>
  <si>
    <t>喜歡  · 櫃檯翊萱，笑容可掬，服務貼心。</t>
  </si>
  <si>
    <t>喜歡  · 飯店很乾淨'超棒的早餐</t>
  </si>
  <si>
    <t>喜歡  · 房間空間大、距離捷運站近、周邊有夜宵小店及全聯相當方便、設施豐富多元、內部還有店家</t>
  </si>
  <si>
    <t>喜歡  · 面對85大樓風景</t>
  </si>
  <si>
    <t>喜歡  · 豪華的早餐環境與吃的，有五星級的服務，特別感謝大門前的服務人員，充滿笑容及熱忱的服務，跟你比個讚!! 游泳池及健身房一定要去使用。</t>
  </si>
  <si>
    <t>喜歡  · 連假期間入住雙人房很榮幸有被升等27樓的尊爵房型，視野一級棒！可以看到10樓的泳池區和眺望高雄市區美景。
床墊偏軟，但是可以和服務員另外要求單邊或雙邊墊木板，加硬後的床墊軟硬剛好，睡覺超舒服！</t>
  </si>
  <si>
    <t>喜歡  · 舒適、視野好</t>
  </si>
  <si>
    <t>喜歡  · 令人驚喜的是升級的房型是有客廳的大房真的非常的開心!另外房內設備一應俱全只要客人想到的他們都為我們準備真的很貼心很棒!</t>
  </si>
  <si>
    <t>不喜歡  · 隔音可以再加強</t>
  </si>
  <si>
    <t>喜歡  · 乾淨，服務好，捷運站走一小段，全聯，便利商店都有</t>
  </si>
  <si>
    <t>喜歡  · 整體感覺都很棒。</t>
  </si>
  <si>
    <t>喜歡  · 泳池的擺設跟景觀很美，有種現代簡約的度假感覺</t>
  </si>
  <si>
    <t>喜歡  · 29樓俯視高雄夜景很美</t>
  </si>
  <si>
    <t>喜歡  · 福華很棒，希望能再入住</t>
  </si>
  <si>
    <t>喜歡  · 櫃檯很有禮貌，房間寬敞明亮，浴室乾淨，床很好睡，附停車場，相當方便。</t>
  </si>
  <si>
    <t>喜歡  · 交通便利、飯店服務人員親切</t>
  </si>
  <si>
    <t>喜歡  · 不囉嗦直接安排房間升級而且還在較高樓層 視野佳</t>
  </si>
  <si>
    <t>喜歡  · 住過世民酒店
再看看福華 真的好可惜
進步空間很大</t>
  </si>
  <si>
    <t>喜歡  · 雖然裝潢較舊，但是空間大多了且乾淨</t>
  </si>
  <si>
    <t>喜歡  · 購物方便及乾淨</t>
  </si>
  <si>
    <t>喜歡  · 整體來說就是好</t>
  </si>
  <si>
    <t>喜歡  · 我頭一次給這麼高分，</t>
  </si>
  <si>
    <t>喜歡  · 乾淨舒適，性價比很高</t>
  </si>
  <si>
    <t>喜歡  · 櫃檯女性服務人員處理問題態度良好</t>
  </si>
  <si>
    <t>喜歡  · 帶小嬰兒，副食品請餐廳協助微波加熱，服務人員很熱心的協助，倍感親切又暖心，很喜歡飯店的服務</t>
  </si>
  <si>
    <t>喜歡  · 沒什麼人使用的游泳池跟spa池～
就是舒服愜意</t>
  </si>
  <si>
    <t>喜歡  · 服務周到親切 無可挑剔</t>
  </si>
  <si>
    <t>喜歡  · 房間浴室乾淨。房間不會太小，有附小冰箱。床軟硬適中，枕頭舒適。浴室有淋浴間及浴缸，馬桶有附washlet。高樓層有市景，飯店地下停車場車位也夠(下午三點左右到達還有車位)。飯店附近的7-11前有U-bike可租，騎去文化中心、瑞豐夜市，愛河...都很近，可騎腳踏車到附近走走兼運動。</t>
  </si>
  <si>
    <t>喜歡  · 房間很大，飯店位置好設備完善</t>
  </si>
  <si>
    <t>喜歡  · 櫃檯人員超讚，江南村餐廳服務一流，值得再蒞臨</t>
  </si>
  <si>
    <t>喜歡  · 一樓大廳櫃檯服務人員的專業、服務態度、笑容，令人讚賞！</t>
  </si>
  <si>
    <t>喜歡  · 餐點跟住宿品質非常棒😄並有提供小孩子洗澡用具嬰兒床我們一家人住得很開心</t>
  </si>
  <si>
    <t>喜歡  · CP值超級高，</t>
  </si>
  <si>
    <t>喜歡  · 安排的房間滿意 前台服務人員很親切 住宿體驗好</t>
  </si>
  <si>
    <t>喜歡  · 寬敞、舒適</t>
  </si>
  <si>
    <t>喜歡  · 很好有營養美味</t>
  </si>
  <si>
    <t>喜歡  · 飯店可提供澡盆及消毒鍋，雖然入住時並未先準備好，但打電話通知立刻送來！詢問飯店內是否有熱開水飲水機？櫃檯表示可幫忙送一壺到房間！</t>
  </si>
  <si>
    <t>喜歡  · 員工很專業 服務很好
床非常大 很舒服
餐點不錯吃  商業早餐很用心
下次還會再來</t>
  </si>
  <si>
    <t>喜歡  · 停車方便，樓下有便利商店、藥局等，服務人員態度很好，像是房間我們沒有需要清潔，但仍需要水跟備品，服務人員很快即送到房間，有機會會再入住。</t>
  </si>
  <si>
    <t>喜歡  · 床好軟好舒服!</t>
  </si>
  <si>
    <t>喜歡  · 很棒！非常感謝！</t>
  </si>
  <si>
    <t>喜歡  · 房間乾淨舒適，人員親切專業</t>
  </si>
  <si>
    <t>喜歡  · 服務人員態度佳，而且這次很幸運的被升級為主管套房，新裝修的房間較為明亮，空間寬敞，住起來很舒服，另外早餐一如既往的豐盛。</t>
  </si>
  <si>
    <t>喜歡  · 空間寬敞，浴室很棒</t>
  </si>
  <si>
    <t>喜歡  · 地點恰當</t>
  </si>
  <si>
    <t>喜歡  · 1.住宿位置很方便，搭乘捷運再走一小段路就能到的了
2.前台服務人員解釋問題時很清楚，也會主動打招呼
3.房間內整齊乾淨
4.房務人員很親切</t>
  </si>
  <si>
    <t>喜歡  · 乾淨舒適 工作人員親切有禮</t>
  </si>
  <si>
    <t>喜歡  · 這次入住24樓，房間乾淨，窗外夜景真的很棒，可以讓人好好放鬆，整體很滿意，下次有機會會再入住。</t>
  </si>
  <si>
    <t>喜歡  · 房間乾淨
服務人員態度很好</t>
  </si>
  <si>
    <t>喜歡  · 早餐十分美味，餐點多樣化，很棒。</t>
  </si>
  <si>
    <t>喜歡  · 房間乾淨、床好睡 
但是從停車場到櫃檯的電梯沒有直達</t>
  </si>
  <si>
    <t>喜歡  · 不管是前台人員或是房務人員都有非常一流的服務表現房間本身中規中矩很不錯是下次會入住的選項</t>
  </si>
  <si>
    <t>喜歡  · 服務、整潔、空間大小 都很棒</t>
  </si>
  <si>
    <t>喜歡  · 雖然我們很晚才入住但是服務人員的熱情不打烊對小孩子也非常的友善小孩子對本間飯店的印象很好喔包含房務人員也是一級棒的</t>
  </si>
  <si>
    <t>喜歡  · 服務人員態度都很積極親切！</t>
  </si>
  <si>
    <t>喜歡  · 早餐很滿意，旅館房間夠大。頂樓的泳池與水療池很好，有工作人員會巡視。畢竟是老字號五星級飯店，還是有一定品質。</t>
  </si>
  <si>
    <t>喜歡  · 下次會再入住</t>
  </si>
  <si>
    <t>喜歡  · 代生日當天入住的父親訂房，服務人員貼心準備蛋糕與卡片送到房間，很有溫度的服務，謝謝！</t>
  </si>
  <si>
    <t>喜歡  · 完全沒有菸味</t>
  </si>
  <si>
    <t>喜歡  · 福華大飯店住宿整體皆在五星級水準品質之上，高雅、清潔、食安、服務皆使旅客舒適與安心，早餐豐富美味，服務親切熱心，是長短期住宿的首選。</t>
  </si>
  <si>
    <t>喜歡  · 雖然是老飯店，但很乾淨價錢也很合理。推👍</t>
  </si>
  <si>
    <t>喜歡  · 非常好!!!</t>
  </si>
  <si>
    <t>喜歡  · 服務態度非常到位，早餐時掉了一個菜葉在桌上，服務生馬上走過來把它拿走。貼心的讓人意想不到。櫃檯與park車的都非常客氣，因為開了一部超高的休旅車，還有位置停在飯店前。我原本訂了一間飯店，但因為沒有車位退掉了，才轉到福華，下次出差還是會選擇這裡。</t>
  </si>
  <si>
    <t>喜歡  · 服務很好 早餐很棒</t>
  </si>
  <si>
    <t>喜歡  · 床超舒服，睡得非常好</t>
  </si>
  <si>
    <t>喜歡  · 這次訂的是附早餐的房型，雖然適逢春節期間，但是服務完全沒有打折，非常棒！下次到高雄會再次選擇這裡～～</t>
  </si>
  <si>
    <t>喜歡  · 環境整潔，房間舒適，風景漂亮</t>
  </si>
  <si>
    <t>喜歡  · 床舖舒適好眠
電梯需感應房卡才可抵達房間樓層
櫃檯員工親切有禮
有停車位</t>
  </si>
  <si>
    <t>喜歡  · 可以三點再退房 超級棒！</t>
  </si>
  <si>
    <t>喜歡  · 多樣好吃</t>
  </si>
  <si>
    <t>喜歡  · 床睡得很舒服，軟硬適中，服務人員和櫃台人員都很親切，房間清潔很乾淨，續住還送橘子和糖果！</t>
  </si>
  <si>
    <t>喜歡  · 適逢父母結婚週年 飯店貼心的送上卡片及紅酒慶祝
早餐內容多樣豐盛</t>
  </si>
  <si>
    <t>喜歡  · 房間空間大，住起來舒適</t>
  </si>
  <si>
    <t>喜歡  · 房間很乾淨、舒適！</t>
  </si>
  <si>
    <t>喜歡  · 早餐的菜色很好, 飯店位置離很多景點都不遠, 離美麗島捷運站也近, 步行約10 min可到, 出遊方便.
最喜歡的是10F 的露天游泳池, 裝潢得很讓人放鬆, 很舒服.</t>
  </si>
  <si>
    <t>喜歡  · 四人房的室內空間寬敞、早餐種類豐富、附設室外游泳池、提供更換硬床墊服務(個人未使用)、浴廁乾濕分離(有浴缸)、提供免治馬桶。</t>
  </si>
  <si>
    <t>喜歡  · 浴室有浴缸可以泡澡，床很大很軟，窗戶可以看到附近街景。</t>
  </si>
  <si>
    <t>喜歡  · 用餐空間很舒適，整體很舒爽</t>
  </si>
  <si>
    <t>喜歡  · 最喜歡泳池了喜歡在那裡享受日光浴感覺非常愜意</t>
  </si>
  <si>
    <t>喜歡  · 整體來說還不錯，床滿舒適的，地理位置也方便。</t>
  </si>
  <si>
    <t>喜歡  · 房間大，樓下有簡餐廳很方便</t>
  </si>
  <si>
    <t>喜歡  · 櫃檯服務人員，與餐廳服務人員都很好</t>
  </si>
  <si>
    <t>喜歡  · 房間乾淨、16樓夜景View不錯、自助早餐豐富多樣化。</t>
  </si>
  <si>
    <t>喜歡  · 服務態度很好
老飯店了
目前品質還算優等</t>
  </si>
  <si>
    <t>喜歡  · 住宿地點不錯，也有地下停車場，停車方便
這次訂的是含早餐，自助式的，種類很多很不錯
房間也很乾淨，空間也很大
服務人員也都很有禮貌，未來還有機會的話會再來住!!</t>
  </si>
  <si>
    <t>喜歡  · 一樓櫃檯人員親切，也很熱心的幫我們解決問題。
三樓餐廳外面定位的小姐還幫我們介紹整棟有哪裡可以吃。</t>
  </si>
  <si>
    <t>喜歡  · 早餐餐廳明亮舒適，床好睡！</t>
  </si>
  <si>
    <t>喜歡  · 早餐不錯，服務人員親切</t>
  </si>
  <si>
    <t>喜歡  · 價格划算</t>
  </si>
  <si>
    <t>喜歡  · 雙人房間寬敞，床大舒適。</t>
  </si>
  <si>
    <t>喜歡  · 大致上都很滿意，空間大，早餐好吃，睡得也好，充電設備也很夠</t>
  </si>
  <si>
    <t>喜歡  · 性價比高，雖然是老飯店，但可以看出來，餐廳也有改變，及客房維持不錯</t>
  </si>
  <si>
    <t>喜歡  · 二人房的床大又好睡👍
我們開特斯特停車場又有充電👍
這是小確幸</t>
  </si>
  <si>
    <t>喜歡  · 隔音不錯，地理位置好</t>
  </si>
  <si>
    <t>喜歡  · 寬敞潔淨的房間、親切的服務人員。附屬設施水準也高～房價也非常超值。</t>
  </si>
  <si>
    <t>喜歡  · 整體而</t>
  </si>
  <si>
    <t>喜歡  · 房間空間大，很乾淨。浴室乾溼分離，熱水足。</t>
  </si>
  <si>
    <t>喜歡  · 房間整潔乾淨，床很舒服。</t>
  </si>
  <si>
    <t>不喜歡  · 早餐對於素食者而言，餐點標示不明確</t>
  </si>
  <si>
    <t>喜歡  · 住宿地點佳，早餐也好吃，最重要的是房間又大又舒適，小孩子玩得超開心</t>
  </si>
  <si>
    <t>喜歡  · 員工親切有禮，居住環境乾淨，整體設施完善，還升等房型，感覺很棒。</t>
  </si>
  <si>
    <t>喜歡  · 房間大又乾淨</t>
  </si>
  <si>
    <t>喜歡  · 櫃檯直接升等房型，覺得很棒</t>
  </si>
  <si>
    <t>喜歡  · 1.升等尊爵行政房後早餐多附贈一份單點盤餐，以及可在七賢吧飲料免費暢飲，入住期間女友頭痛不舒服也感謝櫃檯人員提供熱敷袋。
2.泳池/健身房人員服務親切。
3.有五星級飯店必備的地下停車場，停車方便。</t>
  </si>
  <si>
    <t>喜歡  · 房間的空間很大，還有一張辦公桌以及小茶几。電視的畫質也不錯，不會太小。
浴室乾濕分離，有淋浴間還有浴缸可以做選擇，比大部分的飯店都大很多。
床頭櫃有插座可以充電，不需要再為了插座煩惱。</t>
  </si>
  <si>
    <t>喜歡  · 房間升級至較大空間，有沙發、搖椅甚至還有微波爐跟冰箱，床鋪非常舒服，睡一晚起床後覺得神清氣爽！</t>
  </si>
  <si>
    <t>喜歡  · 感謝福華給我美好的蜜月旅行！</t>
  </si>
  <si>
    <t>喜歡  · 有洗衣間</t>
  </si>
  <si>
    <t>喜歡  · 有接駁車到美麗島站，員工十分親切，有問必答，房間明亮寬敞，非常舒服，CP值超高</t>
  </si>
  <si>
    <t>喜歡  · 設備跟床</t>
  </si>
  <si>
    <t>不喜歡  · 請房務人員辛苦一點
還沒使用就看到
浴缸裡有幾根毛髮 還有幾根是捲的⋯⋯
浴缸摸起來砂砂的</t>
  </si>
  <si>
    <t>喜歡  · 舒適的床。</t>
  </si>
  <si>
    <t>喜歡  · 設備齊全、飯店裡商店眾多、各式餐廳也多、餐點美味</t>
  </si>
  <si>
    <t>喜歡  · 員工服務態度親切</t>
  </si>
  <si>
    <t>喜歡  · 房間很大，設備很新，商業早餐很好吃</t>
  </si>
  <si>
    <t>不喜歡  · 不喜歡一樓大廳沒有廁所...</t>
  </si>
  <si>
    <t>喜歡  · 太晚入住，飯店升等尊爵房型，枕頭，床很好睡，浴室很乾淨，下次入住會優先考慮。</t>
  </si>
  <si>
    <t>喜歡  · 早餐與健身房,此次房間有升等相當大間.</t>
  </si>
  <si>
    <t>喜歡  · 整潔，服務人員親切 又周到</t>
  </si>
  <si>
    <t>喜歡  · 房間的設備及公用的設施都很齊全，讓人享受美好的時光！</t>
  </si>
  <si>
    <t>喜歡  · 整體非常舒適！</t>
  </si>
  <si>
    <t>喜歡  · 都非常棒！</t>
  </si>
  <si>
    <t>喜歡  · 飯店幫我們房間升級成一房一廳，空間很大，乾淨舒適，還有小廚房、微波爐可以煮東西。地點很好，買東西、搭捷運都很方便。</t>
  </si>
  <si>
    <t>喜歡  · 清潔度、舒適度</t>
  </si>
  <si>
    <t>喜歡  · 每次入住都是尊榮的享受</t>
  </si>
  <si>
    <t>喜歡  · 早餐豐富，房間寬敞，視野極佳</t>
  </si>
  <si>
    <t>喜歡  · 早餐很棒，但貴了一點</t>
  </si>
  <si>
    <t>喜歡  · 早餐很美味，選擇多樣，服務親切。</t>
  </si>
  <si>
    <t>喜歡  · 交通還算方便，乾淨</t>
  </si>
  <si>
    <t>喜歡  · 服務好 ，地點佳 ！</t>
  </si>
  <si>
    <t>喜歡  · 高樓層 市景絕佳</t>
  </si>
  <si>
    <t>喜歡  · 市中心位置，周邊有便利商店餐廳，有停車場停車方便</t>
  </si>
  <si>
    <t>不喜歡  · 房間地板還有浴室有頭髮，其餘的都不錯</t>
  </si>
  <si>
    <t>喜歡  · 飯店內可逛商店</t>
  </si>
  <si>
    <t>不喜歡  · 隔音很差，很吵</t>
  </si>
  <si>
    <t>喜歡  · 房間大又安靜！櫃檯小姐也很有禮貌服務態度也很好！</t>
  </si>
  <si>
    <t>喜歡  · 我們晚上11:00多才辦理報到～謝謝你們等我</t>
  </si>
  <si>
    <t>喜歡  · 早餐非常美味 很棒 希望五樓的兒童設施 可以在更新 活動空間大一點</t>
  </si>
  <si>
    <t>喜歡  · 從服務人員到床、停車好停、房間大小、設施都很棒～～電視可以插HDMI玩switch好棒喔！👍</t>
  </si>
  <si>
    <t>喜歡  · 環境和服務都很好，自助餐也有在防疫要求下讓大家安全用餐😃</t>
  </si>
  <si>
    <t>喜歡  · 早餐很豐富，床軟硬適中</t>
  </si>
  <si>
    <t>喜歡  · 早餐竟然有燙青菜,非常優秀
帶長輩來也有中式餐點可以選擇(例如:牛肉麵.煎虱目魚肚)
房間裡有honeywell的空氣清淨機,對過敏的小朋友很友善
櫃檯人員很親切,尤其有個叫綺樂的小姐對房客特別關心,check out時還會特別問候,讓人很有家的感覺</t>
  </si>
  <si>
    <t>喜歡  · 早餐選擇性多元，很豐盛美味，飯店服務人員很親切，水壓，熱水很舒適，床軟硬適中，溫暖好眠，很棒👍</t>
  </si>
  <si>
    <t>喜歡  · 房務免費升等 太棒了 第二次入住</t>
  </si>
  <si>
    <t>喜歡  · 房間很棒，還意外獲得升等，開心~~
地點離六合夜市、美麗島站、老江都很近，可惜當天出去跨年到凌晨才回來，沒有太多享受到房間。</t>
  </si>
  <si>
    <t>喜歡  · 接待人員的服務與旅遊建議，客房設備應有盡有，浴室免治馬桶非常令人滿意</t>
  </si>
  <si>
    <t>喜歡  · 房間很大也很乾淨，大廳或餐廳的接待人員和服務人員都很親切，早餐的樣式很豐富，交通也滿方便的，走個十多分鐘就能到捷運站</t>
  </si>
  <si>
    <t>喜歡  · 房間舒適、景觀佳</t>
  </si>
  <si>
    <t>喜歡  · 房間大 設施齊全 舒適又乾淨</t>
  </si>
  <si>
    <t>喜歡  · 房間床鋪棉被枕頭相當舒適柔軟！睡得很舒服！因為1/31入住窗外還可以看到跨年煙火施放！</t>
  </si>
  <si>
    <t>喜歡  · 環境好 服務人員也都很好講解的很清楚</t>
  </si>
  <si>
    <t>喜歡  · 乾淨舒適，服務人員客氣！</t>
  </si>
  <si>
    <t>喜歡  · 可延遲退房
早餐有升等為商務餐 菲力牛排太棒了
午茶飲料吧暢飲無限</t>
  </si>
  <si>
    <t>喜歡  · 房間的大小跟整潔度</t>
  </si>
  <si>
    <t>喜歡  · 壁紙貼的很溫馨，適合帶小朋友；早餐也很棒</t>
  </si>
  <si>
    <t>喜歡  · 員工服務態度真的很親切、熱心。
房間設備也乾淨、寬敞。
下次一定再次入住。</t>
  </si>
  <si>
    <t>喜歡  · 環境清楚，服務態度很好，停車場有4個充電站，性價比不錯，下回還會入住</t>
  </si>
  <si>
    <t>喜歡  · 櫃檯及接待人員皆很客氣，有賓至如歸的感覺</t>
  </si>
  <si>
    <t>喜歡  · 裝潢設計與設施選擇都非常高雅大方、高品質，服務人員的談吐跟效率都很優質，果然是五星飯店！有機會再到高雄一定會再選擇。</t>
  </si>
  <si>
    <t>喜歡  · 住宿位置很棒，交通很方便</t>
  </si>
  <si>
    <t>喜歡  · 夜景漂亮，乾淨整潔</t>
  </si>
  <si>
    <t>喜歡  · 住了幾次了，這次住的房間較大還附有簡易廚房和大冰箱，性價比真是太好了，乾淨整潔服務好。</t>
  </si>
  <si>
    <t>喜歡  · 值得再次入住</t>
  </si>
  <si>
    <t>不喜歡  · 隔音效果沒有很好，會聽到隔壁的聲音</t>
  </si>
  <si>
    <t>喜歡  · 住宿點不錯，房間很棒，適合休息，枕頭跟床墊可以調軟硬度，很貼心。</t>
  </si>
  <si>
    <t>喜歡  · 覺得睡的很舒服
平面停車位真的很多
早餐好吃~選擇多</t>
  </si>
  <si>
    <t>喜歡  · 早餐非常棒，還有單點的可以點
太棒了</t>
  </si>
  <si>
    <t>喜歡  · 空間乾淨舒適。</t>
  </si>
  <si>
    <t>喜歡  · 房間大 舒服 安靜  員工專業</t>
  </si>
  <si>
    <t>喜歡  · 服務很好 服務人員都很親切
離六合夜市近</t>
  </si>
  <si>
    <t>喜歡  · 早餐很棒，住宿地點離景點也不遠</t>
  </si>
  <si>
    <t>喜歡  · 位置好，有停車場，房內空間大
早餐好吃</t>
  </si>
  <si>
    <t>喜歡  · 床非常好躺，很舒服</t>
  </si>
  <si>
    <t>喜歡  · 早餐水果多且新鮮</t>
  </si>
  <si>
    <t>喜歡  · 整體，服務貼心</t>
  </si>
  <si>
    <t>喜歡  · 員工服務佳,按摩熱水池很舒適</t>
  </si>
  <si>
    <t>喜歡  · 免費升等，物超所值</t>
  </si>
  <si>
    <t>喜歡  · 房間整潔，空間大，很好</t>
  </si>
  <si>
    <t>喜歡  · 地點好、服務親切、房間很整潔、食物多樣性</t>
  </si>
  <si>
    <t>喜歡  · 非常喜歡</t>
  </si>
  <si>
    <t>喜歡  · 李副理對於協助住宿者的專業態度及面對住宿經驗不好抱怨，展現相當願意補償的誠意</t>
  </si>
  <si>
    <t>喜歡  · 個方面都覺得很值得推薦入住</t>
  </si>
  <si>
    <t>喜歡  · 隔音設備不錯，床鋪很舒服</t>
  </si>
  <si>
    <t>喜歡  · 入住尊爵行政雙人房
憑金色房卡享時段飲料喝到飽、餐廳8折優惠、延長至下午三點退房等優惠
早餐熟食品項多樣尚可，提供較少見的食材選擇，與其他飯早做出居別
如奶油細分為有鹽、無鹽，提供納豆、三種不同粥品、…等等
憑金色房卡早餐可選用額外主餐，有中式三種選項，甚至是排餐</t>
  </si>
  <si>
    <t>喜歡  · 早餐很好，地點適中。</t>
  </si>
  <si>
    <t>喜歡  · 房間很大，地點好，服務態度佳。</t>
  </si>
  <si>
    <t>喜歡  · 早餐有哈根達斯加分，其餘普普符合水準</t>
  </si>
  <si>
    <t>喜歡  · 便宜房間大有 免治馬桶浴缸</t>
  </si>
  <si>
    <t>喜歡  · 1、有特斯拉充電車位，讓我非常安心。
2、服務人員臉上堆滿笑容，服務態度親切。
3、感謝升等房型。
4、住戶問題立即解決。</t>
  </si>
  <si>
    <t>喜歡  · 全體服務人員態度親切熱情有禮（門口人員、大廳、餐廳、廚房、房務都很棒），餐點好吃，房內有提供空氣清淨機及多種枕頭可以選擇，尊爵房可延後退房很棒</t>
  </si>
  <si>
    <t>喜歡  · 服務人員態度很親切，並主動提供當地旅遊的相關訊息。</t>
  </si>
  <si>
    <t>喜歡  · 1.連住三晚，感謝為我們升等房型。
2.房間位於高樓層，視野極佳，晚霞、夜景均讓人心曠神怡。
3.重新裝潢的房間，風格簡約時尚，不論燈具、躺椅、浴室...，處處均見設計者的用心。好睡的床、舒適的窗邊躺椅、好用的吹風機、透明的體重計，均讓人印象深刻。
4.櫃台人員很親切，說明也很詳細。警衛先生在我們詢問時，不僅熱心的為我們解說，更提供路線圖，讓我們旅程更順利。
5.五樓麗香苑提供的早餐，中西式均備，座位舒適沒有壓迫感，可悠閒的享受早餐時刻。</t>
  </si>
  <si>
    <t>喜歡  · 櫃檯男員工很貼心，服務很周到</t>
  </si>
  <si>
    <t>喜歡  · 停車場位子夠多</t>
  </si>
  <si>
    <t>喜歡  · 早餐的半熟蛋超棒❤️🥰</t>
  </si>
  <si>
    <t>喜歡  · 5星級不到2000元，2大床，舒爽</t>
  </si>
  <si>
    <t>喜歡  · 乾淨舒適👍</t>
  </si>
  <si>
    <t>喜歡  · 早餐Icecream</t>
  </si>
  <si>
    <t>喜歡  · 早餐非常棒,只恨自己胃袋太小</t>
  </si>
  <si>
    <t>喜歡  · 設備齊全又平價，還有茶壺可泡茶，很棒</t>
  </si>
  <si>
    <t>喜歡  · 停車方便，房間很大、價格很親民～</t>
  </si>
  <si>
    <t>喜歡  · 訂了豪華行政套房。於前一天確認住宿後被告知15:00check in,離開時可下午15:00check out就已經大為加分了。因為此行有長輩，我相信有小孩的人也會很需要晚check out.行前便加分不少。 停車場很方便，車型較高的人建議早到，因為壁邊車位有限高，其餘沒什麼不妥。房間整體超乾淨！很新空間大，枕頭可選建議早挑，不然國旅很旺，訂房人多，到時選擇少。咖啡illy,茶twg,水波爾，浴室備品歐蘇丹 我想已經很好了。每日都會補新。重點來了，早餐非常豐盛。住過很多飯店，這裡性價比真的很好！超推！</t>
  </si>
  <si>
    <t>不喜歡  · 早餐有點亂，沒有圖面介紹或擺放順序有點亂</t>
  </si>
  <si>
    <t>喜歡  · 整體入住非常舒服，帶給假期充分的充電</t>
  </si>
  <si>
    <t>喜歡  · 服務人員很好。</t>
  </si>
  <si>
    <t>喜歡  · 29樓的view很讚</t>
  </si>
  <si>
    <t>喜歡  · 服務人員態度都很好，房間乾淨。</t>
  </si>
  <si>
    <t>喜歡  · 1. 已入住很多次，雖然有些房間較舊，但服務很好，房間也很乾淨，床依然超好睡，又有足夠的停車位，非常推薦。
2. 此次飯店電話確認訂房資訊時，有請幫忙先準備空氣清淨機進入房時已準備好在房內，很棒。</t>
  </si>
  <si>
    <t>喜歡  · 早餐豐盛，選擇性多</t>
  </si>
  <si>
    <t>喜歡  · 人員態度親切</t>
  </si>
  <si>
    <t>喜歡  · 房間寬大 舒適 視野佳  夜間室內亮度充足 人員服務極好 美麗島站僅步行距離</t>
  </si>
  <si>
    <t>喜歡  · 因為入住寶貝兒子生日，還特地準備蛋糕相當貼心</t>
  </si>
  <si>
    <t>喜歡  · 所有接待員都很有禮貌</t>
  </si>
  <si>
    <t>喜歡  · 環境和樓層</t>
  </si>
  <si>
    <t>喜歡  · 床鋪很大很舒服</t>
  </si>
  <si>
    <t>喜歡  · 訂了兩間不同房型的房間，本來會在不同樓層，結果飯店幫我們升等安排在隔壁，好貼心。櫃檯人員很細心，聽到我們小聲的對話，就主動告訴我們可以寄放行李。</t>
  </si>
  <si>
    <t>不喜歡  · 在貴所掉落充電線及充電頭居然沒辦法找到！</t>
  </si>
  <si>
    <t>不喜歡  · 房內照明不夠亮。</t>
  </si>
  <si>
    <t>喜歡  · 櫃檯服務很棒，很親切</t>
  </si>
  <si>
    <t>喜歡  · 地點適中，雖然離火車站有點距離，但設有免費停車場，對開車出遊的人相當方便 。房間的面積很大，床也很舒服，一夜好眠。而且目前特價中，性價比相當高，會向朋友推薦。</t>
  </si>
  <si>
    <t>喜歡  · 設施服務品質好</t>
  </si>
  <si>
    <t>喜歡  · 露天游泳池非常棒，以這個價位來入住相當划算，服務人員很親切。
兒童設施也相當多</t>
  </si>
  <si>
    <t>喜歡  · 早餐很棒。
床很舒服。</t>
  </si>
  <si>
    <t>喜歡  · 每年都會來住個幾次，今年餐廳有重新裝潢過，很不錯。</t>
  </si>
  <si>
    <t>喜歡  · 特別感謝大夜班執勤副理幫忙協助我因急事必須提早退房的事宜。</t>
  </si>
  <si>
    <t>喜歡  · 沒有吃早餐囉⋯⋯</t>
  </si>
  <si>
    <t>喜歡  · 早餐很棒。房間舒適</t>
  </si>
  <si>
    <t>喜歡  · 地點適中，雖然設備有比較久但感覺不錯。床超好睡</t>
  </si>
  <si>
    <t>喜歡  · 星級飯店該有的水平都有！</t>
  </si>
  <si>
    <t>喜歡  · 1樓的主管李副理（先生）
態度很好，會用心聆聽客人的反應及建議。且積極处理客人所提的問題</t>
  </si>
  <si>
    <t>喜歡  · 下車幫拿行李</t>
  </si>
  <si>
    <t>喜歡  · 床組，好舒适~</t>
  </si>
  <si>
    <t>喜歡  · 床很舒服
地段很棒</t>
  </si>
  <si>
    <t>喜歡  · 1.睡的舒服
2.健身房的員工很貼心，前台人員很細心
3.按摩水療池的水流力道調整的很好，泡的很舒服。</t>
  </si>
  <si>
    <t>喜歡  · 環境清潔，位置方便，會再來</t>
  </si>
  <si>
    <t>喜歡  · 房間乾淨，高樓層窗外可遠眺市景。接待人員親切。有地下平面停車場。</t>
  </si>
  <si>
    <t>喜歡  · 游泳池有翻新，還有商店可以逛</t>
  </si>
  <si>
    <t>喜歡  · 用心經營的飯店</t>
  </si>
  <si>
    <t>喜歡  · 客房環境設備整潔舒適度都很好</t>
  </si>
  <si>
    <t>喜歡  · CP值很高</t>
  </si>
  <si>
    <t>喜歡  · 早餐好吃，用餐環境乾淨，飯店人員都很專業</t>
  </si>
  <si>
    <t>喜歡  · 房間設備非常棒
床很大，睡得很舒適</t>
  </si>
  <si>
    <t>喜歡  · 早餐多樣好吃</t>
  </si>
  <si>
    <t>喜歡  · 剛剛好房間窗外就是游泳池的視野，給人很休閒很放假的感覺。</t>
  </si>
  <si>
    <t>喜歡  · 整體的舒適度</t>
  </si>
  <si>
    <t>喜歡  · 員工親切，市景很好</t>
  </si>
  <si>
    <t>不喜歡  · 枕頭太軟了
可以改進一下</t>
  </si>
  <si>
    <t>喜歡  · 改裝的房間十分舒適。</t>
  </si>
  <si>
    <t>喜歡  · 環境優良，人員服務態度很好</t>
  </si>
  <si>
    <t>喜歡  · 早餐這次因為趕時間沒吃,不過半年前吃過很精緻,飯店前的路很寬</t>
  </si>
  <si>
    <t>喜歡  · 設備完善，員工服務親切</t>
  </si>
  <si>
    <t>喜歡  · 環境價格位置都很優</t>
  </si>
  <si>
    <t>喜歡  · 隔音比較不好</t>
  </si>
  <si>
    <t>喜歡  · 空間大，床大又舒適，景觀不錯，</t>
  </si>
  <si>
    <t>喜歡  · 泳池 很美 服務還不錯</t>
  </si>
  <si>
    <t>喜歡  · 房間大 廁所大 櫃檯熱情且會聽客人的需求 給予服務</t>
  </si>
  <si>
    <t>喜歡  · 一切還算可以接受的</t>
  </si>
  <si>
    <t>喜歡  · 游泳池超讚</t>
  </si>
  <si>
    <t>喜歡  · 早餐比想像中的豐盛，種類雖然有點受限但是自助式的品質很好；床鋪大概是住過飯店前幾名舒服的，浴室的設備很齊全，天花板完全沒燈這件事情非常棒</t>
  </si>
  <si>
    <t>喜歡  · 平日游泳池及spa少人舒服</t>
  </si>
  <si>
    <t>喜歡  · 飯店人員服務態度很好</t>
  </si>
  <si>
    <t>喜歡  · 早餐很好吃😋</t>
  </si>
  <si>
    <t>喜歡  · 早餐很豐盛，有很多飯店自己製作的餐點</t>
  </si>
  <si>
    <t>喜歡  · 住房很舒適</t>
  </si>
  <si>
    <t>喜歡  · 家庭房房間寬敞
早餐餐點看的出飯店的用心
很喜歡餐廳的服務人員們</t>
  </si>
  <si>
    <t>喜歡  · 床非常好，睡的很舒適 完全沒有認床的困擾
早餐種類多 味道也在水準之上不虧是福華餐點</t>
  </si>
  <si>
    <t>喜歡  · 乾淨 舒適</t>
  </si>
  <si>
    <t>喜歡  · 1.房間舒適、乾淨
2.服務人員態度親切
3.停車便利</t>
  </si>
  <si>
    <t>喜歡  · 距離捷運站(美麗島、信義國小)步行約10分鐘，算方便
這次住21樓，房間乾淨舒適，視野佳
飯店工作人員態度也很好</t>
  </si>
  <si>
    <t>喜歡  · CP值高的五星飯店，位置在市中心，離六合夜市不遠，高樓層景觀！</t>
  </si>
  <si>
    <t>喜歡  · 服務人員相當有禮貌、很親切！吃住相當棒！</t>
  </si>
  <si>
    <t>喜歡  · 房間空間、置物平台、床好舒服，有大沙發👍</t>
  </si>
  <si>
    <t>喜歡  · 服務人員非常敬業</t>
  </si>
  <si>
    <t>喜歡  · 早餐環境舒適</t>
  </si>
  <si>
    <t>喜歡  · 房間寬敞、地點方便、可以停車</t>
  </si>
  <si>
    <t>喜歡  · 餐飲很棒，價位合理，服務親切，讚</t>
  </si>
  <si>
    <t>不喜歡  · 茶壺還有前一位房客泡過的茶包，感覺不太舒服，通知櫃臺後很快有人來整理，並且換了一個全新的茶壺。</t>
  </si>
  <si>
    <t>喜歡  · 服務人員親切，服務到位
感謝打掃人員即時發現我未收拾到的行李
早餐的牛排相當不錯</t>
  </si>
  <si>
    <t>喜歡  · 有很大的床，也很好睡</t>
  </si>
  <si>
    <t>喜歡  · 房間整潔，空間寬敞</t>
  </si>
  <si>
    <t>喜歡  · 翻新後，感覺很明亮。
設備眾多，各年齡層ˇ都有其設備。</t>
  </si>
  <si>
    <t>喜歡  · 床超級舒服。一下就入睡。</t>
  </si>
  <si>
    <t>喜歡  · 家庭房很大，床舒服，衛浴設備乾淨，早餐CP值高</t>
  </si>
  <si>
    <t>喜歡  · 整個就是家的感覺，服務人員也都很棒。</t>
  </si>
  <si>
    <t>喜歡  · 連住兩晚，地理位置便利，停車方便（飯店地下室）畢竟是五星級飯店，工作人員服務態度還是挺好的</t>
  </si>
  <si>
    <t>喜歡  · 服務很棒整體設施也不錯！</t>
  </si>
  <si>
    <t>喜歡  · 空間非常大，小孩子很喜歡。</t>
  </si>
  <si>
    <t>喜歡  · 室內面積很大很舒服</t>
  </si>
  <si>
    <t>喜歡  · 泳池派對讓孩子玩的很開心</t>
  </si>
  <si>
    <t>喜歡  · 物有所值</t>
  </si>
  <si>
    <t>喜歡  · 有問題要詢問，總機能馬上回答，房務也盡快處理。
游泳池很適合小朋友</t>
  </si>
  <si>
    <t>喜歡  · 各項房間服務及疑難雜症處理動作積極迅速</t>
  </si>
  <si>
    <t>喜歡  · 有空間，床很大，很舒服</t>
  </si>
  <si>
    <t>喜歡  · 餐廳食物好吃，房間升等夠大</t>
  </si>
  <si>
    <t>喜歡  · 員工很有禮貌，素質不錯</t>
  </si>
  <si>
    <t>喜歡  · 相當好</t>
  </si>
  <si>
    <t>喜歡  · 服務人員的訓練和態度
真的很棒
剛剛好的親切 太喜歡了</t>
  </si>
  <si>
    <t>喜歡  · 乾淨舒適，高樓層景觀好，有游泳池，</t>
  </si>
  <si>
    <t>喜歡  · 床很舒服很好睡，早餐很豐盛，服務人員很親切</t>
  </si>
  <si>
    <t>喜歡  · 房間很大也很乾淨！景觀很好</t>
  </si>
  <si>
    <t>喜歡  · 希望都要附早餐但是都沒附早餐</t>
  </si>
  <si>
    <t>喜歡  · 高樓層景觀好</t>
  </si>
  <si>
    <t>喜歡  · 交通便利，早餐很棒</t>
  </si>
  <si>
    <t>不喜歡  · 很感謝飯店免費升等為4人房，但房間安排1112房就在泳池上方，窗戶透明從泳池外可直接看入房內、隱密性差，且兩人入住根本不需大房</t>
  </si>
  <si>
    <t>喜歡  · 因為住靠近泳池那側，所以有點吵雜，向飯店人員反應，得到很好的解決方法！
下次有機會還會再去！！</t>
  </si>
  <si>
    <t>喜歡  · 免費升等房型，床軟硬適中，在高樓層隔音佳！</t>
  </si>
  <si>
    <t>喜歡  · 早餐種類合適
地理位置佳</t>
  </si>
  <si>
    <t>喜歡  · 早餐種類雖不算很多, 但該有的都有, 而且居然有提供現切烤火腿和冰淇淋</t>
  </si>
  <si>
    <t>喜歡  · 四人家庭房，空間寬敞舒適，Lazy-boy 搖椅是一亮點。其餘設施，包含洗衣房，都很適合家庭長天期住宿使用。自助式早餐式樣豐富，我們住三天，每天都可以享用不同中西式餐點。停車方便，清潔與行李服務體貼優良。</t>
  </si>
  <si>
    <t>喜歡  · 大致尚佳</t>
  </si>
  <si>
    <t>喜歡  · 員工素質佳</t>
  </si>
  <si>
    <t>不喜歡  · 電視台太少</t>
  </si>
  <si>
    <t>喜歡  · 除了「等候櫃檯的排隊時間超級久」之外，我認為，高雄福華沒有缺點。
這次入住遇到電子門鎖沒電的情況：房卡刷不進去，一直出現嗶嗶聲，立刻到一樓的大廳櫃檯反應，但是櫃檯處理檯前客人的速度，真的有點慢，戴著圓帽的禮賓人員們，適時的詢問房務問題，接下來20分鐘內處理相關換房作業，這才是五星飯店應該有的處置方式，同時也讓我們對福華印象更好了，果然是高雄飯店的第一選擇，推薦大家入住福華。</t>
  </si>
  <si>
    <t>喜歡  · 舒適度非常棒</t>
  </si>
  <si>
    <t>喜歡  · 地點離捷運站15分鐘有一段距離,房間該有的都有,服務人員很有禮貌,也很親切,唯一小插曲家人在游泳池被刮到腳,不過飯店的危機處理非常好,所以還是很推薦福華</t>
  </si>
  <si>
    <t>喜歡  · 地理位置方便，服務人員態度良好親切!</t>
  </si>
  <si>
    <t>喜歡  · 設施多</t>
  </si>
  <si>
    <t>喜歡  · 有需要時、能快速、體貼的解決問題、很滿意</t>
  </si>
  <si>
    <t>喜歡  · 床很大，睡起來舒服.</t>
  </si>
  <si>
    <t>喜歡  · 升等豪華家庭房，太讚了</t>
  </si>
  <si>
    <t>喜歡  · 住宿愉快</t>
  </si>
  <si>
    <t>喜歡  · 一樓櫃台服務人員親切笑容、專業態度，讓客人留下美好印象 ！</t>
  </si>
  <si>
    <t>喜歡  · 不錯   值得再來</t>
  </si>
  <si>
    <t>喜歡  · 位置很適中，捷運站很近，用餐方便很多樣選擇</t>
  </si>
  <si>
    <t>喜歡  · 此次沒買早餐卷
地點很好停車場</t>
  </si>
  <si>
    <t>喜歡  · 員工服務很好清潔乾淨 每次都去住</t>
  </si>
  <si>
    <t>不喜歡  · 辦理入住退房等待時間爆久的，大廳連休息坐下等待的位置都沒有</t>
  </si>
  <si>
    <t>不喜歡  · 停車場入口處車輛會車很危險。</t>
  </si>
  <si>
    <t>喜歡  · 乾淨的飯店
一二樓還可以逛逛</t>
  </si>
  <si>
    <t>喜歡  · CP值高
有客廳、廚房⋯</t>
  </si>
  <si>
    <t>喜歡  · 房間大，清潔，</t>
  </si>
  <si>
    <t>喜歡  · 房間很適合家庭。有臥房及客廳。客廳的沙發很舒適。個人躺椅是大家的最愛。有ㄧ個迷你型廚房可以處理簡易的餐食。馬桶是免治馬桶。溫溫的馬桶座墊蠻爽的。有二組電視。不用和小孩們搶電視節目。臥房一個客廳一個。總之。很特別。房間也很大。</t>
  </si>
  <si>
    <t>喜歡  · 相當舒適 悠閒😀</t>
  </si>
  <si>
    <t>喜歡  · 位置視野超棒，房間非常乾淨，服務好得沒話說！一切都令人滿意極了。是值得支持及再次入住的飯店。</t>
  </si>
  <si>
    <t>喜歡  · 木盆環境等等都很好</t>
  </si>
  <si>
    <t>喜歡  · 早餐豐盛，地點位在鬧區，出門逛街很方便，對面就有便利商店，位置絕佳。</t>
  </si>
  <si>
    <t>喜歡  · 樓層高~市景很美</t>
  </si>
  <si>
    <t>喜歡  · 性價比很高 很舒適👍</t>
  </si>
  <si>
    <t>喜歡  · 早餐總類豐富 ,房間視野良好,整體舒適度很好,令人有放鬆的感覺</t>
  </si>
  <si>
    <t>喜歡  · 房間大，有安排高樓層</t>
  </si>
  <si>
    <t>喜歡  · 地點佳還可以看到不錯的城市景觀</t>
  </si>
  <si>
    <t>喜歡  · 家庭房空間還算寬敞，四人入住很舒適，健身房、游泳池都蠻不錯</t>
  </si>
  <si>
    <t>喜歡  · 1.依照入住者需求安排，而且也提早通知可入住時間。
2.床真的很好睡，小朋友一躺下就睡著了，一覺到天亮。
3.大廳接待人員都很客氣，態度親切，跟墾丁福華的素質好多了。</t>
  </si>
  <si>
    <t>喜歡  · 服務態度好，表示管理和教育訓練到位。</t>
  </si>
  <si>
    <t>喜歡  · 每一樣</t>
  </si>
  <si>
    <t>喜歡  · 雖然是一家老飯店，但硬體設備應有盡有，服務人員很貼心，態度非常良好，有種賓至如歸的感覺</t>
  </si>
  <si>
    <t>喜歡  · 風景太棒了🌟</t>
  </si>
  <si>
    <t>喜歡  · 房間簡單整潔 坪數大
連鎖五星飯店 服務品質一樣優異</t>
  </si>
  <si>
    <t>喜歡  · 早餐不錯，超乎想像
地點方便</t>
  </si>
  <si>
    <t>喜歡  · 要使用快煮壺時發現有殘渣請房務員更換，結果主管前來致歉並送上小禮，有點驚訝
出現錯誤並能承認錯且立即補救，這也是能夠一直維持五星厲害的地方</t>
  </si>
  <si>
    <t>喜歡  · 服務態度好住房乾淨</t>
  </si>
  <si>
    <t>喜歡  · 全部都很好還免費升等房間 很棒的住宿體驗</t>
  </si>
  <si>
    <t>喜歡  · 全部的服務人員態度都很友善很親切</t>
  </si>
  <si>
    <t>喜歡  · 房間重新裝潢後煥然一新。很棒！</t>
  </si>
  <si>
    <t>喜歡  · 早餐有哈根達斯</t>
  </si>
  <si>
    <t>喜歡  · 員工態度1流 剛好看到1個拉雞客人在兇員工 員工還有耐心跟他好好講</t>
  </si>
  <si>
    <t>喜歡  · 價格優惠端午連假五星級沒破3000</t>
  </si>
  <si>
    <t>喜歡  · 服務人員的態度真好</t>
  </si>
  <si>
    <t>喜歡  · 櫃檯服務親切貼心、交通便利</t>
  </si>
  <si>
    <t>喜歡  · 設施很好</t>
  </si>
  <si>
    <t>喜歡  · 房間為新裝潢設計
很有新鮮感 物超所值
早餐更是豐富 令人印象深刻</t>
  </si>
  <si>
    <t>喜歡  · 整潔舒適，尤其有不同材質枕頭可供選擇，是非常貼心的服務</t>
  </si>
  <si>
    <t>喜歡  · 房間很大
價格划算
高樓層風景好</t>
  </si>
  <si>
    <t>喜歡  · 反應飲水不夠，立刻處理送上，
棉被舒適。
感謝！</t>
  </si>
  <si>
    <t>喜歡  · 因本次的入住方案並沒有含早餐，所以隔天早上是與朋友一起到附近找早餐店用餐。整體而言，房間乾淨且安靜，舒適，住高樓層雖沒有美景，但視野還蠻開闊的。一開始與飯店連繫表示須視當天房客狀況，才能知道是否有地下平面停車格，若平面停車格都被停滿了，可能就要使用機械停車格區(我不愛)，好顯當天約晚上九點到飯店時尚有平面車位。</t>
  </si>
  <si>
    <t>喜歡  · 服務人員態度非常好，飯店也很乾淨，訂房時我們有告知帶小嬰兒入住，也很貼心的幫忙準備嬰兒床及澡盆</t>
  </si>
  <si>
    <t>喜歡  · 服務態度好，因館內在整修、被免費升級更大的房型</t>
  </si>
  <si>
    <t>喜歡  · 真正的商務飯店</t>
  </si>
  <si>
    <t>喜歡  · 早餐十分精緻，主菜十分棒，夲次安排在30樓，視野即佳</t>
  </si>
  <si>
    <t>喜歡  · 算很滿意，房間也很大、餐點也很不錯，價格cp很高</t>
  </si>
  <si>
    <t>喜歡  · 服務人員超級親切
還升等房型
早餐好吃，連三天吃早餐是菲力牛排</t>
  </si>
  <si>
    <t>喜歡  · 因周日住宿.飯店很貼心自動升等高樓層商務房..房間視野超讚.</t>
  </si>
  <si>
    <t>喜歡  · 沒什麼好挑剔的，標準五星飯店</t>
  </si>
  <si>
    <t>喜歡  · 服務好，飯店乾淨整潔 ！</t>
  </si>
  <si>
    <t>喜歡  · 窗外景色很好，房間裡面很乾淨，還有送水果，服務很貼心可以送行李到房間。附近用餐很方便很多美食跟飲料店，飯店還有可以逛街的地方</t>
  </si>
  <si>
    <t>喜歡  · 跟之前入住一樣，服務好，床也超級好睡</t>
  </si>
  <si>
    <t>喜歡  · 位置很好、房間很大。</t>
  </si>
  <si>
    <t>喜歡  · 櫃檯接待人員非常親切友善</t>
  </si>
  <si>
    <t>喜歡  · 整潔 員工親切 房間舒適寬敞</t>
  </si>
  <si>
    <t>喜歡  · 性價比高，停車也方便。</t>
  </si>
  <si>
    <t>喜歡  · 房間寬敞整潔舒適</t>
  </si>
  <si>
    <t>不喜歡  · 沙發、地毯似乎不怎麼清潔(或許該用清潔劑了)
如果有可能，車庫可以改善收費機附近的進出道、地板油漆、燈光</t>
  </si>
  <si>
    <t>喜歡  · 菜色多樣很好</t>
  </si>
  <si>
    <t>不喜歡  · 棉絮較多</t>
  </si>
  <si>
    <t>喜歡  · 房間寬敞明亮又乾淨，夜景很棒！</t>
  </si>
  <si>
    <t>喜歡  · 睡得舒服</t>
  </si>
  <si>
    <t>喜歡  · 五星級的服務態度就是一級棒</t>
  </si>
  <si>
    <t>喜歡  · 輔人員態度良好 一家很好的飯店</t>
  </si>
  <si>
    <t>喜歡  · 用餐、停車都很方便。</t>
  </si>
  <si>
    <t>喜歡  · 地點佳，景觀好</t>
  </si>
  <si>
    <t>喜歡  · 免費升等到高樓層景觀房！床鋪睡得很舒適。</t>
  </si>
  <si>
    <t>喜歡  · 非常不錯，無論是整清及人員服務都是水準以上。</t>
  </si>
  <si>
    <t>喜歡  · 環境舒適，價格公道。</t>
  </si>
  <si>
    <t>喜歡  · 房間很舒適，服務人員很友善</t>
  </si>
  <si>
    <t>喜歡  · 床很大很舒服，視野遼闊，早餐很優！</t>
  </si>
  <si>
    <t>喜歡  · 福華本身就是老字號，服務、整潔、舒適都很到位，而且還有免治馬桶真的是大大的加分。房間的空間非常寬敞，晚上的市景也漂亮的，飯店早餐雖然稍稍貴了些，但在食材選用上還是不愧對價位的。</t>
  </si>
  <si>
    <t>喜歡  · 浴室乾濕分離又有浴缸，很棒</t>
  </si>
  <si>
    <t>喜歡  · 整體感覺都很棒</t>
  </si>
  <si>
    <t>不喜歡  · 有點菸味</t>
  </si>
  <si>
    <t>喜歡  · 樓上的日式涮涮鍋好吃，床可能是全高雄市最舒服的。地下室超市有些不錯的小食品。</t>
  </si>
  <si>
    <t>喜歡  · 促銷價超值就多住了一晚</t>
  </si>
  <si>
    <t>喜歡  · 從窗外看出去好美！服務人員都很讚唷！</t>
  </si>
  <si>
    <t>喜歡  · 這次住宿超便宜2折入住</t>
  </si>
  <si>
    <t>喜歡  · 服務態度很好，有停車場</t>
  </si>
  <si>
    <t>喜歡  · 空間寬敞價格親民</t>
  </si>
  <si>
    <t>喜歡  · 床位空間</t>
  </si>
  <si>
    <t>喜歡  · 服務人員專業</t>
  </si>
  <si>
    <t>喜歡  · 整個環境都很優👍</t>
  </si>
  <si>
    <t>喜歡  · 房間寬敞床是King size</t>
  </si>
  <si>
    <t>喜歡  · 整體就是優質，床也太好睡了吧！！！還可以換乳膠枕或記憶枕哦，雖然我沒有換。</t>
  </si>
  <si>
    <t>喜歡  · 整潔，親切，地段佳。</t>
  </si>
  <si>
    <t>喜歡  · 舒適的大床</t>
  </si>
  <si>
    <t>不喜歡  · 30樓早餐加價550非BUFFT品項太少偏貴同事頗有報怨
泳池未開放訂房時無事先告知供訂戶選擇</t>
  </si>
  <si>
    <t>喜歡  · 房間整潔乾淨</t>
  </si>
  <si>
    <t>喜歡  · 因為櫃檯資料直接帶入上次入住的資料，相較於第一次入住，這次入住手續很快就辦理好了！</t>
  </si>
  <si>
    <t>不喜歡  · 2916號房
一進去廁所的味道滿重的
真的不好聞</t>
  </si>
  <si>
    <t>喜歡  · 環境高雅、安靜</t>
  </si>
  <si>
    <t>喜歡  · 物超所值👍</t>
  </si>
  <si>
    <t>喜歡  · 這次訂豪華家庭房沒想到來個驚喜升等到有客廳的家庭房，房間真的很大小孩也玩的很開心，惟一美中不足的就是樓層沒有飲水機，不過反應後也立即送上瓶裝水，也有幫準備嬰兒澡盆跟床擋，隔天早餐也不錯，下次高雄行還會在光顧。</t>
  </si>
  <si>
    <t>喜歡  · 飯店提供的住宿品質非常棒，超出預期。</t>
  </si>
  <si>
    <t>喜歡  · 床舒適，服務好</t>
  </si>
  <si>
    <t>喜歡  · 早餐好吃，服務優良</t>
  </si>
  <si>
    <t>喜歡  · 櫃檯人員很有耐心解說
早餐很好吃，服務人員也很好。
感謝您們了！</t>
  </si>
  <si>
    <t>喜歡  · 除了交通外，其他的真的無可挑剔～
不愧是知名大飯店</t>
  </si>
  <si>
    <t>喜歡  · 客房舒適，早餐美味</t>
  </si>
  <si>
    <t>喜歡  · 房間、環境舒適整潔，服務好</t>
  </si>
  <si>
    <t>喜歡  · 30樓早餐環境很好，品項不多但精緻好吃。</t>
  </si>
  <si>
    <t>喜歡  · 服務很好又快速，我想多2瓶礦泉水，馬上送到又親切，很窩心</t>
  </si>
  <si>
    <t>喜歡  · 整齊清潔令人舒適
房間空間適當</t>
  </si>
  <si>
    <t>喜歡  · 一家老牌飯店該有的水準都維持在。</t>
  </si>
  <si>
    <t>喜歡  · 服務人員親切且專業，環境整理也是一流的，門口出去對面就是全家，非常的方便</t>
  </si>
  <si>
    <t>喜歡  · 隔音不錯，浴室滿大的還有不用一直壓的吹風機。</t>
  </si>
  <si>
    <t>喜歡  · 入住非常棒.被子房間浴巾完全沒味道很乾淨.以後如有來到高雄還會入住</t>
  </si>
  <si>
    <t>喜歡  · 工作人員服務態度很好、早餐種類繁多。</t>
  </si>
  <si>
    <t>喜歡  · 服務很好，還有提供嬰兒床服務！ 很棒的一間飯店！</t>
  </si>
  <si>
    <t>喜歡  · 服務態度好
設備齊全乾淨又衛生
百貨專櫃很好逛</t>
  </si>
  <si>
    <t>喜歡  · 早餐菜色很豐富的，交通便利，價格和品質很理想</t>
  </si>
  <si>
    <t>喜歡  · 30樓的早餐精緻很好吃  物超所值</t>
  </si>
  <si>
    <t>喜歡  · 工作人員親切有熱誠</t>
  </si>
  <si>
    <t>喜歡  · 服務人員態度好，地點不錯，</t>
  </si>
  <si>
    <t>喜歡  · 地點方便。</t>
  </si>
  <si>
    <t>喜歡  · 住宿位置，購物便利性。</t>
  </si>
  <si>
    <t>喜歡  · 什麼都很棒</t>
  </si>
  <si>
    <t>喜歡  · 地裡位置不錯</t>
  </si>
  <si>
    <t>喜歡  · 房間寬，寢具舒服，衞浴乾淨，</t>
  </si>
  <si>
    <t>喜歡  · 除了房間給人舒適感，還有飯店的設施也非常優秀，裡面的員工服務態度都非常良好，讓旅程大大加分！</t>
  </si>
  <si>
    <t>喜歡  · 方便也很乾淨</t>
  </si>
  <si>
    <t>喜歡  · 床很軟很好睡，舒服到不想退房，但地毯相對上好像就沒那麼乾淨了⋯</t>
  </si>
  <si>
    <t>喜歡  · 飯店服務非常好，禮貌很足夠.有行李寄放服務，很方便.</t>
  </si>
  <si>
    <t>喜歡  · 位置很好，房間空間大，整㓗，住起來很舒適。</t>
  </si>
  <si>
    <t>喜歡  · 房間大，自助餐好吃</t>
  </si>
  <si>
    <t>喜歡  · 整體來說，很優秀，交通方便，也有地下停車場，房間整潔度跟視野都不錯唷！</t>
  </si>
  <si>
    <t>喜歡  · 床真好睡，全家都睡的超好</t>
  </si>
  <si>
    <t>喜歡  · 游泳池很大，床很舒服，房間隔音佳。</t>
  </si>
  <si>
    <t>喜歡  · 飯店內的服務人員態度佳。</t>
  </si>
  <si>
    <t>喜歡  · 睡床和餐飲還不錯</t>
  </si>
  <si>
    <t>喜歡  · 感謝幫我們升等到有客廳的房間，櫃檯與健身房的人員非常非常的親切，感謝你們......</t>
  </si>
  <si>
    <t>不喜歡  · 隔音尚可，對面的房客似乎忘記帶房卡，敲門聲音都聽的見</t>
  </si>
  <si>
    <t>喜歡  · 性價比一樣的高</t>
  </si>
  <si>
    <t>喜歡  · 在各個環節都水準之上，不愧為五星飯店。</t>
  </si>
  <si>
    <t>喜歡  · 服務熱心，手機電源線也能借到</t>
  </si>
  <si>
    <t>喜歡  · 舒適的床</t>
  </si>
  <si>
    <t>喜歡  · 服務佳，免費升等，太棒了</t>
  </si>
  <si>
    <t>喜歡  · 服務人員積極有禮。</t>
  </si>
  <si>
    <t>喜歡  · 房間視野極佳 鳥瞰高雄</t>
  </si>
  <si>
    <t>喜歡  · 福華飯店地點絕佳，
交通便利，離六合夜市近，
夜景漂亮，ＣＰ值高，值得推薦。</t>
  </si>
  <si>
    <t>喜歡  · 早餐很令人期待，住宿環境也不錯</t>
  </si>
  <si>
    <t>喜歡  · 床好睡，17樓視野好，服務佳，早餐好吃！</t>
  </si>
  <si>
    <t>喜歡  · 地點方便
附近吃飯或是便利商店藥局都有
房間乾淨</t>
  </si>
  <si>
    <t>喜歡  · very nice good</t>
  </si>
  <si>
    <t>喜歡  · 房間很大，另外隔間客廳感覺舒適。</t>
  </si>
  <si>
    <t>喜歡  · 30F, 的火鍋令人感動到！</t>
  </si>
  <si>
    <t>喜歡  · 旅館地點交通方便，房間寬敞，床很舒適，早餐豐盛好吃</t>
  </si>
  <si>
    <t>喜歡  · 早餐好吃，服務人員很親切</t>
  </si>
  <si>
    <t>喜歡  · 房間整潔,隔音好,床大又舒服,早餐豐盛好吃</t>
  </si>
  <si>
    <t>喜歡  · 住的還不錯</t>
  </si>
  <si>
    <t>喜歡  · 謝謝</t>
  </si>
  <si>
    <t>喜歡  · 房間寬敞，服務親切周到</t>
  </si>
  <si>
    <t>喜歡  · 裝飾，整潔度！</t>
  </si>
  <si>
    <t>喜歡  · 雙人床升等雙兩大床讚啦，還有接駁車到捷運站(美麗島站)</t>
  </si>
  <si>
    <t>喜歡  · 服務好，地點便利！
由於是年假期間，附近很多餐廳沒營業，找不到食物。
還好是住福華，三樓的珍珠坊餐點品質很好，建議大家去試試。
飯店斜對面的尚品咖啡很好喝！</t>
  </si>
  <si>
    <t>喜歡  · 早餐美味，房間很大，視野很好，服務人員友善</t>
  </si>
  <si>
    <t>喜歡  · 空調沒有異味，棉被枕頭沒有塵蟎味，非常乾淨舒適，且員工服務親切，適合家庭旅遊。謝謝福華直接幫忙升級，夜景很美</t>
  </si>
  <si>
    <t>喜歡  · 住的飯店品質很好</t>
  </si>
  <si>
    <t>喜歡  · 按摩浴缸</t>
  </si>
  <si>
    <t>喜歡  · 很大的浴室，停車方便
員工親切有理</t>
  </si>
  <si>
    <t>喜歡  · 盥洗用品品質不錯，我喜歡
牙刷有提供不同顏色，好認不會拿錯，訂兩房就安排在隔壁很貼心</t>
  </si>
  <si>
    <t>喜歡  · 有電動車位，很安心</t>
  </si>
  <si>
    <t>喜歡  · 那天可能是客滿，很感謝櫃檯人員幫我升等，房間很大，住的很舒適。更感謝泊車員幫我引導停再飯店門口，因為我的車比較大，感謝你們的辛苦，謝謝。</t>
  </si>
  <si>
    <t>喜歡  · 升等兩大床開心</t>
  </si>
  <si>
    <t>喜歡  · 感謝客房升等、早餐也優。</t>
  </si>
  <si>
    <t>喜歡  · 早餐選擇多，味道好</t>
  </si>
  <si>
    <t>喜歡  · 我來高雄，住宿的首選</t>
  </si>
  <si>
    <t>喜歡  · 我們住的那間房馬桶不通，還有一入門插感應卡的地方會掉下來，其餘都不錯，服務也好，設備若常維護會更好</t>
  </si>
  <si>
    <t>喜歡  · 福華飯店的服務人員有禮貌，貼心！
飯店提供熨斗和記憶枕可借用，超級貼心，讓我睡不習慣軟軟的枕頭有記憶枕可以睡，謝謝！
早餐超級豐富，好吃！</t>
  </si>
  <si>
    <t>喜歡  · 房間空間大，清潔度好</t>
  </si>
  <si>
    <t>喜歡  · 早餐多樣化
景觀漂亮</t>
  </si>
  <si>
    <t>喜歡  · 幫我們升等成四人有客廳的房間，第一次住的這麼豪華，非常感謝飯店</t>
  </si>
  <si>
    <t>喜歡  · 位置很好, 附近有很多吃的地方跟離捷運站很近. 
員工都非常的友善</t>
  </si>
  <si>
    <t>喜歡  · 大致都很讚</t>
  </si>
  <si>
    <t>喜歡  · 商務部門服務佳</t>
  </si>
  <si>
    <t>喜歡  · 性價比划算。床單確實是新撲的。床墊軟硬適中。</t>
  </si>
  <si>
    <t>喜歡  · 商務房型 ：
服務好，房客素質好，環境安靜，光線視野非常好
電梯用房卡感應才能使用 安全性佳
地下停車免費 車位多
床大舒適，免治馬桶讚，家具設計較老舊使用都很良好，浴袍舒服
五樓自助式早餐 好吃樣式多(獨缺濃湯可惜)</t>
  </si>
  <si>
    <t>喜歡  · 房間大、舒適</t>
  </si>
  <si>
    <t>喜歡  · 房間舒適、早餐好吃多樣</t>
  </si>
  <si>
    <t>喜歡  · 尊爵樓層非常好</t>
  </si>
  <si>
    <t>喜歡  · 房間寬敞設施配備齊全, 位置方便 步行至六合夜市約15分鐘 附近超商餐廳多 性價比高</t>
  </si>
  <si>
    <t>喜歡  · 27樓很適合看夜景
櫃台人員親切有禮
以一晚2500的價位來說算是相當不錯</t>
  </si>
  <si>
    <t>喜歡  · 房間大又乾淨～
退房時有生日賀卡與手工餅乾的小驚喜
真的很用心～😊</t>
  </si>
  <si>
    <t>喜歡  · 早餐爽口多樣化,服務人員態度良好.</t>
  </si>
  <si>
    <t>喜歡  · 房間乾淨，餐點美味，服務人員專業，不愧為國內知名飯店品牌，感受到非常用心經營！很推薦👍</t>
  </si>
  <si>
    <t>喜歡  · 很開心被升等，有三種枕頭可選擇</t>
  </si>
  <si>
    <t>不喜歡  · 小棉絮過多</t>
  </si>
  <si>
    <t>喜歡  · 早餐很不錯！</t>
  </si>
  <si>
    <t>喜歡  · 床鋪很舒適，由於我在此過生日，飯店還贈送我生日蛋糕與卡片，讓我感到很窩心。客房服務也很有效率。飯店內的餐廳也不錯！</t>
  </si>
  <si>
    <t>喜歡  · 雖然很……久沒再造訪，但是因為想念，所以再來，果然沒失望！</t>
  </si>
  <si>
    <t>喜歡  · 床很舒服，有很厚的乳膠墊
隔音很好
早餐令人驚豔
一定回訪</t>
  </si>
  <si>
    <t>喜歡  · 服務人員服務態度非常非常棒！
超越五星級的標準了</t>
  </si>
  <si>
    <t>喜歡  · 服務人員接待有禮，房間整潔隔音好、床舖很舒服，早餐質與量都令人驚艷，非常滿意!</t>
  </si>
  <si>
    <t>喜歡  · 房間很寬敞，早餐相當豐盛，會推薦給朋友!</t>
  </si>
  <si>
    <t>喜歡  · 接待人員態度好</t>
  </si>
  <si>
    <t>喜歡  · 公寓比豪華家庭房大很多</t>
  </si>
  <si>
    <t>喜歡  · 這次訂的房間 真的很棒 很喜歡</t>
  </si>
  <si>
    <t>喜歡  · 床很舒服
空間很大</t>
  </si>
  <si>
    <t>喜歡  · 清潔乾淨，床舒適，地理位置也不錯，買到、吃到想要的東西。安靜容易入眠。早餐也不錯。整體算滿意，物超所值。</t>
  </si>
  <si>
    <t>喜歡  · 飯店重視客人的反應並立即派員協助處理</t>
  </si>
  <si>
    <t>喜歡  · 無限續杯的七賢廳+早餐哈根大師冰淇淋</t>
  </si>
  <si>
    <t>喜歡  · 住的空間很舒服
服務人員的態度很好
謝謝您們</t>
  </si>
  <si>
    <t>喜歡  · 突然下大雨，可以跟櫃台借雨傘！</t>
  </si>
  <si>
    <t>喜歡  · 夜景美美的</t>
  </si>
  <si>
    <t>喜歡  · 寢具很舒適乾淨，飯店設施完備，停車方便</t>
  </si>
  <si>
    <t>喜歡  · 整棟大樓都沒聞到煙味</t>
  </si>
  <si>
    <t>喜歡  · 都很讚。值得再去</t>
  </si>
  <si>
    <t>喜歡  · 床很軟很舒適，我睡的很好</t>
  </si>
  <si>
    <t>不喜歡  · 浴室排水設備淹水了，茶水設備有灰塵沒有清潔乾淨</t>
  </si>
  <si>
    <t>喜歡  · 服務好、設備佳</t>
  </si>
  <si>
    <t>喜歡  · 早餐的內容很豐富，還有哈根達斯的冰淇淋可以吃到飽
停車位也很多，不需要擔心停車的問題
入住當天剛好有人生日，飯店也很貼心的送了一個小蛋糕</t>
  </si>
  <si>
    <t>喜歡  · 熱水不會忽冷忽熱，水量夠強，吹風機很好用。</t>
  </si>
  <si>
    <t>喜歡  · 早餐多樣空間寬敞,房間舒適。</t>
  </si>
  <si>
    <t>喜歡  · 令人愉快的飯店。</t>
  </si>
  <si>
    <t>喜歡  · 員工服務態度非常良好。</t>
  </si>
  <si>
    <t>不喜歡  · 太吵</t>
  </si>
  <si>
    <t>不喜歡  · 冰箱不冰，廁所淋浴沒門簾</t>
  </si>
  <si>
    <t>喜歡  · 地點非常好，環境整潔，員工友善積極樂於服務住客</t>
  </si>
  <si>
    <t>喜歡  · 空間舒適  物超所值</t>
  </si>
  <si>
    <t>喜歡  · 地理位置方便，住房舒適</t>
  </si>
  <si>
    <t>喜歡  · 床好睡！！房間大</t>
  </si>
  <si>
    <t>不喜歡  · 早餐在30樓，餐點品質不佳；服務人員不足。</t>
  </si>
  <si>
    <t>喜歡  · 床很舒服，早餐選擇多</t>
  </si>
  <si>
    <t>喜歡  · 早餐非常好吃。。。</t>
  </si>
  <si>
    <t>喜歡  · 價位設備</t>
  </si>
  <si>
    <t>喜歡  · 員工很貼心為了讓我們住在同層樓主動免費升等房型！Booking上提問員工都快速回答.</t>
  </si>
  <si>
    <t>喜歡  · 裡面應有盡有 游泳池 健身房 地下室又有小超市 很喜歡</t>
  </si>
  <si>
    <t>喜歡  · 服務態度很好，很舒服</t>
  </si>
  <si>
    <t>喜歡  · 尊爵套房的特殊禮遇！</t>
  </si>
  <si>
    <t>喜歡  · 空調很安靜，服務很到位</t>
  </si>
  <si>
    <t>不喜歡  · 比较老旧。</t>
  </si>
  <si>
    <t>喜歡  · 空間舒適，雖是有點年紀的飯店，但清潔、服務、空間仍維持水準。</t>
  </si>
  <si>
    <t>喜歡  · 有游泳池</t>
  </si>
  <si>
    <t>喜歡  · 都粉好</t>
  </si>
  <si>
    <t>喜歡  · 服務非常棒</t>
  </si>
  <si>
    <t>喜歡  · 有停車場</t>
  </si>
  <si>
    <t>不喜歡  · 停車場進出是同一出入口，轉彎時很難不吃到對向車道，務必小心出入。</t>
  </si>
  <si>
    <t>喜歡  · 早餐多樣化很好。</t>
  </si>
  <si>
    <t>喜歡  · 房間空間很大，感覺舒服</t>
  </si>
  <si>
    <t>喜歡  · 床鋪很舒適</t>
  </si>
  <si>
    <t>喜歡  · 沒得嫌，</t>
  </si>
  <si>
    <t>喜歡  · 游泳池設施跟硬體設施，還有服務人員親切，風景視野相當好。</t>
  </si>
  <si>
    <t>喜歡  · 前台的服務非常好 ， 門口 管理車位的人員非常細心， 做到五星級酒店的服務， 超讚。</t>
  </si>
  <si>
    <t>喜歡  · 游泳池很棒。飯店很舒適。地點超棒！</t>
  </si>
  <si>
    <t>喜歡  · 整體來說都是蠻不錯，每個地方都滿意</t>
  </si>
  <si>
    <t>喜歡  · 用Booking訂房很方便，</t>
  </si>
  <si>
    <t>喜歡  · 地下停車場非常方便，車子不用停外面日曬雨淋，雖是舊飯店，但基本水準是有的，乾淨、整潔，跟前台說需要二個枕頭，也迅速送達，整晚睡的很好</t>
  </si>
  <si>
    <t>喜歡  · 床很好睡。本來以為床太軟。枕頭太褟。但超好睡。
有買吃的回來忘記環保政策沒有帶筷子。客房也很快送過來。
房間本來有送兩瓶礦區水。後面加購一瓶20元。跟客房服務購買兩瓶還有第一次要水免費。高雄很熱。但冷氣很涼。</t>
  </si>
  <si>
    <t>喜歡  · 星級飯店的服務品質，處處可見，尤其感到服務人員的熱忱。升等房型、泳池乾淨、早餐選擇豐富，停車空間也足夠。</t>
  </si>
  <si>
    <t>喜歡  · 床很大、舒服、安靜、設備齊全</t>
  </si>
  <si>
    <t>喜歡  · 員工素質優良，環境整潔，適合商務及休閒住宿。</t>
  </si>
  <si>
    <t>不喜歡  · 很棒的飯店</t>
  </si>
  <si>
    <t>喜歡  · 服務佳，整潔好</t>
  </si>
  <si>
    <t>喜歡  · 地理位置很好</t>
  </si>
  <si>
    <t>喜歡  · 服務很到位</t>
  </si>
  <si>
    <t>喜歡  · 房間乾淨床大，早餐豐盛。</t>
  </si>
  <si>
    <t>喜歡  · 退房當天生日 沒特別說 退房時送了一包手工餅乾和卡片 處處感受得到飯店用心 物超所值</t>
  </si>
  <si>
    <t>喜歡  · 飯店週邊商店多，很好逛。</t>
  </si>
  <si>
    <t>喜歡  · 第二次入住，房間、早餐都升等
最期待的大泳池也使用了，很滿意！</t>
  </si>
  <si>
    <t>喜歡  · 乾淨舒適。
近六合夜市。</t>
  </si>
  <si>
    <t>不喜歡  · 客房服務</t>
  </si>
  <si>
    <t>不喜歡  · 離捷運遠</t>
  </si>
  <si>
    <t>喜歡  · Checking 櫃台的服務人員
態度客氣
速度快
也做出優秀的旅遊建議</t>
  </si>
  <si>
    <t>喜歡  · 舒適感非常好</t>
  </si>
  <si>
    <t>喜歡  · 早餐不錯．房間舒適</t>
  </si>
  <si>
    <t>喜歡  · 每個月都來住2，3天，員工服務態度極佳，清潔乾淨。</t>
  </si>
  <si>
    <t>喜歡  · 早餐太棒了</t>
  </si>
  <si>
    <t>喜歡  · 房間內的整體舒適度以及衛浴設備都是一流水準。冷氣溫度的可控性，讓原本身體不適的我，經過一夜休息後復原了。</t>
  </si>
  <si>
    <t>喜歡  · 床舒適，軟硬適中！</t>
  </si>
  <si>
    <t>喜歡  · 住房櫃檯服務超級好</t>
  </si>
  <si>
    <t>喜歡  · 房間大又舒適，健身房環境不錯還有view可看，平日價錢很划算！</t>
  </si>
  <si>
    <t>喜歡  · 服務很專業貼心</t>
  </si>
  <si>
    <t>喜歡  · 早餐很豐盛，只是要接著供應午餐，所以早餐結束的有點早</t>
  </si>
  <si>
    <t>喜歡  · 環境大致上不錯，早餐也很好。</t>
  </si>
  <si>
    <t>喜歡  · 住宿地點很好
價格合理
品質佳</t>
  </si>
  <si>
    <t>喜歡  · 二次入住，此次無條件升等高樓層景觀房，太感謝了🙏</t>
  </si>
  <si>
    <t>不喜歡  · 出入口無明顯標示</t>
  </si>
  <si>
    <t>喜歡  · 有專人為我我們服務～尊爵房的禮遇，無可取代！😁👍</t>
  </si>
  <si>
    <t>喜歡  · 員工非常熱情感覺良好</t>
  </si>
  <si>
    <t>不喜歡  · 房價還好  加早餐實在太貴</t>
  </si>
  <si>
    <t>喜歡  · 地點很便利。離捷運站也蠻近的。
服務人員非常專業，且態度也很親切。</t>
  </si>
  <si>
    <t>喜歡  · 整潔乾淨</t>
  </si>
  <si>
    <t>喜歡  · 安靜、乾淨、服務好。</t>
  </si>
  <si>
    <t>喜歡  · 早餐一樣很好吃，每年去都是一樣的水準</t>
  </si>
  <si>
    <t>喜歡  · 整潔乾淨員工服務非常好</t>
  </si>
  <si>
    <t>喜歡  · 房間夠大，小朋友有足夠的空間可以玩</t>
  </si>
  <si>
    <t>喜歡  · 寬闊而乾淨</t>
  </si>
  <si>
    <t>喜歡  · 我覺得本飯店雖是高雄老字號的連鎖飯店，但各方面都有一定的水準。我們所訂的是四人房，但飯店將房間升等，空間更大，更適合我們家。雖然樓層不算高，但視野算不錯。室內有兩間淋浴間，可以分散洗澡，也有簡單的餐具，微波爐、電池爐等，方便外面買消夜回來。飯店附近的便利商店全家跟7-11都有，即使沒有吃飯店的餐點，附近用餐的地方很多甚至連星巴克都有。飯店的管理算是還不錯，晚上只留前門，旁邊側門都會關起來。游泳池有小孩跟大人池，大人池的深度約150cm，大人看著是可以讓小朋友下水。飯店退房時間為中午十二點，停車可以停到下午一點，覺得飯店還不錯，不會早早趕人。櫃台接待人員很親切，打服務電話都會有人接聽，整體來說，是間值得推薦的飯店。</t>
  </si>
  <si>
    <t>喜歡  · 服務人員親切，迅速處理需求，停車方便，整體蠻乾淨，五樓有遊戲間，小孩可以殺時間，B1的閱讀空間很舒適</t>
  </si>
  <si>
    <t>喜歡  · 房間設備讓我可以安靜、放鬆，窗外夜景（含眺望游泳池），嗯！很棒！</t>
  </si>
  <si>
    <t>喜歡  · 床很大又舒服</t>
  </si>
  <si>
    <t>喜歡  · 地點佳，房型舒適，櫃臺迎賓服務優</t>
  </si>
  <si>
    <t>喜歡  · 房間空間整齊乾淨</t>
  </si>
  <si>
    <t>喜歡  · 有停車位，地點方便，靠近夜市</t>
  </si>
  <si>
    <t>喜歡  · 櫃台人員很親切,且適時調整各種優惠升等,親切聰明靈活,房間空間很大,視野景觀很棒,位於19樓,床鋪舒適軟硬適中,浴室空間亦很大,潔淨度高,備有免治馬桶,房間隔音效果佳,浴室具有淋浴間及浴缸,水流強勁且舒適.飯店位於鬧區,附近即有很多的飲食店家,1分鐘有全家,3分鐘有7-11,距離六合夜市約10分鐘路程.停車場非常方便,且有平面車位,亦有機械式,5F兒童遊戲室 設備算齊全亦有球池,,不過以使用一段時間,略顯疲態.具有商場賣高級服飾,迎合長輩族群,B1改裝超市與閱讀空間咖啡店,蠻有特殊的體驗.</t>
  </si>
  <si>
    <t>喜歡  · booking 的價格滿意</t>
  </si>
  <si>
    <t>喜歡  · CP值OK！</t>
  </si>
  <si>
    <t>喜歡  · 員工親切，房間舒適，床好睡，景色優美</t>
  </si>
  <si>
    <t>喜歡  · 房間很大還蠻乾淨早餐尚可游泳很棒但對矮個水太深了最棒是延長退房至下午 如有機會再入住</t>
  </si>
  <si>
    <t>喜歡  · 整齊，清潔，不愧是福華!</t>
  </si>
  <si>
    <t>喜歡  · 住宿地點非常方便，有游泳池小朋友很愛!</t>
  </si>
  <si>
    <t>喜歡  · 床很舒適，幫我們升等較大間房間</t>
  </si>
  <si>
    <t>喜歡  · 30樓晚餐的涮涮鍋很棒</t>
  </si>
  <si>
    <t>喜歡  · 我住在20樓，房間寛敞且視野極佳，衛浴設備乾淨舒適，床鋪更是讓我一夜好眠。六樓餐廳的酸菜白肉鍋值得推薦，地下一樓是超市，五樓有游泳池，下次來高雄一定會再入住</t>
  </si>
  <si>
    <t>喜歡  · 服務人員親切專業,設備舒適,房間自動升等,物超所值!</t>
  </si>
  <si>
    <t>喜歡  · 早餐好豐盛，服務態度很好</t>
  </si>
  <si>
    <t>喜歡  · 房間非常非常大，應該是將舊有的兩間房間打通而成，一家四口入住感到非常舒適。
附有小廚房，也配有基本刀叉碗盤，配備齊全。
客廳與臥室都各有一台電視，不會打架。</t>
  </si>
  <si>
    <t>喜歡  · 有泳池</t>
  </si>
  <si>
    <t>喜歡  · 高雄福華餐飲品質變佳。</t>
  </si>
  <si>
    <t>喜歡  · 舒服😌</t>
  </si>
  <si>
    <t>喜歡  · 房間大又舒適，早餐豐富。</t>
  </si>
  <si>
    <t>不喜歡  · 空調噪音</t>
  </si>
  <si>
    <t>喜歡  · 員工服務態度極佳，房間大床也大，價格適中。</t>
  </si>
  <si>
    <t>喜歡  · 早餐多元化，好吃！床很大睡起來很舒服，景觀很好！</t>
  </si>
  <si>
    <t>喜歡  · 吃住都👍</t>
  </si>
  <si>
    <t>喜歡  · 住的是行政客房，舒適清潔衛生與陳設設備空間都是高品質，29樓視野良好，甚至看到海，然而同樣的客房與服務在其他五星飯店要付出雙倍或三倍價格。福華很有歷史，但是一開始就用了最高品質的設備，加上優良的維護，使得一點也不感覺陳舊，從那迅速確平穩又明亮的升降電梯便可體認。五樓早餐確實很豐盛很有誠意，就是取餐區太簇擁，欠缺美感…咖啡不錯。整體是十分愉悅的經驗。</t>
  </si>
  <si>
    <t>喜歡  · 1.房間擺設舒適。
2.房務人員態度親切。
3.主動聯繫客戶，瞭解需求。</t>
  </si>
  <si>
    <t>喜歡  · 早餐、房間設施</t>
  </si>
  <si>
    <t>喜歡  · 寬敞舒適
服務優良
整潔</t>
  </si>
  <si>
    <t>喜歡  · 飯店服務人員的親切感，超大床寢具舒適又保暖，客房坪數很寬敞，早餐餐點種類繁多、餐點美味可口。</t>
  </si>
  <si>
    <t>喜歡  · 整體的環境和設備都很乾淨，服務人員也很親切。</t>
  </si>
  <si>
    <t>喜歡  · 早餐新鮮而豐盛。</t>
  </si>
  <si>
    <t>喜歡  · 有停車位，房間環境舒適整潔</t>
  </si>
  <si>
    <t>喜歡  · 環境舒服，床好睡。</t>
  </si>
  <si>
    <t>喜歡  · 床很舒服、環境整潔。</t>
  </si>
  <si>
    <t>喜歡  · 房間大小、飯店設施、早餐多樣化</t>
  </si>
  <si>
    <t>喜歡  · 服務態度(接待、房務、餐廳、泳池…)非常的好，床好睡，東西好吃，景觀不錯，地點也方便。</t>
  </si>
  <si>
    <t>喜歡  · 餐飲尚有改善空間</t>
  </si>
  <si>
    <t>喜歡  · 住宿地點適中，距離商圈及市中心都不遠。交通便利，附近的美食也不少。</t>
  </si>
  <si>
    <t>喜歡  · 每次到高雄都只住福華，很滿意</t>
  </si>
  <si>
    <t>喜歡  · 地點很便利，捷運站很近，六合夜市也很近。</t>
  </si>
  <si>
    <t>喜歡  · 床舒適，夜景漂亮</t>
  </si>
  <si>
    <t>喜歡  · 立即更改房間處理</t>
  </si>
  <si>
    <t>喜歡  · 早餐樣式多 , 很豐富!</t>
  </si>
  <si>
    <t>喜歡  · 房間夠大，很舒適。早餐好吃。</t>
  </si>
  <si>
    <t>喜歡  · 服務人員都很有禮貌
床很舒適好睡
早餐好吃</t>
  </si>
  <si>
    <t>喜歡  · 房間很乾淨⋯⋯熱水夠大，沖澡泡澡都很舒服</t>
  </si>
  <si>
    <t>喜歡  · 地點好，早餐豐盛好吃</t>
  </si>
  <si>
    <t>喜歡  · 美味可口的早餐</t>
  </si>
  <si>
    <t>喜歡  · 服務人員熱情貼心</t>
  </si>
  <si>
    <t>喜歡  · 飯店老了點，其他都還好。</t>
  </si>
  <si>
    <t>喜歡  · 連續兩天都享用30樓早餐，雖然精緻，但是非常可口用心，很推薦。床上鋪的一層軟軟床墊睡起來更舒服。可以三點退房真的很好。</t>
  </si>
  <si>
    <t>喜歡  · 客房乾淨整潔，飯店人員服務態度好，交通地理位置非常方便</t>
  </si>
  <si>
    <t>喜歡  · 乾淨服務優</t>
  </si>
  <si>
    <t>喜歡  · 地點好，房間空間大，早餐不錯!</t>
  </si>
  <si>
    <t>喜歡  · 員工服務態度良好!</t>
  </si>
  <si>
    <t>喜歡  · 服務員在入住報到時，有幫忙開電梯還鞠躬了，嚇到服務太好了，2019/4/6停車場因為宴客客滿，有請我們先停放合作停車場，開福華統編，福華會全額給付，還有免費升等較大床型，印象深刻了</t>
  </si>
  <si>
    <t>喜歡  · 地點很方便，飯店設施跟服務也很棒，有機會會再來</t>
  </si>
  <si>
    <t>喜歡  · 飯店人員都很棒，親切</t>
  </si>
  <si>
    <t>喜歡  · 小孩遊戲室丶30F早餐空間、員工親切熱情</t>
  </si>
  <si>
    <t>喜歡  · 在高鐡下車搭捷運到美麗島站下車,步行到飯店也不遠,可順道認識高雄的街路。</t>
  </si>
  <si>
    <t>喜歡  · 當天升級的房間，真的很不錯！雖然飯店很舊了，但真的算是乾淨！而且還有主動幫我們準備嬰兒消毒鍋、澡盆、嬰兒床，覺得貼心</t>
  </si>
  <si>
    <t>喜歡  · 早餐好吃房間也不錯</t>
  </si>
  <si>
    <t>喜歡  · 早餐 很棒很豐盛</t>
  </si>
  <si>
    <t>喜歡  · 早餐好吃,清潔優,已入住多次~</t>
  </si>
  <si>
    <t>喜歡  · 空間寬闊，床舒適，服務品質佳，早餐精緻質量俱佳，位置好</t>
  </si>
  <si>
    <t>喜歡  · 房間升等很寬很大、設備很好很舒適！</t>
  </si>
  <si>
    <t>喜歡  · 很棒的服務人員</t>
  </si>
  <si>
    <t>喜歡  · 房型與浴室有形式老舊 但清潔度佳
早餐選擇豐盛 
房間空間大
免費停車方便</t>
  </si>
  <si>
    <t>喜歡  · 早餐很棒，哈根打死吃得很滿足
客房很舒適
有停車場加分</t>
  </si>
  <si>
    <t>喜歡  · 珍珠坊粵式點心道地好吃</t>
  </si>
  <si>
    <t>喜歡  · 設備更新不錯</t>
  </si>
  <si>
    <t>喜歡  · 房間很大，住的很舒服</t>
  </si>
  <si>
    <t>喜歡  · 服務人員的接待很滿意，環境舒適，最驚喜是到了現場升等房型，讓我們臨時的高雄之遊多了一些驚喜感。</t>
  </si>
  <si>
    <t>喜歡  · 早餐菜色豐富，客房內備有水果，沐浴用品精緻</t>
  </si>
  <si>
    <t>喜歡  · 早餐豐盛選擇多，房間備品品質好。</t>
  </si>
  <si>
    <t>喜歡  · 早餐超豐盛超多選擇而且服務人員很積極補菜我覺得非常棒!
住商務類型的房間晚上有酒吧廳可以喝免費指定飲品還有免費餅乾而且可以與朋友聊到很晚（晚上十一點半)，重點是服務人員只有一位但是非常有耐心態度也很好我覺得非常棒。</t>
  </si>
  <si>
    <t>喜歡  · 安靜，床軟，早餐選擇性多，停車方便</t>
  </si>
  <si>
    <t>喜歡  · 服務親切 停車方便(低底盤車下停車場 要慢點)
早餐好吃多樣化</t>
  </si>
  <si>
    <t>喜歡  · 我覺得房間舒適度還不錯。。
床。。很軟，很舒服</t>
  </si>
  <si>
    <t>喜歡  · 住房服務</t>
  </si>
  <si>
    <t>喜歡  · 床很大 超棒</t>
  </si>
  <si>
    <t>喜歡  · 房間坪數升等，優質早餐，服務人員態度佳專業訓練優。</t>
  </si>
  <si>
    <t>喜歡  · 環境很棒，早餐部份選擇性少</t>
  </si>
  <si>
    <t>喜歡  · 位置不錯，房間乾淨且大。早餐相當豐盛</t>
  </si>
  <si>
    <t>喜歡  · 健身房設備齊全</t>
  </si>
  <si>
    <t>喜歡  · 飯店位置與整體服務及質感，安穩舒適的好選擇。</t>
  </si>
  <si>
    <t>喜歡  · 很舒適的居住環境，空間大，床舖大，又乾淨，又整潔，很好睡</t>
  </si>
  <si>
    <t>喜歡  · 房間寬大，舒適整潔</t>
  </si>
  <si>
    <t>喜歡  · 整體服務都很棒，小至房務整理大至大廳人員都好棒
房間雖然些微舊式，但整潔棒該有的都齊全
閒暇時的休閒設備也很喜歡
交通非常便利</t>
  </si>
  <si>
    <t>喜歡  · 員工笑容很甜
態度也很好</t>
  </si>
  <si>
    <t>喜歡  · 飯店很漂亮！早餐很好吃</t>
  </si>
  <si>
    <t>喜歡  · 可愛的笑容…</t>
  </si>
  <si>
    <t>喜歡  · 123</t>
  </si>
  <si>
    <t>喜歡  · 整體很棒。只是枕頭有點太軟。</t>
  </si>
  <si>
    <t>喜歡  · 早餐好豐盛好吃</t>
  </si>
  <si>
    <t>喜歡  · 地理位置蠻方便的，電梯速度快。
服務人員親切</t>
  </si>
  <si>
    <t>喜歡  · 是一間住了還想再住的地方</t>
  </si>
  <si>
    <t>喜歡  · 早餐提供樣式多,很美味
床非常舒服</t>
  </si>
  <si>
    <t>喜歡  · 服務很好，值得推薦👍👍</t>
  </si>
  <si>
    <t>不喜歡  · 在check in 進入房之前等待的小廳
傢具蠻好。請供應茶水。</t>
  </si>
  <si>
    <t>喜歡  · 有五星飯店的水準</t>
  </si>
  <si>
    <t>喜歡  · 有點歷史但維護良好的飯店，公共空間高雅，臥房夠大，設備功能性齊全，住起來很舒服。附帶的早餐中規中矩，用餐環境輕鬆自在。櫃台人員很有禮貌，應該是高雄最讓人安心住宿的飯店了。</t>
  </si>
  <si>
    <t>喜歡  · 床鋪舒適 早餐buffet不錯</t>
  </si>
  <si>
    <t>喜歡  · 免費升等房型很棒！30樓早餐很好吃！</t>
  </si>
  <si>
    <t>喜歡  · 服务迅速，态度亲切，非常满意。</t>
  </si>
  <si>
    <t>喜歡  · 對於周遭人、物都非常滿意</t>
  </si>
  <si>
    <t>喜歡  · 房间很大，  清潔舒适</t>
  </si>
  <si>
    <t>喜歡  · 早餐菜色很好</t>
  </si>
  <si>
    <t>喜歡  · 安靜、安全、舒適。</t>
  </si>
  <si>
    <t>喜歡  · 早餐好吃床舒適
人員服務佳
餐台整潔</t>
  </si>
  <si>
    <t>喜歡  · 福華品牌好旅遊休閒很OK</t>
  </si>
  <si>
    <t>喜歡  · 早餐好吃！交通方便！還有免費軟性飲料無限暢飲！</t>
  </si>
  <si>
    <t>喜歡  · 尊爵早餐非常好吃</t>
  </si>
  <si>
    <t>喜歡  · 可以住到下午三時再離開。</t>
  </si>
  <si>
    <t>喜歡  · 床夠大，有傾聽客戶要高樓層、房間乾淨無菸味的需求！櫃檯接待辦理快速，客房清潔與餐廳服務人員態度都很好，早餐也不錯！</t>
  </si>
  <si>
    <t>喜歡  · 衛生環境很棒，周邊非常便利</t>
  </si>
  <si>
    <t>喜歡  · 房間挺好的 睡的很舒服</t>
  </si>
  <si>
    <t>喜歡  · 早餐豐盛，床鋪好睡</t>
  </si>
  <si>
    <t>喜歡  · 整潔，床很舒適！</t>
  </si>
  <si>
    <t>喜歡  · 早餐不錯還有多種口味的哈根達斯。</t>
  </si>
  <si>
    <t>喜歡  · 很多小孩子可以玩的地方，整天都待在飯店，待到退房</t>
  </si>
  <si>
    <t>喜歡  · 早餐好吃，住宿舒服</t>
  </si>
  <si>
    <t>喜歡  · 沒附早餐是唯一缺點，</t>
  </si>
  <si>
    <t>喜歡  · 周遭環境安靜，退房時間晚</t>
  </si>
  <si>
    <t>喜歡  · 酒店餐廳很好、很多選擇</t>
  </si>
  <si>
    <t>不喜歡  · 隔音很差
非吸菸房間
但是同層出電梯全是菸味</t>
  </si>
  <si>
    <t>喜歡  · 景、舒適</t>
  </si>
  <si>
    <t>喜歡  · 早餐種類豐富能有多樣選擇很棒!</t>
  </si>
  <si>
    <t>喜歡  · 房間大且舒適，而且當我們請飯店再多送一個枕頭過來，服務快速且親切</t>
  </si>
  <si>
    <t>喜歡  · 飯店接洽人員服務很好，細心地安排房間配置，隔天參與好友婚宴都留下極好的印象</t>
  </si>
  <si>
    <t>喜歡  · 整體上都很滿意，對有兒童同行也非常親善</t>
  </si>
  <si>
    <t>不喜歡  · 早餐分配到非中庭區靠牆的雙人小桌，牆面斑駁污損，讓用餐的興致大打折扣，成為扣分的主項，尤其飯店內日籍外籍旅客不少，飯店業者應多加注意維持品質</t>
  </si>
  <si>
    <t>喜歡  · 早餐好吃 床很好睡 房間很大 溫水泳池適合幼童 延遲退房超讚的 小孩玩得很開心</t>
  </si>
  <si>
    <t>喜歡  · 夜景很棒，房間舒適，衛浴設備佳，熱水大且很快就熱</t>
  </si>
  <si>
    <t>喜歡  · 早餐好吃
浴室很大</t>
  </si>
  <si>
    <t>喜歡  · 地點非常便利，大飯店有大飯店的水準，服務品質良好。</t>
  </si>
  <si>
    <t>喜歡  ·     早餐豐盛 房間乾淨</t>
  </si>
  <si>
    <t>不喜歡  · 本來很喜歡福華每次來高雄都住這間
但是這次住宿並不愉快
被安排跟團客住同一樓層
所以一整晚都很吵 
隔音非常不好 只要門外有人講話 
樓上有人走路都可以大聲聽得見</t>
  </si>
  <si>
    <t>喜歡  · 早餐不錯，床鋪也舒適</t>
  </si>
  <si>
    <t>喜歡  · 早餐還不錯，員工服務態度很好，事情處理速度很快</t>
  </si>
  <si>
    <t>喜歡  · 好！</t>
  </si>
  <si>
    <t>喜歡  · 床又大又好睡。
房間非常乾凈。
早餐非常豐盛。</t>
  </si>
  <si>
    <t>喜歡  · 三餐都美味</t>
  </si>
  <si>
    <t>喜歡  · 超高的性價比，令人滿意的服務。</t>
  </si>
  <si>
    <t>喜歡  · 房間整潔乾淨 早餐很豐盛好吃 地點很棒</t>
  </si>
  <si>
    <t>喜歡  · 兒童遊戲室很好.</t>
  </si>
  <si>
    <t>喜歡  · 雖然有年紀的飯店
東西不至於老舊 該有的usb充電都有
居住品質很滿意 隔音冷氣風聲好
附近又有便利商店</t>
  </si>
  <si>
    <t>喜歡  · 員工熱心親切</t>
  </si>
  <si>
    <t>不喜歡  · Check in櫃臺太少，要排隊等很久，不像有星級飯店的感受。</t>
  </si>
  <si>
    <t>不喜歡  · 浴缸有些恐佈.....不敢用</t>
  </si>
  <si>
    <t>喜歡  · 早餐很棒！</t>
  </si>
  <si>
    <t>喜歡  · 房間舒適，早餐優，有游泳池可以和小孩玩。</t>
  </si>
  <si>
    <t>喜歡  · 早餐豐富多樣化，老牌飯店但品質仍很不錯！</t>
  </si>
  <si>
    <t>喜歡  · 早餐豐富/房間寬敞安靜/泳池健身房優/服務人員貼心專業/吹風機是Panasonic速乾款/提供舒適免治馬桶/ 物超所值!</t>
  </si>
  <si>
    <t>喜歡  · 服務態度佳，飯店很貼心因住宿時是中秋節前夕，還附贈月餅。
服務人員會盡可能滿足房客需要的房型，地理位置方便，有飯店專屬停車場，房間整潔度尚可，床好睡，退房時間是下午三點這一點很棒，享受悠閒不急促的時光。</t>
  </si>
  <si>
    <t>不喜歡  · 我買貴了，不是24小時可以退差價，可是寫回覆都還沒答覆?謝謝～</t>
  </si>
  <si>
    <t>喜歡  · 早餐很棒，超級豐盛；服務人員也很親切</t>
  </si>
  <si>
    <t>喜歡  · 免費升等</t>
  </si>
  <si>
    <t>喜歡  · 舒適，是個放鬆的好地方</t>
  </si>
  <si>
    <t>不喜歡  · 離美麗島捷運站稍遠</t>
  </si>
  <si>
    <t>喜歡  · 升等房間很大</t>
  </si>
  <si>
    <t>喜歡  · Cp值高。</t>
  </si>
  <si>
    <t>喜歡  · 服務人員態度很好，房間還免費升等，住的很舒服，早餐也好吃</t>
  </si>
  <si>
    <t>喜歡  · 房間真的超出預期的大，讓人住的很舒適，也很乾淨。地下停車場可免費停車，車子不用風吹日曬雨淋，停車格大小適中，也有足夠的停車位。自助早餐選擇性多。離捷運站也不遠。</t>
  </si>
  <si>
    <t>不喜歡  · 雖說是禁菸 但,飯店提供的大浴巾有很重菸味 枕頭太軟</t>
  </si>
  <si>
    <t>喜歡  · 很棒的早餐</t>
  </si>
  <si>
    <t>喜歡  · CP值高,早餐好</t>
  </si>
  <si>
    <t>喜歡  · 早餐品質很好</t>
  </si>
  <si>
    <t>喜歡  · 房間非常舒適，因父母疲憊故提早兩點到飯店等候預計三點入住，一入門口即由人員親切招呼協助櫃檯指引，櫃檯人員告知碰巧房間已打掃準備好故協助Check in，真的很感謝！
房務清潔人員也很親切～</t>
  </si>
  <si>
    <t>喜歡  · 2大1小雙人房升等，空間超大，很舒服～</t>
  </si>
  <si>
    <t>喜歡  · 房間整潔、員工親切、可用設施很多、早餐好吃</t>
  </si>
  <si>
    <t>喜歡  · 早餐好吃，床很舒服，浴室乾淨，房間乾淨整齊</t>
  </si>
  <si>
    <t>喜歡  · 早餐好吃 床舒服</t>
  </si>
  <si>
    <t>不喜歡  · 讚</t>
  </si>
  <si>
    <t>喜歡  · 房間浴室很大，床很好睡，早餐豐富便宜</t>
  </si>
  <si>
    <t>喜歡  · 喜歡2817房和勤勞快樂的part time工讀生（利用課餘時間來到飯店打工認識的行李員。</t>
  </si>
  <si>
    <t>喜歡  · 房間比預期大的多，有書桌、沙發電視區、房內還有茶水間提供熱水瓶、電磁爐、冰箱。另外還有保險箱和電子體重機。地下停車位充足、大小適中，整體來說相當不錯。</t>
  </si>
  <si>
    <t>喜歡  · 雖然飯店有歲月，但人員服務好，餐點也不錯，地點尚可，去美麗島走路捷運站10分鐘，往南或北高雄都方便</t>
  </si>
  <si>
    <t>喜歡  · 樓層有設製冰機很方便，房間的空間都在水準上，服務親切，邊間房間比較安靜，床也軟硬適中，但枕頭太軟會往下沉，雖然這次沒有使用到飯店設施，但整體上來說環境很舒適，附近也有便利商店跟屈臣氏，以後還是會選擇這裡。</t>
  </si>
  <si>
    <t>喜歡  · 房間乾淨，餐點精緻</t>
  </si>
  <si>
    <t>喜歡  · 整體動線良好，住起來很舒適</t>
  </si>
  <si>
    <t>喜歡  · 早餐有哈肯達斯 還有豐富的中式料理</t>
  </si>
  <si>
    <t>不喜歡  · 還沒取消住宿退費</t>
  </si>
  <si>
    <t>喜歡  · 早餐好吃又不用另外付費，環境乾淨整齊。
下午3點退房真的很方便。
泳池可以到22點，很貼心。
人員都很親切。</t>
  </si>
  <si>
    <t>不喜歡  · 用早餐座位在煎蛋後方，會有油煙味…</t>
  </si>
  <si>
    <t>喜歡  · 房間乾淨、床非常舒服</t>
  </si>
  <si>
    <t>喜歡  · 愉快的住宿經驗，去高雄會優先考慮入住</t>
  </si>
  <si>
    <t>喜歡  · 價格、房間升級和游泳池</t>
  </si>
  <si>
    <t>喜歡  · 房間乾淨舒適，服務很好</t>
  </si>
  <si>
    <t>喜歡  · 早餐非常好吃,服務親切,</t>
  </si>
  <si>
    <t>喜歡  · 房間很大很乾淨，比照片上的好多了~
早餐非常好吃，房間外景色也很棒!
重點是在BOOKING上訂的房間還可以到下午3點退房，真的非常贊~
遊戲室小孩子也玩得很開心，以後還要來入住!</t>
  </si>
  <si>
    <t>喜歡  · 重新裝璜，燈光明亮，舒適乾淨</t>
  </si>
  <si>
    <t>喜歡  · 床很軟很舒服</t>
  </si>
  <si>
    <t>喜歡  · 大廳的服務&amp;接待給滿分 你們辛苦了</t>
  </si>
  <si>
    <t>喜歡  · 床超級舒適</t>
  </si>
  <si>
    <t>喜歡  · 環境舒適,早餐好吃。</t>
  </si>
  <si>
    <t>喜歡  · 專屬報到櫃臺</t>
  </si>
  <si>
    <t>喜歡  · 很棒喔！</t>
  </si>
  <si>
    <t>喜歡  · 床鋪很大，滿意；隔音很好，房間很安靜，市景霓虹，另有意境～</t>
  </si>
  <si>
    <t>喜歡  · 早餐還不錯吃👍
房間很乾淨寬敞舒適</t>
  </si>
  <si>
    <t>喜歡  · 升等房型，早餐👍👍</t>
  </si>
  <si>
    <t>喜歡  · 各方面</t>
  </si>
  <si>
    <t>喜歡  · 服務人員服務態度佳，還可幫忙聯絡計程車</t>
  </si>
  <si>
    <t>喜歡  · 地點方便，有停車場</t>
  </si>
  <si>
    <t>喜歡  · 浴室有少許發霉.....尚可以接受........</t>
  </si>
  <si>
    <t>喜歡  · 早餐區無論人員、硬體還是空間，都太小啦,太擠不說，許多餐點還冷掉，或是因為太忙碌，而沒有燙開，燙熟。與五年前第一次來的印象落差甚大。</t>
  </si>
  <si>
    <t>喜歡  · 早餐很不錯, 樣式很多可選; 床很舒服, 房間空間也蠻大的, 光線充足, 住得很開心!</t>
  </si>
  <si>
    <t>喜歡  · 早餐比以前退步了，床很舒服</t>
  </si>
  <si>
    <t>喜歡  · 整體性很優,</t>
  </si>
  <si>
    <t>喜歡  · 溫水遊泳池很棒</t>
  </si>
  <si>
    <t>喜歡  · 早餐豐盛還提供Haggen dazs，但是人多時真的很混亂，房間很安靜舒適格局中規中矩，住宿尊爵房可免費使用七賢吧的軟性飲料及延遲3小時退房，這點還蠻不錯的</t>
  </si>
  <si>
    <t>喜歡  · 客服人員，及泳池救生員，態度非常和氣。感覺住宿很舒服。</t>
  </si>
  <si>
    <t>喜歡  · 這次莫名被升等到雅緻房，付的價格僅是普通雙人房價，卻有起居室跟小廚房，簡直佛心來著🤗🤗🤗</t>
  </si>
  <si>
    <t>喜歡  · 早餐多種選擇，及房間舒適度很棒。
如有時間再去高雄，還是會選擇福華。</t>
  </si>
  <si>
    <t>喜歡  · 人員專業的素養，飯店用心的安排，來高雄的不二選擇，當然就是福華飯店囉！</t>
  </si>
  <si>
    <t>喜歡  · 床很好睡軟硬適中</t>
  </si>
  <si>
    <t>喜歡  · 早餐好好吃,,房間乾淨整齊</t>
  </si>
  <si>
    <t>喜歡  · 早餐多樣化、好吃！客房人員服務周到！</t>
  </si>
  <si>
    <t>喜歡  · 早餐豐盛，房間舒適，帶臥室套房還有微波爐，中型冰箱，可讓ㄧ家人住的很開心</t>
  </si>
  <si>
    <t>喜歡  · 雖然設備舊，但非常乾淨！</t>
  </si>
  <si>
    <t>喜歡  · 住宿價錢
床很軟</t>
  </si>
  <si>
    <t>喜歡  · 早餐豐富，咖啡香純</t>
  </si>
  <si>
    <t>喜歡  · 床單未更換，浴室發霉，桌上有灰塵</t>
  </si>
  <si>
    <t>喜歡  · 很喜歡地點也很好</t>
  </si>
  <si>
    <t>喜歡  · 還OK</t>
  </si>
  <si>
    <t>喜歡  · 因分開訂房兩天,不同房型,謝謝服務人員協助,安排兩天在同一間</t>
  </si>
  <si>
    <t>不喜歡  · 入住時,磁卡無法感應,服務人員調整過後,可進出房門,幾個小時後,又無法感應,服務態度是不錯,但設定感覺頗不優,
入住時是假日,結果樓上吵到不行,無法休息,竟然是福華假日在施工,雖事後有送小點心致歉,但其實更期望的是,我們的入住能有好的休閒品質</t>
  </si>
  <si>
    <t>喜歡  · 外景</t>
  </si>
  <si>
    <t>喜歡  · 生活機能方便性</t>
  </si>
  <si>
    <t>喜歡  · 櫃檯check in服務親切</t>
  </si>
  <si>
    <t>喜歡  · 高樓層的視野景觀很好。
早餐菜色種類都還不錯。
房間的空間還蠻寬廣。</t>
  </si>
  <si>
    <t>不喜歡  · 門隔音差？早上整理客房太吵</t>
  </si>
  <si>
    <t>喜歡  · 房間寬敞舒適，服務人員優秀</t>
  </si>
  <si>
    <t>不喜歡  · 浴室有頭髮</t>
  </si>
  <si>
    <t>喜歡  · 工作人員積極友善
早餐好吃</t>
  </si>
  <si>
    <t>喜歡  · 以這樣的價錢可以住到這樣的飯店很不錯👍
客房乾淨，早餐還可以。
游泳池設備很完善。</t>
  </si>
  <si>
    <t>喜歡  · 停車位很多，很好停車；交通便利；旁邊就是便利商店。</t>
  </si>
  <si>
    <t>喜歡  · 非常乾淨，游泳池人員非常親切</t>
  </si>
  <si>
    <t>喜歡  · 地點好，便利。</t>
  </si>
  <si>
    <t>不喜歡  · 號稱五星的福華，床跟枕頭已經被睡到凹了，應該該全面檢查一下啦！</t>
  </si>
  <si>
    <t>喜歡  · 1.服務人員親切友善！
2.早餐好！</t>
  </si>
  <si>
    <t>喜歡  · 每個員工都笑臉迎人！ 很積極解決房客問題！</t>
  </si>
  <si>
    <t>不喜歡  · 飯店裝潢廁所老舊，沒有5星的水準</t>
  </si>
  <si>
    <t>喜歡  · 式樣太少</t>
  </si>
  <si>
    <t>喜歡  · 早餐buffet和親切的員工</t>
  </si>
  <si>
    <t>喜歡  · 早餐豐盛還不錯，飯店位置佳</t>
  </si>
  <si>
    <t>不喜歡  · 隔音 餐點</t>
  </si>
  <si>
    <t>不喜歡  · 靠近床邊的燈按鈕居然是壞的😅
空調按鈕也很不靈敏</t>
  </si>
  <si>
    <t>喜歡  · 房間很大，水壓很夠</t>
  </si>
  <si>
    <t>不喜歡  · 廁所馬桶小漏水，晚上有非常重的臭味，非常不舒服！</t>
  </si>
  <si>
    <t>喜歡  · 應該只有吃早餐的氣氛滿意</t>
  </si>
  <si>
    <t>喜歡  · 服務人員態度不錯</t>
  </si>
  <si>
    <t>不喜歡  · 整個飯店都看的出歷史呢</t>
  </si>
  <si>
    <t>不喜歡  · 1.在大廳等CHECKIN 不舒服，那麼大一間飯店，只有兩個服務人員處理，團客一堆，排隊等CHKECKIN 是可以，但動線不明，沒有大方向，亂排一通，大廳很像菜市場。主管只會在旁邊看。
2.洗澡用品不喜歡。</t>
  </si>
  <si>
    <t>喜歡  · 住宿地點方便，周圍生活機能佳</t>
  </si>
  <si>
    <t>不喜歡  · 這次安排住在八樓...今天已經入住七八次...第一次到八樓..有夠吵！
早上七八點就聽到盤子的聲音
晚上八點多還聽得到五樓的餐廳的音樂
加上這樓層的窗戶非氣密窗....
半夜關掉冷氣還冷爆...
整體感受很差！
跟之前住的17 23 25 29 F都一樣只有難睡</t>
  </si>
  <si>
    <t>喜歡  · 接駁去美麗島車站時間準時</t>
  </si>
  <si>
    <t>喜歡  · 生活機能相當方便</t>
  </si>
  <si>
    <t>喜歡  · 游泳池完全沒熱水</t>
  </si>
  <si>
    <t>不喜歡  · 員工的教育訓練應加強，客房清潔也該仔細，完全感受不出五星級飯店的水準。</t>
  </si>
  <si>
    <t>喜歡  · 早餐還蠻好吃的，位置在市中心是好，但隔音就要做好</t>
  </si>
  <si>
    <t>喜歡  · 早餐很棒;地理位置也很方便!!!</t>
  </si>
  <si>
    <t>喜歡  · 升級為新式房型</t>
  </si>
  <si>
    <t>喜歡  · 游泳池救生員很熱心</t>
  </si>
  <si>
    <t>喜歡  · 床舒服，設備一般</t>
  </si>
  <si>
    <t>不喜歡  · 每年至少住宿二次以上，本次在18樓。早上07：30醒來，竟然聞到煙味，09：50回房時原以為早餐回來應該結束，令人意外的是，房間內竟然還有煙味，同時也聽到清潔人員在外面大聲嚷嚷，不要在房間內抽煙，唉！在這樣高級的飯店，竟然存在讓人不舒服的事情，是飯店縱容，還是客人不自愛？總之，讓人非常不舒服的住宿。已於10：40退房時告知櫃檯。</t>
  </si>
  <si>
    <t>喜歡  · 相較其他星級酒店便宜。房間裡的平面電視機很好。有免費停車且晚上都有位子。床很舒服。房間裡的空間算大。廁所的空間也大。</t>
  </si>
  <si>
    <t>不喜歡  · 有煙味，換房後還是有煙味</t>
  </si>
  <si>
    <t>喜歡  · 床很大很舒服，特價優惠很划算</t>
  </si>
  <si>
    <t>喜歡  · 舒適的床鋪、眾多餐廳以及地下室小巧可愛的超市。</t>
  </si>
  <si>
    <t>不喜歡  · 櫃檯服務態度冰冷，無親和力</t>
  </si>
  <si>
    <t>不喜歡  · 廁所牆面及浴缸整潔</t>
  </si>
  <si>
    <t>喜歡  · 櫃檯服務</t>
  </si>
  <si>
    <t>不喜歡  · 沒停車位</t>
  </si>
  <si>
    <t>喜歡  · 冷氣夠強</t>
  </si>
  <si>
    <t>喜歡  · 住房服務人員服務態度不錯！
大廳接待。接駁有五星水準！</t>
  </si>
  <si>
    <t>喜歡  · 地點很方便，房間舒適，服務人員親切令人好感</t>
  </si>
  <si>
    <t>喜歡  · 乾淨交通方便</t>
  </si>
  <si>
    <t>不喜歡  · booking網路售價標明4人房含3人早餐5026元，checking時卻說不附早餐，不知道這3人份早餐是被誰A走了？有被訛詐的感覺，金額雖然不多，但本人非常不悅。</t>
  </si>
  <si>
    <t>不喜歡  · 爛爆了</t>
  </si>
  <si>
    <t>喜歡  · 飯店有專車接送至捷運站很不錯!
游泳池設備不錯.</t>
  </si>
  <si>
    <t>喜歡  · 冷氣夠冷</t>
  </si>
  <si>
    <t>不喜歡  · 早上洗澡洗頭時發現水溫很低   只是離出門時間所剩不多 沒能要求換房間  check out 時已跟櫃台提起</t>
  </si>
  <si>
    <t>喜歡  · 游泳池有分大人跟小朋友池，還有Spa池，不錯。</t>
  </si>
  <si>
    <t>喜歡  · 老飯店了。</t>
  </si>
  <si>
    <t>不喜歡  · 浴缸不乾淨</t>
  </si>
  <si>
    <t>喜歡  · 樓下超市挺好的</t>
  </si>
  <si>
    <t>喜歡  · 住宿的景觀</t>
  </si>
  <si>
    <t>喜歡  · 雖然早餐不便宜，但我們一定會加購</t>
  </si>
  <si>
    <t>喜歡  · 早餐用餐環境很舒服，餐點很好
泳池很舒服，且有很多活動</t>
  </si>
  <si>
    <t>喜歡  · 飯店附近小吃多</t>
  </si>
  <si>
    <t>喜歡  · 差強人意的早餐 後悔多付500元加購早餐</t>
  </si>
  <si>
    <t>不喜歡  · 房間桌面上有花生粒
空調聲音擾人</t>
  </si>
  <si>
    <t>喜歡  · 電梯快速 早餐餐點還不錯</t>
  </si>
  <si>
    <t>喜歡  · 早餐很棒，城市景觀視野佳。</t>
  </si>
  <si>
    <t>不喜歡  · 有一個低頻聲音超級吵804房
睡眠品質很差 還好有帶airpods pro
整晚帶耳機才睡著</t>
  </si>
  <si>
    <t>喜歡  · 員工很親切，房務整理很乾淨。</t>
  </si>
  <si>
    <t>不喜歡  · 房間只有一個插頭</t>
  </si>
  <si>
    <t>喜歡  · 地點佳、服務態度佳，很休閒方便的飯店</t>
  </si>
  <si>
    <t>不喜歡  · 羽絨枕頭一躺就變平，很不好睡，希望飯店能把不好用的淘汰掉</t>
  </si>
  <si>
    <t>不喜歡  · 入住check in 等太久了！飯店人員太少了⋯⋯
晚上住的時候，會聽到隔壁房的聲音，隔音非常差！</t>
  </si>
  <si>
    <t>喜歡  · 便宜</t>
  </si>
  <si>
    <t>喜歡  · 服務人員態度親切友善</t>
  </si>
  <si>
    <t>喜歡  · 早餐還不錯；停車客滿，停至附近配合停車場，可返還停車費。</t>
  </si>
  <si>
    <t>喜歡  · 服務人員不足。餐具來不及供應。</t>
  </si>
  <si>
    <t>不喜歡  · 浴室清潔有待改善…毛巾上還有頭髮 洗手檯有類似刮鬍子的毛屑未清乾淨…</t>
  </si>
  <si>
    <t>喜歡  · 地點好，停車方便</t>
  </si>
  <si>
    <t>喜歡  · 飯店位置在市中心。交通還算方便!</t>
  </si>
  <si>
    <t>喜歡  · 比想像中差好多！訂的時候有看到游泳池設施，到現場告訴我們在维修中，心中感覺差很多「游衣全部帶齊，請問會做何感想」房間設備也好老舊，有一股味道！</t>
  </si>
  <si>
    <t>喜歡  · 乾淨整潔又安靜</t>
  </si>
  <si>
    <t>喜歡  · 感覺是有點年紀的五星級飯店，不過保養得還不錯。</t>
  </si>
  <si>
    <t>喜歡  · 高樓層、隔音好</t>
  </si>
  <si>
    <t>喜歡  · 舒適安靜 衛生安全的出差住宿</t>
  </si>
  <si>
    <t>不喜歡  · 裝修味太臭了，整個讓人頭暈</t>
  </si>
  <si>
    <t>喜歡  · 我覺得床很好睡但是枕頭太軟了， 不過房間整體是不錯的!</t>
  </si>
  <si>
    <t>喜歡  · 空間很大，光線佳</t>
  </si>
  <si>
    <t>不喜歡  · 1.沖澡間的水龍頭熱和冷是分開的很不方便，喜愛水龍頭可以用旋轉方式
2.希望下次有機會再去時，房間的床外風景能更好
3.沒有咖啡包
Nothing special in the room!</t>
  </si>
  <si>
    <t>喜歡  · 服務人員有禮</t>
  </si>
  <si>
    <t>喜歡  · 以五星級飯店來說，性價比尚佳，早餐選擇很豐富，12點退房，時間較充裕。</t>
  </si>
  <si>
    <t>不喜歡  · 訂四人房 用品卻全部給兩人 ，訂單上面寫四人含早餐，櫃檯卻說只有給兩個大人，後來反應才說key錯，五星等級但是服務卻連一般飯店都不及</t>
  </si>
  <si>
    <t>不喜歡  · 飯店與商店結合是個很棒的ideal ，但在check in 時 櫃台並沒有特別做介紹，還要客人一一訊問商店跟設施的時間，覺得很失望，而且態度並沒有很好</t>
  </si>
  <si>
    <t>不喜歡  · 電源線居然是在床頭用床擋住，完全明線外也沒整線</t>
  </si>
  <si>
    <t>喜歡  · 位置方便 周圍有商店餐廳</t>
  </si>
  <si>
    <t>不喜歡  · 住房走廊有煙味</t>
  </si>
  <si>
    <t>喜歡  · 以五星級4人房含早餐，價格真心便宜</t>
  </si>
  <si>
    <t>喜歡  · 行政樓層可在頂樓享用早餐，咖啡會比較香，但是早餐的選擇性卻會變得比較少...</t>
  </si>
  <si>
    <t>不喜歡  · 床底下都是灰塵</t>
  </si>
  <si>
    <t>喜歡  · 健身房教練態度超讚</t>
  </si>
  <si>
    <t>喜歡  · 地點離捷站還不算太遠，整理房間的員工還不錯，另外所附的咖啡是三合一是不配五星級飯店的，我住過的五星級飯店還第一次遇到是三合一咖啡，建議放黑咖啡，然後糖跟奶油球另外放，讓客戶能依個人所好來享用， 謝謝</t>
  </si>
  <si>
    <t>喜歡  · 不錯喔！筷子可以換成不鏽鋼筷嗎？</t>
  </si>
  <si>
    <t>不喜歡  · 床下佈滿蜘蛛網及垃圾話，小孩在地上爬所以才發現</t>
  </si>
  <si>
    <t>不喜歡  · 床，枕頭太軟，會塌，不舒服。</t>
  </si>
  <si>
    <t>喜歡  · 離開時有兩位服務人員協助行李上車、幫忙放輪椅，總算恢復對福華的好印象。</t>
  </si>
  <si>
    <t>喜歡  · 沒包早餐。二個床床尺寸太小。</t>
  </si>
  <si>
    <t>喜歡  · 位置離六合夜市走路15分鐘即可到達</t>
  </si>
  <si>
    <t>不喜歡  · 枕頭不是每個人都喜歡軟的</t>
  </si>
  <si>
    <t>不喜歡  · 稍嫌老舊！</t>
  </si>
  <si>
    <t>喜歡  · 本次住房兩晚都沒有提供早餐.</t>
  </si>
  <si>
    <t>喜歡  · 乾淨及方便</t>
  </si>
  <si>
    <t>喜歡  · 接待人員跟打掃員工態度親切</t>
  </si>
  <si>
    <t>喜歡  · 位置跟地下停車場</t>
  </si>
  <si>
    <t>喜歡  · 早餐餐點</t>
  </si>
  <si>
    <t>喜歡  · 泳池人員服務跟搬運行李的服務員 ，服務不錯</t>
  </si>
  <si>
    <t>喜歡  · 孩子在泳池玩的很開心，只是水是冷的，加上在十樓風蠻大的，一站起來就皮皮挫了</t>
  </si>
  <si>
    <t>不喜歡  · 泳池整修吵囃⋯影響晨間休息，
櫃檯人員應事先提醒並告知住客，
而非只告知樓層高度及視野問題。</t>
  </si>
  <si>
    <t>喜歡  · 早餐很好吃
房間很大</t>
  </si>
  <si>
    <t>喜歡  · 櫃臺/大廳的接待人員很有禮</t>
  </si>
  <si>
    <t>不喜歡  · 晚餐主餐肉品過冷、筋太多，沙拉吧水果數量過少且已放置過久不新鮮；晚餐時段哈根達斯要付費使用而早餐時段卻任人取用，邏輯為何</t>
  </si>
  <si>
    <t>喜歡  · 員工都很親切，一進房門上完廁所，赫然發現一隻小強，打給櫃檯，房務很快就來處理掉了，後來還送了一些水果表示歉意，隔天加購的早餐在結帳時也沒有算錢，危機處理做得不錯。</t>
  </si>
  <si>
    <t>喜歡  · 早餐OK!大廳服務員態度很好</t>
  </si>
  <si>
    <t>不喜歡  · Booking 系統已扣款，為什麼Check out的時候還要再刷卡付第二次住宿費，請幫我了解及回覆。謝謝！</t>
  </si>
  <si>
    <t>不喜歡  · 1.九樓家庭房感覺很老舊，尤其是浴室，使用起來不舒服，又沒有防 滑地磚，危險！
2.早餐餐點感覺都沒變化，從二年前開始，每年都有住高雄福華，但早餐菜色沒有變化，可惜！</t>
  </si>
  <si>
    <t>不喜歡  · 地毯</t>
  </si>
  <si>
    <t>喜歡  · 早餐都沒變</t>
  </si>
  <si>
    <t>喜歡  · 依價格而言，早餐種類選項算是豐富。</t>
  </si>
  <si>
    <t>不喜歡  · 早餐粥品不夠熱</t>
  </si>
  <si>
    <t>喜歡  · 週五住宿還升等成兩大床的房型</t>
  </si>
  <si>
    <t>不喜歡  · 設備老舊，電梯發霉味道嚴重非常不舒服</t>
  </si>
  <si>
    <t>不喜歡  · 設備看起來較老舊</t>
  </si>
  <si>
    <t>喜歡  · 早餐物超所值，地點尚可。</t>
  </si>
  <si>
    <t>喜歡  · 不喜歡</t>
  </si>
  <si>
    <t>喜歡  · 房間還算大，2人房市大床，睡起來比較舒服</t>
  </si>
  <si>
    <t>喜歡  · 空間還算大</t>
  </si>
  <si>
    <t>不喜歡  · 都会區的飯店遇到週末客房大涨價还不附早餐，很没有道理也令人失望。</t>
  </si>
  <si>
    <t>喜歡  · 早餐不錯，種類多又豐盛，竟然還有燒餅</t>
  </si>
  <si>
    <t>喜歡  · 床舖舒適</t>
  </si>
  <si>
    <t>喜歡  · 早餐很棒, 床很舒適.</t>
  </si>
  <si>
    <t>喜歡  · 早餐很棒，房間寬敞明亮</t>
  </si>
  <si>
    <t>不喜歡  · 2019年3月16日中午參加七樓金龍廳的婚宴散場後的疏散動線設計有問題，電梯承載不足，找不到樓梯（逃生梯），員工說逃生梯不開放、、、</t>
  </si>
  <si>
    <t>喜歡  · 設備早餐都不錯!</t>
  </si>
  <si>
    <t>喜歡  · 地點還可以，有停車位</t>
  </si>
  <si>
    <t>喜歡  · 早餐蠻不錯的</t>
  </si>
  <si>
    <t>不喜歡  · 樓上隔壁整個晚上在走路跑的聲音好大
提早退房時，服務員臉很臭
比一般三顆星的服務員的熱誠還差
失望，永遠不會在去了，又貴也沒住的品質好。</t>
  </si>
  <si>
    <t>不喜歡  · 飯店老舊，大廳小，無等待沙發，還放了一堆旅行箱，整個亂糟糟的感覺，早餐更不OK,量少質差，找不到可吃的東西，整個餐廳鬧哄哄，擁擠，加開的Longe 房間還有霉味，cp值非常差。不開心。</t>
  </si>
  <si>
    <t>不喜歡  · 浴缸漏水 大半也得換房間
停車卡每次進入都得去櫃檯消磁(可改成台北福華一卡通）</t>
  </si>
  <si>
    <t>不喜歡  · 設備太老舊，房間竟然有好多蚊子，打死了5隻</t>
  </si>
  <si>
    <t>喜歡  · 早餐好吃 品項挺多的</t>
  </si>
  <si>
    <t>不喜歡  · 有蚊子 未合併國內旅遊補助</t>
  </si>
  <si>
    <t>喜歡  · 空間寬敞舒適 房間雖老派 但乾淨</t>
  </si>
  <si>
    <t>喜歡  · 早餐好豐盛。床鋪非常舒適</t>
  </si>
  <si>
    <t>不喜歡  · 明明已經取消另一個可以免費取消訂單的預約住房 飯店方面卻仍留有住房紀錄 並且已經從信用卡預扣了七百元台幣 然後還要自己証明自己的住房預約是已經取消了 這感覺像是自己明明沒犯罪 還要自己舉証來證明自己是清白的一樣 很讓人無言...
也幸好有親自到現場 不然自己沒住房 最後可能因有訂單紀錄而未入住 會被平白無故扣款一晚入住費 真的成了冤大頭...</t>
  </si>
  <si>
    <t>喜歡  · 早餐選擇性多，房間空間大，空間非常足夠。</t>
  </si>
  <si>
    <t>喜歡  · 服務人員態度良好，地點好</t>
  </si>
  <si>
    <t>喜歡  · 地點尚佳，離捷運站約10分鐘路程</t>
  </si>
  <si>
    <t>喜歡  · 停車場空位多，房間大床舒適，早餐好吃</t>
  </si>
  <si>
    <t>不喜歡  · 價格稍高, 將來會比不上附近的飯店競爭...</t>
  </si>
  <si>
    <t>喜歡  · 床是滿舒適的，浴室空間滿大的而且有浴缸及淋浴。</t>
  </si>
  <si>
    <t>喜歡  · 床和枕頭還滿舒服的。
早餐還不錯。</t>
  </si>
  <si>
    <t>喜歡  · 早餐還好吃，中西式都有</t>
  </si>
  <si>
    <t>喜歡  · 服務還算不錯，有附免費停車。早餐內容豐盛。房間大小及視野佳。</t>
  </si>
  <si>
    <t>不喜歡  · 住了很多次,因為是商務所需,會選擇福華是因為安靜舒適可以充份休息,,,但是這次住二.三晚都太吵了...後來才知道這層住了很多大陸客,大人吵,小孩更吵,無法好好休息,,反應給櫃枱人員,竟告知應該没有大陸客才對,退房當天直接到櫃枱反應,告知這層確有大陸客,草草帶過,,這次的住宿感覺不太ok</t>
  </si>
  <si>
    <t>不喜歡  · ' 飯店設備太過於老舊 要更新</t>
  </si>
  <si>
    <t>喜歡  · 早餐cp值高</t>
  </si>
  <si>
    <t>喜歡  · 價格實惠，服務親切</t>
  </si>
  <si>
    <t>不喜歡  · 公共空間多煙味(香煙),禁煙管理不佳</t>
  </si>
  <si>
    <t>喜歡  · 還好，房間大</t>
  </si>
  <si>
    <t>喜歡  · 唉！</t>
  </si>
  <si>
    <t>喜歡  · 訂房時有註記，床務有幫我加裝圍欄，感謝！</t>
  </si>
  <si>
    <t>喜歡  · 房間寬敞，床舒服，櫃檯與泳池的服務人員很友善</t>
  </si>
  <si>
    <t>不喜歡  · 感受不佳，網路訂購內容與飯店實際房型不符，提出質疑時，飯店回答吱吱嗚嗚！</t>
  </si>
  <si>
    <t>不喜歡  · Booking .com 的早餐說明容易讓人誤以為住宿費用已包含早餐，實際上是可加購早餐，這差別很大，此一事件，改變我對此網站的觀感</t>
  </si>
  <si>
    <t>喜歡  · 所有遇到的人員服務態度都非常好
無論是大門進來的協助
櫃檯的入住與退房服務
房務人員或是餐廳人員
都讓人感動溫暖且自在</t>
  </si>
  <si>
    <t>喜歡  · 房間設備有問題反應後
馬上立刻換房間
整個服務令人滿意</t>
  </si>
  <si>
    <t>喜歡  · 房間大丶床大好睡丶還有枕頭可選擇，隔音好又有空氣清淨機，真貼心！</t>
  </si>
  <si>
    <t>喜歡  · 江南春烤鴨很美味！</t>
  </si>
  <si>
    <t>喜歡  · 高樓層景觀非常棒，感謝櫃臺人員的升等</t>
  </si>
  <si>
    <t>喜歡  · 房間很舒服，服務人員有禮貌</t>
  </si>
  <si>
    <t>喜歡  · 很喜歡床邊的燈及開關，非常實用。</t>
  </si>
  <si>
    <t>喜歡  · 床很舒適
早安很好吃</t>
  </si>
  <si>
    <t>喜歡  · 乾淨，空調佳好睡，服務棒！</t>
  </si>
  <si>
    <t>喜歡  · 好乾淨，好舒服</t>
  </si>
  <si>
    <t>喜歡  · 重新裝潢的房型不錯。不過門鎖壞掉無法反鎖。經維修不成後換房。
服務人員親切，不過有時候不太主動，積極不足，可能走鄰家、聊天路線。這點難說是優點或缺點，但還可接受，所以寫在這邊，但和老牌大飯店的印象有出入。</t>
  </si>
  <si>
    <t>喜歡  · 很靜 守衛 員工很親切 乾淨 舒適 上次 一樣 床很軟舒服</t>
  </si>
  <si>
    <t>喜歡  · 床鋪很軟 溫馨 希望有這樣的優惠 1939元 及折扣300元，因沒及時選擇折扣 失去機會 折扣優惠300元，希望有再折扣優惠待遇500元。</t>
  </si>
  <si>
    <t>喜歡  · 因為個人很愛泡澡，住過蠻多家價位差不多的五星飯店、商旅，唯獨高雄福華的浴室特別加分！很通風、排風快、浴缸出水量也是最快的！👍</t>
  </si>
  <si>
    <t>喜歡  · 乾淨 設備精緻 服務親切 早餐好吃</t>
  </si>
  <si>
    <t>喜歡  · 我很喜歡這飯店重視客人的服務
早餐幫我們帶位 並且看到桌上寫著預約桌
真是讓人感受到受到重視</t>
  </si>
  <si>
    <t>喜歡  · 很豐富；用餐環境優雅！住宿環境也不錯！</t>
  </si>
  <si>
    <t>喜歡  · 住宿地點距六合夜市步行約10分鐘，服務人員都很親切，門口接待人員及櫃檯人員很親切，詢問問題時很清楚很熱心的解說。</t>
  </si>
  <si>
    <t>喜歡  · 尊爵行政雙人房大到可以奔跑，床超大超舒適，早餐選擇多樣，5樓的bar飲料也不錯。有特價來住的話非常划算！</t>
  </si>
  <si>
    <t>喜歡  · 櫃檯人員服務很棒，停車方便，早餐好吃，謝謝飯店把我們的房間升等，房間還有迎賓水果，值得推薦👍👍👍</t>
  </si>
  <si>
    <t>喜歡  · 櫃台及bellhop 人員很棒</t>
  </si>
  <si>
    <t>喜歡  · 地點非常好，面對愛河，晚上仍可輕鬆地漫步河畔，享受渡假的感覺。</t>
  </si>
  <si>
    <t>喜歡  · 有電動車充電車位！</t>
  </si>
  <si>
    <t>不喜歡  · -停車場電梯上來找不到check-in櫃檯指標！
-早餐用餐有看到標示牌寫要戴口罩拿菜，但是很多人都沒戴，也沒看工作人員在那提醒！
-入住的房型早餐是有額外Menu可點餐，check-in時櫃檯有說不限點一份，隔天早餐要點第二份時，餐廳人員說不行，後來跟他說櫃檯check-in時有說可以，餐廳人員才問要點什麼！（所以到底是限點一份嗎，還是沒有，讓人搞不清楚，變得我們好像澳客）</t>
  </si>
  <si>
    <t>喜歡  · 員工服務態度很好👌，下次會再去</t>
  </si>
  <si>
    <t>喜歡  · 服務人員服務很周到，我喜歡！</t>
  </si>
  <si>
    <t>喜歡  · 房間舒適、空間大</t>
  </si>
  <si>
    <t>喜歡  · A.地理位置方便
B.餐廳美味
C.服務人員親切</t>
  </si>
  <si>
    <t>喜歡  · 附近吃的東西滿多的,旁邊的砂鍋粥及牛肉湯都很不錯,區位條件佳
高樓層看出去有景觀,晚上滿美的</t>
  </si>
  <si>
    <t>喜歡  · 飯店服務非常優質且迅速 讓人覺得貼心</t>
  </si>
  <si>
    <t>喜歡  · 早餐種類多 飯店工作人員很貼心跟熱情</t>
  </si>
  <si>
    <t>喜歡  · 接待人員親切
游泳池好玩尤其夜晚有開放涼涼的很舒服
床很大好睡
早餐樣式多
位置好、停車也方便</t>
  </si>
  <si>
    <t>喜歡  · 早餐 游泳池</t>
  </si>
  <si>
    <t>喜歡  · 價錢合理，服務人員很親切很辛苦！
房間很舒適。
餐點也不錯👍
值得大家去喔！</t>
  </si>
  <si>
    <t>不喜歡  · 房間中間燈光較暗</t>
  </si>
  <si>
    <t>喜歡  · 櫃檯工作人員服務親切、專業迅速處理住退房，謝謝高雄福華 ！</t>
  </si>
  <si>
    <t>喜歡  · 服務親切、迅速，房間明亮、床很好睡</t>
  </si>
  <si>
    <t>喜歡  · 改裝後房間很新㯋～</t>
  </si>
  <si>
    <t>喜歡  · 早餐豐盛 用餐環境舒適 泳池週邊環境乾淨</t>
  </si>
  <si>
    <t>喜歡  · 所有裝備皆符合五星飯店標準，一如往常覺得舒適。</t>
  </si>
  <si>
    <t>不喜歡  · 貴公司的價位和實際飯店櫃檯的價格不一樣，這是很糟糕的是謝謝</t>
  </si>
  <si>
    <t>喜歡  · 早餐因應疫情所以人數減半, 但還是一樣豐盛, 主管也快速應變
延長餐廳使用期間, 讓所有客人都可以悠閒享用早餐
離六合夜市跟汕頭火鍋都不遠</t>
  </si>
  <si>
    <t>喜歡  · 後防疫期間入住..無附早餐..但.房間大...價位親民....若時間允許..我會住兩晚...^^</t>
  </si>
  <si>
    <t>喜歡  · 環境舒適寧靜，床軟硬適中</t>
  </si>
  <si>
    <t>喜歡  · 房間大又舒適
乾淨整潔
服務人員親切
近期住宿的價格非常便宜</t>
  </si>
  <si>
    <t>喜歡  · 床褥質量！</t>
  </si>
  <si>
    <t>喜歡  · 整體整潔舒適
備品齊全
房間大
服務人員親切周到</t>
  </si>
  <si>
    <t>喜歡  · 室內燈光明亮
遼闊市景
服務態度最好</t>
  </si>
  <si>
    <t>喜歡  · 普通雙人房被升等尊爵雙人房，所有服務人員都非常親切，房間設計新穎，跟在booking的照片不一樣，非常舒適。
床非常好睡，衛浴設計成可半開放式，但又有做拉門可全部關起，讓空間感更擴張。
停車場算好停，是平面式的，附近機能不算熱鬧，但該有的都有，此次入住非常滿意。</t>
  </si>
  <si>
    <t>喜歡  · 飯店員工，服務態度非常好，也把我們入住的房間升等了！非常感謝！</t>
  </si>
  <si>
    <t>喜歡  · 床很舒適好睡</t>
  </si>
  <si>
    <t>喜歡  · 房間很大舒適！人員親切有禮</t>
  </si>
  <si>
    <t>喜歡  · 床和枕頭很舒服，軟硬度剛好；訂兩張單人床還升等成兩張大床</t>
  </si>
  <si>
    <t>喜歡  · 床軟硬適中，躺著麼多飯店還是習慣福華的床墊</t>
  </si>
  <si>
    <t>喜歡  · 早餐很好吃，房間很大。</t>
  </si>
  <si>
    <t>喜歡  · 環境整潔 舒服</t>
  </si>
  <si>
    <t>喜歡  · 早餐豐盛，服務態度佳，家庭房有微波爐和餐具</t>
  </si>
  <si>
    <t>喜歡  · 優：房間乾淨舒適，行政房床超好睡，5樓自助早餐多樣，30樓早餐採主餐單點配小吧台附餐 用餐環境佳，視野開闊</t>
  </si>
  <si>
    <t>喜歡  · 1、寢具非常好睡，空間大，備品很周到
2、走道也有一點清香沒有異味
3、隔音似乎不錯，房務人員早上在清理他房時在房間內並不會聽到聲音
4、房內及走道掛畫有作者簽名</t>
  </si>
  <si>
    <t>喜歡  · 舒適服務佳，早餐多樣好吃</t>
  </si>
  <si>
    <t>喜歡  · 設備定時更新，電梯改裝完成後光線及舒適性大增</t>
  </si>
  <si>
    <t>喜歡  · 房間舒適，雖然是老飯店，但CP值還是不錯！</t>
  </si>
  <si>
    <t>喜歡  · 舒適的床舖和豐富的早餐</t>
  </si>
  <si>
    <t>喜歡  · 房間空間挺夠，如果是帶2個大行李箱也放得下。浴室空間也挺大的，有浴缸也有乾濕分離沖澡。飯店服務很不錯，早餐點麥當勞外送，通知櫃台人員時，他們還主動詢問是否要帶外送人員上樓。游泳池算一般大，有spa池、也有小孩池。小孩玩得很開心。</t>
  </si>
  <si>
    <t>喜歡  · 服務超好，房間很大，很舒適，下次去高雄還是會願意住。</t>
  </si>
  <si>
    <t>喜歡  · 早餐豐盛，且不管大廳或餐飲服務人員服務極佳！</t>
  </si>
  <si>
    <t>喜歡  · 服務人員態度很親切，升等房型C/P值很高，早餐很好，床很舒服很好睡，全家人都很開心，太棒了！大推！</t>
  </si>
  <si>
    <t>喜歡  · 回住好幾次了，這次很開心被升等到28樓，房間視野很好，住起來溫馨舒適，早餐也豐盛好吃。</t>
  </si>
  <si>
    <t>喜歡  · 早餐沒買所以沒有辦法評分！睡眠很好！</t>
  </si>
  <si>
    <t>喜歡  · 空間大、櫃台人員親切、餐廳方便</t>
  </si>
  <si>
    <t>喜歡  · 家庭房很溫馨</t>
  </si>
  <si>
    <t>喜歡  · 已經有20多年沒住高雄福華了，這次是為了慶祝生日，先生指定住福華，要回憶我們年輕時帶著孩子幾乎每週六日都要住在福華的生活，特別是那美味的自助早餐。這次入住非常滿意，飯店人員服務態度都很和藹，雖然入住的第一天及第二天都有一小段時間被上下樓層的裝潢敲敲打打的裝潢聲影響休息，但跟櫃台反應後，就立刻處理了。第一天晚上在一樓的Hovii義式咖啡餐廳用餐，料理跟環境都非常好，麵包又很便宜，我們還買了一些當游泳與健身後的宵夜😁。這次再度回到福華真的很愉快，跟兩個二十多歲的孩子一路回憶著飯店的一切，雖然飯店的擺設不是完全一樣，但對我們來說，，還是很有家的味道，而房間多一張超大貴妃椅很舒適，和重新裝潢過的浴室比較有時代感，馬桶還是免治的。而第二天的早餐雖然沒有以前的鰻魚與壽司，但是有吃不完的Häagen-Dazs, 其他真的沒什麼好挑剔的啦。退房時，飯店也給了我們驚喜，送上生日伴手禮，非常有誠意。感謝福華，祝你們生意興隆。🙏❤🙏</t>
  </si>
  <si>
    <t>喜歡  · 早餐種類多～服務人員很親切</t>
  </si>
  <si>
    <t>不喜歡  · 淋浴間排水孔似乎有點堵住，排水很慢會淹水。</t>
  </si>
  <si>
    <t>喜歡  · 採光很好、隔音也不錯。</t>
  </si>
  <si>
    <t>喜歡  · 房間舒適、早餐多元化、接待人員親切</t>
  </si>
  <si>
    <t>喜歡  · 此次入住「家」系列房型，寬敞舒適的空間真的像回家一樣！家人喜歡運動，健身房的工作人員非常熱情的接待，讓我們度過了很開心的時光，也為這次的旅行加分許多！</t>
  </si>
  <si>
    <t>喜歡  · 早餐好吃，床很舒適，按摩浴缸很棒</t>
  </si>
  <si>
    <t>喜歡  · 會提醒住宿，服務態度親切</t>
  </si>
  <si>
    <t>喜歡  · 房間佈置雅緻，相當舒適</t>
  </si>
  <si>
    <t>喜歡  · 游泳池服務人員親切、房間空間寬敞</t>
  </si>
  <si>
    <t>喜歡  · 早餐很棒,設施及房間的空間夠大,加上本月份有觀光局的旅遊補助感覺物超所值.</t>
  </si>
  <si>
    <t>喜歡  · 房間寬敞採光好</t>
  </si>
  <si>
    <t>喜歡  · 房間很大而舒適，地點方便，設備大體都算不錯。30樓早餐很不錯，服務人員親切。</t>
  </si>
  <si>
    <t>喜歡  · 床舒適!good</t>
  </si>
  <si>
    <t>喜歡  · 很乾淨，好停車</t>
  </si>
  <si>
    <t>喜歡  · 床很舒服
地理位置很好
人員親切</t>
  </si>
  <si>
    <t>不喜歡  · 入住期間到游泳池使用時剛好遇到清洗過濾空氣系統 泡泡滿天飛 飄到游泳池水面上 感覺不太好
建議可以調整清洗方式 泡泡這樣滿天飛應該不太合理</t>
  </si>
  <si>
    <t>喜歡  · 工作人員很有趣吧..天然呆的感覺...（這是稱讚！）</t>
  </si>
  <si>
    <t>喜歡  · CP值高，尤其要訂他們的早餐！</t>
  </si>
  <si>
    <t>喜歡  · 早餐精緻！床柔軟舒適</t>
  </si>
  <si>
    <t>喜歡  · 早餐沒有對手！熱食種類繁多，中西日式、素食一應俱全，想要享受早餐還能吃到哈根達斯，只有高雄福華！房間夠大、除了設計裝潢有點年代，淋浴水量夠大，無懈可擊！</t>
  </si>
  <si>
    <t>喜歡  · 地點好，服務好，飯店設施齊全，有游泳池，早餐很棒，房間舒適乾淨。</t>
  </si>
  <si>
    <t>喜歡  · 服務人員很友善，有問題也會馬上處理，有美麗島往返的接駁車很方便</t>
  </si>
  <si>
    <t>喜歡  · 整個就是棒</t>
  </si>
  <si>
    <t>不喜歡  · 臉部被蚊子叮3顆</t>
  </si>
  <si>
    <t>喜歡  · 房間整體設備還可以</t>
  </si>
  <si>
    <t>不喜歡  · 餐飲品質有待改善</t>
  </si>
  <si>
    <t>喜歡  · Doorman的服務可圈可點,因為是開休旅車旅遊,車子較大,停車場大哥也很熱心,有加分•</t>
  </si>
  <si>
    <t>喜歡  · 服務態度很好環境很舒適</t>
  </si>
  <si>
    <t>喜歡  · 1.地點很好、走路散步至附近景點都很方便</t>
  </si>
  <si>
    <t>不喜歡  · 員工服務態度冰冷</t>
  </si>
  <si>
    <t>不喜歡  · 房間大小格局都一樣，同房型但價格不同，三人入住只要3200左右，我四人就要將近3700。如果是這樣，我以後就故意報低人數訂房就好啦...</t>
  </si>
  <si>
    <t>喜歡  · 客房內整潔舒適</t>
  </si>
  <si>
    <t>喜歡  · 床舒適好睡。</t>
  </si>
  <si>
    <t>喜歡  · 地理位置好!</t>
  </si>
  <si>
    <t>喜歡  · 安排到有客廳的房型，粉貼心。</t>
  </si>
  <si>
    <t>喜歡  · 30樓的早餐很棒！</t>
  </si>
  <si>
    <t>喜歡  · 房間2816廁所水流不進排水孔 ，建議改善更佳</t>
  </si>
  <si>
    <t>不喜歡  · 地毯不乾淨，行李要自己拿去房間</t>
  </si>
  <si>
    <t>喜歡  · 珍珠坊餐點口味不錯，價格也平實</t>
  </si>
  <si>
    <t>不喜歡  · 有點舊，設備不好</t>
  </si>
  <si>
    <t>喜歡  · 有免費停車場</t>
  </si>
  <si>
    <t>不喜歡  · 地上有餅乾屑、床移動時會有聲音</t>
  </si>
  <si>
    <t>不喜歡  · 床的一個腳是斷掉的，躺下居然下陷。</t>
  </si>
  <si>
    <t>喜歡  · 接駁車很方便</t>
  </si>
  <si>
    <t>喜歡  · 早餐有冰淇淋是特色</t>
  </si>
  <si>
    <t>喜歡  · I’ve stayed at the Howard before and I will definitely return. The beds they have there are really the most comfortable ever! The hotel itself is fine, but the bed... truly one of the best I’ve slept on! I always have an amazing sleep there.</t>
  </si>
  <si>
    <t>喜歡  · Convenient location that is a short walk from MRT stop. Check-in and out was simple while the breakfast that was included was tasty.  Wouldn't hesitate to stay again in the future.</t>
  </si>
  <si>
    <t>喜歡  · Location is very good</t>
  </si>
  <si>
    <t>喜歡  · Clean, and good location.</t>
  </si>
  <si>
    <t>不喜歡  · Excellent hotel</t>
  </si>
  <si>
    <t>喜歡  · New, clean, comfortable.</t>
  </si>
  <si>
    <t>喜歡  · Greatest</t>
  </si>
  <si>
    <t>喜歡  · it's very good hotel, price is cheap, room is clean, food is good. parking is free.</t>
  </si>
  <si>
    <t>喜歡  · the room was very big, nice and clean. approx. 10 minutes walk from formosa boulevard. It has convenience store and breakfast places nearby.</t>
  </si>
  <si>
    <t>喜歡  · The big bed</t>
  </si>
  <si>
    <t>喜歡  · It is wonderful time to stay in this hotel.
I will choose it by next time.</t>
  </si>
  <si>
    <t>喜歡  · The staff were able to communicate very well in english</t>
  </si>
  <si>
    <t>喜歡  · Old style classy hotel with the bonus of a pool and children’s play room.</t>
  </si>
  <si>
    <t>喜歡  · Huge Bed for two person. City view is nice from 23 floor.</t>
  </si>
  <si>
    <t>喜歡  · Good quality be money. Big and clean rooms.</t>
  </si>
  <si>
    <t>喜歡  · Loved the size of our family suite! Perfect for our family if 5, with a toddler. Price was great for the size of room. Breakfast choices were good as well.</t>
  </si>
  <si>
    <t>喜歡  · Breakfast Buffet was good and better standard compared to other Hotels i used to stay.</t>
  </si>
  <si>
    <t>喜歡  · Nice view from window, and comfy environment</t>
  </si>
  <si>
    <t>喜歡  · swimming pool is good, breakfast is value added</t>
  </si>
  <si>
    <t>喜歡  · Bed is soft and comfy. Room is big.</t>
  </si>
  <si>
    <t>不喜歡  · Overall pleasant stay. Unfortunately there was some odour from cigarette smoke on the corridor.</t>
  </si>
  <si>
    <t>喜歡  · Good size room, friendly staff.</t>
  </si>
  <si>
    <t>喜歡  · bed is comfortable, room is clean and quiet.</t>
  </si>
  <si>
    <t>喜歡  · The staff are very nice and friendly</t>
  </si>
  <si>
    <t>喜歡  · チェックイン時のスタッフの対応が良かった。
朝食も種類が豊富で、美味しくいただけました。</t>
  </si>
  <si>
    <t>喜歡  · 広い、きれい、お得の三拍子揃った、安心感のあるホテルでした。
部屋はソファースペースもゆったりしており、トイレもバスタブとシャワールームが別々のタイプでした。
清潔感もあり、ウォシュレットがついていたのが嬉しかったです。
コロナの影響からなのか、私は直近の予約でかなり安かったです。通常がどうなのかわかりませんが、かなりコスパがいいなと思いました。</t>
  </si>
  <si>
    <t>喜歡  · 便利</t>
  </si>
  <si>
    <t>喜歡  · 친절하고 편안했습니다.</t>
  </si>
  <si>
    <t>喜歡  · 朝食は充実</t>
  </si>
  <si>
    <t>喜歡  · 雙人床舒適柔軟</t>
  </si>
  <si>
    <t>喜歡  · 房間，設施，服務</t>
  </si>
  <si>
    <t>喜歡  · 早餐種類很多</t>
  </si>
  <si>
    <t>喜歡  · 1.因當天較晚Check in ，飯店人員有主動聯絡，這很不錯。
2.櫃檯表示，因當日兩人房已客滿，所以改給4人房二大床的房型，但不加價。</t>
  </si>
  <si>
    <t>喜歡  · 早餐選擇性多，豐富好吃。
飯店內親子遊戲器材多，小孩在飯店內也不無聊。</t>
  </si>
  <si>
    <t>喜歡  · 還不賴！</t>
  </si>
  <si>
    <t>喜歡  · 櫃檯服務很棒，有迎賓禮物，飯店設施很棒，房間非常優秀</t>
  </si>
  <si>
    <t>喜歡  · 早餐選擇多
地理位置不錯</t>
  </si>
  <si>
    <t>喜歡  · 飯店娛樂設施豐富</t>
  </si>
  <si>
    <t>喜歡  · 設施頗多，不錯！房間空間大很舒適！</t>
  </si>
  <si>
    <t>喜歡  · 服務人員非常非常的親切，設施也很棒！</t>
  </si>
  <si>
    <t>喜歡  · 停車場方便，距離電梯方便。
床鋪舒適，軟硬適中，棉被希望能再保暖，或者有預備毯子在房間。
淋浴、浴缸都有，雖然浴缸不大，但夠用就很舒適。
熱水稍微沒有很充足，水壓普通，但梳洗沒問題。
戶外寬敞，視野舒服，安靜。
早餐豐盛，熱食熱湯美味。用餐時間6:30-10:00充足。</t>
  </si>
  <si>
    <t>喜歡  · 下次來台東還是會選擇娜路彎大酒店</t>
  </si>
  <si>
    <t>喜歡  · 房間乾淨隔音很好舒適度不錯</t>
  </si>
  <si>
    <t>喜歡  · 早餐真的很棒！補充的時間快，選項多元！</t>
  </si>
  <si>
    <t>喜歡  · 到飯店被升級到六張單床大房間帶二間洗手間，早餐中西式選擇多也非常好，家人都非常滿意！</t>
  </si>
  <si>
    <t>喜歡  · 員工非常熱情，熱心回答提問；客房乾淨整潔，視野好；浴室有免治馬桶；停車場有車牌辨識，停車方便；早上早出門，餐廳還可以幫您先準備餐盒</t>
  </si>
  <si>
    <t>喜歡  · 有客房送餐服務</t>
  </si>
  <si>
    <t>喜歡  · 室內設施非常好，地點適中</t>
  </si>
  <si>
    <t>喜歡  · 員工表現符合水準，態度很優。
有方便的晚餐
咖啡很好喝，餐廳咖啡機提供多樣的黑咖啡風味選擇。
酒店內商店不大，但是有許多具特色的商品</t>
  </si>
  <si>
    <t>喜歡  · 各項設施都不錯，大人小孩都玩的很開心</t>
  </si>
  <si>
    <t>喜歡  · 員工非常熱情，熱心回答提問，覺得員工的訓練做得很好。有接駁車服務，稍稍彌補地點的不足。</t>
  </si>
  <si>
    <t>喜歡  · 環境動線，員工服務態度都很好👍</t>
  </si>
  <si>
    <t>喜歡  · 員工熱情:停車場警衛，房務員</t>
  </si>
  <si>
    <t>喜歡  · 沒話好說讚！</t>
  </si>
  <si>
    <t>喜歡  · 早餐營養豐盛，中西餐的料理多樣選擇性多，口味佳，應可滿足絕大多數人的味。住宿點周邊較為寧靜，有一小公園。</t>
  </si>
  <si>
    <t>喜歡  · 服務周到，熱情，好吃的早餐，想多住一天</t>
  </si>
  <si>
    <t>不喜歡  · 4/4早餐的煎蛋檯的員工態度頗差，早餐的部份除了麵包類很豐盛，但其他真的差強人意，期待可以改善!</t>
  </si>
  <si>
    <t>喜歡  · 地點好，地下室停車方便</t>
  </si>
  <si>
    <t>喜歡  · 有游泳池，早餐選擇豐富</t>
  </si>
  <si>
    <t>喜歡  · 戶外泳池及水療設施</t>
  </si>
  <si>
    <t>喜歡  · 寢具很優秀，讓我睡得很舒適</t>
  </si>
  <si>
    <t>喜歡  · 餐點豐富</t>
  </si>
  <si>
    <t>喜歡  · 房間設備相當舒適，spa和泳池很方便，感應方面可能要檢修一下，有的接觸不良。早餐很豐盛，可增加蔬菜。</t>
  </si>
  <si>
    <t>喜歡  · 飯店設施及員工親切</t>
  </si>
  <si>
    <t>不喜歡  · 早餐的食物，有些又乾又硬，明明看起來覺得很好吃，例如麵包、水煮德國香腸等等</t>
  </si>
  <si>
    <t>不喜歡  · 空調好像不能依設定溫度調整室內溫度; 晚上睡覺時調整設定為25度, 半夜感覺好冷, 只好設定為送風, 室溫才開始回升.</t>
  </si>
  <si>
    <t>喜歡  · 服務非常的好，員工都很親切</t>
  </si>
  <si>
    <t>喜歡  · 五星級已經沒什麼好挑剔了 各種都不錯</t>
  </si>
  <si>
    <t>喜歡  · 房間往外看的風景不錯
服務人員態度都很良好
唯一我覺得不足的是硬體設備可以再加強些
不然可惜了一間好飯店</t>
  </si>
  <si>
    <t>不喜歡  · 加床的沙發床太小且不平整, 除此之外其他都很好.</t>
  </si>
  <si>
    <t>喜歡  · 飯店泡湯spa設施有很多種喔,但游池沒有温水很可惜,太冷了,
服務人員態度親切,專業的飯店品質就是好~</t>
  </si>
  <si>
    <t>喜歡  · 早餐選擇非常多樣化，在一樓用餐區還有現煎的食物!
我們有入住一間有露天泡湯的房間，但可能因為是露天的，導致澡堂沒有清洗乾淨，有非常多的頭髮，經過反應過後房務人員有來打掃，重新刷洗浴缸，這方面雖然有抱怨補償，但希望以這個價位的飯店，可以作到更好的清潔。
另外有入住一間房有菸味，在反應後也有更換房間，事後處理都做得還不錯!
使用booking訂房，在check in 時有收到網路訂房小禮，有泡麵及台東版的乖乖餅乾。退房時，有贈送履行盥洗組!
此體驗會使消費者下次更加願意使用網路訂房，帶領著消費者轉往e世代，不再只是電話訂房!
飯店有許多公共設施可以使用，但礙於晚上到市區用餐，沒有使用到，下次去再體驗~~~</t>
  </si>
  <si>
    <t>喜歡  · 每位員工都主動熱情親切，願意協助客人解決問題！感覺很舒適！</t>
  </si>
  <si>
    <t>喜歡  · 鬧中取靜</t>
  </si>
  <si>
    <t>不喜歡  · 床前無插頭不方便。</t>
  </si>
  <si>
    <t>喜歡  · 外觀很漂亮</t>
  </si>
  <si>
    <t>喜歡  · 員工很貼心
服務很周到</t>
  </si>
  <si>
    <t>喜歡  · 都Ok</t>
  </si>
  <si>
    <t>喜歡  · 六人房房間超大，兩間廁所、兩間衛浴，三代旅遊超方便！</t>
  </si>
  <si>
    <t>喜歡  · 有許多設施 可以泡湯還可以打撞球桌球
早餐很好吃 素食也有很多選擇</t>
  </si>
  <si>
    <t>喜歡  · 早餐很美味.選擇樣式多....用餐時間如果排隊多人...領檯服務優秀立馬分流不會讓我們等太久.</t>
  </si>
  <si>
    <t>喜歡  · Spa游泳池不錯</t>
  </si>
  <si>
    <t>喜歡  · 星光套房有戶外個人池很棒</t>
  </si>
  <si>
    <t>喜歡  · 員工非常親切，看似迷航的遊客會主動詢問需求！</t>
  </si>
  <si>
    <t>喜歡  · 早餐很棒、娛樂設施也很棒</t>
  </si>
  <si>
    <t>喜歡  · 房間乾淨整潔舒服，服務人員的態度非常好，早餐菜色不錯，德國吧價格適中，還有音樂演唱歌聲優揚，對此次的住宿很滿意</t>
  </si>
  <si>
    <t>喜歡  · 床與棉被很舒服，員工親切有禮</t>
  </si>
  <si>
    <t>不喜歡  · 游泳池水太冷</t>
  </si>
  <si>
    <t>喜歡  · 泳池很大,可惜氣候偏涼不適合下水。其他遊樂設施也充足，偌大的乒乓球場及撞球檯令人驚喜。
早餐豐盛還可以自製鬆餅，只是要排隊，但味道好吃。</t>
  </si>
  <si>
    <t>喜歡  · 服務態度佳，飯店環境尚可，</t>
  </si>
  <si>
    <t>喜歡  · 住豪華雙床，房間算大間，有2間廁所滿方便的</t>
  </si>
  <si>
    <t>喜歡  · 1、接待及餐廳員工服務親切。
2、多向充電座很讚！
3、房間舒適安靜。</t>
  </si>
  <si>
    <t>喜歡  · 房間乾淨、隔音設施好</t>
  </si>
  <si>
    <t>喜歡  · 服務環境很棒</t>
  </si>
  <si>
    <t>喜歡  · 多種遊樂休閒設施，包含藝廊、酒吧⋯</t>
  </si>
  <si>
    <t>喜歡  · 貼心服務讓我們三間房串成一間</t>
  </si>
  <si>
    <t>喜歡  · 地點不錯 床很大 空間不錯 早餐項目多</t>
  </si>
  <si>
    <t>喜歡  · 房內乾淨空間舒適，服務人員親切有禮，自助早餐選擇豐富。</t>
  </si>
  <si>
    <t>不喜歡  · 五星級飯店沒有提供自助式洗衣機 滿不方便的</t>
  </si>
  <si>
    <t>喜歡  · 入住時，接待人員非常親切地給予各項的協助，相關的詢問，皆能妥適而且提供最有利於旅客的方案。
停車空間非常舒適。</t>
  </si>
  <si>
    <t>喜歡  · 感覺房間蠻舊了~但是整理得很乾淨.下次會再訪</t>
  </si>
  <si>
    <t>不喜歡  · 貴飯店不會是首選，但應是第2或第3選擇。如加的床不舒適，運動設備不夠吸引人，周邊環境整理也不夠清潔，走道雜草叢生等。</t>
  </si>
  <si>
    <t>喜歡  · 很不錯的飯店
房間乾淨舒適 
豪華親子房的房間也很大，裝潢很棒，廁所有兩間很夠用
早餐還可以
窗簾拉開風景很漂亮</t>
  </si>
  <si>
    <t>喜歡  · 我喜歡服務人員的態度 飯店整體都很棒 唯一就是6人房型電視太小台了</t>
  </si>
  <si>
    <t>喜歡  · 這次住的四人房算是家庭連通房，房間很大，大人跟小朋友可以有各自的空間, 老飯店，但設施齊全，整天待著也不無聊</t>
  </si>
  <si>
    <t>喜歡  · 基本上都很滿意，還會回住😍空間超大孩子們都可以跑</t>
  </si>
  <si>
    <t>不喜歡  · 全都很完美；只是房間的塵蟎有點明顯，讓我打噴嚏</t>
  </si>
  <si>
    <t>喜歡  · 房間大，CP值算佳，早餐相當豐盛，住豪華家庭房有雙衛，相當實用</t>
  </si>
  <si>
    <t>喜歡  · 六人房空間超大，舒適</t>
  </si>
  <si>
    <t>喜歡  · 此次住的房間是四人單床親子房（分兩邊各有兩床，和一臺電視），房間空間很大，房內有浴缸可泡澡，且由於住在九樓，透過房內落地窗一望過去，美景醉人</t>
  </si>
  <si>
    <t>喜歡  · 早餐還算可以，工作人員服務態度好！</t>
  </si>
  <si>
    <t>喜歡  · 可在飯店打撞球桌球</t>
  </si>
  <si>
    <t>不喜歡  · 環境方便舒適，早餐人潮太多要排隊，有些減分</t>
  </si>
  <si>
    <t>喜歡  · 一如既往的好</t>
  </si>
  <si>
    <t>喜歡  · 露天溫泉池很棒，飯店設施很多，適合親子同遊。
服務人員態度佳。</t>
  </si>
  <si>
    <t>喜歡  · 寬敞明亮的房間</t>
  </si>
  <si>
    <t>喜歡  · 服務人員態度很好，停車方便，美人湯有提供浴巾很方便，還有脫水機可以使用超讚的，早餐也不錯吃。</t>
  </si>
  <si>
    <t>不喜歡  · 花時間排隊吃早餐</t>
  </si>
  <si>
    <t>喜歡  · 房間的空間大，舒適乾淨♥</t>
  </si>
  <si>
    <t>喜歡  · 客房、公設及服務人員</t>
  </si>
  <si>
    <t>喜歡  · 服務人員都很親切 自銷的鳳梨酥雖然貴但是很好吃！</t>
  </si>
  <si>
    <t>喜歡  · 一般般</t>
  </si>
  <si>
    <t>喜歡  · 高樓層可以看整個台東市區很棒。</t>
  </si>
  <si>
    <t>喜歡  · 1.房間內的露天泡湯很棒,且空間很大、舒服
2.飯店內的設施很豐富、孩子們玩得很開心</t>
  </si>
  <si>
    <t>不喜歡  · 馬桶容易阻塞</t>
  </si>
  <si>
    <t>喜歡  · 贈送了滿多伴手禮、也免費升級四人房、早餐很多樣</t>
  </si>
  <si>
    <t>不喜歡  · 早餐排隊人數太多 沒吃到</t>
  </si>
  <si>
    <t>喜歡  · 1.服務人員都親切有禮。
2.早餐種類選擇多。
3.雙人房在9樓，窗外風景遼闊，房內空間寬敞，備品充裕，床墊睡起來非常舒適！
4.孩子在戲水區跟美人湯玩得很開心。</t>
  </si>
  <si>
    <t>喜歡  · 大部分的員工都很親切，雖然是老飯店，但維持的很新，遊樂設施也很多，晚上很好打發時間！</t>
  </si>
  <si>
    <t>喜歡  · 房間外的露天浴池</t>
  </si>
  <si>
    <t>喜歡  · 員工都受過優良的訓練，態度第一名</t>
  </si>
  <si>
    <t>喜歡  · 親切、貼心、乾淨、舒適、美味、豐盛、樂趣及美景</t>
  </si>
  <si>
    <t>不喜歡  · 插座太少、且夜間休息關燈後，插座同時無法充電，不符現代需求</t>
  </si>
  <si>
    <t>喜歡  · 女湯很舒服，地點佳，餐點很好吃也會隨時補菜。</t>
  </si>
  <si>
    <t>喜歡  · 服務人員親切，落地窗簾打開＇視野好</t>
  </si>
  <si>
    <t>喜歡  · 大廳氣派，早餐還不錯</t>
  </si>
  <si>
    <t>喜歡  · 蠻適合帶小朋友們去的，遊戲空間設計的不錯。</t>
  </si>
  <si>
    <t>喜歡  · 環境整潔.人員服務良好.早餐豐富</t>
  </si>
  <si>
    <t>喜歡  · 入住六人房，房間舒適寬敞，有雙浴廁，很方便。
早餐豐盛多樣。</t>
  </si>
  <si>
    <t>喜歡  · 原本考慮入住集團旗下的銀河酒店，到現場後覺得地點比較偏僻，當下陳姓櫃檯人員推薦我來住大酒店，覺得服務人員很棒很有耐心！給我一個愉快的假期</t>
  </si>
  <si>
    <t>喜歡  · 早餐很好 , 值得推薦~</t>
  </si>
  <si>
    <t>喜歡  · 停車空間足夠，房間乾淨</t>
  </si>
  <si>
    <t>不喜歡  · 自助式晚餐的菜色可以再加強</t>
  </si>
  <si>
    <t>喜歡  · 客房空間很大隔音也不錯，太冷還可以加毯子，小孩的嬰兒床很棒還有嬰兒澡盆很貼心，小孩的遊憩區也不錯，退房後還有小禮物。</t>
  </si>
  <si>
    <t>不喜歡  · 房間都有一股味道不好聞</t>
  </si>
  <si>
    <t>不喜歡  · 插座數量不足，有多樣電器充電需求要自備多孔延長線</t>
  </si>
  <si>
    <t>喜歡  · 工作人員非常貼心服務也很好
肯定會再來的</t>
  </si>
  <si>
    <t>喜歡  · 這次的房型很棒 家庭房 有前後隔開 兼顧隱私</t>
  </si>
  <si>
    <t>喜歡  · 飯店內就可以泡湯，還有兒童遊戲室，晚上完全不無聊。</t>
  </si>
  <si>
    <t>喜歡  · 早餐豐富、露天湯不錯</t>
  </si>
  <si>
    <t>喜歡  · 。有tesla目的地充電和快充，很方便
。早餐多樣化，服務生親切，動作又快
。離夜市開車約10分就到
。客房服務效率好（有點餐和借apple充電線）</t>
  </si>
  <si>
    <t>喜歡  · 空間明亮</t>
  </si>
  <si>
    <t>不喜歡  · 早餐.</t>
  </si>
  <si>
    <t>喜歡  · 被升等的豪華家庭房型真的很棒，空間很大，床也超大，特別的地方是2長床分屬於2個空間，雖然是老飯店但整潔度很好，浴缸非常大，一切都很棒</t>
  </si>
  <si>
    <t>不喜歡  · 電子3C插座孔無法使用</t>
  </si>
  <si>
    <t>不喜歡  · 泳池更衣區蚊子很多</t>
  </si>
  <si>
    <t>喜歡  · 櫃檯小姐服務好，房務備品提供速度快</t>
  </si>
  <si>
    <t>不喜歡  · 星空套房陽台浴缸排水系統不佳 導致陽台淹水
7F出電梯走到最底那間</t>
  </si>
  <si>
    <t>喜歡  · 因為很平價 所以與家人住快十次
依然平價 依然普通 
但這次遇到很多缺點</t>
  </si>
  <si>
    <t>喜歡  · 房間很大很滿意.</t>
  </si>
  <si>
    <t>喜歡  · 早餐超級豪華超很飽，房間床舖很舒服，有超級貼心的接送服務，可惜沒帶到泳衣沒能去泡湯跟泳池</t>
  </si>
  <si>
    <t>喜歡  · 房間很大 免費升級大房間</t>
  </si>
  <si>
    <t>喜歡  · 每個員工都非常親切</t>
  </si>
  <si>
    <t>喜歡  · 雖然飯店年紀大了，但維持得還不錯</t>
  </si>
  <si>
    <t>喜歡  · 我們訂的是星空套房，是一次很棒的住宿，尤其親子旅行很值得來喔！</t>
  </si>
  <si>
    <t>喜歡  · 平日入住停車位足夠，服務人員態度非常好。
有來回市區的接駁車，但這次沒用到。
因為下雨，選擇在飯店內吃晚餐，在有使用房客的優惠券下，一個人大約500多元的自助餐，菜色比想像中豐富，cp值滿高的。
房間坪數很大，是打通兩間房間的四人房，以老飯店來說保持的很乾淨，有些設備舊了都是正常的，但希望要定期更新。
唯一美中不足的是下雨的關係氣溫降低，棉被沒有很厚，冷氣即使開到最高溫睡覺也覺得很冷。
地下二樓的遊樂區可以打發時間。
早餐非常豐富，口味也很好。</t>
  </si>
  <si>
    <t>喜歡  · 房間寬敞夠大</t>
  </si>
  <si>
    <t>喜歡  · 1.服務人員態度親切，很有禮貌。
2.飯店設施多樣，且環境清潔。</t>
  </si>
  <si>
    <t>喜歡  · 地點方便.床鋪舒適.早餐豐盛.</t>
  </si>
  <si>
    <t>喜歡  · 櫃檯人員服務親切，房間舒適，乾淨，有浴缸，還有可愛的拖鞋（雖然很大雙），還有可以免費使用桌球、撞球、兒童球池可使用，投籃機跟一些適合小朋友玩的設施（自費需投幣），還有美人池可以泡湯，飯店很貼心，有電動車可以租借，可以騎去市區繞繞。也有免費東接駁車（需提前預約），晚餐在飯店享用，尚可，樣式算蠻多的，但沒有讓人驚艷的美食。早餐，尚可，樣式多，但假日感覺人手不夠，代位跟桌面都來不及整理。</t>
  </si>
  <si>
    <t>喜歡  · 我們4大1小訂4人房，飯店升等6人房，房間很大，有2套衛浴設備很方便，早餐也豐富好吃喔~</t>
  </si>
  <si>
    <t>喜歡  · 早餐種類選擇多，份量也足夠👍</t>
  </si>
  <si>
    <t>喜歡  · 房間乾淨整齊，基本備品皆有</t>
  </si>
  <si>
    <t>喜歡  · 11樓view 很棒
家庭房很舒適</t>
  </si>
  <si>
    <t>喜歡  · 寵物獨立房間，且無另外收費！
停車地下室服務員接待態度很好，停車位置方便。
早餐自助餐廳餐點多樣化。</t>
  </si>
  <si>
    <t>喜歡  · 房間夠大 夠舒適 室內設備多 大人小孩都合適</t>
  </si>
  <si>
    <t>喜歡  · 很棒的住宿體驗，升等房間更加寬敞舒適。推薦！</t>
  </si>
  <si>
    <t>喜歡  · 飯店位於市區附近，臨時外出走走很方便，居住樓層夠高，遠看風景很不錯，房間夠大，無壓迫感，冷氣夠強，床睡的舒服。</t>
  </si>
  <si>
    <t>喜歡  · 2大2小住6+1人房（3床）超寬敞</t>
  </si>
  <si>
    <t>喜歡  · 飯店雖然不新了，但還是很舒服。</t>
  </si>
  <si>
    <t>喜歡  · 房間很棒有2間廁所，飯店也有大人小孩可以玩的地方。</t>
  </si>
  <si>
    <t>喜歡  · 房間很大很舒適，浴室跟浴缸的空間很大，有接駁車到火車站很方便</t>
  </si>
  <si>
    <t>喜歡  · 房間超乎預期大，窗外風景好看，餐點不錯</t>
  </si>
  <si>
    <t>喜歡  · 早餐非常豐盛，樓下的設施不錯，撞球除了球桿有點舊以外都不錯</t>
  </si>
  <si>
    <t>喜歡  · 服務良好，環境乾淨</t>
  </si>
  <si>
    <t>喜歡  · 親子四人房空間很大，有兩間廁所可以使用。</t>
  </si>
  <si>
    <t>喜歡  · 露天浴池超棒</t>
  </si>
  <si>
    <t>不喜歡  · 雖然貴為五星級飯店，但是早餐沒有特色，真的是爛透了，跟一般四星級飯店的早餐來比，跟本就不能夠比，例如：花蓮市的百世達國際飯店，他們的早餐就很棒且多樣化，邊吃就可以聽到房客們的稱讚👍。
所以請在加強，畢竟娜路彎大飯店你們是台東一哥，不要因為早餐而毀了自己的名聲。
這是小弟一個小小的建議與發聲。</t>
  </si>
  <si>
    <t>不喜歡  · 設備較老舊</t>
  </si>
  <si>
    <t>喜歡  · 房間很大很舒服 環境清幽</t>
  </si>
  <si>
    <t>喜歡  · 早餐超棒，豐富多元</t>
  </si>
  <si>
    <t>喜歡  · 很棒很喜歡</t>
  </si>
  <si>
    <t>喜歡  · 飯店的小孩遊戲區設施很豐富，小孩玩得很開心。
飯店的spa池，有小孩適合玩的spa池，小孩玩得很開心。</t>
  </si>
  <si>
    <t>喜歡  · 敲級棒的房間！</t>
  </si>
  <si>
    <t>喜歡  · 1.10/12（ㄧ）原本訂的房型不知道為何沒有了，check in 時等了約莫20分鐘，但等待值得，我們被升等成有客廳的，床變成兩張單人床但併在一起，但比雙人床大，加分。
2.早餐很棒，有結合當地的食材，供應豐富，多項選擇，用餐環境舒適寬闊。
3.失望的是房間裡的戶外溫泉地板有煙蒂，落葉沒辦法，但還是會建議定期修剪樹枝。
4.浴室淋浴間地板有一根明顯長髮，周圍地板有不知道是否是青苔還是發霉。</t>
  </si>
  <si>
    <t>喜歡  · 要住星空房型，可以的話就住個兩天放鬆漫遊。星空房型房間舒適，有露天泡湯池，窗戶大採光佳，早晚餐點樣式可，晚餐牛肉供應量多。</t>
  </si>
  <si>
    <t>喜歡  · 員工客氣，早餐菜色很棒，入住房間坪數超大。</t>
  </si>
  <si>
    <t>喜歡  · 因為我是住最貴的房型，無庸置疑，房間真的很棒</t>
  </si>
  <si>
    <t>喜歡  · 早餐多樣化，飯店附近散步或騎自行車環境自然美好，房間寬敞舒適，四人兩房家庭房，有各自獨立空間，互不干擾又方便交流共融，很溫馨。</t>
  </si>
  <si>
    <t>喜歡  · 早餐豐盛好吃，房間大小舒適。
可預約寵物住宿，寵物住房非常乾淨，讓我們可以安心帶毛小孩一起旅行。
停車很方便，改為車牌辨識系統，出入方便</t>
  </si>
  <si>
    <t>喜歡  · 小孩游泳很開心</t>
  </si>
  <si>
    <t>喜歡  · 早餐還不錯！</t>
  </si>
  <si>
    <t>喜歡  · 升等6人房</t>
  </si>
  <si>
    <t>喜歡  · 房間蠻大的</t>
  </si>
  <si>
    <t>喜歡  · （住豪華親子房）
1.空間大
2.乾淨
3.員工很有禮貌（和娜魯灣會館訓練有明顯差異）
4.停車位很足，動線規劃不錯</t>
  </si>
  <si>
    <t>喜歡  · 湯屋
來導覽人員很熱情</t>
  </si>
  <si>
    <t>喜歡  · 住宿一大二小親子房，空間寬敞、舒適，乾淨、整潔</t>
  </si>
  <si>
    <t>喜歡  · 客房清潔人員態度非常好👍</t>
  </si>
  <si>
    <t>不喜歡  · 房間外的陽台水孔會爬出大蟑螂</t>
  </si>
  <si>
    <t>喜歡  · 房間舒適，床舒服好睡</t>
  </si>
  <si>
    <t>喜歡  · 優秀</t>
  </si>
  <si>
    <t>喜歡  · 員工的態度真的很好，房間也免費幫我升等，早餐也很好吃，小孩表示很喜歡，有機會一定會在過來住</t>
  </si>
  <si>
    <t>喜歡  · 星光套房有自己的浴池很棒</t>
  </si>
  <si>
    <t>喜歡  · 櫃檯很貼心，看了入住資訊及人數幫忙調整適當房型，親切介紹設施</t>
  </si>
  <si>
    <t>喜歡  · 服務態度是好的，工作人員都還算客氣。</t>
  </si>
  <si>
    <t>喜歡  · 小孩喜歡遊戲區，早餐選擇性很多</t>
  </si>
  <si>
    <t>喜歡  · 房間浴室又大又舒適！帶長輩很方便。</t>
  </si>
  <si>
    <t>喜歡  · 泳池設備真的很棒👍</t>
  </si>
  <si>
    <t>不喜歡  · 冷氣太冷,無法調整</t>
  </si>
  <si>
    <t>不喜歡  · 餐點部份，不太理想</t>
  </si>
  <si>
    <t>不喜歡  · 明明預訂好的房型
第一晚卻因為稍晚下午5點多到而已就沒有保留了
感受很不好......
這樣是否用系統預訂
沒有保留權利呢?
那需要多早到?三點嗎?</t>
  </si>
  <si>
    <t>喜歡  · -房間、浴室都很乾淨
-床很舒服很好睡</t>
  </si>
  <si>
    <t>喜歡  · SPA 很好玩，遊戲室也很棒，撥電話可聽故事很好。
桌上有USB集合式國際充電接頭很方便。</t>
  </si>
  <si>
    <t>喜歡  · 每個接待人員都很有效率，講解清楚，服務品質娉美五星級飯店。
自動辨識車牌停車場也非常方便，遊戲室、泳池等設施很適合全家住宿遊玩。
早餐多樣化選擇也非常推薦
但房間的床、棉被就不是那麼柔軟了～房間設施比較普通。</t>
  </si>
  <si>
    <t>喜歡  · 乾淨，房間舒適寬敞</t>
  </si>
  <si>
    <t>不喜歡  · 房間乾淨需要加強</t>
  </si>
  <si>
    <t>喜歡  · 飯店設施、服務態度</t>
  </si>
  <si>
    <t>不喜歡  · 停車場稍微有點不便,車位不足</t>
  </si>
  <si>
    <t>喜歡  · 地點，設施很完整</t>
  </si>
  <si>
    <t>喜歡  · 房間大 舒適
六人房有各兩間的衛浴與廁所 方便
床跟枕頭都是軟的但不會過軟 喜歡</t>
  </si>
  <si>
    <t>喜歡  · 早餐豐盛，房間舒適</t>
  </si>
  <si>
    <t>喜歡  · 整體環境好。</t>
  </si>
  <si>
    <t>喜歡  · 休閒的設施和附設遊憩項目，很棒，值得一提，也值得推薦。</t>
  </si>
  <si>
    <t>不喜歡  · booking，價格比現場貴</t>
  </si>
  <si>
    <t>喜歡  · 早餐棒</t>
  </si>
  <si>
    <t>不喜歡  · 早餐蒼蠅太多</t>
  </si>
  <si>
    <t>喜歡  · 設備很齊全</t>
  </si>
  <si>
    <t>喜歡  · 房間房型，地理位置，員工態度</t>
  </si>
  <si>
    <t>喜歡  · 戶外浴缸，吹著風泡湯很舒服，只可惜入住的晚上雲太多，沒辦法看星星。</t>
  </si>
  <si>
    <t>喜歡  · 游泳池很不錯，早餐選擇也非常多</t>
  </si>
  <si>
    <t>喜歡  · 房間、浴室很整潔</t>
  </si>
  <si>
    <t>喜歡  · 房間很大，家人都很喜歡。</t>
  </si>
  <si>
    <t>喜歡  · 裡面玩樂設施不錯，外面太陽大到不想出門可以窩在飯店</t>
  </si>
  <si>
    <t>喜歡  · 飯店設施多種非常適合親子家庭前往住宿度假</t>
  </si>
  <si>
    <t>喜歡  · 床跟枕頭很好睡，兩間廁所很方便
陽台外大浴池晚上配夜景泡很舒適
公設及服務員都不錯</t>
  </si>
  <si>
    <t>喜歡  · 1.公設設施多元，是帶小孩渡假的好地方
2.餐廳早餐多元化，可以選擇的食物很多
3.房間備品很足夠
4.逐房準備迎賓水果、鳳梨酥、舒跑很貼心
5.大廳有棉花糖提供，小孩入住好驚喜</t>
  </si>
  <si>
    <t>喜歡  · 早餐種類多，但在走廊架設的早餐區域，整潔度可再提升，若能改進應該會更完美！服務人員服務非常好，我們連住兩日，第二日上午特地來詢問需要清潔哪些區域、更換哪些備品，是非常貼心的服務！</t>
  </si>
  <si>
    <t>喜歡  · 整體很不錯</t>
  </si>
  <si>
    <t>喜歡  · 早餐選擇很多樣，好吃</t>
  </si>
  <si>
    <t>喜歡  · 客房大小何時，交通地點方便</t>
  </si>
  <si>
    <t>喜歡  · 泳池設施非常棒 孩子可以玩很久
大廳寬敞明亮 還有棉花糖跟飲料
整體乾淨舒適</t>
  </si>
  <si>
    <t>喜歡  · 浴廁非常寬敞舒適，房間單床加大很讚（4人房4單床）。</t>
  </si>
  <si>
    <t>喜歡  · 豐富的早餐</t>
  </si>
  <si>
    <t>喜歡  · 服務人員親切用心、能盡力滿足客人的要求，停車方便，親子設施良好。</t>
  </si>
  <si>
    <t>喜歡  · 入住點心讓人倍感溫馨，豐富的早餐，選擇性很多，吃得飽又吃得好。
附屬水療設施很舒服，停車場很大，開大車進去很放心！一樓可以買個小甜點配個初鹿鮮乳很對味！</t>
  </si>
  <si>
    <t>喜歡  · 服務人員很親切，入住三晚，隔天都不需要整理房間只需要補備品，客房人員貼心準備很多點心及舒跑及瓶裝水。</t>
  </si>
  <si>
    <t>喜歡  · 價格划算，六人房空間大</t>
  </si>
  <si>
    <t>不喜歡  · 報到等待時間過久</t>
  </si>
  <si>
    <t>喜歡  · 1.雖然是老飯店，但是維持得很好，飯店設備乾淨整潔，還有腳踏車和gogoro租借服務
2.房間空間大，舒適乾淨
3.員工服務很好，親切
4.飯店有很多娛樂設施，游泳池很大
5.早餐種類多，好吃</t>
  </si>
  <si>
    <t>喜歡  · 早餐時段人潮多，需要排隊五至十分鐘才能入場，但是不影響用餐體驗，補餐速度很快。房間很大很舒服，枕頭偏硬，喜歡躺軟的可能要自備。</t>
  </si>
  <si>
    <t>喜歡  · 兒童池溜滑梯非常好玩，如果水溫能再高一點會更舒服。</t>
  </si>
  <si>
    <t>喜歡  · 對一家五口的家庭而言，娜路彎大酒店的家庭房設計真是太棒了。</t>
  </si>
  <si>
    <t>喜歡  · 設施很齊全,飯店工作人員也很親切</t>
  </si>
  <si>
    <t>喜歡  · 游泳池、交通接駁服務、員工親切友善</t>
  </si>
  <si>
    <t>喜歡  · 孩子們覺得玩水設施好玩！撞球和乒乓球遊樂設施有點舊，但場地大，不太需要等，不出飯店也ok!  4人分隔成2房間有2台電視，大人小孩都能有想看的不用搶！</t>
  </si>
  <si>
    <t>喜歡  · 只要到台東,那魯灣大飯店都是我們˙首選的住宿地方,以經去好幾次了,非常棒~</t>
  </si>
  <si>
    <t>喜歡  · 附的迎賓水果跟掛耳咖啡很用心，早餐是現場手沖咖啡，很少見。</t>
  </si>
  <si>
    <t>不喜歡  · 樣式少了點</t>
  </si>
  <si>
    <t>喜歡  · 園工服務好、熱心</t>
  </si>
  <si>
    <t>喜歡  · 星空套房很物超所值，值得推薦</t>
  </si>
  <si>
    <t>不喜歡  · 床不好睡</t>
  </si>
  <si>
    <t>不喜歡  · 客房冷氣太冷
無法調整冷氣溫度</t>
  </si>
  <si>
    <t>喜歡  · 房間很大又舒適</t>
  </si>
  <si>
    <t>不喜歡  · 住了兩個晚上，第一天的早餐尚可 但第二天的早餐中的青菜讓我覺得鹽是漲價了嗎？ 本人吃的清淡 但吃到感覺沒味道 這是.........
之前來台東好幾次都入住娜路彎 是因為都可以感受員工們的熱情 才隔一陣子 來入住覺得怎麼感覺都是在對著機器人的感覺 感到有些失望....
因為會晚點才到飯店 一直打客服電話 卻一直沒人接 最後好不容易接通趕緊告知會晚點到 到了飯店忍不住問了櫃檯 怎麼都沒接電話 櫃檯聳肩告知 我們的人手就這些....突然覺得好無奈....</t>
  </si>
  <si>
    <t>喜歡  · 床很好躺，整體潔淨度很好，早餐選擇很多，泡澡設施很多</t>
  </si>
  <si>
    <t>喜歡  · 飯店泳池  和 泳池旁SPA都蠻好的   早餐種類多也很優</t>
  </si>
  <si>
    <t>喜歡  · 舒服的大床，泳池，早餐種類多
還不錯的地理位置</t>
  </si>
  <si>
    <t>喜歡  · 飯店設施完整且多樣化</t>
  </si>
  <si>
    <t>喜歡  · 一般離市區有一點遠</t>
  </si>
  <si>
    <t>喜歡  · 早餐豐富,大部分蠻好吃的
設施也有多元的選擇
小朋友在飯店不無聊</t>
  </si>
  <si>
    <t>喜歡  · 房間很大很舒適
早餐豐富</t>
  </si>
  <si>
    <t>喜歡  · 有游戲室和游泳池</t>
  </si>
  <si>
    <t>喜歡  · 服務台的服務不錯</t>
  </si>
  <si>
    <t>不喜歡  · 插頭有點少</t>
  </si>
  <si>
    <t>喜歡  · 房間大早餐好CP吃值不錯</t>
  </si>
  <si>
    <t>喜歡  · 飯店坪數夠大 設施也很好</t>
  </si>
  <si>
    <t>喜歡  · 游泳池的水質很好，SPA也很舒服。</t>
  </si>
  <si>
    <t>不喜歡  · Spa是冷的.......</t>
  </si>
  <si>
    <t>喜歡  · 早餐豐富. 泳池不錯，但室內泳池太冷了
全部人員素質都很高，總是微笑親切</t>
  </si>
  <si>
    <t>不喜歡  · Check in 有點慢，大家排隊時都在討論</t>
  </si>
  <si>
    <t>喜歡  · 視野、LL樓設備實用優良</t>
  </si>
  <si>
    <t>不喜歡  · 晚上冷氣太冷 不能調溫度</t>
  </si>
  <si>
    <t>不喜歡  · 餐廳裡的台東特產（蒼蠅）有點多，影響食慾</t>
  </si>
  <si>
    <t>不喜歡  · 地毯老舊</t>
  </si>
  <si>
    <t>喜歡  · 飯店房間很大，有迎賓禮很貼心。</t>
  </si>
  <si>
    <t>喜歡  · 房間很大，位置很好</t>
  </si>
  <si>
    <t>不喜歡  · 員工笑容能多一點</t>
  </si>
  <si>
    <t>喜歡  · 早餐選項很多元化，好吃👍👍</t>
  </si>
  <si>
    <t>喜歡  · 早餐很好，
電動車友善，充電裝置很棒</t>
  </si>
  <si>
    <t>喜歡  · 泳池設施很棒</t>
  </si>
  <si>
    <t>喜歡  · 1、六人房空間大、衛浴也大，有兩組廁所跟盥洗室，很方便。
2、一進來飯店checkin，有迎賓免費棉花糖，小孩很開心。
3、有室內室外游泳池，泡湯池，家人跟孩子玩的很開心。
4、雖然離市區有段距離，但是有接駁車。
5、早餐種類很多，素食選擇多，適合老人家，很有誠意，至於好不好吃是見人見智。</t>
  </si>
  <si>
    <t>喜歡  · 早餐普通~!地點很不錯~!</t>
  </si>
  <si>
    <t>喜歡  · 早餐不錯，交通很方便</t>
  </si>
  <si>
    <t>喜歡  · 地點佳，房間也很大，娛樂設施不錯但SPA池有暗藏危險的銳利物。</t>
  </si>
  <si>
    <t>喜歡  · 早餐蠻豐富的，工作人員態度很好，床很舒服。</t>
  </si>
  <si>
    <t>不喜歡  · 一、泳池有外來學生上課，排擠住客使用空間。
二、早餐人太多，等候時間過長，另取餐空間動線應可調整。</t>
  </si>
  <si>
    <t>喜歡  · 遊樂設施很多，開放時間長，家庭住客不出門也可以玩一整天。
家庭房寬敞舒適。
在Booking.com拿到的會員價格非常優惠，讚！</t>
  </si>
  <si>
    <t>喜歡  · 有兒童設施</t>
  </si>
  <si>
    <t>喜歡  · 房間很大、泳池很大、遊樂很多、有送行李服務</t>
  </si>
  <si>
    <t>喜歡  · 房間很大，很舒適。六人房的浴室很貼心，淋浴間廁所洗手台都是兩間，感覺大家不會因為等浴室而塞住。</t>
  </si>
  <si>
    <t>喜歡  · 早餐豐富，座位充足</t>
  </si>
  <si>
    <t>喜歡  · 晚餐接待的（確認訂位的）某位服務人員，臉帶口罩，其餘臉上已大粒汗小粒汗，仍表現出熱忱的態度。</t>
  </si>
  <si>
    <t>喜歡  · 服務人員親切房間寬敞舒適</t>
  </si>
  <si>
    <t>喜歡  · 1.房間算寬敞，床好睡、冷氣夠涼
2.員工服務親切
3.可以租借腳踏車跟gogoro，去附近商圈跟台東夜市滿方便的</t>
  </si>
  <si>
    <t>不喜歡  · 項鍊遺失在飯店。電話撥打都不通也無法找到可協助人員。</t>
  </si>
  <si>
    <t>喜歡  · 服務親切，</t>
  </si>
  <si>
    <t>喜歡  · 很適合親子住宿，很享受，會再帶家人來玩</t>
  </si>
  <si>
    <t>喜歡  · 服務人員的熱情</t>
  </si>
  <si>
    <t>喜歡  · 喜歡房間內的舒適感，夏季游泳池可以開放到晚一點會更好。</t>
  </si>
  <si>
    <t>不喜歡  · 希望提供飲水機，可以泡嬰兒牛奶</t>
  </si>
  <si>
    <t>喜歡  · 房間很大很舒服，價格非常合理。房間裡面還有小點心，非常值得再住一晚。</t>
  </si>
  <si>
    <t>喜歡  · 有泡湯區，小朋友戲水遊樂區！</t>
  </si>
  <si>
    <t>喜歡  · 整體來說房間的乾淨度還不錯，飯店裡面的設施也不錯，服務人員的服務態度也都良好</t>
  </si>
  <si>
    <t>喜歡  · 停車場大，早餐豐富，泳池、SPA、三溫暖設施多</t>
  </si>
  <si>
    <t>喜歡  · 住宿位置離景點都很近，員工態度良好。</t>
  </si>
  <si>
    <t>不喜歡  · 電話打很多通都沒人接……</t>
  </si>
  <si>
    <t>不喜歡  · 為何已經入住後，再使用廁所；沒有其他人在房間所以沒有辦法出來開門，飯店業者就直接把需要的澡盆開門拿進來房間，這樣就代表員工有萬用卡進出房間不需要經過房間客戶同意？</t>
  </si>
  <si>
    <t>喜歡  · 很幸運分配到陽台房，走了好幾天的行程，剛好可以洗洗曬曬衣物！
陽台看出去有山有田，很舒服！</t>
  </si>
  <si>
    <t>喜歡  · 房間很大，早餐還不錯</t>
  </si>
  <si>
    <t>喜歡  · 服務人員態度很好，接駁也都很方便，另外，飯店在水跟迎賓小店也很大方。唯一缺點是人潮太多需要等待。</t>
  </si>
  <si>
    <t>喜歡  · 價錢合理。
有泳池，健身房與桌球及撞球的運動設施。
早餐可以自己燙米苔目吃，我最愛♥</t>
  </si>
  <si>
    <t>喜歡  · 飯店的位置處於台東市的市中心,機能非常的好
早餐內容很多樣,樣式多樣又好吃
服務人員都很親切,房間內的清潔更是乾淨到沒話說
下次到台東,娜路灣大酒店絶對是入住飯店的首選</t>
  </si>
  <si>
    <t>喜歡  · 人員客氣</t>
  </si>
  <si>
    <t>喜歡  · 說真的要應付這麼多客人很多方面要做到很周全真不容易所以整體來說是算不錯了給小朋友玩的東西也不少</t>
  </si>
  <si>
    <t>喜歡  · 設施超多</t>
  </si>
  <si>
    <t>喜歡  · 泳池設施不錯 停車位充足</t>
  </si>
  <si>
    <t>喜歡  · 設施不錯，可以游泳，可以SPA</t>
  </si>
  <si>
    <t>喜歡  · 房間乾淨。</t>
  </si>
  <si>
    <t>喜歡  · 空間、窗景、整潔度，以及租借輪椅時的方便性及員工的積極態度</t>
  </si>
  <si>
    <t>不喜歡  · 保全待加強</t>
  </si>
  <si>
    <t>喜歡  · 櫃台人員親切，並主動將房間由3人房升等為4人房。
早餐豐盛美味，且有標示素食，對素食者很友善</t>
  </si>
  <si>
    <t>喜歡  · 有兩間廁所，兩個淋浴間，衣櫃夠大，有拖鞋/洗頭潤髮乳，舒跑&amp;礦泉水，不錯貼心。</t>
  </si>
  <si>
    <t>喜歡  · 飯店設施多，早餐選擇多，房務青年們很可愛熱情，之後還是會再來住宿 謝謝</t>
  </si>
  <si>
    <t>不喜歡  · Checking 隊伍四五十人的長龍排一個半小時真的太久了，聽說已經是常態了。真的希望能改善</t>
  </si>
  <si>
    <t>喜歡  · 員工服務態度不錯</t>
  </si>
  <si>
    <t>喜歡  · 整體CP值 相當不錯！</t>
  </si>
  <si>
    <t>喜歡  · 房間一人一床可以分隔開，空間舒適。
服務人員細心耐心：)</t>
  </si>
  <si>
    <t>喜歡  · 除了房間浴室內備有浴缸，屋外也有浴池能在星空下泡澡，飯店設施更是應有盡有，玩水運動健身聽歌小酌都不成問題，在飯店就能好好玩上一整天。</t>
  </si>
  <si>
    <t>不喜歡  ·  check in 等太久</t>
  </si>
  <si>
    <t>不喜歡  · 員工不夠專業，check in 流程有問題，弄很久，電腦查詢後還要找到紙本，紙本又找不到......
感覺是暑期工讀生，未接受完整訓練就上場，ㄧ堆人排隊卻只開了2個櫃檯。
房間內部設備都老了，誇張的是在55平方米的連通房，小的房間內找不到任何一個插座，唯一的一個插座（2個插孔）被電視跟MOD插滿了，床頭完全沒有，只好把手機拿到另一間充電。</t>
  </si>
  <si>
    <t>喜歡  · 舒服的空間
好吃的早餐</t>
  </si>
  <si>
    <t>不喜歡  · 沐浴乳洗髮精要加強，品質真的太差
停車場親子車位應控管，且非常小</t>
  </si>
  <si>
    <t>喜歡  · 房內空間大，人員親切服務態度佳，，離觀光夜市開車12分鐘左右，地點便利，開車前往鹿野高台約50分鐘車程</t>
  </si>
  <si>
    <t>不喜歡  · check in 等待時間太久，大排長龍，卻只開2櫃處理，應變不佳</t>
  </si>
  <si>
    <t>喜歡  · 空間很滿意、泳池小孩玩的很開心</t>
  </si>
  <si>
    <t>喜歡  · 設施不錯👍</t>
  </si>
  <si>
    <t>不喜歡  · 辦理入住時等候時間比較久，可以增加人員改善。</t>
  </si>
  <si>
    <t>喜歡  · 滿意；</t>
  </si>
  <si>
    <t>喜歡  · 現場服務人員非常親切，入住後整體感覺不錯，就是設施有些老舊了</t>
  </si>
  <si>
    <t>喜歡  · 在飯店內不管前往何處，服務生都會很親切的打招呼，或是詢問是否需要幫助，飯店的整潔也很乾淨。</t>
  </si>
  <si>
    <t>不喜歡  · 早餐有蒼蠅在飛</t>
  </si>
  <si>
    <t>喜歡  · 早晚餐非常豐富，值得一吃，飯店很大，房務人員親切。</t>
  </si>
  <si>
    <t>不喜歡  · 好幾條毛巾和床單都有似血漬和菸灰的髒汙</t>
  </si>
  <si>
    <t>喜歡  · 雖然飯店是有年紀了，但是員工的親和力可以值得在再去</t>
  </si>
  <si>
    <t>不喜歡  · 溫泉及SPA很多設施故障</t>
  </si>
  <si>
    <t>喜歡  · 飯店設施雖老舊, 但維持得還算不錯, 泳池很棒, 按摩池有小朋友可以戲水的溜滑梯, 適合學齡前兒童玩水.但按摩池沒有救生員,  需家長自行照看小朋友.</t>
  </si>
  <si>
    <t>喜歡  · 早餐多樣好吃,房間大舒適</t>
  </si>
  <si>
    <t>喜歡  · 整體服務態度還是滿好的，雖然附屬設施很陽春但房價便宜，性價比很高。</t>
  </si>
  <si>
    <t>喜歡  · 禮賓專員jessie（春美）服務很好，很熱心。</t>
  </si>
  <si>
    <t>喜歡  · 飯店視野良好</t>
  </si>
  <si>
    <t>不喜歡  · 此次入住，一打開房間門就有很重的霉味讓人很部舒服，也跟櫃檯人員反應了，我還是很喜歡這家飯店，希望下次入住時能改善房間的味道。</t>
  </si>
  <si>
    <t>喜歡  · 有去繞其他飯店，發現娜魯灣在台東已經是很有水準的飯店了^^</t>
  </si>
  <si>
    <t>喜歡  · 房間整潔，飯店人員親切又熱情，沿路遇到的房務人員都會熱情的打招呼，早餐選擇多元，又有專屬停車場
我們當天住在高樓，景色很棒
另外有發生訂一般雙人房卻給我們無障礙設施房，雖然能理解飯店人員熱心的想要讓我們一行人都住在同一樓層，但畢竟是無障礙設施，應該留著給需要的人使用，不過飯店人員也處理得宜，態度也很棒，因此住宿體驗非常好</t>
  </si>
  <si>
    <t>喜歡  · 非常適合12歲以下的親子飯店！
但有詬病的地方是訂房網站訂房的幾乎很多基本的使用卷都不會給你，例如歡樂吧，歡樂吧就是在小小的酒吧區一張小桌子提供免費的爆米花和奶茶和兩三樣小餅乾，如此簡單的成本的使用卷，卻沒有給！顯的非常小氣！</t>
  </si>
  <si>
    <t>喜歡  · 端午連假住三天兩夜，非常推薦的親子飯店！
但有詬病的地方是訂房網站訂房的幾乎很多基本的使用卷都不會給你，例如歡樂吧，歡樂吧就是在小小的酒吧區一張小桌子提供免費的爆米花和奶茶和兩三樣小餅乾，如此簡單的成本的使用卷，卻沒有給！顯的非常小氣！</t>
  </si>
  <si>
    <t>喜歡  · 房間很棒,也很舒服,隔音好,風景美,房間的戶外熱水池是很特別的設計.
衛浴設備一套半,很特別.</t>
  </si>
  <si>
    <t>不喜歡  · 浴室連蓬頭接線都生銹了，感覺不太乾淨。</t>
  </si>
  <si>
    <t>喜歡  · 早餐好吃，設施齊全，讓小孩充分放電</t>
  </si>
  <si>
    <t>喜歡  · 早餐多樣選擇很棒，撞球桌數量充足，環境也好，玩得十分愉快。</t>
  </si>
  <si>
    <t>喜歡  · 無論是服務人員或是房間都很好，這次住星空房真的很舒服，室外可以泡澡，而且還很貼心的有分室外浴池用的毛巾跟浴室洗澡用的毛巾，有些飯店還不會分，室外浴池用的籃子還有薰衣草泡澡粉（是這樣說的嗎？），不過要泡時還是要稍微用水沖洗一下浴池，畢竟還是在室外無論服務人員在怎麼洗乾淨還是會有灰塵，另外在房間裡他還有附蘋果跟鳳梨酥，覺得很驚喜！
室外泡澡是真的可以看到外面的星星，也有冷熱水可以讓自己調控，浴池也有2段式的階梯，並不是一體成型的，泡累了就可以坐上來一點，室外也有一個個人桌椅可以休息，整體感受我覺得很舒服，如果前一天的行程或當天行程很累的話，我覺得這是一個很不錯的放鬆房間，想泡多久就泡多久，也有一定的隱私，不過房間內是可以看到外面的（笑），我跟我同伴就沒差啦
在房間的隔音也不錯，除非你是非常非常敏感的人，要不然是不會有任何影響，還有浴室跟房間都沒有煙味，這點非常好</t>
  </si>
  <si>
    <t>喜歡  · 早餐還不錯多樣可選，員工服務態度親切！</t>
  </si>
  <si>
    <t>喜歡  · 房間設施與大廳櫃臺人員</t>
  </si>
  <si>
    <t>喜歡  · 個人覺得設施/房間都算不錯，但是晚餐的費用有點偏高不符合我的期望，下次有機會的話應該會再入住但不會去吃飯店的晚餐</t>
  </si>
  <si>
    <t>喜歡  · 每個服務人員非常親切笑容滿面~而且超熱心（尤其對小朋友）</t>
  </si>
  <si>
    <t>不喜歡  · 飲料吧不優，雖然是房費附贈免費的，但僅是將大廳迎賓洛神茶搬下來，不如不要，省的有過多期待，另外建議2樓中餐廳可接團宴以外的散客。以游泳池水有點濁。以上。</t>
  </si>
  <si>
    <t>喜歡  · 房間大，家庭房有隔一道牆，可保有大人小孩隱私，設計很棒！
廁所也有分二間，很適合家庭住房，下次會再來住.</t>
  </si>
  <si>
    <t>喜歡  · 房間乾淨寬敞</t>
  </si>
  <si>
    <t>不喜歡  · 1、浴室洗臉台頭髮堵塞沒清，五星級飯店的清潔水平不應如此
2、迎賓水果建議客人入住前就放入房間，以免打擾住客隱私</t>
  </si>
  <si>
    <t>喜歡  · 飯店佈置很有特色</t>
  </si>
  <si>
    <t>喜歡  · 床舒適
泳池夠大 ，可以再加強止滑</t>
  </si>
  <si>
    <t>喜歡  · 服務不錯，有去台東會再入住~</t>
  </si>
  <si>
    <t>喜歡  · 退房時贈送的貼心小禮物</t>
  </si>
  <si>
    <t>不喜歡  · 這次spa 比較多不能用，其他都很好</t>
  </si>
  <si>
    <t>喜歡  · 大泳池</t>
  </si>
  <si>
    <t>喜歡  · 早餐還算豐富，能加一點當地特色小吃更好</t>
  </si>
  <si>
    <t>喜歡  · pool, spa,</t>
  </si>
  <si>
    <t>不喜歡  · 衛浴設備有些有損壞沒有修理，但普遍都很棒</t>
  </si>
  <si>
    <t>喜歡  · 遊樂設備齊全，有藝術展覽空間供欣賞，環境清潔度ok，早餐可。</t>
  </si>
  <si>
    <t>喜歡  · 多次選擇這家飯店
因為喜歡豪華家庭房的寬敞</t>
  </si>
  <si>
    <t>喜歡  · 早餐算多元
質可以再精緻一點</t>
  </si>
  <si>
    <t>喜歡  · 早餐多元化,食物總類蠻多,白粥很好吃.</t>
  </si>
  <si>
    <t>喜歡  · 位置好，房間寬敞</t>
  </si>
  <si>
    <t>喜歡  · 每年都會去，CP值很不錯</t>
  </si>
  <si>
    <t>喜歡  · 早餐及住宿不錯</t>
  </si>
  <si>
    <t>喜歡  · 停車場、房務人員 都很熱情打招呼</t>
  </si>
  <si>
    <t>喜歡  · 房間寛敞，温泉spa區很不錯尤其熱帶雨林區很棒。</t>
  </si>
  <si>
    <t>喜歡  · 兒童球池很棒，房間設備齊全</t>
  </si>
  <si>
    <t>喜歡  · 空間大~房間視野好</t>
  </si>
  <si>
    <t>喜歡  · 六人房，房間夠大。</t>
  </si>
  <si>
    <t>喜歡  · 親子設備多，能使小孩玩的開心，狗狗也能一同入住</t>
  </si>
  <si>
    <t>喜歡  · 整體還是不錯的</t>
  </si>
  <si>
    <t>喜歡  · 房間寬敞明亮，視野非常棒。飯店設施完善，維護的狀況很好，在飯店裡休息游泳泡湯都很棒。體驗不輸國外渡假飯店。如果頂樓開個星光咖啡廳應該不錯。</t>
  </si>
  <si>
    <t>喜歡  · 服務人員很用心</t>
  </si>
  <si>
    <t>喜歡  · 工作人員面帶笑容 ，非常親切~房間備點心、咖啡很大器。</t>
  </si>
  <si>
    <t>喜歡  · 兒童可活動的空間與設施多</t>
  </si>
  <si>
    <t>喜歡  · 當天定價格實惠，服務人員很親切，2700有早餐還不錯了～</t>
  </si>
  <si>
    <t>喜歡  · 早餐豐富~櫃檯跟接待人員都很和善~整體設施包含房間住起來都很舒服 冷氣不會忽冷忽熱~很喜歡!</t>
  </si>
  <si>
    <t>喜歡  · 良好</t>
  </si>
  <si>
    <t>喜歡  · 親切的人員</t>
  </si>
  <si>
    <t>喜歡  · 早餐品項滿多的,很爽口.</t>
  </si>
  <si>
    <t>不喜歡  · 若是早餐可以提醒有煮食更佳
吃飽後才發現有煮食區</t>
  </si>
  <si>
    <t>喜歡  · 服務人員非常親切，早餐豐富好吃，設施項目很多，此行住宿休閒愉快。</t>
  </si>
  <si>
    <t>喜歡  · 設施完備，有需求旅館人員大多能協助</t>
  </si>
  <si>
    <t>不喜歡  · 110v插頭太少了</t>
  </si>
  <si>
    <t>喜歡  · 迎賓點心，飲料兌換，早餐豐富外帶，房間大。</t>
  </si>
  <si>
    <t>喜歡  · 早餐選擇多樣化，離市區只有十分鐘</t>
  </si>
  <si>
    <t>喜歡  · 我是素食者貴店所準備早餐已滿足食用,貴店地點雖離台東市有十分鐘的車距但房間的視野非常舒服
房內的迎賓小點心不是一般賣場內的餅乾還有兩包掛耳式的咖啡這點也覺得驚喜</t>
  </si>
  <si>
    <t>不喜歡  · 狗狗不能進房間</t>
  </si>
  <si>
    <t>不喜歡  · 晚餐Buffett 有點弱</t>
  </si>
  <si>
    <t>喜歡  · 雖然有點年紀的飯店，但風韻尤存，還是有五星飯店的水準在。服務態度都很好。設備也貼心。</t>
  </si>
  <si>
    <t>喜歡  · 房間舒適，服務人員非親切及友善，早餐非常豐盛，泳池非常棒！</t>
  </si>
  <si>
    <t>喜歡  · 睡的很舒適，房務人員很好，早餐真的棒棒的，離開時還有送小禮物</t>
  </si>
  <si>
    <t>喜歡  · 1.早餐豐富完整，用餐時間長，也會一直補菜
2.無障礙空間完備，雖然無障礙房只有一間，但是可以借用洗澡椅，房間內也沒有甚麼門檻
3.設備設施完善，東西不算老舊，維護的還不錯
4.停車位很大，停車很方便</t>
  </si>
  <si>
    <t>喜歡  · 房間大，有2套衛浴真的很方便，退房時還有小禮物贈送!!很棒~下次還會是家庭入住首選</t>
  </si>
  <si>
    <t>喜歡  · 人員都很親切</t>
  </si>
  <si>
    <t>喜歡  · 早餐不錯~服務人員態度很好</t>
  </si>
  <si>
    <t>不喜歡  · 床單有潮濕的味道</t>
  </si>
  <si>
    <t>喜歡  · 1.服務人員的態度相當好，不論是幫忙拿行李的門房或是櫃檯人員皆很好
2.飯店設施很適合親子同樂</t>
  </si>
  <si>
    <t>喜歡  · 浴室大又舒適，早餐選擇性多而且好吃</t>
  </si>
  <si>
    <t>喜歡  · CP值高～早餐好吃～房間大～有泳池SPA～</t>
  </si>
  <si>
    <t>喜歡  · 早餐不錯，娛樂設施不錯~</t>
  </si>
  <si>
    <t>喜歡  · 價格、電梯很快</t>
  </si>
  <si>
    <t>不喜歡  · 床上有灰塵</t>
  </si>
  <si>
    <t>喜歡  · 整體來說蠻不錯～早餐也蠻豐盛的！</t>
  </si>
  <si>
    <t>喜歡  · 寵物旅宿很棒，德洲宵夜吧
很好非常感謝</t>
  </si>
  <si>
    <t>喜歡  · 防疫期間大門很確實</t>
  </si>
  <si>
    <t>不喜歡  · 浴室的窗簾是半透明的，很尷尬
沒有飲水機，用礦泉水很不環保
早餐的義大利麵、時蔬口味都偏淡</t>
  </si>
  <si>
    <t>喜歡  · 各方面都有大酒店的水準</t>
  </si>
  <si>
    <t>喜歡  · 環境與服務人員優秀</t>
  </si>
  <si>
    <t>喜歡  · 接待很親切。</t>
  </si>
  <si>
    <t>喜歡  · 住宿環境很Ok
交通也便利</t>
  </si>
  <si>
    <t>喜歡  · 早餐很多元但若能結合當地的當季水果會更完美！</t>
  </si>
  <si>
    <t>喜歡  · 客房空間還算舒適，浴室不小也有浴缸，飯店內設施很棒，適合帶小朋友入住。</t>
  </si>
  <si>
    <t>喜歡  · 價格實惠，早餐也豐盛好吃</t>
  </si>
  <si>
    <t>喜歡  · 早餐非常豐富也好吃。每間房獨立wifi，家庭房的衛浴雖然是一大間，但裡面馬桶和淋浴有各兩間蠻不錯的!</t>
  </si>
  <si>
    <t>不喜歡  · 房間和棉被有濕氣的味道</t>
  </si>
  <si>
    <t>喜歡  · 早餐很好吃？！</t>
  </si>
  <si>
    <t>喜歡  · 額外設施多元，早餐好吃、多樣化</t>
  </si>
  <si>
    <t>喜歡  · 早餐中西式俱全，傳統台式也有，現場的烙餅、荷包煎蛋也很好。</t>
  </si>
  <si>
    <t>喜歡  · 停車很方便,不需要擔心車位問題
房間很寬敞,整體感覺不錯
設施很多,不太需要等候</t>
  </si>
  <si>
    <t>喜歡  · 親子遊戲場</t>
  </si>
  <si>
    <t>喜歡  · 早餐卷弄丟了，服務人員不僅態度親切，而且還另外補早餐卷，讓我非常感謝！</t>
  </si>
  <si>
    <t>喜歡  · 大廳的入住及服務中心說明很清楚,人員都很親切, 住宿的房間視野很好,很安靜是我想要的環境; 飯店的位置很適合自行車騎至各個地點.</t>
  </si>
  <si>
    <t>喜歡  · 有水療池，但兒童池溫度太低</t>
  </si>
  <si>
    <t>喜歡  · 大部份都很好</t>
  </si>
  <si>
    <t>喜歡  · 入住後，小孩子很喜歡飯店內的運動室。
很不錯的體驗。</t>
  </si>
  <si>
    <t>喜歡  · 早餐選擇性多</t>
  </si>
  <si>
    <t>喜歡  · 床舒適，設備也不錯，空間也很大，娛樂也很多，雖然設備沒很先進，但這樣的價錢已經能接受。</t>
  </si>
  <si>
    <t>喜歡  · 6人房很寬闊，浴室及廁所都各有兩間方便許多
早餐選擇多很豐盛</t>
  </si>
  <si>
    <t>喜歡  · 六人房非常大，早餐好吃</t>
  </si>
  <si>
    <t>喜歡  · 早餐普通，床滿好睡的，只是在cheak in時人員分配不均，等了要一小時</t>
  </si>
  <si>
    <t>喜歡  · Concierge 服務中心工作人員很熱情
服務很到位 謝謝</t>
  </si>
  <si>
    <t>喜歡  · 四人房空間不錯 但設備較老舊 希望能更新維持品質</t>
  </si>
  <si>
    <t>喜歡  · 景觀好,房間舒適</t>
  </si>
  <si>
    <t>不喜歡  · 委託櫃台叫計乘車卻都沒有來！</t>
  </si>
  <si>
    <t>喜歡  · 這次訂的價格六人房很優惠，整體都不錯小孩也玩的很開心</t>
  </si>
  <si>
    <t>喜歡  · 房間設備還算新穎，住的品質不錯，視野也很廣！</t>
  </si>
  <si>
    <t>喜歡  · 地理位置很方便，房間蠻大的景色也不錯</t>
  </si>
  <si>
    <t>不喜歡  · 早餐服務人員友善積極，建議桌面立牌增加「餐盤重複使用」標示，鼓勵住客愛護地球，也請服務人員不要ㄧ看到空盤就收走。</t>
  </si>
  <si>
    <t>喜歡  · 房間燈光很足</t>
  </si>
  <si>
    <t>喜歡  · 早餐很豐富，多樣選擇
溫泉SPA設施還不錯
有送雞尾酒，也有遊樂設施
打撞球打的很開心</t>
  </si>
  <si>
    <t>喜歡  · 房間好大，早餐好多選擇
地點開車會比較方便
服務人員態度很好</t>
  </si>
  <si>
    <t>喜歡  · 早餐豐富 房間視野佳</t>
  </si>
  <si>
    <t>喜歡  · 服務親切
床很舒適
早餐好吃</t>
  </si>
  <si>
    <t>不喜歡  · 地毯不潔，電視用電視櫃，無法躺在床上看</t>
  </si>
  <si>
    <t>喜歡  · 只能說有滿足小孩及家人在飯店設備需求.</t>
  </si>
  <si>
    <t>喜歡  · Booking 加購晚餐只要650非常划算。
豪華親子房很大，廁所還有兩個，衛浴乾濕分離還有大浴缸。</t>
  </si>
  <si>
    <t>喜歡  · 上述以外，其他都好，尤其是早餐廳服務人員，雖然人滿為患，但是仍然笑容滿面</t>
  </si>
  <si>
    <t>喜歡  · 四人房（單床）房間寬敞舒適、浴室很大</t>
  </si>
  <si>
    <t>喜歡  · 早餐豐富多樣。</t>
  </si>
  <si>
    <t>喜歡  · 早餐不錯：種類多：4人房寬闊：去東海岸線交通方便</t>
  </si>
  <si>
    <t>喜歡  · 床舒適，早餐還可以</t>
  </si>
  <si>
    <t>不喜歡  · 停車指示不夠淸楚</t>
  </si>
  <si>
    <t>喜歡  · 房間設備齊全、山景怡人、員工服務態度好</t>
  </si>
  <si>
    <t>喜歡  · 旅館內有一些免費遊樂設施</t>
  </si>
  <si>
    <t>喜歡  · 房間舒適的感覺很好    但燈光不夠亮</t>
  </si>
  <si>
    <t>喜歡  · 在我詢問可否加嬰兒床後，免費幫我從四人房升等為六人房</t>
  </si>
  <si>
    <t>喜歡  · 餐廳服務員及房務人員敬業態度佳</t>
  </si>
  <si>
    <t>不喜歡  · 設備顯老舊，但還算整潔，浴室沒有布踏墊，容易濕滑造成危險！</t>
  </si>
  <si>
    <t>喜歡  · 工作人員服務態度👍</t>
  </si>
  <si>
    <t>喜歡  · 戶外泳池全年無休，水池夠深，泳道夠長。處處見原住民版畫作品。</t>
  </si>
  <si>
    <t>喜歡  · 很多設備可以使用，很適合渡假
雙人房非常大還有小客廳 超棒</t>
  </si>
  <si>
    <t>喜歡  · 飯店的服務人員親切，有禮貌。
The hotel service staff is kind and polite.</t>
  </si>
  <si>
    <t>喜歡  · 舒服乾淨房間，良好的服務態度，多樣的兒童遊樂設施</t>
  </si>
  <si>
    <t>喜歡  · 作為台東市第一家五星級評鑑的飯店，飯店的早餐相當不錯，非常豐富又好吃，又富有台東土產的特色，食物補充的速度很快，飯店內有相當巨量的藝術品，對於原住民藝術或是其他藝術喜好者來說，是相當值得一遊的飯店，我至今會一直選擇那魯灣飯店的原因就是因為我非常喜歡她館內陳列的藝術品。</t>
  </si>
  <si>
    <t>喜歡  · 房間舒適明亮，早餐非常豐盛，服務人員親切和善，有機會到台東還是會選擇那魯灣大酒店</t>
  </si>
  <si>
    <t>喜歡  · 兒童遊戲室，電話故事都很讚</t>
  </si>
  <si>
    <t>喜歡  · 房內有送鳳梨酥 非常好吃
早餐很豐盛 好吃</t>
  </si>
  <si>
    <t>喜歡  · 停車方便，早餐美味，check in&amp;out很迅速態度好。</t>
  </si>
  <si>
    <t>喜歡  · 櫃台人員介紹清楚，乾淨，服務好。
只是離市區有段距離。
下次還會入住。</t>
  </si>
  <si>
    <t>喜歡  · 房間佈置</t>
  </si>
  <si>
    <t>不喜歡  · 性價比高</t>
  </si>
  <si>
    <t>不喜歡  · 人沒幾組check in 的時間卻超久，設備老舊</t>
  </si>
  <si>
    <t>喜歡  · 双人房坪數很大，寬敞舒適，乾淨明亮，落地窗外可見無遮避的無敵山景</t>
  </si>
  <si>
    <t>不喜歡  · 進來房間放東西也都沒電話通知一下就隨便入房</t>
  </si>
  <si>
    <t>喜歡  · 不管是櫃檯還是餐廳的服務人員素質很高很親切，讚讚讚!</t>
  </si>
  <si>
    <t>喜歡  · 我們入住星空天浴套房，空間超大，有客廳、有戶外的泡湯池，可以看星星。大眾的泡湯SPA泳池區很大，只可惜天冷能泡的熱水區很少，大部分區域都太冷無法使用，兒童遊樂場很大，小孩玩瘋了。地下停車場超級挑高又好停，大加分！</t>
  </si>
  <si>
    <t>喜歡  · 房間很大，有兩間廁所這點大大加分</t>
  </si>
  <si>
    <t>喜歡  · 餐點很棒，非常豐盛
櫃臺服務超親切，會協助處理各項問題</t>
  </si>
  <si>
    <t>喜歡  · 公共設施不錯
早餐不錯</t>
  </si>
  <si>
    <t>喜歡  · 家庭親子房的浴室</t>
  </si>
  <si>
    <t>不喜歡  · Check in跟早餐都要排隊排很久，應加派人力支援才對！</t>
  </si>
  <si>
    <t>喜歡  · 六人房房間洗澡、廁所、洗手台都有兩套，兩家人入住比較不用怕搶洗手間，但洗澡時浴室內沒地方掛衣服，還是只能放在共用區，這樣一人洗澡時，還是得把衛浴空間的門鎖起來，浪費了每樣設備都設兩套的美意</t>
  </si>
  <si>
    <t>喜歡  · 早餐豐富選擇多、房間舒適、有附設游泳池與健身房、我們入住期間有迎賓小禮物感到很驚喜</t>
  </si>
  <si>
    <t>喜歡  · 早餐挺豐富的，選擇性很多很不錯</t>
  </si>
  <si>
    <t>喜歡  · 雖然是舊飯店，整體清潔設施維護的不錯。</t>
  </si>
  <si>
    <t>喜歡  · 客服及整潔度優秀</t>
  </si>
  <si>
    <t>不喜歡  · 訂房時在booking.com已有附註有3歲小孩入住，可免費加嬰兒床，因為擔心嬰兒床太小，還有打電話到飯店確認，櫃檯確認說嬰兒床是120*70公分。結果當天入住時櫃檯說我們沒有留資訊說有小孩要入住，當晚嬰兒床已經沒了。再我們出示booking.com上留的資訊後，飯店從別館調嬰兒床來，但結果是一個長度不到100公分的小床，最後小孩只好跟大人擠大床。
早餐人很多要排隊。
其他整體還ok，但要算得上五星級，仍有改善空間。</t>
  </si>
  <si>
    <t>喜歡  · 飯店放在住房的咖啡包，很別緻的台灣鳳梨酥，不很甜好吃，蘋果新鮮，能換成當地的釋迦，鳳梨，香蕉，橘類，蕃茄，成本低且曾在地感。房內給的埔里水佳無石灰質。夏天請多加2瓶。有飲料免費。
台東靠海應在魚類多加菜色尤其是旗魚，鮪魚生魚片，或炸魚排用鬼頭刀魚魚肉嫩或是其他的魚種，且
年節台東的生魚片店的魚邊肉很便宜用來做魚羹湯又好吃，蒸魚好吃但無法久侯客人用餐只要ㄧ道可以，蛋糕好吃但不要太甜，肉包能不要出不佳，可省有饅頭，每日不同口味一種佳，無需多樣，每日菜色應有些改變，
房間空間大！沒有霉味，房間隔音效果佳，光線佳。兒童有遊戲間，少年有撞球桌成人有運動器材，游泳池開放。</t>
  </si>
  <si>
    <t>不喜歡  · 打電話過過了好幾分鐘都沒人接聽，連個音樂都沒有，check in 的時候也排了很久。</t>
  </si>
  <si>
    <t>喜歡  · 1. 服務態度親切
2. 飯店中的翠園 好吃價格實惠</t>
  </si>
  <si>
    <t>喜歡  · 服務人員服務態度都很不錯！</t>
  </si>
  <si>
    <t>喜歡  · 1.早餐很豐富
2.設施不錯，以價錢來說划算！</t>
  </si>
  <si>
    <t>不喜歡  · Check in等了很久才能進去</t>
  </si>
  <si>
    <t>不喜歡  · 此次check in 時間冗長、坐了長途的車、已間疲累了、還要在飯店罰站1小時等入住、著實火大！</t>
  </si>
  <si>
    <t>喜歡  · 早餐雖不不細緻,但樣式多,豪華四人房很寬敞舒適 大片落地窗 景色美 值得推薦!</t>
  </si>
  <si>
    <t>喜歡  · 免費停車場，泡湯spa，戶外泳池</t>
  </si>
  <si>
    <t>喜歡  · 房間設備齊全，服務人員態度佳，停車便利</t>
  </si>
  <si>
    <t>喜歡  · 整理cp值高
隔音也不錯
早餐比想像中好</t>
  </si>
  <si>
    <t>喜歡  · 早餐很好，但有一區食物分隔較遠，我們吃完才發現。</t>
  </si>
  <si>
    <t>喜歡  · 舒適，房間大，窗外風景佳</t>
  </si>
  <si>
    <t>喜歡  · 真的非常感謝貴飯店提供一個非常舒適乾淨的寵物旅館區。而且接待人員對於我們帶寵物過去造成的各種麻煩都非常耐心親切的幫我們解決並給予很大的安慰。年節假期飯店全滿的情況下，每位工作人員依然保持超高的活力接待每位訪客，這真的是讓我們超乎驚喜的地方。非常感謝您們喔。</t>
  </si>
  <si>
    <t>喜歡  · 環境整潔乾淨舒適很放鬆。雞尾酒娜魯灣美人很好喝。</t>
  </si>
  <si>
    <t>喜歡  · 公共設備具有多樣性,適合渡假</t>
  </si>
  <si>
    <t>喜歡  · 家庭房的面積、設備數量讓人滿意
提供小點心很好吃。</t>
  </si>
  <si>
    <t>不喜歡  · 蚊子太多</t>
  </si>
  <si>
    <t>喜歡  · 早餐，游泳池</t>
  </si>
  <si>
    <t>不喜歡  · 床單未更新清潔
有前位留下的汙漬</t>
  </si>
  <si>
    <t>不喜歡  · 衛浴設備不好，浴缸很小</t>
  </si>
  <si>
    <t>喜歡  · 1.豪華親子房格局很棒，床很舒適。
2.有兒童氣墊很棒。</t>
  </si>
  <si>
    <t>喜歡  · 硬體設施不錯，餐點美味</t>
  </si>
  <si>
    <t>喜歡  · 房間大小、嬰兒床</t>
  </si>
  <si>
    <t>喜歡  · 飯店不錯，早餐豐富。
推薦：我們住二大二小床的家庭房。二間洗澡間。二間廁所。設備充分。</t>
  </si>
  <si>
    <t>喜歡  · 房間很大，空間非常喜歡，很適合大人小孩一起住。</t>
  </si>
  <si>
    <t>喜歡  · 早餐尚可，環境舒適，服務人員友善...</t>
  </si>
  <si>
    <t>喜歡  · 水療部分不是溫水，但是有一區是，用起來很舒服。</t>
  </si>
  <si>
    <t>喜歡  · 房間乾淨整潔， 服務人員親切熱心有禮貌，房務人員親切有禮，飯店設施有泳池三溫暖，周圍方便 ，有超商超市.適合全家大小一起出遊的住宿飯店</t>
  </si>
  <si>
    <t>喜歡  · 早餐選擇非常多樣化，服務人員也相當親切！</t>
  </si>
  <si>
    <t>喜歡  · 這次是住豪華星光套房，真的很讚！
尤其是戶外的浴池，晚上泡起來很有情調！
室內也很乾淨，雖然是老字號的飯店，但看得出來有在維護設備！</t>
  </si>
  <si>
    <t>喜歡  · 房間寬闊，早餐豐盛</t>
  </si>
  <si>
    <t>喜歡  · 1. 早餐真的太優秀了👍🏻
1. 公共設施的部分也很棒</t>
  </si>
  <si>
    <t>喜歡  · 飯店內設施還蠻多可以娛樂的</t>
  </si>
  <si>
    <t>喜歡  · 設施還挺不錯的</t>
  </si>
  <si>
    <t>喜歡  · 早餐很棒 設施很多</t>
  </si>
  <si>
    <t>喜歡  · 停車方便
大廳氣派
餐廳服務人員親切熱誠</t>
  </si>
  <si>
    <t>喜歡  · 房間坪數大</t>
  </si>
  <si>
    <t>喜歡  · 早餐跟晚餐很豐盛，選擇性多！</t>
  </si>
  <si>
    <t>喜歡  · 對服務人員反映事情，都能快速得到回答與處置！</t>
  </si>
  <si>
    <t>喜歡  · 很棒，能吃到當特產，咖啡也不錯。</t>
  </si>
  <si>
    <t>喜歡  · 酒店非常的氣派設施非常的多元， 真的是目前 住 過最符合親子渡假 的酒店</t>
  </si>
  <si>
    <t>喜歡  · 客房服務態度不錯，反應房間冷會主動提供毛毯。</t>
  </si>
  <si>
    <t>喜歡  · 很安靜，不會有吵鬧聲</t>
  </si>
  <si>
    <t>喜歡  · 房屋大</t>
  </si>
  <si>
    <t>喜歡  · 早餐還可</t>
  </si>
  <si>
    <t>喜歡  · 設施很多，大人小孩都有適合的地方可以放鬆，尤其遊戲區，小孩很喜歡。四人房的隔間方式很好，單人床很大</t>
  </si>
  <si>
    <t>不喜歡  · 迎賓飲料沒有特色</t>
  </si>
  <si>
    <t>喜歡  · 其它尚可</t>
  </si>
  <si>
    <t>喜歡  · 房間整潔乾淨，床也很好睡，這裡加分很多~</t>
  </si>
  <si>
    <t>喜歡  · 服務人員都很親切。</t>
  </si>
  <si>
    <t>不喜歡  · 浴室跟住房內的硬體太舊了
早餐素食食材太少了</t>
  </si>
  <si>
    <t>喜歡  · 櫃檯和餐廳服務很好，我得趕去花蓮開會，早餐廳還要半小時等到早上六點半才開，櫃台協調餐廳人員給我一個餐盒帶早餐上路享用，非常用心。</t>
  </si>
  <si>
    <t>喜歡  · 房間舒適 隔間安靜</t>
  </si>
  <si>
    <t>喜歡  · 床舖舒適，早餐好吃選擇多，停車方便</t>
  </si>
  <si>
    <t>喜歡  · 櫃檯的服務態度很好，環境很好，設施很多，大廳明亮度很足，嬰兒床很大，寶寶睡得很好，豪華早餐有很多樣式可以選擇，東西也好吃，用Booking 訂購還有貼心小禮物很棒，停車場有專門婦幼停車位很貼心，老字號五星飯店這樣已經很不錯了！</t>
  </si>
  <si>
    <t>喜歡  · 房間浴室都很棒飯店設施也很好
游泳池三溫暖都很棒
飯店人員很親切</t>
  </si>
  <si>
    <t>喜歡  · 鳳梨酥好吃，游泳池小朋友喜歡。</t>
  </si>
  <si>
    <t>不喜歡  · 有蚊子，靠牆的床位角落潮濕味很重，其它無可挑剔</t>
  </si>
  <si>
    <t>喜歡  · 工作人員的接待與服務都很用心，早餐的餐點很豐富，這兩個項目給滿分</t>
  </si>
  <si>
    <t>不喜歡  · 總機電話都打不通不然就是沒人接
但到了酒店發現很多員工在服務
但電話卻沒人接？</t>
  </si>
  <si>
    <t>喜歡  · 早餐是傳統的local food, 份量及料理方式都不錯, 咖啡拿鐵很好喝。</t>
  </si>
  <si>
    <t>喜歡  · 道地的台灣風格的傳統早餐, 咖啡也不錯喝, 飯店有點年份了, 不過維護的算蠻好的, 房間整體也很乾淨, 價格也相當不錯, 地下室有桌球、撞球可以玩, 算是很不錯的休閒設施。</t>
  </si>
  <si>
    <t>喜歡  · 員工熱心有禮
房間寬敞性價比高，環境整潔</t>
  </si>
  <si>
    <t>喜歡  · 房間很大、早餐很豐富、設施很多！很棒！</t>
  </si>
  <si>
    <t>喜歡  · 服務人員很棒，游泳池溫泉設備很棒</t>
  </si>
  <si>
    <t>喜歡  · 房間很大，視野很好,早餐接待的服務人員也熱心服務</t>
  </si>
  <si>
    <t>喜歡  · 早餐不錯，但是有點亂設施多，但乾淨程度需加強</t>
  </si>
  <si>
    <t>喜歡  · 人員服務態度很棒，泳池溫泉SPA很棒，很多適合小朋友的遊戲設施。地下停車場空間很足夠。</t>
  </si>
  <si>
    <t>喜歡  · 設施很棒 有撞球桌球 還有泳池和三溫暖</t>
  </si>
  <si>
    <t>喜歡  · 房間很大，硬體設備乾淨舒適，飯店設施還不錯。</t>
  </si>
  <si>
    <t>喜歡  · 整體上都不錯，下次會再去</t>
  </si>
  <si>
    <t>不喜歡  · 晚餐差強人意 吃第二批 食物不多 也未補齊 收880元有誇張</t>
  </si>
  <si>
    <t>喜歡  · 地點很不錯、設施多、飯店人員很不錯</t>
  </si>
  <si>
    <t>喜歡  · 訂購為四人房，為四張單人床房型，分二間房間，二個獨立空間，二台電視，很棒，設備較為老舊但房間內算潔淨，且空間充足，愈是很大間，有浴缸及獨立淋浴間，窗外景色很棒，可以看到海，雖然有點遠，飯店旁有舊鐵道，可沿著散步至市中心(約1小時路程)，飯店附近約三分鐘走路有一間全家，且有一些鹽酥雞及幾間小吃店。</t>
  </si>
  <si>
    <t>喜歡  · 離市區近，是個交通方便的地理位置</t>
  </si>
  <si>
    <t>喜歡  · 很好的感覺</t>
  </si>
  <si>
    <t>喜歡  · 早餐豐富多元</t>
  </si>
  <si>
    <t>喜歡  · 價比性有優勢</t>
  </si>
  <si>
    <t>喜歡  · 早餐很豐富, 但晚餐很糟糕</t>
  </si>
  <si>
    <t>喜歡  · 六人房空間夠大，人多也不感到擁擠
4人房分隔成2間也很棒</t>
  </si>
  <si>
    <t>喜歡  · 早餐選擇多樣 / 泳池玩水設備很多元 / 房間設備很齊全 / 隔音佳</t>
  </si>
  <si>
    <t>喜歡  · 房間乾淨舒適，即使年代已久的飯店，能仍感受維持的用心。</t>
  </si>
  <si>
    <t>喜歡  · 早餐還不錯。</t>
  </si>
  <si>
    <t>喜歡  · 空間，設備</t>
  </si>
  <si>
    <t>喜歡  · B1的桌球與撞球桌.供住宿旅客免費使用.</t>
  </si>
  <si>
    <t>喜歡  · 我不會再去住</t>
  </si>
  <si>
    <t>不喜歡  · 自費的自助晚餐,菜色有特加強</t>
  </si>
  <si>
    <t>喜歡  · 服務人員親切且專業，我們的需求他們能盡量滿足。
地下有駐唱歌手，適合小酌。
親子設施做的足夠，不怕太無聊(但有些遊樂區域是要付費的)
旅館本身的建築樣態就是值得來訪的引人之處。
停車場是車牌辨識很方便，位置也寬敞。
早餐選擇多樣，食物新鮮好吃(滿推薦的，住宿一定要加早餐)
風景不錯，但因為我們位居高樓才能看到遠方，只是在娜魯灣附近其實沒有太多建物或山與海，所以可能要等之後的建設出來，才能有新的體悟。
浴室大且寬敞，沐浴乳與洗髮乳香氣迷人。
房間內部也有地毯，家具硬實。</t>
  </si>
  <si>
    <t>喜歡  · 房間大、服務態度好</t>
  </si>
  <si>
    <t>喜歡  · 地點比較偏，旁邊巷子有小7及一家"文子餐館"泰式料理CP值高，晚餐可以在這決解，不然就只能吃飯店的自助餐或中餐廳囉!住宿有給飲料券含酒精(調酒)及不含酒精(雪碧)，有人唱歌，不錯，房間冰箱準備了雪碧可樂及點心，有些遊戲室要付費100元，飯店也有安排一些行程，喜歡的可以參加，整體不錯，人員也很 NICE 。</t>
  </si>
  <si>
    <t>不喜歡  · 免治馬桶蓋太小，對男生上大號，常頂到前缘</t>
  </si>
  <si>
    <t>喜歡  · 飯店設備多， 有游泳池可泡湯， 附贈每人一杯雞尾酒， 遊樂設施有桌球撞球 還有遊戲間可供小朋友遊玩， 雖然離市區比較遠 但是附近就有7-Eleven和全家便利商店 早餐的選擇性很多 有室內停車場</t>
  </si>
  <si>
    <t>喜歡  · 房間漂亮，遊樂設備豐富，還有雞尾酒招待。</t>
  </si>
  <si>
    <t>喜歡  · 家庭房 房型很棒
有兩間廁所可以使用
樓下還可以打撞球 和桌球</t>
  </si>
  <si>
    <t>喜歡  · 浴室很大
床很大
服務不錯</t>
  </si>
  <si>
    <t>喜歡  · 飯店有很多設施。也有免費的雞尾酒招待
確實不錯
房間還有類似小點心的東西
早餐種類多</t>
  </si>
  <si>
    <t>喜歡  · 早餐很豐富，員工很有禮貌</t>
  </si>
  <si>
    <t>喜歡  · 整體規劃不錯！</t>
  </si>
  <si>
    <t>喜歡  · 住宿地點佳，附近就有24小時自助洗衣店,很方便
想吃宵夜附近也有鹹酥雞、7-11等等，google map一開就可以找到了
家庭房(主題房)房間很大，很適合闔家一起住宿的飯店
櫃檯接待人員態度良好，推薦</t>
  </si>
  <si>
    <t>喜歡  · 由於選了比較昂貴的房型，房間很大、視野很好，雖然多數設施比較老舊，房間多少都有一點小問題（比方說衣櫃燈感應壞掉關不起來，桌椅很多傷痕等），有時候夜間電梯出來會覺得連個梯廳都燈光不足有點可怕。除此之外整體還算舒適。</t>
  </si>
  <si>
    <t>喜歡  · 服務佳，設施優，cp高。</t>
  </si>
  <si>
    <t>喜歡  · 設施齊全
感覺出來是有年紀的飯店 但整潔度都很棒！</t>
  </si>
  <si>
    <t>喜歡  · 早餐(400NTD) 尚可</t>
  </si>
  <si>
    <t>喜歡  · 房間寬敞，價錢合理。</t>
  </si>
  <si>
    <t>喜歡  · 本次住的是4小床的房間    空間夠大   環境舒適</t>
  </si>
  <si>
    <t>喜歡  · 房內空間大</t>
  </si>
  <si>
    <t>喜歡  · 早餐還可以，床算舒適 .....</t>
  </si>
  <si>
    <t>喜歡  · 房間坪數大，床舒適，房內備有小點心，好吃，且早餐豐富多樣，也有地下停車場及免費接駁，遊樂設施;泳池，三溫暖等，住宿不無聊。</t>
  </si>
  <si>
    <t>喜歡  · 早餐豐盛，設施多元，房間舒適</t>
  </si>
  <si>
    <t>不喜歡  · 溫泉跟換衣服的地方太臭太髒了
Spa很多都壞掉沒辦法使用</t>
  </si>
  <si>
    <t>喜歡  · 員工親切熱忱</t>
  </si>
  <si>
    <t>喜歡  · 玩水設施很棒</t>
  </si>
  <si>
    <t>喜歡  · 房間乾淨舒適，打掃細心
門口接待員、餐廳服務員和接駁車司機和善親切</t>
  </si>
  <si>
    <t>喜歡  · 接駁車駕駛態度很親切有禮。</t>
  </si>
  <si>
    <t>喜歡  · 1.房間寬敞舒適。
2.有多元運動器材及空間可使用。</t>
  </si>
  <si>
    <t>喜歡  · 早餐還好，但接待人員相當友善，帶位及檢查早餐券人員很客氣，豪華家庭房太棒了，好貼心的幾乎都有考慮到大家庭的需要，重點是有2間廁所和2台電視，太讚了，還會再住這種房型</t>
  </si>
  <si>
    <t>喜歡  · 有附設親子的遊戲室、游泳池，房間坪數也很大，2張大床很舒服😌</t>
  </si>
  <si>
    <t>喜歡  · 服務人員很用心，而且服務態度很好
小孩雖然是隔天生日，但還是有給他一個免費早餐的優惠
給小孩玩的空間也很大，我們沒有開車去，但在飯店悠閒的度過午後時光，晚上選擇了飯店的晚餐，覺得很滿意</t>
  </si>
  <si>
    <t>喜歡  · 泳池設施多樣，小朋友喜歡兒童遊戲區，空間寬敞舒適，廁所備有免治馬桶，性價比優。</t>
  </si>
  <si>
    <t>喜歡  · 飯店設施齊全</t>
  </si>
  <si>
    <t>不喜歡  · 住過娜路灣酒店很多次了，一直對五星級飯店有一定信任。星期五飯店客滿，停在B3停車場酒店廠商貨車旁，車子被嚴重撞凹，因為沒有監視器，飯店不負責，只好摸摸鼻子自己維修。建議停在停車場要三思。</t>
  </si>
  <si>
    <t>喜歡  · 1.若早餐am09:00下去,約須排隊25min.
2.若單1人用餐,位子易被收掉雖掛著"使用中"
牌子.</t>
  </si>
  <si>
    <t>喜歡  · 房間大乾淨</t>
  </si>
  <si>
    <t>不喜歡  · 動向規劃比較不好 可能因為是老飯店了 雖然老 但是整體還不錯</t>
  </si>
  <si>
    <t>不喜歡  · 租腳踏車歸還時已經跟我們收過錢了，當下沒給發票，check out的時候又再跟我們收一次，還請我們提供發票，但問題是工作人員先前根本沒給我們發票。
兒童池池底有尖銳物，不太確定是什麼東西，因為下水的四個孩子的腳的大拇指全都受傷流血了。
很多東西都要額外收費，所以入住的CP值相對就沒有那麼高了。</t>
  </si>
  <si>
    <t>喜歡  · 飯店服務人員親切，熱心、</t>
  </si>
  <si>
    <t>喜歡  · 房間乾淨，舒服～安靜～</t>
  </si>
  <si>
    <t>喜歡  · 房間住起來舒適</t>
  </si>
  <si>
    <t>喜歡  · 飯店戲水設施適合親子，如果台東旅遊景點是在台九線上，那這飯店有很好的地理位置。
The hotel's swimming pool is friendly for kids.</t>
  </si>
  <si>
    <t>喜歡  · 戶外鹹水泳池、溫泉、大廳乾淨明亮</t>
  </si>
  <si>
    <t>喜歡  · 不錯！一</t>
  </si>
  <si>
    <t>不喜歡  · SPA池的按摩水柱一半都壞了不能用真的該修一下，還有女生沖洗間的味道很臭受不了。</t>
  </si>
  <si>
    <t>喜歡  · 水上設施很棒 有車站接送 早餐種類選擇多 晚上有免費調酒</t>
  </si>
  <si>
    <t>喜歡  · 
服務態度不錯，房間滿大的蠻舒服</t>
  </si>
  <si>
    <t>不喜歡  · 覺得室內停車位太少</t>
  </si>
  <si>
    <t>不喜歡  · 設施及房間內部設備已有點老舊</t>
  </si>
  <si>
    <t>喜歡  · 床很舒適，房間也很大，早餐的餐點選擇也很多。</t>
  </si>
  <si>
    <t>喜歡  · 高級的酒店</t>
  </si>
  <si>
    <t>喜歡  · 有火車站接駁車，很方便。
休閒設備多，又可以運動，又可以游泳。
服務人員親切，早餐選擇多又好吃。
加購自助晚餐有折扣，有烤鬼頭刀魚肉好吃。</t>
  </si>
  <si>
    <t>喜歡  · 房間寬敞，衛浴設備佳</t>
  </si>
  <si>
    <t>喜歡  · 早餐🥣種類多元、沒有像網評這麼差勁哦！其實入住前看到早餐評價有點擔心、但實際狀況我們一家覺得很ok</t>
  </si>
  <si>
    <t>喜歡  · 服務人員待人親切</t>
  </si>
  <si>
    <t>喜歡  · 早餐豐富多樣，住宿時反ˋ應任何問題均能馬上獲得解決。</t>
  </si>
  <si>
    <t>喜歡  · 公共設施多！孩子玩得很開心。</t>
  </si>
  <si>
    <t>喜歡  · 翠園中餐廳餐點好吃、服務人員也親切。</t>
  </si>
  <si>
    <t>喜歡  · 後來8/8下午4:00多左右回到飯店時，門口的一位瘦的工作人員帶著笑容迎接我們全家，這才稍微讓人放心一些。
五星級的娜魯灣，一入門的迎賓大廳相當氣派，很讚。
隔天8/9要吃早餐時，櫃檯一位頭髮比較少的櫃檯人員面帶微笑道早，讓我們全家開心的去歐風西餐廳開心的吃早餐了。
工作團隊的fu與默契，客人是可以感受到的，一起加油愛台灣。
沒有批判的意思，希望主管看到這文不要苛責員工，多給一點鼓勵，員工才真正能跟你同心。</t>
  </si>
  <si>
    <t>喜歡  · 游泳池.spa,遊戲室</t>
  </si>
  <si>
    <t>喜歡  · 水上設施滿多的</t>
  </si>
  <si>
    <t>喜歡  · Local飯店算是不錯，早餐過九點還是有不斷補食材的，CP值算高，資深飯店房間內裝潢本就有年紀，事先就知道的，但乾淨度高就很滿意。</t>
  </si>
  <si>
    <t>喜歡  · 設施很多，
入住可以不用煩惱要不要出門玩！
房間的空間很大，
服務人員都很親切優秀！</t>
  </si>
  <si>
    <t>喜歡  · 房內整潔非常棒</t>
  </si>
  <si>
    <t>喜歡  · 兒童遊戲室、泳池和spa設備非常棒，小孩和大人玩的很開心，cp值很高；早餐和晚餐很好吃，晚餐自助餐的甜點超強！
餐廳經理非常親切！</t>
  </si>
  <si>
    <t>喜歡  · 早餐選擇很多樣好吃</t>
  </si>
  <si>
    <t>不喜歡  · 早餐台上有好多空的，菜都沒了也都沒補.如野菜區完全沒菜。</t>
  </si>
  <si>
    <t>不喜歡  · 床可以更好</t>
  </si>
  <si>
    <t>不喜歡  · 我們住雙床房，其中一件被子及枕頭超臭的，有著濃濃的油垢味，浴室的門簾也是一樣的油垢味，覺得房務清潔不夠確實。</t>
  </si>
  <si>
    <t>喜歡  · 游泳池 SPA和健身房， 員工態度友善。</t>
  </si>
  <si>
    <t>喜歡  · 早餐超優，選擇多樣化。</t>
  </si>
  <si>
    <t>喜歡  · 房間清潔非常乾淨，冰箱飲料可自取免費。</t>
  </si>
  <si>
    <t>喜歡  · 早餐要排隊 枕頭不澎</t>
  </si>
  <si>
    <t>喜歡  · 房間空間浴室空間夠大</t>
  </si>
  <si>
    <t>喜歡  · 房間超大寬敞，沒有壓迫感</t>
  </si>
  <si>
    <t>喜歡  · 飯店內設施很多，員工友善</t>
  </si>
  <si>
    <t>喜歡  · 自動升等星空房真的很棒</t>
  </si>
  <si>
    <t>喜歡  · 服務人員親切，內部設施相當好</t>
  </si>
  <si>
    <t>喜歡  · 地理環境 戲水池</t>
  </si>
  <si>
    <t>喜歡  · 四張單人床的房間很大，而且分隔成兩間，我覺得很棒。水療館的設施也很多，可以盡情使用。</t>
  </si>
  <si>
    <t>喜歡  · 自助中西式早餐,有地方特色的餐點(池上米 豬血湯...)</t>
  </si>
  <si>
    <t>喜歡  · 地點跟環境都不錯，服務態度也不錯</t>
  </si>
  <si>
    <t>喜歡  · 房間很大，對於小孩也很友善</t>
  </si>
  <si>
    <t>喜歡  · 早餐樣式多，遊戲區可以在多樣化，床很舒適
整體感覺很棒</t>
  </si>
  <si>
    <t>喜歡  · 房間大，床好睡，泳池好游</t>
  </si>
  <si>
    <t>喜歡  · 工作人員態度極佳</t>
  </si>
  <si>
    <t>喜歡  · 幫我免費升等房間 豪華 住起來超舒服</t>
  </si>
  <si>
    <t>喜歡  · 房間乾淨、舒適</t>
  </si>
  <si>
    <t>喜歡  · 地點佳，適合到各個地方出遊。早餐選擇性多。房間空間大，舒適。尢其適合全家一起出遊，多達15間的六床房是非常吸引人的。每天除了提供礦泉水外還有召待免費汽水及鳳梨酥。</t>
  </si>
  <si>
    <t>喜歡  · 6人房空間大、且有雙衛浴｀很適合大家庭成員入住…</t>
  </si>
  <si>
    <t>喜歡  · 入住房間後送水果及小點心</t>
  </si>
  <si>
    <t>喜歡  · 飯店乾淨整潔，SPA泳池設施比較單薄～</t>
  </si>
  <si>
    <t>喜歡  · 早餐不錯吃，游泳池、溫泉SPA、遊戲室很滿意。</t>
  </si>
  <si>
    <t>喜歡  · 房間很大，泳池也大，孩子可耗上一整天！</t>
  </si>
  <si>
    <t>喜歡  · 滿好吃的</t>
  </si>
  <si>
    <t>喜歡  · 早餐不錯。</t>
  </si>
  <si>
    <t>喜歡  · 飯店設備充足，玩得很愉快。</t>
  </si>
  <si>
    <t>喜歡  · 主動送旅行箱到房間</t>
  </si>
  <si>
    <t>喜歡  · 1.在走廊遇見房務清潔人員,一早的問好,很親切,很温暖</t>
  </si>
  <si>
    <t>喜歡  · 陽台不錯，駐唱歌手好聽</t>
  </si>
  <si>
    <t>喜歡  · 房間很大，早餐不錯.</t>
  </si>
  <si>
    <t>喜歡  · 泳池 spa</t>
  </si>
  <si>
    <t>喜歡  · 早餐菜色不錯，床很舒服，迎賓的糕點好吃。</t>
  </si>
  <si>
    <t>喜歡  · 老飯店，但有氣質。</t>
  </si>
  <si>
    <t>喜歡  · 早餐多樣性，不錯</t>
  </si>
  <si>
    <t>喜歡  · 早餐可以多樣化豐盛點</t>
  </si>
  <si>
    <t>喜歡  · 兩間衛浴設備！！很棒！</t>
  </si>
  <si>
    <t>喜歡  · 房間大舒適</t>
  </si>
  <si>
    <t>喜歡  · 早餐好吃，床也舒適!</t>
  </si>
  <si>
    <t>喜歡  · 撞球，桌球，泳池、spa池讚</t>
  </si>
  <si>
    <t>喜歡  · 早餐好! 住宿環境好</t>
  </si>
  <si>
    <t>喜歡  · 早餐普通 床好睡</t>
  </si>
  <si>
    <t>喜歡  · 早餐還好種類不多,排隊排太久,要進去之前要排隊,進去以後荷苞蛋跟蘿蔔糕....也要排隊....
如果有水煮蛋會好一點</t>
  </si>
  <si>
    <t>喜歡  · 住宿地點鬧中取靜，房間觀看外部環境視野佳，很棒！
部分設施較舊有損毀，房間清潔度佳！
早餐多元性質精量佳，會不段補充食物，很棒！
停車非常方便，空間大。</t>
  </si>
  <si>
    <t>喜歡  · 設施與服務</t>
  </si>
  <si>
    <t>喜歡  · 我們住的套房一房一廳的，外面有一個私人泡湯，整個很舒服滿意，可惜設備老舊地毯很舊還有大遍污漬...泡湯區的地板跟更衣室地板都很老舊而且有點臭，可以更好</t>
  </si>
  <si>
    <t>喜歡  · 服務態度非常好，服務員都非常熱心</t>
  </si>
  <si>
    <t>不喜歡  · 設備老舊
用餐餐具沒洗乾淨 油油的
告知服務人員態度沒有誠意
只說可能盤子疊在一起遺漏沒洗</t>
  </si>
  <si>
    <t>喜歡  · 飯店的設施還不錯</t>
  </si>
  <si>
    <t>喜歡  · 親子房方便舒適</t>
  </si>
  <si>
    <t>喜歡  · spa 設施不錯
早餐樣式多 很豐富</t>
  </si>
  <si>
    <t>不喜歡  · 冷氣不涼，不能自行調溫度</t>
  </si>
  <si>
    <t>喜歡  · 早餐多樣
親子戲水池有溜滑梯，適合小孩，離泡湯區也近。</t>
  </si>
  <si>
    <t>喜歡  · 早餐還不錯，但人太多需排隊才能進場</t>
  </si>
  <si>
    <t>喜歡  · 地理位置優越，附近交通算是便利也好停車
雖然飯店內陳設較為老舊，卻不會有過時的感覺所以整體來說算是滿意
公眾服務區包含泳池與熱水池都有人員提供毛巾服務也算便利
晚間使用酒吧時，免費的調酒"娜路彎戀人"就很有創意，也好喝
推薦去嘗試</t>
  </si>
  <si>
    <t>喜歡  · 老飯店。但還算舒適
但硬體設備就真的很舊了</t>
  </si>
  <si>
    <t>喜歡  · 有游泳池跟溫泉SPA!</t>
  </si>
  <si>
    <t>不喜歡  · 早餐排隊太久了</t>
  </si>
  <si>
    <t>不喜歡  · 地下停車場不夠停車</t>
  </si>
  <si>
    <t>喜歡  · 早餐普通。臥室舒適。泳池遮陽佳。</t>
  </si>
  <si>
    <t>喜歡  · 員工服務態度好</t>
  </si>
  <si>
    <t>喜歡  · 早餐、晚餐自助多樣很好吃，游泳池、溫泉池、三溫暖設施也很舒適</t>
  </si>
  <si>
    <t>喜歡  · 停車方便，也有腳踏車租借。</t>
  </si>
  <si>
    <t>喜歡  · 飯店離市區近</t>
  </si>
  <si>
    <t>喜歡  · 真的是一間物超所值的五星級飯店，碩大的房間坪數與親人的價格，值得一住再住～</t>
  </si>
  <si>
    <t>喜歡  ·  房間很大</t>
  </si>
  <si>
    <t>喜歡  · 自助餐廳、大廳員工服務</t>
  </si>
  <si>
    <t>喜歡  · 寬闊</t>
  </si>
  <si>
    <t>喜歡  · 泳池，spa區很大，很舒服。房間也很大，很舒服。</t>
  </si>
  <si>
    <t>喜歡  · 房間大，安靜！</t>
  </si>
  <si>
    <t>喜歡  · 設施不錯，早餐也OK</t>
  </si>
  <si>
    <t>不喜歡  · 寵物的住宿環境很糟糕，是戶外棚子，內有蚊子及螞蟻，攜帶寵物不建議住宿</t>
  </si>
  <si>
    <t>喜歡  · 早餐可以 但其缺乏冰咖啡這點在夏天就滿讓人覺得要加強</t>
  </si>
  <si>
    <t>喜歡  · 服務態度不錯</t>
  </si>
  <si>
    <t>喜歡  · 滿面笑容且客氣的服務人員，讓人心情好</t>
  </si>
  <si>
    <t>喜歡  · 大部分的服務態度都很好 房間整潔乾淨 我們住兩晚 第二天早上清潔人員也幫我們把浴巾換新的把房間整理的很乾淨 飯店設施也都不錯</t>
  </si>
  <si>
    <t>喜歡  · 早餐多樣選擇，床很舒適，客房備品貼心.</t>
  </si>
  <si>
    <t>喜歡  · 泳池周邊設施都不錯
房間很大及舒適</t>
  </si>
  <si>
    <t>喜歡  · 房間空間大,並且舒適,員工態度很好</t>
  </si>
  <si>
    <t>喜歡  · 早餐好吃，選擇性多</t>
  </si>
  <si>
    <t>不喜歡  · 空調無法調整冷氣太冷</t>
  </si>
  <si>
    <t>喜歡  · 環境乾淨、服務生態度極佳，還會幫我們提行李到房間，超級窩心、房間很大很漂亮、還有游泳池及水療館，很有度假的感覺，早上在飯店裡可以拍的到日出喔！</t>
  </si>
  <si>
    <t>喜歡  · 飯店遊樂設施十分多元，整天待飯店也不會無聊。</t>
  </si>
  <si>
    <t>喜歡  · 早餐還不錯！門口的接待人員很熱情友善
電梯很快～</t>
  </si>
  <si>
    <t>喜歡  · 居然有私人戶外泡湯池,開心的不得了~~</t>
  </si>
  <si>
    <t>喜歡  · 戶外游泳池跟溫泉區，感覺很好，很舒服。
晚上有酒吧，價錢便宜。
收費遊戲間算中等好玩（4、7歲）不過已價錢來講也算不錯了。
連假時間住宿價錢不算太貴。（西部飯店都多將近50%）
離台東市區好吃的食物約開車10-15分鐘。</t>
  </si>
  <si>
    <t>不喜歡  · 早餐有點不符期待，spa設備不錯，但有點舊</t>
  </si>
  <si>
    <t>喜歡  · 早餐選擇很多</t>
  </si>
  <si>
    <t>喜歡  · 員工服務和水療設備</t>
  </si>
  <si>
    <t>喜歡  · 經理贈送晚餐買一送一招待卷，可以享用到美味的晚餐，招待的洛神鳳梨酥好吃。</t>
  </si>
  <si>
    <t>喜歡  · 種類多樣化,很不錯</t>
  </si>
  <si>
    <t>喜歡  · 早餐很不錯 服務人員很親切</t>
  </si>
  <si>
    <t>喜歡  · 早餐好吃。房間滿大的也舒服  。有提供免費雞尾酒及抽獎活動。</t>
  </si>
  <si>
    <t>喜歡  · 房間舒適 性價比很高</t>
  </si>
  <si>
    <t>喜歡  · 工作人員親切有禮</t>
  </si>
  <si>
    <t>喜歡  · 房間內和床</t>
  </si>
  <si>
    <t>喜歡  · 有免費停車場，住宿有附贈B1酒吧免費飲料券</t>
  </si>
  <si>
    <t>不喜歡  · 開心入住飯店，與家人至地下室親子遊戲室內遊玩，想要讓小孩玩得盡興，所以選擇需額外付費的遊戲區讓小孩玩兒童滑步車，卻在玩的過程中小孩突然跌倒，右額頭撞擊地面，導致右額頭撞擊處瞬間腫大瘀青，而後發現當時他騎乘的滑步車是少一個輪子的，且當下立即向服務人員反應時，卻只是回覆：少一個輪子嗎？！我沒發現到，真的很不好意思。之後卻無任何的協助處理，還是我們自己向服務人員要求是否有冰敷袋，結果卻說：我拿袋子裝一些冰塊及衛生紙給你，詢問是否有消腫藥物能擦拭卻表示飯店內沒有消腫藥物，發生事情後半小時仍舊無任何的協助和關心詢問，之後我們向1樓櫃檯人員反應，卻拿出小護士說要給小孩塗抹，後續雖有人員前來詢問狀況，卻也只是拿了兩個冰品及新的冰敷袋、毛巾敷衍了事，發生事情後至隔天check out這段期間完全沒有任何關心詢問及了解後續，雖掛著五星級飯店的頭銜，但服務人員的素質及處理事情的態度實在令人遺憾。</t>
  </si>
  <si>
    <t>不喜歡  · 可能飯店已經老舊，經營管理需加強，發現房間準備的餐具(刀子)不乾淨、早餐發現小米粥一球一球，品質也有待加強。</t>
  </si>
  <si>
    <t>喜歡  · 有泳池，SPA設施！</t>
  </si>
  <si>
    <t>喜歡  · 早餐豐富 不過要排很久才能安排到位子</t>
  </si>
  <si>
    <t>喜歡  · 在山海單車道起點旁，健身很方便</t>
  </si>
  <si>
    <t>喜歡  · 房間很大很滿意。</t>
  </si>
  <si>
    <t>喜歡  · 氣氛很棒</t>
  </si>
  <si>
    <t>不喜歡  · 早餐不是那麼的豐富與期待，沒那麼的用心</t>
  </si>
  <si>
    <t>不喜歡  · 溫泉開放時間是早上8：00-12：00,可是，我們約11：00左右過去的時候，溫泉竟然是溫溫的.....前一天下午來泡的時候明明就很熱啊！感覺怪怪的</t>
  </si>
  <si>
    <t>喜歡  · 地點很棒，早餐還好。</t>
  </si>
  <si>
    <t>喜歡  · 服務人員友善、態度良好</t>
  </si>
  <si>
    <t>喜歡  · 早餐還ok,地點也不錯</t>
  </si>
  <si>
    <t>喜歡  · 房間整體舒適度很好</t>
  </si>
  <si>
    <t>喜歡  · 服務人員親切，餐點還不錯</t>
  </si>
  <si>
    <t>喜歡  · 早餐很棒。</t>
  </si>
  <si>
    <t>喜歡  · 住宿地點及房間配置喜歡</t>
  </si>
  <si>
    <t>喜歡  · 家庭房超大超舒適，非常適合有帶小孩的家庭，
兒童遊戲設施很多元（適合較大的兒童）。
整體來說，就是舒適。</t>
  </si>
  <si>
    <t>不喜歡  · 晚餐的自助式
這個價錢880
裡面的餐點有點差</t>
  </si>
  <si>
    <t>不喜歡  · 免治馬桶會自己亂噴水，而且馬桶太小，不適合一般正常男人，只會覺得很不衛生</t>
  </si>
  <si>
    <t>喜歡  · 喜歡B1遊樂場的設施，體感遊戲很好玩，床睡起來也不錯</t>
  </si>
  <si>
    <t>喜歡  · 每一位服務人員都很親切...笑容滿滿!!</t>
  </si>
  <si>
    <t>喜歡  · 早餐還不錯,只是因為是大飯店所以實在太多人了</t>
  </si>
  <si>
    <t>喜歡  · 接待員態度佳，有提供雞尾酒。</t>
  </si>
  <si>
    <t>喜歡  · 大廳風格</t>
  </si>
  <si>
    <t>喜歡  · 休閒設施較多</t>
  </si>
  <si>
    <t>喜歡  · 早餐還好</t>
  </si>
  <si>
    <t>不喜歡  · 三溫暖跟遊戲室原本免費改要收費</t>
  </si>
  <si>
    <t>喜歡  · 環境不錯</t>
  </si>
  <si>
    <t>喜歡  · 早餐的優格好吃,房間舒適</t>
  </si>
  <si>
    <t>不喜歡  · 插頭非常少</t>
  </si>
  <si>
    <t>喜歡  · 早餐好吃。spa水柱超讚</t>
  </si>
  <si>
    <t>不喜歡  · 1.Spa 泡湯區動線不好，泡湯區的通風不足。
2. 訂了兩間房，竟然兩間的免治馬桶都故障</t>
  </si>
  <si>
    <t>喜歡  · 飯店設施多樣，早餐豐富～</t>
  </si>
  <si>
    <t>不喜歡  · 除夕當天用餐一團亂且員工處理方式不當
反應給櫃台承報後櫃臺也沒任何處理很是不滿意
除夕高貴的收費卻低服務的品質</t>
  </si>
  <si>
    <t>喜歡  · 所在地點&amp;飯店設施都很棒, 
停車場很大不怕沒位置停</t>
  </si>
  <si>
    <t>喜歡  · 親子家庭房大，還有迎賓禮。早餐選擇性非常多又好吃，美人湯與泳池不錯</t>
  </si>
  <si>
    <t>喜歡  · 設施多元</t>
  </si>
  <si>
    <t>喜歡  · 房型內整體算舒適 不會有潮濕的臭味
隔音也效果也不錯 
住兩個晚上都沒被其他房客的喧譁聲干擾
飯店內多元的休閒設備施 
讓小孩子玩很開心
下次來台東會想再來住宿</t>
  </si>
  <si>
    <t>喜歡  · 可能因為過年期間,所以覺得服務生像工讀生,服務態度沒有很好,餐點不太可口.食物不是沒味就是太鹹。</t>
  </si>
  <si>
    <t>喜歡  · 相關娛樂設施不錯,人員服務親切.</t>
  </si>
  <si>
    <t>喜歡  · 雖然飯店有點年紀，但是馬桶還是用免治的，超乎預期；連續入住兩天，房內都提供水果、滴漏咖啡包和當地名產還有飲料，非常有心；最喜歡美人湯裡的雨淋區，對於電腦重度使用者來說，用水柱沖肩頸很舒服！</t>
  </si>
  <si>
    <t>喜歡  · 以渡假的形式來說，飯店設施非常的完善，有三溫暖親子spa、游泳池、休閑娛樂中心。</t>
  </si>
  <si>
    <t>不喜歡  · 自助晚餐菜色幾乎是冷的，令人相當不滿</t>
  </si>
  <si>
    <t>喜歡  · 餐點都很好，地點清靜，員工大部分服務態度都很好</t>
  </si>
  <si>
    <t>喜歡  · 房間寬敞舒適服務人員態度好</t>
  </si>
  <si>
    <t>不喜歡  · 餐點普普</t>
  </si>
  <si>
    <t>喜歡  · 地點不錯，餐點豐盛</t>
  </si>
  <si>
    <t>喜歡  · 早餐總類多樣。</t>
  </si>
  <si>
    <t>喜歡  · 早餐很棒!!</t>
  </si>
  <si>
    <t>不喜歡  · 早餐的工作人員嚴重不足，兩天都是一樣，沒有杯子(玻璃杯及咖啡杯)都沒有，麵包及水果都沒有及時補上，吃完餐盤也沒能收，只能吃完離開後工作人員才一一收拾，這不是星級飯店應有的作法，真的蠻失望....</t>
  </si>
  <si>
    <t>喜歡  · 接駁服務很好</t>
  </si>
  <si>
    <t>喜歡  · 景觀房很讚</t>
  </si>
  <si>
    <t>喜歡  · 隔音安靜，當天入住不少陸客，但是沒有被吵到。</t>
  </si>
  <si>
    <t>喜歡  · 遊樂間好玩</t>
  </si>
  <si>
    <t>喜歡  · 早餐不錯吃，但是連假人潮太可怕！連碗盤杯子都來不及供應。</t>
  </si>
  <si>
    <t>喜歡  · 住宿舒適服務親切</t>
  </si>
  <si>
    <t>喜歡  · 房間很大。有停車場，早餐還可以</t>
  </si>
  <si>
    <t>喜歡  · 房間很大。有停車場，也有接駁，很方便。飯店內活動豐富。</t>
  </si>
  <si>
    <t>喜歡  · 早餐很新鮮 若有單純的果汁不含鮮奶的選擇更好 肉類多一些新鮮的而非醃製類 更好</t>
  </si>
  <si>
    <t>喜歡  · 床舒適，早餐很優，房間視野很棒，再加上溫泉設施也很舒服</t>
  </si>
  <si>
    <t>喜歡  · 早餐好吃, 晚餐的牛排更好吃, 床舖很好睡</t>
  </si>
  <si>
    <t>喜歡  · 小朋友遊戲區</t>
  </si>
  <si>
    <t>喜歡  · 早餐服務人員的態度</t>
  </si>
  <si>
    <t>喜歡  · 停車方便，房間景色很好</t>
  </si>
  <si>
    <t>喜歡  · 餐飲跟溫泉普通，但房間很棒很舒適</t>
  </si>
  <si>
    <t>喜歡  · 床很舒適。</t>
  </si>
  <si>
    <t>喜歡  · 早餐普通!口味也普通.只有吃清粥...</t>
  </si>
  <si>
    <t>喜歡  · 整潔乾淨早餐太好吃了</t>
  </si>
  <si>
    <t>喜歡  · 房間舒適 ! 早餐Okay !</t>
  </si>
  <si>
    <t>喜歡  · 免痣馬桶有紫外線殺菌，很棒！</t>
  </si>
  <si>
    <t>喜歡  · 大致上乾淨舒適</t>
  </si>
  <si>
    <t>喜歡  · 空間寬敞還不錯，視野也蠻好的，整體上房間水平算挺高的!</t>
  </si>
  <si>
    <t>喜歡  · 環境清攸，餐點可口</t>
  </si>
  <si>
    <t>喜歡  · 房間乾淨舒適，早餐豐富好吃</t>
  </si>
  <si>
    <t>喜歡  · 舒適 設施完善 價格親民</t>
  </si>
  <si>
    <t>喜歡  · 早餐選擇豐富，房間舒適乾淨
溫泉很舒服，晚上還有酒吧可以喝雞尾酒邊聽歌</t>
  </si>
  <si>
    <t>喜歡  · 幫忙準備嬰兒床</t>
  </si>
  <si>
    <t>喜歡  · 室內設施多樣化。</t>
  </si>
  <si>
    <t>喜歡  · 服務人員非常親切，解說非常詳細的！這個季節泡湯很舒服！剛好有補助回饋，真是物超所值。</t>
  </si>
  <si>
    <t>喜歡  · 員工服務態度很好，房間寬敞</t>
  </si>
  <si>
    <t>不喜歡  · 服務人員的不專業、不積極、不熱忱</t>
  </si>
  <si>
    <t>喜歡  · 房間乾淨，舒適
櫃檯服務人員很親切</t>
  </si>
  <si>
    <t>喜歡  · 服務態度良好，房間整潔舒適。</t>
  </si>
  <si>
    <t>喜歡  · 櫃台人員熟作住宿流程熟悉.環境清潔.還有貴賓意外小甜點.夜晚各樓層安靜非ˊ適合商旅行程</t>
  </si>
  <si>
    <t>不喜歡  · 房間熱水壺太髒，煮完水上一堆飄浮物</t>
  </si>
  <si>
    <t>喜歡  · 早餐菜色OK，選擇多樣。咖啡不錯喝，加LINE可以免費換很好，服務中心得服務員態度很好，雖然有點新手的感覺，但很認真為我們安排。</t>
  </si>
  <si>
    <t>喜歡  · 白粥好吃</t>
  </si>
  <si>
    <t>喜歡  · 早餐很豐盛！</t>
  </si>
  <si>
    <t>喜歡  · 房間乾淨，有提供無障礙設備洗澡椅，貼心。</t>
  </si>
  <si>
    <t>喜歡  · 車位很大,整齊清潔</t>
  </si>
  <si>
    <t>喜歡  · 我認為Buffer 應該給優惠促銷，讓客戶可以住宿想來用餐</t>
  </si>
  <si>
    <t>不喜歡  · 餐廳衛生.第一天住宿滿意
第二天有高官要來,8點停電至退房,造成不滿,電話不通櫃台無人接,人員回應隨便應付,直到退房都未能回應,
一家人5口行李一堆車子無法開到門口界應,櫃台吾人對應顧客,發錢來受罪,還是5星級,為甚麼這次會選擇此飯店,因幾年前有住過感覺很棒,這次真是太失望了!與同事朋友分享,大家都認為太離譜了!失望徹底!,</t>
  </si>
  <si>
    <t>喜歡  · 房間很寬敞，衞浴很大也很乾淨，早餐很豐盛！</t>
  </si>
  <si>
    <t>喜歡  · 房間附贈鳳梨酥蠻好吃的</t>
  </si>
  <si>
    <t>喜歡  · 三溫暖設備完整
住宿空間尚屬乾淨</t>
  </si>
  <si>
    <t>喜歡  · 房間乾淨.</t>
  </si>
  <si>
    <t>喜歡  · 溫泉，SPA，早餐</t>
  </si>
  <si>
    <t>喜歡  · 物超所值，值得推薦</t>
  </si>
  <si>
    <t>喜歡  · 房間很寬敞，雖然是暑假期間，遊客很多，但服務態度仍然很好。</t>
  </si>
  <si>
    <t>喜歡  · 員工會在短時間內解決問題</t>
  </si>
  <si>
    <t>喜歡  · 家庭間有雙衛浴，一次可以洗兩位，節省很多時間。插頭很多。</t>
  </si>
  <si>
    <t>喜歡  · 早餐不錯挺豐富，住宿野蠻寬敞，</t>
  </si>
  <si>
    <t>喜歡  · 設施很多、早餐選擇也多</t>
  </si>
  <si>
    <t>喜歡  · 整體満意</t>
  </si>
  <si>
    <t>喜歡  · 舒服.乾淨</t>
  </si>
  <si>
    <t>喜歡  · 親子遊樂設施算不錯可在雨天打發時間,床好睡隔音好</t>
  </si>
  <si>
    <t>喜歡  · 很大的空間，清潔度跟舒適度佳</t>
  </si>
  <si>
    <t>喜歡  · 設施齊全，員工服務態度優秀，下次還是選擇娜魯灣酒店</t>
  </si>
  <si>
    <t>喜歡  · 房間舒適，隔音佳；飯店設施豐富，非常適合親子行</t>
  </si>
  <si>
    <t>不喜歡  · 晚上9點多 check in 小姐，態度有點差</t>
  </si>
  <si>
    <t>喜歡  · 房間有先預冷很貼心
Spa很優
房間夠大且舒適</t>
  </si>
  <si>
    <t>喜歡  · 家庭房的房間寬敞舒適，且有兩間廁所，很棒!</t>
  </si>
  <si>
    <t>喜歡  · 餐點及住宿符合一般三星以上的水準，餐食住宿普通。建議飯店員工可推薦旅客去騎乘台東鐵馬道路線(就在飯店旁邊)，另鄰近台糖文創園區有多家餐飲及文創商店，若沒推薦無人知曉。(飯店針對台東旅遊情報可以多費心)</t>
  </si>
  <si>
    <t>喜歡  · 對於飯店的維護與經營感覺到滿意與佩服。對於台東的年長者均以回饋，造福人民的心去構想，讓我們外地觀光旅遊的遊客感到溫馨，敬佩。值得推薦給大家知道。也會希望有機會能再一次的造訪休憩。</t>
  </si>
  <si>
    <t>不喜歡  · 早餐看似種類很多可選擇，但其口味卻是…………（沒到位）</t>
  </si>
  <si>
    <t>喜歡  · 員工服務態度很好，休閒措施多選擇！</t>
  </si>
  <si>
    <t>不喜歡  · 室內水療池有些設備故障。</t>
  </si>
  <si>
    <t>喜歡  · 泳池、spa很乾淨，早餐很好，四人房間很大，其實員工很好（一開始比較含蓄並非不好）</t>
  </si>
  <si>
    <t>喜歡  · 床單因為有髒污，請客房人員更換，很快就來處理。早餐種類很多。房間乾淨。</t>
  </si>
  <si>
    <t>喜歡  · 服務良好。</t>
  </si>
  <si>
    <t>喜歡  · 泡澡，水會自動漏完，
房間床會讓人抓癢，有馬上換房間，
謝謝</t>
  </si>
  <si>
    <t>喜歡  · 飯店內的設施其實很不錯，雖然使用人數眾多，但因為設施數量算是蠻多的，所以每次都不用排太久就能用到，因此我們這次旅遊幾乎都在飯店裏度過</t>
  </si>
  <si>
    <t>喜歡  · 房間舒適、乾淨。</t>
  </si>
  <si>
    <t>喜歡  · 床很舒適，冷氣很涼爽，停車方便。</t>
  </si>
  <si>
    <t>喜歡  · 水很大，隔音很好👍👍</t>
  </si>
  <si>
    <t>喜歡  · 沒</t>
  </si>
  <si>
    <t>喜歡  · 很滿意 小朋友玩得很開心</t>
  </si>
  <si>
    <t>喜歡  · 房間很寬大、地理位置方便、停車位充足、有桌球/撞球間可以免費租借使用。</t>
  </si>
  <si>
    <t>喜歡  · 環境優境衛生</t>
  </si>
  <si>
    <t>喜歡  · 早餐豐盛的自助早餐
自動升級星光套房</t>
  </si>
  <si>
    <t>喜歡  · 房間空間大間，備品準備周全，還有送泡麵乖乖</t>
  </si>
  <si>
    <t>不喜歡  · 平日的房價太貴了</t>
  </si>
  <si>
    <t>喜歡  · 櫃檯員工很親切和善</t>
  </si>
  <si>
    <t>喜歡  · 早餐很棒，水療中心很讚，泳池也很優</t>
  </si>
  <si>
    <t>喜歡  · 服務人員熱誠接待
環境乾淨
因為隔天一早比賽，還幫忙準備早餐，雖然很簡單，但很用心。
免費升等大型套房，備感尊榮。
性價比不錯
早餐多樣性選擇。</t>
  </si>
  <si>
    <t>喜歡  · 床很舒服。房間空間很大。有陽台可以吹風。早餐的菜色是我在花東吃過非常棒的。電梯很大很快很美。大廳的擺設十份精緻，洋溢著原民文化，同時充斥著山與海的氛圍，賞心悅目。停車場很大，停車格還算可以，不會太狹隘。</t>
  </si>
  <si>
    <t>喜歡  · 乾淨舒適！非常適合家庭旅遊！</t>
  </si>
  <si>
    <t>不喜歡  · 很老舊的飯店
打著五星級但可能是很久的五星……
設備沒更新，人員訓練也很糟糕且不專業
當初辦理入住明明就登記兩晚住宿錢也付清，結果住完一晚後隔天外出遊玩晚上返房時房卡就被停用，樓層也沒設置電話可聯繫總機，害得必須要親自下去辦理找人來開房，結果大廳給我答覆是我個人因素讓卡消磁，我很納悶只帶房卡跟現金在身上還能消磁真奇怪，住那麼多間飯店我也從未碰到這狀況。</t>
  </si>
  <si>
    <t>喜歡  · 早餐不錯 很豐富</t>
  </si>
  <si>
    <t>喜歡  · 早餐素食也有很多選擇，吃得很飽
服務態度良好</t>
  </si>
  <si>
    <t>喜歡  · 早餐非常豐盛,有多種菜色提供選擇,房間很大舒適,服務人員處理事情快速親切</t>
  </si>
  <si>
    <t>喜歡  · 1.公有設備多
2.接待人員多且友善</t>
  </si>
  <si>
    <t>喜歡  · 服務工作人員都很親切</t>
  </si>
  <si>
    <t>喜歡  · 早餐非常豐富好吃.只是因為疫情關係需要排隊等候.但是如果早點下樓去享用的話應該不用等候.</t>
  </si>
  <si>
    <t>喜歡  · 大廳接待人員服務貼心</t>
  </si>
  <si>
    <t>不喜歡  · Spa 有些設施固障</t>
  </si>
  <si>
    <t>喜歡  · 寵物友善!!!!
停車方便，大廳及早餐接待人員親切快速，設施多樣好玩，鹹水泳池特別!
check out時還贈送小禮物~入住2晚隔音好，不被打擾!!</t>
  </si>
  <si>
    <t>喜歡  · 1.提供免費的接駁車，飯店到火車站的雙向服務，對搭乘交通工具到台東的旅客幫助很大！
2.早餐選擇多，中西式都有，還有現煎的蔥餅和蘿蔔糕。
3.遊樂設施數量多，桌球5桌、撞球5臺以上、球池、充氣城堡，最重要的是：泳池有4池，加上4池溫度不同的美人湯，就算花上一整天在飯店玩，絕對意猶未盡～
4.Check in 時收到一袋小禮物，驚喜1
5.每天有午茶點心送到房門，驚喜2
6.這週六中午免費送給旅客現做棉花糖，真甜！驚喜3
7.退房時送一小包紀念品，驚喜4</t>
  </si>
  <si>
    <t>喜歡  · 透過booking訂房送了兩袋很好的禮物</t>
  </si>
  <si>
    <t>喜歡  · 服務人員超用心！房間乾淨、明亮，非常舒適！</t>
  </si>
  <si>
    <t>喜歡  · 員工親切有禮態度好，房間乾淨舒適，飯店休閒娛樂設施佳，很棒</t>
  </si>
  <si>
    <t>喜歡  · 服務很棒，早餐種類很多很豐盛，想吃哪種都有。
房間的景色很美，可以看台東市區的夜景。（天氣好的話應該還可以看到星星唷）</t>
  </si>
  <si>
    <t>喜歡  · 服務積極</t>
  </si>
  <si>
    <t>喜歡  · 整個讓人覺得很滿意，不管是房間設施或服務人員，都讓人大大的滿意加分</t>
  </si>
  <si>
    <t>喜歡  · 早餐相當好
服務人員也很親切
床鋪很舒服</t>
  </si>
  <si>
    <t>喜歡  · 人員的態度很親切</t>
  </si>
  <si>
    <t>喜歡  · 服務人員很周到，小朋友備品雖然沒有放在房內，詢問後都给的很齊全。臨時訂接駁接送也很客氣，司機很盡責幫忙提行李上下車。早餐很豐富，讓我們留下快樂的旅遊回憶。</t>
  </si>
  <si>
    <t>喜歡  · 寢具舒適度我非常喜歡</t>
  </si>
  <si>
    <t>喜歡  · 樓下的遊樂設施很有趣，整潔方面也很乾淨</t>
  </si>
  <si>
    <t>不喜歡  · 馬桶一直不太通暢，上小號正常，但是當上大號時，需要等約一個小時回沖約3-4次馬桶才會通暢，而我們入住的是四人房，造成很大的困擾。我們是連續入住兩夜，第二天早上有聯絡大廳反應這個問題，但是等到當天傍晚回飯店休息，發現問題依然沒改善，飯店人員也沒有反饋早上的問題回報，感受不太好。</t>
  </si>
  <si>
    <t>不喜歡  · 五星級飯店但是早餐一般</t>
  </si>
  <si>
    <t>不喜歡  · 房間霉味太重 兩側的落地窗全打開通風通很久  浴缸塞子是壞的 浴室水不熱 早餐不好吃</t>
  </si>
  <si>
    <t>不喜歡  · 早餐的選擇性，我覺得和會館差不多。且早餐用的器具，如烤麵包機，鬆餅機都只一台使用，228連假這麼多房客,需花很多時間排隊使用。房價卻是比會館高許多。且房間內設備都很老舊。下床舖蓋的毯子很舊，有點髒的感覺。冷氣出風口半夜漏水。早餐補料速度太慢，光等個素肉燥等近半小時，難怪房客抱怨。</t>
  </si>
  <si>
    <t>不喜歡  · 1.雙人床墊太舊了，只要其中一人翻身就會影響另一個人。2.晚餐的自助餐餐點真的不夠ok,服務員太勤勞的來問～這個還要嗎？……</t>
  </si>
  <si>
    <t>不喜歡  · 五星級飯店,早餐算不錯,可惜,設備有些老舊了,當天到台東才發現原本要入住的地方沒有室內停車場,臨時取消,半夜訂了這間酒店,房間和設施都看得出來有些歲月痕跡,但清理的還算乾淨,工作人員的素質也很好,可惜,設備真的不行,離開前家人上個廁所還堵住,水沖不掉,真不是開心的體驗</t>
  </si>
  <si>
    <t>喜歡  · 服務品質優良
環境清潔很棒</t>
  </si>
  <si>
    <t>喜歡  · 升級四人房型、房間算舒適，送的咖啡及鳳梨酥好吃</t>
  </si>
  <si>
    <t>喜歡  · 早餐豐富，量也足夠，環境也好</t>
  </si>
  <si>
    <t>喜歡  · 每個員工都會給我開心的微笑 服務態度真棒</t>
  </si>
  <si>
    <t>不喜歡  · 早餐需要排隊，至少有十組以上再等，都沒看到什麼應變措施，有點糟糕</t>
  </si>
  <si>
    <t>喜歡  · 普通一般般,沒特色cp值很差</t>
  </si>
  <si>
    <t>喜歡  · 價格很有競爭力</t>
  </si>
  <si>
    <t>不喜歡  · 訂房時是豪華星光一大床，到現場是兩張床</t>
  </si>
  <si>
    <t>喜歡  · 只有服務人員態度尚可</t>
  </si>
  <si>
    <t>喜歡  · 空間很大 廁所舒服</t>
  </si>
  <si>
    <t>喜歡  · 位置方便要到市區還算便利。</t>
  </si>
  <si>
    <t>喜歡  · 有停車場。早餐還可以。</t>
  </si>
  <si>
    <t>不喜歡  · 人多時 不懂得應變 造成客戶體驗不佳</t>
  </si>
  <si>
    <t>喜歡  · 工作人員很熱心，說明很清楚，態度很親切，電梯速度很快。</t>
  </si>
  <si>
    <t>不喜歡  · 對於過年期間餐飲使用相關票卷規則不熟悉。</t>
  </si>
  <si>
    <t>喜歡  · 早餐豐富,不錯</t>
  </si>
  <si>
    <t>不喜歡  · 晚餐很差...價錢高餐點爛</t>
  </si>
  <si>
    <t>喜歡  · 服務人員親切，讓人覺得愉快</t>
  </si>
  <si>
    <t>不喜歡  · 早餐跟自助晚餐的品質真的不好，餐廳地板踩起來還油油的，盤子上的水也沒有擦乾</t>
  </si>
  <si>
    <t>不喜歡  · 除夕夜晩餐時間不夠。真正入場用餐時間不到1小時。性價比差很大。</t>
  </si>
  <si>
    <t>不喜歡  · 吃早餐要排隊半小時，毫無應變能力可言，又開放不排隊的房客拿餐盒先進去裝，一團混亂</t>
  </si>
  <si>
    <t>不喜歡  · 早餐不好吃 預定時寫說能夠攜帶寵物但寵物必須放置在寵物旅館這一點應該特別聲明，不然我一開始以為寵物可以帶進房間所以才預定的</t>
  </si>
  <si>
    <t>喜歡  · 過年期間，旅客不少，飯店員工有禮貌、體貼，儘管忙碌不已卻非常有活力跟飯店旅客打招呼問候新年快樂！令人感受到員工專業，團隊是有紀律、有向心力的！
下次有機會，會再次選擇入住喔！</t>
  </si>
  <si>
    <t>喜歡  · 飯店員工服務親切
早餐很好吃
飯店裝潢漂亮</t>
  </si>
  <si>
    <t>喜歡  · 房間很大。景觀不錯</t>
  </si>
  <si>
    <t>喜歡  · 人文景觀設計風格都帶給心靈上非常深刻的感動，家人很愛這裡❤️</t>
  </si>
  <si>
    <t>喜歡  · 早餐，服務</t>
  </si>
  <si>
    <t>不喜歡  · 美人湯泡湯池溫度不高</t>
  </si>
  <si>
    <t>不喜歡  · 衛生（第一天枕套是黃的,睡第一晚全身發癢）,設備老舊,早餐品奇差（一堆人且等半天,我三天早餐,一餐直接放棄,菜盤髒亂且都空的）</t>
  </si>
  <si>
    <t>喜歡  · 房間舒服寬敞，免治馬桶很好用，有提供嬰兒床，嬰兒澡盆及消毒鍋，服務人員很親切</t>
  </si>
  <si>
    <t>喜歡  · 工作人員服務很好</t>
  </si>
  <si>
    <t>喜歡  · 沒有。本來是為了早餐而訂位的</t>
  </si>
  <si>
    <t>不喜歡  · 太差勁的早餐，竟然要花超過40分鐘以上在餐廳外排隊，進入餐廳後，取餐，也要排隊超久，若餐廳無法這麼多訪客，就應該做流量管控</t>
  </si>
  <si>
    <t>不喜歡  · 吃早餐需要排隊超過40分鐘，且進去後，每要熱食都要排隊超過10分鐘</t>
  </si>
  <si>
    <t>喜歡  · 很多設施，尤其可以租借gogoro 
到市區非常方便</t>
  </si>
  <si>
    <t>不喜歡  · 這不是一個寵物友善的酒店，我循著標榜寵物友善而訂房，寵物置放位於泳池旁地下二樓，感覺是以前淋浴間改裝的，寵物置放空間內充滿了滿坑滿谷的蚊子和管道味，酒店應該也有注意到這點，可能也是前人反映，所以門有做紗窗門，也有放捕蚊燈，但晚上內部還是充滿了蚊子，因蚊子是寵物殺手，會傳染心絲蟲與疾病，所以是個嚴重的問題，希望酒店未來秉著良心，改善友善寵物的空間，我們會給予肯定，若無法改善也請撤除友善寵物之標榜，避免住客產生被欺騙的事實</t>
  </si>
  <si>
    <t>不喜歡  · 我家狗放寵物旅館身體出現壁虱咬牠太扯了，</t>
  </si>
  <si>
    <t>喜歡  · 地點方便，早餐豐盛~</t>
  </si>
  <si>
    <t>喜歡  · 四人房好大，好漂亮，浴室超大</t>
  </si>
  <si>
    <t>喜歡  · 1) 早餐OK
2) 房間坪數大</t>
  </si>
  <si>
    <t>不喜歡  · 1.整個飯店沒有飲水機可以裝水，必須透過餐廳櫃檯人員協助裝水。
2.電梯竟然故障，一直開開關關無法上樓...
3.早餐與午餐自助吧令人失望☹️</t>
  </si>
  <si>
    <t>喜歡  · 溫泉設備</t>
  </si>
  <si>
    <t>不喜歡  · 剛進去房間之後，過沒多久整間煙味，因是空調是公共類型，雖然客服人員有來拿舊型空氣濾淨機，只是還是有點不滿！</t>
  </si>
  <si>
    <t>喜歡  · 服務、環境、價格、附加設備⋯都非常優秀！
立馬推薦朋友！</t>
  </si>
  <si>
    <t>不喜歡  · 1.網路訂房為3人，是屬雙人房型+沙發床的組合，房價也追加1人計價，但房間備品僅備2人。電話通知房務追加，房務說這是雙人房型，所以備品只有2份。試問我有付費➡追加1人的計價，這樣的服務合理？
2.地下停車場車位有限，應先保留住宿房客，除新娘禮車外。喜宴賓客是短暫，應引導至飯店旁的空地停車位，而非請住宿房客先到空地停車，等喜宴完畢再移車。
3.電視頻道內容老舊
4.代幣機故障，櫃台無代幣兑換。</t>
  </si>
  <si>
    <t>喜歡  · 員工服務態度佳，房間睡眠品質佳、隔音好、視野佳</t>
  </si>
  <si>
    <t>喜歡  · 家庭房的空間與設施不錯</t>
  </si>
  <si>
    <t>喜歡  · 唯一可以稱得上喜歡的就是客房很舒適</t>
  </si>
  <si>
    <t>喜歡  · 感謝飯店業者直接升等，讓我們的旅遊體驗更棒！
員工態度很好，有賓至如歸的感覺！</t>
  </si>
  <si>
    <t>喜歡  · 設有寵物旅館非常貼心，是我會一再入住的優勢，寵物旅館建議放置空氣清淨機或是芳香設備</t>
  </si>
  <si>
    <t>喜歡  · 早餐好吃
服務員態度熱情</t>
  </si>
  <si>
    <t>喜歡  · 房間整齊乾淨舒服</t>
  </si>
  <si>
    <t>喜歡  · 每次來到台東一定會看到的飯店！雖然說是老飯店了！但是還是有一定的水準。停車方便，風景也很漂亮！早餐更是十分多樣化並且好吃！</t>
  </si>
  <si>
    <t>不喜歡  · 大庭有霉味</t>
  </si>
  <si>
    <t>不喜歡  · 1. 停車場出入口有如迷宮
2. 地毯骯髒，電梯老舊
3. 熱水水壓不足
4. 早餐恭餐速度太慢
5. 系統資訊不清楚，員工要求重複刷卡付款</t>
  </si>
  <si>
    <t>喜歡  · 免費停車場</t>
  </si>
  <si>
    <t>不喜歡  · 有霉味</t>
  </si>
  <si>
    <t>不喜歡  · 浴室沒有亁濕分離，非常不便⋯⋯</t>
  </si>
  <si>
    <t>喜歡  · 餐點極普通</t>
  </si>
  <si>
    <t>喜歡  · 停車場位置多、飯店早餐選擇多</t>
  </si>
  <si>
    <t>不喜歡  · 早餐粥一點都不熱，熱食待加強，明明住2天感應卡居然鎖住無法開啟，第二天下午回房時還要去櫃檯處理解鎖的事情，入住前打電話居然沒人接，還要用line及FB聯繫事情，五星級飯店真的很離譜</t>
  </si>
  <si>
    <t>喜歡  · 房間很舒適早餐也很豐富</t>
  </si>
  <si>
    <t>不喜歡  · 進入飯店有霉味⋯⋯房間地毯有塵蟎害我過敏</t>
  </si>
  <si>
    <t>喜歡  · 5顆星不在畫下，本身入住行動不是很方便，櫃檯服務人員預定離電梯較遠的房間，發現我行動不便時，主動幫我們換離電梯較近房間，2張大張床感覺很貼心，早餐好吃多樣，有些設備稍微老舊但不影響觀瞻，總體來看我給滿分，有機會還會再住。</t>
  </si>
  <si>
    <t>不喜歡  · 早餐用餐時，餐廳員工ㄚ姨問說是不是不要了！想說應該是把盤子收走！結果連餐具都收了！🤬🤬我說我在用餐呢！員工竟然回說我沒講清楚😡！服務態度太差！真的不會想入住！不推</t>
  </si>
  <si>
    <t>不喜歡  · 早餐很糟糕</t>
  </si>
  <si>
    <t>喜歡  · 家庭房型很大
餐點樣式多樣化</t>
  </si>
  <si>
    <t>喜歡  · 房間還算乾淨及床也還算軟硬適中，但必竟飯店有年紀了，所以房費算偏高</t>
  </si>
  <si>
    <t>不喜歡  · 房間乾凈度不夠，櫃台服務生態度差 設備老舊</t>
  </si>
  <si>
    <t>喜歡  · 剛好住到烏龍院的主題房
家庭房真的很棒
空間超大
早餐晚餐都很好吃</t>
  </si>
  <si>
    <t>喜歡  · 棒到無法評比</t>
  </si>
  <si>
    <t>喜歡  · 各種小朋友樂愛的娛樂設施還有放鬆的泡湯、游泳區</t>
  </si>
  <si>
    <t>喜歡  · 設施 早餐 環境 人員 衛生 安全</t>
  </si>
  <si>
    <t>喜歡  · 房間的舒適感非常好
很喜歡飯店的溫泉spa</t>
  </si>
  <si>
    <t>喜歡  · 停車方便。</t>
  </si>
  <si>
    <t>不喜歡  · 預約的房型被別人入住，又降低房型，差</t>
  </si>
  <si>
    <t>喜歡  · 食材多樣口味好</t>
  </si>
  <si>
    <t>喜歡  · 櫃檯與客房服務人員</t>
  </si>
  <si>
    <t>喜歡  · 員工服務態度好！推薦的在地美食景點也都很棒</t>
  </si>
  <si>
    <t>不喜歡  · 設施有點舊，早餐很普通</t>
  </si>
  <si>
    <t>喜歡  · 早餐選擇多，但服務人員個性很急躁</t>
  </si>
  <si>
    <t>喜歡  · 櫃檯客服人員和藹可親</t>
  </si>
  <si>
    <t>不喜歡  · 這次星光豪華套房，戶外地板會搖晃跟椅子少一張都不行，浴室浴缸也摸起來沙沙的，感覺很久沒有清！</t>
  </si>
  <si>
    <t>喜歡  · 没有讓我喜歡的</t>
  </si>
  <si>
    <t>不喜歡  · 早餐菜色普通，晚餐菜色更是差到極點</t>
  </si>
  <si>
    <t>不喜歡  · 早餐備餐人員未戴口罩</t>
  </si>
  <si>
    <t>喜歡  · 早餐，有待加強</t>
  </si>
  <si>
    <t>喜歡  · 房間夠大,風景很漂亮,房間庭園也很不錯,可以戶外泡湯(非溫泉只是熱水),飯店裡面有酒吧現場駐唱、撞球檯、桌球還有電動(像湯姆熊)可以打,這點還不賴,如果不想出門可以在飯店玩一下,剛好我們當天是下雨,所以就在飯店廢了一個晚上!</t>
  </si>
  <si>
    <t>喜歡  · 床鋪很乾淨，不會像有些飯店拉起棉被覺得房間都是灰塵，讓我們鼻子過敏的人很不舒服👍</t>
  </si>
  <si>
    <t>喜歡  · 床的軟硬適中</t>
  </si>
  <si>
    <t>不喜歡  · 入住排隊排超久，旁邊只有兩張沙發能休息，都被小朋友佔滿了
Spa池水溫不夠熱，傍晚去泡澡還有點冷
以五星級飯店來說早餐種類很少，用餐時間到十點，但九點半去用餐，自助擔仔麵配料(葱，醬等等)跟日式冷盤都沒了也沒有補，飲料很少，早餐真的要進步</t>
  </si>
  <si>
    <t>喜歡  · 1. 地點很棒
2. 服務人員很親切</t>
  </si>
  <si>
    <t>喜歡  · 房間很大，很舒服</t>
  </si>
  <si>
    <t>喜歡  · 設施很多，很適合帶小孩來住宿</t>
  </si>
  <si>
    <t>喜歡  · 門面看起來不錯</t>
  </si>
  <si>
    <t>喜歡  · 早餐超級難吃 好失望⋯</t>
  </si>
  <si>
    <t>喜歡  · 一點也沒有滿意，房間標的是五星級，照片修圖！現場跟照片完全不一樣，賣的價格跟實際品質完全不一樣！</t>
  </si>
  <si>
    <t>喜歡  · 服務人員其實蠻親切沒網路留言這麼差。</t>
  </si>
  <si>
    <t>喜歡  · 還好而已</t>
  </si>
  <si>
    <t>喜歡  · 親子飯店，電動及桌撞球數目多，又有溜滑梯，又不貴</t>
  </si>
  <si>
    <t>喜歡  · 4人房間夠大，我們住6人</t>
  </si>
  <si>
    <t>喜歡  · 地點佳,連假雖然人潮多 服務依然好,驚喜收到小禮物</t>
  </si>
  <si>
    <t>不喜歡  · 太舊了，許多設備應更</t>
  </si>
  <si>
    <t>喜歡  · 升等讓我非常驚艷
房間很乾淨
陽台非常大 
景觀非常美
值得再次入住</t>
  </si>
  <si>
    <t>喜歡  · 自助式早餐，中西式都有，很有台東的特色</t>
  </si>
  <si>
    <t>喜歡  · 位置及早餐均好</t>
  </si>
  <si>
    <t>喜歡  · 櫃臺人員、服務臺人員、餐廳接待人員都很有禮貌親切。
娛樂區算是比較好的，可以打乒乓球、撞球。</t>
  </si>
  <si>
    <t>喜歡  · 服務非常好，整體設施也非常乾淨，cp 值很高</t>
  </si>
  <si>
    <t>不喜歡  · 一、早餐要排隊(用餐空間不足)失望
這是第二次去，爾後應該不會再去這間了
二、訂六人房 (有霉味，反應後更換竟給四人房，經反應後才又給六人房)…</t>
  </si>
  <si>
    <t>不喜歡  · 小孩可以在裡面玩一整天都不會累
很棒的親子餐廳，早餐很豐富也很好吃
房間也夠大，會再去</t>
  </si>
  <si>
    <t>喜歡  · 飯店雖然老舊，但房內清潔的蠻乾淨的。
Although it's an old hotel, but the room is clean and bright.</t>
  </si>
  <si>
    <t>喜歡  · ☆早餐buffet菜色多元，提供中西式餐點給人選擇
☆房間空間很大，環境舒適，窗外景色非常漂亮</t>
  </si>
  <si>
    <t>喜歡  · 室內溫泉設施, 早餐豐富., 房間空間乾淨寬敞</t>
  </si>
  <si>
    <t>喜歡  · 客房此次住高樓層較貴的房型 雖老舊基本原住民風格 應有設備都有尚可 喜歡房間陽台的露天泡湯 此部分做的真的很好!!!!</t>
  </si>
  <si>
    <t>不喜歡  · 浴缸很舊很髒還有頭髮，要求換房間，得到的回應是沒有空房無法換，旅館人員處理事情的態度讓人覺得毫無誠意，這間飯店號稱五星級根本浪得虛名</t>
  </si>
  <si>
    <t>不喜歡  · 1.顧客問卷調查表，應該是被房間整理人員當作垃圾丟了吧。  
2.泡湯用更衣室，其尿騷味堪比五星級，臭 臭 臭。
3.兒童戲水池，租給外人當作訓練用，旅客的小孩子，只能趴在池邊看人家訓練。</t>
  </si>
  <si>
    <t>喜歡  · 服務台服務</t>
  </si>
  <si>
    <t>喜歡  · 有自己的停車場，還可以游泳，早餐好吃，，整個酒店的設計也很棒，住起來很舒服😌</t>
  </si>
  <si>
    <t>不喜歡  · 設施，餐點，環境</t>
  </si>
  <si>
    <t>喜歡  · 大部分員工都非常有禮貌又和藹可親，在走廊遇到房務人員都會親切的跟旅客打招呼</t>
  </si>
  <si>
    <t>喜歡  · 早餐豐富，休閒設備很不錯！</t>
  </si>
  <si>
    <t>喜歡  · 早餐多樣，滋味尚可。</t>
  </si>
  <si>
    <t>不喜歡  · 1.設備老舊。
2.地毯舊&amp;髒。
3.早餐普通。
4.整體上沒有五星飯店水準。</t>
  </si>
  <si>
    <t>喜歡  · 露台可以泡澡，平面停車場很大</t>
  </si>
  <si>
    <t>喜歡  · 房間很大，設施很多種</t>
  </si>
  <si>
    <t>喜歡  · 一開始給錯房型，
跟櫃檯反應後有更換房間</t>
  </si>
  <si>
    <t>喜歡  · 酒店中庭自助式晚餐，中餐廳早餐種類豐富。</t>
  </si>
  <si>
    <t>不喜歡  · 入住手續辦太久了！人手不足！</t>
  </si>
  <si>
    <t>不喜歡  · 設施老舊</t>
  </si>
  <si>
    <t>喜歡  · 泳池好玩 有兒童泳池還有兒童泳池溜滑梯
在泳池區弄丟了小孩鞋 還幫忙保管的很好
泳池有附毛巾 
兒童遊戲區 有部分投幣遊樂設施 
和充氣滑梯 跟球池滑梯  家家酒玩具 
小孩玩得開心 
爸爸很想打飛鏢 但剛好飛鏢機收了 
房間很貼心的放了點心和舒跑
早餐不要太晚去 人會很多需排隊
早餐很豐富種類很多</t>
  </si>
  <si>
    <t>喜歡  · 早餐種類很多，可惜有蒼蠅在餐區飛舞，
這早餐算這次住宿最滿意的</t>
  </si>
  <si>
    <t>喜歡  · 網路上說的都屬實，入住和吃飯都要等很久，設備老舊有霉味（五星級認證今年六月已過期）隨意更換房型並且未告知，到房間時才發現，又花不少時間處理！</t>
  </si>
  <si>
    <t>不喜歡  · 櫃台行政不夠積極
人員訓練不夠
房間濕氣太重</t>
  </si>
  <si>
    <t>喜歡  · 泳池設備總類豐富，蒸氣室很棒，退房小姐服務熱誠</t>
  </si>
  <si>
    <t>不喜歡  · 本來約的是星光套房，到樓上才發現被更換房間，打電話詢問後，才說因為漏水所以更換房間給我，但是我就是因為星光套房才來住這間房的，上去才知道，感受很差</t>
  </si>
  <si>
    <t>喜歡  · 房間空間不錯👍</t>
  </si>
  <si>
    <t>不喜歡  · 系統有問題，退房時另跟家人多收款，經提出異議及證明，飯店同意退款，若不注意就被超收款項了。</t>
  </si>
  <si>
    <t>喜歡  · 住宿地點不錯👍
早餐變化不大
可以再去一次</t>
  </si>
  <si>
    <t>喜歡  · 孩子們戲水玩得開心</t>
  </si>
  <si>
    <t>喜歡  · 早餐多樣化，能滿足大多數人的味蕾</t>
  </si>
  <si>
    <t>不喜歡  · 吃早餐居然要排隊，餐食有蟑螂走動，螥蠅也很</t>
  </si>
  <si>
    <t>喜歡  · 游泳池很不錯</t>
  </si>
  <si>
    <t>不喜歡  · 設備較舊款，充電插座很少</t>
  </si>
  <si>
    <t>不喜歡  · 掛蓮蓬頭的架子已壞了, 沒修... 附的洗滌用品盒子里是空的....</t>
  </si>
  <si>
    <t>不喜歡  · 早餐超多人，不過生意興隆，讚👍</t>
  </si>
  <si>
    <t>喜歡  · 禮賓服務鍾春梅小姐服務親切，解決客戶問題迅速確實</t>
  </si>
  <si>
    <t>喜歡  · 有溫泉池丶遊戲室</t>
  </si>
  <si>
    <t>喜歡  · 房間設備很好。</t>
  </si>
  <si>
    <t>喜歡  · 使用訂房網，飯店娛樂設施費用不需額外付款。</t>
  </si>
  <si>
    <t>喜歡  · 隔天要坐飛機，接駁車很方便</t>
  </si>
  <si>
    <t>喜歡  · 完全沒有！差到爆！髒到爆！臭到爆！</t>
  </si>
  <si>
    <t>喜歡  · 房間很大，飯店內可免費享受的設施很多</t>
  </si>
  <si>
    <t>喜歡  · 雖然是有歷史痕跡的五星大酒店，但整體入住感受非常乾淨舒適且服務倍感親切。</t>
  </si>
  <si>
    <t>喜歡  · 地點還不錯，有開車的話，可以方便的到市中心主要景點。有些小孩子喜歡的設施。</t>
  </si>
  <si>
    <t>喜歡  · 早餐種類很多，泳池乾淨，床鋪舒適！停車位也很多！有提供到機場和火車站的接駁車</t>
  </si>
  <si>
    <t>喜歡  · 有迎賓水果</t>
  </si>
  <si>
    <t>喜歡  · 附屬設施多</t>
  </si>
  <si>
    <t>喜歡  · 枕頭軟硬適中
服務人員態度親民</t>
  </si>
  <si>
    <t>喜歡  · 住在高樓層 風景很美</t>
  </si>
  <si>
    <t>喜歡  · 說實在的，沒入住前，看到之前一堆前輩的評價，我很擔心，但是入住後才發現，原來那些負面評價的前輩，每一個都太極端了，現實中根本沒有那麼差勁，而是出乎我的想像的好，所以日後想入住的人，完全可以不用考慮，絕不後悔。日後若再來台東，我還是會選擇貴飯店，因為真的比以往我住的飯店都好太多太多了，希望看到此篇文章，想入住卻三心二意的住戶，能放心下訂，絕不會讓您後悔，加油。</t>
  </si>
  <si>
    <t>喜歡  · 讚👍🏼👍🏼</t>
  </si>
  <si>
    <t>喜歡  · 冰箱夠冰</t>
  </si>
  <si>
    <t>不喜歡  · 訂房前就已經注目要加床，check in 時才臨時幫忙加床，結果晚上才進房間，也沒有來加床，整個服務很糟，浴室設備也不佳，蓮蓬頭一直漏水，非常難用，到退房時，早已繳清加床費，帳單也沒有註明，還臨時要求付加床費，整個帳不清不楚！感覺不出是酒店的價值，不會再入住！</t>
  </si>
  <si>
    <t>喜歡  · 唉，令人失望</t>
  </si>
  <si>
    <t>喜歡  · 大廳環境很棒</t>
  </si>
  <si>
    <t>不喜歡  · 早餐內容普通，菜色呆版
我們其中有一條大浴巾上頭已有發霉的小黑點應該要更新</t>
  </si>
  <si>
    <t>不喜歡  · 人太多，導至用餐品質太差。晚餐菜色少也食之無味。</t>
  </si>
  <si>
    <t>喜歡  · 游泳池很大 游泳池相關設施也很多
服務人員幾乎都很親切
停車位蠻多的 都有車位</t>
  </si>
  <si>
    <t>喜歡  · 住宿員工很親切，防疫措施做的很確實，隔壁就有7-Eleven 很方便
知道我們有人隔天生日還特別熱心讓我們趕快去領生日蛋糕</t>
  </si>
  <si>
    <t>不喜歡  · 辦理入住時一團亂服務人員沒有確實分工，都在瞎忙。一個說東一個說西讓人不知所措，不知該聽那位服務人員的話。
吃飯時也是一團亂，一下要我們排西餐入口一下排中餐入口，整個大廳都是排隊人龍，飯店沒有應變措施太糟糕了。</t>
  </si>
  <si>
    <t>喜歡  · 員工服務態度親切。</t>
  </si>
  <si>
    <t>不喜歡  · 浴室積水</t>
  </si>
  <si>
    <t>不喜歡  · check in花了一個多小時</t>
  </si>
  <si>
    <t>不喜歡  · 泳池區太多外來客,學游泳的客人, 無法好好享受泳池。</t>
  </si>
  <si>
    <t>喜歡  · 窗外景色很不錯</t>
  </si>
  <si>
    <t>喜歡  · 房間很大，有遊戲室，游泳池，很適合親子住宿的飯店</t>
  </si>
  <si>
    <t>不喜歡  · 早餐蒼蠅多、浴室清潔度不夠，飯店設施老舊、插座不夠、cp值低、入住第四次、不會考慮再去</t>
  </si>
  <si>
    <t>喜歡  · 早餐及服務人員的笑容！</t>
  </si>
  <si>
    <t>喜歡  · 櫃檯人員和善親切、講解清楚，這次分配到的房間視野好，飯店設施小朋友玩到離不開，飯店位置離市區景點都不遠、停車方便，各電梯搭乘都不會等太久。家人說以後來台東都要訂這裡了～</t>
  </si>
  <si>
    <t>喜歡  · 員工態度親切，友善</t>
  </si>
  <si>
    <t>不喜歡  · 早餐餐廳很多蒼蠅</t>
  </si>
  <si>
    <t>不喜歡  · 早餐只有荷包蛋可以吃，其他都看看
兒童戲水區水池磁磚剝落，反應後沒改進且櫃檯回答令人失望</t>
  </si>
  <si>
    <t>喜歡  · 房間乾淨，不錯</t>
  </si>
  <si>
    <t>喜歡  · 食物還可以</t>
  </si>
  <si>
    <t>不喜歡  · 不知道是否是假日關係，光是入住時就要排隊check in，進去房間後發現備品不足，電話通知服務中心，說請我們稍等一下，等了好一陣子都沒消息，後來又撥一次到櫃檯，才跟我們說他們已經請房務去給備品了，請我們稍等，後來發現原來不只我們這間房間差備品... 忙之餘還是希望主管可以稍微管控品質！</t>
  </si>
  <si>
    <t>喜歡  · 地理位置開車還可以</t>
  </si>
  <si>
    <t>不喜歡  · 入住登記光是排隊要半小時，帶小孩真的站到腿很酸。</t>
  </si>
  <si>
    <t>喜歡  · 地點離市區近，有泳池</t>
  </si>
  <si>
    <t>喜歡  · 設施多，有很多很懷念的遊戲機台外，也有給小朋友玩樂的空間。</t>
  </si>
  <si>
    <t>喜歡  · 很棒的飯店，服務人員都很棒！雖然是很久的飯店但是維護的很好，飯店人員都很熱情。</t>
  </si>
  <si>
    <t>喜歡  · 1.住宿地點距離台東市區不遠，晚上要用餐，白天要出遊都是非常好的選擇
2.房間意外的大，性價比超高，兩間淋浴間、兩間廁所，還有一間衣帽間，好舒適的空間
3.休閒設施種類眾多，也很安全，大人小孩都玩得很開心，非常適合親子遊
4.房間熱水供應舒適
5.早餐種類超多，而且用餐位置超多，食物也都非常新鮮
6.房間隔音不錯，不會聽到其他房間的聲音
7.贈送點心+舒跑
下次到台東會再選擇娜路彎大酒店^^</t>
  </si>
  <si>
    <t>喜歡  · 接待人員及櫃抬服務人員相當認真負責細心服務房客.</t>
  </si>
  <si>
    <t>喜歡  · 設施齊全，價格不貴。</t>
  </si>
  <si>
    <t>喜歡  · 小孩子愛死兒童戲水池了</t>
  </si>
  <si>
    <t>不喜歡  · 早餐區有蒼蠅很扣分</t>
  </si>
  <si>
    <t>不喜歡  · 地毯太髒，人數控管不佳，吃個早餐要大排長龍。</t>
  </si>
  <si>
    <t>喜歡  · 住宿和早餐都非常滿意👍有機會到台東一定再來！</t>
  </si>
  <si>
    <t>喜歡  · 有提供地下免費停車場，車子免風吹日曬雨淋，房間空間大，行李箱攤開還有位子能走動，床夠大好睡，枕頭也算好睡不會很大顆卡脖子，也不會躺下去就扁到如同沒枕頭一樣，房內有提供免費茶水、飲料，早餐種類多樣，一般好吃但表現不會令人驚艷，服務人員態度佳</t>
  </si>
  <si>
    <t>不喜歡  · check in和吃早餐需要花太多時間</t>
  </si>
  <si>
    <t>喜歡  · 這次住星空天浴套房，房間的設計還可以尤其是浴缸浴池！但是設備太老舊了（電視、沙發等）
櫃檯服務人員工作態度不錯！
評價6分（裡面的5分都是給服務人員的）
你們飯店真的獲得的評分是1分！</t>
  </si>
  <si>
    <t>不喜歡  · 地毯太過於髒
整體感覺像三星級
櫃台不太親切</t>
  </si>
  <si>
    <t>喜歡  · 7/11在隔壁買泡麵很方便</t>
  </si>
  <si>
    <t>不喜歡  · 沒有效率的check in，一堆人排隊也沒應變措施。</t>
  </si>
  <si>
    <t>喜歡  · 一顆星給的是門口幫忙提行李的服務小姐</t>
  </si>
  <si>
    <t>不喜歡  · 晚上辦理入房時被告知‘’預定’‘的房型沒有了，過程中處理超過1個小時，一整天下來夠疲憊了，還要臨時被告知這種事，雖然櫃檯人員想出的方案還算可以，但完全破壞我們期待入住的心情。</t>
  </si>
  <si>
    <t>不喜歡  · 剛到櫃臺報到時問小姐有台灣Pay嗎？
得到的答案是沒有！退房後查了資料是有的..。你們家的電視跟床好像有點小</t>
  </si>
  <si>
    <t>喜歡  · 浴室的水量穩定很足夠</t>
  </si>
  <si>
    <t>喜歡  · 風景還不錯
早餐蠻豐富</t>
  </si>
  <si>
    <t>喜歡  · 休閒設施多</t>
  </si>
  <si>
    <t>不喜歡  · 早餐品質非常差，整體設備老舊</t>
  </si>
  <si>
    <t>不喜歡  · 房價太貴，而且booking 訂房後不能使用安心旅遊補助，有點不合理</t>
  </si>
  <si>
    <t>不喜歡  · check in 等待時間過長! 房間隔音效果太差! 空調不冷! 房間設施老舊!</t>
  </si>
  <si>
    <t>不喜歡  · 設施比較舊  早餐品質不是那麼好 等待時間過長</t>
  </si>
  <si>
    <t>不喜歡  · 第一天入住後，房中的拖鞋被穿過，還提供給我們。
第一次遇到房務整理沒有鋪床單，外出回來後，四張床都還是亂糟糟的。
浴缸是髒的，是像有癬在上面的那種髒，孩子要泡浴缸，我還自己重新洗刷。
早餐動線特別，入住因為是暑假，人潮很多，感覺人員不足，有多桌都未收，造成外面大排長龍。
每日住宿金額近七千元，實在是不符此價格，CP值極低，未來到台東不會再考慮入住。</t>
  </si>
  <si>
    <t>喜歡  · 非常糟糕還要排隊等很久</t>
  </si>
  <si>
    <t>不喜歡  · 設施偏舊</t>
  </si>
  <si>
    <t>不喜歡  · 辦理入住手續等了一個小時，沒有申請安心旅遊補助卻要和申請的人一起排隊。</t>
  </si>
  <si>
    <t>喜歡  · 完全沒有</t>
  </si>
  <si>
    <t>喜歡  · 泳池溫泉還不錯</t>
  </si>
  <si>
    <t>不喜歡  · check in 時等候時間太久( 等待約 1.5 小時)，向服務人員反應，未見改善且服務人員的應對態度不佳。</t>
  </si>
  <si>
    <t>不喜歡  · 前台人員專業度不夠。房卡很容消磁</t>
  </si>
  <si>
    <t>不喜歡  · check in時櫃檯人員專業度不夠，預訂的一間四人房及六人房回覆給我的是六人房目前有問題，處理很久才給房號及房卡。其中一間四人房先處理好，但進房時卻是給一間未整理的房間。當下沒換到整理好的房間還讓房客在未整理的房間等。而六人房確因為列印早餐券耽擱了很多時間。才剛拿到的房卡無法進房門，前台人員的給我的回答是不要跟手機放在一起。（房卡完全沒有跟手機放在一起）入住的第三天房卡又無故的消磁，去櫃檯吿知櫃檯人員二張房卡無故被同時消磁，前台人員的回覆還是～不要跟手機放在一起。重點是二張房卡不同人拿著也沒跟手機放一起。確同時被消磁⋯⋯</t>
  </si>
  <si>
    <t>喜歡  · 六人房的房間尚可</t>
  </si>
  <si>
    <t>不喜歡  · 一進地下室停車場有股很臭的味道，我後來車子都沒停去地下停車場！
當天有活動所以要辦理入住的客人很多，但櫃台只有3位人員在處理，所以大排長龍，我等了快1個小時才辦好入房手續。
房間裡的冷氣不冷，房務人員也沒找工務來檢修居然是拿一支電風扇給我，似乎早已經知道這間房間的冷氣不冷，後來再反應後才換房，而且是我自認倒楣換了一間比較小間的房型！
泳池spa館的更衣室洗澡的地方，不是很乾淨，可能是我的要求太高了，我不敢也不想在那裡洗澡更換衣服！</t>
  </si>
  <si>
    <t>喜歡  · 咖啡品質。 洛鳳酥。</t>
  </si>
  <si>
    <t>喜歡  · 4人房空間寬敞，打掃乾淨。。</t>
  </si>
  <si>
    <t>喜歡  · 有專屬地下停車場附設婦嬰停車位，對於有帶小孩很方便
地下一樓設置兒童區還不錯，但燈光偏暗 空氣品質偏差
戶外游泳池在盛夏的台東是消暑好地方</t>
  </si>
  <si>
    <t>喜歡  · 房間隔音不錯</t>
  </si>
  <si>
    <t>不喜歡  · 下午3:00前chick in,還不能進房，只能自己找位置坐著休息，當天整個大廳都是人，坐位也不多，等到3:30才給房卡，但也要重新與chick in一起排隊，之後有發現大排長龍，才願意再開一個櫃檯幫忙處理，所以流程與效率都需要改進。</t>
  </si>
  <si>
    <t>喜歡  · 地點很好，離市區近</t>
  </si>
  <si>
    <t>喜歡  · 乾淨    很好</t>
  </si>
  <si>
    <t>喜歡  · 房間整齊，設施好用，人員有禮貌</t>
  </si>
  <si>
    <t>不喜歡  · check in 太慢</t>
  </si>
  <si>
    <t>不喜歡  · 3點check in告知房間還沒整理好
進了房沒放睡衣,熱水器又不熱,櫃臺人員人人臭臉,SPA水質混濁又有尿騷味
這個飯店我住了10多年,品質越來越差
不要再去了！</t>
  </si>
  <si>
    <t>不喜歡  · 室內停車場車位不足，希望可以增加車位數量</t>
  </si>
  <si>
    <t>喜歡  · 咖啡，稀飯</t>
  </si>
  <si>
    <t>喜歡  · 禮賓人員鐘春梅小姐體貼安排令人滿意</t>
  </si>
  <si>
    <t>喜歡  · 房間 環境 不錯  服務員的態度都非常好 很喜歡</t>
  </si>
  <si>
    <t>喜歡  · 接待人員超親切，這次住精緻四人房，大小很舒適、浴室熱水很強洗起來很舒服哦！
負責接待的Jessie女士很熱情，幫我們介紹飯店設施還有隱藏版的賞景露台哦！
晚上活動很悠閒，邊欣賞邊喝酒非常享受，睡前換上浴袍躺上床一覺到天明，這種生活太爽了真想天天過！</t>
  </si>
  <si>
    <t>不喜歡  · 員工服務不佳</t>
  </si>
  <si>
    <t>喜歡  · 迎賓點心很棒 再加上當地的特色更好</t>
  </si>
  <si>
    <t>喜歡  · Spa 池不錯，但第二天遇到維修</t>
  </si>
  <si>
    <t>喜歡  · 戶外游泳池</t>
  </si>
  <si>
    <t>喜歡  · 服務人員態度優</t>
  </si>
  <si>
    <t>喜歡  · 雖然辦理入住登記人太多排了一下
不過人多也代表飯店品質不錯
飯店設施比想像中還要多
很可惜時間不夠沒全部都玩到
非常適合親子入住
有提供澡盆、消毒鍋、大張的嬰兒床
本次入住星空套房，有戶外泡澡池
可以邊泡澡邊看風景夜景也是種享受</t>
  </si>
  <si>
    <t>喜歡  · 禮賓專員Jessie的服務非常好</t>
  </si>
  <si>
    <t>喜歡  · 早餐豐盛多樣化，設施多元可以讓小孩玩得很開心。房間也打掃得很乾淨、床也很舒適好睡。</t>
  </si>
  <si>
    <t>不喜歡  · 馬桶🚽是壞掉的</t>
  </si>
  <si>
    <t>喜歡  · 游泳池
遊戲間
酒館
早餐</t>
  </si>
  <si>
    <t>喜歡  · 每天都可使用的游泳池，以及spa</t>
  </si>
  <si>
    <t>不喜歡  · 餐飲另人失望</t>
  </si>
  <si>
    <t>喜歡  · 早餐選擇蠻多樣的，服務人員態度都蠻不錯的</t>
  </si>
  <si>
    <t>喜歡  · 寬敞豪華的客房，親切的服務。</t>
  </si>
  <si>
    <t>喜歡  · 房間大房價低</t>
  </si>
  <si>
    <t>喜歡  · 服務態度好，但真的希望櫃台人員在核對資料給發票時是否能更加細心裡呢？？
謝謝</t>
  </si>
  <si>
    <t>喜歡  · 非常有禮貌的服務，雖然是較久的五星級飯店，但是，我覺得不錯。尤其服務都很好。</t>
  </si>
  <si>
    <t>不喜歡  · 整體服務人員態度差</t>
  </si>
  <si>
    <t>不喜歡  · 差的客房服務，反應 樓上住客。不斷在房間放任小孩奔跑，造成 我們無法休憩，但卻無法獲得有效處理，服務品質越來越差。令人失望</t>
  </si>
  <si>
    <t>喜歡  · 露天浴池</t>
  </si>
  <si>
    <t>喜歡  · 早餐豐富具多樣化選擇</t>
  </si>
  <si>
    <t>喜歡  · 都還OK</t>
  </si>
  <si>
    <t>喜歡  · 停車方便
房間有海景
早餐豐盛</t>
  </si>
  <si>
    <t>喜歡  · 早餐真的讓我覺得選擇非常多，多到令人驚艷~想的到的，都有~!!!</t>
  </si>
  <si>
    <t>喜歡  · 高樓層房間看到都是台東風景，前面是飛機起降航道。</t>
  </si>
  <si>
    <t>不喜歡  · Check in時於櫃檯等候一個多小時
臨櫃後被告知房間還沒準備好
直到快下午五點房間才準備好
感受極差
完全不配稱為五星級飯店
絕對不會再入住</t>
  </si>
  <si>
    <t>喜歡  · Wonderful</t>
  </si>
  <si>
    <t>喜歡  · 尚可  肉食太少</t>
  </si>
  <si>
    <t>喜歡  · 房間有很棒的視野，設備也很棒。</t>
  </si>
  <si>
    <t>不喜歡  · 房間內的整潔待加強，地毯上尚有毛髮未整理乾淨</t>
  </si>
  <si>
    <t>喜歡  · 很乾淨很棒</t>
  </si>
  <si>
    <t>不喜歡  · 餐飲極差，服務不專業</t>
  </si>
  <si>
    <t>喜歡  · 房間整潔無異味，孩子喜歡！</t>
  </si>
  <si>
    <t>喜歡  · 住宿服務非常棒</t>
  </si>
  <si>
    <t>喜歡  · 寵物住宿變好了</t>
  </si>
  <si>
    <t>喜歡  · 四人房，親子遊玩不錯。
游泳池小孩很喜歡。</t>
  </si>
  <si>
    <t>不喜歡  · 房間不乾淨</t>
  </si>
  <si>
    <t>喜歡  · 告知房內有煙味，服務人員馬上幫忙換房，態度親切，非常感謝!</t>
  </si>
  <si>
    <t>喜歡  · 飯店人員親切和藹，房務人員也很好👍。</t>
  </si>
  <si>
    <t>喜歡  · 有種被騙的感覺</t>
  </si>
  <si>
    <t>不喜歡  · 如果買不起榨菜就算了，用什麼酸菜代替，什麼鬼鹹豆漿嗎</t>
  </si>
  <si>
    <t>喜歡  · 小孩子的設施能讓小小孩玩得開心，6人房的房間夠大</t>
  </si>
  <si>
    <t>喜歡  · 員工熱情，房間內乾淨</t>
  </si>
  <si>
    <t>喜歡  · - [ ] 這是我非常愉快的一次旅行，這次3天2夜的旅行我選擇了台東而在台東住宿我選擇了娜路彎大酒店，果然不負我所期望飯店的服務跟設施都超讚的， 還有貼心準備迎賓小禮物連早餐也是我看過種類最多最豪華的早餐尤其是飯店的各項休閒娛樂設施讓小朋友玩到不亦樂大人也可以輕鬆度假，服務人員的服務品質也是5星的不管是笑容服務或態度都讓我覺得非常棒，如果下次有機會一定還會是我來台東旅遊的首選</t>
  </si>
  <si>
    <t>喜歡  · 飯店人員超級親切，整體住宿感受很棒，飯店還有SPA可使用👍🏻</t>
  </si>
  <si>
    <t>喜歡  · 房務人員非常親切，房間寬敞有浴缸，兒童遊戲區非常大</t>
  </si>
  <si>
    <t>喜歡  · 娜路彎大酒店的設施好多，游泳池、兒童戲水池、三溫暖、SPA、美人湯、雨淋區、愛情鳥籠、愛情花園、健身房、樂齡運動中心、藝廊、德州吧、麻將室、親子娛樂區、電動遊戲區、球池及氣球城堡等等！</t>
  </si>
  <si>
    <t>喜歡  · 這次有帶寵物入住，整體環境非常好，只是寵物房在地下室，沒有空調只靠電扇，其實有點悶熱，不過非常乾淨也沒有異味，是一間會再回訂的優質飯店👍</t>
  </si>
  <si>
    <t>喜歡  · 房間很大廁所空間也大</t>
  </si>
  <si>
    <t>喜歡  · 這次和女朋友一起來渡假
不亦樂乎，星空天浴套房好情趣</t>
  </si>
  <si>
    <t>喜歡  · 這次祖孫三代一同家族旅遊
選這家台東五星級飯店住看看
結果軟硬體設施的服務品質超乎預期
棒棒棒~~~~</t>
  </si>
  <si>
    <t>喜歡  · 大致上都可以</t>
  </si>
  <si>
    <t>喜歡  · 位於市區</t>
  </si>
  <si>
    <t>喜歡  · 整體環境感覺，氛圍很棒</t>
  </si>
  <si>
    <t>喜歡  · 豐富的早餐，親子設施是小孩的天堂</t>
  </si>
  <si>
    <t>喜歡  · 酒店格局雖屬傳統但乾淨整潔，娛樂設施很齊全，撞球桌球戶外游泳池都很棒，早餐很豐富 ; 重點是員工服務熱情，不會只是官方式的應對客人，這是非常棒的一次住宿體驗，下次還會再來。</t>
  </si>
  <si>
    <t>喜歡  · 員工服務態度很好，遊戲室蠻好玩的</t>
  </si>
  <si>
    <t>不喜歡  · Check in只有3個櫃台，客人不多，但我排了40分鐘，櫃台人員講話的語氣，讓我覺得她對於這個工作不是很高興，從開始就壞了興致。</t>
  </si>
  <si>
    <t>不喜歡  · 車位不夠停</t>
  </si>
  <si>
    <t>喜歡  · 全家人都相當喜歡的空間！</t>
  </si>
  <si>
    <t>喜歡  · 房間很乾淨，接待人員態度良好</t>
  </si>
  <si>
    <t>喜歡  · 早餐多元..我與家人都喜歡</t>
  </si>
  <si>
    <t>喜歡  · 飯店人員服務非常棒，已經是我住台東市區的首選飯店！</t>
  </si>
  <si>
    <t>喜歡  · 環境都很乾淨！</t>
  </si>
  <si>
    <t>喜歡  · 床很舒服，浴室水柱力道很不錯，吃早餐的地方很多寬廣，但鐵板燒的員工口氣有點不耐煩。</t>
  </si>
  <si>
    <t>喜歡  · 第一次入住娜魯灣，是跟先生去蜜月旅行，大致上整體還算可以，最後離開飯店拿取發票以外，還有送外出旅行組，很實用，入住的飯店雖然是殘障房2000多塊算值得了，穿風機還是壞的</t>
  </si>
  <si>
    <t>喜歡  · 1. 服務生幫忙把行李推上樓
2. 我們訂的是1大床 + 2小床的家庭房，房間很大，格局上是分成兩間，中間有一個通道，有門簾可以拉下來，總共有一間浴室+一間廁所。
3. 地下二樓有投籃機、撞球、桌球可以免費使用。
4. 地下二樓有小酒吧，飯店有送酒吧的入場券，可以享用餅乾、爆米花、咖啡、熱可可；酒精性飲料與泡麵需付費。
5. 飯店贈送洛鳳酥(鳳梨酥的變種)，很好吃。冰箱裡有可樂跟雪碧可以取用。</t>
  </si>
  <si>
    <t>喜歡  · 設施多又好玩，房間舒適</t>
  </si>
  <si>
    <t>喜歡  · 房間寬敞設施完善有Spa/泳池/泡湯/小朋友遊戲室/大人撞牆室，小朋友遊戲池，早餐特別豐富，下次有來台東還會入住喔，服務生態度很好</t>
  </si>
  <si>
    <t>喜歡  · 價格適中</t>
  </si>
  <si>
    <t>喜歡  · 很棒的服務跟早餐</t>
  </si>
  <si>
    <t>喜歡  · 服務親切 賓至知歸</t>
  </si>
  <si>
    <t>喜歡  · 位置地點不錯</t>
  </si>
  <si>
    <t>喜歡  · 服務人員態度超親切
皁餐豐富</t>
  </si>
  <si>
    <t>喜歡  · 員工非常親切</t>
  </si>
  <si>
    <t>喜歡  · 四人房的高樓層房間乾淨空間大.床與枕頭都很舒適.房間樓層視野採光通風良好.還有一個小陽台.空間感很不錯.飯店早餐選擇多也美味可口.</t>
  </si>
  <si>
    <t>喜歡  · 🤗🤗🤗</t>
  </si>
  <si>
    <t>喜歡  · 基層工作人員態度還比較好</t>
  </si>
  <si>
    <t>喜歡  · 房間還算舒適，有免費三溫暖和運動室可使用。</t>
  </si>
  <si>
    <t>不喜歡  · 晚餐性價比差，夜間櫃檯服務態度不佳</t>
  </si>
  <si>
    <t>喜歡  · 住宿的地點離市區不遠，同時又能看到卑南山系的壯闊。
此外服務人員有協助解決房間內嬰兒洗澡澡盆及奶瓶烘乾機的需求。</t>
  </si>
  <si>
    <t>不喜歡  · 整體來說都很滿意
美中不足的是 Check in 等待太久</t>
  </si>
  <si>
    <t>喜歡  · 床還蠻舒服的</t>
  </si>
  <si>
    <t>不喜歡  · 太貴又隔音不佳</t>
  </si>
  <si>
    <t>喜歡  · 沒有特別可提</t>
  </si>
  <si>
    <t>喜歡  · 剛好房間有特價</t>
  </si>
  <si>
    <t>不喜歡  · 糟糕</t>
  </si>
  <si>
    <t>喜歡  · 第一晚房間不喜歡，反應後飯店及時換房，非常有效率！早餐非常豐盛。</t>
  </si>
  <si>
    <t>喜歡  · 早餐多樣性很棒</t>
  </si>
  <si>
    <t>喜歡  · 王先生幫忙操作訂房很熱心親切，房間也很不錯，大家都覺得很喜歡</t>
  </si>
  <si>
    <t>喜歡  · 房間空間大有及有浴缸</t>
  </si>
  <si>
    <t>不喜歡  · 好</t>
  </si>
  <si>
    <t>喜歡  · 大廳很新</t>
  </si>
  <si>
    <t>喜歡  · 設施
多元化，住在這裡一整天都不會無聊~</t>
  </si>
  <si>
    <t>不喜歡  · 蚊子多，霉味重</t>
  </si>
  <si>
    <t>喜歡  · 平日住宿非常划算</t>
  </si>
  <si>
    <t>喜歡  · 設備很棒，早餐豐富，房間很乾淨</t>
  </si>
  <si>
    <t>不喜歡  · 羽毛被子較硬又不暖</t>
  </si>
  <si>
    <t>喜歡  · 房間價格，其他設施利於家人玩樂使用，早餐豐富。</t>
  </si>
  <si>
    <t>喜歡  · 透過Booking.com訂房價錢較低廉，相對反映在住房品質：提供一般房客使用的房間拖鞋是彩色厚底的橡膠鞋，而Booking.com房客穿的是薄的紙拖鞋；房間電視機前及椅子下還有前房客留下的垃圾；浴室洗手台檯面上裂開的大理石差點割傷老人家的手；白色床單有汙漬。一分錢 一分貨，訂房前請三思！</t>
  </si>
  <si>
    <t>喜歡  · 早餐很豐富，而且好吃，服務人員細心貼心。</t>
  </si>
  <si>
    <t>不喜歡  · 員工態度</t>
  </si>
  <si>
    <t>喜歡  · 整體感覺不錯👍</t>
  </si>
  <si>
    <t>喜歡  · 還可以，可以再更好</t>
  </si>
  <si>
    <t>喜歡  · 床的軟硬度適中，需要二顆枕頭有立即送來。</t>
  </si>
  <si>
    <t>喜歡  · 娛樂設備很好，玩得很開心！！</t>
  </si>
  <si>
    <t>不喜歡  · 晚餐自助餐性價比低於預期</t>
  </si>
  <si>
    <t>喜歡  · 覺得不錯！下次再來</t>
  </si>
  <si>
    <t>喜歡  · 雖然不是新飯店，但服務很不錯，設備也ok,不輸新的飯店</t>
  </si>
  <si>
    <t>喜歡  · 床軟硬適中，躺著舒服😌</t>
  </si>
  <si>
    <t>喜歡  · 安靜舒適，服務優良</t>
  </si>
  <si>
    <t>喜歡  · 有泳池，溫泉，小孩遊戲室，房間冰箱有飲料，桌上有鳳梨酥，讚！</t>
  </si>
  <si>
    <t>喜歡  · 辦理入住時間是下午3:00，大約2:30房間準備好了，飯店還發了簡訊通知，很貼心。
飯店所有服務人員都很親切，熱情。
飯店有免費車站&amp;機場接送服務，提前預約就可以了，滿方便的😊
這次是透過Booking.com 訂房得到房間升等為四人房，房間像連通房（2個房間中間有門）房間很大，房內只有一套衛浴設備，但空間很大。
順道一提，小孩賴床不肯起床吃早餐，我們帶著未能到場用餐的餐券到早餐餐廳，餐廳服務人員立刻給了我們餐盒、餐具還有手提紙袋，讓我們帶著早餐外帶回去給小孩吃～真是太貼心了</t>
  </si>
  <si>
    <t>喜歡  · 床墊舒適，房間氣氛良好</t>
  </si>
  <si>
    <t>喜歡  · 安靜，舒適</t>
  </si>
  <si>
    <t>喜歡  · 服務人員很親切 房間很大很舒服 早餐選擇多 以後有機會會在入住</t>
  </si>
  <si>
    <t>喜歡  · 感動服務</t>
  </si>
  <si>
    <t>喜歡  · 男性櫃檯服務人員貼心幫忙用網路訂房，還很便宜，謝謝王先生，覺得不錯又再續住一天，雖然老飯店但還是很乾淨</t>
  </si>
  <si>
    <t>不喜歡  · 我明明訂購5位成人，但為何只給4份早餐卷</t>
  </si>
  <si>
    <t>喜歡  · 飯店戶外、室內設施皆很完備，很適合一家大小、男女老少渡假的一個好地方。</t>
  </si>
  <si>
    <t>喜歡  · 飯店的娛樂設施小孩非常喜歡！入住至退房期間完全可以在飯店享樂，加上火車站接送，適合在台東最後不租車的放鬆旅程！</t>
  </si>
  <si>
    <t>喜歡  · 早餐還可以，</t>
  </si>
  <si>
    <t>不喜歡  · 棉被都發黴了</t>
  </si>
  <si>
    <t>不喜歡  · 入住房型為豪華家庭房...間內卻有一扇門與隔壁房相通,雖然已上鎖...
但隔音不佳...隔壁住戶的活動非常清楚,尤其有幼童的情況下...</t>
  </si>
  <si>
    <t>喜歡  · 房間寬大</t>
  </si>
  <si>
    <t>喜歡  · 早餐選擇多樣，住宿房間寬敞。
飯店內設施齊全，地下室有小孩放電球池與氣墊溜滑梯。</t>
  </si>
  <si>
    <t>喜歡  · 辦理入住時櫃檯人員   大廳門口人員   讓人一進飯店就很開心     寵物室也很不錯   
看到寵物室時當下覺得下趟台東行我們會再來
但是晚上德州BAR女員工的態度   讓我們將娜路彎從名單中刪除</t>
  </si>
  <si>
    <t>喜歡  · 設施多 服務好 活動多 早餐豐富 房間溫馨</t>
  </si>
  <si>
    <t>喜歡  · 服務人員親切。
溫泉♨️很豐富。</t>
  </si>
  <si>
    <t>喜歡  · 剛入住時有安排休息室，能讓家人坐在裡面休息喝飲料，等待入住手續完成，停車場車位多且是室內。早餐非常豐盛，選擇性多， 也會幫忙安排適合的位置，飯店位置適中近台東市區，飯店房間的景色優美，我們是面海的房間，可以看到日出。</t>
  </si>
  <si>
    <t>喜歡  · 服務人員態樣很好</t>
  </si>
  <si>
    <t>不喜歡  · 整潔度不佳霉味很重
早餐像隔夜菜不配5星級飯店</t>
  </si>
  <si>
    <t>不喜歡  · Check in 排隊等太久(等了至少20-30幾組客人)史無前例的爛經驗...
工作人員服務差、不積極，讓旅客們人火大。</t>
  </si>
  <si>
    <t>喜歡  · 床舒適，空間大、乾淨，早餐豐富多樣選擇。</t>
  </si>
  <si>
    <t>不喜歡  · 本來是不想給分，反正是不可能再去住。櫃台小姐戴著口罩仍能感受到她的不悅，對就是她不悅。房間很舊，廁所有股味道。早餐要入座大排長龍，好了不想再寫了，就是不會再回去住。
One of the receptionist gave me a long face at check-in. Room is old and with gross smell, long long queue at breakfast, WILL NEVER GO BACK AGAIN.</t>
  </si>
  <si>
    <t>喜歡  · 早餐算豐富的。房價算便宜。</t>
  </si>
  <si>
    <t>喜歡  · 櫃檯、客房人員服務好、態度佳。</t>
  </si>
  <si>
    <t>喜歡  · 有美人湯可以泡，SPA設施算多</t>
  </si>
  <si>
    <t>不喜歡  · 沒有飲水機帶小孩出門的父母真的很不方便</t>
  </si>
  <si>
    <t>喜歡  · 房間 優</t>
  </si>
  <si>
    <t>不喜歡  · 浴室多處磁磚縫發霉，洗臉槽內部接縫處也發霉</t>
  </si>
  <si>
    <t>喜歡  · 無滿意</t>
  </si>
  <si>
    <t>喜歡  · 房務人員親切</t>
  </si>
  <si>
    <t>喜歡  · 非常不滿意</t>
  </si>
  <si>
    <t>不喜歡  · 走道房間充滿非常濃香菸味
打電話到房務組說要去尋後來也沒回應
後來發現只要打開空調就會有濃濃香菸味
整晚睡的超不舒服
簡直花錢找罪受
晚餐價位高又難吃
有夠傻眼</t>
  </si>
  <si>
    <t>喜歡  · 超級讚 
有機會一定在來</t>
  </si>
  <si>
    <t>喜歡  · 很喜歡房間外露台泡湯♨️ 還有客廳很大適合聊天吃點心，喝咖啡☕️</t>
  </si>
  <si>
    <t>不喜歡  · 入房check in 效率差，排隊等了一陣子</t>
  </si>
  <si>
    <t>喜歡  · 早餐非常多樣很棒尤其是他的咖啡更棒</t>
  </si>
  <si>
    <t>喜歡  · 動線清楚</t>
  </si>
  <si>
    <t>喜歡  · 其實都還好 我們住家庭房 廁所很大很舒服</t>
  </si>
  <si>
    <t>喜歡  · 服務很好，房間很乾淨，餐點很用心。</t>
  </si>
  <si>
    <t>喜歡  · 早餐食材不錯</t>
  </si>
  <si>
    <t>喜歡  · 環境非常舒適早餐非常很好</t>
  </si>
  <si>
    <t>喜歡  · 地理位子</t>
  </si>
  <si>
    <t>喜歡  · 工作人員服務態度良好</t>
  </si>
  <si>
    <t>喜歡  · 服務人員以及房務人員服務態度很好</t>
  </si>
  <si>
    <t>喜歡  · 各方面都不錯，住過兩次了，有再去台東玩首選酒店</t>
  </si>
  <si>
    <t>喜歡  · 寵物旅館，一踏進去不會感覺臭，一隻毛孩一人一間，空間算大！
也會提供水碗供每隻毛孩使用！</t>
  </si>
  <si>
    <t>喜歡  · 早餐樣式多，有SPA和適合家人同樂的遊戲場。</t>
  </si>
  <si>
    <t>喜歡  · 地點好 房間舒適度也不錯</t>
  </si>
  <si>
    <t>喜歡  · 年節期間飯店人員服務很周到也非常熱忱
謝謝年節正在上班的你們
品質也很好
我老媽說下次還會再來的</t>
  </si>
  <si>
    <t>喜歡  · 房型大</t>
  </si>
  <si>
    <t>不喜歡  · 湯池很髒，浴缸水量過小，設備老舊</t>
  </si>
  <si>
    <t>不喜歡  · 停車場蚊蟲太多太多了。寵物住處好像收容所。住宿時消費晚餐並非上面說的$650；菜色不值900多元。</t>
  </si>
  <si>
    <t>喜歡  · 剛好遇上黑色星期五，房價很便宜（三千多，含早餐）
原本訂星空套房（露天溫泉，不含客廳） 
結果到現場說暫時沒房間 直接升級星空豪華套房（露天溫泉，含客廳）
整體相當划算，溫泉非常舒服 
床也很棒，一覺到天亮。早餐多樣化，（吃太飽了 哈</t>
  </si>
  <si>
    <t>不喜歡  · 房間有霉味，餐點平常，秩序大亂</t>
  </si>
  <si>
    <t>不喜歡  · 一進房間，立刻感受到一股濃濃的霉味，小孩睡一個晚上，第二天一早起來臉部過敏紅點一堆，西式晚餐價格跟品質差距頗大，菜色選擇少，生魚片又小又薄，鐵板炒菜速度慢，整體令人失望，不可能再入住。</t>
  </si>
  <si>
    <t>喜歡  · 家人喜歡各自的床，所以有4張單人床的房型實在是很加分！</t>
  </si>
  <si>
    <t>喜歡  · 服務人員熱心有幫助，設施多。</t>
  </si>
  <si>
    <t>喜歡  · 房間乾淨，風景好。</t>
  </si>
  <si>
    <t>喜歡  · 很滿意的一家飯店，超棒的，服務也很棒</t>
  </si>
  <si>
    <t>喜歡  · 有撞球室、電動間、酒吧，讓大人小孩都玩的盡興。</t>
  </si>
  <si>
    <t>喜歡  · 接待人員很親切，耐心服務。
內部娛樂設施有免費的提供給房客使用。
房型太棒了，給予的備品齊全，還有飲料水果。
晚餐，早餐很好吃。</t>
  </si>
  <si>
    <t>不喜歡  · 設備老舊.陽台還有菸蒂</t>
  </si>
  <si>
    <t>不喜歡  · 服務人員沒熱情，對於外國人的服務比本國人好</t>
  </si>
  <si>
    <t>不喜歡  · 床單是髒的
洗澡時淋浴間的水會漏到外面</t>
  </si>
  <si>
    <t>不喜歡  · 被子打開看起來有點髒</t>
  </si>
  <si>
    <t>不喜歡  · 早餐用餐 菜色 及 擺設 要改善 很凌亂
有果蠅一直在用餐區 飛來飛去 很不舒服
服務 應該要加強</t>
  </si>
  <si>
    <t>喜歡  · 設施很多，晚上在裡面可以泡湯，玩水，打撞球之類的</t>
  </si>
  <si>
    <t>喜歡  · 飯店用禮品造假的星級評等。</t>
  </si>
  <si>
    <t>喜歡  · 員工非常有禮貌</t>
  </si>
  <si>
    <t>喜歡  · 雖然老舊但整體維持得很好，spa水療跟房間空間設施都很舒服！</t>
  </si>
  <si>
    <t>喜歡  · 房間設計風格</t>
  </si>
  <si>
    <t>喜歡  · 床真的非常舒適，而且房間非常大間，設施還有房間內的擺設擺飾都非常喜歡～</t>
  </si>
  <si>
    <t>喜歡  · 服務態度良好，房間打掃得非常乾淨。</t>
  </si>
  <si>
    <t>不喜歡  · 櫃台人員板個臉</t>
  </si>
  <si>
    <t>喜歡  · 服務人員親切～令人有歸屬感～😊</t>
  </si>
  <si>
    <t>喜歡  · 價格平民，讓這次旅遊的我們列入爲口袋名單，真的很值得再入住，同事們都說，真的太棒了，住的很好，早餐也超優質，都不知該從哪裡先下手，讓我們彷彿在國外度假的感覺。</t>
  </si>
  <si>
    <t>喜歡  · 早餐選則多樣！</t>
  </si>
  <si>
    <t>喜歡  · 性價比高的一間飯店，雖然已成立許久，但設備與服務皆有相當高的水準，值得一再入住</t>
  </si>
  <si>
    <t>喜歡  · 星空房不錯 很好  夜晚觀星氣氛佳</t>
  </si>
  <si>
    <t>不喜歡  · 熱水瓶不好用🙄</t>
  </si>
  <si>
    <t>喜歡  · 早餐佳，4人單人床舒適</t>
  </si>
  <si>
    <t>喜歡  · 四人房間空間很大及寬敞，早餐內容豐富選擇性多，服務親切。</t>
  </si>
  <si>
    <t>喜歡  · 有兒童遊戲室，可讓幼童放電。</t>
  </si>
  <si>
    <t>喜歡  · 服務人員很親切，兒童遊戲區很寬很舒適，床很舒服。</t>
  </si>
  <si>
    <t>喜歡  · 餐點 溫泉 遊樂設施都很棒</t>
  </si>
  <si>
    <t>喜歡  · 有撞球場</t>
  </si>
  <si>
    <t>喜歡  · 床還算舒適，房間空間大</t>
  </si>
  <si>
    <t>喜歡  · 最喜歡早餐</t>
  </si>
  <si>
    <t>喜歡  · 服務超棒！房間整潔度很高且隔音很好！</t>
  </si>
  <si>
    <t>喜歡  · 對親子很友善 飯店設施多元 早餐豐富 台東推薦住宿</t>
  </si>
  <si>
    <t>喜歡  · 豐富多樣，口感佳。感謝旅館與工作人員的用心</t>
  </si>
  <si>
    <t>不喜歡  · 晚餐buffetcp值不高</t>
  </si>
  <si>
    <t>不喜歡  · 飯店太老舊，地毯太舊太髒，離市區太遠，接駁也不頻繁，難預約。大概是三星商務旅館等級。</t>
  </si>
  <si>
    <t>不喜歡  · 冷氣太好了，怎麼調整都一樣冷，最後還是關掉冷氣才好睡！</t>
  </si>
  <si>
    <t>喜歡  · 房間感覺良好</t>
  </si>
  <si>
    <t>喜歡  · 住宿的地理位置還不錯,就在市區附近
要去的旅遊景點也近.晚上的音樂BAR也安排的不錯</t>
  </si>
  <si>
    <t>喜歡  · 服務人員服務態度極好，很值得入住</t>
  </si>
  <si>
    <t>喜歡  · 選擇這兒做為新娘房，隔日迎娶退房後有物品遺落在房間，飯店人員很細心的把物品收著，讓我順利尋獲，感謝貴公司的SOP</t>
  </si>
  <si>
    <t>喜歡  · 整體飯店地下室規劃，適合全家人前往</t>
  </si>
  <si>
    <t>喜歡  · 早餐非常豐盛
服務人員也很親切
台東首選</t>
  </si>
  <si>
    <t>喜歡  · 環境整體上還不錯，泡湯的地區也有適合小朋友遊玩的溜滑梯，旁邊離便利商店也非常近
早餐的整體評價還不錯，餐點很豐富，東西也比較熱，也有很多現煎的東西可以吃</t>
  </si>
  <si>
    <t>喜歡  · 1.本次入住星空套房，房間非常寬敞，浴池也有特別設計不會輕易被其他房間窺探。
2.床的軟硬度適中，讓人一下子就能入眠。
3.撇除掉部分員工面對問題態度不夠積極，整體員工都相當客氣。建議可以加強訓練面對，而不是只有一套說詞不會變通。</t>
  </si>
  <si>
    <t>不喜歡  · 裝潢老舊</t>
  </si>
  <si>
    <t>喜歡  · 服務人員態度非常優、早餐&amp;自助式晚餐具有當地特色，尤其是早餐的卑南豬血湯、當地的牛奶，豪華家庭房住宿&amp;浴室空間都很大。溫泉SPA樣式多。所在地點佳。家人都覺得值得再次前往。</t>
  </si>
  <si>
    <t>喜歡  · 覺得cp值頗高</t>
  </si>
  <si>
    <t>喜歡  · 是個適合家人一起度假的好地方
裡面有游泳池.溫泉.酒吧.健身房，能讓家人在裡面玩一整天，而且隔音設備很好</t>
  </si>
  <si>
    <t>喜歡  · 各方面表現不錯，雙人房雙人床房間大很寬闊。</t>
  </si>
  <si>
    <t>喜歡  · 提供多種服務類型 包含租車 遊戲間 泳池 spa等等</t>
  </si>
  <si>
    <t>喜歡  · 早餐選擇非常多，員工服務也很周到</t>
  </si>
  <si>
    <t>喜歡  · 环境优美服务热情</t>
  </si>
  <si>
    <t>喜歡  · 乾淨 設備齊全</t>
  </si>
  <si>
    <t>喜歡  · 住得很舒適</t>
  </si>
  <si>
    <t>不喜歡  · 員工表情都很冷淡</t>
  </si>
  <si>
    <t>喜歡  · 很多活動設施</t>
  </si>
  <si>
    <t>喜歡  · 早餐樣式多，餐廳乾淨舒適。</t>
  </si>
  <si>
    <t>不喜歡  · 房間味道很嚴重，可能因為地毯有年紀了，非常不舒服整晚引發咳嗽。
浴室浴缸底明顯可見無法清理的髒、蓮蓬頭鬆脫水會亂噴也應該檢修了、浴室紗簾明顯有小霉點。</t>
  </si>
  <si>
    <t>不喜歡  · 馬桶不通</t>
  </si>
  <si>
    <t>不喜歡  · 清潔不周,床頭出現蟑螂
房間換的不對等一直拖延服務不周</t>
  </si>
  <si>
    <t>喜歡  · 更多的運動設施 希望桌球能借4個球拍 二打二</t>
  </si>
  <si>
    <t>不喜歡  · 這飯店不配五星級，比三星還不如，霉味超重，大量團客很吵雜，員工素質差，入住這飯店旅遊心情大受影響</t>
  </si>
  <si>
    <t>喜歡  · 早餐十分多樣，食物新鮮，服務人員態度良好
房間非常寬敞四張單人大床，形同兩間的大房間(有兩台電視)，裡面有附四罐飲料六罐水(但我們是在非暑假期間入住)
浴室有浴缸及乾濕分離的淋浴間，浴室也是非常大。
check in 時有送晚上才開的酒吧四杯雞尾酒。
停車位一直都有，不短缺。
住宿環境可以看到台糖加油站那方向的遼闊景色。
有提供各國插座充電。</t>
  </si>
  <si>
    <t>喜歡  · 具五星級飯店的水準</t>
  </si>
  <si>
    <t>喜歡  · 泳池.泡湯尚可.泡湯盥洗室不及格.....</t>
  </si>
  <si>
    <t>喜歡  · 尚可'</t>
  </si>
  <si>
    <t>喜歡  · 餐點合宜</t>
  </si>
  <si>
    <t>喜歡  · 飯店內設施多，房間空間大！
早餐超級多樣化！</t>
  </si>
  <si>
    <t>喜歡  · 設施還可以</t>
  </si>
  <si>
    <t>喜歡  · 早餐菜色多</t>
  </si>
  <si>
    <t>喜歡  · 早餐不錯，飯店設施好</t>
  </si>
  <si>
    <t>喜歡  · 1. 游泳池與玩水設施不錯</t>
  </si>
  <si>
    <t>喜歡  · 房間夠大，飯店有游泳池。</t>
  </si>
  <si>
    <t>喜歡  · 豪華親子房CP值高</t>
  </si>
  <si>
    <t>喜歡  · 早餐超級豐盛，結合當地特色，大家都讚不絕口</t>
  </si>
  <si>
    <t>喜歡  · 遊樂設施和spa,有兩台電視和四張小床</t>
  </si>
  <si>
    <t>喜歡  · 房間很大且舒適
浴室很大而乾淨、熱水很穩定
服務人員態度很親切
早餐超豐盛😊</t>
  </si>
  <si>
    <t>喜歡  · 早餐還好，床滿舒適</t>
  </si>
  <si>
    <t>喜歡  · 都很好👍，早餐棒</t>
  </si>
  <si>
    <t>喜歡  · 早餐好，游泳池很棒，房間舒適，價格令人驚豔</t>
  </si>
  <si>
    <t>喜歡  · 有游泳池
迎賓點心很好吃</t>
  </si>
  <si>
    <t>不喜歡  · 一切都還可以，只是有些遊戲室的休閒愉樂還要住客付費？
碰到天災(颱風)時，飯店對外所有的電話都不接，所有管道全斷，感受不舒服多了。</t>
  </si>
  <si>
    <t>不喜歡  · 早餐普通但環境需大大改善，蒼蠅滿天飛
房間燈不亮未改善，放吹風機的地方還漏水
房間的各人沙發坐墊還是濕濕的，竟然讓客人入住</t>
  </si>
  <si>
    <t>喜歡  · 設備、服務</t>
  </si>
  <si>
    <t>喜歡  · 早餐員工很辛苦，若能多點笑容則更棒。</t>
  </si>
  <si>
    <t>喜歡  · 地點離火車站近</t>
  </si>
  <si>
    <t>喜歡  · 游泳池夠大夠深，還有SPA三溫暖!!</t>
  </si>
  <si>
    <t>喜歡  · 房間空間大，冷氣超強的，強到調成送風也是冷到嫑嫑的。</t>
  </si>
  <si>
    <t>喜歡  · 房間，泳池，早餐</t>
  </si>
  <si>
    <t>喜歡  · 有很多設施可以使用</t>
  </si>
  <si>
    <t>喜歡  · 房間隔局很喜歡
戶外泳池和SPA池不錯</t>
  </si>
  <si>
    <t>不喜歡  · 地毯太髒，熱水壺不能使用，飯店內也無提供茶水間。</t>
  </si>
  <si>
    <t>不喜歡  · 住2天第二天，竟然沒有提供飲料，和小點心，住宿用餐優惠也沒告知，.住房櫃台確認等很久，排隊排很長，也沒去多開櫃台。</t>
  </si>
  <si>
    <t>喜歡  · 這是第二次入住，房間寬敞舒適，早餐還算豐富，只是可能要早早就去吃，因為太晚去的話，食物常常不足或不補了，就會有限制了</t>
  </si>
  <si>
    <t>喜歡  · 食宿都很優 所以住的期間內都在內部用餐 小孩也都玩的很盡興 自費項目收費也合理 整體性評個人覺得很不錯</t>
  </si>
  <si>
    <t>喜歡  · 都非常不錯</t>
  </si>
  <si>
    <t>喜歡  · 充電方便</t>
  </si>
  <si>
    <t>不喜歡  · 星級飯店未控管入住率，對於團客及散客用餐時間未做好分流，致使吃個早餐還須排隊半小時，自助吧很多空盤，取餐像在搶食。</t>
  </si>
  <si>
    <t>喜歡  · 房務把房間整理的很舒適 給予掌聲  謝謝</t>
  </si>
  <si>
    <t>喜歡  · 早餐不錯吃!! 隔天的火車站接駁車，司機很親切。晚上的德州酒吧，氣氛很不錯!!</t>
  </si>
  <si>
    <t>喜歡  · 大飯店的規模，旅客卻不多，設施有點舊，看得出昔日風華。</t>
  </si>
  <si>
    <t>喜歡  · 房間有鳳梨酥小點心。
床單 床鋪很乾淨。
早餐的咖啡很好喝。</t>
  </si>
  <si>
    <t>不喜歡  · 感覺地毯可以换新了</t>
  </si>
  <si>
    <t>喜歡  · 環境距離各個景點，或者機場，車站都不會很遠，房型很多選擇(我們家6人就有大的房間供應我們全家，大大滿足了我)，而且房間，浴室，廁所都很乾淨，飯店裡面的設施有多樣，也讓我們一家大小玩的很開心，早餐採自助式，也都可以吃的飽，整體來講我們都很滿意，下次再到台東，娜魯灣酒店還會是我們全家的首選。</t>
  </si>
  <si>
    <t>喜歡  · 游泳池乾淨舒適，spa也很好，小孩很開心!有車站接送及協助租車服務，很讚!</t>
  </si>
  <si>
    <t>喜歡  · 早餐很豐富,SAP設施還不錯,床很好睡
適合就待在飯店裡悠閒的渡假,
因為是生日入住,飯店很有誠意有送6吋蛋糕,
入住的房間也有免費水果和汽水
房間的View 超級好,可以看到日出</t>
  </si>
  <si>
    <t>喜歡  · 早餐多樣但不好吃(青菜不新鮮)</t>
  </si>
  <si>
    <t>喜歡  · 飯店很乾淨，大廳的接待人員很合善，床也很好睡。😊</t>
  </si>
  <si>
    <t>喜歡  · 大廳寬敞明亮</t>
  </si>
  <si>
    <t>不喜歡  · 舊了，地毯很髒</t>
  </si>
  <si>
    <t>喜歡  · 兒童設施還要另外收費，這點小失望。
其他都還好，下次有機會也還會想去。</t>
  </si>
  <si>
    <t>喜歡  · 早餐很好吃    泡湯設施很棒</t>
  </si>
  <si>
    <t>不喜歡  · 暑期住宿率高~但服務品質相對的也就打了些折扣~用餐人數大排長龍，這還是旅遊住宿頭一次遇見的~啊~怎麼會這樣呢！</t>
  </si>
  <si>
    <t>不喜歡  · 此次是三天二夜的行程
第二天晚上回到房間
某位家人使用廁所後，廁所堵住了
排洩物已快滿出馬桶了
雖說房務人員馬上來處理，也立即疏通
但，有這樣的住宿經驗還是第一次
著實驚嚇不已。。。。。</t>
  </si>
  <si>
    <t>不喜歡  · 房間...設施有點老舊</t>
  </si>
  <si>
    <t>喜歡  · 泳池超棒</t>
  </si>
  <si>
    <t>喜歡  · 美人湯</t>
  </si>
  <si>
    <t>喜歡  · 房間大又乾淨，環境設施多</t>
  </si>
  <si>
    <t>不喜歡  · 燒開水的應該改成不繡鋼的.</t>
  </si>
  <si>
    <t>不喜歡  · 早餐 ，服務人員明顯不足 ，很多都缺了一直補不齊
用餐空間後段空調完全不冷</t>
  </si>
  <si>
    <t>喜歡  · 服務人員態度都很好，處處可以看見飯店的用心，房間原本淋浴間排水很慢，請他們處理，晚上洗澡就變得排水很快速！
很適合親子去的一家餐廳</t>
  </si>
  <si>
    <t>喜歡  · 櫃台服務很好</t>
  </si>
  <si>
    <t>喜歡  · 我喜歡遇到娜路灣的服務人員，很親切~  在特價的時期入住實在是太讚了!謝謝~~</t>
  </si>
  <si>
    <t>不喜歡  · 1.整體員工教育訓練有待加強, 所有接待的員工看不到熱忱與笑臉.
2.check in完畢,到客房時竟然還未完成整理, 整理完畢後,備品也有欠缺.
3.向櫃台反映問題都得不到正向回應. 
4.早餐用餐過程像菜市場, 帶位發生缺員,造成家人分開. 用餐未完畢,桌子已被清理???
5.早年也曾與家人來住過, 這次印象已完全改觀.
上述種種意見提供館方好好思考.</t>
  </si>
  <si>
    <t>喜歡  · 沒有喜歡的</t>
  </si>
  <si>
    <t>喜歡  · 床很好睡 非常舒服
早餐的接待人員非常有禮貌 專業 令人驚艷</t>
  </si>
  <si>
    <t>不喜歡  · 環境有蒼蠅</t>
  </si>
  <si>
    <t>喜歡  · 早餐不錯👍🏻</t>
  </si>
  <si>
    <t>不喜歡  · 設備及房間稍顯老舊，浴室浴缸為舊式，住宿價格偏高，遊戲設施乏善可陳，不退薦，如要住宿，相同價位應選擇較新的飯店。</t>
  </si>
  <si>
    <t>喜歡  · 住宿品質五星級, 非常棒.</t>
  </si>
  <si>
    <t>喜歡  · 房間乾淨寬廣</t>
  </si>
  <si>
    <t>不喜歡  · 等，人只要稍多就會等。入住時，等吃早餐時……</t>
  </si>
  <si>
    <t>喜歡  · 溫泉、泳池、兒童遊戲室等設備齊全，可好好享受渡假氛圍。</t>
  </si>
  <si>
    <t>不喜歡  · 110充電座只有一個，房間很古老破舊，餐點很多人吃也不補菜，有很多支蒼蠅也在食物上面停留飛動，通知服務員居然沒換掉菜用手揮動叫蒼蠅走開，真的是傻眼。非常差的飯店服務員服務品質差，房間真的很不ok</t>
  </si>
  <si>
    <t>喜歡  · 房型升等,設施好玩及早餐好吃，小朋友住了都説喜歡，下次説到台東還要再住！</t>
  </si>
  <si>
    <t>喜歡  · 房間很大很乾淨</t>
  </si>
  <si>
    <t>喜歡  · 飯店設施很好玩</t>
  </si>
  <si>
    <t>喜歡  · 員工的態度</t>
  </si>
  <si>
    <t>喜歡  · 早餐好吃。員工服務好、親切。</t>
  </si>
  <si>
    <t>喜歡  · 我訂4人房竟然幫我們升級6人房，突然來的小確幸超開心，
重點房間好大好有特色且以烏龍院的漫畫牆凸顯房間</t>
  </si>
  <si>
    <t>喜歡  · 以五星級飯店來看早餐的話.只能說是失望</t>
  </si>
  <si>
    <t>喜歡  · 以此價位所提供的早餐是差勁👎
菜色不好，服務差</t>
  </si>
  <si>
    <t>不喜歡  · 服務品值有待改善</t>
  </si>
  <si>
    <t>喜歡  · 房間大且舒適，服務好。</t>
  </si>
  <si>
    <t>不喜歡  · 設備活動沒有標示明確，櫃台人員也沒有說明飯店有什麼活動。</t>
  </si>
  <si>
    <t>喜歡  · 床跟枕頭都好好睡，廁所很乾淨！</t>
  </si>
  <si>
    <t>喜歡  · 入住登記櫃枱女員工缺乏態度！弄的像是我身份有異
....
禮賓水果送達房間櫃枱應事前告知而不是客人休息中衣著不整還要著裝開門！
網路預訂並未有註明三溫暖要另外付費！所以要付200！
另外服務員真的當客人是笨蛋！
叫我自己要走去大廳櫃台問房客可用不可用？
飯店電話是拿來做裝飾的嗎？
莫名其妙！
早餐時間是(06：00~10：00)08:45到自助餐廳！
餐枱沒咖啡杯沒餐不補...客人告知服務員...後知後覺！
員工教育差！</t>
  </si>
  <si>
    <t>喜歡  · 房間風景很棒，還有獨自的小陽台
飯店內設施很多可以充分使用
早餐選擇很多，也很有當地的特色</t>
  </si>
  <si>
    <t>不喜歡  · 廁所和客房中間的玻璃隱密性不佳。</t>
  </si>
  <si>
    <t>不喜歡  · 被子有點味道，可能是潮濕的氣味</t>
  </si>
  <si>
    <t>喜歡  · 剛開幕的時候來過一次，十幾年了服務依舊不錯，下次還會再來</t>
  </si>
  <si>
    <t>喜歡  · 早餐超豪華，而且很好吃❤️
床很舒適、乾淨
價錢cp值很高❤️
還有附設spa❤️超棒的</t>
  </si>
  <si>
    <t>喜歡  · 房間很舒適，歐式早餐很讚。</t>
  </si>
  <si>
    <t>喜歡  · 房間面積大，餐廳員工親切</t>
  </si>
  <si>
    <t>不喜歡  · 早餐品項看似選擇很多、但整體食物質感
不是很理想</t>
  </si>
  <si>
    <t>喜歡  · 不錯，房間很大4張床睡得很爽，休閒設施很棒泳池，溫泉spa小孩玩到瘋，E 樂園雖然要100但玩的東西很多又很少人大推</t>
  </si>
  <si>
    <t>喜歡  · 床好睡 房間很大 服務很好</t>
  </si>
  <si>
    <t>不喜歡  · 餐點</t>
  </si>
  <si>
    <t>喜歡  · 早餐的服務人員雖然很忙，但還是很有耐心解決客人需求。</t>
  </si>
  <si>
    <t>不喜歡  · Check in等待時間太久，服務人員態度不佳，說明也不夠詳細，電梯的使用相當不便利，完全沒有五星的價值</t>
  </si>
  <si>
    <t>喜歡  · 還不錯喔~</t>
  </si>
  <si>
    <t>不喜歡  · 早餐假日人多，須排隊二十分鐘才可以進場，喝咖啡沒有杯子，等煎蛋要排隊多時，進房房卡壞掉，服務與設施品質有點掉漆。</t>
  </si>
  <si>
    <t>喜歡  · 玩水設施</t>
  </si>
  <si>
    <t>不喜歡  · 房間沒浴缸，竟然還淋浴後排水阻塞，使得廁所都淹水，辦理入住時被人員說要幫我調房間，結果竟然把是殘障房給我，沒告知我，不知道是否因為非官方網站訂房，在booking訂房後的待遇！
使用飯店內設施，室內泡湯還要另外付錢，飯店外機能性不好，也沒啥景點可以出去逛逛！所以價格不便宜，下次不會再入住，寧可花多一點錢住真正五星級飯店！</t>
  </si>
  <si>
    <t>喜歡  · 床還算乾淨</t>
  </si>
  <si>
    <t>喜歡  · 冷氣很強很舒服</t>
  </si>
  <si>
    <t>喜歡  · 房間舒服，早餐不錯</t>
  </si>
  <si>
    <t>不喜歡  · 早餐太差了，比3星酒店的還差。發票直接拿給客人，沒用信封裝著。停車場設計不良。</t>
  </si>
  <si>
    <t>喜歡  · 房間很大、餐點好吃、飯店設施老少咸宜、</t>
  </si>
  <si>
    <t>不喜歡  · 預定時有提出因工作因素會準時入住 到了現場還是等到 快6點才入住</t>
  </si>
  <si>
    <t>喜歡  · 早餐多樣化⋯⋯
泳池遊戲池小孩玩得非常開心
因為等候入住時間比較長，有給加床free的優惠</t>
  </si>
  <si>
    <t>喜歡  · 設施很棒，有spa和熱水池，飯店早餐不錯，隔音也很好</t>
  </si>
  <si>
    <t>喜歡  · 游泳池有室內的</t>
  </si>
  <si>
    <t>喜歡  · 離所有景點很近，有許多設施可玩。</t>
  </si>
  <si>
    <t>喜歡  · 房間內部很大，整潔不夠好（洗手檯發霉）</t>
  </si>
  <si>
    <t>喜歡  · 員工親切的服務
早餐多元且好吃
温泉設施很優質</t>
  </si>
  <si>
    <t>喜歡  · 整體房間很棒</t>
  </si>
  <si>
    <t>喜歡  · 早餐很豐富，素食有專區，冰箱、晚上都會有雪碧，桌球桌不少，有四桌，撞球桌更多，小孩很開心，早起（過7:00可借腳踏車）可以去飯店旁的自行車道散步，很多當地人也會去。</t>
  </si>
  <si>
    <t>喜歡  · 服務態度佳,飯店設施多且有趣</t>
  </si>
  <si>
    <t>喜歡  · 豪華親子房
空間很大、床很好睡
早餐選擇多樣</t>
  </si>
  <si>
    <t>喜歡  · 早餐品項很多，口味也可以，補菜蠻迅速</t>
  </si>
  <si>
    <t>喜歡  · 行李接待員伯伯很親切</t>
  </si>
  <si>
    <t>喜歡  · 人員服務周到</t>
  </si>
  <si>
    <t>喜歡  · 房間空間充足，設施佳，早餐好</t>
  </si>
  <si>
    <t>喜歡  · 房間乾淨舒適，餐點多樣選擇，好吃😋</t>
  </si>
  <si>
    <t>不喜歡  · 燈光太暗
房間全面禁菸卻有煙味
早餐用餐時間到10點 
8點半用餐許多東西都已呈現空盤到九點半都沒有再補 有點失望</t>
  </si>
  <si>
    <t>喜歡  · 1.硬體設施不錯，雖地點不在市區，飯店有泳池、spa、撞球、桌球等設施可以免費使用。
2.有迎賓禮、免費調酒1杯。</t>
  </si>
  <si>
    <t>喜歡  · 早餐地點都不錯</t>
  </si>
  <si>
    <t>不喜歡  · 早餐非常難吃</t>
  </si>
  <si>
    <t>喜歡  · 都很好。</t>
  </si>
  <si>
    <t>不喜歡  · 餐飲</t>
  </si>
  <si>
    <t>喜歡  · 早餐好吃，服務很棒～</t>
  </si>
  <si>
    <t>喜歡  · 有泳池和溫泉，讚！</t>
  </si>
  <si>
    <t>喜歡  · 房間很舒適乾淨，飯店設施不管大人、小孩都玩的好開心。</t>
  </si>
  <si>
    <t>喜歡  · 地點還行，離市區不遠。
早餐種類夠，只是湯品僅是溫的，個人喜歡熱湯，蒼蠅有點多...</t>
  </si>
  <si>
    <t>喜歡  · 價格優惠，環境整潔，四人房升級六人房空間寬敞舒適。</t>
  </si>
  <si>
    <t>喜歡  · 整體性就是很適合渡假的一個好飯店</t>
  </si>
  <si>
    <t>不喜歡  · 舊、蒼蠅</t>
  </si>
  <si>
    <t>喜歡  · 進房有迎賓卡片跟水果，有很多飯店設施可以使用</t>
  </si>
  <si>
    <t>喜歡  · Local tour非連假時訂房較便宜</t>
  </si>
  <si>
    <t>不喜歡  · 需要更新飯店的硬體，感覺像老飯店</t>
  </si>
  <si>
    <t>喜歡  · 住房舒適，晚上自費自助餐及隨附早餐菜色豐富，不錯的經驗，下次還會再入住。</t>
  </si>
  <si>
    <t>喜歡  · 服務品質超級好!!!
工作人員都好親切
而且很有耐心 願意花時間
幫我們解決繁瑣事務
麻煩你們了 謝謝
全家人都住得很舒適開心
等下次和家人一起來台東 
一定會選擇再次入住
感謝所有辛苦的工作人員
讓我們擁有美好的假期
謝謝你們!~</t>
  </si>
  <si>
    <t>喜歡  · 房間升等</t>
  </si>
  <si>
    <t>喜歡  · 半日遊的司機兼導遊很熱心，中餐廳的初鹿牛奶鍋很好喝</t>
  </si>
  <si>
    <t>不喜歡  · 太老舊、</t>
  </si>
  <si>
    <t>喜歡  · 雞尾酒、spa</t>
  </si>
  <si>
    <t>喜歡  · 整體來說都很棒</t>
  </si>
  <si>
    <t>不喜歡  · 我們是上午8點30分吃早餐，有可能用餐時間稍晚，有些菜色到用餐結束都一直沒補上，有些遺憾。</t>
  </si>
  <si>
    <t>喜歡  · 房間很寬敞，SPA 水療池也有很好的設施，健身設備也有很多，所以晚上可以好好利用飯店設施運動一下，</t>
  </si>
  <si>
    <t>喜歡  · 大廳門面寬敞新穎
因為訂房二人房型客滿,幫我升等到四人房型
付費使用的SPA感覺不錯</t>
  </si>
  <si>
    <t>喜歡  · 房間夠大，停車位夠多</t>
  </si>
  <si>
    <t>喜歡  · 房間寬敞舒適，飯店設施多樣，值得再入住！</t>
  </si>
  <si>
    <t>喜歡  · 房間非常乾淨</t>
  </si>
  <si>
    <t>喜歡  · 泡湯環境良好</t>
  </si>
  <si>
    <t>不喜歡  · 床不是很舒服，浴室設備老舊不咋滴，酒店位置太偏又無配套系統</t>
  </si>
  <si>
    <t>不喜歡  · 早餐品項多，但口感不佳
地點較郊區，自由行外出不便，須租自行車</t>
  </si>
  <si>
    <t>喜歡  · 早餐超豐盛,各小孩打桌球超愉快~~!!!</t>
  </si>
  <si>
    <t>喜歡  · 那裡舒适悠閒的步調</t>
  </si>
  <si>
    <t>喜歡  · 物超所值👍有平面停車場及地下停車場很方便～附近有7-11走路一分鐘就到了～這次才住一天，下次要來好好享受～</t>
  </si>
  <si>
    <t>喜歡  · 環境舒適，餐點豐富^^</t>
  </si>
  <si>
    <t>喜歡  · 早餐內容一般，如以五星級的飯店來期待，可以會小失望，早上八點半到九點左右用餐，餐點就有點不齊全了，鹹粥從未再補上，清粥補了一次，結果發現有隻蟑螂，換過後發現溫度是一樣的，不熱，我猜只是把牠撈掉而已</t>
  </si>
  <si>
    <t>喜歡  · 設施多元，位置方便，還能幫忙租車到飯店取車，體驗一級棒！！甚至還要接駁車送至火車站或是從火車站接回飯店！非常棒的一間飯店</t>
  </si>
  <si>
    <t>喜歡  · 整体上很滿意</t>
  </si>
  <si>
    <t>喜歡  · Spa設施還不錯</t>
  </si>
  <si>
    <t>喜歡  · 位置還可以。</t>
  </si>
  <si>
    <t>喜歡  · 住宿環境跟服務喜歡</t>
  </si>
  <si>
    <t>喜歡  · 早餐豐富,但人多了點,設施都還不錯,可下午早點到使用,因為隔天早上無法使用(撞球等設施要到下午三點才能使用,有點可惜)</t>
  </si>
  <si>
    <t>喜歡  · 迎賓雞尾酒不錯</t>
  </si>
  <si>
    <t>喜歡  · 房間非常舒適</t>
  </si>
  <si>
    <t>喜歡  · 早餐豐盛。</t>
  </si>
  <si>
    <t>喜歡  · 飯店設施多元化 讓入住客可真正放鬆</t>
  </si>
  <si>
    <t>喜歡  · 房間環境舒適一早還有美景😊適合親子遊！房內附贈的鳳梨酥也十分美味😋</t>
  </si>
  <si>
    <t>喜歡  · 整體上很有質感,早餐種類多, 室內外休閒遊樂設施齊全,裝潢壁畫或擺飾很有地方特色,服務人員盡責友善.</t>
  </si>
  <si>
    <t>喜歡  · 房間基本的都有</t>
  </si>
  <si>
    <t>不喜歡  · 設施已經老舊,從未更新翻修, 空有五星級觀光飯店之名, 實際上設備已經落後一些新興的商務旅館, 尤其是早餐水準居然遠不及四星級飯店, 事隔十年再度入住, 著實令人失望~!</t>
  </si>
  <si>
    <t>喜歡  · 位置好，附近風景美，飯店設施完善</t>
  </si>
  <si>
    <t>不喜歡  · 對飯店的晚餐不是很滿意</t>
  </si>
  <si>
    <t>不喜歡  · sap設施有部份壞掉了，沒有修復。</t>
  </si>
  <si>
    <t>喜歡  · 早餐很棒喔！</t>
  </si>
  <si>
    <t>不喜歡  · 飯店設施有點老舊</t>
  </si>
  <si>
    <t>喜歡  · 兒童遊戲區很大</t>
  </si>
  <si>
    <t>喜歡  · 床很軟很舒服，就這樣。</t>
  </si>
  <si>
    <t>喜歡  · 早餐豐富，房間空間大設僃好，服務人員態度良好。</t>
  </si>
  <si>
    <t>喜歡  · 入住小點心好吃。</t>
  </si>
  <si>
    <t>喜歡  · 早餐豐富多樣</t>
  </si>
  <si>
    <t>喜歡  · 早餐蠻豐盛的</t>
  </si>
  <si>
    <t>不喜歡  · 下午3點半、發現東西留在飯店忘了帶走、打了好幾通電話、響很久一直沒人接、後來接了、說還要轉房務部、房務部也一直沒人接、又轉回總機、說需等房務部回電、等了晚上還是沒回點。</t>
  </si>
  <si>
    <t>喜歡  · 早上帶小孩去兒童室內戲水池玩，發現水溫低的太誇張，不到25度。在其他縣市室內戲水池冬天最少都有28度以上。</t>
  </si>
  <si>
    <t>喜歡  · 早餐服務人員親切</t>
  </si>
  <si>
    <t>喜歡  · 地點不錯，附早餐卷外，有再附晚上飲料酒品卷</t>
  </si>
  <si>
    <t>喜歡  · 房間空間夠大</t>
  </si>
  <si>
    <t>喜歡  · 免費停車</t>
  </si>
  <si>
    <t>不喜歡  · 櫃檯人員服務不佳，光等待 check in 就等了30分鐘，服務人員回答問題時候非常不耐煩，似乎急著把你趕走。以後不打算再住這飯店。</t>
  </si>
  <si>
    <t>不喜歡  · 大陸客多，吃早餐時服務人員像沒教育訓練一樣，人員沒管控，已安排好的座位還會有人過來坐，房間隔音差，入住時櫃檯人員只有一個，等很久</t>
  </si>
  <si>
    <t>喜歡  · 房內露天泡湯池很棒</t>
  </si>
  <si>
    <t>不喜歡  · 早餐很普通，不值得!
服務人員沒有熱誠，設施或商店沒開或無趣!</t>
  </si>
  <si>
    <t>喜歡  · 大客廳以及戶外的私人浴缸</t>
  </si>
  <si>
    <t>不喜歡  · 希望大廳咖啡廳不要放真的鳥當裝飾</t>
  </si>
  <si>
    <t>喜歡  · 早餐豐富，房間寬敞舒服，很適合親子同遊。接駁服務人員一百分，很親切喔！</t>
  </si>
  <si>
    <t>喜歡  · 小兒戲水區外,設備與設施</t>
  </si>
  <si>
    <t>不喜歡  · 房間漏水，客服人員竟然說無房間可換，也未積極處理，非常差勁的服務態度。這是所謂五星級的服務品質嗎？</t>
  </si>
  <si>
    <t>喜歡  · 品項太少，沒符合5星級水準</t>
  </si>
  <si>
    <t>不喜歡  · 員工態度有待加強，整體讓人失望</t>
  </si>
  <si>
    <t>喜歡  · 剛好遇到停水，房間有霉味</t>
  </si>
  <si>
    <t>喜歡  · 除了建築有些份量外，找不到啥喜歡的，服務素質不佳，早餐太糟了！餐食太簡陋，廚藝更糟！短著盤子繞半天還找不到東西吃-⋯⋯，與上週才去過的花蓮「遠雄悅來飯店」、嘉義「亮點旅店」差太多了！</t>
  </si>
  <si>
    <t>不喜歡  · 中晚餐可加強</t>
  </si>
  <si>
    <t>喜歡  · 房間很大，設施很多</t>
  </si>
  <si>
    <t>喜歡  · 半年內二訪，但這次經驗卻相當糟！
首先，入住旅客要有「電話很難接通」的心裡準備，無論你是什麼時段，都可能打電話半小時以上也沒人接聽，而且只是要確認訂房&amp;安排接駁車。如果不是因為已經要入住不想臨時再改訂，時間充裕的話絕對會因「無人接聽電話」而放棄入住！
其次，大廳門口人員看到客人下車行李大包小包，居然就站在飯店裡冷冷看著，完全沒有要幫忙的意思⋯⋯我想是訓練不足吧！明明就是門房卻不善盡其職⋯⋯四星級的飯店，真可惜了這四顆星星。
然後是訂和第一次一樣的四人家庭房，卻少了迎賓水果和小點心、濾掛咖啡等。不是非得要吃不可，但是感受不好，如果是因爲這兩個月東部補助的關係，我想是否要先告知住房房客？而且補貼之後明明房價亦同，為何沒有這些東西呢？
隔天一早告知停水，所以房內沒有熱水⋯⋯我的天啊，好可憐的飯店居然連熱水都沒辦法供應房客！
還有早餐buffet，延遲供應時間就算了，倒咖啡時服務人員還「用力」的在旁邊把咖啡機的出水口拉下來讓人嚇了一跳——我不知道飯店的訓練到底出了什麼問題，我只知道他這樣真的很不專業。然後像是都時間都開始了餐點才「陸續」端出、補充餐點可能也因為人手不足而一直拉長時間、關東煮的鍋持續沸騰到我的覺得好像鍋要炸了卻遲未有人去處理理⋯⋯多到數不清的狀況真讓我有錯覺「這裡真的是我第一次住的娜魯灣飯店」嗎？
其實很喜歡娜魯灣飯店的，只是這次經驗讓人領教了。</t>
  </si>
  <si>
    <t>喜歡  · 位子不錯</t>
  </si>
  <si>
    <t>喜歡  · 房間乾淨，床也舒適</t>
  </si>
  <si>
    <t>不喜歡  · 櫃檯服務人員的態度和表情
櫃檯辦理登記手續時間太長
明明我已經在辦理登記導遊來就插隊優先處理
不開心
旅館有大小眼之分</t>
  </si>
  <si>
    <t>喜歡  · 停車方便，員工親切</t>
  </si>
  <si>
    <t>不喜歡  · 電視為什麼在櫃子？？
雙人床太小
房間好多灰塵一只過敏
床很硬</t>
  </si>
  <si>
    <t>喜歡  · 早餐一般，床舒適。</t>
  </si>
  <si>
    <t>喜歡  · 早餐種類多，床很舒服，棉被很舒服，枕頭很好睡</t>
  </si>
  <si>
    <t>喜歡  · 感覺氣派，在地有名，早餐非常豐富多元</t>
  </si>
  <si>
    <t>喜歡  · 入住時會有招待水果跟小點心，頓時心情開心起來，櫃檯人員也很熱情的幫忙解釋一些問題，房間很舒適，床跟枕頭都很厲害，就是電視節目少了一點</t>
  </si>
  <si>
    <t>喜歡  · 位置便利。環境舒適。</t>
  </si>
  <si>
    <t>喜歡  · 早餐很豐富，床很好睡。</t>
  </si>
  <si>
    <t>喜歡  · 房間很乾淨,整潔，早餐也很多元,又好吃</t>
  </si>
  <si>
    <t>喜歡  · 都超棒的，辛苦囉</t>
  </si>
  <si>
    <t>喜歡  · 房間對外景觀視野很好，房間舒適，餐點不錯</t>
  </si>
  <si>
    <t>喜歡  · 早餐很好吃
泳池很乾淨</t>
  </si>
  <si>
    <t>喜歡  · 沒什麼好挑剔的，設施齊全</t>
  </si>
  <si>
    <t>喜歡  · 早餐好多選擇！好讚！ 房間被升等為星空房，真的太棒了！下次一定再入住。</t>
  </si>
  <si>
    <t>喜歡  · 服務人員訓練專業，看得出來大家很努力在維持飯店的營運，但礙於硬體設備老舊，入住經驗有些扣分</t>
  </si>
  <si>
    <t>喜歡  · 住宿地點</t>
  </si>
  <si>
    <t>喜歡  · 早餐澎湃</t>
  </si>
  <si>
    <t>喜歡  · 飯店內設施非常適合帶小孩一起來遊玩度假。</t>
  </si>
  <si>
    <t>喜歡  · 大。舒適</t>
  </si>
  <si>
    <t>喜歡  · 房間很大很乾淨 泳池泡湯區很舒服</t>
  </si>
  <si>
    <t>喜歡  · 原本是訂兩張單人床 但是不知道怎麼的 飯店人員直接幫我們升級成兩張雙人床 真的很棒</t>
  </si>
  <si>
    <t>喜歡  · 房間很大舒適</t>
  </si>
  <si>
    <t>喜歡  · 泡湯</t>
  </si>
  <si>
    <t>喜歡  · 員工服務很好，房間很舒適。</t>
  </si>
  <si>
    <t>喜歡  · 中庭有游池 小孩玩得高興</t>
  </si>
  <si>
    <t>喜歡  · 溫泉SPA設備及小孩遊戲室很好</t>
  </si>
  <si>
    <t>喜歡  · 早餐好吃，床的軟硬度適中，SPA館可以解決因為下雨而無法出去外面閒逛的需求</t>
  </si>
  <si>
    <t>喜歡  · 乾淨 舒適 早餐選擇多樣 賓至如歸 會再入住</t>
  </si>
  <si>
    <t>不喜歡  · 四人房刮鬍刀只有一只</t>
  </si>
  <si>
    <t>喜歡  · 這次的住宿讓人讚賞！房間非常優質，且早餐很不錯！既使我9:30才去用餐，但是內容仍然非常豐富！並未因時間快到10:00而降低了供給量！
且館內設施多且免費，讓小朋友們不因下大雨而無法享受旅遊的熱趣！在館內就可以儘情享受！</t>
  </si>
  <si>
    <t>喜歡  · 家庭房的房間空間大,不錯,但是浴室浴缸的水龍頭可以直接脫離(沒鎖緊)?床頭燈會晃(也是沒鎖緊)...</t>
  </si>
  <si>
    <t>喜歡  · 很棒的住宿經驗，會再選擇入住不只一次。</t>
  </si>
  <si>
    <t>喜歡  · 適合親子的飯店，設施小朋友很愛，cp值高</t>
  </si>
  <si>
    <t>喜歡  · 住宿整體及設備90分</t>
  </si>
  <si>
    <t>喜歡  · 游泳池很大</t>
  </si>
  <si>
    <t>喜歡  · 高樓層景觀
電話說故事</t>
  </si>
  <si>
    <t>不喜歡  · 早餐雖然看似豐富，但品質不佳。</t>
  </si>
  <si>
    <t>喜歡  · 早餐很棒， 種類多又很美味。
我們又享用了兩晚晚餐， 山珍海味， 是老饕的首選。</t>
  </si>
  <si>
    <t>不喜歡  · 冷氣無法達到冷房效果，還要加電風扇才會涼。確定是五星級飯店？</t>
  </si>
  <si>
    <t>喜歡  · 二樓中餐廳的口味不錯。</t>
  </si>
  <si>
    <t>喜歡  · 員工服務很親切！
早餐不錯吃，餐廳防疫作業執行得不錯！
房間手機充電設備提供USB port👍！
停車場位置多，進出有落實防疫量測體溫！</t>
  </si>
  <si>
    <t>喜歡  · 風景好吹風機是整支的，室內設備新，枕頭還算舒服 衛生佳
早餐補餐速度快 服務人員態度佳
空調也無異味，合適再來居住</t>
  </si>
  <si>
    <t>喜歡  · 大廳氣派，早餐豐盛，環境乾淨</t>
  </si>
  <si>
    <t>喜歡  · 泡湯很舒服，就是有些設備壞了沒維修。裸湯要加200/人但是很值得，外面還可以量身高血壓等身體狀況檢查機器，還有運動器材。</t>
  </si>
  <si>
    <t>喜歡  · 乾淨整潔員工熱情有禮</t>
  </si>
  <si>
    <t>喜歡  · 房間很大 很夠小孩跑
早餐種類多 補餐蠻快的 
服務親切</t>
  </si>
  <si>
    <t>喜歡  · 早餐種類很多，飯店人員態度不錯</t>
  </si>
  <si>
    <t>喜歡  · 服務態度良好，早餐多樣化。房間隔音優良，備品看得出細心，床軟硬適中，景色開闊。停車位置寬敞。</t>
  </si>
  <si>
    <t>喜歡  · 夠大</t>
  </si>
  <si>
    <t>喜歡  · 地點方便，</t>
  </si>
  <si>
    <t>喜歡  · 有防疫措施，飯店入口有測溫，餐聽入口也有量體溫及雙手噴酒精也會要求客人打菜時須戴上口罩。</t>
  </si>
  <si>
    <t>喜歡  · 櫃檯人員都很親切，booking訂房還有禮物可以拿</t>
  </si>
  <si>
    <t>喜歡  · 房間位於10樓的景觀很好，早餐也不錯，有些是可以自己diy的餐食。</t>
  </si>
  <si>
    <t>喜歡  · 房間大，房內設施特別</t>
  </si>
  <si>
    <t>喜歡  · 早餐有將素食明顯標註  很友善</t>
  </si>
  <si>
    <t>不喜歡  · 棉被不夠溫暖，睡到半夜會感覺到有點冷。</t>
  </si>
  <si>
    <t>喜歡  · 服務人員很貼心，因為睡過頭來不及吃早餐，餐廳的廚師跟服務人員很貼心的幫我做餐盒。</t>
  </si>
  <si>
    <t>喜歡  · 飲水機放榜</t>
  </si>
  <si>
    <t>喜歡  · 房間裡的露天浴池</t>
  </si>
  <si>
    <t>喜歡  · 房間剛好可以看得到山，落地窗風景真的很美。
房間桌上提供的充電器，免用插頭直接用USB就可以充電器產品，而且孔也很多，這個真的很不錯。
飯店人員講話都讓人覺得很舒服。</t>
  </si>
  <si>
    <t>喜歡  · 早餐普通，房間尚稱整潔舒適。</t>
  </si>
  <si>
    <t>喜歡  · 櫃檯人員很親切，房間是4張單人床，隔音極佳，空調是真的可以依喜好調整溫度，房內空間大小適宜；浴室乾濕分離很寬敞，很棒的居住空間，有機會的話會再入住。有溫泉泡，只是要避開人多時使用時間，不然會擠。</t>
  </si>
  <si>
    <t>喜歡  · 房間的室外浴池非常棒，很大泡起來很舒服。房間內還有水果及餅乾很貼心，印象最深刻的是 蘋果 平平安安，真的很nice,早餐非常好吃推</t>
  </si>
  <si>
    <t>喜歡  · 四大一小選擇入住六人房 ， 很適合三代家庭旅遊，中間有道門可以關起來，隔音效果很好，可以讓孩子吵時，不至於打擾長輩休息。CP值挺高的飯店。玩水泡湯和地下室的遊樂設施，讓孩子玩的很嗨，一路玩到晚上睡覺前。早餐很好吃。</t>
  </si>
  <si>
    <t>喜歡  · 價格包含早餐自助餐，在假日價格來說算很划算</t>
  </si>
  <si>
    <t>喜歡  · 飯店整潔度</t>
  </si>
  <si>
    <t>喜歡  · 露台浴池算大，還不錯。</t>
  </si>
  <si>
    <t>喜歡  · 退房時剛好遇到房客退房時入住的缺失、抱怨，但聽起來，若事發當下立即反應應該可以而獲得解決，避免影響休息品質，當下一位女員工應對進退值得嘉許～員工危機處理能力值得嘉許！</t>
  </si>
  <si>
    <t>喜歡  · 早餐人很多,帶位人員動作快,補菜也快,不會有吃不到的情形,房間舒適,夠大</t>
  </si>
  <si>
    <t>喜歡  · 房間夠大，維護也還不錯</t>
  </si>
  <si>
    <t>喜歡  · 早餐因為八九點時正值大家吃的時間所以排隊超長,建議可以想怎麼疏散人潮分流可能會更好!
我們是看到了很多人排隊後就先帶小孩去戲水,等九點多時餐廳也有延長用餐時間,所以還算不錯~</t>
  </si>
  <si>
    <t>喜歡  · 服務人員親切有問題會幫你解決</t>
  </si>
  <si>
    <t>喜歡  · 輕鬆、自由方便! 相當親切的客服人員，充足的備品、水、水果，擁有良好的飯店內當地特產店。迷你吧雖無常見的氣泡飲料，但是在炎熱的夏季抵達台東時，飯店非常貼心的在冰箱提供舒跑(運動飲料)，相當消暑解熱！
早餐好吃，有當地特產與中式經典餐點。每一台咖啡機都有不同的精選豆，好喝!
開車的旅客可以快速地前往山線(台9)輕鬆出發。</t>
  </si>
  <si>
    <t>喜歡  · 水池設備</t>
  </si>
  <si>
    <t>喜歡  · 適合渡假的好地方</t>
  </si>
  <si>
    <t>喜歡  · 走道跟門內的隔音較差,但員工笑容甜美早餐豐富好吃,飯店內設施多樣性還不錯!</t>
  </si>
  <si>
    <t>喜歡  · 飯店設施很完善，可以在飯店內耗一整天。有提供嬰兒床及澡盆。泳池提供毛巾跟置物櫃。自費自助吧晚餐好吃、當月壽星有折扣</t>
  </si>
  <si>
    <t>喜歡  · 餐廳早餐豐富好吃</t>
  </si>
  <si>
    <t>喜歡  · 台灣最美的風景是人，服務超優！</t>
  </si>
  <si>
    <t>不喜歡  · 早餐竟然要排隊半個小時，長長的人龍隊伍在早餐廳前漫長等待……最後只好帶餐盒拿個包子離開……
是早餐位子不夠嗎？</t>
  </si>
  <si>
    <t>不喜歡  · 早餐豐富多元但不夠精緻</t>
  </si>
  <si>
    <t>喜歡  · 員工非常的貼心</t>
  </si>
  <si>
    <t>喜歡  · 人員真的非常親切</t>
  </si>
  <si>
    <t>喜歡  · 早餐不錯，員工大多數都友善</t>
  </si>
  <si>
    <t>喜歡  · 早餐和多年前比起來雖然品項變多,但品質有下降的感覺!不如減少一些品項,把品質做好一點!!</t>
  </si>
  <si>
    <t>喜歡  · 員工服務態度不錯
價格便宜</t>
  </si>
  <si>
    <t>喜歡  · 員工親切服務很好</t>
  </si>
  <si>
    <t>喜歡  · 停車雖位置不夠，但服務人員很盡力的帶位至附近停車，房務加床和枕頭也很快速親切</t>
  </si>
  <si>
    <t>不喜歡  · 入住時間是下午三時，我們到的時候快五點又排隊入住說房間還沒用好要我們再等等很誇張</t>
  </si>
  <si>
    <t>喜歡  · 一間五星級飯店  價錢很不錯  很棒</t>
  </si>
  <si>
    <t>不喜歡  · 隔音不好，入住櫃檯一片凌亂沒專人專責負責！</t>
  </si>
  <si>
    <t>喜歡  · 整體都很不錯 除了早餐以外</t>
  </si>
  <si>
    <t>喜歡  · 環境舒適乾淨、人員親切專業有耐心、很像回到自己第二個家一樣。</t>
  </si>
  <si>
    <t>喜歡  · 六人房的馬桶和淋浴間各有兩間。
大廳明亮，價錢合理。</t>
  </si>
  <si>
    <t>喜歡  · 早餐算多選擇
床舒適</t>
  </si>
  <si>
    <t>不喜歡  · 熱水壺內部非常的髒😨😨😨本來想煮熱水泡泡麵，看到後就打消念頭了😓</t>
  </si>
  <si>
    <t>喜歡  · 服務人員上上下下都滿有禮貌及服務態度真的一極棒</t>
  </si>
  <si>
    <t>喜歡  · 服務人員態度都很好</t>
  </si>
  <si>
    <t>喜歡  · 飯店娛樂設施很多，晚上很好打發時間</t>
  </si>
  <si>
    <t>喜歡  · 我們住的是豪華家庭房，主臥房間有一特大床另一間有2個單人床、和2個電視、床很舒適、房間隔音很好且有1套半的衛浴設備，人多時不必等廁所且以五星級飯店來說價格很便宜</t>
  </si>
  <si>
    <t>喜歡  · 早餐很豐盛 選擇多又好吃 飯店人員服務好  地下樓層附有兒童設施 很適合小孩玩樂</t>
  </si>
  <si>
    <t>喜歡  · 兩大床的四人房滿了，於是我們被升級行政客房！</t>
  </si>
  <si>
    <t>喜歡  · 多種泳池設備，遊戲種類豐富，額外提供雞尾酒，整體環境佳！</t>
  </si>
  <si>
    <t>喜歡  · 乾淨整潔的房間。</t>
  </si>
  <si>
    <t>喜歡  · 很幸運的以優惠價格入住豪華家庭房，cp 值很高</t>
  </si>
  <si>
    <t>不喜歡  · 房間要到戶外泡湯，門的設計很爛。
兩邊的景觀差別很大(829、838)。</t>
  </si>
  <si>
    <t>不喜歡  · 蒙古烤肉的晚餐，不會調配配料，炒熟後不會好吃</t>
  </si>
  <si>
    <t>喜歡  · 房間隔音還不錯</t>
  </si>
  <si>
    <t>喜歡  · 空間的寬徜及設計感！</t>
  </si>
  <si>
    <t>喜歡  · 早餐不錯，有來賓禮及雞尾酒（小確幸）</t>
  </si>
  <si>
    <t>喜歡  · 環境整體乾淨</t>
  </si>
  <si>
    <t>喜歡  · 餐點多樣化，選擇也多</t>
  </si>
  <si>
    <t>喜歡  · 早餐豐富多元，超棒！</t>
  </si>
  <si>
    <t>喜歡  · 美人湯、泳池好玩</t>
  </si>
  <si>
    <t>喜歡  · 櫃台接待人員專業，笑容可掬。
自費的晚餐有樂團演唱，很棒！
連續假日,住宿客超多,早餐帶位服務員很優,禮貌又周到。</t>
  </si>
  <si>
    <t>喜歡  · 房間很大 也很舒服</t>
  </si>
  <si>
    <t>喜歡  · 早餐多樣化選擇，附近雖不到市區熱鬧，但超商等 便利性還是具備。</t>
  </si>
  <si>
    <t>喜歡  · 不管是租車問題或是幫朋友慶生訂蛋糕的私人問題，服務人員都很熱心的幫忙，非常的感謝🙏</t>
  </si>
  <si>
    <t>喜歡  · 早餐選擇很多 ，泳池很大。</t>
  </si>
  <si>
    <t>不喜歡  · 晚餐菜色有點失望</t>
  </si>
  <si>
    <t>喜歡  · 房間空間寬敞
休閒設施佳</t>
  </si>
  <si>
    <t>不喜歡  · 水類設施的清潔要多注意。</t>
  </si>
  <si>
    <t>喜歡  · 在8/20入住的是平日，整體並沒有評論講的這麼糟，入房時間大概3:15左右，櫃檯人員蠻客氣的，也很快就辦理完入住手續，一開始到門口大廳時門口人員也很親切告知停車場的位置，入住的是6人家庭房，房間很大，非常夠用淋浴間跟廁所各有兩間跟外面洗手台是分開乾濕兩用的非常大，房間裡也提供很多東西可以使用，隔天早餐約8:40下去，下去時很害怕是不是會像評論一樣要排隊等很久都沒有東西，但其實不會很快就拿完食物回到座位上，到第三趟之後能人變多了所以空盤有些多但是服務人員也蠻快就補上了沒有評論講的這麼糟，服務人員態度都還蠻好的，下次還會想去～</t>
  </si>
  <si>
    <t>不喜歡  · 早餐
人很多  食物準備不足</t>
  </si>
  <si>
    <t>喜歡  · 接駁車司機的親切服務</t>
  </si>
  <si>
    <t>喜歡  · 員工服務熱誠。</t>
  </si>
  <si>
    <t>喜歡  · 視野極佳，寬敞舒適</t>
  </si>
  <si>
    <t>喜歡  · 飯店很適合親子出遊住宿首選，
房門鎖有問題，立即換房。
效率高，
公共設施有游泳池，兒童戲水，
三溫暖等…
夏日更適合入住。
晚上出遊，也有代客叫車。
入住經驗很不錯，
小朋友很喜歡。。</t>
  </si>
  <si>
    <t>不喜歡  · 停車場車位不夠</t>
  </si>
  <si>
    <t>喜歡  · 小孩喜歡B1的遊樂設施</t>
  </si>
  <si>
    <t>喜歡  · 設施多元豐富</t>
  </si>
  <si>
    <t>不喜歡  · 衛浴有點舊</t>
  </si>
  <si>
    <t>不喜歡  · 吃早餐時，發現很多蒼蠅，如果能夠改善，會更好</t>
  </si>
  <si>
    <t>喜歡  · 很熱心的服務人員 "莊永霖"，提供了很多協助與台東旅遊資訊
謝謝他幫忙
飯店的SAP水療、溫泉也很棒</t>
  </si>
  <si>
    <t>喜歡  · 遊樂設施很多</t>
  </si>
  <si>
    <t>喜歡  · spa和泳池設施都很棒，服務人員都很熱心</t>
  </si>
  <si>
    <t>喜歡  · 游泳池及SPA池設備好。</t>
  </si>
  <si>
    <t>喜歡  · 房間非常寬敞。</t>
  </si>
  <si>
    <t>喜歡  · 寬敞明亮的房間。</t>
  </si>
  <si>
    <t>喜歡  · 大廳</t>
  </si>
  <si>
    <t>喜歡  · 不錯，服務也好</t>
  </si>
  <si>
    <t>喜歡  · 早餐很好, 服務人員蠻親切,</t>
  </si>
  <si>
    <t>不喜歡  · 浴室可採乾溼分離 目前浴缸使用不帶舒適</t>
  </si>
  <si>
    <t>喜歡  · 客房餐飲好吃</t>
  </si>
  <si>
    <t>不喜歡  · 早餐沒有荷包蛋或歐姆蛋</t>
  </si>
  <si>
    <t>喜歡  · 整體不錯！</t>
  </si>
  <si>
    <t>喜歡  · 早餐豐富,人員親切</t>
  </si>
  <si>
    <t>不喜歡  · 入住房間時，清掃速度太慢了？</t>
  </si>
  <si>
    <t>喜歡  · 房間環境舒適適合，適合全家大小一同出遊</t>
  </si>
  <si>
    <t>喜歡  · 房間乾淨且舒適</t>
  </si>
  <si>
    <t>喜歡  · 有浴缸的</t>
  </si>
  <si>
    <t>喜歡  · 乾淨整潔服務生都很親切有禮</t>
  </si>
  <si>
    <t>喜歡  · 房間大 舒服 風景優美</t>
  </si>
  <si>
    <t>喜歡  · 服務人員親切友善
早餐樣式多樣
房間隔音好
落地窗視野不錯</t>
  </si>
  <si>
    <t>不喜歡  · 床偏硬</t>
  </si>
  <si>
    <t>喜歡  · 溫泉spa</t>
  </si>
  <si>
    <t>喜歡  · 有泳池，SPA</t>
  </si>
  <si>
    <t>喜歡  · 環境乾淨 服務人員態度很好</t>
  </si>
  <si>
    <t>喜歡  · 下車時有服務生詢問及帶路</t>
  </si>
  <si>
    <t>不喜歡  · 設備真的老了，餐廳座位實在太擁擠了～</t>
  </si>
  <si>
    <t>喜歡  · 第一次覺得用booking 訂房太棒了，在check in時，因為是在Booking訂房，所以送了2碗泡麵，然後意外被升級到4人房，整個就是開心到跳耀，房間空間很大，整體也很舒適，服務人員也都很nice，早餐也豐富，最後退房時，又收到一份禮物，整個就是不斷在驚喜中，下次有去台東會再去住。</t>
  </si>
  <si>
    <t>不喜歡  · 硬體設備有歷史</t>
  </si>
  <si>
    <t>喜歡  · 我訂了五間房、要住兩晚、竟然五間房排在五個位置</t>
  </si>
  <si>
    <t>不喜歡  · 我訂了5間房、住兩晚！但是竟然把我們全部拆開到各角落、經抗議才幫調整、但是隔一天還要換房間、造成我們非常不方便，隔天早上必需收拾行李、放在大廳！
行李放大廳、差一點被其他的遊客拿錯行李上車！我們也是聽從飯店人員指示放置地點、但是確沒有幫我們把行李顧好！要不是我們返回拿水瓶發現、有其他遊客差一點拿錯行李、我們豈不是晚上沒行李、該怎麼辦？</t>
  </si>
  <si>
    <t>不喜歡  · 早餐豬血湯內有蚊子</t>
  </si>
  <si>
    <t>不喜歡  · 五星級的收費卻是老舊的硬體和令人不敢領教的服務水準，讓我們全家過年的這趟台東旅遊，留下了非常差的印象，連給一星都是多餘</t>
  </si>
  <si>
    <t>喜歡  · 房間很漂亮特別很舒適寬敞全家五個人睡一間的感覺很好</t>
  </si>
  <si>
    <t>不喜歡  · 1. 浴室蓮蓬頭都長青苔了，有夠噁心
2. 陽台的露天泡澡池熱水全開還是不夠熱，冬天入住原本想好好泡一泡，但因為水不夠熱怕泡完會更冷所以放棄，等於無法使用。
3. 最後一天早上10點多，主臥冷氣空調竟然冒出二手菸的味道（前幾天住都沒有），不知空調管線是怎麼接的，別間房有人偷抽菸的話會透過空調傳到其他房？那如果是晚上的話不就不用睡了？（或是默默吸整晚二手菸？）
4. 訂房時有加購三個晚上的晚餐（每人$880/ 餐），然後連續三個晚上的晚餐菜色都完全一樣，沒有任何變化。且菜色、擺設、美味度真的稱不上是五星飯店的水準，第一天的牛排每塊都是筋，義大利麵掀蓋看到都是麵，肉、配料只有一點點，青菜沒味道有些咬下去有苦味… 這三晚吃得很痛苦。</t>
  </si>
  <si>
    <t>喜歡  · 個人溫泉池</t>
  </si>
  <si>
    <t>喜歡  · 溫泉、游泳區和spa區很完整，乾淨。內部提供租借的桌球跟撞球室也很完善，旁邊還有小孩玩的地方，是適合闔家光臨的酒店。</t>
  </si>
  <si>
    <t>不喜歡  · 停車場銜接電梯路線不好
寵物B1通風不良
電梯算老舊嗎？關很慢還會重覆開關
浴室用品老舊
空調無法調整～外面寒流低溫房間也寒流
整個冷支支的
早餐普普</t>
  </si>
  <si>
    <t>喜歡  · 員工親切盡責！
房務員工很棒</t>
  </si>
  <si>
    <t>喜歡  · 6人房房間寬敞，浴室燈光很棒</t>
  </si>
  <si>
    <t>喜歡  · 地點不錯，周邊安靜</t>
  </si>
  <si>
    <t>不喜歡  · *電話響了至少3分鐘都沒人接..
好不容易電話接通後..不禮貌就算了..同一句話重複了至少5次..（中途接電話的人一直講她的話..不聽我講話..直到一直找不到資料..才認真聽我講我的問題）
*電話詢問可以免費租用腳踏車.到了現場卻說要收費..是要看訂的房型有沒包含租借腳踏車.不是全部免費
*整體下來.只覺得車站接送大哥的服務比較好
*認為這5星飯店..整體服務卻沒有5星的服務.同樣價格.有其他更好的選擇</t>
  </si>
  <si>
    <t>喜歡  · 地理位置離市區近</t>
  </si>
  <si>
    <t>喜歡  · 早餐的只有現煎的荷包蛋&amp;土豆最好吃！
地下室有停車位
只有服務台跟門口的服務員服務還不錯
房間是蠻乾淨的</t>
  </si>
  <si>
    <t>喜歡  · 飯店人員 服務態度極佳。</t>
  </si>
  <si>
    <t>不喜歡  · 1.房間床單枕頭套皆有污漬，房務員來更換時態度也很不甘願。
2.浴室地上有整坨的潤髮乳。
3.早餐餐廳的盤子整疊都髒髒的，找了很多才會出現一個是乾淨的。</t>
  </si>
  <si>
    <t>喜歡  · 早餐的選項太少</t>
  </si>
  <si>
    <t>不喜歡  · 星光套房的陽台燈光可以多一點 或者調整一下
晚上浴池太黑根本是摸黑下池</t>
  </si>
  <si>
    <t>喜歡  · 地理位置、房間空間</t>
  </si>
  <si>
    <t>不喜歡  · 大廳跟走廊地毯霉味很重，讓人很不舒服。</t>
  </si>
  <si>
    <t>喜歡  · 乾淨、無煙味</t>
  </si>
  <si>
    <t>喜歡  · 接送司機很棒很親切</t>
  </si>
  <si>
    <t>不喜歡  · 行前打電話到飯店都沒有人接聽(無論什麼時候撥打電話)</t>
  </si>
  <si>
    <t>喜歡  · 房間寬敞、有停車位、房間乾淨、有早餐（普普）
早餐區服務人員隨便一個都比辦入住的那位男櫃檯人員親切</t>
  </si>
  <si>
    <t>不喜歡  · 餐廳有蒼蠅</t>
  </si>
  <si>
    <t>喜歡  · 空間大，床好睡</t>
  </si>
  <si>
    <t>喜歡  · 地點靠近車站跟市區</t>
  </si>
  <si>
    <t>不喜歡  · 櫃檯人員臭臉，床包有血漬，晚餐用餐客人多食材一下子就空了，碗盤很多都還有髒污，早餐的桌上有蟑螂在跑，房間的冷氣滴水像在下小雨，有幫我們升等至6人房，房間隔音很差，樓上用水都聽的很清楚</t>
  </si>
  <si>
    <t>喜歡  · 未置珈</t>
  </si>
  <si>
    <t>不喜歡  · 早餐菜色少，可以選的不多，味道也一般般。現煮熱食少，只有荷包蛋跟蘿蔔糕，而且要排隊等候才拿的到，煎的速度實在有待改善</t>
  </si>
  <si>
    <t>不喜歡  · 早餐品質很糟，完全沒有5星的標準。
服務電話是我遇過最差的總機系統，訊號不良而且沒人接聽。
飯店老舊，設備也沒有更新，請加油並改進，讓台東五星飯店配得上台東的美麗。</t>
  </si>
  <si>
    <t>喜歡  · 提出房間狀況後馬上換房，
可惜換到第三間才沒有太大問題。
飯店接駁服務可以</t>
  </si>
  <si>
    <t>喜歡  · 很棒，服務好、乾淨，是令人放鬆的環境</t>
  </si>
  <si>
    <t>喜歡  · 早餐跟房間中規中矩，相關設施該有的也都有</t>
  </si>
  <si>
    <t>喜歡  · 景觀與泳池</t>
  </si>
  <si>
    <t>喜歡  · 游泳池140公分深，很少見的深度，很舒服</t>
  </si>
  <si>
    <t>喜歡  · 服務人員很貼心免費升等6人房，房間大且有雙衛浴</t>
  </si>
  <si>
    <t>喜歡  · 飯店人員服務態度良好</t>
  </si>
  <si>
    <t>喜歡  · 每次入住那魯灣，服務人員的態度都很好，並能體貼回應顧客的需求，真的很棒。
泳池很大很乾淨，小朋友很喜歡。很適合親子一同前往。
離市區和景點都很方便，窗外可以看到山和海，景色優美。</t>
  </si>
  <si>
    <t>不喜歡  · 寫五星級的，到飯店還亂給房間，房間都很舊，隔音差，服務態度差，插頭不夠用而且還會沒辦法充電</t>
  </si>
  <si>
    <t>喜歡  · 1、6人房空間很大
2、房間內提供多元化充電插座，很方便</t>
  </si>
  <si>
    <t>不喜歡  · Check in不積極，服務電話沒人接，早餐用餐排隊排快30分鐘，但餐點普普，餐廳服務人員態度也不佳，不值6000元！</t>
  </si>
  <si>
    <t>喜歡  · 原木家具很有質感也維護不錯，整潔度佳，房間大</t>
  </si>
  <si>
    <t>喜歡  · 早餐菜色多樣選擇性多；多功能設施有撞球、桌球⋯，孩子玩得很開心。</t>
  </si>
  <si>
    <t>不喜歡  · 很舊，又不便宜</t>
  </si>
  <si>
    <t>喜歡  · 早餐還可以,家庭房大,員工友善,會幫忙解決問題</t>
  </si>
  <si>
    <t>不喜歡  · Check in時間冗長⋯非假日入住還花費30分</t>
  </si>
  <si>
    <t>不喜歡  · 早餐餐點菜色待加強，沒有任何一個菜是好吃的，房間清潔不好浴室還有頭髮，游泳池更衣間非常髒，地上一堆頭髮卡垢，然後還有蟑螂，環境衛生非常需要加強，這樣五星的價錢換到這樣的入住品質實在很讓人失望</t>
  </si>
  <si>
    <t>喜歡  · 房間寬敞；休閒設施多；價格實惠</t>
  </si>
  <si>
    <t>不喜歡  · 晚上7:30的歐式自助餐全空，幾乎不補菜，只能在裡面泡麵，早餐排隊10人左右等荷包蛋，要等半小時以上，因為才開ㄧ爐，早上起床遇到管路維修停水</t>
  </si>
  <si>
    <t>喜歡  · 泳池溫度適中</t>
  </si>
  <si>
    <t>不喜歡  · 客人入住後請勿未經許可進入房間添加飲料,萬一東西遺失誰負責</t>
  </si>
  <si>
    <t>不喜歡  · check in等待時間要30分鐘到40分鐘，但這種速度我真的是第一次碰到，老人家已經很累了卻只能請他們先找地方坐，我自己慢慢排隊，大飯店我也住過很多次了，但這種速度真的非常誇張，就不能更有效率一點嗎？</t>
  </si>
  <si>
    <t>喜歡  · CP值很高的五星級飯店，很享受飯店內的設施， 下次還會選擇入住這裡。</t>
  </si>
  <si>
    <t>不喜歡  · 房間清潔度，連住2晚都有蟑螂</t>
  </si>
  <si>
    <t>喜歡  · 視野風景很棒、房間設備齊全、
房間椅子舒服、床好睡</t>
  </si>
  <si>
    <t>喜歡  · 地點相當的不錯</t>
  </si>
  <si>
    <t>喜歡  · 設施很多，但小朋友戲水池遊戲區有點小。早餐則是大推，非常好吃，種類又多</t>
  </si>
  <si>
    <t>喜歡  · 員工服務很好、設施多房間大床又好睡</t>
  </si>
  <si>
    <t>喜歡  · 1.房間內的戶外泡湯池很棒.
2.房間空間很大.
3.停車空間很大.</t>
  </si>
  <si>
    <t>喜歡  · 房間空間很大，電梯數量充足。</t>
  </si>
  <si>
    <t>喜歡  · 1.房間很大的有提供兩間浴室
2.早餐蠻多選擇的
3.房務人員很親切</t>
  </si>
  <si>
    <t>喜歡  · 早餐非常讚</t>
  </si>
  <si>
    <t>喜歡  · 乾淨，整潔 滿舒適的</t>
  </si>
  <si>
    <t>不喜歡  · 入住櫃檯小姐態度有待加強，大聽和房間充滿黴味</t>
  </si>
  <si>
    <t>喜歡  · 有窗戶 光線好</t>
  </si>
  <si>
    <t>喜歡  · 早餐種類很多，沒有了也都會補上，很棒</t>
  </si>
  <si>
    <t>喜歡  · 車位多，房間大。</t>
  </si>
  <si>
    <t>喜歡  · 房間空間大，舒適</t>
  </si>
  <si>
    <t>喜歡  · 從來沒有碰到過，住宿吃早點還要排隊</t>
  </si>
  <si>
    <t>不喜歡  · 打了3次電話給房務，櫃台，大廳經理，都沒有人接電話，最後打給總機抱怨，才由總機轉給房務，這次通了，真令人生氣!</t>
  </si>
  <si>
    <t>不喜歡  · 早餐品質不佳.  池上米飯是硬的. 杏仁茶是冷的</t>
  </si>
  <si>
    <t>喜歡  · 現場的服務人員服務品質還不錯 早餐人很多要排隊 他們也都很辛苦的帶位</t>
  </si>
  <si>
    <t>不喜歡  · 設施老舊，飯店員工語氣粗魯無禮，地毯上多處不明污漬...</t>
  </si>
  <si>
    <t>不喜歡  · 五星級的早餐竟然要排隊，管理者未盡到責任，不推薦此飯店</t>
  </si>
  <si>
    <t>不喜歡  · 枕頭每顆都有一股睡過的嚴重臭味 整潔度很讓人感到不舒服 家人們都不敢睡枕頭</t>
  </si>
  <si>
    <t>喜歡  · 設施多樣，讓老人小孩都很盡興！</t>
  </si>
  <si>
    <t>喜歡  · 服務很好，空間跟景觀也很棒！</t>
  </si>
  <si>
    <t>不喜歡  · 入住星光雙人房，露台的泡澡池非常髒，晚上燈光非常昏暗</t>
  </si>
  <si>
    <t>喜歡  · 早餐多樣性，地下商場還ＯＫ適合小朋友玩</t>
  </si>
  <si>
    <t>喜歡  · (星空客房)浴池很大</t>
  </si>
  <si>
    <t>不喜歡  · 員工禮貌有待加強</t>
  </si>
  <si>
    <t>喜歡  · 家庭房很優房間無煙味
浴室也很明亮
早餐還不錯 
鹹粥很好吃水果很新鮮</t>
  </si>
  <si>
    <t>喜歡  · 早餐好吃😋樓下的餐廳餐點也都很美味❣️👍
房間大又舒適👍而且還是寵物友善飯店唷❣️👍👍👍
可以再住～😄😄😄</t>
  </si>
  <si>
    <t>喜歡  · 安靜，房間寬敞</t>
  </si>
  <si>
    <t>喜歡  · 整體服務都很貼心周到，超乎預期的享受，讓人放鬆到捨不得離開飯店</t>
  </si>
  <si>
    <t>喜歡  · 早餐很棒
壽星禮也很棒，還有蛋糕</t>
  </si>
  <si>
    <t>喜歡  · 良好的設施 早餐選擇多</t>
  </si>
  <si>
    <t>喜歡  · 房間舒適寬敞，屋外景色優美</t>
  </si>
  <si>
    <t>喜歡  · 飯店泳池適合小孩遊玩</t>
  </si>
  <si>
    <t>不喜歡  · 櫃檯服務人員態度很不好
入住前要打電話詢問事情都沒有人接電話</t>
  </si>
  <si>
    <t>喜歡  · 早餐還不錯、菜色多</t>
  </si>
  <si>
    <t>喜歡  · 房間乾淨，沐浴露很好聞</t>
  </si>
  <si>
    <t>喜歡  · 床鋪及房間很好睡，舒適度佳</t>
  </si>
  <si>
    <t>喜歡  · 早餐..效率太低..補食材料..等太久....</t>
  </si>
  <si>
    <t>不喜歡  · 房價不便宜，大部份遊樂還要額外付費，房間環境整理不乾淨，棉被枕頭似乎沒換新沒有洗過的感覺</t>
  </si>
  <si>
    <t>喜歡  · 整體感覺很不錯</t>
  </si>
  <si>
    <t>喜歡  · 有游泳池和溫泉</t>
  </si>
  <si>
    <t>喜歡  · 房間內環境以及設施</t>
  </si>
  <si>
    <t>喜歡  · 飯店內的設施都很棒，初次看到房內有預冷卡，一進門便感受到舒適涼爽的溫度。早餐素食還蠻豐富的，吃的蠻開心。check in時，大約排了30分鐘左右，好多人入住，想必受到大眾的肯定，此次住的蠻高興，家人討論決定，下次到台東一定再入住娜路彎大酒店。</t>
  </si>
  <si>
    <t>不喜歡  · 地下室的設施開始收費，限制變多了</t>
  </si>
  <si>
    <t>喜歡  · 房間很大，泳池很讚，
12樓視野很漂亮！</t>
  </si>
  <si>
    <t>喜歡  · 床舒適，房型好</t>
  </si>
  <si>
    <t>喜歡  · 早餐品質不佳</t>
  </si>
  <si>
    <t>喜歡  · 中式的蔬菜熟食種類少！</t>
  </si>
  <si>
    <t>喜歡  · 整個都很滿意 房間也很大</t>
  </si>
  <si>
    <t>不喜歡  · 早/晚餐的品質十分失望。</t>
  </si>
  <si>
    <t>喜歡  · 早餐充實很完整</t>
  </si>
  <si>
    <t>喜歡  · 四人房房間很大 住起來很舒服
整體環境滿意</t>
  </si>
  <si>
    <t>喜歡  · 服務周到、設備完善，很愉快的經驗</t>
  </si>
  <si>
    <t>喜歡  · 早餐很豐盛，環境很乾淨整潔，讓人感到舒適</t>
  </si>
  <si>
    <t>喜歡  · 泡湯區、兒童戲水區還不錯</t>
  </si>
  <si>
    <t>喜歡  · 服務好，貼心。</t>
  </si>
  <si>
    <t>喜歡  · 服務非常親切</t>
  </si>
  <si>
    <t>喜歡  · 房型舒適寬敞空間，浴缸稍嫌小ㄧ點點！</t>
  </si>
  <si>
    <t>喜歡  · 住宿空間寬敞，衛浴間更是令人驚艷！公共設施完善，大人開心，孩子盡興，接待人員親切，商品屋，物美價廉，超讚！</t>
  </si>
  <si>
    <t>喜歡  · 服務人員很親切，會適時提醒客人注意早餐的用餐時間，整體感覺很棒！
本酒店的雞尾酒也很好喝！</t>
  </si>
  <si>
    <t>喜歡  · 很滿意（有升級）
4 人房（單床/又分兩邊）對老人獨立先睡另一間可再看電視的安排很喜歡，謝謝</t>
  </si>
  <si>
    <t>喜歡  · 舒適，服務好</t>
  </si>
  <si>
    <t>喜歡  · 飯店設立很久了，但是設備還是非常新穎</t>
  </si>
  <si>
    <t>喜歡  · 1-房間還算大
2-離市區及景點近
3-迎賓人員親切，會幫忙送行李
4-飯店設計與陳設具風格特色</t>
  </si>
  <si>
    <t>喜歡  · 員工非常親切，服務很好，早餐口味很好，雖稱不上豪華但已非常多樣化。飯店設施很多，非常適合像我們這樣有小孩的家庭，即使是情侶渡假也很適合。飯店房間寬敞，空間很足夠，打掃也很乾淨，總之就是會推薦大家入住的地方。</t>
  </si>
  <si>
    <t>喜歡  · 準備水果迎賓，有賓至如歸的感覺。</t>
  </si>
  <si>
    <t>喜歡  · Variety of food for breakfast, a huge entertainment room; the room is clean, nice spa and swimming, I love the hotspring! Big parking area, perfect for family. Staff are super friendly and you can easily access to the city to eat out if you have a car, it is pretty near to the city.</t>
  </si>
  <si>
    <t>喜歡  · Spacious room. Well equipped.
Friendly and helpful front desk, especially assistant manager Miss Liu👍</t>
  </si>
  <si>
    <t>喜歡  · Nice hotel with good spa area; needs some more cleaning in the not immediate visible areas; further some renovation necessary; breakfast is good but every day the same; staff is friendly but in restaurant sometimes a bit sleepy</t>
  </si>
  <si>
    <t>喜歡  · Front desk do not care customer’s feeling. Even there is a long queue, it is still have only one people for service. I waste two hours in the front desk to get my room card and some others have the same issue with me. Make me very disappoint in the beginning.
The other portions of hotel are good. The breakfast is good and the service is also good. In general, the experience of staying hotel is good.</t>
  </si>
  <si>
    <t>喜歡  · We stayed for 1 night, and while it was fine, it’s in need of an upgrade. It’s a large hotel, it has a large outdoor pool and a kids’ play room but everything is out of date. It feels like an airport hotel. If you need a short stopover, it’s ok but I wouldn’t stay more than 1 night.</t>
  </si>
  <si>
    <t>喜歡  · The staff made all the difference. Jessie from Malaysia was amazing. The first room they gave us was not as private as we thought and she totally helped re-arrange the reservation to exceed our expectations. The room was beautiful and very private. She also went above and beyond to suggest local things and food to explore. Much appreciated.</t>
  </si>
  <si>
    <t>喜歡  · Very friendly and helpful staff. The room was clean and comfortable, and the breakfast buffet catered for foreign travelers.</t>
  </si>
  <si>
    <t>喜歡  · Lobby is quite huge.  Feeling comfortable to fave breakfast at dinning area.</t>
  </si>
  <si>
    <t>喜歡  · Big, spacious room.</t>
  </si>
  <si>
    <t>喜歡  · The SPA facility is good.
The staff is nice。</t>
  </si>
  <si>
    <t>不喜歡  · The room towel is too old and gym room air conditioner is broken. The breakfast is so so.</t>
  </si>
  <si>
    <t>喜歡  · Many facilities inside of hotel for family. The room size is very good for family of 6 people. Overall we are happy during the stay.</t>
  </si>
  <si>
    <t>喜歡  · The rooms and food spread was good.</t>
  </si>
  <si>
    <t>喜歡  · Breakfast was good. Staff were helpful.</t>
  </si>
  <si>
    <t>喜歡  · Clean, useful. Good pool and spa</t>
  </si>
  <si>
    <t>喜歡  · Easy to find.
Checked in 1 hour before official start of check-in (though it seems that we got room for people with special needs because of it - not a big deal cause didn't spend much time in the room anyway).
3 floors of parking lots (though the fact that "hotel is not responsible for your valuables and only providing parking space" is not the kind of service I'd like to get from hotel).
Complimentary bottles of water (2 in the room, 2 in the fridge), complimentary fruits (2 apples, 2 kiwis).
Swimming pool is nice and good to swim the whole day.
Breakfast is amazing with a lot of options and quite tasty.
Fast check-out.</t>
  </si>
  <si>
    <t>喜歡  · Beautiful views</t>
  </si>
  <si>
    <t>喜歡  · Old but good.</t>
  </si>
  <si>
    <t>喜歡  · Clean and  comfortable space. The  hot spring facility is also good.</t>
  </si>
  <si>
    <t>喜歡  · Excellent variety of food catered to both westerners as well as local people. Food was fresh and the dishes always replenished very quickly.</t>
  </si>
  <si>
    <t>喜歡  · Pretty much everything. Excellent service, big room, very clean. Friendly and helpful staff. Pleasant stay in general.</t>
  </si>
  <si>
    <t>喜歡  · Hotel is old and the sheets had too much chemicals!!! Do not stay here!</t>
  </si>
  <si>
    <t>喜歡  · Location was pretty convenient</t>
  </si>
  <si>
    <t>喜歡  · Helpful staff and artistic atmosphere</t>
  </si>
  <si>
    <t>喜歡  · The woman at check-in was professional and helpful.</t>
  </si>
  <si>
    <t>不喜歡  · We wanted to go to the gym at 7:00 am as the hotel showed the schedule when we checked in only to find they have changed the schedule without any notice! When we called the front desk for the details, no one answered the phone!!!!</t>
  </si>
  <si>
    <t>不喜歡  · Poor crowd control. It takes 2 hours to check in and we even need to line up outside the cafeteria for the breakfast. BTW, the cheese cake sold in cafe tastes awful.</t>
  </si>
  <si>
    <t>喜歡  · - pool
- spa facilities 
- arcade and children's activity center</t>
  </si>
  <si>
    <t>喜歡  · The pool and kids water area we’re nice.</t>
  </si>
  <si>
    <t>喜歡  · Under the sky of Taitung, people can truly let go of the secular hustle and bustle and look out to the coast of the Pacific Ocean. All of this is beautiful. I deeply think that it is worth your time to come here.</t>
  </si>
  <si>
    <t>喜歡  · Nice room with fair price</t>
  </si>
  <si>
    <t>喜歡  · good location! multiple facilities! space and lots of activities here.</t>
  </si>
  <si>
    <t>喜歡  · not enjoy at all.</t>
  </si>
  <si>
    <t>喜歡  · Friendly staff, nice room and view.</t>
  </si>
  <si>
    <t>喜歡  · The breakfast is nice</t>
  </si>
  <si>
    <t>喜歡  · i like everything</t>
  </si>
  <si>
    <t>喜歡  · Everything is perfect including breakfast, room, service and clean environment👍Highly recommended for C/P. Below NT$600/pp/per night with 5 star, buffet and around 60 to 70 square meters room!</t>
  </si>
  <si>
    <t>喜歡  · The large family room was very comfortable for two adults and three children. The pool and spa facilities were spacious and fun to spend time in.</t>
  </si>
  <si>
    <t>喜歡  · Great &amp; supportive staff.  We were giving a room update. Reception spared no effort to help us out with (restaurant) recommendation and to get to Green Island. Thank you so much!
Gorgeous dinner buffet!</t>
  </si>
  <si>
    <t>喜歡  · Starlight suite is amazing.</t>
  </si>
  <si>
    <t>喜歡  · My kids liked the indoor game room / playroom. It’s super humid to be outside, so it was nice having indoor activities.</t>
  </si>
  <si>
    <t>喜歡  · SPA pool , hot spring, room with two bedroom and toilet</t>
  </si>
  <si>
    <t>喜歡  · The rooms are clean and spacious. Hotel shuttle bus collects guests from the train station.</t>
  </si>
  <si>
    <t>喜歡  · Wonderful experience stayed here two days!</t>
  </si>
  <si>
    <t>喜歡  · 朝食
部屋が広くベッドも🛌多い。
従業員も親切</t>
  </si>
  <si>
    <t>喜歡  · Chambre spacieuse et petit-déjeuner correct</t>
  </si>
  <si>
    <t>喜歡  · Le petit déjeuner est bon, varié et international.</t>
  </si>
  <si>
    <t>喜歡  · 特になし</t>
  </si>
  <si>
    <t>喜歡  · 좋았던건 전혀 없었다</t>
  </si>
  <si>
    <t>喜歡  · Zimmergröße</t>
  </si>
  <si>
    <t>喜歡  · ホテルのスタッフ全員が笑顔で丁寧に対応してくれました。また施設内のプールやアミューズメントも子供達もとても楽しんでいました。朝食、夕食のバイキングも食事会場で調理している料理もあってとても美味しく食事をすることができました。また台東に行った時は宿泊したいと思います。</t>
  </si>
  <si>
    <t>不喜歡  · スタッフ不足のため、チェックイン、チェックアウトの際の待ち時間が長い。</t>
  </si>
  <si>
    <t>喜歡  · 枕頭很好睡，床很舒服，早餐好吃，有附停車位非常重要</t>
  </si>
  <si>
    <t>喜歡  · 服務人員態度很好，房間乾淨舒適，床是偏硬的，對身體比較好。
早餐超棒！地點也很好！</t>
  </si>
  <si>
    <t>喜歡  · 地點很好，房間算大，平面停車場，早餐豐盛</t>
  </si>
  <si>
    <t>喜歡  · 床跟房間空調都讓人十分舒服，早餐也超好吃</t>
  </si>
  <si>
    <t>不喜歡  · 房間燈需要亮一點</t>
  </si>
  <si>
    <t>喜歡  · 早餐豐富，飯店地點離捷運站近交通方便。</t>
  </si>
  <si>
    <t>喜歡  · 早餐有很多選擇   地點很好有很多百貨公司可以逛 適合年輕人</t>
  </si>
  <si>
    <t>喜歡  · 老牌五星可以見識到的就是到位的服務態度，無與倫比✨</t>
  </si>
  <si>
    <t>喜歡  · 前台的服務人員非常大方有效率。
我們晚上10點多帶著孩子checkin，櫃檯人員辦理速度很快，沒有多浪費一秒鐘，訓練有素！非常喜歡！
退房時忘記拿東西，櫃檯人員反應很好，直接重置一張新的房卡讓我上去拿，省去聯絡房務打掃人員的等待時間。
房內設施中規中矩。
電梯很足夠有四台，不用等待也不用人擠人。</t>
  </si>
  <si>
    <t>喜歡  · 位置便利，員工服務良好，館內設施完善！</t>
  </si>
  <si>
    <t>喜歡  · 員工都很親切，停車也還算方便，但就是不能太晚進停車場，繞他個三百圈也找不到位置哈~~
但會優先讓住宿的旅客先停車已經算不錯的服務</t>
  </si>
  <si>
    <t>喜歡  · 住宿房間真的很棒！空間真的很大！有幸被升級房型！沐浴用品很讚！是歐舒丹的！房間內的巧克力也讓我們心情大好！</t>
  </si>
  <si>
    <t>喜歡  · 服務佳，早餐豐盛</t>
  </si>
  <si>
    <t>喜歡  · 入住當天剛好是生日，辦理入住時櫃檯人員贈送一塊小蛋糕並祝福生日快樂，真的讓人感到很貼心！</t>
  </si>
  <si>
    <t>喜歡  · 房間很乾淨，床很舒適，枕頭也很好躺</t>
  </si>
  <si>
    <t>喜歡  · 早餐多樣化且美味</t>
  </si>
  <si>
    <t>喜歡  · 停車位超多、床還ok,不會太軟、浴室好大</t>
  </si>
  <si>
    <t>不喜歡  · 床很硬，很少飯店的床這麼硬</t>
  </si>
  <si>
    <t>喜歡  · 在Ci 時候櫃檯人員服務超級好 
Cp值超級高 好到我有點不好意思
真的謝謝你們的辛苦了</t>
  </si>
  <si>
    <t>喜歡  · 早餐OK
住宿佳</t>
  </si>
  <si>
    <t>喜歡  · 遊戲室超大，小孩玩的超開心！👍</t>
  </si>
  <si>
    <t>不喜歡  · 吃早餐時兩位家人先下去，因我們還有小孩所以晚個一點點下去
餐廳人員竟然還請家人打電話給我說只保留10分，這是什麼情況？
下去時坐位還一大堆</t>
  </si>
  <si>
    <t>喜歡  · 生活機能非常好。</t>
  </si>
  <si>
    <t>喜歡  · 員工素質良好
環境衛生很乾淨</t>
  </si>
  <si>
    <t>喜歡  · 房間乾淨、舒適。客房服務的餐飲很好吃。</t>
  </si>
  <si>
    <t>喜歡  · 早餐很好吃，還有送一杯調酒</t>
  </si>
  <si>
    <t>喜歡  · 地點方便，上下高速公路，離百貨公司，夜市，台中車站等，都很便捷。</t>
  </si>
  <si>
    <t>喜歡  · 房間很乾淨 價格實惠</t>
  </si>
  <si>
    <t>喜歡  · 位置方便，設施舒適，隔音好</t>
  </si>
  <si>
    <t>喜歡  · 睡眠環境舒適。</t>
  </si>
  <si>
    <t>喜歡  · 乾淨，舒適，寬敞。</t>
  </si>
  <si>
    <t>喜歡  · 整個環境都非常棒，最棒的是有提供一切的嬰兒用品（嬰兒床、澡盆、消毒鍋）這對有帶小孩出門的爸媽真的非常重要！讓我們能很安心的享受我們的旅行！</t>
  </si>
  <si>
    <t>喜歡  · 最便宜的五星級飯店
雖不新但該有的都有
預算內最近的的選擇</t>
  </si>
  <si>
    <t>喜歡  · 房間整潔，安靜。</t>
  </si>
  <si>
    <t>喜歡  · 整體感覺真的很好，無論是員工服務態度與專業，都非常超乎我預期的好，但就是棉被與床我與家人蓋起來有點癢，除了這點之外，真的就沒有什麼好挑剔了!</t>
  </si>
  <si>
    <t>喜歡  · 服務人員真的超級棒！</t>
  </si>
  <si>
    <t>喜歡  · 早餐選擇多樣且美味</t>
  </si>
  <si>
    <t>喜歡  · 帶小小孩出門，有床圍有奶瓶消毒鍋就是棒！
人員親切～</t>
  </si>
  <si>
    <t>喜歡  · 早餐buffet選擇多樣非常滿意，到中午都還不會餓
裝潢雖然傳統但是都維持很整潔乾淨
一樓禮品店的巧克力非常驚艷！很值得購入</t>
  </si>
  <si>
    <t>喜歡  · 早餐豐富、房間舒適、飯店地點交通方便</t>
  </si>
  <si>
    <t>喜歡  · 早餐算豐盛的,房間很大,停車場有點小還好旁有特約停車場若過夜長榮會負責所生費用</t>
  </si>
  <si>
    <t>喜歡  · 交通方便，房間舒適</t>
  </si>
  <si>
    <t>喜歡  · 大廳、門房、餐廳、房務服務都很專業</t>
  </si>
  <si>
    <t>不喜歡  · 位置適當，員工態度很好</t>
  </si>
  <si>
    <t>喜歡  · 早餐很豐盛，服務人員很親切</t>
  </si>
  <si>
    <t>喜歡  · 運動與三溫暖</t>
  </si>
  <si>
    <t>喜歡  · 隔音很好，吹風機風量夠。服務態度佳，原本預訂有浴缸的房間，入住後發現沒有，跟櫃檯反應，立刻安排換房。</t>
  </si>
  <si>
    <t>不喜歡  · 若能有個公共飲水機提供取用飲用水，會更好！</t>
  </si>
  <si>
    <t>喜歡  · 早餐好吃，服務人員專業！</t>
  </si>
  <si>
    <t>喜歡  · 房間設施清潔，房間內附有水果與沖泡用飲品與熱水壺。冰箱內附贈飲品:D</t>
  </si>
  <si>
    <t>喜歡  · 房間和浴室都很乾淨又明亮，還有招待水果</t>
  </si>
  <si>
    <t>喜歡  · 員工的服務態度非常好</t>
  </si>
  <si>
    <t>喜歡  · 乾淨整潔，安靜溫馨</t>
  </si>
  <si>
    <t>喜歡  · 有兩間兒童遊戲室，一間可以玩遊戲機、看書&amp;大樂高，另一間有小孩商店和廚房，很棒，小孩很喜歡！早餐的種類很多，很好吃！</t>
  </si>
  <si>
    <t>喜歡  · 早餐非常好，員工素質也非常高，這次的住宿的經驗非常開心。</t>
  </si>
  <si>
    <t>喜歡  · 有休閒中心，三溫暖，可以很放鬆休息的飯店。</t>
  </si>
  <si>
    <t>喜歡  · 親切 耐心 服務週到</t>
  </si>
  <si>
    <t>喜歡  · 早餐很多樣化</t>
  </si>
  <si>
    <t>不喜歡  · 沒有飲水機</t>
  </si>
  <si>
    <t>喜歡  · 早餐豐盛，服務周到</t>
  </si>
  <si>
    <t>喜歡  · 初二入住還多贈送牛年小撲滿，女兒很開心</t>
  </si>
  <si>
    <t>喜歡  · 物超所值 床很大很舒服 早餐豐盛 服務人員都很優秀親切</t>
  </si>
  <si>
    <t>喜歡  · 房間舒適 早餐豐富</t>
  </si>
  <si>
    <t>喜歡  · 早餐很豐富，美味</t>
  </si>
  <si>
    <t>喜歡  · 好!</t>
  </si>
  <si>
    <t>喜歡  · 長榮系列提供的服務讓國人感覺到，就是，[安全、優質、舒服、滿意]  。  這是我們國人共同的首選。                                          
  108年同太太、女婿、外孫女搭長榮航空至美國洛杉磯加州，女兒一再要求要搭長榮。去年女兒回來，也推薦同往的三個親戚搭長榮。
而我幾乎每個月皆會至中國附醫回診，也都習慣住宿長榮桂冠，其早餐可謂非常的棒，尤其杏仁茶加油條更是無得比的選項，有一次跟加州的大女兒提起，她更是響往兒時的杏仁加油條的感覺。
一月的時候在瑞典的二女兒知道我與伴侶要至台中必然會去住桂冠，就先幫我倆訂住宿，讓我們感到欣喜萬分。
總之，要搭飛機找長榮、住宿找桂冠就對了，尤其在疫情還嚴峻的當前，桂冠所提供的住宿除“衛生、安全、優質、滿意”是別無選擇的。
這一次回診也是找首選的桂冠，跟  貴店帥哥王文祥先生聊天，感覺是″親切、融合″。我想貴店每個服務同仁都是用一樣優質的服務來取悅到來的住宿貴賓吧！
上次回診，我又把長榮的好也分享給他人，用完早餐順便至產品展售處參觀，並購買了得到世界冠軍的長榮桂冠巧克力送給中國附醫腎臟病權威 副院長品嘗，她可讚不絕口呢！</t>
  </si>
  <si>
    <t>喜歡  · 免費提供消毒鍋及澡盆</t>
  </si>
  <si>
    <t>喜歡  · 房間舒適，住在高樓層眺望夜景也十分漂亮，提供迎賓水果及飲料、客房服務比起同價位飯店來得齊全，房間皆配有浴缸，適合愛泡澡的我。</t>
  </si>
  <si>
    <t>喜歡  · 服務人員親切 專業</t>
  </si>
  <si>
    <t>喜歡  · 人員親切 專業</t>
  </si>
  <si>
    <t>喜歡  · 這次是來慶祝結婚3週年紀念日，因為帶著寶寶又無法出國，選擇來台中出遊，這次是第一次入住長榮桂冠，一進房間就讓我們想起當時去歐洲度蜜月的感覺，附設的遊戲室也讓寶寶完全放電，雖然吃完晚餐回來地下室都滿了，但旁邊有配合的停車場也很近，隔天退房服務員也接送我們過去，還幫我們支付了停車費，整體來說覺得服務真的很棒！</t>
  </si>
  <si>
    <t>喜歡  · 很棒的早餐
地點很好</t>
  </si>
  <si>
    <t>喜歡  · 安靜交通方便</t>
  </si>
  <si>
    <t>喜歡  · 乾淨、整潔、舒適，交通便利</t>
  </si>
  <si>
    <t>喜歡  · 背面有機車停車區，很方便。
地利位置好，在各個景點的中間。
浴缸大，很舒適。
早餐選項夠多，海鮮粥好吃，葡萄柚汁好喝</t>
  </si>
  <si>
    <t>不喜歡  · 早餐時間用餐人數太多+吵雜</t>
  </si>
  <si>
    <t>喜歡  · 櫃檯及處理房間的房務人員很棒</t>
  </si>
  <si>
    <t>喜歡  · 早餐選擇多樣 又好吃</t>
  </si>
  <si>
    <t>喜歡  · 早餐有很豐富的食物選擇</t>
  </si>
  <si>
    <t>喜歡  · 服務人員的服務</t>
  </si>
  <si>
    <t>不喜歡  · 停車格真的很小,當遇到活動時就真的麻煩</t>
  </si>
  <si>
    <t>喜歡  · 住宿地點優，早餐很讚，服務人員都很親切</t>
  </si>
  <si>
    <t>喜歡  · 有依照我需求多給一床棉被
早餐很豐盛,
菜色很多,
也很好吃</t>
  </si>
  <si>
    <t>喜歡  · 早餐fantastic</t>
  </si>
  <si>
    <t>喜歡  · 客房舒適，水量也夠，也依照個人的需求提供多的枕頭和棉被，餐點服務也很有誠意！</t>
  </si>
  <si>
    <t>喜歡  · 實木質感
乾淨的大床 舒壓的浴缸
枕頭上還有可以寫給總經理的信^^
交通便利 
隔音好
然後我又醉了XD
倉促退房 很擔心提醒退房時間電話響起
^^ 並沒有唷（很滿意）
（此趟為夢幻之旅）</t>
  </si>
  <si>
    <t>喜歡  · 安靜 管理良好</t>
  </si>
  <si>
    <t>喜歡  · 服務人員親切熱心，
可以選擇枕頭、床墊（但我太晚發現睡的有點痛苦～）
 房型很大很舒適，風景很好</t>
  </si>
  <si>
    <t>喜歡  · 住起來舒適！</t>
  </si>
  <si>
    <t>喜歡  · 房間舒適寬敞，又有很棒的兒童遊戲室</t>
  </si>
  <si>
    <t>喜歡  · 早餐好吃，床好睡</t>
  </si>
  <si>
    <t>喜歡  · 長榮酒店的設施與服務都有一定的水準，有空建議可以先預約打乒乓球、兒童遊戲室、三溫暖和和健身房等，豐富住宿體驗。早餐是在挑高的宴會廳，超寬廣，樣式非常多，比一般收費的午晚餐buffet有過之而無不及，餐點樣式多，還有服務員現做鬆餅，一家人吃得非常開心，真心推薦加購早餐。</t>
  </si>
  <si>
    <t>喜歡  · 房間舒適度   床的硬度適中  高樓層的景觀</t>
  </si>
  <si>
    <t>喜歡  · 早餐選擇多元，房間隔音佳，人員服務態度親切</t>
  </si>
  <si>
    <t>喜歡  · 整潔空間</t>
  </si>
  <si>
    <t>喜歡  · 有機會再去</t>
  </si>
  <si>
    <t>不喜歡  · 床單有黑點</t>
  </si>
  <si>
    <t>喜歡  · 整體環境優，服務人員親切的</t>
  </si>
  <si>
    <t>喜歡  · 員工親切有禮
早餐口味多元
設施完善乾淨
雖因為限水措施，泳池無法開放
但其他的設施體驗感受不錯
尤其，三溫暖，spa。
有購買SPA課程，SPA人員，真的身體狀況給予合適的建議，按摩完後，效果顯著。
下次去住，還要再預約SPA</t>
  </si>
  <si>
    <t>喜歡  · 早餐非常豐富
地點非常方便
但就是相對比較經典的老飯店，不會有非常新潮的設施
整體下來體驗還不錯
之後帶爸媽或小孩會來
若跟朋友會選擇更新的飯店</t>
  </si>
  <si>
    <t>喜歡  · 床很好睡，早餐好吃</t>
  </si>
  <si>
    <t>喜歡  · 入住的免費spa很讚</t>
  </si>
  <si>
    <t>喜歡  · 整體舒適度不錯，服務人員親切接待，餐點都很好。</t>
  </si>
  <si>
    <t>喜歡  · 早餐很豐盛，麵包非常好吃，大推</t>
  </si>
  <si>
    <t>喜歡  · 早餐豐盛
地下停車場停車空間好
有三溫暖</t>
  </si>
  <si>
    <t>喜歡  · 一切都很美好</t>
  </si>
  <si>
    <t>喜歡  · 環境舒適，早餐多元好吃</t>
  </si>
  <si>
    <t>喜歡  · 有桑拿、運動設施、空調很舒適，房間和浴室空間很大。</t>
  </si>
  <si>
    <t>喜歡  · 房間整潔寬敞且美觀，行政樓層的豪華客房還附有大沙發，浴室水壓強勁，浴缸寬敞，提供之衛浴用品具高品質，早餐豐富，各種餐點多元，服務人員親切，整體來說非常滿意</t>
  </si>
  <si>
    <t>喜歡  · 房間寬敞整潔且美觀，豪華客房還附有大沙發，有迎賓飲料與水果，浴室水壓強勁，浴缸寬敞，提供的衛生用品品質也十分高，行政樓層還可去一樓bar兌換飲品，早餐豐富，現做部分也十分美味，整體表現優異</t>
  </si>
  <si>
    <t>不喜歡  · 早餐不怎麼樣，其他都還可以！</t>
  </si>
  <si>
    <t>喜歡  · 工作人員很和善，地點也很好，但隔音很好聽不太到外面車聲</t>
  </si>
  <si>
    <t>不喜歡  · 用餐座位稍擠了點。</t>
  </si>
  <si>
    <t>喜歡  · 早餐的種類很多 也都不錯吃 環境也很舒適 地點也很方便 人員服務也都很好 整体上很不錯</t>
  </si>
  <si>
    <t>喜歡  · 三温暖</t>
  </si>
  <si>
    <t>喜歡  · 當天住客和餐會的客人很多，停車場全部停滿，辛苦泊車人員了！</t>
  </si>
  <si>
    <t>不喜歡  · 服務體貼迅速， 工作人員親切有禮， 餐點豐盛美味，會再入住。</t>
  </si>
  <si>
    <t>喜歡  · 1.房間很乾淨。空調很穩定，房間內的溫度很平均。2.床單被單枕頭套的材質好，不會悶熱，洗得很乾淨，接觸皮膚很舒服不會過敏。3.房間隔音很好，地毯也很厚軟，聽不到房間外的聲音。4.浴室備品很好用。有USB插座，可以不用再接插頭很方便。5.附近就有精明一街商圈，吃東西的餐廳非常多，很方便。6.早餐口味好，品項也很多，服務人員很主動收餐盤。</t>
  </si>
  <si>
    <t>喜歡  · 房間夠大、乾淨整潔</t>
  </si>
  <si>
    <t>喜歡  · 飯店人員都非常親切，而且超級有禮貌的</t>
  </si>
  <si>
    <t>喜歡  · 因為我們有小朋友，飯店很貼心的給予泡泡露</t>
  </si>
  <si>
    <t>喜歡  · 早餐很豐盛。因為帶小朋友（9m），會提供嬰兒床、澡盆、板凳及床圍，非常貼心的舉動。</t>
  </si>
  <si>
    <t>喜歡  · 原本預定標準客房，check-in時被告知升等到高級客房，覺得幸運，廁所跟房間空間都很大，冰箱有提供免費的可樂跟氣泡水各一瓶，房間有擺放迎賓水果，枕頭還有乳膠枕跟記憶枕可以選，睡覺的舒適度宛如家裡特感覺，重點是早餐無敵豐盛，應有盡有，下次來台中還會選擇長榮🙂</t>
  </si>
  <si>
    <t>喜歡  · 服務人員都非常親切友善，
整體清潔度乾淨舒適，
早餐也非常豐盛，選擇多樣化，
超級棒</t>
  </si>
  <si>
    <t>喜歡  ·  環境舒適、服務親切、設施完善（遊戲間、桌球室、健身房....）</t>
  </si>
  <si>
    <t>喜歡  · 飯店雖然經營時間上很久，但房間與公共空間與很多小細節的環境都很乾淨，帶小朋友入住感覺很放心。
遊戲室有兩個種類，一個是小小孩，另一個是有switch可以玩的，另外還有健身房，三溫暖(需提早預約)
早上的早餐很豐富中西式都有還有日本涼麵與散壽司飯，還有鮑魚粥與小籠包，很多樣化，果汁是現打的，飲品類也很多品項，甜品類有美式鬆餅，很少看到這麼多樣化的早餐了，必需推薦一下。</t>
  </si>
  <si>
    <t>喜歡  · 房間各項細節令人住宿舒適</t>
  </si>
  <si>
    <t>喜歡  · 房間每個細節能維持乾淨無灰塵很棒。
馬上有熱水很棒。</t>
  </si>
  <si>
    <t>喜歡  · 服務態度優秀，我朋友來大廳找我，我們想要小聊搭配朋友帶的甜點蛋糕，服務人員給我們一間可以不怕吵到人又可以吃東西的地方。
早餐餐點很豐盛好吃，兒童遊戲設施和空間很足夠讓寶寶放電</t>
  </si>
  <si>
    <t>喜歡  · 早餐有多樣選擇
餐廳人員親切接待
房務人員禮貌快速
這已經是等3次入住</t>
  </si>
  <si>
    <t>喜歡  · 服務人員專業及態度極佳</t>
  </si>
  <si>
    <t>喜歡  · 服務人員態度極佳</t>
  </si>
  <si>
    <t>喜歡  · 氣派舒適，老飯店還是有一定的水準</t>
  </si>
  <si>
    <t>不喜歡  · 床頭加可充電插座。</t>
  </si>
  <si>
    <t>喜歡  · 酒店的硬體部分大致不錯，都在水準之上，服務人員的熱忱和專業很ok，地點有鬧中取靜的優勢。
台中長榮桂冠的早餐內容＆品質，一直是最令人期待的部份，但餐廳的座位太擁擠，人數過多導致用餐的心情感受有點浮躁。
整體上是非常值得推薦的住宿選擇。</t>
  </si>
  <si>
    <t>喜歡  · 可依住宿需求給與協助，像是嬰兒床，消毒鍋等，寶寶也睡的很好，地板很乾淨，可以讓寶寶爬行</t>
  </si>
  <si>
    <t>喜歡  · 符合需求</t>
  </si>
  <si>
    <t>喜歡  · 飯店人員超專業，不愧是五星級的飯店。</t>
  </si>
  <si>
    <t>喜歡  · 這次住宿最窩心的就是員工的專業素養以及服務態度，畢竟是老字號飯店，設備上可能不是最新最華麗，但每一位員工都是無懈可擊的貼心以及專業，很推薦！</t>
  </si>
  <si>
    <t>喜歡  · B1的遊戲室讓小小孩玩得很開心</t>
  </si>
  <si>
    <t>喜歡  · 早餐很豐盛
停車場雖客滿但有專人幫忙，不愧是5星飯店👍
房間有維持ㄧ定水準</t>
  </si>
  <si>
    <t>喜歡  · 總是覺得安心的住宿地點</t>
  </si>
  <si>
    <t>喜歡  · 早餐菜色種類多樣且豐富、地下室平面平車方便、飯店服務態度優</t>
  </si>
  <si>
    <t>喜歡  · 早餐很豐富，選擇很多，飯店位置也方便，員工服務態度好對小孩也很友善，下次還會再入住</t>
  </si>
  <si>
    <t>喜歡  · 豐盛細緻的自助早餐</t>
  </si>
  <si>
    <t>喜歡  · 床很大，睡得很舒服</t>
  </si>
  <si>
    <t>喜歡  · 服務品質非常優質，設備乾淨又整潔安全。</t>
  </si>
  <si>
    <t>喜歡  · 早餐挺豐盛，樣式多，葷素都有，可以很悠閒的慢慢吃。
我看不少旅客是來吃早午餐，然後出門去旅遊，中午就不用再安排吃飯了。這樣也很好。</t>
  </si>
  <si>
    <t>喜歡  · 早餐優，服務更優
雖然是較老的飯店，但清潔、房間的舒適度、員工的服務，都不愧為星級飯店的水準。</t>
  </si>
  <si>
    <t>喜歡  · 服務人員態度和藹親切，適時為我們解決問題</t>
  </si>
  <si>
    <t>喜歡  · 乾淨, 整潔
服務人員態度極好</t>
  </si>
  <si>
    <t>喜歡  · 服務、溝通好</t>
  </si>
  <si>
    <t>喜歡  · 很幸運三天早餐都讓我們就著窗邊與陽光而坐，謝謝你們的安排。</t>
  </si>
  <si>
    <t>喜歡  · 服務人員導引停車非常穩當且迅速</t>
  </si>
  <si>
    <t>喜歡  · 穩定的服務品質</t>
  </si>
  <si>
    <t>喜歡  · 交通便利, 房間寬敞整潔舒適, 健身設備齊全。
在B2氣派宴會大廳, 悠閒享受中西式菜色豐盛的營養早餐。</t>
  </si>
  <si>
    <t>喜歡  · 很久沒來長榮住宿了，再過來服務依舊親切，增加了孩童的活動區域，超棒，讓小孩有個放鬆的地方</t>
  </si>
  <si>
    <t>喜歡  · 免治馬桶</t>
  </si>
  <si>
    <t>喜歡  · 員工服務好 可以感受到紮實的訓練</t>
  </si>
  <si>
    <t>喜歡  · 停車</t>
  </si>
  <si>
    <t>喜歡  · 早餐豐富、房間非常乾淨，隔音良好</t>
  </si>
  <si>
    <t>喜歡  · 清潔舒適且令人感到放鬆。停車免費，地點便利，早餐豐盛，為每到台中入住首選！</t>
  </si>
  <si>
    <t>喜歡  · 五星級酒店品質還是有的，安心住宿。</t>
  </si>
  <si>
    <t>喜歡  · 早餐非常多樣化,可以滿足全家.無論是果汁.中西式.都非常有水準.一到車道,就有服務人員,住宿方面客房寧靜舒適,完全符合5星級酒店的品質.</t>
  </si>
  <si>
    <t>喜歡  · 員工很有禮貌，房型很大很舒服</t>
  </si>
  <si>
    <t>喜歡  · 地點優，服務棒，兒童遊戲室讚！</t>
  </si>
  <si>
    <t>喜歡  · 早餐新鮮多樣化  地點方便  可免費停車</t>
  </si>
  <si>
    <t>不喜歡  · 早餐種類可再豐富些或多些變化，太多加工肉類（香腸培根之類的），冷盤味道可以再精緻些</t>
  </si>
  <si>
    <t>喜歡  · 1: 4千多元Cp值超高  2: 早餐超豐富.</t>
  </si>
  <si>
    <t>喜歡  · 長園中餐廳的餐點在水準之上</t>
  </si>
  <si>
    <t>喜歡  · 地點方便，早餐豐盛</t>
  </si>
  <si>
    <t>不喜歡  · 停車位不夠，晚上出去回來可能就沒位置了</t>
  </si>
  <si>
    <t>喜歡  · cp值高,有浴缸可以泡澡</t>
  </si>
  <si>
    <t>喜歡  · 1、豐富的自助式早餐
2、房間寬敞、舒適、乾淨
3、服務人員服務態度非常優良</t>
  </si>
  <si>
    <t>喜歡  · 停車人員、門口的招呼人員，都很有熱忱、禮貌。</t>
  </si>
  <si>
    <t>喜歡  · 沒吃早餐。晚餐好好吃</t>
  </si>
  <si>
    <t>喜歡  · 房間整潔舒適，交通便利，服務人員親切有禮。</t>
  </si>
  <si>
    <t>喜歡  · 健身房、早餐丶三溫暖</t>
  </si>
  <si>
    <t>喜歡  · 早餐多元性</t>
  </si>
  <si>
    <t>喜歡  · 服務人員很親切，下次會再入住。</t>
  </si>
  <si>
    <t>喜歡  · 早餐豐富，整潔好吃。👍👍👍</t>
  </si>
  <si>
    <t>喜歡  · 飯店維護的很好，住的非常愉快。</t>
  </si>
  <si>
    <t>喜歡  · 早餐跟服務品質好</t>
  </si>
  <si>
    <t>喜歡  · 早餐選擇多，服務人員親切</t>
  </si>
  <si>
    <t>喜歡  · 謝謝你們的協助
我和老婆，新婚跟生日的一天
我們很滿意，也很謝謝你們的蛋糕</t>
  </si>
  <si>
    <t>喜歡  · 長榮提供的早餐實在是太棒了！蔬果肉類豐富多彩，樣式也多樣充足，兩天的餐點內容都有所變化，好吃美味又健康。
房間內的清潔工作也做得很好，孩子們赤腳踩在地毯上也不會髒髒的，真的很感謝。</t>
  </si>
  <si>
    <t>不喜歡  · 打掃很乾淨了，但沙發底下有之前客人留下的餅乾（不小），我剛好在遠處才看到，打掃人員沒看到也算正常，還是請再多留意些，整體來說很棒。</t>
  </si>
  <si>
    <t>喜歡  · 飯店員工專業周到</t>
  </si>
  <si>
    <t>喜歡  · 很好睡</t>
  </si>
  <si>
    <t>喜歡  · 舒適，便利，重隱私，親切</t>
  </si>
  <si>
    <t>不喜歡  · 洗手台水杯是塑膠製品</t>
  </si>
  <si>
    <t>喜歡  · 1、客房服務迅速親切，停車方便（車位不夠時還有專人協助泊車），讓帶有小小朋友的我們可以安心！
2、臨時的訂房，但超級幸運被升等到桂冠樓層，空間真的很大，還有沙發區可以和家人聊天、遛小孩。衛浴也很棒，我超愛淋浴的大水量！
3、早餐是自助式的，菜色很豐盛！自助區都有要求佩戴口罩，防疫措施有做好。
4、有兒童遊戲區，可以讓孩子放放電！</t>
  </si>
  <si>
    <t>喜歡  · 地點很棒，走路就到新光三越跟歌劇院。</t>
  </si>
  <si>
    <t>喜歡  · 地理位置很不錯，房間也夠大，整體來說都蠻不錯的，早餐也很豐富，只是床沒有很舒服，枕頭也很不好睡，一覺醒來肩膀僵硬痠痛，接下來的行程就有些受影響了</t>
  </si>
  <si>
    <t>喜歡  · 服務親切，乾淨整潔</t>
  </si>
  <si>
    <t>不喜歡  · 枕頭可能不太乾淨 睡完隔天臉過敏</t>
  </si>
  <si>
    <t>喜歡  · 令人驚豔的早餐
浴室浴缸有一些髒污，反映後立刻來清潔並且還獲得補償的小禮物😊</t>
  </si>
  <si>
    <t>喜歡  · 服務態度超級棒</t>
  </si>
  <si>
    <t>喜歡  · 交通方便
門口就有公車站牌</t>
  </si>
  <si>
    <t>喜歡  · 服務親切，早餐豐富，價錢合理，CP值高.</t>
  </si>
  <si>
    <t>喜歡  · 環境很棒，大廳櫃檯人員很有禮貌，餐飲很好吃！</t>
  </si>
  <si>
    <t>喜歡  · 早餐與住宿地點都很棒</t>
  </si>
  <si>
    <t>喜歡  · 早餐非常豐盛，當天被升級到高級套房蠻開心的
房間跟浴室設備都非常好！
只有隔音稍微不好、隔壁房有比較大的聲音容易聽到，酒吧晚上九點有鋼琴演奏、老酒吧的氛圍很棒</t>
  </si>
  <si>
    <t>喜歡  · 早餐
浴缸
很棒</t>
  </si>
  <si>
    <t>喜歡  · 飯店設施好有三溫暖且早餐豐盛，市中心地點交通方便</t>
  </si>
  <si>
    <t>喜歡  · 房間寬敞、乾淨。
早餐豐富好吃</t>
  </si>
  <si>
    <t>喜歡  · 早餐總類很多，環境好。</t>
  </si>
  <si>
    <t>喜歡  · 房間乾淨無異味，空間寬敞舒適，早餐選擇多👍</t>
  </si>
  <si>
    <t>喜歡  · 絕大部分服務人員都很友善，會主動詢問是否需要相關協助，房務問題或需求服務速度很快</t>
  </si>
  <si>
    <t>喜歡  · 早餐超棒，類出國的旅遊享受，健身房設備完善，很開心</t>
  </si>
  <si>
    <t>喜歡  · 一進飯店門口就受到貴賓的待遇，服務非常好~房間的床鋪非常舒服!</t>
  </si>
  <si>
    <t>喜歡  · 早餐很好吃，選擇多樣！</t>
  </si>
  <si>
    <t>喜歡  · 服務人員ㄧ級棒</t>
  </si>
  <si>
    <t>喜歡  · 如果至台中旅遊,第一首選一定是住宿長榮,住宿環境讓我覺得就像在自己家一樣,下次也一定會再選擇長榮。</t>
  </si>
  <si>
    <t>喜歡  · 地點很方便，房間大，又舒服</t>
  </si>
  <si>
    <t>喜歡  · 人員親切，服務很完善多元又齊全</t>
  </si>
  <si>
    <t>喜歡  · 房間溫暖舒適，不過如果充電插座可以在床頭會更好</t>
  </si>
  <si>
    <t>喜歡  · 貼心的行李運送至住房，優秀的房間格局，停車場也很方便。</t>
  </si>
  <si>
    <t>喜歡  · 早餐很豐富好吃.熱騰騰的食物很多</t>
  </si>
  <si>
    <t>喜歡  · 服務都很好，房間也舒適乾淨。
美中不足的是check in的時候剛好人潮較多需要排隊，因為有預約別的地方的晚餐，雖然已經預留check in的時間，但最終抵達餐廳還是晚了20分鐘，如果還有機會入住，會再多預留一些check in時間！</t>
  </si>
  <si>
    <t>喜歡  · 很棒的住宿體驗，房間及餐點安排都很好</t>
  </si>
  <si>
    <t>喜歡  · 所有服務人員都面帶笑容親切有效率。</t>
  </si>
  <si>
    <t>喜歡  · 家庭房大小還可以,浴室不小有浴缸,乾淨舒適;早餐很豐富的buffet,有小孩遊戲室,還有switch要玩要預約,有3台不同的遊戲,連健身環也有;有游泳池可惜太冷了不敢下水,停車也很方便,是很棒的飯店~</t>
  </si>
  <si>
    <t>喜歡  · 員工非常友善</t>
  </si>
  <si>
    <t>喜歡  · 三溫暖設施非常棒，泡湯區溫度維持42度，非常適宜，還有按摩功能，超舒壓。桑拿區很潔淨，帶條大毛巾進去躺在木椅上，非常舒服。沖澡區也很讚，蓮蓬頭出水量大，沖洗愉快。吹風機也很給力，很棒的是還有休息區和檸檬水，整套設施使用完畢，身心暢快。</t>
  </si>
  <si>
    <t>喜歡  · 早餐選擇多元、床很大！</t>
  </si>
  <si>
    <t>喜歡  · 員工很親切 早餐也不錯 入住被升等開心</t>
  </si>
  <si>
    <t>喜歡  · 早餐不錯
房間很乾淨
服務人員態度親切</t>
  </si>
  <si>
    <t>喜歡  · 房間整潔舒適</t>
  </si>
  <si>
    <t>喜歡  · 非常寬？浴室很乾淨，有浴缸又有乾濕分離，整體非常大。</t>
  </si>
  <si>
    <t>喜歡  · 服務好又乾淨</t>
  </si>
  <si>
    <t>喜歡  · 乾淨 舒適 服務親切</t>
  </si>
  <si>
    <t>喜歡  · 員工親切有禮貌，雖然裝潢是比較是有些年紀了，但乾淨！令人驚奇的是竟然可以在中午12點才需要退房，讓睡到比較晚的人不用這麼趕。三溫暖與健身房都不錯～</t>
  </si>
  <si>
    <t>喜歡  · 服務不錯細節都有掌握到</t>
  </si>
  <si>
    <t>喜歡  · 服務人員很貼心</t>
  </si>
  <si>
    <t>喜歡  · 很豐富，樣式很多，喜歡現打果汁、熱黑豆漿、燻鮭魚、日本涼麵、現煎的荷包蛋、歐姆蛋等</t>
  </si>
  <si>
    <t>喜歡  · 服務
用餐
環境
停車場</t>
  </si>
  <si>
    <t>喜歡  · 迎賓水果好吃，早餐豐富..有地下停車場很好</t>
  </si>
  <si>
    <t>喜歡  · 非常舒適放鬆，床超好睡。</t>
  </si>
  <si>
    <t>喜歡  · 有配合房客怕吵而安排較安靜邊間的房間 停車很方便 離精誠街公益路很近 每去台中玩第一首選之飯店</t>
  </si>
  <si>
    <t>喜歡  · 服務人員機動性非常強</t>
  </si>
  <si>
    <t>喜歡  · 隔音好、早餐好吃！房間地板雖是地毯式，但非常乾淨，兒子赤腳奔跑腳底還沒有髒😄兒童遊戲室玩具非常多，很寬敞</t>
  </si>
  <si>
    <t>喜歡  · 1.停車有專人安排，臨場應變處理停車問題很棒。
2.客房服務親切，速度快速。
3.大推 早餐用餐環境舒服，防疫配套都能貼心提醒及安排，餐點好吃。</t>
  </si>
  <si>
    <t>喜歡  · 價位沒有含餐點，有點失望</t>
  </si>
  <si>
    <t>喜歡  · 整齊乾淨</t>
  </si>
  <si>
    <t>喜歡  · 調理佳菜色多服務即時</t>
  </si>
  <si>
    <t>喜歡  · 早餐多樣，非常好 👍</t>
  </si>
  <si>
    <t>喜歡  · 早餐很棒，房間內的設施也都很棒！</t>
  </si>
  <si>
    <t>喜歡  · 住宿環境優，接待人員服務親切，早餐豐富好吃。</t>
  </si>
  <si>
    <t>喜歡  · 簡潔舒適地點佳</t>
  </si>
  <si>
    <t>喜歡  · 早餐豐盛，但等待入坐花了十多分鐘</t>
  </si>
  <si>
    <t>喜歡  · 地點、設備、性價比</t>
  </si>
  <si>
    <t>喜歡  · 服務態度極加</t>
  </si>
  <si>
    <t>喜歡  · 早餐非常精緻多樣</t>
  </si>
  <si>
    <t>喜歡  · 1. 地點便利近鬧區
2. 服務人員主動積極, 令人感到貼心
3. 房間風格雖然偏舊, 電視較小, 但依然舒適
4. 雖然地下停車場空間不大, 但停車動線規劃不錯, 停起來還算順利
5. CP值高, 一般價格, 貼心服務. 
6. 早餐還算美味</t>
  </si>
  <si>
    <t>喜歡  · 住宿地點很方便，至少對於我們開車出遊來說算是方便，飯店停車也方便，只是車道比較窄一點，加上每次出去都要單次消磁比較麻煩一點點。
因為是老飯店了，整體維護的很乾淨，但也看得出歲月感，不過不影響入住品質；早餐餐點雖然稱不上很精緻，但種類多樣化，還有小籠包、杏仁茶這類的特色點心，很特別。</t>
  </si>
  <si>
    <t>喜歡  · 1.優良的地點
2.令人滿意的服務態度
3.停車場的進出口分開，安全加分</t>
  </si>
  <si>
    <t>喜歡  · 老飯店但是相當整潔，服務很好！</t>
  </si>
  <si>
    <t>喜歡  · 服務人員親切。早餐選擇多，美味。</t>
  </si>
  <si>
    <t>喜歡  · 地點位於台中市區相當便利，床墊枕頭相當舒適，蓮蓬頭水量充足，沐浴相當舒服</t>
  </si>
  <si>
    <t>喜歡  · 服務人員態度親切，客房服務很優
早餐擁擠一點點，餐點適中
整體不錯~~</t>
  </si>
  <si>
    <t>不喜歡  · 設施較少</t>
  </si>
  <si>
    <t>喜歡  · 飯店地點位置頗佳，BRT頂何厝台灣大道方向站下車稍走一下即抵達。飯店早餐內容佳，有現場廚師製作食品選項。生菜、水果、醬料提供選項夠多。</t>
  </si>
  <si>
    <t>喜歡  · 床睡起來超舒服，房間乾淨
房間蠻大
早餐選擇蠻多，cp值高</t>
  </si>
  <si>
    <t>喜歡  · 服務不錯，早餐豐富不錯有現做歐姆蛋荷包蛋等
有迎賓水果</t>
  </si>
  <si>
    <t>喜歡  · 早餐豐富，現打果汁和牛奶豆漿齊全
服務人員親切有禮</t>
  </si>
  <si>
    <t>喜歡  · 地理位置好，房間舒適</t>
  </si>
  <si>
    <t>喜歡  · 整體服務都很不錯，可惜連平日早餐都要排隊才吃得到</t>
  </si>
  <si>
    <t>喜歡  · 舒適的環境 豐盛的早餐 乾淨的客房
貼心的服務 難忘的假期之旅</t>
  </si>
  <si>
    <t>喜歡  · 服務人員禮貌親切週到</t>
  </si>
  <si>
    <t>喜歡  · 早餐豐盛~多樣~遊戲設施不錯</t>
  </si>
  <si>
    <t>喜歡  · 早餐不錯，種類比較偏向午餐晚餐菜色的感覺XD</t>
  </si>
  <si>
    <t>喜歡  · 服務人員相當親切，備品貼心</t>
  </si>
  <si>
    <t>喜歡  · 三溫暖蠻舒適。健身房、桌球室也不錯。</t>
  </si>
  <si>
    <t>喜歡  · 房間非常整潔舒適，隔音好、窗簾夠遮光。</t>
  </si>
  <si>
    <t>喜歡  · 早餐選擇豐富且美味！我們下次還會再去！</t>
  </si>
  <si>
    <t>喜歡  · 很優質的飯店</t>
  </si>
  <si>
    <t>喜歡  · 感謝飯店人員貼心安排，喜歡邊間房，很安靜好睡</t>
  </si>
  <si>
    <t>喜歡  · 早餐選擇多
房間大，床大</t>
  </si>
  <si>
    <t>喜歡  · 這是一個月來第二次住宿，因為真的非常非常舒服，服務非常非常優。這次給酒店方面找了很多麻煩，從要求一張小板凳給孩子刷牙時使用，還多要了一條被子和枕頭，到後來孩子因為不舒服緊急求助要塑膠袋，連餐廳方面的服務人員都立即提供，房務人員服務也很貼心迅速。退房時，櫃檯小姐還關心的問了孩子的身體有沒有舒服一點，真的很細心體貼。</t>
  </si>
  <si>
    <t>喜歡  · 全力配合需求，服務非常好</t>
  </si>
  <si>
    <t>喜歡  · 最喜歡歐姆蛋，半熟荷包蛋，清粥，水果，現榨果汁</t>
  </si>
  <si>
    <t>喜歡  · 地理位置好，服務親切（隨時都會有人關切），好停車，重點是早餐真的非常好吃！</t>
  </si>
  <si>
    <t>喜歡  · 乾淨 床好睡 地點好 訂二間，升級了一間，很開心，但我們太晚到，設施沒用到，無法評價</t>
  </si>
  <si>
    <t>喜歡  · 軟硬體和服務都很好</t>
  </si>
  <si>
    <t>喜歡  · 飯店員工非常親切，而且服務迅速有效率，從進到飯店到進房間，環境維持的很整齊乾淨讓我們印象深刻，房間有提供免費水果、無酒精飲料，感到窩心！</t>
  </si>
  <si>
    <t>不喜歡  · 枕頭太低，睡起來不太舒適。</t>
  </si>
  <si>
    <t>喜歡  · 設施完善</t>
  </si>
  <si>
    <t>不喜歡  · 枕頭太軟 馬桶上有污漬</t>
  </si>
  <si>
    <t>喜歡  · 乾淨舒適，早餐豐富好吃。</t>
  </si>
  <si>
    <t>喜歡  · 房間乾淨早餐好吃</t>
  </si>
  <si>
    <t>喜歡  · 住宿地點好
早餐不錯 但疫情期間   早餐的性價比不高</t>
  </si>
  <si>
    <t>喜歡  · 早餐多元，好吃!</t>
  </si>
  <si>
    <t>喜歡  · 價格平易近人，員工和藹可親！</t>
  </si>
  <si>
    <t>喜歡  · 房間乾淨、舒適。
接待人員親切。</t>
  </si>
  <si>
    <t>喜歡  · 地點好，早餐好，環境好。服務好。</t>
  </si>
  <si>
    <t>喜歡  · 整體都不錯，地點房間都很舒適，中規中矩的高規格飯店</t>
  </si>
  <si>
    <t>喜歡  · # 房間空調設計合理，不會直吹床
# 遊戲室真的很貼心
# 早餐不算特別多選擇，但基本上還算不錯
# 停車位足夠</t>
  </si>
  <si>
    <t>喜歡  · 第二次來到這裡，感覺一樣舒適，嬰兒澡盆、奶瓶消毒鍋、嬰兒沐浴精，很貼心
停車場很方便
服務人員很親切
下次來台中應該還是會選擇這裡</t>
  </si>
  <si>
    <t>喜歡  · 有游泳池
餐廳的烤鴨餐也不錯</t>
  </si>
  <si>
    <t>喜歡  · 交通方便，還附贈大廳酒吧免費飲料，服務佳</t>
  </si>
  <si>
    <t>喜歡  · 雖然飯店設施不算現代或富麗堂皇，但看得出來經營者的用心，每位服務人員都是溫暖地接待，房間也十分乾淨整潔，下次會再選擇貴飯店。</t>
  </si>
  <si>
    <t>喜歡  · 服務人員態度很親切，很棒</t>
  </si>
  <si>
    <t>喜歡  · 位置好，早餐好</t>
  </si>
  <si>
    <t>喜歡  · 地點好，C/P高</t>
  </si>
  <si>
    <t>喜歡  · 一如往常的滿意</t>
  </si>
  <si>
    <t>喜歡  · 早餐很豐盛，非常好，若有現做蛋品會比現做的麵品更好.</t>
  </si>
  <si>
    <t>喜歡  · 早餐蠻豐盛的~</t>
  </si>
  <si>
    <t>喜歡  · 多種選擇、豐盛的自助式早餐</t>
  </si>
  <si>
    <t>喜歡  · 床非常舒服，一秒就睡著了！！早餐豐富好樣，吃好飽，非常值得！！</t>
  </si>
  <si>
    <t>喜歡  · 早餐選擇很多，乾淨整潔，工作人員熱心。
衛浴設備乾淨衛生，飯店交通方便，停車格夠大。</t>
  </si>
  <si>
    <t>喜歡  · 停車場，以及餐點還有人員服務態度很好並且會主動協助。</t>
  </si>
  <si>
    <t>喜歡  · 服務滿分,設施多樣化</t>
  </si>
  <si>
    <t>喜歡  · 口味都不錯,不愧是老飯店,有口皆碑,唯獨咖啡差了點</t>
  </si>
  <si>
    <t>喜歡  · 住宿地點周邊就是百貨公司，要逛街的話還蠻方便的
因為飯店的有點年紀了，房間設施比較古早的木造空間，覺得燈光照明稍嫌不足，但是房間非常的乾淨。
早餐的餐點以中式為主，如果喜好西式早餐的可能不太適合
停車場非常的方便，是平面式的停車場，停車位也很多</t>
  </si>
  <si>
    <t>喜歡  · 位置佳 網路速度快 感覺整潔</t>
  </si>
  <si>
    <t>喜歡  · 櫃檯小姐服務很好，早餐餐廳服務生服務優良，大門警衛也服務良好。</t>
  </si>
  <si>
    <t>喜歡  · 都很好⋯！</t>
  </si>
  <si>
    <t>喜歡  · 自助早餐很豐富
房間很安靜
停車方便
不愧是星級飯店</t>
  </si>
  <si>
    <t>喜歡  · 親切的員工 舒適的床 乾淨的房間</t>
  </si>
  <si>
    <t>喜歡  · 公共設施真的很棒，泳池（雖然不是溫水的），還有三溫暖可以使用，房務人員跟健身中心人員都很棒。提供的枕頭也很多樣，早餐也很豐盛。</t>
  </si>
  <si>
    <t>喜歡  · 舒適乾淨 還升等房間</t>
  </si>
  <si>
    <t>不喜歡  · 7:30左右去食用早餐
但熱食選取種類較少
饅頭(有放蒸籠)、蔬菜(下面有類似加熱的東西)吃起來都是冷的
我們是吃不太習慣~~</t>
  </si>
  <si>
    <t>喜歡  · 地點佳，停車方便</t>
  </si>
  <si>
    <t>喜歡  · 早餐、親子設施讚</t>
  </si>
  <si>
    <t>喜歡  · 員工親切。硬體設施該有都有（但沒有特別驚艷之處）</t>
  </si>
  <si>
    <t>喜歡  · 老派酒店有創新觀念，房間環境超優，餐廳美食超級好吃又有主題，服務員非常客氣為住客解說及解決問題，我是第三次去貴酒店消費住宿。</t>
  </si>
  <si>
    <t>喜歡  · 早餐好吃，供多樣性選擇。遊戲室好玩。</t>
  </si>
  <si>
    <t>喜歡  · 早餐好吃、種類多元，幼兒也能找到合適的餐點：）</t>
  </si>
  <si>
    <t>喜歡  · 早餐很豐富，飯店位置良好。
服務也很貼心周到，床的軟硬度適中，浴室很寬敞。</t>
  </si>
  <si>
    <t>喜歡  · 1. 交通便利
2. 有提供很多設施可以使用，小孩子有地方可以去
3. 服務人員服務態度很好
4. 早餐多樣化，且有分流不擁擠</t>
  </si>
  <si>
    <t>不喜歡  · 所要求(浴室乾濕分離，高樓層)都沒有達到，如果無法達到客戶的要求，入住前務必先告知，方可提前退預約不住。</t>
  </si>
  <si>
    <t>喜歡  · 自助早餐很棒</t>
  </si>
  <si>
    <t>不喜歡  · 我覺得床可以換好一點的，支撐不足睡得腰痠背痛</t>
  </si>
  <si>
    <t>喜歡  · 喜歡啊！</t>
  </si>
  <si>
    <t>喜歡  · 整體環境都很棒。非常舒服的一間飯店。很推薦給來台中住宿的人。馬上預約下次入住</t>
  </si>
  <si>
    <t>喜歡  · 1.兩張訂單的連續住宿依照要求安排在同一個房間，節省搬動時間。謝謝。
2.早餐每位帶位人員都會提醒戴口罩取餐，且大家充分遵守，能夠安心用餐。</t>
  </si>
  <si>
    <t>喜歡  · 1.客房打掃很乾淨
2.早餐餐廳服務人員很棒</t>
  </si>
  <si>
    <t>喜歡  · 早餐很豐富，也很新鮮，還有現榨的果汁
服務人員相當貼心，態度也很好</t>
  </si>
  <si>
    <t>喜歡  · 非常意外開心被升級桂冠貴賓套房，套房非常傳統典雅，備有水果及飲品，還有迎賓券可以放鬆小酌🥂</t>
  </si>
  <si>
    <t>喜歡  · 床軟硬適中，很好入睡
進入浴室時，意外發現提供寶寶的沐浴乳，很貼心的小動作</t>
  </si>
  <si>
    <t>喜歡  · 餐點選擇性多..還有送餐到桌邊服務..很讚...
床.跟枕頭都好舒適...</t>
  </si>
  <si>
    <t>喜歡  · 服務品質一流，飯店整潔乾淨。戶外泳游池廣闊</t>
  </si>
  <si>
    <t>喜歡  · 服務很有效率</t>
  </si>
  <si>
    <t>喜歡  · 舒服的住宿環境</t>
  </si>
  <si>
    <t>喜歡  · 早餐豐富，地點便利，服務親切</t>
  </si>
  <si>
    <t>喜歡  · 地點十分良好，員工皆專業有禮；客房舒適寬敞且乾淨，餐飲服務也令人滿意。</t>
  </si>
  <si>
    <t>喜歡  · 服務人員態度良好
房間乾淨整潔
價格便宜CP值高</t>
  </si>
  <si>
    <t>喜歡  · 早餐,健身房佳//</t>
  </si>
  <si>
    <t>喜歡  · 地點好房間大床偏硬，兒童遊戲室較小，可惜不是溫水泳池，早餐以蛋類及麵包類居多，但樣式多可選擇，服務人員超級好又貼心是大賣點。</t>
  </si>
  <si>
    <t>喜歡  · 服務親切、乾淨、早晚餐都好吃、停車方便</t>
  </si>
  <si>
    <t>喜歡  · 大廳酒吧的戴眼鏡的男服務生，才有五星飯店的該有的樣子，服務態度非常好又貼心，很謝謝他。
房間雖然不大，但舒適乾淨。</t>
  </si>
  <si>
    <t>喜歡  · 雖然連假很忙，但所有服務人員仍面帶微笑為每位旅客服務，很棒的團隊，很棒的住宿經驗！</t>
  </si>
  <si>
    <t>喜歡  · 早餐很豐富，也很好吃</t>
  </si>
  <si>
    <t>喜歡  · 大床舒適，房間整潔</t>
  </si>
  <si>
    <t>喜歡  · 飯店早餐豐盛美味、房間設備整潔齊全、飯店有許多休憩設備可以使用，真的是物超所值，入住的經驗非常好，下次會再回來住一次。</t>
  </si>
  <si>
    <t>喜歡  · 早餐很棒,地點很好</t>
  </si>
  <si>
    <t>喜歡  · 房間新穎衛生
每位員工服務態度良好
停車場寬敞方便
地點佳</t>
  </si>
  <si>
    <t>喜歡  · 任一位服務人員都很親切，態度很積極，處理所反應問題速度很快，早餐中西日式菜色很豐盛。</t>
  </si>
  <si>
    <t>喜歡  · 入住時人多，但設有休息區，備有飲品，很不錯</t>
  </si>
  <si>
    <t>喜歡  · 床～～～舒服～硬～</t>
  </si>
  <si>
    <t>喜歡  · 早餐好讚喔！</t>
  </si>
  <si>
    <t>喜歡  · 寬敞明亮的房間，整面大窗，看著就心情舒坦！
早餐豐盛，值得繼續入住。</t>
  </si>
  <si>
    <t>喜歡  · 方便乾淨希望常客能升等</t>
  </si>
  <si>
    <t>喜歡  · 附近大風嶺茶區超美！</t>
  </si>
  <si>
    <t>喜歡  · 服務人員親切，餐盒很好吃，房間很整潔，枕頭很舒服，浴室瓷磚與畫很漂亮，連肥皂的香氣都令人喜歡，謝謝所有服務人員與清潔人員!  門口接待者的藍色服裝也很有特色，有渡假風格又不失高雅的設計感! 房間購物雜誌中有個食物袋很好看且比市價便宜(只是趕時間出門來不及買)</t>
  </si>
  <si>
    <t>喜歡  · 餐點好吃、服務品質佳</t>
  </si>
  <si>
    <t>喜歡  · 房間舒適, 雙人床很舒服, 衛浴乾濕分離及浴缸的空間都很大, 早餐菜色不錯(但我更喜歡台南長榮,還有牛肉湯喔!!), 附近有大潤發新光三越, 走出飯店三分鐘就有公車站牌很方便</t>
  </si>
  <si>
    <t>喜歡  · 地點非常好，且中餐廳的菜色不錯，值得試試看~
早餐樣式也非常豐富，可以吃到很多喜歡的餐點~</t>
  </si>
  <si>
    <t>喜歡  · 很棒 很適合親子住宿</t>
  </si>
  <si>
    <t>喜歡  · 早餐不錯，床還蠻好睡的，房間安靜</t>
  </si>
  <si>
    <t>喜歡  · 員工態度良好專業 從checkin到因家人身體不適的相關協助處置 都可見貼心之處</t>
  </si>
  <si>
    <t>喜歡  · 非常棒👍，入住還有附健身中心、游泳池、三溫暖
非常高級的酒店服務品質，接待人員都很有禮貌！
早餐很豐富喔！</t>
  </si>
  <si>
    <t>喜歡  · 感覺所有服務人員工都訓練有素，應對之間讓人覺得很舒適，謝謝～辛苦了～
早餐很好，炒麵是最喜歡的台中味道～能搭配豬血湯的話更好～</t>
  </si>
  <si>
    <t>喜歡  · 地點稍不方便，坐公車會比較方便；但早餐很不錯！！</t>
  </si>
  <si>
    <t>喜歡  · 非常棒的飯店..早餐很豐富鬆餅超好吃👍👍👍🌠💖</t>
  </si>
  <si>
    <t>喜歡  · 種類多</t>
  </si>
  <si>
    <t>不喜歡  · 床頭不方便插座都插滿了，插座位置偏低，不方便幫手機充電。</t>
  </si>
  <si>
    <t>喜歡  · 工作人員服務親切，套房有質感，溫馨、舒適。床與枕頭軟硬適中，很好睡。👍</t>
  </si>
  <si>
    <t>喜歡  · 服務很好令人舒適</t>
  </si>
  <si>
    <t>喜歡  · 愉快方便</t>
  </si>
  <si>
    <t>喜歡  · 地點便利，早餐樣式多元，美味，健身房設施多樣。</t>
  </si>
  <si>
    <t>喜歡  · 游泳池與兒童遊戲區都不錯
網路速度不錯
房間大也很乾淨</t>
  </si>
  <si>
    <t>喜歡  · 早餐不要錯過，讚！</t>
  </si>
  <si>
    <t>喜歡  · 都挺滿意的</t>
  </si>
  <si>
    <t>喜歡  · 進房時注意到床邊有不同類型的枕頭以及床墊需求的話可以更換的告示牌，讓我非常驚喜居然還可以調整床墊!  整體住宿感受都非常好。</t>
  </si>
  <si>
    <t>喜歡  · 早餐好吃多樣</t>
  </si>
  <si>
    <t>喜歡  · 服務品質不錯！</t>
  </si>
  <si>
    <t>喜歡  · 服務態度佳，早餐豐盛</t>
  </si>
  <si>
    <t>喜歡  · 住宿地點優質</t>
  </si>
  <si>
    <t>喜歡  · 飯店設施齊全，
免費升等大房間，
早餐可口，整潔乾淨，
服務態度良好</t>
  </si>
  <si>
    <t>喜歡  · 員工服務貼心，住的也很舒適，但唯一是自己入住太晚無法使用到飯店的設施，將來還有時間會在來去入住享用一次，值得推薦的好飯店
不過我卻把自己喜愛的洗面乳遺忘在飯店忘了帶回了嘻嘻</t>
  </si>
  <si>
    <t>喜歡  · 很棒,唯一美中不足用餐人數太多,等待時間較長</t>
  </si>
  <si>
    <t>喜歡  · 餐點多款式  房間乾淨寬敞</t>
  </si>
  <si>
    <t>喜歡  · 原本訂了一張大床房型，結果打開房間時，發現有加一張小床！心想是不是工作人員發現了我隨行還有一位2歲的小朋友，自動升等😊😊😊
感覺貼心極了！</t>
  </si>
  <si>
    <t>喜歡  · 房間超乾淨，超大的房型有客廳，我其實以前住別的飯店燈光超暗讓我很害怕整晚無法睡而且飯店都超暗的，因為我ㄧ個人住我是超怕鬼的，但是住長榮桂冠真的環境超明亮，乾淨找不到任何灰塵，長榮是我住過超安全乾淨的飯店，能讓我ㄧ覺天亮讓我忘記了害怕的事變的超輕鬆的旅遊，而且這裡的早餐超營養超好吃的，連幫我叫計程車的工作人員都超有禮貌，借放行李的工作人員也是超親切，中間巴台的飲料超好喝，尤其我非常喜歡這家飯店，但是唯ㄧ的缺點就是常常客滿，我從網路訂超久的，打電話也是客滿若來這超好的長榮桂冠飯店一定要提早預定，這裡的工作人員超有禮貌親切總是像家人ㄧ樣賓至如歸，讓我雖然一個人來旅遊感到很安全，謝謝長榮桂冠飯店</t>
  </si>
  <si>
    <t>喜歡  · 地點好，雖是老飯店，但清潔上還蠻用心的，室內很乾淨。貼心的安排了較安靜的邊間，雖滿住但隔音效果很好，免費的水果、飲料品質也不錯，床很好睡，整體住宿很舒服。</t>
  </si>
  <si>
    <t>喜歡  · 服務人員態度
房間乾淨舒適</t>
  </si>
  <si>
    <t>喜歡  · 感覺很好</t>
  </si>
  <si>
    <t>喜歡  · Breakfast buffet is great with lots of Western food selection.
Kids friendly. Attentive staff. Proper disinfection of tables and seats during Corona times.
Quiet rooms. Comfortable bed and pillow.</t>
  </si>
  <si>
    <t>喜歡  · 飯店位置很方便，附近有很多知名餐廳。早餐用餐地點是在大型宴客廳內，位置寬敞，中西式選擇種類都有。開車前往有入住客保留車位。</t>
  </si>
  <si>
    <t>喜歡  · 位於精誠路附近，吃飯很方便，附近也有brt，坐車也方便，b1整個都是休閒中心，check in時在餐廳有迎賓飲料，進到酒店都有量體溫和消毒，很不錯</t>
  </si>
  <si>
    <t>喜歡  · 美味好吃</t>
  </si>
  <si>
    <t>喜歡  · 什麼都好！</t>
  </si>
  <si>
    <t>喜歡  · 房間設施完備，有健身房、遊戲室，在鬧區的地段有戶外泳池，很棒！</t>
  </si>
  <si>
    <t>喜歡  · 游泳池
早餐
健身房
電梯速度快</t>
  </si>
  <si>
    <t>不喜歡  · 停車位沒了，停外頭，太曬</t>
  </si>
  <si>
    <t>喜歡  · 早餐很棒 豐富 味道都不錯</t>
  </si>
  <si>
    <t>喜歡  · 早餐區位置空間太小，人多還要等！</t>
  </si>
  <si>
    <t>喜歡  · 門口幫我叫計程車的接待員，很細心，也很有效率。餐廳人員和其他人員都很親切。飯店很乾淨。</t>
  </si>
  <si>
    <t>喜歡  · 有兒童遊戲區</t>
  </si>
  <si>
    <t>喜歡  · 早餐精緻好吃,  雖然是舊飯店, 但依然乾淨舒服, CP值很高</t>
  </si>
  <si>
    <t>喜歡  · 很適合親子的飯店
床圍，澡盆，消毒鍋，嬰兒床 一應俱全
地下室的兒童遊戲間很棒👍</t>
  </si>
  <si>
    <t>喜歡  · 豐富營養多樣～</t>
  </si>
  <si>
    <t>喜歡  · 早餐及晚餐比預期還豐富，且入味</t>
  </si>
  <si>
    <t>喜歡  · 來了好幾次, 總是讓人有賓至如歸的感覺, 
門口迎接的招待人員服務體貼周到, 會隨時在旁詢問是否需要幫忙, 超級棒</t>
  </si>
  <si>
    <t>不喜歡  · 房間隔音不好</t>
  </si>
  <si>
    <t>喜歡  · 房間很大喔</t>
  </si>
  <si>
    <t>喜歡  · 整體共用設備、房間都非常乾淨，而且房間很安靜。</t>
  </si>
  <si>
    <t>喜歡  · 服務人員態度親切，讓客人有感受到溫暖。</t>
  </si>
  <si>
    <t>喜歡  · 原訂房型已滿，升等為貴賓樓層。
服務人員都很親切友善。
設備及備品都很好用。
隔音也不錯。
親子遊樂有設施有兩間。
有免費泳池、健身房可以使用
早餐多樣化，現做歐姆蛋、鬆餅好吃！</t>
  </si>
  <si>
    <t>喜歡  · 工作人員優,很親切,床好睡!</t>
  </si>
  <si>
    <t>喜歡  · 休閒設施很多，床舒適</t>
  </si>
  <si>
    <t>喜歡  · 雖然是老飯店,但是,還是適合家庭住宿,住宿附的早餐很豐盛,需要早點下來用餐,不然,用餐人滿多的,要等待.</t>
  </si>
  <si>
    <t>喜歡  · 地點於台中台灣大道上，離草悟道不遠
一中街搭計程車約10幾分不算遠
最近的便利商店大約走5分鐘
價錢依星級飯店來說算便宜
品質還不錯
是中規中矩的飯店，房間風格不是現在科技感
但也都樣樣保養的很好
乾淨整潔、隔音也還不錯
早餐豐富樣式多
員工訓練有術態度加</t>
  </si>
  <si>
    <t>喜歡  · 雖然是老飯店，清潔維持的還不錯，工作人員都挺熱情和善的，人員部分有加分！但是硬體方面，也就這樣，沒有什麼特別令人驚艷的地方！</t>
  </si>
  <si>
    <t>喜歡  · 地點好 設施算多 價格合理</t>
  </si>
  <si>
    <t>喜歡  · 泳池乾淨，服務人員態度親切有禮，但泳池旁躺椅過少，一但陪伴的人較多時只能大家排排站…整體來說…若沒意外不會想刻意去住房…</t>
  </si>
  <si>
    <t>喜歡  · 渡假舒適～設備多元</t>
  </si>
  <si>
    <t>喜歡  · 員工都很熱忱服務</t>
  </si>
  <si>
    <t>喜歡  · 服務態度很好 果真是老牌飯店 晚餐自助吧菜色可以再豐富一點會更棒！</t>
  </si>
  <si>
    <t>喜歡  · 地點好 ，員工主動親切</t>
  </si>
  <si>
    <t>喜歡  · 早餐豐盛、多樣化，乾淨、服務人員態度很好</t>
  </si>
  <si>
    <t>喜歡  · 可以安心休息的飯店</t>
  </si>
  <si>
    <t>喜歡  · 交通方便，質感很好的飯店。</t>
  </si>
  <si>
    <t>喜歡  · 謝謝你們幫忙準備健康設備、小孩沐浴用品、乾淨整潔的住宿環境、貼心有禮貌的員工、優惠的房價，有機會希望能再入住！</t>
  </si>
  <si>
    <t>不喜歡  · 早餐選項太少</t>
  </si>
  <si>
    <t>喜歡  · 早餐種類多元，有古早味肉圓，杏仁油條等，非常好吃</t>
  </si>
  <si>
    <t>喜歡  · 酒店員工服務態度良好，房間裝潢雖是90年代風格，但真材實料的木頭和大理石，讓人感到溫馨。浴室內的水壓很強，洗澡很舒適。本酒店位於台灣大道上，距離市區各景點都很近，適合觀光客入住。</t>
  </si>
  <si>
    <t>喜歡  · 房間空間很大，早餐種類多</t>
  </si>
  <si>
    <t>喜歡  · 泳池設施非常適合親子！</t>
  </si>
  <si>
    <t>喜歡  · 員工很親切服務</t>
  </si>
  <si>
    <t>喜歡  · 早餐非常棒，飯店設施很多，CP值高</t>
  </si>
  <si>
    <t>喜歡  · 早餐多樣性 還是卦包跟肉身</t>
  </si>
  <si>
    <t>喜歡  · 房間乾淨，服務人員非常貼心，半夜十二點不小心因使用兩支吹風機而跳電，服務人員很快速地上來幫忙，並問「有沒有嚇到」，讓人覺得很溫暖：）
下次如果到台中旅遊，一定還會到長榮。</t>
  </si>
  <si>
    <t>喜歡  · 從停車開始便感受到服務人員的細心與體貼，即時當天住客車輛很多但仍有效協助停車。之後櫃檯辦理入住，接待人員也十分有禮親切，十分感謝給我們升等的服務！早餐也是十分優秀！很棒的體驗！期待下次入住的機會！</t>
  </si>
  <si>
    <t>喜歡  · 早餐豐富美味，入住時還有水果可以吃！
服務員態度非常棒！
整體非常滿意！！</t>
  </si>
  <si>
    <t>喜歡  · 價錢</t>
  </si>
  <si>
    <t>不喜歡  · 家人有素食需求，對於未標示素食可食的食物不會取用，如果早餐的素食可標示更清楚，品項多一些，會更好。</t>
  </si>
  <si>
    <t>喜歡  · 房間空間大，面臺灣大道房間夜景不錯，高樓層不會吵。</t>
  </si>
  <si>
    <t>喜歡  · 環境舒適、乾淨整潔，佈置十分典雅</t>
  </si>
  <si>
    <t>喜歡  · 早餐很豐富
飯店位置很好 
服務人員的態度很親切</t>
  </si>
  <si>
    <t>喜歡  · 早餐內容很豐富，品質很優。</t>
  </si>
  <si>
    <t>喜歡  · 早餐還不錯吃</t>
  </si>
  <si>
    <t>喜歡  · 很多元</t>
  </si>
  <si>
    <t>喜歡  · 早餐補菜有慢一點</t>
  </si>
  <si>
    <t>喜歡  · 員工服務好棒棒</t>
  </si>
  <si>
    <t>喜歡  · 服務好；人員都很有禮貌，早餐豐盛，地點佳，房間也夠大。</t>
  </si>
  <si>
    <t>喜歡  · 乾淨、舒適、服務好</t>
  </si>
  <si>
    <t>喜歡  · 服務態度熱情親切，價格實在，雖飯店設施較舊，但乾淨明亮，應有盡有，氣氛典雅。</t>
  </si>
  <si>
    <t>喜歡  · 實用好吃，很好的體眼</t>
  </si>
  <si>
    <t>喜歡  · 早餐很棒~ 交通便利</t>
  </si>
  <si>
    <t>喜歡  · 房間乾淨，早餐不錯，服務人員態度佳，感覺很好👍</t>
  </si>
  <si>
    <t>喜歡  · 早餐非常好吃😋</t>
  </si>
  <si>
    <t>喜歡  · 親切乾淨舒服。早餐很好吃</t>
  </si>
  <si>
    <t>喜歡  · 設備很齊全。很不錯。</t>
  </si>
  <si>
    <t>喜歡  · 停車超方便，員工態度很親切
乾淨舒適</t>
  </si>
  <si>
    <t>喜歡  · 停車場對於騎車的住客非常友善！</t>
  </si>
  <si>
    <t>不喜歡  · 早餐有改進空間</t>
  </si>
  <si>
    <t>喜歡  · 服務滿意</t>
  </si>
  <si>
    <t>喜歡  · 感謝飯店提供的房間升級服務</t>
  </si>
  <si>
    <t>喜歡  · 房間舒適、整潔、設備良好</t>
  </si>
  <si>
    <t>喜歡  · 早餐很豐富，也可口，房間舒適乾淨</t>
  </si>
  <si>
    <t>喜歡  · 地點很棒，服務人員很棒</t>
  </si>
  <si>
    <t>喜歡  · 乾淨寬敞安靜</t>
  </si>
  <si>
    <t>喜歡  · 挺好的</t>
  </si>
  <si>
    <t>喜歡  · 烤箱，泳池，服務人員的專業，寢具使用羽絨被及乾淨值得給100分，期待下次再入住享受渡假的優閒</t>
  </si>
  <si>
    <t>喜歡  · 早餐很豐盛，樣式多也美味。
交通位置很棒，離交流道及市區都不遠。
服務人員態度佳，詢問的問題都能馬上得到解答。</t>
  </si>
  <si>
    <t>喜歡  · 剛好去的那天下大雨 都淋濕了，房間內有除濕機，把衣服鞋子都烘乾了</t>
  </si>
  <si>
    <t>喜歡  · 服務佳，設備好</t>
  </si>
  <si>
    <t>喜歡  · 乾淨又舒服早餐也很好吃</t>
  </si>
  <si>
    <t>喜歡  · 員工態度服務品質非常好</t>
  </si>
  <si>
    <t>喜歡  · 早餐相當豐富  主廚用心搭配菜色
口味甚佳</t>
  </si>
  <si>
    <t>喜歡  · 交通方便，服務周到。</t>
  </si>
  <si>
    <t>喜歡  · 服務態度很好，位置適當</t>
  </si>
  <si>
    <t>喜歡  · 飯店地點超棒，員工服務態度也很親切。</t>
  </si>
  <si>
    <t>喜歡  · 1.人員服務很好。
2早餐豐盛好吃，但人太多，東西來不及補，很多東西都沒吃到。
3.健身房超大，但隔壁親子遊戲室有3台switch，更吸引人，可惜小朋友都佔好佔滿，完全沒機會玩。
4.國內少數同時有大游泳池、大三溫暖、健身房，有些五星級飯店只有小健身房、二溫暖甚至一溫暖，長榮果然有品質！</t>
  </si>
  <si>
    <t>不喜歡  · 早餐另收費, 沒有預期的好</t>
  </si>
  <si>
    <t>喜歡  · 地理位置方便，</t>
  </si>
  <si>
    <t>喜歡  · 停車方便 服務人員親切 環境整潔舒適</t>
  </si>
  <si>
    <t>喜歡  · 服務及衛生</t>
  </si>
  <si>
    <t>喜歡  · 隔音很好，服務態度很好，假日早餐豐富</t>
  </si>
  <si>
    <t>喜歡  · Spa</t>
  </si>
  <si>
    <t>喜歡  · 早餐是套餐，房間太小。</t>
  </si>
  <si>
    <t>不喜歡  · 停車場停車格太窄，上下車不易</t>
  </si>
  <si>
    <t>喜歡  · 有三溫暖！（裸湯）
住的很享受！</t>
  </si>
  <si>
    <t>喜歡  · 服務人員態度讚</t>
  </si>
  <si>
    <t>喜歡  · 飯店人員親切熱誠，房間乾淨，地點位置不錯</t>
  </si>
  <si>
    <t>喜歡  · 設備雖已有年歲，但維持良好，與身體接觸的備品、寢具相當講究。位在台灣大道旁，光線充足、環境清幽，步行可達精誠路、公益路、SOGO等，生活機能良好。</t>
  </si>
  <si>
    <t>喜歡  · 停車場車位多
早餐好吃
房間大；床大，很乾淨
服務人員態度專業、親切</t>
  </si>
  <si>
    <t>喜歡  · 認真防疫</t>
  </si>
  <si>
    <t>喜歡  · 值得推薦的好飯店，住起來舒服，服務貼心</t>
  </si>
  <si>
    <t>不喜歡  · 明明是選擇有早餐的方案，櫃檯人員卻說沒有，在那邊跟我爭辯…後來她還請同事幫忙查詢才知道搞錯了，差點損失我的早餐😅</t>
  </si>
  <si>
    <t>喜歡  · 老五星級飯店就是住的舒服</t>
  </si>
  <si>
    <t>喜歡  · 床很好睡、晚餐和早餐不錯食材很好、服務態度很好、停車地下室停車場也很方便。</t>
  </si>
  <si>
    <t>喜歡  · 床根枕頭很棒</t>
  </si>
  <si>
    <t>喜歡  · 進出入都要量測額溫噴酒精、早餐豐盛多元、床及枕頭舒適、三溫暖乾淨、服務人員周到親切、就是喜歡傳統大飯店的格局!!</t>
  </si>
  <si>
    <t>喜歡  · 我們入住的雙床房位於7樓面向台灣大道，除了救護車的聲音較明顯之外，其餘的行車音量不會影響入眠品質，還可以欣賞台灣大道的景色。房間空間大，床好睡，有提供水果、餅乾及茶包咖啡包讓我們享用。這次沒有品嚐早餐有點可惜，希望下次有機會。</t>
  </si>
  <si>
    <t>喜歡  · 房間很安靜，很舒適</t>
  </si>
  <si>
    <t>喜歡  · 老飯店但維持的很棒，服務態度好</t>
  </si>
  <si>
    <t>喜歡  · 員工的服務態度非常的好
早餐的菜色 種類蠻多的</t>
  </si>
  <si>
    <t>喜歡  · 早餐豐富，人員親切</t>
  </si>
  <si>
    <t>喜歡  · 全部都超喜歡！！！
以後去台中都要住長榮！！
最愛長榮桂冠！！！首選</t>
  </si>
  <si>
    <t>喜歡  · 早餐種類多 服務人員親切</t>
  </si>
  <si>
    <t>喜歡  · 早餐豐盛而且非尖峰時間飯店有分流顧客用餐並採梅花座方式隔桌入座</t>
  </si>
  <si>
    <t>喜歡  · 整體來說：
「 空間 」房間空間蠻大的，浴室空間也不小
「 寢具 」枕頭舒適度很好，棉被上也不會有異味
「 餐點 」讚</t>
  </si>
  <si>
    <t>喜歡  · 早餐菜色精彩,好吃,房間舒適</t>
  </si>
  <si>
    <t>喜歡  · 服務人員很熱忱貼心</t>
  </si>
  <si>
    <t>喜歡  · 飯店對疫情把關做得很好，對我所提出的請求都貼心處理，雖然飯店設備稍為舊了一點，但乾淨，給人賓至如歸的飯店！早餐也還不錯。</t>
  </si>
  <si>
    <t>不喜歡  · None</t>
  </si>
  <si>
    <t>喜歡  · 早餐豐富好吃，員工親切有禮，有機會一定會再來</t>
  </si>
  <si>
    <t>喜歡  · 兒童及運動設施，早餐</t>
  </si>
  <si>
    <t>喜歡  · 服務非常好，早餐非常豐盛！
免治馬桶故障，但是工程人員迅速更換
一切都很完美！</t>
  </si>
  <si>
    <t>喜歡  · 床不會太軟，不錯!!</t>
  </si>
  <si>
    <t>喜歡  · 三温暖不錯免費</t>
  </si>
  <si>
    <t>喜歡  · 乾淨舒適，服務好，早餐豐盛。</t>
  </si>
  <si>
    <t>喜歡  · 美味的早餐</t>
  </si>
  <si>
    <t>喜歡  · -飯店設施好，有桌球室、健身房、switch等可以借用，管理的工作人員也很親切，會耐心教導如何使用
-早餐豐盛，還有部分現做料理
-地點在台灣大道上，到火車站或是朝馬轉運站都很方便
-進飯店大門都需要量體溫、酒精消毒，各樓層也都有提供酒精</t>
  </si>
  <si>
    <t>喜歡  · 交通便利</t>
  </si>
  <si>
    <t>喜歡  · 工作人員很主動 有效率 態度親切
早餐豐盛 多樣化 好吃</t>
  </si>
  <si>
    <t>喜歡  · 小朋友的天堂、服務設施很讚、門口的房務</t>
  </si>
  <si>
    <t>喜歡  · 非常乾淨舒服</t>
  </si>
  <si>
    <t>喜歡  · 遊戲室</t>
  </si>
  <si>
    <t>不喜歡  · 小朋友在浴室內有看到小蟑螂，隔天早餐在取餐時也有看到一隻小蟑螂快速的跑過去，其他都不錯</t>
  </si>
  <si>
    <t>喜歡  · 提供嬰兒澡盆覺得很窩心</t>
  </si>
  <si>
    <t>不喜歡  · 位置很好，服務人員很棒。</t>
  </si>
  <si>
    <t>喜歡  · 大廳前之服務人員--主動</t>
  </si>
  <si>
    <t>喜歡  · 早餐很棒, 豐富美味~
這次房間升等, 老婆特別滿意. 按讚!</t>
  </si>
  <si>
    <t>不喜歡  · 枕頭太軟，數量不夠</t>
  </si>
  <si>
    <t>喜歡  · 入住還有特別專人送上迎賓水果
早餐種類繁多，中西日式都有</t>
  </si>
  <si>
    <t>喜歡  · 住過最滿意的飯店</t>
  </si>
  <si>
    <t>喜歡  · 很乾淨，很舒適，來台中常住這兒。</t>
  </si>
  <si>
    <t>喜歡  · 飯店整潔度跟便利地理位置，好停車，浴缸可舒服泡澡，房價不貴，</t>
  </si>
  <si>
    <t>喜歡  · 早餐多樣化~很適合各種年齡層</t>
  </si>
  <si>
    <t>喜歡  · 早餐很好老中青皆可,飯店位子很便利</t>
  </si>
  <si>
    <t>喜歡  · 服務很棒~</t>
  </si>
  <si>
    <t>喜歡  · 工作人員服務態度親切，滿分</t>
  </si>
  <si>
    <t>喜歡  · 服務很周到，早餐好吃多樣，符合台灣人口味，床很好睡，一家4口住得很開心</t>
  </si>
  <si>
    <t>喜歡  · 主動將床調整</t>
  </si>
  <si>
    <t>喜歡  · 房間算大，房價也還算可以接受，早餐很驚艷，很多東西可以現點現作，有幸福的感覺。</t>
  </si>
  <si>
    <t>喜歡  · 客服人員非常有禮貌細心，站在大廳就會過來問有什麼需要。早餐很豐富，選擇很多！物美價廉！地點適中。</t>
  </si>
  <si>
    <t>喜歡  · 飯店乾淨服務品質超好</t>
  </si>
  <si>
    <t>喜歡  · 房間乾淨，床舒適又好睡。</t>
  </si>
  <si>
    <t>喜歡  · 各部門的服務人員都很有耐性和禮貌，解說及處理問題速度快。
因為比較不容易入睡，飯店協助安排邊間，讓我一夜好眠，十分貼心，感謝~
下回有機會還是會選擇入住</t>
  </si>
  <si>
    <t>喜歡  · 地點很方便,
床超大很舒服, 
而且房間有超大浴缸, 泡澡很方便
員工都很親切
飯店很乾淨,</t>
  </si>
  <si>
    <t>喜歡  · 訂房後訂房組員工熱心協助安排嬰兒用品。
大多數的人員是非常友善也熱於協助。</t>
  </si>
  <si>
    <t>喜歡  · 地點很棒，服務人員素質佳！</t>
  </si>
  <si>
    <t>喜歡  · 早餐很優  客房乾淨舒適</t>
  </si>
  <si>
    <t>喜歡  · 兒童室有switch遊戲不錯，員工服務也滿親切的。</t>
  </si>
  <si>
    <t>喜歡  · 房間舒適，早餐美味～</t>
  </si>
  <si>
    <t>喜歡  · 無停車位可代客泊車，省去找鄰近車位問題</t>
  </si>
  <si>
    <t>喜歡  · 休閒娛樂設施很棒！床好好睡！早餐很棒，選擇多多，愉悅的住宿</t>
  </si>
  <si>
    <t>喜歡  · 床很大，設施完善</t>
  </si>
  <si>
    <t>喜歡  · 各方面簡單舒適，卻帶點奢華又不會過於華麗，服務超棒不會讓人感到不舒服，本來住一天，太喜歡又多住了一天，真好！</t>
  </si>
  <si>
    <t>喜歡  · 防疫工作讓人覺得很放心</t>
  </si>
  <si>
    <t>喜歡  · 我每個月都會至中國附醫回診，且都選擇  貴店為住宿店，因早餐滿適合我夫妻倆，尤其杏仁茶更是首要。再者服務人員的親切也無話可說。這是我對  貴店的評價，“讚”。</t>
  </si>
  <si>
    <t>喜歡  · 自助式早餐餐飲款式，新鮮，多樣而豐富！
升等房型非常滿意，有附沙發型小客廳，床與被，枕頭睡起來很舒適。</t>
  </si>
  <si>
    <t>不喜歡  · 早餐吃到一半把座位清給別人做。 事後跟服務人員反應才把位置還給我們，另外一組客人換坐其他坐位， 然後重新再鋪一個新的餐具給我們使用</t>
  </si>
  <si>
    <t>喜歡  · 房間很乾淨、有迎賓水果</t>
  </si>
  <si>
    <t>喜歡  · 床很大，睡的舒服</t>
  </si>
  <si>
    <t>喜歡  · 早餐內容樣式豐富,住宿品質極佳</t>
  </si>
  <si>
    <t>不喜歡  · 用餐需要等待</t>
  </si>
  <si>
    <t>喜歡  · 平日去三溫暖沒有人。床非常舒服。服務人員都很親切。</t>
  </si>
  <si>
    <t>喜歡  · 早餐和地點都很好</t>
  </si>
  <si>
    <t>喜歡  · 門口接待到櫃檯人員服務良好，對於肺炎防疫有宣傳及處理讓人較安心，不敢吃自助早餐也提供不含早餐住宿</t>
  </si>
  <si>
    <t>喜歡  · 工作人員服務態度很好</t>
  </si>
  <si>
    <t>喜歡  · 早餐種類豐富，餐點美味</t>
  </si>
  <si>
    <t>喜歡  · 乾淨 隔音好 人員服務態度非常好</t>
  </si>
  <si>
    <t>喜歡  · 房間不錯
Spa 很舒服</t>
  </si>
  <si>
    <t>喜歡  · 入房有水果，冰箱有免費飲料，憑卷可到ㄧ樓喝咖啡、啤酒，還能選擇外帶回房；地點好，停車方便</t>
  </si>
  <si>
    <t>喜歡  · 服務人員親切專業!</t>
  </si>
  <si>
    <t>喜歡  · 服務人員態度非常良好
準備寶寶相關用品非常齊全
下次有機會
我一定會再來住</t>
  </si>
  <si>
    <t>喜歡  · 提供嬰兒床 澡盆 消毒鍋 餐椅 帶小孩很方便</t>
  </si>
  <si>
    <t>喜歡  · 非常Ok</t>
  </si>
  <si>
    <t>喜歡  · 早餐種類多，人員服務主動，放疫工作做的很好，客房與浴室坪數大，雖然是一家有曆史的飯店，但我就是喜歡老飯店的服務與客房的大格局</t>
  </si>
  <si>
    <t>喜歡  · 一如往昔的舒適，因應肺炎疫情飯店有做適當的防疫措施，令人安心。</t>
  </si>
  <si>
    <t>喜歡  · 早餐很棒、三溫暖人很少、設施很多、房間很大</t>
  </si>
  <si>
    <t>喜歡  · 全部⋯</t>
  </si>
  <si>
    <t>喜歡  · 整體的舒適感</t>
  </si>
  <si>
    <t>喜歡  · 打掃服務人員的用心</t>
  </si>
  <si>
    <t>喜歡  · 員工服務態度很棒，環境很好</t>
  </si>
  <si>
    <t>喜歡  · 雖然是單人床但是兩個人躺還是像雙人床呢</t>
  </si>
  <si>
    <t>喜歡  · 乾淨，停車方便</t>
  </si>
  <si>
    <t>喜歡  · 接待人員很親切，房間整節乾淨</t>
  </si>
  <si>
    <t>喜歡  · 房間明亮隔音佳，浴室很大。</t>
  </si>
  <si>
    <t>喜歡  · B1兒童遊戲空間真的很不錯! 玩得很開心</t>
  </si>
  <si>
    <t>不喜歡  · 早餐餐點若有更多的選擇更好</t>
  </si>
  <si>
    <t>喜歡  · 早餐好吃豐富！住宿地點非常方便！員工親切！</t>
  </si>
  <si>
    <t>喜歡  · 員工親切專業！初二入住每次都想回娘家一樣親切阿～～～～</t>
  </si>
  <si>
    <t>喜歡  · 還會想住</t>
  </si>
  <si>
    <t>喜歡  · 非常貼心的飯店。。有小嬰兒床架。。。也提供新春扭蛋。。。小小孩非常雀躍</t>
  </si>
  <si>
    <t>喜歡  · 非常適合親子遊</t>
  </si>
  <si>
    <t>喜歡  · 附近商圈購物方便、房間睡眠隔音好。</t>
  </si>
  <si>
    <t>喜歡  · 很安靜，很舒服</t>
  </si>
  <si>
    <t>喜歡  · 超級好吃</t>
  </si>
  <si>
    <t>喜歡  · 早餐很棒中西式都有，而且早上面迎陽光吃早餐讓心情愉快，而且有遮陽簾，不用怕曬傷，很棒很貼心~</t>
  </si>
  <si>
    <t>喜歡  · 豐盛的早餐和舒適的房間</t>
  </si>
  <si>
    <t>喜歡  · 整體人員服務品質</t>
  </si>
  <si>
    <t>喜歡  · 服務人員親切又專業</t>
  </si>
  <si>
    <t>喜歡  · 乾淨  舒適</t>
  </si>
  <si>
    <t>喜歡  · 豪華家庭房空間很足夠！事先忘了預訂床圍，當天很快多送了兩條棉被！員工很貼心</t>
  </si>
  <si>
    <t>喜歡  · 三溫暖很棒
房間乾淨舒適
整體超乎預期
惟早餐餐點菜色多樣，但有些口感可再進步</t>
  </si>
  <si>
    <t>喜歡  · 床鋪乾淨舒適</t>
  </si>
  <si>
    <t>喜歡  · 乾淨度滿分</t>
  </si>
  <si>
    <t>喜歡  · 服務用心，有賓至如歸的感覺</t>
  </si>
  <si>
    <t>喜歡  · 員工客氣有禮貌</t>
  </si>
  <si>
    <t>喜歡  · The service is impeccable. The spa and sauna are good.
服務親切。有三溫暖。</t>
  </si>
  <si>
    <t>喜歡  · 位置、早餐</t>
  </si>
  <si>
    <t>喜歡  · 員工素質佳、服務到位親切
房間整潔乾淨</t>
  </si>
  <si>
    <t>不喜歡  · 餐飲太差</t>
  </si>
  <si>
    <t>喜歡  · 態度誠懇親切</t>
  </si>
  <si>
    <t>喜歡  · 長榮集團的飯店本質一直是我喜歡的</t>
  </si>
  <si>
    <t>喜歡  · 地理位子很棒</t>
  </si>
  <si>
    <t>喜歡  · 服務人員很棒很貼心
環境也很舒適乾淨
早餐豐富很好吃</t>
  </si>
  <si>
    <t>喜歡  · 整體不論服務 環境都很好 很值得下次再入住</t>
  </si>
  <si>
    <t>喜歡  · 服務人員，服務態度非常好，餐點精緻好吃</t>
  </si>
  <si>
    <t>喜歡  · 房間寬敞，枕頭很舒服！很好睡！</t>
  </si>
  <si>
    <t>喜歡  · 吃的很好，還有兒童遊戲區也不錯</t>
  </si>
  <si>
    <t>喜歡  · 在二樓用餐氣氛很好</t>
  </si>
  <si>
    <t>喜歡  · 這是我和老婆第一次約會住的地方</t>
  </si>
  <si>
    <t>喜歡  · 設施很完善</t>
  </si>
  <si>
    <t>喜歡  · 早餐好吃，員工友善，附近很多餐廳可以選擇</t>
  </si>
  <si>
    <t>喜歡  · 所有服務人員態度100
蛋糕、早餐好吃</t>
  </si>
  <si>
    <t>喜歡  · 舒適感，按摩的也很好</t>
  </si>
  <si>
    <t>喜歡  · 很方便，兒童遊戲室乾淨舒適，早餐好吃</t>
  </si>
  <si>
    <t>喜歡  · 房間很大、浴室也很大，離新光三越有點距離，不想開車，門口就有順向的公車站很方便。</t>
  </si>
  <si>
    <t>喜歡  · 舒適整潔！價位合理～房務人員很細心！忘了東西主動來電告知！真棒👍</t>
  </si>
  <si>
    <t>喜歡  · 房間大，乾淨舒適。
早餐內容豐富。</t>
  </si>
  <si>
    <t>喜歡  · 早餐好吃，服務極佳</t>
  </si>
  <si>
    <t>喜歡  · 早餐時服務生特地來詢問是否吃素，適逢母親當日吃早齋，還特別準備一份蛋奶素的炒飯，我覺得很貼心。
自助餐點我覺得很用心烹飪，五歲的女兒甚至覺得連白粥都好吃，孩子的味覺很靈敏，烹調用心。</t>
  </si>
  <si>
    <t>喜歡  · 房間空間比一般的大，床軟硬適中，空調溫度舒適！是個適合渡假的好地方！</t>
  </si>
  <si>
    <t>喜歡  · 建議可提供腳踏車服務</t>
  </si>
  <si>
    <t>喜歡  · 大床大空間，網路穩定，電視頻道多樣</t>
  </si>
  <si>
    <t>喜歡  · 客房空間適中
餐廳餐點（粥品）好吃😁
住宿提供貼心迎賓水果👍</t>
  </si>
  <si>
    <t>喜歡  · 兒童設施還不賴，很多女孩兒玩的扮扮家酒
即使在早餐截止前的最後時刻用餐，飯店也會補滿檯面上的餐點</t>
  </si>
  <si>
    <t>喜歡  · 床頗好睡</t>
  </si>
  <si>
    <t>喜歡  · 早餐多樣化選擇</t>
  </si>
  <si>
    <t>喜歡  · 乾淨但用物較為老舊</t>
  </si>
  <si>
    <t>喜歡  · 地點位於繁華的七期附近，往市區或高速公路或者搭高鐵交通等均很方便。房間寬敞舒適、服務人員素質高雅熱情！</t>
  </si>
  <si>
    <t>喜歡  · 員工態度親切良好，有小小孩同行，飯店澡盆、嬰兒床都有提供，還貼心的給了嬰兒專用的洗沐，雖然是小地方，但真的倍感窩心。房間乾淨整潔，床很好睡，以品質來說，價錢也是非常親切的，下次來台中，還會想要選擇。</t>
  </si>
  <si>
    <t>喜歡  · 服務很好，解決問題快，很有被尊重的感覺，還有麵包超級好吃👍</t>
  </si>
  <si>
    <t>喜歡  · 早餐。</t>
  </si>
  <si>
    <t>喜歡  · 早餐多種選擇，服務人員都帶著笑容</t>
  </si>
  <si>
    <t>喜歡  · 服務人員態度超好，床很好睡</t>
  </si>
  <si>
    <t>喜歡  · 早餐餐廳設計可以再高雅一點</t>
  </si>
  <si>
    <t>喜歡  · 行政桂冠早餐，讚👍
可以悠閒的享受早晨，不用人擠人。</t>
  </si>
  <si>
    <t>喜歡  · 環境保護好，服務態度佳，電梯又快</t>
  </si>
  <si>
    <t>不喜歡  · 隔音差 一直能聽見隔壁講話的聲音</t>
  </si>
  <si>
    <t>喜歡  · 因為有帶小嬰兒，飯店很貼心準備嬰兒床、澡盆、消毒鍋。很不好意思，訂房時沒有先註明，但是櫃檯人員還是耐心的說明，房務、餐廳人員也都很親切。另外，早餐很豐盛，讚！</t>
  </si>
  <si>
    <t>喜歡  · 人力充足，服務我們的每位職員都很優秀專業，住得舒適、安心。</t>
  </si>
  <si>
    <t>喜歡  · 乾淨舒適服務佳</t>
  </si>
  <si>
    <t>喜歡  · 服務人員親切又熱情，來自西班牙客戶廠商非常開心，讚不絕口 。</t>
  </si>
  <si>
    <t>喜歡  · 房間乾淨、寬敞，點心飲料都是免費，還有膠囊咖啡機，起居室有一張雙人沙發床，雖然陳設有點過時，但一切都很舒適，員工態度親切～兒童遊戲區雖小但遊戲很多，小小朋友玩得還是很開心。早餐豐富，食物若吃完也很快補齊。</t>
  </si>
  <si>
    <t>喜歡  · 早餐不錯喔！</t>
  </si>
  <si>
    <t>喜歡  · 神奇的床 一躺上去 睡到天亮不痠痛</t>
  </si>
  <si>
    <t>喜歡  · 服務第一，房間超優，早餐超豐富，整體五星酒店等級。</t>
  </si>
  <si>
    <t>喜歡  · 早餐升等，有賓至如歸感！</t>
  </si>
  <si>
    <t>喜歡  · 服務丶用餐</t>
  </si>
  <si>
    <t>喜歡  · 地理位置適中,環境清潔良好,工作人員服務態度佳,早餐品樣多且可口.</t>
  </si>
  <si>
    <t>不喜歡  · 早餐有些失望</t>
  </si>
  <si>
    <t>喜歡  · 飯店會記得之前入住時的需求</t>
  </si>
  <si>
    <t>喜歡  · 優質的服務品質，接待人員也很親切體貼。</t>
  </si>
  <si>
    <t>喜歡  · 寬敞舒適，而且升等闔家套房，大推這美好復古的氣氛</t>
  </si>
  <si>
    <t>喜歡  · 早餐非常誓</t>
  </si>
  <si>
    <t>喜歡  · 這裡的早餐真的如大家口碑稱讚的一樣,總類豐富而且可口,而且要誇讚對於雖然沒有收費的小孩也有可以吃的料理,原本很擔心小孩子的食物要怎麼準備,原來是我多慮了,再加上服務親切,一早起來心情真好!~</t>
  </si>
  <si>
    <t>喜歡  · 乾淨舒適！
服務貼心！
阿彌陀佛！</t>
  </si>
  <si>
    <t>喜歡  · 整體服務滿意👍</t>
  </si>
  <si>
    <t>喜歡  · 早餐很好!電視顏道有大愛台很棒!</t>
  </si>
  <si>
    <t>喜歡  · 高樓層很安靜，可充分休息
早餐補充很快，品項都還不錯</t>
  </si>
  <si>
    <t>不喜歡  · 棉被有點不好聞</t>
  </si>
  <si>
    <t>喜歡  · 這次住宿的套房加住一人,整體覺得空間寬敞,住得舒適,非常棒!</t>
  </si>
  <si>
    <t>喜歡  · 飯店位於交通便利之處，附近可以走走的景點都很不錯。
早餐很豐盛，房間舒適，飯店人員態度親切</t>
  </si>
  <si>
    <t>喜歡  · 整潔、位置便利</t>
  </si>
  <si>
    <t>喜歡  · 有升等</t>
  </si>
  <si>
    <t>喜歡  · 親子飯店，小孩玩的很開心。三溫暖令人很放鬆！服務人員都很親切</t>
  </si>
  <si>
    <t>喜歡  · 早餐好吃 床也很好</t>
  </si>
  <si>
    <t>喜歡  · 提供嬰兒床，客房寬敞舒適，給有嬰兒的旅客很高的方便性</t>
  </si>
  <si>
    <t>喜歡  · 服務好，舒服。</t>
  </si>
  <si>
    <t>喜歡  · 服務很好 只是詢問耳溫槍 服務人員就主動說 幫忙送一隻到房間備用  真是個感謝</t>
  </si>
  <si>
    <t>喜歡  · 服務員很敬業、態度很好!</t>
  </si>
  <si>
    <t>不喜歡  · 早餐人太多必須排隊</t>
  </si>
  <si>
    <t>喜歡  · 早餐非常好吃！服務和整潔很棒！很愉快的假期！</t>
  </si>
  <si>
    <t>喜歡  · 乾淨舒適，早餐豐盛</t>
  </si>
  <si>
    <t>喜歡  · 房間乾淨，服務周到。</t>
  </si>
  <si>
    <t>喜歡  · 服務親切.早餐豐富好吃</t>
  </si>
  <si>
    <t>喜歡  · 地理位置佳 去科博館 或美術館 或逛街(SOGO &amp; 新光三越) 都很方便
後面的漢口街和西屯路有很多在地小吃美食 沒空一一嘗試 但吃到的都很不錯 
員工服務態度很好  說話都輕聲細語  讓人覺得溝通起來心曠神怡
早餐還不錯
開床用的巧克力很好吃 一樓大廳有賣</t>
  </si>
  <si>
    <t>喜歡  · 早餐還不錯吃 以後有機會一定要來住</t>
  </si>
  <si>
    <t>喜歡  · 1.早餐類似饗食或海港餐廳之類的吃到飽餐廳縮小版，除了固定式餐點外還有現點現做的餐點，增加了味蕾選擇性。
2.飯店設施多元，適合各層面的客群入住。
3.大門外就是公車站，適合市內旅遊移動。</t>
  </si>
  <si>
    <t>喜歡  · 服務非常好👍
房間很寬很舒適，早餐好吃，設施完備👍</t>
  </si>
  <si>
    <t>喜歡  · 飯店分享給每一位顧客一杯冷飲，坐在吧檯感覺很浪漫聽著歌手唱著好聽的歌曲很舒服</t>
  </si>
  <si>
    <t>喜歡  · 員工細心關注住客的需求。</t>
  </si>
  <si>
    <t>喜歡  · 房間蠻大，沙發很舒適</t>
  </si>
  <si>
    <t>喜歡  · 員工貼心的服務還有超棒早餐，浴袍一定要試試看</t>
  </si>
  <si>
    <t>不喜歡  · 希望空調能自行調整</t>
  </si>
  <si>
    <t>喜歡  · 早餐可在多樣化式</t>
  </si>
  <si>
    <t>喜歡  · 環境整潔安靜，隔音良好，床也好睡，服務態度也很好。</t>
  </si>
  <si>
    <t>喜歡  · 早餐很豐盛，中西式台式均有，滿足各種不同需求，
客房服務很好，健身中心服務也很棒。
SPA三溫暖舒適，讓全身放鬆。</t>
  </si>
  <si>
    <t>喜歡  · 有兩個室內的兒童遊戲室，整理消毒都乾淨。</t>
  </si>
  <si>
    <t>喜歡  · 早餐還不錯，床的硬度適中</t>
  </si>
  <si>
    <t>喜歡  · 非常多樣的早餐，床也舒服。</t>
  </si>
  <si>
    <t>喜歡  · 親切的服務跟好吃的餐飲</t>
  </si>
  <si>
    <t>喜歡  · 早餐很豐富、但如果能再養生點則更好（如有納到醋飲頪）</t>
  </si>
  <si>
    <t>喜歡  · 電梯房卡的設定，讓我們住的安心，不會讓其他樓層的人亂跑上來</t>
  </si>
  <si>
    <t>喜歡  · 交通便利，客房乾淨舒適</t>
  </si>
  <si>
    <t>喜歡  · 親切的服務品質</t>
  </si>
  <si>
    <t>喜歡  · 房間乾淨隔音好，早餐多元好吃</t>
  </si>
  <si>
    <t>喜歡  · 提供嬰兒用品與親子環境，乾淨、整潔！</t>
  </si>
  <si>
    <t>喜歡  · 入住時間到還不能入住，櫃檯補償迎賓飲料，很不錯的應變能力</t>
  </si>
  <si>
    <t>喜歡  · 早餐選擇多樣，飯店位置佳，停車位方便</t>
  </si>
  <si>
    <t>喜歡  · 早餐好吃，床很舒服</t>
  </si>
  <si>
    <t>喜歡  · 早餐不錯，設施也可以</t>
  </si>
  <si>
    <t>喜歡  · 長榮桂冠確實是值得讚賞的酒店，入住過好幾次，
服務態度一直很棒</t>
  </si>
  <si>
    <t>喜歡  · 設備齊全完善，房間非常的乾淨。</t>
  </si>
  <si>
    <t>喜歡  · 早餐美味多樣化
房間空間大且舒適</t>
  </si>
  <si>
    <t>喜歡  · 享用迎賓飲料時，還有現場的樂團表演，氣氛感覺很棒！</t>
  </si>
  <si>
    <t>喜歡  · 客房整潔舒適度和備品都沒什麼可以挑剔的，非常好，冷氣又涼，夏天住宿，冷氣真的非常重要。</t>
  </si>
  <si>
    <t>喜歡  · 員工的態度非常好，服務主動且到位</t>
  </si>
  <si>
    <t>喜歡  · 整體都不錯，地點方便也好停車</t>
  </si>
  <si>
    <t>喜歡  · 服務態度很讚</t>
  </si>
  <si>
    <t>喜歡  · 空間大～舒適
服務好～</t>
  </si>
  <si>
    <t>喜歡  · 清靜 雖然房間地板有小強 但是服務人員快速清除 且事後誠意的道歉 這都讓我感動 只想說 經理 謝謝您 沒事的</t>
  </si>
  <si>
    <t>喜歡  · 員工們的態度都很好</t>
  </si>
  <si>
    <t>喜歡  · 大廳的先生跟櫃台對孩子都非常的熱心、親切
房間有水果跟飲料大大加分
真的是五星級</t>
  </si>
  <si>
    <t>喜歡  · 空間寬敞及服務佳</t>
  </si>
  <si>
    <t>喜歡  · 五星級的水準</t>
  </si>
  <si>
    <t>喜歡  · 遊戲室很棒，兒子玩的非常開心</t>
  </si>
  <si>
    <t>喜歡  · 遊戲區玩具種類多樣，如果球池再增設溜滑梯會更棒!</t>
  </si>
  <si>
    <t>喜歡  · 整潔乾淨，舒適宜人，服務非常頂級，讓人賓至如歸，一定會再二訪的高級飯店</t>
  </si>
  <si>
    <t>喜歡  · 早餐好吃，人員親切</t>
  </si>
  <si>
    <t>喜歡  · 早餐非常的豐富，住宿地點也非常市中心</t>
  </si>
  <si>
    <t>喜歡  · 非常滿意，早餐還有燒賣，意外驚喜</t>
  </si>
  <si>
    <t>喜歡  · 服務人員很親切
一樓兒童遊戲室很棒</t>
  </si>
  <si>
    <t>喜歡  · 桂冠樓層安靜舒適</t>
  </si>
  <si>
    <t>喜歡  · 員工很親切服務細緻
房間空間大，迎賓水果很漂亮
浴室很乾淨！！水壓舒服
床很大很舒服很好睡
自助早餐十分有誠意，選項豐富而且好吃，補餐收盤都很積極
（服務人員素質真的都很高，是一家讓你住起來很貼心的好地方）</t>
  </si>
  <si>
    <t>喜歡  · 早餐好吃、服務佳、三溫暖不錯、CP值高</t>
  </si>
  <si>
    <t>喜歡  · 服務品質沒話說！尤其桂冠樓層安靜舒服！</t>
  </si>
  <si>
    <t>喜歡  · 升等家庭式套房，空間大且舒適，全家人都住的很開心，早餐在3樓不需等待（之前在一樓要等），來台中還是會選擇住宿長榮!</t>
  </si>
  <si>
    <t>喜歡  · 早餐好!服務好!</t>
  </si>
  <si>
    <t>喜歡  · 地點方便，迎賓飲料讚，本次有升等，健身房設備多。</t>
  </si>
  <si>
    <t>喜歡  · 工作人員非常親切 主動協助 笑臉迎人 !</t>
  </si>
  <si>
    <t>喜歡  · 整體環境非常乾淨，人員也都很親切</t>
  </si>
  <si>
    <t>喜歡  · 早餐的魚粥好吃
沒有腥味
很棒！</t>
  </si>
  <si>
    <t>喜歡  · 服務人員的貼心和禮貌。
豐盛且好吃的早餐。
舒服的床。</t>
  </si>
  <si>
    <t>喜歡  · 健身房及早餐</t>
  </si>
  <si>
    <t>喜歡  · 房間舒適，餐點美味，地點合宜，提供機停車位</t>
  </si>
  <si>
    <t>喜歡  · 早餐豐富美味，服務人員態度很好，房間舒適寬敞</t>
  </si>
  <si>
    <t>喜歡  · 服務很好一到一樓，就有人幫忙把行李送到房間，而且這次住到15樓，沒想到還有贈送巧克力！！好好吃！
兒童遊戲室玩具的改到一樓，一樣乾淨漂亮
而且還是很多樣！！小孩玩的很開心
早餐一樣很棒，而且還有現打果汁三種可以選
吃蛋奶素也有滿多樣的選擇</t>
  </si>
  <si>
    <t>不喜歡  · 我們在電視遊戲室，只有我們一組客人剛玩員工不願意開另一台就說預約客來要我們離開，感覺很差。</t>
  </si>
  <si>
    <t>喜歡  · 房間乾淨、床舒適好睡</t>
  </si>
  <si>
    <t>喜歡  · 早餐豐富，交通便利，工作人員熱情。</t>
  </si>
  <si>
    <t>喜歡  · 貼心的安排在邊間小朋友哭聲比較不會吵到其他房客</t>
  </si>
  <si>
    <t>喜歡  · 令人放鬆的三溫暖，溫暖的員工，幫飯店加分！</t>
  </si>
  <si>
    <t>喜歡  · 環境空间宽松舒适！而且儿童活动室安排的很不錯。</t>
  </si>
  <si>
    <t>喜歡  · 乾淨服務人員主動有禮貌</t>
  </si>
  <si>
    <t>喜歡  · 早餐好吃😋⋯⋯床舒適</t>
  </si>
  <si>
    <t>喜歡  · 早餐很好吃，員工接待服務非常好</t>
  </si>
  <si>
    <t>喜歡  · 早餐很豐富，新鮮，床非常大而好睡，消除一天的疲勞，很棒！</t>
  </si>
  <si>
    <t>喜歡  · 典雅，整潔，舒適</t>
  </si>
  <si>
    <t>喜歡  · 1.位置很好，在主要商圈及主要道路上
2.服務人員很有效率及專業
3.總機接電話時間不會太久，處理效率好</t>
  </si>
  <si>
    <t>喜歡  · 當我帶孩子散步回飯店途中下起大雨，門司看見立刻打傘朝我狂奔幫我遮雨，感覺超貼心和溫暖💗</t>
  </si>
  <si>
    <t>喜歡  · 床睡起來真的很舒服，真的很棒。可以告知是哪個廠牌嗎？</t>
  </si>
  <si>
    <t>喜歡  · 櫃檯服務極佳</t>
  </si>
  <si>
    <t>喜歡  · 
前檯和各區服務人員很多，每個人都很熱心且親切。
房間的床鋪和枕頭很舒適。
第二天的早餐超出我的期待，十分豐富，很多品質很好的在地食材和國外進口蔬果，樣式很多很好吃😋。
地下停車場位子多，乾淨，管理好，開車進出很方便。
位置好，到台中旅行交通非常便利的飯店，百貨商圈在附近，吃飯逛街購物都非常便利。
這是我和先生第一次入住，住宿期間很愉快，覺得性價比高，下次會再次入住長榮桂冠酒店。</t>
  </si>
  <si>
    <t>喜歡  · 早餐豐富，選擇多</t>
  </si>
  <si>
    <t>喜歡  · 升降機，員工</t>
  </si>
  <si>
    <t>喜歡  · 飯店安全</t>
  </si>
  <si>
    <t>喜歡  · 台中長榮桂冠酒店，一直是我心中台中最理想的飯店，雖然飯店有些歲月痕跡，但不會影響它的服務品質以及風釆</t>
  </si>
  <si>
    <t>喜歡  · 1. 早餐多樣跟豐富。
2. 房間很大，也很舒適，只是燈具的控制比較不方便。
3. 有平面停車位。
4. 設施很不錯，還有迎賓飲料。
5. 兒童遊戲間, 健身房等空間維護還不錯。</t>
  </si>
  <si>
    <t>喜歡  · 房間水果，飲料，餅乾都可以免費使用。
飯店還附贈額外Bar飲料券，早餐樣式跟品質都很好。</t>
  </si>
  <si>
    <t>喜歡  · 雖然不是新飯店 但整體維持很好</t>
  </si>
  <si>
    <t>喜歡  · 早餐的選擇多樣，沒有隨便虎弄擺設，有用心準備是個好餐廳！</t>
  </si>
  <si>
    <t>喜歡  · 員工的親切感
服務上的周到</t>
  </si>
  <si>
    <t>喜歡  · 房間大 服務親切 設施齊全</t>
  </si>
  <si>
    <t>喜歡  · 床的軟硬度很棒</t>
  </si>
  <si>
    <t>喜歡  · 接待服務非常好，反應停車需求，馬上就處理，非常滿意</t>
  </si>
  <si>
    <t>喜歡  · 早餐跟舒適的浴室</t>
  </si>
  <si>
    <t>喜歡  · 早餐豐富，好吃！飯店服務人員親切，熱心，主動服務...</t>
  </si>
  <si>
    <t>喜歡  · 優早餐</t>
  </si>
  <si>
    <t>不喜歡  · 7/27-7/29三日15樓的酒精消毒器都沒有補充。
7/29早上帶孩子進入遊戲室時酒精消毒器也無法使用。
不知是故障還是忘記補充，希望能注意ㄧ下。</t>
  </si>
  <si>
    <t>喜歡  · 房間舒適寬敞，飯店外的服務人員服務週到且親切，非常滿意。</t>
  </si>
  <si>
    <t>喜歡  · 床很舒適，不會太軟，夜景不錯，很放鬆的一個地方。</t>
  </si>
  <si>
    <t>喜歡  · 非常乾淨舒適，負責招待的員工態度也很親切</t>
  </si>
  <si>
    <t>不喜歡  · 我在訂房平台用我的名字預訂，但入住當天家人會先到。入住前一天先致電飯店和訂房組告知此事，訂房組小姐一直很親切說沒關係並和我留一位家人名字作代表，當晚我也和家人都交接好這些事情。
但不巧的是，我留下的名字是我媽的，而他們去辦理時我媽有事耽擱只好讓爸爸和妹妹先去。他們一到就報出我和我媽的名字，但櫃檯小姐卻態度堅定表示我爸和我妹的名字都不在上面，所以不能辦理頂多寄放行李。
他們是在入住時間前抵達所以本來就只是打算寄行李，但櫃檯員的態度卻給人一種不歡迎的感覺。再加上後來我媽到了之後，飯店除了登記我媽證件之外還堅持需要補我的證件，給出的理由是：這筆訂單是透過訂房平台預訂，所以一定要補訂房人資料。
老實說我也是做飯店櫃檯的，雖然每家飯店作法一定不一樣，但我們這邊就經常會有訂房人和入住人不同或甚至訂房人根本不會入住的情況（還很可能根本不會事先告知）。何況現在網路平台如此氾濫的情況下，卻規定訂房平台的預訂人一定要留證件什麼的，怎麼想都還是覺得滿奇怪的。感覺就像是搪塞一般散客的理由⋯⋯
說真的滿後悔沒有記下一開始我家人遇到的那位櫃檯員名字，即使飯店有飯店的規範，還是不該讓客人感覺到妳只看規矩不管客人，好像沒搞清楚狀況的客人就都是奧客，無論他的態度如何。
這樣的服務態度真的會為此飯店降低分數的！希望你們能維持一直以來的水準，加油喔:)</t>
  </si>
  <si>
    <t>喜歡  · 服務人員親切有禮，能滿足住宿所有需求</t>
  </si>
  <si>
    <t>喜歡  · 泳池和三溫暖等設施都很乾淨舒服，這次旅行徹底放鬆了身心。</t>
  </si>
  <si>
    <t>不喜歡  · 多次入住貴飯店，但這次入住的早餐真的不太優，菜色普通沒特色，不像是之前入住那般吃起來愉快</t>
  </si>
  <si>
    <t>喜歡  · 服務親切，反映相關問題處理訊速</t>
  </si>
  <si>
    <t>喜歡  · 房間舒適，餐點好吃。不會隨意打擾客人。</t>
  </si>
  <si>
    <t>喜歡  · 早餐有提供現切牛排很棒! 
泳池很乾淨/安全。兒童遊戲間也很不錯!</t>
  </si>
  <si>
    <t>不喜歡  · 早餐品質</t>
  </si>
  <si>
    <t>喜歡  · 我們住的是家庭房兩個大床房間，很乾淨也很舒適。我們有去使用游泳池的三溫暖，雖然不大但還蠻舒服乾淨的</t>
  </si>
  <si>
    <t>喜歡  · 服務親切主動</t>
  </si>
  <si>
    <t>喜歡  · 早餐選擇豐富又好吃 床稍偏硬但還能接受</t>
  </si>
  <si>
    <t>喜歡  · 豐盛多元</t>
  </si>
  <si>
    <t>喜歡  · 入住還招待酒吧飲品，早餐也非常豐盛！雖然飯店有些年紀，但各方面都保持得很不錯。</t>
  </si>
  <si>
    <t>喜歡  · 服務好
大氣</t>
  </si>
  <si>
    <t>喜歡  · 服務態度好到</t>
  </si>
  <si>
    <t>喜歡  · 服務人員很親切且貼心</t>
  </si>
  <si>
    <t>喜歡  · 也適合親子一起住宿，酒店有專門的遊樂區...👍</t>
  </si>
  <si>
    <t>不喜歡  · 早餐等太久</t>
  </si>
  <si>
    <t>不喜歡  · 之前曾經住過，此次再訪感覺早餐的自助吧有點退步，略顯遜色，外觀的部分也因為時間褪舊了。</t>
  </si>
  <si>
    <t>喜歡  · 地點方便，作業迅速，工作人員親切</t>
  </si>
  <si>
    <t>喜歡  · 整體的感覺都很不錯。浴室蓮蓬頭水很大所以洗起來很舒服 床也很好睡  早餐多樣化  工作人員很主動的會詢問是否需要幫忙  感覺很棒！</t>
  </si>
  <si>
    <t>喜歡  · 飯店前就有許多公車站牌。此外，這家飯店最讓我印象深刻就是服務人員。讓人覺得有精神、朝氣。
且有任何問題，服務人員都會盡可能幫忙排解
(例如某日要停車時，車位不足，但服務人員努力想辦法解決)
我之後在台灣訂飯店的話，我一定會將長榮桂冠納入我的選擇內。</t>
  </si>
  <si>
    <t>喜歡  · 早餐選擇多又美味，飯店設備齊全，房間也很舒適!</t>
  </si>
  <si>
    <t>喜歡  · 服務親切，環境清潔優雅</t>
  </si>
  <si>
    <t>喜歡  · 房間乾淨又大，服務人員親切，</t>
  </si>
  <si>
    <t>喜歡  · 飯店服務人員態度非常好
房間乾淨且寬敞舒適
兒童遊戲室及笑笑屋感覺很乾淨,讓人放心,小孩也玩得很開心
早餐樣式多且美味</t>
  </si>
  <si>
    <t>喜歡  · 房間很大又乾淨</t>
  </si>
  <si>
    <t>喜歡  · 住宿地點在台灣大道上，開車很方便，旅館也附設適宜的停車空間，房間內設施齊全服務員態度也很好，過了很舒服的一晚。</t>
  </si>
  <si>
    <t>喜歡  · 早餐中現做的肉蛋吐司很好吃。</t>
  </si>
  <si>
    <t>不喜歡  · 進入客房立即聞到空氣中有霉味，向客房服務中心反應後，更換到其他的客房，服務很好。
只是對長榮桂冠的第一印象就大打折扣，相當可惜！</t>
  </si>
  <si>
    <t>喜歡  · 餐點味道不錯
飯店因為沒房間很幸運有免費升等為家庭四人房
有兩間廁所
三溫暖很舒服 跟日式裸湯類似</t>
  </si>
  <si>
    <t>喜歡  · 帶嬰兒隨行，有消毒鍋、嬰兒床⋯等
升等到10樓貴賓樓層</t>
  </si>
  <si>
    <t>喜歡  · 服務態度，餐飲豐盛</t>
  </si>
  <si>
    <t>喜歡  · 床舒適，設施也不錯，三溫暖有舒壓，早餐好吃</t>
  </si>
  <si>
    <t>喜歡  · 早餐很豐富 房間隔音良好</t>
  </si>
  <si>
    <t>喜歡  · 交通方便，兒童區規劃不錯，露天游泳池很棒</t>
  </si>
  <si>
    <t>喜歡  · 員工態度很親切</t>
  </si>
  <si>
    <t>喜歡  · 早餐很好！</t>
  </si>
  <si>
    <t>喜歡  · 房間整潔、早餐豐盛、旅館服務佳</t>
  </si>
  <si>
    <t>喜歡  · 早餐非常豐盛；游泳池雖然是露天的，但維護得很好；服務態度絕佳！</t>
  </si>
  <si>
    <t>喜歡  · 服務非常貼心且迅速，雖然屬於比較有年紀的建築，但瑕不掩瑜</t>
  </si>
  <si>
    <t>喜歡  · 房間很好
服務很好</t>
  </si>
  <si>
    <t>喜歡  · 環境乾淨整潔，服務人員態度也很好！</t>
  </si>
  <si>
    <t>喜歡  · 選擇多樣，新鮮好吃</t>
  </si>
  <si>
    <t>喜歡  · 早餐好吃，員工服務週到，房間舒適</t>
  </si>
  <si>
    <t>喜歡  · 房間很舒適，娃娃床小孩很喜歡</t>
  </si>
  <si>
    <t>喜歡  · 早餐豐盛好吃、房間寬敞舒適、員工親切有禮</t>
  </si>
  <si>
    <t>喜歡  · 雙人床很大，一家三口睡都可以，房間也很乾淨，服務也很好</t>
  </si>
  <si>
    <t>不喜歡  · 衛浴設備內的淋浴腳踏墊有發霉情況，所以我們不敢使用，小朋友還在淋浴間滑倒。</t>
  </si>
  <si>
    <t>喜歡  · 房間乾淨舒適～
早餐也超好吃
服務超讚的</t>
  </si>
  <si>
    <t>喜歡  · 家庭房有玩具讓孩子玩，早餐選擇多樣好吃</t>
  </si>
  <si>
    <t>喜歡  · 3F早餐很棒</t>
  </si>
  <si>
    <t>喜歡  · 早餐選擇多又好吃，地點臨近大路，好找</t>
  </si>
  <si>
    <t>喜歡  · 早餐不錯又好吃.但1樓跟3樓的早餐有差別.1樓比較讚</t>
  </si>
  <si>
    <t>喜歡  · 房間內物品齊全服務人員親切</t>
  </si>
  <si>
    <t>喜歡  · 1.房間舒適
2.健身房設備還算齊全
3.早餐吃很飽</t>
  </si>
  <si>
    <t>喜歡  · 清潔 舒適 服務 安靜</t>
  </si>
  <si>
    <t>喜歡  · 地點不錯，有泊車服務~
早餐菜色多樣~</t>
  </si>
  <si>
    <t>喜歡  · 整體環境很舒服 房間很寬敞 早餐選擇性也多 
長榮酒店絕對是我下次再來台中的首選</t>
  </si>
  <si>
    <t>喜歡  · 早餐種類豐盛 有一些特色品項 很不錯</t>
  </si>
  <si>
    <t>喜歡  · 服務態度超棒</t>
  </si>
  <si>
    <t>喜歡  · 環境整體相當整潔
服務相當好
停車場明亮好停
Lounge Bar招待朋友方便</t>
  </si>
  <si>
    <t>不喜歡  · 應該可以在收取部份手續費的情況下取消預定，而不是取消一定要收全額，另外可以在浴室放一個小凳子方便小朋友使用洗手台。</t>
  </si>
  <si>
    <t>喜歡  · 員工非常友善且注意細節</t>
  </si>
  <si>
    <t>喜歡  · 果然五星級，服務很棒，早餐比較普通，餐點菜色少，有游泳池，不過是冷的，不是溫水的，不過有三溫暖還不錯，跟兒童遊戲室，小小的一間，附有三台電視遊樂器，整體9.5分。</t>
  </si>
  <si>
    <t>喜歡  · 房務人員很貼心！
會幫忙折衣物</t>
  </si>
  <si>
    <t>喜歡  · 女鵝忘了帶泳帽，幸好可以跟救生員借，覺得很貼心。
泳池若能添加一些簡單的遊樂設施應該會更吸引家庭。
冰箱有提供幾罐free的飲料，很驚喜。</t>
  </si>
  <si>
    <t>喜歡  · 櫃檯有效率，早餐豐盛</t>
  </si>
  <si>
    <t>喜歡  · 房間非常整潔乾淨且安靜。位置適中、方便。</t>
  </si>
  <si>
    <t>喜歡  · 房間視野好。</t>
  </si>
  <si>
    <t>喜歡  · 很多設施且維護的不錯！</t>
  </si>
  <si>
    <t>喜歡  · 軟硬體設施皆令人非常滿意，得到了充足的休息！停車場明亮好停泊，令人印象深刻。</t>
  </si>
  <si>
    <t>喜歡  · 早餐樣式有多種選擇，從中式稀飯到西式早點一應俱全，尤其蘿蔔糕相當好吃，還有與眾不同的冷盤。</t>
  </si>
  <si>
    <t>喜歡  · 早餐豐盛、交通與停車方便，有五星級飯店的高級感</t>
  </si>
  <si>
    <t>喜歡  · 貼心清潔</t>
  </si>
  <si>
    <t>喜歡  · 頂樓安靜舒適</t>
  </si>
  <si>
    <t>喜歡  · 位置優良，晚上要逛百貨公司慢慢散步過去也是蠻悠閒的喔～
床軟硬適中！很好睡</t>
  </si>
  <si>
    <t>喜歡  · 餐飲很好吃</t>
  </si>
  <si>
    <t>喜歡  · 早餐樣示多，可葷可素，有中有西，讓家人在一天的開始，取得最好的活力
地點方面，因我是外地人，在路不熟的情狀況下，仍能在導航中安全的到達</t>
  </si>
  <si>
    <t>喜歡  · 位置方便、設備齊全</t>
  </si>
  <si>
    <t>喜歡  · 早餐內的西式餐點很優秀，但中式餐點就非常一般。其中尤其炒麵毫無味道也過乾了。麵包就挺好吃的!</t>
  </si>
  <si>
    <t>喜歡  · 員工每個人都非常親切</t>
  </si>
  <si>
    <t>喜歡  · 早餐雖樣式不多,但還算好吃,希望菜色更多元化</t>
  </si>
  <si>
    <t>不喜歡  · 戶外泳池水比較冷</t>
  </si>
  <si>
    <t>喜歡  · 迎賓飲料棒極了。</t>
  </si>
  <si>
    <t>喜歡  · 被upgrade 到行政房，很開心！很安靜，床很舒服，性價比高</t>
  </si>
  <si>
    <t>喜歡  · 早餐不錯吃，沒想到早餐會有現切牛排</t>
  </si>
  <si>
    <t>喜歡  · 服務人員很專業、有效率；中餐廳服務生很親切，服務週到。地下室停車場維護好。</t>
  </si>
  <si>
    <t>喜歡  · 有如回家的感覺</t>
  </si>
  <si>
    <t>喜歡  · 房間很大，給人的感覺舒服！
進門有一盤排成笑臉的水果讓人愉悅！
早餐也超棒超好吃的～
一定會再來！</t>
  </si>
  <si>
    <t>喜歡  · 整體都還不錯</t>
  </si>
  <si>
    <t>喜歡  · 早餐有現煎鬆餅跟歐姆蛋很喜歡</t>
  </si>
  <si>
    <t>喜歡  · 房內非常乾淨！床非常舒適！退房前在飯店享用自助式午餐！備料實在！甜點也非常好吃！不虧是長青級的飯店！館內健身房設備齊全！三溫暖乾淨備品齊全！</t>
  </si>
  <si>
    <t>喜歡  · 房間的沙發很好趟...</t>
  </si>
  <si>
    <t>喜歡  · 三溫暖很不錯～</t>
  </si>
  <si>
    <t>不喜歡  · 浴室（毛巾）有煙味</t>
  </si>
  <si>
    <t>喜歡  · 早餐居然有現切牛排，很驚訝！</t>
  </si>
  <si>
    <t>喜歡  · 舒適、服務親切、早餐豐富</t>
  </si>
  <si>
    <t>喜歡  · 早餐選擇豐富好吃，每個環節的服務人員都很專業，非常棒！</t>
  </si>
  <si>
    <t>喜歡  · 舒適好睡的床跟枕頭，寬敞的空間跟乾濕分離的浴室，位置在市區，附近有精明商圈</t>
  </si>
  <si>
    <t>喜歡  · 服務人員都非常熱心親切</t>
  </si>
  <si>
    <t>喜歡  · 早餐是我吃過最棒的</t>
  </si>
  <si>
    <t>不喜歡  · 枕頭太扁</t>
  </si>
  <si>
    <t>喜歡  · 整潔與服務熱誠！</t>
  </si>
  <si>
    <t>喜歡  · 早餐好吃，服務真的不錯！</t>
  </si>
  <si>
    <t>喜歡  · 麵包稍硬 房間些許暗 牛排套餐蔬菜不夠番茄不搭請加強 謝謝</t>
  </si>
  <si>
    <t>喜歡  · 早餐豐盛！服務員態度好！</t>
  </si>
  <si>
    <t>喜歡  · 地點方便,服務良好.</t>
  </si>
  <si>
    <t>喜歡  · 早餐好豐盛，食物衛生.
房間很舒服，能有背景音樂的話更好.</t>
  </si>
  <si>
    <t>喜歡  · 早餐樣式多樣化好吃!</t>
  </si>
  <si>
    <t>喜歡  · 搭乘大眾運輸工具方便到達
臨近商圈</t>
  </si>
  <si>
    <t>喜歡  · 服務態度好，早餐豐富</t>
  </si>
  <si>
    <t>喜歡  · 有泳池和三溫暖，像城市裡的渡假村
以後還會想來住</t>
  </si>
  <si>
    <t>喜歡  · 早餐好吃,房間大,地點便利</t>
  </si>
  <si>
    <t>喜歡  · 游樂設備</t>
  </si>
  <si>
    <t>喜歡  · 員工很親切，我們多要了一個棉被，很快就送來房間了，早餐也很多選擇很好吃</t>
  </si>
  <si>
    <t>喜歡  · 員工服務佳</t>
  </si>
  <si>
    <t>喜歡  · 乾淨舒適。來台中幾乎都住這裡</t>
  </si>
  <si>
    <t>喜歡  · 寬敞、舒適、安靜，退房時遺落了物品在房間裡，飯店立刻就打電話來告知，找回了重要的東西。</t>
  </si>
  <si>
    <t>喜歡  · 比较老式格局</t>
  </si>
  <si>
    <t>喜歡  · 很有禮貌/清潔度佳</t>
  </si>
  <si>
    <t>喜歡  · 五星服務 三星價格</t>
  </si>
  <si>
    <t>喜歡  · 雖然是老飯店，但是非常的乾淨，從check in到用餐到退房看到的每一位服務人員也很專業又親切，完全有五星級飯店的水準！</t>
  </si>
  <si>
    <t>喜歡  · 服務到位，環境舒適</t>
  </si>
  <si>
    <t>喜歡  · 早餐十分的豐富  多樣選擇  
對於客人的需求  很快就有適當回應  地下室還有很棒健身房哦</t>
  </si>
  <si>
    <t>喜歡  · 早餐選擇多樣，加大雙人床舒適好睡，洗髮乳沐浴乳是歐舒丹的很棒</t>
  </si>
  <si>
    <t>喜歡  · 早餐豐富，服務人員親切。</t>
  </si>
  <si>
    <t>喜歡  · 完美的服務，讓我還想再來，游泳池跟三溫暖都好棒喔！謝謝
...
桂冠樓層位於14，15樓，沐浴用品是歐舒丹，有送晚安巧克力，冰箱無酒精飲料，一樓飲料券2張，迎賓水果，隔天門口報紙，兩客早餐   完美性價比 找不到五星飯店這麼划算的了。</t>
  </si>
  <si>
    <t>喜歡  · 環境很乾淨、員工都很優秀</t>
  </si>
  <si>
    <t>喜歡  · 服務態度良好
乾淨 舒適</t>
  </si>
  <si>
    <t>喜歡  · 有兒童遊戲室可以讓小孩自在的遊戲，學習</t>
  </si>
  <si>
    <t>喜歡  · 早餐很棒，讓人開心用餐</t>
  </si>
  <si>
    <t>喜歡  · 飯店門房很棒，已經晚上9:00仍笑容滿面，主動從大門跑到旁邊幫助客人拉行李。
早餐樣式豐盛，品質也有水準之上。
房間打掃很乾淨。</t>
  </si>
  <si>
    <t>喜歡  · 住起來很安心</t>
  </si>
  <si>
    <t>喜歡  · 早餐美味</t>
  </si>
  <si>
    <t>喜歡  · 早餐非常棒,物超所值,地理環境佳,服務人員態度和藹可親,超棒的住宿飯店.</t>
  </si>
  <si>
    <t>喜歡  · 設備完整齊全，房間寬闊乾淨整潔，適合全家大小。</t>
  </si>
  <si>
    <t>喜歡  · 服務人員親切，健身中心很好，游泳池剛剛好大小，又乾淨，當天只有我們兩個人，很開心。
住房的第二天是我的生日，他們還特別留了生日蛋糕跟卡片，超感動的！
早餐也好吃，交通也方便，完美</t>
  </si>
  <si>
    <t>喜歡  · 床很好睡，可惜沒有溫水游泳池，小孩下水太冷。
遊戲室乾淨好玩，小孩很喜歡。</t>
  </si>
  <si>
    <t>喜歡  · 太好了 值得再來</t>
  </si>
  <si>
    <t>喜歡  · 大尺寸的床睡得很舒服</t>
  </si>
  <si>
    <t>喜歡  · 覺得床很舒服</t>
  </si>
  <si>
    <t>喜歡  · 停車場寬敞乾淨。</t>
  </si>
  <si>
    <t>喜歡  · 自在舒適</t>
  </si>
  <si>
    <t>喜歡  · 清潔方便</t>
  </si>
  <si>
    <t>喜歡  · 人員服務很好</t>
  </si>
  <si>
    <t>喜歡  · 行政早餐用餐地點清靜，很適合怕嘈雜人群的住客。
客房乾淨，行前特地要求要安靜一點的房間，入住後被安排在邊間房，符合期待。</t>
  </si>
  <si>
    <t>喜歡  · 早餐好吃，位置便利，飯店服務親切</t>
  </si>
  <si>
    <t>喜歡  · 床舒適、歺飲好吃</t>
  </si>
  <si>
    <t>喜歡  · 飯店附設的免費三溫暖
與彈性調整的早餐時間</t>
  </si>
  <si>
    <t>喜歡  · 早餐種類少但好吃，服務人員親切有禮，下次去台中玩仍是首選</t>
  </si>
  <si>
    <t>喜歡  · 空間大又舒服，還有迎賓水果</t>
  </si>
  <si>
    <t>喜歡  · 早餐好吃
服務人員有精神
飯店乾淨</t>
  </si>
  <si>
    <t>喜歡  · 早餐很棒,吹風機好用,房間設施清潔都非常好</t>
  </si>
  <si>
    <t>喜歡  · 早餐還算不錯</t>
  </si>
  <si>
    <t>不喜歡  · 枕頭太低</t>
  </si>
  <si>
    <t>喜歡  · 提供多樣化的枕頭選擇，出乎意料的體貼！</t>
  </si>
  <si>
    <t>喜歡  · 服務人員態度極和善</t>
  </si>
  <si>
    <t>喜歡  · 早餐還不錯、服務員態度都很好。</t>
  </si>
  <si>
    <t>喜歡  · 服務相當好</t>
  </si>
  <si>
    <t>喜歡  · 二樓的早餐模式</t>
  </si>
  <si>
    <t>喜歡  · 很棒的住宿環境 早餐美味</t>
  </si>
  <si>
    <t>喜歡  · 床很不錯</t>
  </si>
  <si>
    <t>喜歡  · 早餐的自助吧真的很優秀！</t>
  </si>
  <si>
    <t>喜歡  · 早餐豐盛
飯店人員親切熱心
房間大</t>
  </si>
  <si>
    <t>喜歡  · 服務及環境都超棒！性價比高！得到升級頗驚喜，讚！</t>
  </si>
  <si>
    <t>不喜歡  · 一樓早餐餐廳顯得較吵雜 壅擠
想念以前在二樓用餐時的悠閒空間及氣氛</t>
  </si>
  <si>
    <t>喜歡  · 賓至如歸的感覺，服務很周到，不愧五星的評價</t>
  </si>
  <si>
    <t>喜歡  · 很豐富美味</t>
  </si>
  <si>
    <t>喜歡  · 早餐好吃  咖哩魚片新鮮好吃
床很舒服
兒童遊戲室的工作人員非常親切有禮 xbox小孩玩的非常開心
大廳櫃檯服務人員很親切</t>
  </si>
  <si>
    <t>喜歡  · 早餐很豐富
整潔舒適度一流
co值算高</t>
  </si>
  <si>
    <t>喜歡  · 床具超舒適 一躺就睡著 起床精神飽滿</t>
  </si>
  <si>
    <t>喜歡  · 房間非常乾淨，飯店員工服務態度很好（尤其B1的櫃檯都很親切），三溫暖跟兒童遊戲室都很棒！</t>
  </si>
  <si>
    <t>喜歡  · 因有事需早起早退房，櫃檯很貼心的幫忙準備早餐餐盒⋯很貼心的服務</t>
  </si>
  <si>
    <t>喜歡  · 房間非常舒適，整體服務很優良。早餐種類相當多，用餐環境也不錯，不會太壅擠。
馬桶有暖便座實在是太好了！</t>
  </si>
  <si>
    <t>喜歡  · 早餐及員工服務</t>
  </si>
  <si>
    <t>喜歡  · 01.五星級飯店的服務品質,卻只有一般設計旅店的平價消費,物超所值.
02.接待人員服務親切,都會主動打招呼或詢問需要協助.
03.雖然是老飯店,內部裝潢比較復古,但維持的相當乾淨.
04.飯店設施齊全,有游泳池/SPA/健身房/壁球室/桌球室/親子遊憩室.
05.地點佳,門口就有公車站,到台中哪裡都方便.
06.原本預定是雙人房,入住時被升級成三人房,房間非常寬敞舒適.
07.房間內部都有大片對外玻璃窗,白天採光極佳,很舒服.
08.特別準備了迎賓水果.
09.免費停車場,明亮安全.
10.早餐豐盛,中/西式均有,選擇性豐富.</t>
  </si>
  <si>
    <t>喜歡  · 早餐中式菜色稍少，舒適</t>
  </si>
  <si>
    <t>喜歡  · 早餐超好吃</t>
  </si>
  <si>
    <t>喜歡  · 我會常去。休閒 ，休閒！</t>
  </si>
  <si>
    <t>喜歡  · 早餐豐盛,還有牛排耶
有小孩遊戲室, 小孩玩得很開心
飯店服務很好, 小孩跌傷,只是要個藥膏跟OK蹦,飯店提供一整盒急救箱使用</t>
  </si>
  <si>
    <t>喜歡  · 早餐十分豐盛好吃</t>
  </si>
  <si>
    <t>喜歡  · 飯店員工真的很友善，時常保持笑臉也會主動幫忙；飯店有SPA池真的很舒服，只是晚上女生使用人數會比較多，建議早上使用。</t>
  </si>
  <si>
    <t>喜歡  · 飯店位置適中，房間整潔度佳</t>
  </si>
  <si>
    <t>喜歡  · 員工服務態度很好，請他們準備嬰兒澡盆與消毒鍋，順帶附上了嬰兒沐浴露和椅凳，晚上臨時需要開瓶器時也很親切的幫我服務，兒童遊戲室清潔度很高且玩具很新穎乾淨，可以放心讓小孩玩耍</t>
  </si>
  <si>
    <t>喜歡  · 房間舒適，服務很好</t>
  </si>
  <si>
    <t>喜歡  · 鐵板燒早餐很特別、很好吃</t>
  </si>
  <si>
    <t>喜歡  · 這次入住套房房型，CP值高,房間乾淨又大， 令人驚訝還有迎賓蛋糕也好好吃，人員很專業有禮貌，早餐也好吃，下次肯定會再選擇入住.</t>
  </si>
  <si>
    <t>喜歡  · 老字號的飯店，各方面維持的不錯，房間舒適、整潔，隔音好，餐點好吃，下次會再選擇入住。</t>
  </si>
  <si>
    <t>喜歡  · 櫃台人員的服務態度</t>
  </si>
  <si>
    <t>不喜歡  · 這次早餐被安排到次級餐廳，感覺非常不舒服，有被欺騙的感覺。之前是在一樓用餐感覺很好</t>
  </si>
  <si>
    <t>喜歡  · 謝謝當天所有接洽的服務人員，需要杯子跟餐具都很快送到</t>
  </si>
  <si>
    <t>喜歡  · 員工都非常親切又貼心❤️</t>
  </si>
  <si>
    <t>喜歡  · 服務人員親切有熱忱</t>
  </si>
  <si>
    <t>喜歡  · 房間乾淨整潔、設備完善、地點佳、早餐優秀</t>
  </si>
  <si>
    <t>喜歡  · 早餐豐盛，床舒適，但衛浴設備老舊！</t>
  </si>
  <si>
    <t>喜歡  · 早餐一樣美味</t>
  </si>
  <si>
    <t>喜歡  · 早餐很豐盛,泡湯設施很完善</t>
  </si>
  <si>
    <t>喜歡  · 感覺不錯</t>
  </si>
  <si>
    <t>喜歡  · 早餐豐富 美中不足地下停車場取票有危機</t>
  </si>
  <si>
    <t>喜歡  · 小朋友用品準備很齊全</t>
  </si>
  <si>
    <t>喜歡  · SPA不會很貴而且很舒適
兒童遊戲室可以讓小孩好好的玩</t>
  </si>
  <si>
    <t>喜歡  · 晚餐很棒</t>
  </si>
  <si>
    <t>喜歡  · 設備高級舒適、環境佳、高樓層開窗視野好</t>
  </si>
  <si>
    <t>喜歡  · 早餐不符合該飯店的星級</t>
  </si>
  <si>
    <t>喜歡  · 早餐菜色不錯</t>
  </si>
  <si>
    <t>喜歡  · 床和被都很舒服</t>
  </si>
  <si>
    <t>喜歡  · 房間乾淨清爽</t>
  </si>
  <si>
    <t>喜歡  · 早餐和衛浴設備</t>
  </si>
  <si>
    <t>喜歡  · 佳</t>
  </si>
  <si>
    <t>喜歡  · 位處市中心，交通便利，附近有許多百貨公司及美食餐廳與大型公園,都是散步可以到的距離!飯店內的住房空間寬敞，床很大很舒服!</t>
  </si>
  <si>
    <t>喜歡  · 因為老婆生日將至，加訂一個水果蛋糕，超級好吃</t>
  </si>
  <si>
    <t>喜歡  · 員工親切貼心又有禮貌的服務</t>
  </si>
  <si>
    <t>喜歡  · 乾淨，且服務親切</t>
  </si>
  <si>
    <t>喜歡  · 早餐多元</t>
  </si>
  <si>
    <t>喜歡  · 早餐豐富好吃，餐點新鮮。</t>
  </si>
  <si>
    <t>喜歡  · 早餐不錯，但人多的時後要排隊</t>
  </si>
  <si>
    <t>喜歡  · 早餐很好吃～大推所有工作人員的服務，在春節期間入住真是物超所值，老字號的飯店就是有一定的品質！</t>
  </si>
  <si>
    <t>喜歡  · 當晚七點透過網站訂房 九點半才疲憊入住 上樓發現有煙味 反映後在酒吧休息用餐 (感謝酒吧有輕食供應到十二點半)
櫃檯人員上樓查看後協助換房
算是有效率也親切
隔日早餐豐富 
想留下午餐但沒有訂位居然滿座 很讓人意外 
可能是一樓自助餐太有名了~</t>
  </si>
  <si>
    <t>喜歡  · 早餐好吃，算很不錯。
可以泳池是露天冷水，不適合小朋友玩。整體來說，因這次是帶小朋友，比較少小朋友可以活動的。不過若是沒有帶小朋友，提供運動器材的地方，很適合</t>
  </si>
  <si>
    <t>喜歡  · 早餐非常豐盛且美味。
三溫暖設施、遊戲房皆不錯。</t>
  </si>
  <si>
    <t>喜歡  · 工作人員親切、服務態度非常好、有兒童遊戲室讓孩子玩得很開心</t>
  </si>
  <si>
    <t>喜歡  · 員工的服務還不錯</t>
  </si>
  <si>
    <t>喜歡  · 房間很大，整體感覺非常舒適。
早餐種類很多選擇，很好吃！</t>
  </si>
  <si>
    <t>喜歡  · 服務滿分～員工笑容可掬
雖然飯店較老但設備齊全</t>
  </si>
  <si>
    <t>喜歡  · 飯店位置剛好在洽公地方的對面，他是交流道附近又有很多的百貨商店可以逛逛</t>
  </si>
  <si>
    <t>不喜歡  · 房間寬敞舒適，乾淨。</t>
  </si>
  <si>
    <t>喜歡  · 員工態度良好</t>
  </si>
  <si>
    <t>喜歡  · 員工親切、三溫暖舒服放鬆、房間乾淨舒適
房間內的大落地窗，面向台灣大道，景觀非常好。
飯店正面就是公車站 外出很方便。
訂房時一起訂高鐵票，還有送歐舒丹的沐浴組，超划算的~</t>
  </si>
  <si>
    <t>喜歡  · 早餐太貴了</t>
  </si>
  <si>
    <t>喜歡  · 三溫暖很舒服，雖小五臟俱全</t>
  </si>
  <si>
    <t>喜歡  · 好吃，不過可頌沒有原味的，有點可惜</t>
  </si>
  <si>
    <t>喜歡  · 房務員工很細心，看到有小朋友入住會主動提供小朋友的盥洗用具和拖鞋。訂房組的員工也會儘量將房間安排在附近。服務很不錯。</t>
  </si>
  <si>
    <t>喜歡  · 整潔度</t>
  </si>
  <si>
    <t>喜歡  · 早餐超級多樣化！対於平時早餐量不多的我，這次可是吃到飽</t>
  </si>
  <si>
    <t>喜歡  · 房間很大，小孩很開心！
另外，在台中摸不清交通路線，停錯外面私營的停車場，退房時隨口說出，飯店就派人跟隨到外面的停車場，幫我們付掉停車費！
雖然只是個小額費用，但真切感覺到長榮桂冠台中店的體貼用心，下次來台中還會再選這住宿！</t>
  </si>
  <si>
    <t>喜歡  · 早餐種類不多</t>
  </si>
  <si>
    <t>喜歡  · 服務人員專業、親切</t>
  </si>
  <si>
    <t>喜歡  · 早餐菜色豐富，服務人員親切有禮。</t>
  </si>
  <si>
    <t>喜歡  · 很貼心的為壽星送上小蛋糕</t>
  </si>
  <si>
    <t>喜歡  · 早餐種類很不錯</t>
  </si>
  <si>
    <t>喜歡  · 有供應迎賓飲料，早餐很好，服務人員專業、有禮貌。</t>
  </si>
  <si>
    <t>喜歡  · 乾淨整潔、舒適，房間寬敞，第一次入住很滿意</t>
  </si>
  <si>
    <t>喜歡  · 好吃的早餐 睡得舒適</t>
  </si>
  <si>
    <t>喜歡  · 早餐豐盛，選擇多，食材新鮮，可以滿足大家的需要；
有三溫暖可以使用；有兒童遊戲室；停車方便</t>
  </si>
  <si>
    <t>喜歡  · 位置方便
價格合理
餐點豐富</t>
  </si>
  <si>
    <t>喜歡  · 早餐好吃，住的也舒服，服務人員態度親切（尤其是B1，小朋友遊樂間的管理人員），下次還會再去</t>
  </si>
  <si>
    <t>喜歡  · 廁所🚾地板非常乾淨 自助餐超好吃 
服務人員都會主動協助話語很有禮貌</t>
  </si>
  <si>
    <t>喜歡  · 床鋪軟硬適中，很舒適
房內空間很大，行李置放很方便
飯店服務人員均親切的提供協助</t>
  </si>
  <si>
    <t>喜歡  · 房間舒適 有浴缸 有維持原有優雅 
服務人員水準很平均 五星級的軟實力有表現出來</t>
  </si>
  <si>
    <t>喜歡  · 位置優秀
床很好睡
員工親切</t>
  </si>
  <si>
    <t>喜歡  · 環境乾淨，每一位員工都非常專業且親切!</t>
  </si>
  <si>
    <t>喜歡  · 早餐超級豐盛，吃了平常早餐三倍的量，麵包種類很多，有馬芬很多口味、椰子麵包、可頌等等十幾種麵包選擇，飲料也很多、有新鮮果汁、各種咖啡，還有現做的歐姆蛋跟pancake，非常美味的一頓早餐，很有層次的早餐。推薦大家來。</t>
  </si>
  <si>
    <t>喜歡  · 服務人員反應迅速，專業</t>
  </si>
  <si>
    <t>喜歡  · 床舒適，空間大，乾淨。</t>
  </si>
  <si>
    <t>喜歡  · 員工服務超好</t>
  </si>
  <si>
    <t>喜歡  · 早餐，睡得舒服。</t>
  </si>
  <si>
    <t>喜歡  · 住宿期間服務品質良好</t>
  </si>
  <si>
    <t>喜歡  · 早餐好吃且多樣
兒童室設施很多</t>
  </si>
  <si>
    <t>喜歡  · 每位服務人員都很親切，早餐也十分豐富且好吃</t>
  </si>
  <si>
    <t>喜歡  · 常住的客人希望可以打折或優惠</t>
  </si>
  <si>
    <t>喜歡  · 早餐 房間</t>
  </si>
  <si>
    <t>喜歡  · 早餐是點餐加自助，很特別</t>
  </si>
  <si>
    <t>喜歡  · 乾淨、整齊，接待人員很客氣、彬彬有禮，熱血幫助房客解決問題</t>
  </si>
  <si>
    <t>喜歡  · 服務良好！</t>
  </si>
  <si>
    <t>喜歡  · 老字號飯店，服務沒話說，新式鐵板早餐好吃</t>
  </si>
  <si>
    <t>喜歡  · 在提早checkin的情況下提供更佳房型入住，反倒對飯店不好意思了！</t>
  </si>
  <si>
    <t>喜歡  · 櫃檯人員親切
三溫暖很乾淨</t>
  </si>
  <si>
    <t>喜歡  · 早餐好好吃又豐富</t>
  </si>
  <si>
    <t>喜歡  · 服務人員專業又服務態度佳
鐵板燒餐廳值得一試</t>
  </si>
  <si>
    <t>喜歡  · 環境漂亮乾淨</t>
  </si>
  <si>
    <t>喜歡  · 貼心，軟體服務很到位</t>
  </si>
  <si>
    <t>喜歡  · 床很舒適, 豆漿香濃, 蛋的種類很多</t>
  </si>
  <si>
    <t>喜歡  · 整體都不錯，餐點很好</t>
  </si>
  <si>
    <t>喜歡  · 房內有免費水果及飲料</t>
  </si>
  <si>
    <t>喜歡  · 早餐選擇豐富！</t>
  </si>
  <si>
    <t>喜歡  · 喜歡典雅的飯店風格，乾淨，寬敞，服務佳。</t>
  </si>
  <si>
    <t>喜歡  · 床睡起來舒服、迎賓飲料貼心</t>
  </si>
  <si>
    <t>喜歡  · CHECK-IN時接待服務人員親切。因習慣睡高的枕頭,多要了2個枕頭,謝謝送來枕頭的妹妹!!!</t>
  </si>
  <si>
    <t>喜歡  · 服務人員態度服務都很好，早餐豐富
這次訂兩房，入住前有要求同樓層，飯店幫我安排對門，非常貼心</t>
  </si>
  <si>
    <t>喜歡  · 早餐普通，沒什麼可以選擇，尤其是歐姆蛋不怎麼樣，煎三樣更是難吃</t>
  </si>
  <si>
    <t>喜歡  · 環境很好，
服務很好，
早餐很好。</t>
  </si>
  <si>
    <t>喜歡  · 服務人員都笑容可掬！</t>
  </si>
  <si>
    <t>喜歡  · 床的軟硬很剛好超好睡～但配那個枕頭就有點太扁了～（雖然枕頭也很舒服啦）</t>
  </si>
  <si>
    <t>喜歡  · 早餐中、西式準備的菜餚多樣化且充足，可供多重選擇。</t>
  </si>
  <si>
    <t>喜歡  · 餐廳東西很好吃，餐廳的服務生態度也很好。</t>
  </si>
  <si>
    <t>喜歡  · 乾淨舒適，三溫暖令人難忘。</t>
  </si>
  <si>
    <t>喜歡  · 房間很舒適，早餐選擇多</t>
  </si>
  <si>
    <t>喜歡  · 早餐氣氛不錯</t>
  </si>
  <si>
    <t>喜歡  · 每日清潔服務很棒</t>
  </si>
  <si>
    <t>喜歡  · 1.床很好躺，軟硬度是很剛好的，不會讓腰椎不舒服。
2.三溫暖的服務也很棒。
3.浴室空間很寬敞，浴室扶手的位置都放得不錯，很安全。
4.房間裡有利用水果擺放出一個笑臉的模樣，很可愛。</t>
  </si>
  <si>
    <t>喜歡  · 早餐不錯！多様化！</t>
  </si>
  <si>
    <t>喜歡  · 整體服務真的不錯彌補了建築比規劃是比較早期的弱勢,兒童遊戲室也是加分的地方,總而言之是一間值得再次造訪的五星級酒店</t>
  </si>
  <si>
    <t>喜歡  · 服務很親切，房間很乾淨，停車位空間夠大。</t>
  </si>
  <si>
    <t>喜歡  · 早餐豐盛，口味佳</t>
  </si>
  <si>
    <t>喜歡  · 乾淨、舒適、服務人員都很親切有禮很棒喔。</t>
  </si>
  <si>
    <t>不喜歡  · 地毯可以再乾淨一點</t>
  </si>
  <si>
    <t>喜歡  · 有親子館</t>
  </si>
  <si>
    <t>喜歡  · 服務非常好👍，每次出差住長榮都很滿意！</t>
  </si>
  <si>
    <t>喜歡  · 早餐豐盛，床舒適，有5星水準，很棒!</t>
  </si>
  <si>
    <t>不喜歡  · 在Booking以一個房間(四人房)8641元的優惠價購買
但到現場詢問櫃台該房房價卻告知只需6700元
使用Booking不就是因為會有比自己去飯店訂房的價格還要優惠
卻比飯店本身的訂價貴了快2000元
兩個房間就差了四千元
此次使用BOOKING訂房有了不好的經驗</t>
  </si>
  <si>
    <t>喜歡  · 員工服務熱情非常親切</t>
  </si>
  <si>
    <t>不喜歡  · 冷氣不能調整溫度, 睡覺會太冷</t>
  </si>
  <si>
    <t>喜歡  · 員工認真的態度</t>
  </si>
  <si>
    <t>喜歡  · 入住有招待迎賓飲料可以在酒吧
悠閒的品酒或茶</t>
  </si>
  <si>
    <t>喜歡  · 小朋友很喜歡</t>
  </si>
  <si>
    <t>喜歡  · 櫃台及餐廳之服務人員態度親切</t>
  </si>
  <si>
    <t>喜歡  · 早餐設想周到,適合國人也適合外國旅客～</t>
  </si>
  <si>
    <t>喜歡  · 房間很大，有迎賓水果和飲料</t>
  </si>
  <si>
    <t>喜歡  · 隔音好、乾淨舒適、很有安全感！</t>
  </si>
  <si>
    <t>喜歡  · 床好睡 清潔非常讚！</t>
  </si>
  <si>
    <t>不喜歡  · 浴室沒乾濕分離</t>
  </si>
  <si>
    <t>喜歡  · 房間很乾淨
早餐很棒
服務人員態度很親切</t>
  </si>
  <si>
    <t>喜歡  · 好吃的早餐，床也很舒服</t>
  </si>
  <si>
    <t>喜歡  · 室內空間是舒適的。 早餐很ok。</t>
  </si>
  <si>
    <t>不喜歡  · 貴公司還沒將我10/2-4住台中長榮桂冠的收據傳給我。拜託拜託！</t>
  </si>
  <si>
    <t>喜歡  · 有小朋友最喜歡球池了 雖然簡單 但小朋友玩的很開心</t>
  </si>
  <si>
    <t>喜歡  · 早餐多樣化, 若時間長一點可慢慢享用~</t>
  </si>
  <si>
    <t>喜歡  · 三溫暖跟健身房不錯</t>
  </si>
  <si>
    <t>喜歡  · 全部，都很滿意</t>
  </si>
  <si>
    <t>喜歡  · 自助早餐ＯＫ，房間清潔舒適，浴室整理得很好，沒有霉味或水垢，備品ＯＫ。服務人員親切有禮，附贈迎賓飲料水果非常貼心。地理位置很好，走路到科博館或市民公園勤美誠品距離都可接受。</t>
  </si>
  <si>
    <t>喜歡  · 中央空調非常冷，即使關掉房間內的空調也很冷。客房服務打完電話馬上就送來了，效率很高。衛浴設備的免治馬桶方便好用。</t>
  </si>
  <si>
    <t>喜歡  · 早餐好吃
客房環境舒適</t>
  </si>
  <si>
    <t>喜歡  · 早餐還可以, 床舖蠻好睡, 清潔程度可以, 休閒設施不錯 -桌球, 壁球, 健身房, Wii, 員工很親切</t>
  </si>
  <si>
    <t>喜歡  · 飯店地理位置佳，只是近期外牆施工中，所以房間皆看不到窗外。早餐選擇也挺多樣化。Check in的流程速度很快，很棒。</t>
  </si>
  <si>
    <t>喜歡  · 還0k</t>
  </si>
  <si>
    <t>喜歡  · 環境衞生</t>
  </si>
  <si>
    <t>不喜歡  · 早餐有點失望</t>
  </si>
  <si>
    <t>喜歡  · 早餐多樣,適合帶寶寶去住</t>
  </si>
  <si>
    <t>喜歡  · 整體上感受不錯</t>
  </si>
  <si>
    <t>喜歡  · 房間舒適、員工親切</t>
  </si>
  <si>
    <t>喜歡  · 服務人員很專業，入住價錢很划算
房間寬敞乾淨，有免治馬桶。</t>
  </si>
  <si>
    <t>喜歡  · 服務態度佳！CP值很高～兒童遊戲室很豐富，規劃不錯！</t>
  </si>
  <si>
    <t>不喜歡  · 維修期間可否事先在訂房前告知</t>
  </si>
  <si>
    <t>喜歡  · 客房乾淨，舒適。</t>
  </si>
  <si>
    <t>喜歡  · 整體都很不錯，！</t>
  </si>
  <si>
    <t>喜歡  · 員工服務很好，會主動詢問是否需要幫忙</t>
  </si>
  <si>
    <t>喜歡  · 乾淨，服務優，有小孩遊戲室。</t>
  </si>
  <si>
    <t>喜歡  · 早餐豐富，人員態度親切，值得再次推薦。</t>
  </si>
  <si>
    <t>喜歡  · 早餐很豐富，服務很親切。</t>
  </si>
  <si>
    <t>喜歡  · 房間很幹凈，服務人員態度好</t>
  </si>
  <si>
    <t>喜歡  · 貼心準備了嬰兒床、澡盆、消毒鍋</t>
  </si>
  <si>
    <t>喜歡  · 床很大，很舒適，隔音不錯</t>
  </si>
  <si>
    <t>喜歡  · 房間舒適，服務人員態度佳，早餐很棒</t>
  </si>
  <si>
    <t>喜歡  · 這次旅程腳走到破皮
打電話給飯店櫃檯詢問有無OK蹦
飯店人員馬上送來
真是太感激。</t>
  </si>
  <si>
    <t>喜歡  · 員工都很親切笑容甜美</t>
  </si>
  <si>
    <t>喜歡  · 服務人員態度極佳，早餐超值</t>
  </si>
  <si>
    <t>喜歡  · 房間乾淨、服務人員客氣有禮貌</t>
  </si>
  <si>
    <t>喜歡  · 門口接待，房務整理，餐廳服務，以上人員工作態度都超級好，給人感覺很好</t>
  </si>
  <si>
    <t>喜歡  · 設施不錯，房間也很舒適。不過早餐菜色略嫌普通，選擇不多。</t>
  </si>
  <si>
    <t>喜歡  · 招待人員服務非常好</t>
  </si>
  <si>
    <t>不喜歡  · 冷氣太冷了！無法調整到26度！</t>
  </si>
  <si>
    <t>喜歡  · 房間很舒適
東西好吃</t>
  </si>
  <si>
    <t>喜歡  · 地理位置好，房間乾淨舒適</t>
  </si>
  <si>
    <t>喜歡  · 早餐超乎預期的優</t>
  </si>
  <si>
    <t>喜歡  · 床鋪軟硬適中，自助餐飲選擇多樣，服務品質佳。</t>
  </si>
  <si>
    <t>喜歡  · 地點很不錯!! 房間也很大  服務人員也很貼心</t>
  </si>
  <si>
    <t>喜歡  · 整體來說房間寬敞舒適，人員服務好，早餐多元豐富。</t>
  </si>
  <si>
    <t>喜歡  · 長榮的服務非常好，房間空間讓人放鬆舒適</t>
  </si>
  <si>
    <t>不喜歡  · 隔間有聲音～</t>
  </si>
  <si>
    <t>喜歡  · 早餐超讚的，服務人員也親切，cp值高</t>
  </si>
  <si>
    <t>喜歡  · 是非常適合帶幼兒入住的飯店，員工都很親切，也很樂於提供即時的協助。</t>
  </si>
  <si>
    <t>喜歡  · 小孩子的遊樂設備</t>
  </si>
  <si>
    <t>喜歡  · 交通
設施
早餐
都非常好</t>
  </si>
  <si>
    <t>喜歡  · 早餐很好吃，房間乾淨，床很舒服，備品香味很好</t>
  </si>
  <si>
    <t>喜歡  · 早餐豐富，現做餐點採丟桌號夾的方式，免去排隊影響人流的問題。</t>
  </si>
  <si>
    <t>喜歡  · 早餐好吃 房間舒適</t>
  </si>
  <si>
    <t>喜歡  · 兒童遊戲室很不錯, 只可惜要退房前才有空去玩~游泳池修繕中沒辦法使用, 明年要再找機會帶小孩到訪～</t>
  </si>
  <si>
    <t>喜歡  · 大抵公共環境及客房內都很舒適,因為此次前來是因為家族旅行.小朋友人數多,原先怕設施少很難控制小朋友,但是看起來此行小朋友都不亦樂乎.下次到台中時會再次選擇住宿...</t>
  </si>
  <si>
    <t>喜歡  · 三溫暖設施佳</t>
  </si>
  <si>
    <t>喜歡  · 非常值得</t>
  </si>
  <si>
    <t>不喜歡  · 游泳池維修中，有點失望</t>
  </si>
  <si>
    <t>喜歡  · 房間空間大，服務親切，專業！下次住宿唯一選擇！！</t>
  </si>
  <si>
    <t>喜歡  · 早餐很棒！服務人員的態度及服務品質都非常棒！</t>
  </si>
  <si>
    <t>喜歡  · 服務態度優</t>
  </si>
  <si>
    <t>喜歡  · 員工親切，設施也令人欣喜。離逛街的地方稍偏一些，但都有公車可以搭，僅一兩站的距離就可以到答市政府及綠園道附近。</t>
  </si>
  <si>
    <t>喜歡  · 有備嬰兒床和消毒鍋</t>
  </si>
  <si>
    <t>喜歡  · 晚餐好吃，早餐也不錯，遊戲室服務人員很親切，整體很棒！</t>
  </si>
  <si>
    <t>喜歡  · 員工服務不錯會主動協助</t>
  </si>
  <si>
    <t>不喜歡  · 早餐熱度不夠，即使是夏天不一定每個人都喜歡冷食</t>
  </si>
  <si>
    <t>不喜歡  · 在訂房前應該要先告知飯店外在整修,窗戶是貼住無法看街道景色,這會影響房客是否選擇住宿的意願,也不會入住後才發現~感覺很差</t>
  </si>
  <si>
    <t>不喜歡  · 早餐太擁擠，菜色部分是前天晚餐的。泳池不能用</t>
  </si>
  <si>
    <t>喜歡  · 早班的接待人員跟房務人員值得讚賞</t>
  </si>
  <si>
    <t>喜歡  · 飯店工作人員友善
健身房 兒童遊戲室很棒 可惜球池沒有了</t>
  </si>
  <si>
    <t>不喜歡  · 早餐地點都是油煙味，服務生帶位前沒先確定該位子是否有人，早餐選擇很少</t>
  </si>
  <si>
    <t>不喜歡  · 房間地毯過於老舊，且ㄧ進門就有撲鼻的霉味，實再另人難受！</t>
  </si>
  <si>
    <t>喜歡  · 早餐很棒 房間環境也很棒</t>
  </si>
  <si>
    <t>喜歡  · 飯店房間乾淨新穎</t>
  </si>
  <si>
    <t>喜歡  · 因為對房的因素要求換房立即給予處理</t>
  </si>
  <si>
    <t>不喜歡  · 訂房網上照片或描述不足, 入住當天進了客房才發現浴室裡只有浴缸, 沒有淋浴間, 對於老人家洗澡很不方便(還要跨進浴缸裡), 也容易造成危險.</t>
  </si>
  <si>
    <t>喜歡  · 早餐豐盛，符合期待</t>
  </si>
  <si>
    <t>不喜歡  · 設備非常老舊！人員服務態度不好！或許不知道年輕人會留評價，如果一個晚上超過3500！不建議</t>
  </si>
  <si>
    <t>喜歡  · 地點佳，有停車場。</t>
  </si>
  <si>
    <t>喜歡  · 舒適度！</t>
  </si>
  <si>
    <t>不喜歡  · 地毯髒，浴室無乾溼分離</t>
  </si>
  <si>
    <t>喜歡  · 早餐好地點很好</t>
  </si>
  <si>
    <t>不喜歡  · 鄰居很吵 當天晚上11:30早已經入睡 但又被吵醒 有跟櫃檯反應 這是入住多次以來第一次碰到 隔音應該再加強。</t>
  </si>
  <si>
    <t>不喜歡  · 抱歉，早餐是我吃過最平凡甚至有點不用心的飯店</t>
  </si>
  <si>
    <t>喜歡  · 服務人員態度非常好，中式早餐符合個人喜好。旁邊就是台灣大道的公車站牌</t>
  </si>
  <si>
    <t>不喜歡  · 老舊 無任何有受到服務得感覺
還不如汽車旅館</t>
  </si>
  <si>
    <t>喜歡  · 服務人員品質佳，對於防疫措施時時注意</t>
  </si>
  <si>
    <t>喜歡  · 能依照需求增加被子數量及調整枕頭軟硬程度</t>
  </si>
  <si>
    <t>喜歡  · 床鋪軟硬適中</t>
  </si>
  <si>
    <t>喜歡  · 服務人員的態度很不錯</t>
  </si>
  <si>
    <t>不喜歡  · Room service提供的菲力，口感有點差..整個軟爛到-不知道自己在吃什麼...</t>
  </si>
  <si>
    <t>不喜歡  · 有小隻的蟑螂</t>
  </si>
  <si>
    <t>喜歡  · 沒有，只有房間舒適度潔淨度尚可</t>
  </si>
  <si>
    <t>喜歡  · 
但房務人員很親切</t>
  </si>
  <si>
    <t>不喜歡  · 每次訂房前都在網站中說明希望能住在樓層高一點的房間，結果每一次都還是住在低樓層的客房，著實令人失望。（平均一個月內住2-3次）</t>
  </si>
  <si>
    <t>不喜歡  · 房間隔音稍差，半夜被隔壁吵鬧聲驚醒！</t>
  </si>
  <si>
    <t>不喜歡  · 無自助洗衣設施</t>
  </si>
  <si>
    <t>喜歡  · 服務態度良好親切</t>
  </si>
  <si>
    <t>喜歡  · 客房部陳經理，是對我們最和藹可親的，比起站在旁邊的櫃檯看戲的人員。</t>
  </si>
  <si>
    <t>不喜歡  · 衞浴用品差！</t>
  </si>
  <si>
    <t>喜歡  · 早餐、地理位置、房間乾淨及服務人員都很不錯!!</t>
  </si>
  <si>
    <t>喜歡  · 整潔度不錯，床好睡。</t>
  </si>
  <si>
    <t>喜歡  · 接待人員的服務真的好到無可挑剔。</t>
  </si>
  <si>
    <t>喜歡  · 位置好，乾淨</t>
  </si>
  <si>
    <t>喜歡  · 位置良好，安靜，床及棉被枕頭舒適，感覺很好</t>
  </si>
  <si>
    <t>喜歡  · 好久沒住，再造訪跟預期的若差太多</t>
  </si>
  <si>
    <t>喜歡  · 地點好, 浴室大</t>
  </si>
  <si>
    <t>不喜歡  · 1.在booking就已經先預先告知要加床，入住時櫃檯有先告知先準備房間給我們，晚點會在補加床，check in後，我們就出門直到六點回來還是沒加床，最後還是去電櫃台後，才在我們晚餐時間來補加床，這個部分有失五星級飯店的水準。
2.再來是晚上十點家人與小孩都睡覺了，可能是房務人員自己來按門鈴，但按了一次後，可能想說房客不在或休息了，所以留下一張紙條說是要來送迎賓水果，這部分有點離譜，我以為迎賓水果都是一入住就在桌上了，結果竟然是這麼晚送，最後其實也沒再補送水果了。
以上兩點真的不該是五星飯店該有的服務水準，請再加強改善。</t>
  </si>
  <si>
    <t>喜歡  · 價位便宜</t>
  </si>
  <si>
    <t>喜歡  · 1.有招待迎賓飲料，可在一樓的bar 兌換!
2.門口的員工十分熱情。
3.12:00才退房，現在很多飯店都是11:00，長榮是我近期難得住到可以12:00退房的好飯店!
4.在高樓層的VIEW 不錯!</t>
  </si>
  <si>
    <t>喜歡  · 住宿地點不錯，很適合去科博館參觀；至於早餐和我想像的有點落差</t>
  </si>
  <si>
    <t>喜歡  · 交通方便，因為春節過年期間住房率滿了，車位不夠，不過有代客泊車，算是五星飯店的格有到位。早餐也有五星飯店的級</t>
  </si>
  <si>
    <t>喜歡  · 房間隔音還不錯，早餐還算豐富</t>
  </si>
  <si>
    <t>不喜歡  · 枕頭很扁 感覺和沒枕頭一樣 導致住宿的兩晚都沒睡很好 有點可惜</t>
  </si>
  <si>
    <t>不喜歡  · 床硬枕頭扁被太小</t>
  </si>
  <si>
    <t>不喜歡  · 床真的太太太硬了!!
棉被也太薄太不保暖了!!!</t>
  </si>
  <si>
    <t>喜歡  · 房間乾淨又大</t>
  </si>
  <si>
    <t>喜歡  · check in 小姐動作太慢 且態度不佳沒耐性</t>
  </si>
  <si>
    <t>喜歡  · 地下一樓的接待人員很有溫度，讓人有五星飯店的服務感受</t>
  </si>
  <si>
    <t>喜歡  · 地點不錯
環境乾凈
服務很好</t>
  </si>
  <si>
    <t>不喜歡  · 訂房時，網頁有註明此房款有按摩浴缸，實際入住並無此設施。</t>
  </si>
  <si>
    <t>喜歡  · 空間寬敞
浴室水壓充足</t>
  </si>
  <si>
    <t>喜歡  · 早餐很優，選擇多樣</t>
  </si>
  <si>
    <t>不喜歡  · 玻璃不乾淨，室內較小、較舊，早餐水果品質不佳</t>
  </si>
  <si>
    <t>不喜歡  · 馬桶塞住</t>
  </si>
  <si>
    <t>喜歡  · 浴室寬敞，房間空間OK.</t>
  </si>
  <si>
    <t>喜歡  · 早餐食物沒有持續加熱設備，補菜後很快就不熱了，口感偏淡，咖啡喝一杯卡布，40度的冷咖啡，令人失望。</t>
  </si>
  <si>
    <t>喜歡  · 牌子老住宿品質不錯</t>
  </si>
  <si>
    <t>不喜歡  · 疫情緊張時期,自助餐廳座位區太擠&gt;&lt;</t>
  </si>
  <si>
    <t>喜歡  · ⋯⋯⋯⋯很多</t>
  </si>
  <si>
    <t>喜歡  · 服務有禮貌且親切，
1/11下午3點多進房，用房內打電話到總機，
第一句既然聽到稱呼姓氏+先生，感覺訓練有素，資訊也非常快速，值得讚揚！</t>
  </si>
  <si>
    <t>喜歡  · 床鋪相當舒適，兒童遊戲間空間也相當大、早餐令人驚艷</t>
  </si>
  <si>
    <t>喜歡  · 沒附早餐，美中不足！</t>
  </si>
  <si>
    <t>喜歡  · 隔音不錯，房間蠻乾淨，早餐選擇多</t>
  </si>
  <si>
    <t>喜歡  · 員工服務態度！</t>
  </si>
  <si>
    <t>不喜歡  · 接待櫃台人員冷冷的，感受不到熱情。</t>
  </si>
  <si>
    <t>不喜歡  · 觀光飯店等級，早餐內容不夠豐富</t>
  </si>
  <si>
    <t>不喜歡  · 供應水果有發霉，待加強。
床有點低，有點硬。</t>
  </si>
  <si>
    <t>喜歡  · 1.服務人員態度很有禮貌
2.停車很方便
3.洗澡水量夠大很舒服</t>
  </si>
  <si>
    <t>喜歡  · 早餐、兒童遊戲區與健身房是讓人滿意的部分</t>
  </si>
  <si>
    <t>不喜歡  · 隔音不佳 隔壁開關門聲音相當清楚</t>
  </si>
  <si>
    <t>喜歡  · 服務人員專業、服務態度佳</t>
  </si>
  <si>
    <t>喜歡  · 四人房，房型不大，但感覺溫暖，早餐ok</t>
  </si>
  <si>
    <t>不喜歡  · 地毯容易過敏</t>
  </si>
  <si>
    <t>不喜歡  · 個人覺得晚餐吃到飽的菜色&amp;價格 讓人感到失望</t>
  </si>
  <si>
    <t>不喜歡  · 老舊，咖啡機壞了，免治馬桶壞了</t>
  </si>
  <si>
    <t>不喜歡  · 嬰兒澡盆請仔細檢查再提供給顧客。這次寶貝的澡盆有小顆粒的灰塵，洗完小的，發現浴缸也有卡垢，只好自己在清潔過浴缸再給老公泡澡。弄得我自己像房務人員。</t>
  </si>
  <si>
    <t>喜歡  · 住宿地點很方便，台灣大道上，早餐被安排在3樓用餐，餐點還好，跟網評有差距</t>
  </si>
  <si>
    <t>喜歡  · 還在想.....</t>
  </si>
  <si>
    <t>喜歡  · 環境乾淨整潔，員工服務優秀，早餐好好吃</t>
  </si>
  <si>
    <t>喜歡  · 大門接待人員親切有理，第二次入住，服務不變</t>
  </si>
  <si>
    <t>喜歡  · 主人親切，早餐好吃</t>
  </si>
  <si>
    <t>喜歡  · 二樓的中餐廳，菜色品質很好。最親切的服務人員反而是停車場入口、以及大門口的服務生。</t>
  </si>
  <si>
    <t>不喜歡  · 升級房型只能用原價不太划算 五星級的員工素質覺得普通 餐點也不到位 設備較老舊</t>
  </si>
  <si>
    <t>喜歡  · 房間比想像中來的舒適，遊戲室的項目也很多小朋友很喜歡</t>
  </si>
  <si>
    <t>喜歡  · 早餐中規中矩,不會太糟但也沒有到為之驚艷
房間舒服安靜(可能當時旁邊都沒人住)沒辦法知道走道是否隔音好
床軟硬適中(個人喜歡偏硬的床)
浴室乾淨沒有異味...
飯店附近都有美食,離一中街也不遠</t>
  </si>
  <si>
    <t>喜歡  · 住宿房型安排符合期待. 早餐3也很豐富.</t>
  </si>
  <si>
    <t>喜歡  · 一切接待都讓人愉悅</t>
  </si>
  <si>
    <t>喜歡  · 床夠大，柔軟度適中，睡起來很舒服。</t>
  </si>
  <si>
    <t>喜歡  · 門口服務人員親切禮貌. 房間整潔乾淨.</t>
  </si>
  <si>
    <t>喜歡  · 住了幾次 覺得很舒適</t>
  </si>
  <si>
    <t>喜歡  · 沒有獨立的淋浴間，必須進到浴缸才能洗澡，這對行動不便的老人家非常不安全，很容易會發生意外！</t>
  </si>
  <si>
    <t>喜歡  · 小朋友的遊戲室！</t>
  </si>
  <si>
    <t>喜歡  · 這是一家有悠久歷史的飯店,飯店設施維護的還不錯,位置,交通也極為便利</t>
  </si>
  <si>
    <t>喜歡  · 過去長榮因為餐廳位置不足，導致早餐用餐時間的高峰期時，都需要等待，但這次入住，發現長榮在B2另外開放了一間餐廳，讓房客無需等待，值得肯定。</t>
  </si>
  <si>
    <t>喜歡  · 夠乾淨，設備齊全</t>
  </si>
  <si>
    <t>喜歡  · 距離方便</t>
  </si>
  <si>
    <t>喜歡  · 整體裝潢雖然比較舊了，但還是算整潔乾淨，中規中矩！</t>
  </si>
  <si>
    <t>喜歡  · 方便逛街、搭乘大眾運輸方便</t>
  </si>
  <si>
    <t>不喜歡  · 房間地毯跟床鋪感覺非常潮濕
睡了一晚肚子被咬了五六個包養了兩個禮拜還沒好</t>
  </si>
  <si>
    <t>不喜歡  · 櫃檯等有久</t>
  </si>
  <si>
    <t>喜歡  · 老飯店能維持這樣算不錯</t>
  </si>
  <si>
    <t>喜歡  · 附近有小商圈可逛, 餐廳環境寬敞。
浴室寬敞打掃的很乾淨,有免治馬桶。棉被滿舒服的。</t>
  </si>
  <si>
    <t>不喜歡  · 廁所沒濕也會滑，開門機制不佳讓小孩夾到手，兒童遊戲區好小，可能很舊了，改善空間不大</t>
  </si>
  <si>
    <t>喜歡  · 空間大，早餐不錯，地理位置好</t>
  </si>
  <si>
    <t>喜歡  · 飯店人員親切有禮</t>
  </si>
  <si>
    <t>喜歡  · 櫃檯接待員工，泳池接待員工，清潔房間員工都很親切</t>
  </si>
  <si>
    <t>不喜歡  · 9:20早餐客滿沒有地方坐,等有位置時已經快收了!</t>
  </si>
  <si>
    <t>喜歡  · 早餐選擇性很多</t>
  </si>
  <si>
    <t>不喜歡  · 當晚床頭有別人的汗臭味，
當下已經深夜小孩以睡覺只好忍耐，
隔天早上反應到晚上都沒處理好。
櫃檯小姐處理慢半拍。
訂四人房的房間，
要求換房間，説全滿了，
問我一大床+沙發椅可以嗎？
是幫我降級嗎？
要客人生氣，才甘願換別間四人房間。
納悶不是說四人房沒有了嗎？
是在說謊？
櫃檯小姐有待加強。
五星級的飯店實在讓人失望。</t>
  </si>
  <si>
    <t>喜歡  · 酒店提供的設施(三溫暖、游泳池、健身房、兒童遊戲區)相當豐富，住的房間乾淨且地點上交通方便。</t>
  </si>
  <si>
    <t>不喜歡  · 到飯店check in結果要拿號碼牌，等了快1.5個小時才完成，這效率太差了！</t>
  </si>
  <si>
    <t>不喜歡  · 現在住宿的人太多,在櫃台等侯的時間太長,旅遊的人會越來越多,需想辦法改善</t>
  </si>
  <si>
    <t>喜歡  · 早餐不好吃，食材等級偏差</t>
  </si>
  <si>
    <t>喜歡  · 房間有景觀好View</t>
  </si>
  <si>
    <t>喜歡  · 喜歡健身中心的設施，還有桌球室的清潔/不受干擾</t>
  </si>
  <si>
    <t>不喜歡  · 早餐 因為餐點都素食主義居多，種類偏少! 沒有太多的選擇，跟一般的酒（飯)店有點若差，， 機車停車無室內，汽車也是有部份停在外，</t>
  </si>
  <si>
    <t>喜歡  · 有泳池對小孩友善</t>
  </si>
  <si>
    <t>不喜歡  · 8樓有煙味</t>
  </si>
  <si>
    <t>喜歡  · 服務人員相當專業</t>
  </si>
  <si>
    <t>不喜歡  · 辦理入住，房間無法準時給與，等候大廳僅有一組沙發，僅可站立等候40分鐘；車位被會議客人佔據，入住還要排隊候車位。</t>
  </si>
  <si>
    <t>不喜歡  · 早餐種類算多，但大多不是很可口，生菜、水果鮮度不是很符合星級給與的期待</t>
  </si>
  <si>
    <t>不喜歡  · 當晚住宿20:00-21:00之間上層有斷斷續續吵雜聲響</t>
  </si>
  <si>
    <t>不喜歡  · Check in 速度太慢 排隊等了好久就算了 房間還沒整理好 讓我們又多等了一兩個小時 太誇張 後面的行程都被延遲 然後問理由不回答 只給了一盒糖 傻眼⋯⋯</t>
  </si>
  <si>
    <t>不喜歡  · 客房有上一位客人留下的煙味，經反應雖有馬上更換房間，但還是希望飯店能多加留意！！</t>
  </si>
  <si>
    <t>喜歡  · 早餐很豪華，種類多樣且美味，物超所值。
服務人員態度溫柔且專業。</t>
  </si>
  <si>
    <t>不喜歡  · 地下停車場沒有位子，只能停戶外。</t>
  </si>
  <si>
    <t>喜歡  · 洗澡的水溫跟水壓不錯</t>
  </si>
  <si>
    <t>喜歡  · 房間乾淨
泳池舒服</t>
  </si>
  <si>
    <t>不喜歡  · 應該把洗澡部份用玻璃自劃一間，較洗的過癮。</t>
  </si>
  <si>
    <t>喜歡  · 房間乾淨 大廳明亮</t>
  </si>
  <si>
    <t>喜歡  · 服務人員很親切，服務效率很好</t>
  </si>
  <si>
    <t>喜歡  · 浴室很大 單人床很大</t>
  </si>
  <si>
    <t>喜歡  · *位置離交流道近,有地下停車場很方便
*早餐現點的麵或蛋類品項將桌號放到想吃的項目抬前,煮完後會有專人送到桌邊很方便.</t>
  </si>
  <si>
    <t>不喜歡  · 泳池設備</t>
  </si>
  <si>
    <t>喜歡  · 房間很大又舒服</t>
  </si>
  <si>
    <t>喜歡  · 洗浴水量尚可</t>
  </si>
  <si>
    <t>不喜歡  · 飯店預定客滿應事先安排如何紓解，房客入住登記還要排隊一二個小時，打亂客人行程安排，實在有失五星級水準……</t>
  </si>
  <si>
    <t>喜歡  · 交通方便，服務極佳，提早入住</t>
  </si>
  <si>
    <t>不喜歡  · 早餐大大扣分，用餐需排隊等候一段時間，食物未立即補充。</t>
  </si>
  <si>
    <t>不喜歡  · 停車位太少</t>
  </si>
  <si>
    <t>喜歡  · 位置可，服務算不錯。</t>
  </si>
  <si>
    <t>喜歡  · 早餐和游泳池很棒</t>
  </si>
  <si>
    <t>喜歡  · 1、飯店裝潢雖有點年紀，但感覺還是很棒:)
2、幫我們安排最後走廊最後一間房間，幾乎獲得一夜好眠(除了半夜3.4點好像是隔壁房間發出來可怕人聲的聲音以外...。) 
3、早餐鬆餅好吃:) 
4、看單子介紹晚上一樓有鋼琴酒吧有演奏,可惜沒能欣賞到,希望還能再入住欣賞。</t>
  </si>
  <si>
    <t>喜歡  · 戶外游泳池蠻大的。可惜退房當天早上開始維護沒辦法玩水！</t>
  </si>
  <si>
    <t>喜歡  · 房間很大，浴室也寬</t>
  </si>
  <si>
    <t>不喜歡  · 於booking訂房時，訂房說明註記"此住宿有供應早餐(可於入住時加購)"，字面說明會讓人以為已含雙人房的二份早餐，且可加購第三人(小孩)早餐，至飯店時才知道實際上不含早餐，若知不含早餐，就不會選擇booking訂房，會選擇agoda訂房</t>
  </si>
  <si>
    <t>不喜歡  · 太扯 早餐餐廳有蟑螂 五星級飯店這樣太差 房間棉被都潮濕的 下次不會在考慮入住</t>
  </si>
  <si>
    <t>不喜歡  · 晚上停車場會關閉，很麻煩</t>
  </si>
  <si>
    <t>喜歡  · 早餐尚可，床好睡</t>
  </si>
  <si>
    <t>喜歡  · CP值不錯</t>
  </si>
  <si>
    <t>喜歡  · 方便搭BRT，離各大百貨公司很近</t>
  </si>
  <si>
    <t>不喜歡  · 因為疫情而且有嬰兒關係所以查詢早餐可否在房內點餐而直接給拒絕。</t>
  </si>
  <si>
    <t>喜歡  · 停車設備還不錯，位置寬敞，飯店位置很好，位於市中心，進出便利。</t>
  </si>
  <si>
    <t>喜歡  · 飯店設施很棒很多元，可健身、游泳、打桌球，兒童也有遊戲室。</t>
  </si>
  <si>
    <t>不喜歡  · 浴室清潔可再加強</t>
  </si>
  <si>
    <t>喜歡  · 早餐很台式,很好.</t>
  </si>
  <si>
    <t>不喜歡  · 沒住過長榮酒店，本來期待蠻高的，想說與之前住過的遠東香格里拉台南差不多，沒想到床，浴室及早餐感覺都沒很好</t>
  </si>
  <si>
    <t>喜歡  · 地點好，早餐和設施也很有水準。</t>
  </si>
  <si>
    <t>喜歡  · 床非常舒適，浴室很大，有智慧型馬桶，浴室裡有植栽。</t>
  </si>
  <si>
    <t>喜歡  · 當天協助入房登記的櫃檯人員很棒，一直到中間換房協助都很好，但其他櫃檯人員的應變能力待改進！</t>
  </si>
  <si>
    <t>喜歡  · 自行跟飯店訂就好了，沒有比較貴又含早餐</t>
  </si>
  <si>
    <t>不喜歡  · 價位不含早餐。</t>
  </si>
  <si>
    <t>喜歡  · 早餐太差了  食物沒補 連裝食物的盤子都沒了</t>
  </si>
  <si>
    <t>不喜歡  · 早餐員工態度差。詢問也不回應⋯⋯</t>
  </si>
  <si>
    <t>喜歡  · 工作人員態度很好</t>
  </si>
  <si>
    <t>喜歡  · 房間夠大，免治馬桶安靜，停車方便</t>
  </si>
  <si>
    <t>不喜歡  · 房間有蟑螂，馬桶堵塞又漏水，門口接待人員不會協助卸行李，抱著一個小孩大包小包從地下室上來辦住房，辦入住時的櫃檯人員也一邊辦手續一直在接電話，對於回應問題略顯不耐</t>
  </si>
  <si>
    <t>不喜歡  · 吃早餐盤子濕濕的沒擦乾淨~</t>
  </si>
  <si>
    <t>喜歡  · 早餐非常豐盛
住宿交通方便</t>
  </si>
  <si>
    <t>喜歡  · 服務人員貼心有禮
早餐很豐富</t>
  </si>
  <si>
    <t>喜歡  · 感謝替我們升級房間，整理房間的人員笑容滿面</t>
  </si>
  <si>
    <t>不喜歡  · 1.此次訂房無迎賓水果，上次來有此服務
2.床鋪太硬，冰箱空無一物
3.不知為何不含早餐？</t>
  </si>
  <si>
    <t>喜歡  · 服務人員的態度非常的舒適
客房以外的設施都非常喜歡</t>
  </si>
  <si>
    <t>喜歡  · 飯店旁邊沒甚麼好逛的, 比較無趣</t>
  </si>
  <si>
    <t>喜歡  · 職員的服務、早餐選擇多元好吃、吧台食物不錯吃</t>
  </si>
  <si>
    <t>不喜歡  · 餐廳員工態度差</t>
  </si>
  <si>
    <t>喜歡  · 早餐選擇很多，東西非常好吃，很對我的胃口。</t>
  </si>
  <si>
    <t>喜歡  · 還可以 但沒有豆漿....</t>
  </si>
  <si>
    <t>喜歡  · 入住時想要修改成家庭房
員工有幫忙跟網路訂購平台協調</t>
  </si>
  <si>
    <t>不喜歡  · 床太硬，棉被太厚，不蓋會冷蓋了會熱</t>
  </si>
  <si>
    <t>喜歡  · 人員親切度十足</t>
  </si>
  <si>
    <t>喜歡  · 早餐感覺很好</t>
  </si>
  <si>
    <t>喜歡  · 早餐很豐盛~地點來說周邊便利商店少了點</t>
  </si>
  <si>
    <t>喜歡  · 員工素質及態度很好，對事件處理的態度也算良好</t>
  </si>
  <si>
    <t>不喜歡  · 早餐等候約半小時卻漏餐，期間無人前來確認，且尚有旅客在用餐就有服務人員在收buffet的餐點，極差勁的服務態度，非常糟糕的旅遊體驗。</t>
  </si>
  <si>
    <t>喜歡  · 服務人員親切，床舒適，餐點多樣化，貼心。</t>
  </si>
  <si>
    <t>喜歡  · 小朋友 可以玩泳池跟遊戲是感到非常開心</t>
  </si>
  <si>
    <t>喜歡  · 地點位於市中心，交通方便。</t>
  </si>
  <si>
    <t>喜歡  · 選擇不夠多</t>
  </si>
  <si>
    <t>不喜歡  · 浴室排水系統不好地板會積水</t>
  </si>
  <si>
    <t>喜歡  · 室內停車場 環境優</t>
  </si>
  <si>
    <t>喜歡  · 服務人員親切，早餐豐富</t>
  </si>
  <si>
    <t>喜歡  · 老飯店了環境維持很棒</t>
  </si>
  <si>
    <t>喜歡  · 沐浴用品</t>
  </si>
  <si>
    <t>不喜歡  · 床太硬枕頭太軟  非常不愉快的住宿經驗  此生不會再入住</t>
  </si>
  <si>
    <t>喜歡  · 床的舒適度，床墊不會太硬或太軟；飯店位置好，出門口200公尺內就有公車站牌；退房時同時請飯店服務人員（櫃台接待）代叫計程車，這個過程很滿意，還有服務人員親自指引，整個退房過程到坐上計程車，應該5分鐘內就完成了吧！這才是五星級飯店的服務啊</t>
  </si>
  <si>
    <t>不喜歡  · 雖與上一次住宿付出相同費用卻入住較低等的客房</t>
  </si>
  <si>
    <t>喜歡  · 1. 送水果和報紙服務很好
2. 服務人員大部份都不錯
3. 地理位置很好</t>
  </si>
  <si>
    <t>喜歡  · 房間很舒適~景色很好!冰箱很多飲料可以喝~</t>
  </si>
  <si>
    <t>喜歡  · 地點交通非常方便</t>
  </si>
  <si>
    <t>不喜歡  · 有比較明顯的潮濕味道</t>
  </si>
  <si>
    <t>不喜歡  · 早餐越來越單薄！</t>
  </si>
  <si>
    <t>不喜歡  · 櫃臺人員態度應改善</t>
  </si>
  <si>
    <t>喜歡  · 早餐～ 個人覺得普通，但還是感謝🙏
晚餐～ 這是自費， 食材新鮮，服務人員熱心，還不錯。 在此感謝飯店櫃檯人員幫忙代訂晚餐，讓我們有意外驚喜折扣優惠，謝謝 🙏
因為都是在一樓咖啡廳內，早餐～感覺到有一小部分食物似乎是雷同的。</t>
  </si>
  <si>
    <t>喜歡  · 早餐不錯~房間蠻大的</t>
  </si>
  <si>
    <t>喜歡  · 接待人員很親切</t>
  </si>
  <si>
    <t>喜歡  · 乾淨、服務態度佳</t>
  </si>
  <si>
    <t>不喜歡  · 設備太老舊了，洗澡感覺回到古早時代</t>
  </si>
  <si>
    <t>不喜歡  · 早餐的缺點
1. 服務人員面無表情，缺少笑容
2.早餐的食物補充太慢，很多都已經空盤了（超過10分鐘以上，當時才9:20分左右），現場掌握能力不足，服務人員在現場來回應該要注意這點！經過和現場的領班反應雖有處理(瘦高男，態度不錯），但是冷盤、沙拉這些可以迅速補充的食物仍然欠缺，起士（可以抹在小圓餅乾上）更是從9:20到我10:00離開時仍未補充，整個用餐經驗沒有星級飯店應要有的水準。</t>
  </si>
  <si>
    <t>喜歡  · 服務人員親切，服務態度很好！</t>
  </si>
  <si>
    <t>喜歡  · 早餐鐵板燒
氣氛安靜
環境典雅
服務細緻。</t>
  </si>
  <si>
    <t>喜歡  · 早餐多元豐富好吃</t>
  </si>
  <si>
    <t>不喜歡  · 早餐餐廳太小一直是長榮長年來的問題</t>
  </si>
  <si>
    <t>不喜歡  · 早餐退步了 有點失望</t>
  </si>
  <si>
    <t>不喜歡  · 訂房系統標示誤導，飯店並沒有加大或特大床型，床的尺寸都一樣，系統廣告介紹必須改進，請誠實介紹，消費者才不會覺得被誤導花冤枉錢</t>
  </si>
  <si>
    <t>不喜歡  · 晚上很吵！12:00後還一直有人聊天！隔音差！</t>
  </si>
  <si>
    <t>不喜歡  · 一個早餐要等49分鐘</t>
  </si>
  <si>
    <t>喜歡  · 服務人員態度非常友善，服務也快</t>
  </si>
  <si>
    <t>喜歡  · 床很大
廁所很大
蓮蓬頭水柱很強
房間空間非常大
小朋友跑來跑去都還有空間
14樓的景觀很不錯</t>
  </si>
  <si>
    <t>喜歡  · Spa很讚
早上吧檯男服務員很熱心
早餐女經理很好</t>
  </si>
  <si>
    <t>喜歡  · 停車較方便</t>
  </si>
  <si>
    <t>喜歡  · 服務都還滿友善的</t>
  </si>
  <si>
    <t>喜歡  · 遊戲室雖然不大但還算用心
小朋友玩得很開心</t>
  </si>
  <si>
    <t>不喜歡  · Old</t>
  </si>
  <si>
    <t>不喜歡  · 在早餐期間，有些餐點如青菜沒了，服務人員沒有隨即捕上，還需要客人要求，若以此飯店的檔次來說，是不合格的。</t>
  </si>
  <si>
    <t>喜歡  · 早餐很ok</t>
  </si>
  <si>
    <t>喜歡  · 業務頼經理，非常有效率處理早餐客人等位子的狀況，避免客人的抱怨及長時間的等待！非常棒</t>
  </si>
  <si>
    <t>不喜歡  · 本次住宿整體來說服務上並不太理想, 厡因如下;
1) 因為透過 booking.com 訂房, 很多要修改項目是沒有彈性...
2) 住兩晚需要換房部份, 完全沒有彈性可以延後一點點時間退房
3) 加床及不加床之部份, 溝通多次, 但沒有記錄, 客人到之後還要重覆說明才做了修正...</t>
  </si>
  <si>
    <t>喜歡  · 假日人潮眾多,滿房, 但旅館本身對此毫無準備, 如早餐爆滿, 員工反應, 態度皆欠佳</t>
  </si>
  <si>
    <t>喜歡  · 早餐豐盛，環境清潔</t>
  </si>
  <si>
    <t>不喜歡  · 1房間窗戶封閉，無光線，空氣不好！2.我是長榮航空公司會員，住宿長榮酒店竟然無法累積哩程，在Booking訂房，亦無法累積哩程，以後不想再在此網路訂房。</t>
  </si>
  <si>
    <t>喜歡  · 中規中矩的飯店，早餐普通
服務人員不錯
床有點小  床墊睡起來沒有很舒服
遊戲室小</t>
  </si>
  <si>
    <t>不喜歡  · 房間預訂的是行政樓層(11樓)．入住checkin時才被告知外牆在整修磁磚不能開窗，入住後發現不只不能開窗，窗外還被用帆布之類的東西貼起來完全看不到市景．除次之外不只白天要聽到整修跟工人聊天的聲音，晚上還被風吹帆布的聲音吵到完全無法入眠，住宿體驗遭到不行．除此之外隔音跟整潔也很不OK，打開房間內拖鞋發現是髒的...</t>
  </si>
  <si>
    <t>不喜歡  · 浴室地板有不明水漬</t>
  </si>
  <si>
    <t>不喜歡  · 早餐，晚餐均不佳由期海鮮不鮮</t>
  </si>
  <si>
    <t>喜歡  · 早餐好👍</t>
  </si>
  <si>
    <t>不喜歡  · 這次住宿沒注意到外牆在整修，， 床單竟然是濕濕的</t>
  </si>
  <si>
    <t>不喜歡  · 也許是整修工程關係，
房間充滿著濕氣霉味
但還好的是飯店有提供除濕機
但整體來說還有進步空間</t>
  </si>
  <si>
    <t>喜歡  · 交通位置方便</t>
  </si>
  <si>
    <t>不喜歡  · 未先告知飯店施工，窗戶全被封掉。
櫃台人員缺少服務熱誠，態度冷淡。根本算不上五星級飯店。</t>
  </si>
  <si>
    <t>喜歡  · 早餐馬馬虎虎</t>
  </si>
  <si>
    <t>喜歡  · 小孩的親子遊戲間非常滿意，許多乾淨又好玩的玩具，擺設也很吸引人</t>
  </si>
  <si>
    <t>不喜歡  · 對比台南長榮有較大的落差喔~</t>
  </si>
  <si>
    <t>不喜歡  · 1.房間有黴味，棉被蓋了會癢
2.浴室的面紙盒上灰塵重</t>
  </si>
  <si>
    <t>喜歡  · 枕頭不舒不</t>
  </si>
  <si>
    <t>不喜歡  · 根本沒使用房內的酒類飲品，退房當天打電話來詢問，惟一感覺不適</t>
  </si>
  <si>
    <t>喜歡  · 這次入住商務樓層，僅僅不到五百元，但是環境設備，所有的一切都是令人滿意！</t>
  </si>
  <si>
    <t>喜歡  · 位置鄰近鬧區非常便利
人員待人親切禮貌
房間乾淨舒適也很安靜
下次來台中旅遊還會再次列入選擇</t>
  </si>
  <si>
    <t>喜歡  · 親切安全</t>
  </si>
  <si>
    <t>喜歡  · 都有水準之上</t>
  </si>
  <si>
    <t>喜歡  · 早餐多樣化，吃的很滿足。</t>
  </si>
  <si>
    <t>喜歡  · 有小孩的遊戲區！早餐很棒，飯店人員也很親切，第二次入住，之後應該也會再來</t>
  </si>
  <si>
    <t>喜歡  · 失物能及時通知領回，服務態度很好</t>
  </si>
  <si>
    <t>不喜歡  · WiFi不穩，沒辦法連線使用。
冷氣孔前面的天花板有蜘蛛網沒清乾淨</t>
  </si>
  <si>
    <t>喜歡  · 有停車位，這次訂的是有附早餐的房間，房間也配合需求，給我們一間比較安靜的房間...貼心
早餐樣式豐富，服務人員都很兢兢業業的工作，有專業的水準！
雖然是間老飯店，硬體設施需要時間做改善，但人員的訓練及服務是不在話下👍！整體而言是間仍具競爭力的飯店！</t>
  </si>
  <si>
    <t>喜歡  · 服務人員都很友善，餐點豐富</t>
  </si>
  <si>
    <t>喜歡  · 房間整體氣氛溫馨和諧，服務專員親切體貼</t>
  </si>
  <si>
    <t>喜歡  · 床很大睡起來很舒服</t>
  </si>
  <si>
    <t>喜歡  · 房間的舒適度讓人放鬆，床也很好睡，一夜到天明！</t>
  </si>
  <si>
    <t>喜歡  · 早餐好吃、衛浴乾淨、舒適，服務人員態度佳</t>
  </si>
  <si>
    <t>喜歡  · 早餐非常豐盛,好好吃,
地點位於中心,交通便利
房間乾淨整齊</t>
  </si>
  <si>
    <t>喜歡  · 服務很好👍🏻 因有嬰兒需要消毒鍋及澡盆 酒店有事先準備放在房內 很貼心</t>
  </si>
  <si>
    <t>喜歡  · 房間很舒適，服務人員都很親切。</t>
  </si>
  <si>
    <t>喜歡  · 地點絕佳. 有免費使用的健身中心與三溫暖. 設備都很好. 也方便停車. 員工服務甚佳.</t>
  </si>
  <si>
    <t>喜歡  · 老飯店維持得不錯，雖然裝潢是老式的，但很乾淨，也沒有太多汙損，會讓人再去住一次。</t>
  </si>
  <si>
    <t>喜歡  · 服務人員的工作態度</t>
  </si>
  <si>
    <t>喜歡  · 房間舒適整潔</t>
  </si>
  <si>
    <t>喜歡  · 整體舒適，廁所乾淨</t>
  </si>
  <si>
    <t>喜歡  · 服務很好！無論是硬體或軟體服務</t>
  </si>
  <si>
    <t>喜歡  · 餐飲</t>
  </si>
  <si>
    <t>喜歡  · 服務好,早餐多樣</t>
  </si>
  <si>
    <t>不喜歡  · 停車格太窄</t>
  </si>
  <si>
    <t>喜歡  · 稀飯可以濃稠一些</t>
  </si>
  <si>
    <t>喜歡  · 服務人員態度親切良好!</t>
  </si>
  <si>
    <t>喜歡  · 員工專業親切，硬體亦週到。</t>
  </si>
  <si>
    <t>喜歡  · 一切都不錯。</t>
  </si>
  <si>
    <t>喜歡  · 早餐多樣、豐富，用餐舒適。</t>
  </si>
  <si>
    <t>喜歡  · 前台的服務人員 效率好 服務佳</t>
  </si>
  <si>
    <t>喜歡  · 房間很乾淨，人員服務態度好</t>
  </si>
  <si>
    <t>喜歡  · 住宿地點佳，早餐豐富，主動升等方型，入住及退房辦理快速，人員親切，電梯平穩又快速</t>
  </si>
  <si>
    <t>喜歡  · 早餐和晚餐都很優。</t>
  </si>
  <si>
    <t>喜歡  · 房間乾淨、舒適；服務人員親切；入住三天兩夜，兩天早餐會有不同的餐點～不會兩天都看到同樣的菜色。</t>
  </si>
  <si>
    <t>喜歡  · 每次來台中都是住長榮桂冠，位置好、早餐不錯、服務貼心，每次回訪都很滿意放心。有一些特殊需求的時候也都能很快得到服務人員的回應跟協助，真的很謝謝。最近推出的蛋黃酥也蠻好吃的，房客還有優惠。</t>
  </si>
  <si>
    <t>不喜歡  · 衛浴設備有點老舊，但是十分乾淨</t>
  </si>
  <si>
    <t>不喜歡  · 假日及平日早餐菜色不一樣，假日得會比較好一點</t>
  </si>
  <si>
    <t>喜歡  · 床很舒服，空間大、風景不錯</t>
  </si>
  <si>
    <t>喜歡  · 早餐豐富，地理位置方便，房間隔音效果不錯，床很大很舒服</t>
  </si>
  <si>
    <t>喜歡  · 升等房型床真的很大，事先預約的嬰兒床跟消毒鍋也都放在房內了，但消毒鍋沒烘乾功能</t>
  </si>
  <si>
    <t>喜歡  · 房間舒適，旅館位置好</t>
  </si>
  <si>
    <t>喜歡  · 早餐很棒 服務態度超級好</t>
  </si>
  <si>
    <t>喜歡  · 早餐很棒
住宿地點很棒
很乾淨
樓層服務員很棒</t>
  </si>
  <si>
    <t>喜歡  · 早餐種類多也很美味，服務人員也很親切</t>
  </si>
  <si>
    <t>喜歡  · 各項表現都很好</t>
  </si>
  <si>
    <t>喜歡  · 員工態度非常親切，遇到都會微笑跟打招呼
床很好睡</t>
  </si>
  <si>
    <t>喜歡  · 房務阿姨很親切
女兒🐰奶又來幫我們換一次嬰兒床床單
還祝我們祝房愉快</t>
  </si>
  <si>
    <t>喜歡  · 一直以來對長榮的印象中規中矩的好～不算差，所以帶孩子入住地區幾乎也都是選擇長榮，此次入住經驗，本覺的還好～在加裝孩子的床圍、臨時購買伴手禮、地下一樓休閒設施因應具全；但離開前，因爲客房飲用瓶裝水喝完了，我們和飯店額外取用，感覺索取應變能力上能給予加強。</t>
  </si>
  <si>
    <t>喜歡  · 房間的清潔做得不錯。</t>
  </si>
  <si>
    <t>喜歡  · 從前台、停車場、餐廳等等遇到的員工專業、友善且熱心。小朋友在兒童遊戲室度過很美好的下午。</t>
  </si>
  <si>
    <t>喜歡  · 1. 房間廁所有免治馬桶
2. 房間內桌子大，方便打電腦處理工作。
3. 有健身房、游泳池、三溫暖、桌球室。
4. 自助式早餐額外付費，菜色多樣化。
5. 停車場光線明亮、乾淨。</t>
  </si>
  <si>
    <t>喜歡  · 早餐多元、房間乾淨整潔</t>
  </si>
  <si>
    <t>喜歡  · 服務人員很專業</t>
  </si>
  <si>
    <t>喜歡  · 整體環境很乾淨，員工態度非常棒</t>
  </si>
  <si>
    <t>喜歡  · 房間一塵不染，服務親切</t>
  </si>
  <si>
    <t>喜歡  · 房間寬敞舒適，服務專業親切～
這次入住恰巧是結婚週年紀念日，發現有驚喜擺設，房務人員的巧手做出一對鴛鴦，讓我們一進房間就感受到他們的體貼與用心。
早餐樣式豐富美味，會另為素食者提供現做炒飯，足甘心！
大推～飯店大廳後方麵包坊的全麥核桃起士麵包，上次入住時女兒買回家，真才實料紮實的口感讓人回味無窮，這次入住當天先去預定，因為現場完售，預定隔天退房前拿，入住客還有9折優惠喔👍</t>
  </si>
  <si>
    <t>喜歡  · 早餐好吃 床很軟</t>
  </si>
  <si>
    <t>喜歡  · 早餐好吃 床也軟</t>
  </si>
  <si>
    <t>喜歡  · 早餐很好，床鋪軟硬適中，好睡。</t>
  </si>
  <si>
    <t>喜歡  · 住宿環境整潔 ，位置好， 性價比高</t>
  </si>
  <si>
    <t>喜歡  · 出門玩的回程覺得太累，臨時決定在台中過夜。房間內設施裝潢不算新，但維持的很好，床鋪很好睡，很舒服！早餐更是划算！海產粥料多味美，服務人員都很親切，以後到台中都會選擇住長榮桂冠酒店</t>
  </si>
  <si>
    <t>喜歡  · 早餐很多元，特別為素食者準備現煮炒飯或炒麵，很貼心，服務人員素質高，防疫措施做的好</t>
  </si>
  <si>
    <t>喜歡  · 每位員工的素質都很好，早餐令人滿意。</t>
  </si>
  <si>
    <t>不喜歡  · 插座有點少</t>
  </si>
  <si>
    <t>喜歡  · 服務人員、客房清潔人員服務非常好</t>
  </si>
  <si>
    <t>喜歡  · 早餐好吃，有清蒸肉圓
有免治馬桶</t>
  </si>
  <si>
    <t>喜歡  · 環境整潔、服務親切優良，感謝飯店防疫人員認真管制，令人安心。</t>
  </si>
  <si>
    <t>喜歡  · 3人入住升等4人房、三溫暖</t>
  </si>
  <si>
    <t>喜歡  · 高樓層</t>
  </si>
  <si>
    <t>喜歡  · 服務、早餐、環境都很滿意</t>
  </si>
  <si>
    <t>喜歡  · 員工都很親切
有停車場很方便
鄰近精明商圈也很棒
有消毒鍋跟嬰兒床很棒</t>
  </si>
  <si>
    <t>喜歡  · 服務人員很親切，會主動為我們解決問題</t>
  </si>
  <si>
    <t>喜歡  · 住宿不吵雜 ，服務周到 ，早餐很好吃 。</t>
  </si>
  <si>
    <t>不喜歡  · 枕頭太軟，高度不夠</t>
  </si>
  <si>
    <t>喜歡  · 床墊軟硬適中，房間夠大！</t>
  </si>
  <si>
    <t>喜歡  · 早餐好吃！客房寬敞乾淨！服務人員態度親切！兒童遊戲區很棒！</t>
  </si>
  <si>
    <t>喜歡  · 服務貼心，很舒適</t>
  </si>
  <si>
    <t>喜歡  · 床很大，隔音效果好，有附水果餅乾可使用，沐浴用品好，早餐不錯</t>
  </si>
  <si>
    <t>喜歡  · 服務人員笑容滿面</t>
  </si>
  <si>
    <t>喜歡  · 停車、櫃台、早餐等地服務人員、打掃人員都很親切，訓練有素</t>
  </si>
  <si>
    <t>喜歡  · 櫃臺服務人員超有耐心超棒</t>
  </si>
  <si>
    <t>喜歡  · 房間空間寬敞，盥洗組品質很好，房間內用品很齊全周到；搭乘計程車方便，上下車的時候也很細心幫忙 ：）</t>
  </si>
  <si>
    <t>喜歡  · 早餐豐富，服務人員佳</t>
  </si>
  <si>
    <t>喜歡  · 人員服務態度佳，此外就是行政早餐，尤其是「今日海魚」很好吃。</t>
  </si>
  <si>
    <t>喜歡  · 早餐超豐盛，環境乾淨，服務佳，值得推薦
地點市區內，去哪都方便</t>
  </si>
  <si>
    <t>喜歡  · 房間寬敞乾淨 , 洗澡水壓強 , 隔音好</t>
  </si>
  <si>
    <t>喜歡  · 當天22:30才check in，感受到1樓大廳酒吧把夜的氛圍點燃到最高點，還沒入住的我，頓時愛上了這個飯店。
櫃檯服務人員友善的態度以及專業說明，一天的倦意全消。
客房很大，床軟硬適中，提供的毛巾夠厚，隨處都有放衛生紙，很大方。
下次有機會再來入住並且體驗1樓的大廳酒吧。</t>
  </si>
  <si>
    <t>喜歡  · 早餐很豐富，房間也很舒適，整體感覺不錯</t>
  </si>
  <si>
    <t>喜歡  · 價格合理，B1有球池，1F有遊戲室，適合親子入住</t>
  </si>
  <si>
    <t>喜歡  · 早餐很棒~地點很優...服務及設施都蠻貼心的</t>
  </si>
  <si>
    <t>喜歡  · 服務人員待人親切
整體服務周到
住宿舒適</t>
  </si>
  <si>
    <t>喜歡  · 貼心服務，賓至如歸</t>
  </si>
  <si>
    <t>喜歡  · 入住時剛好遇到免費升級，非常好的體驗~</t>
  </si>
  <si>
    <t>喜歡  · 早餐豐富好吃，工作人員服務態度佳，房間很乾淨，還附有水果；泳池及遊戲區都不錯，小孩玩得很開心。</t>
  </si>
  <si>
    <t>喜歡  · 早餐很好吃，沐浴用品也很喜歡</t>
  </si>
  <si>
    <t>不喜歡  · 我不喜歡的是booking，因為我自己疏忽寫成一個人，所以到現場再加有人早餐，增加我的成本</t>
  </si>
  <si>
    <t>喜歡  · 服務周到  餐點豐富 房間 浴室很乾淨</t>
  </si>
  <si>
    <t>不喜歡  · 兒童遊戲室空間太小</t>
  </si>
  <si>
    <t>喜歡  · 早餐選擇多樣化</t>
  </si>
  <si>
    <t>喜歡  · 吃早餐時面對著翠綠的台湾大道。</t>
  </si>
  <si>
    <t>喜歡  · 服務人員有活力、富親切感，清潔度非常佳，安靜隔音棒!各項設施完備，特適親子旅遊，週邊鄰近景點多，早餐好吃推鮑魚粥!還有就是車位多，不怕無處停車!</t>
  </si>
  <si>
    <t>喜歡  · 游泳池很乾淨 小孩設備齊全</t>
  </si>
  <si>
    <t>喜歡  · 服務人員親切專業，早餐多樣！</t>
  </si>
  <si>
    <t>喜歡  · 早餐還不錯, 地點方便, 前面就是優化公車, 去新光三越刷悠遊卡只要2站還不扣款</t>
  </si>
  <si>
    <t>喜歡  · 服務人員非常親切有禮，房間乾淨寬敞，住宿價格也很優惠</t>
  </si>
  <si>
    <t>喜歡  · 飯店服務</t>
  </si>
  <si>
    <t>喜歡  · 房間寬敞舒適，景觀視野很好，有露天游泳池健身房</t>
  </si>
  <si>
    <t>喜歡  · 房間乾淨
早上有免費報紙送到房間</t>
  </si>
  <si>
    <t>不喜歡  · 餐廳稍嫌老舊。不過已經展開裝修。</t>
  </si>
  <si>
    <t>喜歡  · 飯店位置極佳，住宿當日下大雨，很貼心的提供雨傘(是傘布面積很大且堅固的款式)，早餐餐點菜色令人驚艷，除原本豐富好吃的餐點外，甚至有現切牛排與鮑魚粥，選用的茶品也是知名品牌。
健身中心設施豐富，清潔度佳，且相關員工態度友善，泳池大且深，雖為露天但水質清澈見底，SPA的水壓相當強，晨泳人較少時，體驗相當棒。
由於住宿當日下大雨，因此於淩晨使用了飯店提供的客房服務，點了一份餐點(炒飯)後，其品質也讓人驚艷，不但送餐速度快，且飯粒分明，味道極佳。
從各處細節來看，不失其五星飯店的水準，處處可體驗到飯店的用心之處。</t>
  </si>
  <si>
    <t>喜歡  · 服務人員態度非常好，不管設施跟地點都很優秀。
已經入住第三次了還是一樣滿意。</t>
  </si>
  <si>
    <t>喜歡  · 早餐好吃  空間寬敞舒適  清潔度佳 地點優越</t>
  </si>
  <si>
    <t>喜歡  · 停車位很多。</t>
  </si>
  <si>
    <t>喜歡  · 門房服務態度非常親切，地點、設備都不錯，早餐也很豐盛，行政樓層房間超大，會想再來住宿</t>
  </si>
  <si>
    <t>喜歡  · 地點和舒適度</t>
  </si>
  <si>
    <t>喜歡  · 我很喜歡飯店的設施，戶外泳池很乾淨，小朋友在二間遊戲室都玩得很開心。飯店地點也方便，我們走去精城路買吃的回飯店吃，很愜意。我會推薦給朋友。</t>
  </si>
  <si>
    <t>喜歡  · 附近生活機能很方便。</t>
  </si>
  <si>
    <t>喜歡  · 素食尚佳</t>
  </si>
  <si>
    <t>喜歡  · 增加軟床墊後床更舒適，早餐樣式多還有現打芭樂汁，住宿贈送飲料卷可在大廳酒吧使用。</t>
  </si>
  <si>
    <t>喜歡  · 房內裝潢中規中矩且有淡淡的地毯味，但瑕不掩瑜，超體貼的服務及美味早餐，軟硬適中的床墊還有較大的浴缸，讓人可以好好放鬆休息。服務人員都親切且有氣質，相當推薦。</t>
  </si>
  <si>
    <t>喜歡  · 雖然己經是經營多年的飯店, 但是仍然保有相當的整潔, 住宿、停車、用餐環境都符合預期.</t>
  </si>
  <si>
    <t>喜歡  · 床ok</t>
  </si>
  <si>
    <t>不喜歡  · 覺得早餐不好吃</t>
  </si>
  <si>
    <t>喜歡  · 房間很大，床很大</t>
  </si>
  <si>
    <t>喜歡  · 服務人員的專業、迅速、以及熱情</t>
  </si>
  <si>
    <t>喜歡  · 大廳整體感覺
door  man 的熱心服務</t>
  </si>
  <si>
    <t>喜歡  · 雖然較為老舊，但服務人員都很親切、貼心。</t>
  </si>
  <si>
    <t>喜歡  · 有品味</t>
  </si>
  <si>
    <t>喜歡  · 不管是地理位置、服務各方面都很棒。
尤其這價位更顯得物超所值！</t>
  </si>
  <si>
    <t>喜歡  · 早餐很豐盛很好吃 員工態度親切溫暖</t>
  </si>
  <si>
    <t>喜歡  · 房間相當乾淨</t>
  </si>
  <si>
    <t>喜歡  · 服務人員態度很好
房間整潔度有</t>
  </si>
  <si>
    <t>喜歡  · 房間寬敞舒適，也有停車場很方便。地理位置佳，櫃檯人員服務態度很好，價位也非常合理，雖然是老飯店了但該有的都面面俱到。</t>
  </si>
  <si>
    <t>喜歡  · 乾淨整潔，迎賓水果很貼心，冰箱的免費飲料令人surprised</t>
  </si>
  <si>
    <t>喜歡  · 服務貼心、床鋪舒適好睡，早餐非常好吃。</t>
  </si>
  <si>
    <t>喜歡  · 雖然外觀整修，但內裝、員工水準都是五星級水準</t>
  </si>
  <si>
    <t>喜歡  · 服務態度很好♡
設備齊全♡</t>
  </si>
  <si>
    <t>不喜歡  · 外牆整修中，沒窗戶可開</t>
  </si>
  <si>
    <t>喜歡  · 服務人員態度超好，房間相當乾淨，停車超方便，空間很大，還有兒童遊戲室，非常適合親子住宿，還有酒吧及麵包店聊天買東西很方便。</t>
  </si>
  <si>
    <t>喜歡  · 櫃台跟房務人員態度都很客氣</t>
  </si>
  <si>
    <t>喜歡  · 服務態度非常棒！</t>
  </si>
  <si>
    <t>喜歡  · 早餐不錯，健身房很棒</t>
  </si>
  <si>
    <t>喜歡  · 早餐豐富，房間乾淨寬敞，服務人員態度佳。</t>
  </si>
  <si>
    <t>喜歡  · 房間乾淨又舒服😌</t>
  </si>
  <si>
    <t>喜歡  · 住房空間寬敞</t>
  </si>
  <si>
    <t>喜歡  · Very good!</t>
  </si>
  <si>
    <t>喜歡  · 用餐愉快,美味,多重選擇!住宿舒適,身心足以放鬆!人員服務親切,和善.健身器材,可以達到強身效果!~~是不錯的選擇</t>
  </si>
  <si>
    <t>喜歡  · 這次是幫爸爸住宿，爸爸覺得早餐很豐盛，距離要去目的地很近很方便，謝謝</t>
  </si>
  <si>
    <t>喜歡  · 服務好，衛生</t>
  </si>
  <si>
    <t>喜歡  · 早餐很差l 餐點不好</t>
  </si>
  <si>
    <t>喜歡  · 親切的服務態度以及迅速的對應</t>
  </si>
  <si>
    <t>不喜歡  · 辦理入住手續的櫃臺人員沒耐性，態度欠佳，缺乏熱忱</t>
  </si>
  <si>
    <t>喜歡  · 服務品質ok！</t>
  </si>
  <si>
    <t>不喜歡  · 櫃臺人員ㄧ臉不悅</t>
  </si>
  <si>
    <t>喜歡  · 早餐多樣化,選擇性多</t>
  </si>
  <si>
    <t>不喜歡  · 床不好睡，房內有潮濕霉味</t>
  </si>
  <si>
    <t>不喜歡  ·  浴缸不乾淨</t>
  </si>
  <si>
    <t>喜歡  · 停車場設施設備不錯，飯店地點交通方便，服務態度尚佳</t>
  </si>
  <si>
    <t>喜歡  · 靠近市中心</t>
  </si>
  <si>
    <t>喜歡  · 服務OK，可惜房間使用充電地方僅只有水杯區! 對於使用電腦與手機比較不方便</t>
  </si>
  <si>
    <t>不喜歡  · 地毯太臭 味道不好</t>
  </si>
  <si>
    <t>不喜歡  · 團客太吵</t>
  </si>
  <si>
    <t>喜歡  · 早餐非常的好，然後住宿的時候也提供的水果，記得記得以前還有提供報紙</t>
  </si>
  <si>
    <t>不喜歡  · 電視台選擇太少！</t>
  </si>
  <si>
    <t>喜歡  · 等入住飯店時間長。</t>
  </si>
  <si>
    <t>喜歡  · 有小孩同行..兒童遊戲室非常棒，旁邊就有桌球室..另外有電玩室..非常棒</t>
  </si>
  <si>
    <t>不喜歡  · 從下午一點多check in拿信用卡刷完卡，一直等到三點40分才總算可以進房。過程中再三延後進房時間，每次每次都要我們重新排隊，就算二點過後已大排長龍也是一樣。大廳位子也嚴重不足。好不容易進到房間，撲鼻而來的是可怕的霉味，房間和浴室都是。這種五星級的服務品質，真的令人不敢領教。</t>
  </si>
  <si>
    <t>不喜歡  · 設備老舊，無獨立淋浴間，淋浴要在浴缸內。床很硬，只有一顆枕頭。整體感覺差台北長榮一大截。</t>
  </si>
  <si>
    <t>不喜歡  · 太過老舊，地毯也不乾淨。沒有資格評為五星級飯店。</t>
  </si>
  <si>
    <t>喜歡  · 沒有，有點失望飯店品質變這樣</t>
  </si>
  <si>
    <t>喜歡  · 早餐真的不錯.有現打的新鮮果汁喔.桌面整理也很迅速.菜色多樣化.色香味美.因應疫情用餐間格也變大了.幾乎每道菜都有上蓋子.服務人員很親切</t>
  </si>
  <si>
    <t>喜歡  · 服務人員態度都很好、早餐豐富。</t>
  </si>
  <si>
    <t>喜歡  · 海底笑笑屋</t>
  </si>
  <si>
    <t>喜歡  · 距市區近</t>
  </si>
  <si>
    <t>喜歡  · 服務態度早</t>
  </si>
  <si>
    <t>喜歡  · 服務人員態度很和善。</t>
  </si>
  <si>
    <t>喜歡  · 房間空間大 衛浴設備較舊但至少很乾淨</t>
  </si>
  <si>
    <t>不喜歡  · 連續假期，早餐太多人同時用歺，需改善</t>
  </si>
  <si>
    <t>喜歡  · 早餐睡過頭沒有吃。
住宿地點非常好。</t>
  </si>
  <si>
    <t>喜歡  · 乾淨，服務不錯，其他都很好</t>
  </si>
  <si>
    <t>不喜歡  · 設備稍嫌老舊</t>
  </si>
  <si>
    <t>喜歡  · 地點算方便</t>
  </si>
  <si>
    <t>不喜歡  · 早餐等了快一小時，還是沒上菜，比我晚到的房客一個一個都吃完離席了，我們還在等菜...............實在有夠誇張</t>
  </si>
  <si>
    <t>不喜歡  · 早餐補菜太慢，取菜走道太窄</t>
  </si>
  <si>
    <t>不喜歡  · 三溫暖 的水溫很好, 但是體重機 壞了, 另外三溫暖的浴室建議可以有潤髮乳  真的很重要!</t>
  </si>
  <si>
    <t>喜歡  · 迎賓水果、飲料；淋浴水壓很大</t>
  </si>
  <si>
    <t>喜歡  · 晚上隔壁房客太吵</t>
  </si>
  <si>
    <t>不喜歡  · 枕頭不舒適</t>
  </si>
  <si>
    <t>喜歡  · 早餐和許多同等級飯店相比顯得很平凡，沒有什麼品項特別美味，但也不至於不好吃，就是普普通通</t>
  </si>
  <si>
    <t>喜歡  · 服務人員熱心</t>
  </si>
  <si>
    <t>不喜歡  · 床頭的充電座也太少了</t>
  </si>
  <si>
    <t>不喜歡  · 飯店外觀維修整建，應先告知清楚!</t>
  </si>
  <si>
    <t>不喜歡  · 房間有異味</t>
  </si>
  <si>
    <t>喜歡  · 樣式一般。</t>
  </si>
  <si>
    <t>喜歡  · 員工態度都很棒，床睡起來很舒服</t>
  </si>
  <si>
    <t>不喜歡  · It's an old style hotel, but still clean.</t>
  </si>
  <si>
    <t>喜歡  · Location is amazing and everything you can find within walking distance.</t>
  </si>
  <si>
    <t>喜歡  · Staff treats visitors like friends and honor guest. I feel we are respected truly during whole staying in hotel. I am quite surprised, because i went to Taichung many times and stayed many places and hotels. Everygreen is the currently only one i feel it completely comfortable to stay.</t>
  </si>
  <si>
    <t>不喜歡  · Everything in this hotel is worth at the prices they offer , but the room air condition need maintenance,  I try adjusting the temperature but didn't work, it was a bit too warm, in particular at night we are completely sweating !</t>
  </si>
  <si>
    <t>喜歡  · A little bit far from the city but accessible via bus. Breakfast is good. Spa , sauna and pool.</t>
  </si>
  <si>
    <t>喜歡  · Room is a good size with comfortable beds and pillows. Having a pool, sauna, spa, gym, children's games rooms (yes more than one) and a squash court, it certainly has more than enough to make the stay enjoyable.</t>
  </si>
  <si>
    <t>喜歡  · Breakfast had lots of selections. Love the Xiao long back and the Vitality drink. Location wise was perfect.</t>
  </si>
  <si>
    <t>不喜歡  · The bathroom smelled of a mix of urine and chemical cleanser to me. Maybe people who stayed in the room before us had made the toilet and the floor around it really nasty and dirty. Using the bathroom made us feel like we were inside a public bathroom that had been strenuously cleaned up. The effort was there, but there was no pleasure using the toilet. My child complained of the smell and I smelled it too.</t>
  </si>
  <si>
    <t>喜歡  · Breakfast is good and the view in my room is really good to me. Also the staff and service is pretty good, therefore, it is worth of my money.</t>
  </si>
  <si>
    <t>喜歡  · Relax…</t>
  </si>
  <si>
    <t>喜歡  · Good location, With in distance to most attractions. Local bus outside the door. Good clean room. Nice and quit. Breakfast was good, but crowded. Check-in was fast and professional.</t>
  </si>
  <si>
    <t>喜歡  · Big and cozy bed</t>
  </si>
  <si>
    <t>喜歡  · They have saunas. Honestly it's a lovely hotel with great fatalities for small kids. The staff are amazing, so friendly and helpful. The lounge is relaxing and the main bar man is top notch and friendly too.</t>
  </si>
  <si>
    <t>喜歡  · High CP and convenient</t>
  </si>
  <si>
    <t>喜歡  · The attitude of staffs are well</t>
  </si>
  <si>
    <t>喜歡  · good services 
sincere manners
delicious breakfast
clean room 
beautiful uniforms</t>
  </si>
  <si>
    <t>喜歡  · wonderful breakfast, nice swimming pool and steam room, very friendly and professional staff.</t>
  </si>
  <si>
    <t>喜歡  · Great</t>
  </si>
  <si>
    <t>喜歡  · The breakfast was good. The room had a nice view. It was easy to get to places.</t>
  </si>
  <si>
    <t>喜歡  · Clean &amp; comfortable</t>
  </si>
  <si>
    <t>喜歡  · It's our second time to visit here. Staffs are very friendly and helpful. We feel very comfortable to bring our child to stay at this hotel.
A lot of parking lots are available, very convenient to drive here. The facility is kind of aged but still very clean.</t>
  </si>
  <si>
    <t>喜歡  · room is clean and quiet</t>
  </si>
  <si>
    <t>喜歡  · The extra comfortable bed (we asked for a softer mattress and the hotel ensured it was ready for our arrival, the facilities (pool &amp; children’s playrooms), friendly &amp; helpful staff and good breakfast selection.</t>
  </si>
  <si>
    <t>喜歡  · House keeping staff is really friendly</t>
  </si>
  <si>
    <t>喜歡  · Very comfortable bed and spacious room. Staff are ready to help you and they act fast. Bell boy service available. Good breakfast.</t>
  </si>
  <si>
    <t>喜歡  · Great location and comfortable stay</t>
  </si>
  <si>
    <t>喜歡  · The age of this hotel building is more than 20 years old yet the level of maintenance and cleanses is outstanding. While it was under renovation during our stay, we did not sense any noise.
The choice of breakfast buffet is excellent and quality is outstanding.</t>
  </si>
  <si>
    <t>不喜歡  · Pillow was too soft for me.</t>
  </si>
  <si>
    <t>喜歡  · The room is quiet and comfort, the meals are delicious, and the staff are very helpful. We have enjoyed our stay in EVA Hotel very much.</t>
  </si>
  <si>
    <t>不喜歡  · I stay during major renovation so can’t open my windows</t>
  </si>
  <si>
    <t>喜歡  · room is very quite,  nice  breakfast. front desk service is good. room service is fast parking place easy and comfortable</t>
  </si>
  <si>
    <t>喜歡  · it's OK</t>
  </si>
  <si>
    <t>喜歡  · OK！</t>
  </si>
  <si>
    <t>喜歡  · Room cleaness and location is good.</t>
  </si>
  <si>
    <t>不喜歡  · The room and other settings/facilities should be renovated. The internal design is a bit out of date.</t>
  </si>
  <si>
    <t>喜歡  · Environment are clean and bright
Very considerate to provide feminine products to use such as body-lotion and cotton pad</t>
  </si>
  <si>
    <t>喜歡  · My family and I love this hotel. This hotel is my young daughter’s very favorite hotel in the world. And I want to compliment the staff, in particular, for their courtesy and service whenever we stay there.</t>
  </si>
  <si>
    <t>喜歡  · good breakfast and spacious room</t>
  </si>
  <si>
    <t>喜歡  · The breakfast is excellent ! They serve delicious cuisine of  Chinese, Japanese and Western types. In addition, the Cantonese restaurant provides very good Dim-sum.(To make reservation in advance from room's telephone, they are fully occupied quite often.)   Most of all, the room facilities and space are wonderful.</t>
  </si>
  <si>
    <t>喜歡  · Facilities are good. 
A lot of choices for breakfast buffet.</t>
  </si>
  <si>
    <t>喜歡  · Foods was good and Staff was really helpful. Good location.</t>
  </si>
  <si>
    <t>喜歡  · Good location with parking space</t>
  </si>
  <si>
    <t>喜歡  · Quiet, convenient to nearby attractions. I love the breakfast with a great variety to choose from.</t>
  </si>
  <si>
    <t>喜歡  · Breakfast was pretty good!</t>
  </si>
  <si>
    <t>不喜歡  · 水不足でプールがなくて悲しかった。水着を持って行ってたので事前に連絡して欲しかった。</t>
  </si>
  <si>
    <t>喜歡  · Sarapannya banyak menunya..
Tempatnya bagus</t>
  </si>
  <si>
    <t>喜歡  · 大型ﾎﾃﾙならでは安心感はある。</t>
  </si>
  <si>
    <t>喜歡  · 便利な場所にあり、スタッフさんの対応も大変すばらしかった。
ジムとサウナも利用したがホテル内の施設とは思えないほど充実してました。</t>
  </si>
  <si>
    <t>喜歡  · 文句無しでした。</t>
  </si>
  <si>
    <t>喜歡  · 外壁工事で窓が塞がれている部屋に案内されたので、閉所恐怖症だから部屋を代えてくれるように伝えたところ、アップグレードして窓が塞がれていない、広い部屋に代えてもらえた。</t>
  </si>
  <si>
    <t>喜歡  · ・お部屋が清潔
・お風呂や洗面台が広め
・朝ごはんのビュッフェが美味しい
・日本語が出来るスタッフさんがいる</t>
  </si>
  <si>
    <t>喜歡  · 從一到飯店接待人員立刻前來接應，人員美麗耐心又親切。介紹房間時非常仔細，房間超美非常乾淨舒適，此趟去過生日還有準備好吃的蛋糕及合影照片一張，早餐好吃，整體服務給一百分，期待下次再去光臨。</t>
  </si>
  <si>
    <t>喜歡  · 員工的服務極好
Angel 及其他員工對於事件發生的處理態度明快，確實。
謝謝酒店員工的後續關懷。
非常感恩。
下次還是會跟女友入住。</t>
  </si>
  <si>
    <t>喜歡  · 房間非常的棒，室內往戶外山景的透視感很好，室內的泡澡區分溫泉池和冷池，雙洗手台，淋浴間和廁間隔開，玄關和衣櫃空間都很寬敞。整體服務品質高，在中餐廳和西餐廳的用餐經驗也很好。溫泉水熱度和品質應該是北投旅館最佳。</t>
  </si>
  <si>
    <t>喜歡  · 服務人員非常殷勤親切
房間舒適度不錯
寢具品質高
點心水果分量充足品質優秀
晚餐也很可口</t>
  </si>
  <si>
    <t>喜歡  · 早餐好吃，溫泉水質好，服務好，環境乾淨</t>
  </si>
  <si>
    <t>喜歡  · 小而精緻，因為小所以大門和櫃檯的服務人員幾乎都能辨識每位客人是否為外客還是住房客，所以安全上是比一般度假旅店高，也不會有吵鬧的大廳、餐廳、游泳池…很適合需要安靜休假需求的族群。</t>
  </si>
  <si>
    <t>喜歡  · 房間乾淨舒適，風景優美。服務人員親切，介紹詳細專業。早餐豐富，附贈很棒的梅酒與房內自助吧台。</t>
  </si>
  <si>
    <t>不喜歡  · 早餐有特色
但過於冰冷</t>
  </si>
  <si>
    <t>喜歡  · 最滿意的地方是沒有不滿意的地方。</t>
  </si>
  <si>
    <t>喜歡  · 飯店服務人員每位都很有禮貌又貼心！！！
讓人有賓至如歸的感覺，此次行程是為了慶祝與男友在一起五年的週年紀念，貼心的飯店還送了我們蛋糕並且為我們佈置房間🤍🤍😍</t>
  </si>
  <si>
    <t>喜歡  · 住宿小地方都很貼心
大眾溫泉池更讚，還有溫石板可以躺
會想在訪</t>
  </si>
  <si>
    <t>喜歡  · 地理位置關係有很棒的景色，櫃檯人員介紹很詳細服務非常好，當天入住後發現我是當日壽星，還手寫卡片，早餐是套餐式，分為中西兩式，都很好吃，房間也非常舒適，是會令人想再訪的飯店。</t>
  </si>
  <si>
    <t>喜歡  · 房間內的溫泉、view不錯的陽臺、好坐好躺的沙發和床、親切的房務以及好吃的早餐</t>
  </si>
  <si>
    <t>喜歡  · 整體環境非常舒適 員工都非常親切 可以感覺飯店的用心</t>
  </si>
  <si>
    <t>喜歡  · 房間相當整潔
人員服務專業親切
房間內有溫泉可以泡
還有大陽台
可以愜意在陽台躺椅日光浴
房間內提供新鮮水果與點心吧街免費且無限供應</t>
  </si>
  <si>
    <t>喜歡  · 房間乾淨、漂亮，服務很好，晚上還送一小瓶梅酒請我們品嚐；迷你吧的東西也全部可以免費食用；浴室的備品非常多樣，有精油的香氣，用起來很舒服；還有附本島服，穿起來很可愛；最棒的還是溫泉，邊泡溫泉邊看風景真的是人生一大享受；早餐也非常美味，喜歡的項目還可以續加。雖然價位不斐，但想久久體驗一次真的是很棒的回憶。</t>
  </si>
  <si>
    <t>喜歡  · 旅館點心給的很大方還有水果真的很貼心，另外溫泉真的非常舒適，服務生也非常親切，整體上是間非常舒適的溫泉旅館。</t>
  </si>
  <si>
    <t>喜歡  · 溫泉品質很好，舒筋活血，通體舒暢。</t>
  </si>
  <si>
    <t>喜歡  · 住宿、餐點、服務、溫泉 都讓人很滿意</t>
  </si>
  <si>
    <t>喜歡  · 泡澡地方都沒看到黴菌。
抽風機很好，浴室乾得快。
接待員貼心，主動幫我換小的館內衣服和拖鞋。
清潔人員認真。
早餐的卡布奇諾的拉花很讚。</t>
  </si>
  <si>
    <t>喜歡  · 溫泉感覺特好</t>
  </si>
  <si>
    <t>喜歡  · 整體來說，給入住的人感覺很好，唯一美中不足的，是用餐時有些客人講話音量過大</t>
  </si>
  <si>
    <t>喜歡  · 房內溫泉很棒</t>
  </si>
  <si>
    <t>喜歡  · 服務態度超親切
早餐好吃😋</t>
  </si>
  <si>
    <t>喜歡  · 房間優
服務好</t>
  </si>
  <si>
    <t>喜歡  · 房內浴池及早餐都很棒!</t>
  </si>
  <si>
    <t>喜歡  · 環境視野很好 房間很大 房內有小點心和飲料 早餐也很好。
everything is good, the room is clean and beautiful with good view
The hotel prepare the snack, fruit and drink for free.
The breakfast is excellent!</t>
  </si>
  <si>
    <t>喜歡  · 房間裡的溫泉很棒。
夜床服務太得媽媽的心。
優質服務。
早餐的感覺不錯。</t>
  </si>
  <si>
    <t>喜歡  · 早餐非常豐富 , 菜色多元且非常新鮮 , 非常健康</t>
  </si>
  <si>
    <t>喜歡  · 歐陸餐廳好吃服務好</t>
  </si>
  <si>
    <t>喜歡  · 很用心的服務！</t>
  </si>
  <si>
    <t>喜歡  · 飯店服務人員親切有禮
房間還算舒適，溫泉池很大</t>
  </si>
  <si>
    <t>喜歡  · 房間舒適乾淨，溫泉水質很優，以後會再來</t>
  </si>
  <si>
    <t>喜歡  · 溫泉水質好，房間泡湯空間很棒！</t>
  </si>
  <si>
    <t>喜歡  · 早餐、湯</t>
  </si>
  <si>
    <t>喜歡  · 酒店整體感覺非常好，歐陸餐廳很驚艷，非常好吃。</t>
  </si>
  <si>
    <t>喜歡  · 服務態度好，景色幽美</t>
  </si>
  <si>
    <t>喜歡  · 泡湯舒適、食物精緻好吃！</t>
  </si>
  <si>
    <t>喜歡  · 管理有序</t>
  </si>
  <si>
    <t>不喜歡  · 早餐做了些更動，內容比之前退步，
希望能夠再加油。</t>
  </si>
  <si>
    <t>喜歡  · 早餐比一般4 5星餐廳太簡單了。。</t>
  </si>
  <si>
    <t>喜歡  · 早餐一般, 等候時間太長...</t>
  </si>
  <si>
    <t>喜歡  · 房間跟溫泉都很棒</t>
  </si>
  <si>
    <t>喜歡  · 環境舒適，餐點美味。</t>
  </si>
  <si>
    <t>喜歡  · 各項服務體驗都超級棒！非常享受這個假期！</t>
  </si>
  <si>
    <t>喜歡  · Excellent service. 
Good hot spring. 
Good breakfast and nice view.</t>
  </si>
  <si>
    <t>喜歡  · Beyond my expectation including the great service, room with nice view, delectable breakfast, famous hot spring and especially the all facilities arrangement for my new baby.  Definitely will come back!</t>
  </si>
  <si>
    <t>喜歡  · the food is great</t>
  </si>
  <si>
    <t>不喜歡  · I had to pay twice for the booking even after I was assured it was a pre-booking fee I was still charged twice off my bank account. And now I have to wait two weeks for a rebate?</t>
  </si>
  <si>
    <t>喜歡  · La chambre était superbe, très accueillante et extrêmement confortable. Le personnel était aux petits soins, et les services de spas sont remarquables par leur diversité, leur élégance et leur niveau irréprochable d'entretien. Le restaurant comme la navette régulière vers les métros sont aussi appréciables. A notre connaissance le meilleur établissement pour un WE détox tout en restant proche du centre de Taipei...</t>
  </si>
  <si>
    <t>喜歡  · レストランがいずれもよかった。
子供がプールを楽しめてよかった。</t>
  </si>
  <si>
    <t>喜歡  · チェックイン時の、日本語の上手なスタッフの細やかな対応が素晴らしかった。
アップグレードしてくださり、本当に快適でリラックスした時間を過ごす事が出来た。
部屋の温泉はとても広く、それだけでこのホテルに泊まる価値があり
次回は両親と来たいです。</t>
  </si>
  <si>
    <t>喜歡  · 裸湯跟戶外的設施，服務人員細心，設施使用上很舒服，餐點也細膩好吃</t>
  </si>
  <si>
    <t>喜歡  · 餐飲、溫泉，都非常棒。</t>
  </si>
  <si>
    <t>喜歡  · 服務貼心
餐點美味
設施齊全</t>
  </si>
  <si>
    <t>喜歡  · 泡湯環境氛圍很舒適，退房後還可以繼續使用大眾泡湯及飯店設施到下午六點，覺得非常棒！</t>
  </si>
  <si>
    <t>喜歡  · 軟體服務 比其他五星級飯店好太多
員工講解介紹房間 飯店活動 很認真！ 
餐點樣品也多樣化 
整體比太魯閣晶英 勝出太多</t>
  </si>
  <si>
    <t>喜歡  · 服務人員非常好， 貼心又客氣，有一個愉快的小旅行。</t>
  </si>
  <si>
    <t>喜歡  · 周年紀念入住，給予較高樓層與兩隻可愛的毛巾天鵝，夜晚看著蘭陽平原點點光影覺得好棒，員工都很親切。</t>
  </si>
  <si>
    <t>喜歡  · 溫泉很好晚餐很讚員工服務很好</t>
  </si>
  <si>
    <t>喜歡  · 營造溫馨、穩定的舒適感，服務人員非常親切</t>
  </si>
  <si>
    <t>喜歡  · 泡湯環境不錯，整體服務品質與設施符合期待。</t>
  </si>
  <si>
    <t>喜歡  · 服務人員充足 當需要時 可即時提供服務  不會等太久 並且都很有禮貌  接駁車司機也是老爺的口碑之一  會方便乘客  並且介紹宜蘭名產特色  有在地人的親切</t>
  </si>
  <si>
    <t>喜歡  · 接待人員 櫃檯服務都非常棒 細心解說</t>
  </si>
  <si>
    <t>喜歡  · 飯店人員笑容可鞠，兩間餐廳餐點好吃又多元，陽台能欣賞山景讓身心都舒暢，不久的將來一定要再度前往，來這裡不用排滿滿行程，一壺茶一點小點就能讓平日的壓力迅速消除，非常推薦</t>
  </si>
  <si>
    <t>喜歡  · 設施、餐食都很好。放鬆、舒適。</t>
  </si>
  <si>
    <t>喜歡  · 房間景色實在太美了，餐點也很好吃，在整潔、衛生都能感受到用心，員工素質也很好。雖然距離車站略遠，但接駁車班次很多，飯店的活動也很多。住宿完覺得身心靈都很放鬆，也期待再次入住。</t>
  </si>
  <si>
    <t>不喜歡  · 整体感覺良好很滿意</t>
  </si>
  <si>
    <t>喜歡  · 在戶外區泡腳 突然下雨 員工立即送上雨傘給住客 感覺很貼心</t>
  </si>
  <si>
    <t>喜歡  · 備品都很好用👍🏻
洗髮精還針對不同髮質提供2種選擇
房間設計也很棒～</t>
  </si>
  <si>
    <t>喜歡  · 人員服務態度極佳，風呂温泉設施舒適。</t>
  </si>
  <si>
    <t>喜歡  · 早、晚 餐  很棒
溫泉  寬敞、舒適</t>
  </si>
  <si>
    <t>喜歡  · 工作人員親切詳細接待、溫泉舒適、晚間活動，通通都很滿意</t>
  </si>
  <si>
    <t>喜歡  · 餐食超棒的！</t>
  </si>
  <si>
    <t>喜歡  · 服務人員態度及設施</t>
  </si>
  <si>
    <t>喜歡  · 溫泉及休閒娛樂設施規劃很好。臨近
五峰旗瀑布，抹茶山及跑馬古道，方便爬山賞景，部分房型可看宜蘭百萬夜景，非常愜意。飯店每日活動規劃用心，寓教於樂。飯店提供接駁方便，餐食好吃選擇多樣。</t>
  </si>
  <si>
    <t>喜歡  · 1. 房間裡面對蘭陽平原的大陽台超棒..
2. 榻榻米房型整理的很乾淨、舒適
3. 兒童遊戲區很好玩但有點小
4. 服務人員很親切
5. 大廳裡的懶骨頭有來度假的放鬆感覺</t>
  </si>
  <si>
    <t>喜歡  · 服務人員訓練有素, 在旅館內見到客人都會親切地微笑問候</t>
  </si>
  <si>
    <t>喜歡  · 整體的住宿舒適度很好，工作人員服務相當親切有禮。</t>
  </si>
  <si>
    <t>喜歡  · 溫泉</t>
  </si>
  <si>
    <t>喜歡  · 設施與設備皆舒適完整, 館內的全日活動也算豐富, 讓渡假的時光能安排不同的娛樂, 
早餐與晚餐各有套餐及自助餐二種可供選擇, 讓餐食的安排更有彈性. 
女湯內備有冷熱二種不同飲品, 甚至第二天亦調整了飲品種類, 可見用心. 
房內使用與大浴場不同品牌的盥洗備品也增加了個人洗浴樂趣.</t>
  </si>
  <si>
    <t>喜歡  · 第一次體驗全包式飯店活動、在飯店完全不無聊。
裸湯區配置讓人安心舒適、自助餐很美味，多數食物有減少就會補上新的一盤。非常喜歡房間內使用的茶籽堂的備品。</t>
  </si>
  <si>
    <t>喜歡  · 房間很舒適可以在自己的房間浴室泡湯也可以去地下室露天風呂泡湯</t>
  </si>
  <si>
    <t>喜歡  · 硬體舒適，服務品質優，溫泉的乾淨度保持完全媲美日本。為旅客提供的系列入住活動，有趣又具回憶價值👍</t>
  </si>
  <si>
    <t>喜歡  · 裸湯區小巧精緻，梳畫與休息區很乾淨，提供貼心備品。</t>
  </si>
  <si>
    <t>喜歡  · 服務人員很親切，但房間有年級，該翻新</t>
  </si>
  <si>
    <t>喜歡  · 每年都會來，雲天自助餐越做越好，真的很好吃，超滿足
溫泉很棒設施乾淨
房間還有蘭陽平原景觀真的很漂亮
最喜歡bar的音樂表演，超級好聽如癡如醉！
總之當作家庭旅行的地點真的令人滿意</t>
  </si>
  <si>
    <t>喜歡  · 早餐選擇蠻多的
飯店人員超親切</t>
  </si>
  <si>
    <t>喜歡  · 一切都很好，服務非常周道，內部環境雅致、乾淨，飯店提供的休閒活動也很讚，爸媽玩得很盡興 (他們說難得這麼放鬆)。</t>
  </si>
  <si>
    <t>喜歡  · 老爺的服務沒話說</t>
  </si>
  <si>
    <t>喜歡  · 泡湯設施不錯</t>
  </si>
  <si>
    <t>喜歡  · 自助式早餐品質很不錯。</t>
  </si>
  <si>
    <t>喜歡  · 戶外風呂很舒服景也雅緻</t>
  </si>
  <si>
    <t>喜歡  · 幾乎什麼都很棒，房間舒適，服務到位，館內有各種設施及可參與的活動，食物也都很好吃。</t>
  </si>
  <si>
    <t>喜歡  · 風景佳，服務態度好</t>
  </si>
  <si>
    <t>喜歡  · 整體環境和地理位置非常好</t>
  </si>
  <si>
    <t>喜歡  · 泳池、溫泉、晚餐、早餐、服務人員、房間、ㄧ切都超讚</t>
  </si>
  <si>
    <t>喜歡  · 從入住日前兩週，房務組會來電跟客人聯繫入住相關事宜，包含選擇晚餐的形式，以及用餐時間、交通方式等等，在還沒入住前就可以感受到老爺優質的服務與專業。
入住當天從車子一開進老爺的大門一直到隔天退房開出停車場，整個過程都感受到老爺服務的精緻。
這次是半食宿，早餐晚餐就選擇自助吧形式，餐點種類豐富，空間安排得宜，服務生順練有素。</t>
  </si>
  <si>
    <t>喜歡  · 設施完善
服務態度好</t>
  </si>
  <si>
    <t>喜歡  · 設施多樣，四人房很棒，風景優美，溫泉舒適。</t>
  </si>
  <si>
    <t>喜歡  · 住宿舒適，大眾裸湯很舒服。
此次旅行是因為慶生，飯店很貼心提供一個三吋起司蛋糕。
早餐和晚餐自助餐很好吃、豐富！</t>
  </si>
  <si>
    <t>喜歡  · 晚餐和早餐都很棒，服務人員態度都非常好。</t>
  </si>
  <si>
    <t>喜歡  · 服務人員貼心介紹</t>
  </si>
  <si>
    <t>喜歡  · 環境細節考慮周道</t>
  </si>
  <si>
    <t>喜歡  · 人員都很親切，房間也非常的舒適
這次選擇的是山景和洋房型，和式床E還有幫忙舖床的服務</t>
  </si>
  <si>
    <t>喜歡  · 早餐選擇的是套餐式的餐廳，環境明亮清幽，餐點好吃有飽足感。</t>
  </si>
  <si>
    <t>喜歡  · 每位服務人員都帶著笑容，樂意服務</t>
  </si>
  <si>
    <t>喜歡  · 餐點及溫泉</t>
  </si>
  <si>
    <t>喜歡  · 帶了不滿一歲的嬰兒入住，除了常看到的奶瓶消毒鍋、遊戲床跟兒童備品外，還有奶瓶刷跟洗頭帽比較少見的備品。最令人感到貼心的服務是在雲天自助餐，服務生看到我們的嬰兒，主動問我們說要不要準備寶寶粥，是新鮮現打的，包含花椰菜跟南瓜，而且無調味，非常適合小寶寶。</t>
  </si>
  <si>
    <t>喜歡  · 早餐豐盛美味，服務很好！游泳池，泡湯，以及室內活動丯富，是個渡假的好住宿！</t>
  </si>
  <si>
    <t>喜歡  · 早餐/晩餐豐富美味！服務好！</t>
  </si>
  <si>
    <t>喜歡  · 自助早餐很棒，房間的景觀也很美，隔音效果很好。飯店的服務人員態度都非常好，值得再次入住！</t>
  </si>
  <si>
    <t>喜歡  · 很多小細節考慮到長者的便利性，但也不失設計感讓人感到非常的溫暖與貼心</t>
  </si>
  <si>
    <t>喜歡  · 溫泉設施，早晚餐以及服務人員</t>
  </si>
  <si>
    <t>喜歡  · 服務態度極佳,</t>
  </si>
  <si>
    <t>喜歡  · 有賓至如歸的感覺，是個愉快的假期</t>
  </si>
  <si>
    <t>喜歡  · 溫泉設施</t>
  </si>
  <si>
    <t>喜歡  · 早餐不錯. 晚餐也很棒.....整個氣氛很悠閒...很好...</t>
  </si>
  <si>
    <t>喜歡  · 用餐時員工都會提醒住客要戴口罩取餐,在防疫方面很用心
整體環境很舒適,讓人可以放鬆</t>
  </si>
  <si>
    <t>喜歡  · 陽台景色很美，但隔音似乎不太好，半夜其他房間的房客在陽台講話，在房間內聽的到很大聲，飯店自助餐種類多且美味。飯店設施及裸湯溫泉非常舒適。</t>
  </si>
  <si>
    <t>喜歡  · 各個設施設計貼心且非常符合需求 好玩的設施跟活動非常多 時間安排適中 退房後可以用設施用到下午六點超好</t>
  </si>
  <si>
    <t>喜歡  · 員工服務態度一流，是台灣旅遊經驗最好的。</t>
  </si>
  <si>
    <t>喜歡  · 含早晚餐</t>
  </si>
  <si>
    <t>喜歡  · 貼心的服務與美味的早晚餐，非常棒</t>
  </si>
  <si>
    <t>喜歡  · 房間窗外景色可分為山景和夜景兩種
很幸運被安排在可遠眺蘭陽平原夜景的房間，這點我和內人都很喜歡！
早晚餐方面，口味及種類都很出色，煎烤肉類甚至用了德製鑄鐵鍋來烹飪，凸顯飯店對餐點的注重！
第二晚的晚餐，餐廳特別為我們送上了紅蝦麵疙瘩的湯品，蝦湯濃郁，但麵疙瘩的口感不是很Ｑ彈，若換上花枝丸類的，應該鮮度和口感會提升。</t>
  </si>
  <si>
    <t>喜歡  · 整體很舒適</t>
  </si>
  <si>
    <t>喜歡  · 員工服務態度非常棒、風景優美</t>
  </si>
  <si>
    <t>喜歡  · 房間舒適滿滿日式紛圍、用餐內容及泡湯環境也是沒得挑剔</t>
  </si>
  <si>
    <t>喜歡  · 很適合帶家人一起去渡假休息♨️</t>
  </si>
  <si>
    <t>喜歡  · SPA超棒，會想再去!</t>
  </si>
  <si>
    <t>喜歡  · 員工親切熱心，使命必達</t>
  </si>
  <si>
    <t>喜歡  · 早餐非常好吃
飯店有各種活動安排，可以都不出門，待在飯店玩一整天</t>
  </si>
  <si>
    <t>喜歡  · 地點位置清幽，有接駁車出行方便
早餐非常好吃</t>
  </si>
  <si>
    <t>喜歡  · 第二次入住發現更多飯店的貼心服務還有細節，吃的東西與活動也都不一樣，讓人想一去再去！</t>
  </si>
  <si>
    <t>喜歡  · 時隔兩年，再次攜帶老婆入住，依舊覺得飯店服務人員非常親切而且很到位，從一開始進到大廳辦理check-in之前就有服務人員上來問候，並且幫忙處理行李，就可以很輕便的辦理入住；check-in完成後，也會有一位服務人員引導到房間，邊解說飯店活動及設施，到了房間後也會幫忙泡茶跟預約相關活動，服務非常棒；櫃檯還提供DVD可以借用，到了房間後可以好好的放鬆來觀看電影；
房間的空間算是剛好，淋浴空間及衛生空間是分開的，而且跟客廳及睡眠空間有拉門可以拉上分隔，覺得蠻舒適的；雖然飯店不在熱鬧礁溪街道上，但是提供了多樣化的設施及活動讓住宿的客人使用，即使不離開飯店也可以消化時間；
晚餐的部分如果早一點到，座位會安排比較靠近大片落地窗的區域，用餐會非常棒；餐點部分比起兩年前來的更多一點，而且還是一樣棒，每道菜的口味都非常道地，不會濫竽充數出一些簡單的菜色來填鴨，目前算是我覺得最棒的飯店晚餐buffet，而且因應新冠肺炎的關係，有提供環保夾，每個人可以自己用環保夾來取餐，使用完畢後再放到回收箱即可，不會去接觸到其他人碰過的取餐夾，這點真的很值得讚賞；
早餐的用餐空間跟晚餐一樣，餐點種類也是非常多樣化，而且口味都很棒很吸引人，服務人員非常用心在補足每一項餐點，只要看到菜盤的數量剩一半，就會趕快拿去廚房補足，不會等到都空了才有人補，這點真的非常讚賞~</t>
  </si>
  <si>
    <t>喜歡  · 裸湯很舒服</t>
  </si>
  <si>
    <t>喜歡  · 員工熱情，房間舒服</t>
  </si>
  <si>
    <t>喜歡  · 早餐很棒 套餐的比自助餐的好吃很多</t>
  </si>
  <si>
    <t>喜歡  · 溫泉絕對是住宿的精華，非常棒!!</t>
  </si>
  <si>
    <t>喜歡  · 員工的服務周到</t>
  </si>
  <si>
    <t>喜歡  · 我在礁溪住過最棒的飯店。Lobby Bar就有蘭陽平原無敵夜景，早餐和lobby bar的點心都超好吃。櫃臺服務人員、接駁車司機、SPA芳療師都非常親切熱心。大浴場很有日本的感覺</t>
  </si>
  <si>
    <t>不喜歡  · 床鋪太軟</t>
  </si>
  <si>
    <t>喜歡  · 超級喜歡他的餐點！！！
有很多小小的細節與在地的飲食
這真的是這趟旅程最令人驚艷的地方！
比起台北一流飯店的BUFFET
礁溪老爺也毫不遜色！！！</t>
  </si>
  <si>
    <t>喜歡  · 非常乾淨的房間，舒適的燈光營造舒服的氛圍，床舖和枕頭躺起來很舒服，而且很安靜，沒有隔音不好的困擾。
晚上安排的表演節目很好看，是由能彈能唱的張士能老師的歌唱表演，張老師優美的歌聲，是聽覺上的一種享受。</t>
  </si>
  <si>
    <t>喜歡  · 老爺還是一樣 餐食和設施都很不錯
會是一趟很放鬆的旅程</t>
  </si>
  <si>
    <t>喜歡  · 這是第二次住了，房間面山，但看到對面的工地，有點可惜。此外服務很好，餐點選擇性多，符合帶著孩子出遊的家庭需求。之後有機會應該還會再訪。</t>
  </si>
  <si>
    <t>喜歡  · 溫泉與晚餐</t>
  </si>
  <si>
    <t>喜歡  · 地處五峰旗步道入口，離礁溪鬧區有距離較不吵，但去其它景點需開車前往，所以比較適合由飯店接來待在裡面放鬆渡假，並且參加飯店活動(特別假日另有特別活動)，好好泡湯休息一下！然後在buffet吃個飽！
房間相當乾淨，可以光著腳活動，每天都補滿水果、餅乾、飲料和「面膜」，還會換新的浴衣。飯店人員都很親切，雖然都很忙，但都會儘量幫忙協助。
這次飯店有辦了「道別與鹽」的詩集活動，讓整個氛圍加添了文藝氣息。</t>
  </si>
  <si>
    <t>喜歡  · 環境及設施的使用考慮的很周詳，服務人員非常細心</t>
  </si>
  <si>
    <t>喜歡  · 從住宿接待到離開旅館都令人滿意：和式房間寬敞，晚餐的buffet選擇多樣又美味，尤其是甜點讓人驚艷，泡完大眾池後到娛樂中心帶小朋友玩樂，回房間後泡茶聊天享受休憩氛圍，隔天早上我們選擇了套餐式的早餐，粥品的表現也很好，感覺得出來這裡注重每個細節的用心～</t>
  </si>
  <si>
    <t>喜歡  · 退房後還能留下使用設施到晚上六點，非常滿意</t>
  </si>
  <si>
    <t>喜歡  · 環境房間很舒適
服務很好
餐廳食材多樣</t>
  </si>
  <si>
    <t>喜歡  · 大眾湯非常舒適，可免費使用按摩椅</t>
  </si>
  <si>
    <t>喜歡  · 喜歡湯屋在房間哩,泡湯方便舒適。</t>
  </si>
  <si>
    <t>喜歡  · 泡溫泉好舒服😌</t>
  </si>
  <si>
    <t>喜歡  · 這次旅行主要的目的是替母親過六十大壽，特地安排了三天兩夜都在飯店裡好好休息放空的行程。礁溪老爺不只設備齊全、房間舒適，連所有的公共設施都整理的整齊精緻，戶外湯屋的乾淨程度和舒適程度令人驚訝，寬SPA的專業度也一點都不輸都市裡的高級芳療整體，日間穿插的課程也都讓父母玩得很開心，連雲天和岩波庭的服務人員也都非常貼心可愛！整體來說完全沒有可挑剔的地方，在這個人人都講究CP值和塞滿行程的年代，能有這樣悠閒舒適的體驗以及好好與家人相處的時光，真的是再多錢都換不到的！</t>
  </si>
  <si>
    <t>喜歡  · 澡堂很棒</t>
  </si>
  <si>
    <t>不喜歡  · 餐廳服務人員不用心
帶錯桌位，造成我方及對方家庭的困擾
雖事後有免費提供一杯奇異果汁表示歉意
但本人對奇異果過敏，無法享用</t>
  </si>
  <si>
    <t>喜歡  · 早餐樣式多元而細緻，食物非常新鮮好吃。戶外的游泳池設備維護相當好，游起來很舒服。溫泉泡湯浴池有室內及戶外湯池，泡湯空氣流通非常舒適。</t>
  </si>
  <si>
    <t>喜歡  · 房間很乾淨，隔音很好
員工很親切服務很棒</t>
  </si>
  <si>
    <t>喜歡  · 飯店人員的專業跟房間的景色。</t>
  </si>
  <si>
    <t>喜歡  · 不論飲食、房間、溫泉、景色、服務、貼心⋯⋯，樣樣令人驚艷！</t>
  </si>
  <si>
    <t>喜歡  · 整潔、員工親切、溫泉</t>
  </si>
  <si>
    <t>喜歡  · 中、日、西式早餐，選擇性多高，但日式涼麵沒有溫泉蛋，有點可惜。
退房後還可使用設施到晚上六點，非常棒的服務！！</t>
  </si>
  <si>
    <t>不喜歡  · 此次同行有高齡長輩, 館內的地面高低差還是過多, 不慎方便～</t>
  </si>
  <si>
    <t>喜歡  · 早餐有套餐和自助式可選擇，我們選用自助式，水準尚可，相當於一般良好飯店自助早餐水準，晚餐的自助餐也是。
裸湯的設備很好，有按摩椅，其他設備也都不輸日本溫泉飯店。人員服務也都很好，晚上的音樂會也相當精采，為一次很好的住宿經驗。</t>
  </si>
  <si>
    <t>喜歡  · 飯店服務人員，尤其是客房服務，專人服務泡熱茶，倍感貼心，可能是當天有壽星，才有此服務。</t>
  </si>
  <si>
    <t>喜歡  · 溫泉很棒。 早晚餐很好吃</t>
  </si>
  <si>
    <t>喜歡  · 服務態度非常好，有非常多館內活動，待在飯店一點也不無聊</t>
  </si>
  <si>
    <t>喜歡  · (1)每位可愛又親切的工作人員，臉上總是帶著微笑和住客打招呼。
(2)泡湯的水質非常良好，沒有一次失望過。
(3)面蘭陽平原的view真的很棒，玻璃擦拭的很乾淨。
(4)甜點祭的甜點供應，多樣化又好吃，真的很用心。</t>
  </si>
  <si>
    <t>喜歡  · 房間寬敞，設備佳；餐食部分，無論是套餐或是自助餐都分量足夠且豐富；公共設施可以打發不少時間，溫泉池很舒服。</t>
  </si>
  <si>
    <t>喜歡  · 1.很有賓至如歸的感覺，例如行李多的時候會主動幫忙拿，仔細介紹飯店設施細節，搭接駁車時行李也都幫忙放到車上了。
2.免費的接駁車很方便，可以往來飯店與礁溪轉運站、礁溪火車站，提早一小時預約就可以了。
3.早餐種類很豐富，而且大部分都很好吃，用餐空間也不會擁擠，有很大的落地窗看外面還不錯。
4.11點退房之後還可以在飯店用一些設施到傍晚六點，很適合愛泡湯的人。
5.有一至兩千元的求婚或慶生布置，還蠻便利的。
6.房間空間跟浴室都很大，床也超級好睡。
7.娛樂設施有很多，包含健身房，閱覽室、撞球、桌球、Switch與PS4電玩室，親子桌遊...。</t>
  </si>
  <si>
    <t>喜歡  · 溫泉設備維持很好</t>
  </si>
  <si>
    <t>喜歡  · 全部都滿意</t>
  </si>
  <si>
    <t>喜歡  · 岩波廳蔬食套餐，無論晚餐或早餐，比起前幾次到訪時，更精進美味
感覺素食需求者有被用心照顧到</t>
  </si>
  <si>
    <t>喜歡  · 這是我住過最滿意的飯店了</t>
  </si>
  <si>
    <t>喜歡  · 房間寬敞，設備齊全，可以看到山景，不過我們住的這一側對面有建物在施工，風景被擋住了一點。
因為適逢生日與結婚紀念日，飯店有簡單佈置床舖，並準備3吋小蛋糕的擺盤給壽星，十分用心。戶外泡湯的設施非常棒，有美容池、藥草池、溫泉魚池跟一般的泡湯池、泡腳池，毛巾可以向櫃台索取，還有附上防水罩，防水墊跟籃子可以置放東西，櫃台提供的金棗茶很好喝。
早餐菜色多樣好吃，退房後可以使用館內設施到晚上6點。</t>
  </si>
  <si>
    <t>喜歡  · 風景很美，度假勝地。</t>
  </si>
  <si>
    <t>喜歡  · 礁溪老爺永遠是礁溪旅遊的首選飯店，這一次因為生日特地選生日當天入住，客服人員有先電話告知，所選的房型沒有景觀會看到一棟建築，所以加價1100元換了景觀客房，check in時櫃台人員Angel安排了533，進房後發現533會看到下方民宅的一堆垃圾，所以致電櫃台，Angel換了526，沒想到526的窗簾一拉開直接看到兩個維修師傅站在下方雲天餐廳屋頂維修，權衡之下只好又回到了533客房，我真心覺得Angel已經很盡力安排了 態度也很好，但似乎訂房太滿她有點無能為力。</t>
  </si>
  <si>
    <t>喜歡  · 一切都十分美好。</t>
  </si>
  <si>
    <t>不喜歡  · 枕頭太不習慣了</t>
  </si>
  <si>
    <t>喜歡  · 平日去泳池沒很多人
晚上游泳很舒服
晚上瑜伽課也很不錯 是個不錯體驗</t>
  </si>
  <si>
    <t>喜歡  · 早餐在地的鴨肉有特色,肉質Q脆,早餐時段人數客滿,大家都睡晚起,0900am的時段最多人,但是服務人員都很有耐心的解決,一泊二食的旅遊玩法,真的體驗了慢遊,露天風呂的開放感,真的可以讓人的生活壓力,透過溫泉釋放,我在礁溪老爺度過的完美的一晚.</t>
  </si>
  <si>
    <t>喜歡  · 房間乾淨整個飯店乾淨服務也非常好
大勝知本老爺
錢花得非常值得
東西也非常好吃新鮮衛生
飯店活動很多待一整天都不會無聊</t>
  </si>
  <si>
    <t>喜歡  · 地點很棒、空氣很好</t>
  </si>
  <si>
    <t>不喜歡  · 餐飲Butffet主食部分覺得還需加強</t>
  </si>
  <si>
    <t>喜歡  · 晚餐太棒了，愉快的渡假時光!</t>
  </si>
  <si>
    <t>喜歡  · 自助早餐的選擇非常豐富</t>
  </si>
  <si>
    <t>喜歡  · 自助餐非常用心經營， 防疫措施和消毒的很徹底，讓我感到安全。泡湯部門的員工也很貼心的主動幫我更換被雨淋濕的和服及拖鞋 。 非常滿意， 下次回台灣還要再去！</t>
  </si>
  <si>
    <t>喜歡  · 早餐種類豐富，員工服務良好。</t>
  </si>
  <si>
    <t>喜歡  · 整體感覺很好 餐點很棒</t>
  </si>
  <si>
    <t>喜歡  · 日式房型與床鋪不錯；衛浴設備也是日式型的，房內有溫泉可以泡很棒。這幾天下雨，飯店晚上有歌仔戲表演可以欣賞，下午也可以報名手作豆腐乳的活動，很有趣。</t>
  </si>
  <si>
    <t>喜歡  · 服務人員素質相當不錯，可有效解決需求內容
自助餐飲內容，樣式豐富。</t>
  </si>
  <si>
    <t>喜歡  · 泡湯設備齊全，硬體維護得很好
房間乾淨舒適</t>
  </si>
  <si>
    <t>喜歡  · 服務好，乾淨，在那邊住宿很放鬆</t>
  </si>
  <si>
    <t>喜歡  · 服務非常好、專業、周到</t>
  </si>
  <si>
    <t>喜歡  · 設施環境很棒</t>
  </si>
  <si>
    <t>喜歡  · 住宿包含早餐及晚餐，皆是選擇自助餐類型，內容非常的棒，有相當多的選擇任人挑選，也有台灣特色美食，真的很棒。
設施地點雖然離市區有些距離，但也並非太遠，亦有接駁車供旅客使用，環境優美，很適合全家大小前往使用，館內設施很棒。</t>
  </si>
  <si>
    <t>喜歡  · 每一個細節都處理的很好👍貴！但是貴的合理。</t>
  </si>
  <si>
    <t>喜歡  · 早餐與晚餐選擇多，環境也很舒服，目前取餐都要戴口罩。游泳池畔很愜意，露天溫泉也很棒</t>
  </si>
  <si>
    <t>喜歡  · 放鬆的環境與親切的服務</t>
  </si>
  <si>
    <t>喜歡  · 服務人員都非常nice令人感受溫暖
真的有賓至如歸的感覺
裡面育樂設施很充分。可以玩一整天</t>
  </si>
  <si>
    <t>喜歡  · 礁溪老爺員工很用心，態度極佳。</t>
  </si>
  <si>
    <t>喜歡  · 很好的人員服務與美食</t>
  </si>
  <si>
    <t>喜歡  · 全部都不錯</t>
  </si>
  <si>
    <t>喜歡  · 餐點好吃，雖然之前有新聞，但消毒工作做的很好，用餐很放心</t>
  </si>
  <si>
    <t>喜歡  · 員工素質，飯店設施及整潔</t>
  </si>
  <si>
    <t>喜歡  · 露天風呂、泳池</t>
  </si>
  <si>
    <t>喜歡  · 房間舒適，符合5星級溫泉飯店的水準，設施跟活動也很多，服務周到。全身指壓的師傅技術很好。雖然雲天自助餐暫時停業，替代方案是酒類暢飲，且無論自助餐或套餐都好吃。</t>
  </si>
  <si>
    <t>喜歡  · 飲食和設施及活動</t>
  </si>
  <si>
    <t>喜歡  · 隔音好、整潔！</t>
  </si>
  <si>
    <t>喜歡  · 服務滿分，寵物住房很乾淨，監視器的畫質若再高清ㄧ點或靠籠邊近一點，就完美了</t>
  </si>
  <si>
    <t>喜歡  · 和洋房型空間大！環境清幽，適合親子家庭！泡湯池非常乾淨！距離五峰旗風景區非常近！</t>
  </si>
  <si>
    <t>喜歡  · 整體感覺是舒服的，很悠閒。</t>
  </si>
  <si>
    <t>喜歡  · 房間舒適隔音很好，服務人員看我們帶小孩出遊，主動提出可以把兩張單人床無縫合併成一張超大床，非常貼心！戶外泳池等設施都很乾淨！</t>
  </si>
  <si>
    <t>喜歡  · 餐點菜色精緻美味、旅館室內外設計風格別緻</t>
  </si>
  <si>
    <t>喜歡  · 自助式早餐選擇很多樣，口味也不錯。入住期間可免費進出停車場，很方便。盥洗用品都是阿原的產品，使用起來很舒服！</t>
  </si>
  <si>
    <t>喜歡  · 住很多次，房間一直很乾淨。餐廳食物有持續進步。</t>
  </si>
  <si>
    <t>喜歡  · 1. 服務、設施及餐飲仍維持高水準。
2. 山景房間舒適。</t>
  </si>
  <si>
    <t>喜歡  · 飯店的服務一直都很好，已經入住過很多次，永遠都不會讓旅客失望。自助式的餐點也會定期更新。尤其飯店內提供多樣服務和活動，真的是enjoy doing nothing.</t>
  </si>
  <si>
    <t>喜歡  · 平原景色優美</t>
  </si>
  <si>
    <t>不喜歡  · 期待寧靜的放鬆之旅，但遇到飯店辦泳池派對，音樂很大聲，人聲鼎沸，有點失望。</t>
  </si>
  <si>
    <t>喜歡  · 粉棒的旅館!設施完備!</t>
  </si>
  <si>
    <t>喜歡  · 整體服務及設施都很到位。
Very nice !</t>
  </si>
  <si>
    <t>喜歡  · 服務好，貼心</t>
  </si>
  <si>
    <t>喜歡  · 設備完善，服務親切，令人賓至如歸</t>
  </si>
  <si>
    <t>不喜歡  · 泡腳池與一般溫泉池相鄰，有其他旅客跑去溫泉池泡腳，觀感不佳</t>
  </si>
  <si>
    <t>喜歡  · 位置的確很好遠離擁擠的礁溪市區，又不會太遠，景觀很好。又近五風旗風景區。</t>
  </si>
  <si>
    <t>喜歡  · 餐食部份👍</t>
  </si>
  <si>
    <t>喜歡  · 晚餐菜色很棒</t>
  </si>
  <si>
    <t>喜歡  · 餐點不錯，算豐盛</t>
  </si>
  <si>
    <t>喜歡  · 設施維護很好 環境乾淨</t>
  </si>
  <si>
    <t>喜歡  · 因路上大塞車，一一錯過每班飯店的接駁公車。抵達礁溪轉運站時，居然接到飯店接駁公車的司機來電說在等我們！當下真的好感動。塞車之苦瞬間消失！飯店服務超貼心，下次再去宜蘭一定首選礁溪老爺酒店！</t>
  </si>
  <si>
    <t>喜歡  · 餐廳用餐選擇多食物美味</t>
  </si>
  <si>
    <t>喜歡  · 值得推薦 泡湯休息好地方</t>
  </si>
  <si>
    <t>喜歡  · 飯店人員態度非常良好，晚上的音樂活動也非常棒
鳳梨酥體驗活動也非常有趣</t>
  </si>
  <si>
    <t>喜歡  · 大眾湯👍</t>
  </si>
  <si>
    <t>喜歡  · 晚餐buffet不錯，室內湯池不會很小 泡湯舒服</t>
  </si>
  <si>
    <t>喜歡  · 每位員工都親切細心</t>
  </si>
  <si>
    <t>喜歡  · 房間寬敞 員工親切 除了溫泉還有許多附設設施 適合親子家族旅客</t>
  </si>
  <si>
    <t>喜歡  · 自助式晚餐很豐盛，飯店所有的工作人員都很親切，跟朋友一起入住的經驗好極了！</t>
  </si>
  <si>
    <t>喜歡  · 溫泉很讚，渡假的氛圍很讚</t>
  </si>
  <si>
    <t>喜歡  · 服務每一位服務人員用心招待
有賓至如歸的感覺</t>
  </si>
  <si>
    <t>喜歡  · Buffet</t>
  </si>
  <si>
    <t>喜歡  · 自助餐很豐盛。 家人吃素,晚上特別準備的素食餐點很用心也很好吃。</t>
  </si>
  <si>
    <t>喜歡  · 環境、設施、員工服務態度、周遭景觀都很棒！</t>
  </si>
  <si>
    <t>喜歡  · 渡假的放鬆感，服務人員的親切。
軟、硬體設備都很好。</t>
  </si>
  <si>
    <t>喜歡  · 裸湯設備充足,風景美麗</t>
  </si>
  <si>
    <t>喜歡  · 退房後仍可享受設施真的很棒
整體服務都很貼心</t>
  </si>
  <si>
    <t>喜歡  · 環境皆優，是個很好放鬆的地點，飲食除部分餐點過鹹其他都很棒。</t>
  </si>
  <si>
    <t>喜歡  · 服務人員態度都很nice。解說也都很詳細。慶生之旅還準備了小蛋糕給予祝福。很貼心。餐點部分更是沒有話說。各式各樣的菜色滿足大人小孩的需求。</t>
  </si>
  <si>
    <t>不喜歡  · 和式套房床墊似乎清潔不確實，一覺醒來發現身體四肢有多個紅腫的腫脹，搔癢症狀明顯，難以忍受。</t>
  </si>
  <si>
    <t>喜歡  · 這次與朋友來體驗，不論是接送住宿還是飲食都讓人很滿意，已經在計畫帶家人來旅遊了，真的很開心！</t>
  </si>
  <si>
    <t>不喜歡  · 台灣已進入老人社會  老爺酒店貼心的服務確實讓我們願意帶長輩出遊。但此次帶婆婆的經驗是戶外spa池她雖喜歡去，但上下階梯，跨越水池對她真有困難。而榻榻米房型及小至無法穿夾腳拖。都必須幫忙她。這方面期許老爺未來要改裝時能更細心關切到。謝謝招待</t>
  </si>
  <si>
    <t>喜歡  · 服務人員態度親切有禮，早餐的種類令人驚艷！玩高爾夫球很開心！泡湯就更不用說了，很滿意！</t>
  </si>
  <si>
    <t>喜歡  · 早午餐很不錯，餐點有特色，可以吃得很飽!
退房後可以享用設施到18:00 很好的體驗~
首座課程也很棒、各項遊戲器材保存良好，也很好進行預約!</t>
  </si>
  <si>
    <t>喜歡  · 整體環境給人渡假放鬆的感覺。</t>
  </si>
  <si>
    <t>喜歡  · 各項設施都非常乾淨</t>
  </si>
  <si>
    <t>喜歡  · 一泊二食 十分享受慢活的步調，館內設施&amp;活動很多，不用什麼規劃就在飯店玩就很棒了。
退房後還可以使用館內公共設施，可以泡一下溫泉再離開。
因應現在疫情，自助餐用餐時，宣導客人取餐時都要戴口罩，大家也都非常配合，
座位旁也都有小掛勾可以掛口罩 覺得非常貼心&amp;放心。</t>
  </si>
  <si>
    <t>喜歡  · 這次入住老爺酒店是為了幫男友慶生，有幸品嚐到酒店所準備的3吋乳酪蛋糕，因為提早2小時抵達酒店所以也率先進入了房間，這點覺得非常貼心。
凡是住客，不管是Check in 前或退房之後，皆可參與體驗活動或使用館內設施，即便不出門也能享受充實的一天。
岩波庭的晚餐食材不僅新鮮也極富創意，而雲天自助餐廳的（早）午餐，菲力牛排是我吃過最嫩最回味無窮的口感！甜點及蛋糕的水準更是令人嘖嘖稱奇！
最後，謝謝老爺全體員工的用心及接待，我們已經等不及下次再來光臨了❤️❤️❤️</t>
  </si>
  <si>
    <t>喜歡  · 可以感受到各種細心跟貼心，真的很棒！值得！</t>
  </si>
  <si>
    <t>喜歡  · 洞天風呂設施👍！</t>
  </si>
  <si>
    <t>喜歡  · 溫泉很棒
早餐豐富
晚餐結合當地食材配合季節調整菜色
是有用心的</t>
  </si>
  <si>
    <t>喜歡  · 大廳負責接駁服務的人員非常細心，不僅協助安排交通車送我至登山入口，還算好時間在下山時打電話來詢問是否需要接駁車。非常感謝！</t>
  </si>
  <si>
    <t>喜歡  · 我們夫妻一至性最滿意的是餐點部份..以往住宿附早餐..但老爺飯店居然可選擇早餐餐..讓我們退房後可好好享用餐點！真是太棒
還有衛廁分開也很方便</t>
  </si>
  <si>
    <t>喜歡  · 員工的服務</t>
  </si>
  <si>
    <t>喜歡  · 早餐真的是太好吃了。飯店服務人員都很輕切 房間乾淨又舒服。以後去礁溪 只會去老爺 ！</t>
  </si>
  <si>
    <t>喜歡  · 房間溫泉 裸湯的按摩椅 和cold brew coffee 讚</t>
  </si>
  <si>
    <t>喜歡  · 餐點與住宿都很棒 服務親切</t>
  </si>
  <si>
    <t>喜歡  · 各項設施，可放鬆心情</t>
  </si>
  <si>
    <t>喜歡  · 和式比我想像中的棒！ 很寬敞小孩子們超愛！ 不管室內裸湯或是戶外池小孩跟大人都很享受！</t>
  </si>
  <si>
    <t>喜歡  · 雖然價錢很高，但是各方面都很舒適，服務人員的態度覺得專業，也獲得充份休息。就是…餐廳的甜點部份需要加強~ 只有濃巧克力蛋糕跟movenpicks冰淇淋好吃。</t>
  </si>
  <si>
    <t>喜歡  · 早餐很棒，有用了一餐晚餐也很棒
第一天入住是禮拜天，帶房妹妹親切幫我們訂接泊車，介紹我們去逛夜市，真的很愉快
讚美接泊車，讓我們沒車的人也能玩的很舒適</t>
  </si>
  <si>
    <t>喜歡  · 服務態度很好
房間乾淨且寢具好睡</t>
  </si>
  <si>
    <t>喜歡  · 很喜歡服務及設施</t>
  </si>
  <si>
    <t>喜歡  · 員工親切有禮
環境舒適放鬆</t>
  </si>
  <si>
    <t>喜歡  · 飯店設施常適合親子同遊.有乾淨的沙坑.親切的服務人員
餐點精緻.下次會再入住</t>
  </si>
  <si>
    <t>喜歡  · 1. 床很舒適、房間很乾淨、景觀超棒、盥洗用品(阿原肥皂)很棒！
2. 早餐很好吃 (我們都覺得比晚餐更棒)
3. 櫃台人員很專業、細心，櫃台可以租借DVD回房間觀賞，很棒！
4. 浴衣很舒適、好看
5. 礁溪車站和礁溪轉運站皆可預約飯店的免費接駁車，超方便！</t>
  </si>
  <si>
    <t>喜歡  · 有整片蘭陽平原景色，邊間很安靜</t>
  </si>
  <si>
    <t>喜歡  · 無可挑剔的好飯店及服務人員，早上的自助餐點及午間套餐，都可以感受其用心及分享當地食材的熱情</t>
  </si>
  <si>
    <t>喜歡  · 設備 夜景 服務</t>
  </si>
  <si>
    <t>喜歡  · 非常舒適很符合期待，員工服務也相當好，設施充足可以在飯店待上一整天。早上有健行的行程，晚上也有瑜珈課可以參加，裸湯跟戶外的溫泉都很乾淨舒適。</t>
  </si>
  <si>
    <t>不喜歡  · 房間廁所會有聞到</t>
  </si>
  <si>
    <t>喜歡  · 房間很好～</t>
  </si>
  <si>
    <t>喜歡  · 房間寬敞、大眾裸湯設備齊全環境舒適</t>
  </si>
  <si>
    <t>喜歡  · 房間非常舒適，早、晚餐精緻</t>
  </si>
  <si>
    <t>喜歡  · 早餐還好比較偏中式，個人比較偏向西式，所以跟期待值有ㄧ段差距，還有服務人員雖不到服務差但在做service 時的動作細膩度不足，擺設餐具的音量很難接受，離一、兩公尺仍聽得到。
住房很棒！只是太晚訂房，樓層稍低沒視野</t>
  </si>
  <si>
    <t>喜歡  · 我滿意一切，真的是一切，員工、設施、餐食，房間我沒有一處不喜歡，每次來住都很開心！</t>
  </si>
  <si>
    <t>喜歡  · 整體服務依舊貼心，雲天自助餐依舊豐富</t>
  </si>
  <si>
    <t>喜歡  · 夜景很美
整潔度滿意</t>
  </si>
  <si>
    <t>喜歡  · 除了原有早餐時段(07:00-10:00)外，還有早午餐時段 (10:00-14:00)可供選擇，非常令人開心！</t>
  </si>
  <si>
    <t>喜歡  · 全家大小一起來住幾天是很不錯的選擇！</t>
  </si>
  <si>
    <t>喜歡  · 房間的舒適度，浴室很好，大眾溫泉舒適</t>
  </si>
  <si>
    <t>喜歡  · 早餐豐盛好吃 戶外溫泉舒適 泉質優 提供按摩機  工作人員親切</t>
  </si>
  <si>
    <t>喜歡  · 服務人員親切主動</t>
  </si>
  <si>
    <t>喜歡  · 可以邊看風景邊泡湯</t>
  </si>
  <si>
    <t>喜歡  · 大眾池 真的很棒</t>
  </si>
  <si>
    <t>喜歡  · 早餐和晚餐都很棒，菜色種類多樣
全部的服務人員都十分親切有禮
選的是和式房型，塌塌米味道清新好聞不會有霉味，房間很乾淨
五旗峰步道就在附近，早上用完早餐過去走走吸收森林負離子感覺很棒，在步道兩旁還看到很多猴子，大人孩子都很開心
總之，是很優質的飯店，從十年前去住到現在品質都沒有下降，值得稱許!</t>
  </si>
  <si>
    <t>喜歡  · 活動很多</t>
  </si>
  <si>
    <t>喜歡  · 服務五星級水準，設施都維護的很好，飯店設計讓人非常放鬆。戶外裸湯的造景加上大自然風景真的太棒了。 這次是第一次去，還會想再訪</t>
  </si>
  <si>
    <t>喜歡  · 很舒服、放鬆、餐廳晚上看出去超美</t>
  </si>
  <si>
    <t>喜歡  · 有溫泉室內溫泉 但水放很慢</t>
  </si>
  <si>
    <t>喜歡  · 飯店的接待小姐非常親切，而且觀察細膩，看到我小孩拿著馴龍高手中夜煞玩偶，就馬上告訴我們晚上可以借馴龍高手的影片來看，讓我們泡完溫泉後一家人舒服的欣賞著影片，過了一個非常快樂的夜晚!
#早餐跟晚餐都非常好吃，每一道都很美味</t>
  </si>
  <si>
    <t>喜歡  · 早餐好吃、停車有地下停車場方便</t>
  </si>
  <si>
    <t>喜歡  · 退房當日可續泡湯</t>
  </si>
  <si>
    <t>喜歡  · 餐點、服務態度、設施都很棒</t>
  </si>
  <si>
    <t>喜歡  · 很棒的住宿環境，早餐也很優</t>
  </si>
  <si>
    <t>喜歡  · 房間很棒！溫泉泡得很舒服，早餐超豐盛的！</t>
  </si>
  <si>
    <t>喜歡  · 餐點非常好吃
溫泉非常棒
環境清潔</t>
  </si>
  <si>
    <t>喜歡  · 早餐不錯, 內容豐富</t>
  </si>
  <si>
    <t>喜歡  · 房間很舒服 非常安靜</t>
  </si>
  <si>
    <t>喜歡  · Buffet 跟早餐都很好吃，覺得冷萃咖啡很令人經驗！
裸湯也很有氣氛，設備也很完善</t>
  </si>
  <si>
    <t>喜歡  · 溫泉設施很完善，餐飲還不錯，每日都有diy手作課程 待飯店一整天都不無聊，員工親切 下次宜蘭旅行老爺仍是我們首選</t>
  </si>
  <si>
    <t>喜歡  · 員工很親切認真有禮，飯店餐飲也在水準之上，設施備品都很棒</t>
  </si>
  <si>
    <t>喜歡  · 房間乾淨舒適
裸湯的規劃非常好，有按摩椅真的大加分
健身中心設備維護的好，娛樂室也很多東西可以玩
早餐跟晚餐選擇眾多，口味也好
整體都很滿意</t>
  </si>
  <si>
    <t>喜歡  · 員工服務水準優</t>
  </si>
  <si>
    <t>喜歡  · 清潔 設施完善 食物非常棒，台灣最棒的休閒度假酒店</t>
  </si>
  <si>
    <t>喜歡  · 早餐選擇多 很棒 服務流程很順暢 可以一直泡湯非常好</t>
  </si>
  <si>
    <t>喜歡  · 晚餐還ok 其他都很棒。服務很好</t>
  </si>
  <si>
    <t>喜歡  · 飯店服務讓人感覺愉快，放鬆</t>
  </si>
  <si>
    <t>喜歡  · 食材新鮮好吃，爽口不油膩</t>
  </si>
  <si>
    <t>喜歡  · 服務人員及飯店設施</t>
  </si>
  <si>
    <t>喜歡  · 總類很豐富,我們有一位8個月寶寶,服務人員很貼心提供寶寶粥</t>
  </si>
  <si>
    <t>喜歡  · 選擇性很多，很棒!</t>
  </si>
  <si>
    <t>喜歡  · 許多貼心的額外服務</t>
  </si>
  <si>
    <t>喜歡  · 帶寶寶入住，服務無微不至，吃飯也有現煮寶寶粥。裸湯設備一極棒真的沒話說，下次還會再去！</t>
  </si>
  <si>
    <t>喜歡  · 戶外設施佳，服務品質好</t>
  </si>
  <si>
    <t>喜歡  · 房間景觀棒，泡澡也很舒適，且非常乾淨。客房贈送的手工餅乾好吃。飯店的兩間餐廳都很好，精緻好吃。床很好睡，軟硬適中。</t>
  </si>
  <si>
    <t>喜歡  · 櫃檯人員親切，設施服務人員貼心專業，餐廳服務員笑容熱情，餐點美味無可挑剔，一切都棒，讓我們渡過完美的假期。</t>
  </si>
  <si>
    <t>喜歡  · 早餐，裸湯</t>
  </si>
  <si>
    <t>喜歡  · 環境好，溫泉舒適。食物好吃。</t>
  </si>
  <si>
    <t>喜歡  · 服務很好 房間舒適 景觀也很讚！在飯店裡根本不會無聊，有表演 DIY 遊戲室 應有盡有！去之前請飯店能否稍微佈置房間慶祝週年紀念日也超配合的幫忙！下次有機會再帶家人去</t>
  </si>
  <si>
    <t>喜歡  · 服務人員態度輕切環境舒適戶外溫泉隔天退房還可以泡到晚間6點通體舒暢</t>
  </si>
  <si>
    <t>喜歡  · 床舒服、溫泉好</t>
  </si>
  <si>
    <t>喜歡  · 飯店真的很舒服很棒，房間除了寬敞舒適外，處處可見用心的細節，除了一進房就有專人幫客人沏上一壺熱茶外，房內使用的備品都是阿原的，遙控器也有消毒過，甚至還準備了讓客人可以把用過的肥皂帶走的小袋子（這點真的太深得我心，我一直覺得那些肥皂只用一次就丟很浪費）。
飯店內設施也很多，溫泉當然不用說，還有很多DIY體驗，健身房還準備了可以借用的運動鞋，真的太貼心了！自助餐當然是可圈可點，菜色好吃之外，我也是第一次看到buffet提供氮氣咖啡和特調氣泡水，早餐還有豆腐乳噴泉，算是真的蠻好吃的buffet！</t>
  </si>
  <si>
    <t>喜歡  · 早餐很棒多選擇
服務人員都很親切
環境舒服</t>
  </si>
  <si>
    <t>不喜歡  · 房間廁所弄髒無法洗</t>
  </si>
  <si>
    <t>喜歡  · 非常細心、貼心，重視客人的細緻酒店！</t>
  </si>
  <si>
    <t>喜歡  · 房間浴室浴池的水超小，雖然飯店很有誠意多開一間房讓我們使用，但半夜還要把小朋友搬過去，還是很不方便</t>
  </si>
  <si>
    <t>不喜歡  · 這次退房時沒有詢問是否愉快或有任何問題，只好在這直接說了：房間溫泉池的洩水孔長久都沒有清潔，手輕播就都是水垢或其他東西飄出來，這麼多年來去過這麼多次，這次真的覺得服務和打掃退步了。</t>
  </si>
  <si>
    <t>喜歡  · 晚餐好吃</t>
  </si>
  <si>
    <t>喜歡  · 會安排活動像歌仔戲</t>
  </si>
  <si>
    <t>喜歡  · 1. 裸湯很讚
2. 日式山景套房很舒適
3. 戶外溫泉、游泳區很不錯
4. 岩波庭料理令人驚豔
5. 服務人員熱心專業</t>
  </si>
  <si>
    <t>喜歡  · 晚餐和早餐選擇豐富又美味，無奈肚量只能裝下那些多美食。接待服務親切宜人。環境有悠閒渡假感，遠離市區，浴池、游泳池、足湯的環境設計也很能放鬆。</t>
  </si>
  <si>
    <t>不喜歡  · 方間衛浴設備老舊
Check in &amp; check out 排很久</t>
  </si>
  <si>
    <t>喜歡  · 溫泉和自助午餐</t>
  </si>
  <si>
    <t>喜歡  · 服務態度好，房間乾淨整潔，餐點很美味，溫泉設施相當舒適，活動安排的很好讓人想一整天都待在飯店，會想再次體驗</t>
  </si>
  <si>
    <t>喜歡  · 飯店整體室內規畫都好！早餐也豐富！</t>
  </si>
  <si>
    <t>喜歡  · 整體服務跟溫泉設施空間大且乾淨舒適</t>
  </si>
  <si>
    <t>喜歡  · 設施很多也很好玩、飯店整體整潔乾淨。小孩有提供小浴衣、拖鞋、澡盆、消毒鍋、遊戲床，非常方便。用晚餐時服務人員還提供寶寶粥，很貼心。大人也不用自己帶睡衣跟拖鞋，戶外風呂也有毛巾跟茶水、盥洗的地方，很方便。</t>
  </si>
  <si>
    <t>喜歡  · 細節服務周到
飯店活動豐富</t>
  </si>
  <si>
    <t>喜歡  · 房間和浴室很乾淨！</t>
  </si>
  <si>
    <t>喜歡  · 有提供從台北車站出發的接駁車服務很棒，在週末時光前往時，可以較為不須要擔心在台北到礁溪這一段路上遇到自駕車常會遇到的大塞車情況。
從一抵達飯店大門，就受到很棒的接待，有迎賓小點心、迎賓客房介紹和提供迎賓泡茶服務等，讓客人覺得賓至如歸。
房間空間很大，設備齊全，床睡起來也很舒服，網路品質也很穩定。
雲天餐廳的用餐空間view很棒（無論是白天或晚上），餐點多樣好吃。
野天風呂區值得去體驗體驗，在晴空夜晚時，可以看到很多星星！
室內的育樂中心也有多樣的設備供客人使用（桌球、撞球、健身區、桌上足球台等），也舉辦很多樣的活動體驗。
泡湯、欣賞景色、品嚐美食，整個身心都得到放鬆。下次再造訪礁溪時，會在列為住宿選擇！</t>
  </si>
  <si>
    <t>喜歡  · 櫃台人員很親切，網路上只剩三人房，入住時詢問是否還有四人房可換？最後溝通結果，只加價一千多就讓我換房成功....真開心。</t>
  </si>
  <si>
    <t>喜歡  · 飯店酒吧服務人員的專業素質非常高，且服務品質非常高水準，對酒的專業知識也非常好！
酒吧夜間現場演奏的薩克斯風手與鋼琴演奏者相當高水準，演奏音樂相當令人讚賞！</t>
  </si>
  <si>
    <t>喜歡  · 工作人員都笑臉迎賓，
讓我們享受愉快的渡假心情。</t>
  </si>
  <si>
    <t>喜歡  · 服務員工積極且親切</t>
  </si>
  <si>
    <t>喜歡  · 房間裝潢</t>
  </si>
  <si>
    <t>喜歡  · 游泳池、溫泉、休閒娛樂設備都很不錯</t>
  </si>
  <si>
    <t>喜歡  · 1.房間設施維持很好，員工服務態度很好。
2.室外游泳池很棒</t>
  </si>
  <si>
    <t>喜歡  · 員工態度親切有禮，各年齡層都有可用的設施，適合全家大小</t>
  </si>
  <si>
    <t>喜歡  · 服務人員訓練有素，算是周到，床蠻好睡。</t>
  </si>
  <si>
    <t>喜歡  · 度假放鬆的好地方</t>
  </si>
  <si>
    <t>喜歡  · 休閒設備，酒吧音樂演奏，食物</t>
  </si>
  <si>
    <t>喜歡  · 辦理入住，雖是一人獨宿，但服務人員很快告知，可以把未使用的餐點轉成外帶餐盒與扮手禮，讓人很驚喜。而在最後退房前一刻，發現帽子不見，但一尋問櫃台，很快就找到，真是太感謝。</t>
  </si>
  <si>
    <t>喜歡  · 雲天自助餐廳很棒，菜色多元且美味!
洞天浴場環境舒適泉質細緻，值得體驗。</t>
  </si>
  <si>
    <t>喜歡  · 所有都滿意！</t>
  </si>
  <si>
    <t>喜歡  · 員工</t>
  </si>
  <si>
    <t>喜歡  · 非常好的房間，氣氛和裝潢非常完美，面積寬敞，從細微的房間內香氣和溫度都控制的很好。
員工服務貼心有禮
一整天泡在飯店裡也不無聊，無論是室內裸湯或是戶外的偌大泳池，泡在水裡非常舒服
早餐和晚餐都非常美味，選擇也非常多，每道菜都很想嘗嘗。
也是這樣軟硬體都非常優異的狀況，讓我n訪多次。
非常值得推薦，是台灣高級旅遊度假飯店的典範。</t>
  </si>
  <si>
    <t>喜歡  · 1.給我面山房間，住起來很舒適
2.服務人員態度很棒
3.退房後還可以使用設施到六點
4.早餐很棒
5.床鋪很舒適</t>
  </si>
  <si>
    <t>喜歡  · 為年長客人設想周到
準備了類餐桌椅等高的椅子</t>
  </si>
  <si>
    <t>喜歡  · 接待人員非常棒</t>
  </si>
  <si>
    <t>不喜歡  · 無室內拖鞋</t>
  </si>
  <si>
    <t>喜歡  · 可能之前有網友反應過，現在buffet都補得很快，九點停止供餐到八點五十空的盤子一樣繼續補，非常有誠意，希望會繼續保持</t>
  </si>
  <si>
    <t>喜歡  · 雖然週五晚上才到，但是服務人員貼心提醒隔天可以繼續使用飯店到六點，覺得很貼心，讓匆忙的心情緩和許多。可以好好休息
第二次拜訪了，還是一樣舒適。</t>
  </si>
  <si>
    <t>喜歡  · 飯店設施完備，即使沒有開車也有接駁服務，到礁溪羅東夜市都很方便！</t>
  </si>
  <si>
    <t>不喜歡  · 晚餐不是很好吃</t>
  </si>
  <si>
    <t>喜歡  · 員工服務快又好</t>
  </si>
  <si>
    <t>喜歡  · 非常舒適，自己一個人來旅行也非常放鬆喔。</t>
  </si>
  <si>
    <t>喜歡  · 設施多，還可提早進去使用，退房後還可繼續使用到晚上6點，餐點選項多，房間整潔舒適</t>
  </si>
  <si>
    <t>喜歡  · 館內及戶外安排多項活動，員工服務親切，餐食用心。</t>
  </si>
  <si>
    <t>喜歡  · 會再想安排去住！台灣難得有一間整體美感度高的飯店⋯</t>
  </si>
  <si>
    <t>喜歡  · 湯池</t>
  </si>
  <si>
    <t>喜歡  · 房間格局，服務人員的態度</t>
  </si>
  <si>
    <t>喜歡  · 早晚餐 我們都是吃自助餐  種類很多非常好吃 (晚餐飲料種類少)
休閒設施和泳池 都很讓人放鬆
房間的床非常大 (三個枕頭寬)  睡得很舒服  夜景也很美</t>
  </si>
  <si>
    <t>喜歡  · 風景優美,氣氛溫馨,員工盡責和善</t>
  </si>
  <si>
    <t>喜歡  · 友善、體貼的服務態度</t>
  </si>
  <si>
    <t>喜歡  · 早餐豐盛
房間升等為景觀房，景觀優美，很值得
房間泡澡相當棒
環境相當整潔
室內外設施豐富，老少都適宜
服務人員態度親切良好</t>
  </si>
  <si>
    <t>喜歡  · 景色優美，兒童設施很多，床很舒服，房間很香很乾淨，活動很多，早餐好吃，女兒玩的很開心</t>
  </si>
  <si>
    <t>喜歡  · 服務人員親切且貼心，能看出客人潛在的需求。
大方及心態開放的服務態度讓人讚賞。整體建築和造景十分風雅，印象深刻。自助餐點前菜的菜色很驚艷，提供氮氣冷萃咖啡很特別。</t>
  </si>
  <si>
    <t>不喜歡  · 日式早餐,沒有想像中的好.   山景房-真的是面山!!!,景觀卻是在側邊...</t>
  </si>
  <si>
    <t>喜歡  · 服務很好，乾淨</t>
  </si>
  <si>
    <t>喜歡  · 服務設施一如往常的專業舒適</t>
  </si>
  <si>
    <t>喜歡  · 極優</t>
  </si>
  <si>
    <t>喜歡  · 飯店設施，服務專業。</t>
  </si>
  <si>
    <t>喜歡  · 房內能泡溫泉，員工大部分都蠻熱情的，房間很乾淨，早餐真的超好吃，東西比以前豐富很多！</t>
  </si>
  <si>
    <t>喜歡  · 早餐不錯但晚餐有些不好吃</t>
  </si>
  <si>
    <t>喜歡  · 很幸運的是我們住的房間陽台外是山景，隨時去陽台看書聊天都很有隱私，感覺超棒! 特別讓人覺得用心的地方在於，雖然位於山區，但是幾乎沒有有任何蚊蟲。也許是飯店有種植驅蟲植物(?)，而且山區飯店經常遇到潮濕問題，房間內都備有除濕機，讓房間一整天都可以保持乾爽舒適!</t>
  </si>
  <si>
    <t>喜歡  · 早餐好吃，床舒適
泡湯很棒</t>
  </si>
  <si>
    <t>喜歡  · 服務很好,泳池很棒,早餐好吃</t>
  </si>
  <si>
    <t>喜歡  · 喜歡6/24老爺的表演</t>
  </si>
  <si>
    <t>喜歡  · 窗外景色。沙發座區</t>
  </si>
  <si>
    <t>喜歡  · 房間隔局和景觀。 晚餐和早餐都不錯!</t>
  </si>
  <si>
    <t>喜歡  · 1.自助早餐新鮮豐盛，且以自助餐而言十分精緻不馬虎
2.飯店地勢稍高，景觀房可遠眺蘭陽平原，不論白天還是夜晚，都有礁溪其他飯店難以比擬的好view可欣賞。
3.房間格局將就寢、起居、衛浴和玄關劃分開來，各個空間皆可獨立使用。</t>
  </si>
  <si>
    <t>喜歡  · 服務人員親切，房間舒適</t>
  </si>
  <si>
    <t>喜歡  · 很豪華，服務周到，值得再去一次</t>
  </si>
  <si>
    <t>喜歡  · 住宿地點非常棒，白天蘭陽平原一覽無遺，夜景也很驚豔!</t>
  </si>
  <si>
    <t>喜歡  · 安靜舒服的環境很適合度假
溫暖周到的服務團隊</t>
  </si>
  <si>
    <t>喜歡  · 房間細緻舒適、浴廁乾濕分離，服務人員的態度極為親切又貼心，早餐提供多種的食物新鮮又都可口</t>
  </si>
  <si>
    <t>喜歡  · 乾淨舒適的榻榻米房間，小孩開心得在上面打滾。自助式晚餐非常好吃。希望能趕快再去。</t>
  </si>
  <si>
    <t>喜歡  · 整體非常舒適，員工和善，房間住起來很舒服，木地板很溫暖，晚上很安靜，泡湯設施也很好，岩波庭的晚餐很好吃，早餐種類很多，也有不少特別的餐點！</t>
  </si>
  <si>
    <t>喜歡  · 除了住宿本身外，安排非常多的活動可以體驗。設施豐富性高。</t>
  </si>
  <si>
    <t>喜歡  · 接駁車服務</t>
  </si>
  <si>
    <t>喜歡  · 服務態度很好，休閒設施退房後還可以使用到下午六點，真是太贊了。</t>
  </si>
  <si>
    <t>喜歡  · 房間稍舊，但乾淨。休閒設施多元豐富。餐點好吃</t>
  </si>
  <si>
    <t>喜歡  · 很適合度假休憩的地方
感覺住一天不夠 XD</t>
  </si>
  <si>
    <t>喜歡  · 裸湯的景觀很棒!早餐豐富!</t>
  </si>
  <si>
    <t>喜歡  · 櫃檯人員親自帶領住客至房間並詳細介紹環境。</t>
  </si>
  <si>
    <t>喜歡  · 公共空間非常舒服 設施也很多元 我們住的是日式山景套房 家人都非常喜歡
裸湯空間也很大 非常舒服</t>
  </si>
  <si>
    <t>喜歡  · 物超所值！！</t>
  </si>
  <si>
    <t>喜歡  · 備品用心。服務貼心且機動性高。</t>
  </si>
  <si>
    <t>喜歡  · 有家的感覺</t>
  </si>
  <si>
    <t>喜歡  · 所有的細節，不論是設施、備品、服務都替客人設想周全、很無微不至，但是又不會太over的讓人覺得不自在，很恰如其分，覺得入住的感受很舒適、放鬆、一切都很美好。
尤其是第1天入住的下午，因為女友胃不舒服吐了幾次後，想吃酸梅，本來只是想詢問飯店內是否有販賣部有賣，不然自己也打算好要坐最近ㄧ班的接駁車到市區買，沒想到櫃台人員真的幫我們在飯店內找到酸梅而且送到房間。
抹茶山的行程也很棒，500元包含來回接駁、2位員工嚮導、水、運動飲料、能量補給飲料、香蕉、飯糰、口糧餅乾、鹽糖，還提供登山杖、毛巾、後背包，上山之後在小屋還有現煮咖啡，全程人員也很貼心的提醒要補充水分、也會依照團員的體能適時的安排路途中的休息，上山之後的景色真的太讓人驚豔了！如果體力許可，大推！</t>
  </si>
  <si>
    <t>喜歡  · 環境好，隔音佳，員工很有服務熱誠</t>
  </si>
  <si>
    <t>喜歡  · Yoga class; 景觀好；裸湯溫泉室內和室外</t>
  </si>
  <si>
    <t>喜歡  · 環境非常舒適，處處都為賓客設想</t>
  </si>
  <si>
    <t>喜歡  · 可以整天在飯店放鬆 環境氣氛很好
也有各種活動健行提供
館內設施退房後可以繼續使用</t>
  </si>
  <si>
    <t>喜歡  · 房間有榻榻米很特別，床很好睡</t>
  </si>
  <si>
    <t>喜歡  · 辦理入住手續的流程服務極佳</t>
  </si>
  <si>
    <t>喜歡  · 飯店會安排許多活動，都蠻有意思的。
整體住宿環境跟泡湯設施就不用多說了，真的非常的優秀。</t>
  </si>
  <si>
    <t>喜歡  · Overall, it was really nice!
活動類可以做得在更有深度一點; 假日泳池有活動無法安靜使用，更重視會員隱私。</t>
  </si>
  <si>
    <t>喜歡  · 來了三次，總是讓人覺得舒服放鬆！</t>
  </si>
  <si>
    <t>喜歡  · 早餐豐盛，床好好睡</t>
  </si>
  <si>
    <t>喜歡  · 早餐很棒，是自住式的，非常豐盛，每一道菜都很好吃。地點距離轉運站有一段距離，可以用電話預約接駁車，請飯店派車子來接你。</t>
  </si>
  <si>
    <t>喜歡  · 早餐豐盛，好吃。設施很棒，環境典雅</t>
  </si>
  <si>
    <t>喜歡  · 窗外風景很棒！</t>
  </si>
  <si>
    <t>喜歡  · 大浴場很好</t>
  </si>
  <si>
    <t>喜歡  · 服務人員非常友善很細心</t>
  </si>
  <si>
    <t>喜歡  · 非常舒適，早餐也很豐盛用心。</t>
  </si>
  <si>
    <t>喜歡  · 服務好 員工親切</t>
  </si>
  <si>
    <t>喜歡  · 早餐有自助餐和早午餐(套餐)兩種選擇，晚起的人可選後者。早上有專人帶領登山健行至五峰旗聖母堂，在大廳集合時，飯店貼心備有熱茶、背袋、開水，出發前還由專人帶領做熱身操，考慮很週到。地下室的裸湯有室內和室外池，泡完還有按摩椅、冷熱茶水供應。</t>
  </si>
  <si>
    <t>喜歡  · 房間內就可以泡温泉，地下室還有裸湯，設備完善，使用起來很舒適。自助餐品項多，味道好，餐廳看出去是泳池和風景。服務人員十分友善，說明詳細；我們火車誤點4分鐘，接駁巴士司機還打電話來確認，等我們上車才出發。最大的驚奇是房間浴室的抽屉裡準備了全新的肥皂夾鏈袋，讓客人可以把房間內使用未完的肥皂帶走，真的是環保又貼心。</t>
  </si>
  <si>
    <t>喜歡  · 服務員們都很親切與周到，很高興能夠再次入住礁溪老爺！</t>
  </si>
  <si>
    <t>喜歡  · 飯店的早餐很多選擇,房間內的泡湯浴池也不錯,最棒的是有溫泉魚,小朋友很開心,戶外的泳池蠻不錯的,很喜歡,房間的設備也不錯,帶小朋友住房也夠大,館內的活動蠻多的,隔天退房後也還可以使用,這點很棒,整體而言,是不錯的.</t>
  </si>
  <si>
    <t>喜歡  · 服務人員的態度 親切</t>
  </si>
  <si>
    <t>喜歡  · 房間非常溫馨，自助晚餐食物很棒，岩波庭就比較普通一些
野天跟洞天溫泉氣氛都很好</t>
  </si>
  <si>
    <t>喜歡  · 早餐很豐富，蠻好的。就是餐廳油煙味太重了</t>
  </si>
  <si>
    <t>喜歡  · 地點很好 能夠好好的享受喧囂礁溪中獨有的寧靜
接待人員介紹仔細並且友善</t>
  </si>
  <si>
    <t>不喜歡  · 一進房廁所煙味超重。</t>
  </si>
  <si>
    <t>喜歡  · 裸湯區戶外風呂的景色很棒，另外提供給泡湯後整理吹髮的室內空間擺設很整齊；提供的化妝水、乳液是草本玫瑰香味，真的很用心</t>
  </si>
  <si>
    <t>喜歡  · 環境清幽，餐點好吃，服務很好，許多活動。</t>
  </si>
  <si>
    <t>喜歡  · 房間味道非常好聞 每次進房間都是一個驚喜</t>
  </si>
  <si>
    <t>喜歡  · 服務非常好，溫泉水非常純</t>
  </si>
  <si>
    <t>喜歡  · 服務。整潔，乾淨</t>
  </si>
  <si>
    <t>喜歡  · 服務極為出色而貼心</t>
  </si>
  <si>
    <t>喜歡  · 櫃檯服務很好</t>
  </si>
  <si>
    <t>喜歡  · 乾淨又舒服</t>
  </si>
  <si>
    <t>喜歡  · 服務好，很貼心
住在裡面很享受
早餐麵包很好吃</t>
  </si>
  <si>
    <t>喜歡  · 早晚餐都很新鮮豐盛.味蕾全開</t>
  </si>
  <si>
    <t>喜歡  · 豐富的自助餐選擇，以及視野廣闊</t>
  </si>
  <si>
    <t>喜歡  · 房內有溫泉可以泡湯，真的很舒服</t>
  </si>
  <si>
    <t>喜歡  · 晚餐及早餐的自助餐廳非常棒，菜色種類雖然不像台北各大buffet那麼多樣化，但是中式西式日式素食各種菜色都很均衡，口味道地，感受得到飯店及廚師的用心；飯店從早到晚都有不同的活動可以參與，讓我們覺得在飯店的時間只有兩天一夜實在不夠用啊！</t>
  </si>
  <si>
    <t>不喜歡  · 現吃素人口越來越多~如果蛋奶素食種類能更多的話~就100分了</t>
  </si>
  <si>
    <t>喜歡  · 每年都會去至少一次</t>
  </si>
  <si>
    <t>喜歡  · 早餐尚可.溫泉很棒.服務很棒.環境很好.設施不錯</t>
  </si>
  <si>
    <t>喜歡  · 很適合放鬆的飯店</t>
  </si>
  <si>
    <t>喜歡  · 員工熱忱的服務態度</t>
  </si>
  <si>
    <t>喜歡  · 已經來過礁溪老爺許多次，仍舊相當滿意整體的服務質感
晚餐的 Buffet 精緻美味（菜色的數量雖然不能說是應有盡有）</t>
  </si>
  <si>
    <t>喜歡  · 餐點很好吃</t>
  </si>
  <si>
    <t>喜歡  · 服務員都很有禮貌</t>
  </si>
  <si>
    <t>喜歡  · 服務週到</t>
  </si>
  <si>
    <t>喜歡  · 從入住到退床每個環節的處理都看得見細膩，手作與藝文活動的安排也讓人印象深刻，雖小巧但精緻，且退床後仍可使用內部設施到晚上6點！</t>
  </si>
  <si>
    <t>不喜歡  · 晚餐不好吃</t>
  </si>
  <si>
    <t>喜歡  · 服務態度一流</t>
  </si>
  <si>
    <t>不喜歡  · 台北車站接駁點的描述
對於外地人而言
無法清楚的知道位置</t>
  </si>
  <si>
    <t>喜歡  · 床超好睡～躺下很快就睡著，太舒服！
備品香氣很療癒，洗完不乾澀！
一泊二食提供的餐點很可口，份量剛剛好！
白天活動豐富，晚間表演精彩，長輩很喜歡！</t>
  </si>
  <si>
    <t>喜歡  · 餐點好吃，環境乾淨整齊，非常不錯的經驗。唯一可惜的就是住的房間所選的景觀不是很好</t>
  </si>
  <si>
    <t>喜歡  · 房間清潔度很滿意。
喜歡雲天餐廳，很好吃。</t>
  </si>
  <si>
    <t>喜歡  · 自助餐超棒！
客房裡的湯屋超棒的!
服務相當專業</t>
  </si>
  <si>
    <t>不喜歡  · 環境恬靜，給身心帶來正能量充電的最佳地方！</t>
  </si>
  <si>
    <t>喜歡  · 環境舒適整潔，員工親切周到，飯店設施完善，就算整天都待在飯店裡打發時間也感覺愉快。</t>
  </si>
  <si>
    <t>喜歡  · 餐點美味（尤其是早餐），飯店設施很優質，員工服務很好，雖然價格較貴，但覺得性價比高，值得再訪。</t>
  </si>
  <si>
    <t>喜歡  · 服務，設施，人員親切。</t>
  </si>
  <si>
    <t>喜歡  · 餐點多樣化口味也很好</t>
  </si>
  <si>
    <t>喜歡  · 非常棒的體驗 餐點很好吃 服務周到 溫泉舒服，還有很多的DIY課程，適合放空充電的一段旅程</t>
  </si>
  <si>
    <t>喜歡  · 超好吃</t>
  </si>
  <si>
    <t>喜歡  · 一秒到日本的感受!乾淨舒服，在宜蘭遇見美好~設備和環境都非常適合度假放鬆!戶外泡湯可惜沒有屋簷得,晚上飄點小雨就沒辦法使用了</t>
  </si>
  <si>
    <t>喜歡  · 很喜歡和式房，很舒服，風景也很好，房間也很乾淨，員工也很熱情！</t>
  </si>
  <si>
    <t>喜歡  · 親切細心體貼的服務</t>
  </si>
  <si>
    <t>喜歡  · 房間佈置，育樂設施，泡湯池都很棒！</t>
  </si>
  <si>
    <t>喜歡  · 餐點口味很棒,服務人員親切,電梯快速,娛樂設施完善</t>
  </si>
  <si>
    <t>喜歡  · 一進到飯店就覺得放鬆舒適，所有員工都提供很好的服務！</t>
  </si>
  <si>
    <t>喜歡  · 整潔度不錯</t>
  </si>
  <si>
    <t>喜歡  · 日式房很舒服。溫泉很棒。餐飲很好。音樂會很用心。</t>
  </si>
  <si>
    <t>喜歡  · 設備整體表現出色，飯店活動安排讓你不會無聊，員工訓練紮實。</t>
  </si>
  <si>
    <t>喜歡  · 早餐好吃 ,泡湯區及泳池非常棒 ,晚上景觀真好, 中秋節前夕在游泳池夜游,抬頭即見皎潔月亮感覺非常棒</t>
  </si>
  <si>
    <t>喜歡  · 服務週到，大部份的員工都笑容常掛，令人感覺放鬆。
多元的設施及表演/體驗活動，能滿足一家子不同年齡層的需求。</t>
  </si>
  <si>
    <t>喜歡  · 一直很喜歡飯店的氛圍，能讓人感到充分放鬆及享受休閒的感覺</t>
  </si>
  <si>
    <t>喜歡  · 服務環境都很棒，大眾設施也很棒，好拍好玩</t>
  </si>
  <si>
    <t>喜歡  · 希望晚餐能更好吃些</t>
  </si>
  <si>
    <t>喜歡  · 優質的飯店，不論是娛樂或是休閒設施都很優
房間乾淨舒適，沒有缺點。
餐廳菜色多樣化。</t>
  </si>
  <si>
    <t>喜歡  · 早餐比晚餐好吃，房間大又乾淨，可租DVD看電影。祼湯很讚。人員訓練很強，服務細緻。</t>
  </si>
  <si>
    <t>喜歡  · 客房窗外夜景很美</t>
  </si>
  <si>
    <t>喜歡  · 環境佳，餐點不錯。</t>
  </si>
  <si>
    <t>喜歡  · 自助式晚餐非常好吃，值得推薦</t>
  </si>
  <si>
    <t>喜歡  · 會想要再次造訪</t>
  </si>
  <si>
    <t>喜歡  · 整體環境讓人很有渡假的感覺</t>
  </si>
  <si>
    <t>喜歡  · 帶嬰兒入住十分棒，可以在飯店裡完所有的設施，包括旋轉木馬、電動玩具車、小火車、遊戲室、榻榻米、泡腳池、游泳池等等！</t>
  </si>
  <si>
    <t>喜歡  · 完美的渡假體驗</t>
  </si>
  <si>
    <t>喜歡  · 室外泡湯無遮陽，差評</t>
  </si>
  <si>
    <t>喜歡  · 游泳池太讚了，小朋友很開心</t>
  </si>
  <si>
    <t>喜歡  · 溫泉完全沒有讓人失望，非常舒服！</t>
  </si>
  <si>
    <t>喜歡  · 早、晚餐都很豐富，選擇多樣化，住宿環境舒適放鬆，館內設備很多設施都可以自由使用，飯店也會安排活動，晚上在大廳也會有表演活動，真的很讚～</t>
  </si>
  <si>
    <t>喜歡  · 絕佳的溫泉體驗</t>
  </si>
  <si>
    <t>喜歡  · 帶小孩很方便好玩，小寶寶嬰兒床、奶瓶消毒鍋可以預約，大寶寶穿飯店浴衣、拖鞋去泳池泳池玩得很開心</t>
  </si>
  <si>
    <t>喜歡  · 餐飲很好，多樣的美食選擇
服務人員熱誠的接待
不滿意的客房，有麻上更換</t>
  </si>
  <si>
    <t>喜歡  · 泡湯環境好，很舒服，也很乾淨</t>
  </si>
  <si>
    <t>不喜歡  · 人還在房間，服務人員竟然跑進來鋪床，完全沒有事前告知。沒有設定morning call，但電話在6:15響起。</t>
  </si>
  <si>
    <t>喜歡  · 處理的速度及反應都不錯</t>
  </si>
  <si>
    <t>喜歡  · 1. 沐浴用品有植物清香、洗起來很放鬆。
2. 餐廳東西好吃、食物種類多，可容納客數多不用等。</t>
  </si>
  <si>
    <t>不喜歡  · 床架突出讓人容易絆倒或扭傷，非常危險</t>
  </si>
  <si>
    <t>喜歡  · 游泳池，泡湯池
服務還可以</t>
  </si>
  <si>
    <t>喜歡  · 房間跟大眾湯池很棒</t>
  </si>
  <si>
    <t>喜歡  · 牛肉湯好喝，環境舒服人員服務佳</t>
  </si>
  <si>
    <t>喜歡  · 員工的即時服務</t>
  </si>
  <si>
    <t>喜歡  · 位置不錯，設備還算完善，得天高爾夫球場蠻好玩的。</t>
  </si>
  <si>
    <t>喜歡  · 早晚餐好吃、設施良好</t>
  </si>
  <si>
    <t>不喜歡  · 戶外泡湯池太少、太小</t>
  </si>
  <si>
    <t>喜歡  · 房間格局很不錯 風景優美</t>
  </si>
  <si>
    <t>不喜歡  · 回家後胃腸不適</t>
  </si>
  <si>
    <t>不喜歡  · 飯店內餐飲不佳</t>
  </si>
  <si>
    <t>不喜歡  · 集體食物中毒了！餐飲不衛生</t>
  </si>
  <si>
    <t>喜歡  · 地點絕佳，下高速公路後很快就可以抵達飯店
若飯店內設施營運時間可以更長一點就好了
尤其是溫泉，希望能開到半夜</t>
  </si>
  <si>
    <t>喜歡  · 山景日式三人房，很舒適。裸湯環境也很舒服水質乾淨。</t>
  </si>
  <si>
    <t>喜歡  · 房屋view很棒</t>
  </si>
  <si>
    <t>喜歡  · 服務人員態度都非常友善</t>
  </si>
  <si>
    <t>喜歡  · 只能說員工服務好</t>
  </si>
  <si>
    <t>不喜歡  · 房間已老舊 ，入門地板瓷磚洗手台均已有除不掉的污漬。
過去有專人於check in後引領房客進入客房 ，泡茶給入住顧客飲用並介紹飯店相關設備活動等 ，現在全省略 ？
小朋友排隊打電動遊戲有不清楚詢問服務人員 ，服務人員態度極差 ，這不應該出現在五星級以服務著稱的礁溪老爺 。
過去服務態度極優的服務人員 ，目前似乎少很多 ，員工的教育訓練建議再加強 ！應該回復至剛開幕時的水準 ，始不負礁溪老爺的盛名 。</t>
  </si>
  <si>
    <t>不喜歡  · 房價不透明，竟然由其他住客告訴我同日價格只要一半！！！！</t>
  </si>
  <si>
    <t>喜歡  · 食物不錯.</t>
  </si>
  <si>
    <t>不喜歡  · 房間廁所有異味。</t>
  </si>
  <si>
    <t>喜歡  · 晚餐菜色不錯</t>
  </si>
  <si>
    <t>喜歡  · 服務態度算不錯</t>
  </si>
  <si>
    <t>喜歡  · 接待管家服務客氣週到，細心講解房間設施和飯店活動時間
房間清潔度可，塌塌米青草香很讚，鋪床的人也很用心，不馬虎
飯店周圍清幽、寧靜，是一塊淨土，讓人能暫時逃離都市喧囂
浴室搭配阿原洗浴商品，很講究，洗完室內泡著溫泉很舒壓</t>
  </si>
  <si>
    <t>喜歡  · 抹茶山行程貼心</t>
  </si>
  <si>
    <t>喜歡  · 整體都很棒，從停車行李指引，門口體溫確認，櫃檯房務確認，房間解說服務都很親切專業！餐廳水準也很夠，選項也非常的多，所有服務人員都非常親切友善，連房務清潔大姐也都熱情打招呼！
帶小朋友去，也幫忙準備了消毒鍋跟澡盆！</t>
  </si>
  <si>
    <t>喜歡  · 日和洋日式房型的床墊舒適，適合兒童。
自助晚餐料理好吃，誠意十足</t>
  </si>
  <si>
    <t>喜歡  · 自助餐真的太優了  地點很清幽  很享受放鬆</t>
  </si>
  <si>
    <t>喜歡  · 溫泉設施乾淨</t>
  </si>
  <si>
    <t>不喜歡  · 早晚餐的料理沒有進步.還是跟多年前一樣.食物不美味</t>
  </si>
  <si>
    <t>喜歡  · 按摩椅</t>
  </si>
  <si>
    <t>喜歡  · 早餐很好吃，花樣也很多。</t>
  </si>
  <si>
    <t>不喜歡  · CP值超低</t>
  </si>
  <si>
    <t>不喜歡  · 入住日式客房，但是我當時預定式西式客房
要注意日式客房內有三個階梯，非常不合式老人居住。
年輕人室內走動千萬注意跌倒。
不小心一定是非死即傷!!</t>
  </si>
  <si>
    <t>不喜歡  · 房間缺氧嚴重造成整個晚上無法入睡（空調只是內循環無新鲜空氣且窗戶是固定式無法開啟）</t>
  </si>
  <si>
    <t>喜歡  · 乾淨，自助餐重新安排過之後菜色有進步。</t>
  </si>
  <si>
    <t>喜歡  · 娛樂設施</t>
  </si>
  <si>
    <t>喜歡  · 餐點非常好吃，景很漂亮，溫泉很舒服</t>
  </si>
  <si>
    <t>喜歡  · 大眾湯</t>
  </si>
  <si>
    <t>不喜歡  · 設施服務人員態度很差</t>
  </si>
  <si>
    <t>喜歡  · 房間尚稱寬敞</t>
  </si>
  <si>
    <t>喜歡  · 男湯不錯</t>
  </si>
  <si>
    <t>喜歡  · 1.接待及櫃檯及所有設施服務人員服務態度佳
2.活動安排聊勝於無,仍有改善空間</t>
  </si>
  <si>
    <t>不喜歡  · 晚餐buffet很難吃,另外沙發太軟了一直往前傾,無法舒服地坐著</t>
  </si>
  <si>
    <t>喜歡  · 住宿地點視野好，有室內停車場，服務人員笑臉迎人</t>
  </si>
  <si>
    <t>不喜歡  · 房間很大為何不允許多加1人，共享設施與晚餐。</t>
  </si>
  <si>
    <t>喜歡  · 安靜,舒服</t>
  </si>
  <si>
    <t>喜歡  · 景觀房景致很棒</t>
  </si>
  <si>
    <t>喜歡  · 室內泡湯</t>
  </si>
  <si>
    <t>喜歡  · 早餐很棒，位置不太方便～</t>
  </si>
  <si>
    <t>不喜歡  · 此次提早規劃渡假行程，提前兩個多月訂房，當天入住赫然發現，被安排於電梯旁邊的房間⋯瞬間覺得⋯好失望啊⋯</t>
  </si>
  <si>
    <t>不喜歡  · 廁所不知道為什麼有一直有尿騷味
然後樓層之間的層板感覺不是很好，所以一大早的樓上小朋友跑跑跳跳和大人大聲喧嘩，樓下都會聽得到聲音....</t>
  </si>
  <si>
    <t>喜歡  · 早餐可以、</t>
  </si>
  <si>
    <t>喜歡  · 位置雖然偏僻，但有接駁車（需付費）相對來說還算方便</t>
  </si>
  <si>
    <t>喜歡  · 早晚餐餐點都還可以，大致上就是飯店的水準。</t>
  </si>
  <si>
    <t>喜歡  · 晚餐品質佳，服務人員整體服務態度及專業足夠。</t>
  </si>
  <si>
    <t>不喜歡  · 游泳池可以強化清潔</t>
  </si>
  <si>
    <t>喜歡  · 早參跟晚餐都棒極了</t>
  </si>
  <si>
    <t>喜歡  · 早餐/晚餐 非常可口，用餐舒服。
飯店位置卓越。
活動安排多且專業，讓人在飯店都不會無聊。</t>
  </si>
  <si>
    <t>喜歡  · 和室房間大, 床鋪舒適, 早餐&amp;晚餐 buffet 多樣且好吃</t>
  </si>
  <si>
    <t>喜歡  · 早餐很棒，夜景很好</t>
  </si>
  <si>
    <t>喜歡  · 一家三口入住，服務人員態度親切友善，環境舒適，沐浴乳洗髮乳都用阿原的，覺得很棒，好用。</t>
  </si>
  <si>
    <t>喜歡  · 員工親切有禮
景色絕美，飯店整體及客房寬敞大器
備品精緻</t>
  </si>
  <si>
    <t>喜歡  · 床舒適度極佳，高樓視野很好</t>
  </si>
  <si>
    <t>不喜歡  · 餐飲很不好吃，不是5⃣️星級的水準</t>
  </si>
  <si>
    <t>喜歡  · 硬體設施及休假氣氛</t>
  </si>
  <si>
    <t>不喜歡  · 本次住的房型，因床尺寸小於下面墊高的地板，形成了階梯，大人踢到好幾次！我家小寶寶，也因此跌倒臉部正面撞上你們的床頭，還好是撞到嘴巴區域，但也是大流血且臉頰瘀血腫脹，看了心疼！！麻煩改善！！</t>
  </si>
  <si>
    <t>喜歡  · &gt; 服務人員很貼心與細心的解說
&gt; 裸湯部分讓人很舒服的放鬆
&gt; 戶外的泳池很適合親子一起遊玩!</t>
  </si>
  <si>
    <t>喜歡  · 可以提早入住，接待人員親切專業</t>
  </si>
  <si>
    <t>喜歡  · 飯店的設施很多，可以玩一整個下午</t>
  </si>
  <si>
    <t>喜歡  · 自助餐選擇多樣</t>
  </si>
  <si>
    <t>喜歡  · 晚餐很好吃，服務很好，露天溫泉很讚，盥洗備品及保養品備物齊全</t>
  </si>
  <si>
    <t>喜歡  · 備品的香氣讓人非常放鬆</t>
  </si>
  <si>
    <t>喜歡  · 房間舒適，飲食乾淨美味，每晚大廳的表演令人放鬆</t>
  </si>
  <si>
    <t>喜歡  · 早餐跟晚餐都好，種類多元。工作人員服務態度好。設施算多也挺貼心。還有報紙。</t>
  </si>
  <si>
    <t>喜歡  · 1.房間非常乾淨舒適
2.早晚餐選擇豐富、美味可口，而且取餐一定要戴口罩令人十分安心
3.工作人員非常細心  流程順暢
4.安排各種活動，讓人可以偷懶一下旅程規劃，晚間還有音樂欣賞，豐富旅程</t>
  </si>
  <si>
    <t>不喜歡  · buffet選擇不多</t>
  </si>
  <si>
    <t>喜歡  · 市景房可見宜蘭的夜景，度過一個宜人的夜晚。</t>
  </si>
  <si>
    <t>喜歡  · 很有渡假的感覺</t>
  </si>
  <si>
    <t>喜歡  · 服務人員態度良好，大多笑臉迎人，主動協助！我們有個一歲以下的嬰兒，嬰兒用品準備很齊全，澡盆、嬰兒床、消毒鍋都有！早餐特別幫嬰兒準備南瓜粥，臨走前還主動幫我們多做一碗熱粥給嬰兒，真令人感動！住得很舒服，空間大又安靜！晚上有值得欣賞的音樂會，白天活動很多，飯店很多適合孩子玩的地方！</t>
  </si>
  <si>
    <t>喜歡  · 早餐湯食很好有水準
蔥油餅普通
瑜伽課程和指壓都很棒
大浴堂衣櫃改成感應扣很貼心</t>
  </si>
  <si>
    <t>喜歡  · 位置很棒，活動很多。</t>
  </si>
  <si>
    <t>喜歡  · 工作人員貼心</t>
  </si>
  <si>
    <t>喜歡  · 半年內入住兩次，兩次的感受都相當的好!
從櫃檯人員的親切，服務人員貼心及警衛大哥熱情笑容，所有細節不論是設施、備品、服務都替客人設想周全，非常無微不至，使我們渡過完美的假期，覺得入住的感受很舒適、放鬆、一切都很美好讓客人覺得賓至如歸。若不是有安排其他旅遊行程，在飯店裡根本不會無聊，有表演、DIY、遊戲室等應有盡有!</t>
  </si>
  <si>
    <t>喜歡  · 床長有210公分
早晚餐buffet比想像中好吃
退房後依舊可以使用飯店設施</t>
  </si>
  <si>
    <t>喜歡  · 房間很乾淨舒適，服務人員都很親切，床超大很舒適</t>
  </si>
  <si>
    <t>喜歡  · 環境乾淨，設施維持很好，服務人員親切，非常適合放鬆度假的地方</t>
  </si>
  <si>
    <t>喜歡  · 人員服務與溫泉</t>
  </si>
  <si>
    <t>喜歡  · 晚餐（套餐）及服務</t>
  </si>
  <si>
    <t>喜歡  · 早餐整體而言優良，但無糖豆漿恐濃度不夠，為美中不足之瑕疵。
地點可眺望礁溪夜景，相當適當。</t>
  </si>
  <si>
    <t>喜歡  · 服務周到，15:00check in
中午到可先使用設施，
隔日11:00check out 後可繼續用設施到18:00
玩ps4玩了4小時，也有swich 可選擇
溫泉泡湯設施應有盡有
另外自費spa也很棒
首次來礁礁老爺半食宿
覺得五星酒店很值得。</t>
  </si>
  <si>
    <t>喜歡  · 用心的服務</t>
  </si>
  <si>
    <t>喜歡  · 自助餐豐盛
洞屋湯讚</t>
  </si>
  <si>
    <t>喜歡  · 洞天風呂</t>
  </si>
  <si>
    <t>喜歡  · 早餐非常好吃！</t>
  </si>
  <si>
    <t>喜歡  · 服務人員非常好，晚餐非常好吃，裸湯的環境也很棒，很適合家庭旅遊</t>
  </si>
  <si>
    <t>喜歡  · 早餐跟晚餐，自助式餐點都很多樣化及好吃
飯店設施完備，按摩椅也很舒服，遊樂設施也多元
還有貼心接送到夜市的服務，很貼心 ：）</t>
  </si>
  <si>
    <t>喜歡  · 裸湯環境很乾淨</t>
  </si>
  <si>
    <t>喜歡  · 房間十分舒適,餐點不錯,服務很好,推薦至裸湯區泡湯</t>
  </si>
  <si>
    <t>喜歡  · 出色服務造就歷久不衰的評價，儘管設備並非頂級依舊人氣滿滿。雲天自助餐美味程度超乎預期。不愧為「最貴的那一家」！值得再訪。</t>
  </si>
  <si>
    <t>喜歡  · 服務超好，環境清幽</t>
  </si>
  <si>
    <t>喜歡  · 服務人員態度極好</t>
  </si>
  <si>
    <t>喜歡  · 自助餐及溫泉♨️還有泳池及活泉景色</t>
  </si>
  <si>
    <t>喜歡  · 員工親切和善，環境佳</t>
  </si>
  <si>
    <t>喜歡  · 推薦一泊二食</t>
  </si>
  <si>
    <t>喜歡  · 裸湯區
按摩椅</t>
  </si>
  <si>
    <t>喜歡  · 服務人員親切 設施貼心</t>
  </si>
  <si>
    <t>喜歡  · 早餐種類豐富選擇性多</t>
  </si>
  <si>
    <t>不喜歡  · 廁所地墊易有尿騷味</t>
  </si>
  <si>
    <t>喜歡  · 服務人員親切細心</t>
  </si>
  <si>
    <t>喜歡  · 房間蠻舒適的</t>
  </si>
  <si>
    <t>喜歡  · 房間窗外的景觀很棒</t>
  </si>
  <si>
    <t>喜歡  · 自助餐種類選擇多，食物補充很快。戶外游泳池乾淨整潔。</t>
  </si>
  <si>
    <t>喜歡  · 床鋪大而舒適。</t>
  </si>
  <si>
    <t>喜歡  · 自助餐晚餐非常棒</t>
  </si>
  <si>
    <t>不喜歡  · 餐廳安排擁擠</t>
  </si>
  <si>
    <t>喜歡  · 房間舒適、自助餐好吃</t>
  </si>
  <si>
    <t>喜歡  · 自助餐好吃多樣化、停車方便</t>
  </si>
  <si>
    <t>不喜歡  · 人太多</t>
  </si>
  <si>
    <t>喜歡  · 住宿地點不錯</t>
  </si>
  <si>
    <t>喜歡  · 方便,房間小巧可愛</t>
  </si>
  <si>
    <t>不喜歡  · 裝潢陳舊應該更新
備品為公用,雖環保但不夠衛生,既屬溫泉飯店,卻無備用的大浴巾
無代客泊車,有些不方便,車位很小</t>
  </si>
  <si>
    <t>喜歡  · 員工有禮</t>
  </si>
  <si>
    <t>不喜歡  · 動線有點複雜，跟旅伴約到迷路。
無論公共空間還是房間，高高低低的地方很多，自己有在房間內跌倒、夾到手，還有在泳池邊撞到，若是帶小孩跟長輩會很不安。</t>
  </si>
  <si>
    <t>喜歡  · 房間溫泉很舒服</t>
  </si>
  <si>
    <t>喜歡  · 個個區域空間感都有它讓人放鬆的心情……很舒服很放鬆</t>
  </si>
  <si>
    <t>喜歡  · 餐點選擇樣式少, 沒有先前種類多.</t>
  </si>
  <si>
    <t>不喜歡  · 晚上自助餐餐點退步，甜點有進步</t>
  </si>
  <si>
    <t>喜歡  · 取餐的環境宰小, 動線不佳</t>
  </si>
  <si>
    <t>喜歡  · Great facilities, nice surroundings, great view, excellent food.</t>
  </si>
  <si>
    <t>喜歡  · Great room with all the extra items makes it very comfortable.</t>
  </si>
  <si>
    <t>喜歡  · The swimming pool</t>
  </si>
  <si>
    <t>喜歡  · The staffs are super friendly. The room is clean. I highly recommend their spa complex for its view and cleanliness.</t>
  </si>
  <si>
    <t>喜歡  · Food
Unique handmade Shopping</t>
  </si>
  <si>
    <t>喜歡  · Excellent place for family with kids. Excellent employee services attitude.</t>
  </si>
  <si>
    <t>喜歡  · On top of the excellent facilities, the staff is well trained as well as always delivered warm hospitality and helpful assistance.</t>
  </si>
  <si>
    <t>喜歡  · Lovely hotel in a nice quiet location. Facilities were excellent and our young son loved the introduction to hot spring. The staff were fantastic, super helpful</t>
  </si>
  <si>
    <t>喜歡  · Everything is sooo perfect,my two sons had wonderful hot springs experience</t>
  </si>
  <si>
    <t>喜歡  · Everything especially the hot spring</t>
  </si>
  <si>
    <t>喜歡  · The hotel will never let you down. The room is clean and comfortable, and the public facilities is various and interesting. Swimming pool and hot spring is relaxing and you can borrow the towel and seats from reception near the pool. 
Gym is equipped with basic type of machines, but it is worth enough for customers. And the game room is fantastic for families, especially for the one with kids.
The most excellent part is their food, the buffet is awesome, food is tasty and you will feel satisfied.</t>
  </si>
  <si>
    <t>不喜歡  · Some dishes in the dinner is not good. Same in breakfast.</t>
  </si>
  <si>
    <t>喜歡  · Really nice</t>
  </si>
  <si>
    <t>喜歡  · The facilities are well maintained and stuffs are friendly.
We real enjoy SPA complex which is exactly Japanese style.
We had an wonderful stay in the hotel and my six-month-old baby daughter was happy and slept well.</t>
  </si>
  <si>
    <t>喜歡  · an amazing experience.</t>
  </si>
  <si>
    <t>喜歡  · 1. The room is really good, comfortable, and quite.
2. The service is completely hospitality and thoughtful.
3. Thy provide a tasty dinner and breakfast.
4. The hotspring facility is clean and makes the guest feel release.</t>
  </si>
  <si>
    <t>喜歡  · Good maintenance of the hotel facility
Good hot spring spa 
Japanese restaurant offer brunch option</t>
  </si>
  <si>
    <t>喜歡  · everything is so good, we enjoy our stay in this neat and relaxing hotel. we love the swimming pool, the hot spring facility. it's clean and comfy.</t>
  </si>
  <si>
    <t>喜歡  · Nice facility for guest.</t>
  </si>
  <si>
    <t>喜歡  · Excellent resort hotel. We stayed in the Japanese suite and it was very clean and well-maintained. Great selection in the breakfast buffet.</t>
  </si>
  <si>
    <t>喜歡  · Dinner buffet is great! The brunch is a good choice if you join the hiking tour in the early morning. The view is beautiful.</t>
  </si>
  <si>
    <t>喜歡  · Great room, great staff, fantastic food.</t>
  </si>
  <si>
    <t>喜歡  · Beds were comfortable. Bathrooms were clean. Food (dinner &amp; breakfast buffets) were generally delicious.</t>
  </si>
  <si>
    <t>喜歡  · 温泉が良かった</t>
  </si>
  <si>
    <t>喜歡  · 場所がいい。部屋からの眺めがいい。</t>
  </si>
  <si>
    <t>喜歡  · 露天風呂が最高に気持ちいいですね。
朝晩ホテルのビュッフェで食事しましたが、美味しかったです。
ホテルの方もみな親切です。近くに滝のある山があり、新鮮な空気を吸いながらハインキングできるのも良かったですね。野生の猿も見れました。</t>
  </si>
  <si>
    <t>喜歡  · 服務員､送迎バスの運転手が親切だった。
食事も種類が多く美味しい､温泉が最高だった</t>
  </si>
  <si>
    <t>喜歡  · ホテルが郊外にあることもあり、ホテル内ですべて完結できるよう、朝から夜までさまざまなアクティビティがあって楽しめる。また、DVDの貸し出しも無料で、日本語のアニメも多数あったため、５歳の子供も飽きることなく楽しめた。お風呂も広く、快適だった。一つだけ、夕食は主食になるようなパスタや麺類があまりないのが（日本人が好きそうなうどんとか蕎麦とか）残念だった。でも、なぜか朝食にはありましたが、、、いずれにしても、とても快適にすごせました。また機会があればいきたいです。</t>
  </si>
  <si>
    <t>喜歡  · 温泉設備は日本の高級温泉宿にも引けを取らない快適さで、スタッフも若くて親切。催し物も豊富で、けっこう楽しめました。シティービューなら市街地の夜景も遠くに見られて、爽快でした。</t>
  </si>
  <si>
    <t>喜歡  · 眺望が最高。室内風呂から見る露天感覚の眺望でした。部屋も広くて、部屋から風景を何かショーの
スクリーンを見ているようで癒されました。また、同じ部屋に宿泊したいです。
有難うございました。</t>
  </si>
  <si>
    <t>喜歡  · -全体的にサービスが良い
-朝食バイキングは美味しかった
-1Fのコーヒーショップのケーキが美味しい
-大浴場が広い</t>
  </si>
  <si>
    <t>喜歡  · 接客はとても感じが良かった</t>
  </si>
  <si>
    <t>喜歡  · お部屋もバスルームもかなりこじんまりしていますが、清潔ではあります。ロビーのBarも眺めはよくてゆっくりできます。</t>
  </si>
  <si>
    <t>喜歡  · 大廳剛電梯走廊的感覺吧</t>
  </si>
  <si>
    <t>喜歡  · 房間大間，view很好</t>
  </si>
  <si>
    <t>喜歡  · 大大的落地玻璃（小朋友超愛）</t>
  </si>
  <si>
    <t>喜歡  · 品質好</t>
  </si>
  <si>
    <t>喜歡  · 房間乾淨整潔，隔音很好很安靜，房內附酒精棉片可擦拭電視遙控器跟電話我覺得非常貼心；房間景觀很棒(我住27樓)，因為得在房間工作，在美美的景觀旁工作感覺壓力瞬間減半，若有需要出差的朋友大力推薦來住萬豪Marriott!</t>
  </si>
  <si>
    <t>喜歡  · 早餐選擇滿多 用餐環境也很舒服 , 另外用餐外面有一個小庭園很漂亮  
房間很寬敞 , 不會壓迫
住宿地點很方便 , 緊鄰大眾運輸系統 , 旁邊也有相當多景點</t>
  </si>
  <si>
    <t>喜歡  · 舒適、乾淨。</t>
  </si>
  <si>
    <t>喜歡  · 床墊相當舒服
接待客服人員禮貌有耐心</t>
  </si>
  <si>
    <t>喜歡  · 房間很大 舒適</t>
  </si>
  <si>
    <t>喜歡  · 1.如果懶得離開飯店，可以至樓下商場逛。
2.捷運、台鐵、高鐵，搭乘方便。
3.員工親切。</t>
  </si>
  <si>
    <t>喜歡  · 飯店的工作人員都很親切，尤其是大廳酒吧裡的服務人員，因為當天趕著搭高鐵，所以幫忙加快出餐速度讓我們方便搭車，很感謝</t>
  </si>
  <si>
    <t>喜歡  · 乾淨新穎的房間</t>
  </si>
  <si>
    <t>喜歡  · 早餐最差，菜色太普通了，之後的第二天第三天的早餐我們都沒吃
清潔方面很多小細節也沒注意到。</t>
  </si>
  <si>
    <t>不喜歡  · 牛肉湯味道非常特別</t>
  </si>
  <si>
    <t>喜歡  · 房間非常舒適乾淨，只看房間沒什麼好挑剔的，單純住宿的話水準是蠻高的</t>
  </si>
  <si>
    <t>喜歡  · 房間品質舒適乾淨</t>
  </si>
  <si>
    <t>喜歡  · 雙人床很大很舒服</t>
  </si>
  <si>
    <t>喜歡  · 地段佳、硬體設備良好。周邊也有很多商家可逛。坪數大、住起來非常舒適</t>
  </si>
  <si>
    <t>喜歡  · 房間的床真的很好睡
枕頭也很好躺 棉被也暖和
雖然冷氣很強 但還好床跟棉被都好睡</t>
  </si>
  <si>
    <t>不喜歡  · 2月3入住南港六福萬怡酒店對於櫃抬服有務人員吳xX的服務態度真的很不開心，住戶太太先到飯店表示等待先生來再過卡表示完全不行也查不到先前住戶的資料，還當場表示不管是誰VIP也一樣，完全以自己的角度回覆住戶只能先付款才能入住，我已經來此飯店住N次了，怎麼可能差不到住戶的資料，如果是這樣這飯店的管理也太差了吧，一點飯店應該有的服務精神及態度都沒有，希望該飯店的老闆可以教育一下員工，畢竟您是服務業</t>
  </si>
  <si>
    <t>喜歡  · 交通方便、飯店設施新，早餐很美味</t>
  </si>
  <si>
    <t>喜歡  · 位置，各方面</t>
  </si>
  <si>
    <t>喜歡  · 早餐很值得,樣式多,住宿環境舒適</t>
  </si>
  <si>
    <t>喜歡  · 住宿的印象非常好，不管周邊交通、購物或飯店服務設施都令人滿意</t>
  </si>
  <si>
    <t>不喜歡  · 一樓櫃台人員沒有笑容，整個態度也不友善</t>
  </si>
  <si>
    <t>不喜歡  · 廁所排風不良，有沼氣臭味。
廁所插座移位，有安全疑慮。
客房清潔有待加強。
一樓服務台態度不佳。</t>
  </si>
  <si>
    <t>喜歡  · 很不錯的飯店，很乾淨，床也好睡
只是一開始找不到人口，買東西也方便。</t>
  </si>
  <si>
    <t>喜歡  · 地點方便，購物的好地方</t>
  </si>
  <si>
    <t>喜歡  · 大廳氣派</t>
  </si>
  <si>
    <t>不喜歡  · 在敘日餐廳員工送來了錯誤的主餐（同桌的人都聽到夥伴點的是A餐點,但工作人員卻反覆送B餐點過來,經提醒仍反覆過來確認）
打電話請求補充被子,卻等了一小時還沒送來,要再次提醒才送來！</t>
  </si>
  <si>
    <t>喜歡  · 位置、交通便利</t>
  </si>
  <si>
    <t>喜歡  · 床還不錯睡，餐點蠻多元的</t>
  </si>
  <si>
    <t>喜歡  · 服務貼心 環境優</t>
  </si>
  <si>
    <t>喜歡  · 推薦</t>
  </si>
  <si>
    <t>喜歡  · 飯店人員態度很好</t>
  </si>
  <si>
    <t>不喜歡  · 廁所無免治馬桶</t>
  </si>
  <si>
    <t>喜歡  · 地點佳，環境好</t>
  </si>
  <si>
    <t>喜歡  · 櫃檯服務人員很認真解釋客人的問題。另外，一開始進房wifi無法連線，反應之後服務人員立刻來協助設定。床鋪枕頭很舒適好睡，隔音也很好。</t>
  </si>
  <si>
    <t>喜歡  · 交通很方便，可以直接搭火車、高鐵、捷運，去哪裡都很方便。附近都是百貨和商場可以逛很久!</t>
  </si>
  <si>
    <t>喜歡  · 舒適且地理位置方便 購物逛街都方便
作為長途旅行的中點站 非常適合</t>
  </si>
  <si>
    <t>喜歡  · 地點很棒，房間清潔舒適舒適，視野極佳。</t>
  </si>
  <si>
    <t>喜歡  · 飯店位置極佳，三鐵共構，抵達時間為半夜仍親切接待。樓下為車站商場，機能良好。房間非常乾淨且寬敞，照明足夠。冰箱亦提供簡單免費飲品。</t>
  </si>
  <si>
    <t>喜歡  · Checkin checkout 服務人員服務態度佳</t>
  </si>
  <si>
    <t>喜歡  · 地點位置很方便、房間乾淨舒適。隔音也好</t>
  </si>
  <si>
    <t>喜歡  · 空間還不錯</t>
  </si>
  <si>
    <t>喜歡  · 房間擺設不錯</t>
  </si>
  <si>
    <t>喜歡  · 單純想吃串家而住。附近無景點。如果能有泳池會更好</t>
  </si>
  <si>
    <t>喜歡  · 地點位於mall樓上,飲食逛街方便,且位於三鐵共構位置,搭MRT或高鐵都方便.</t>
  </si>
  <si>
    <t>喜歡  · 房間舒適，用品齊全。飯店位置在有購物商圈不用到市區。而交通乘坐也很便利，位於三鐵共構區，可乘高鐵、捷運、bus 到其他區連結快速便利。</t>
  </si>
  <si>
    <t>喜歡  · 房間舒適，地點非常棒！</t>
  </si>
  <si>
    <t>喜歡  · 南港站樓上,交通便利</t>
  </si>
  <si>
    <t>喜歡  · 服務很好，早餐種類不少</t>
  </si>
  <si>
    <t>喜歡  · 早餐無須多但質佳
30樓行政廳可加強
床褥舒適空調恰當
員工態度九成満分
衞浴夠乾淨</t>
  </si>
  <si>
    <t>喜歡  · 感謝7樓lounge bar 調酒師熱誠接待</t>
  </si>
  <si>
    <t>喜歡  · 櫃檯人員親切大方</t>
  </si>
  <si>
    <t>喜歡  · 床墊軟硬適中，一夜安眠。
面向忠孝東路這一側的房間採光良好。
一禮烘焙坊的迎賓茶食相當美味。
行政貴賓廳的HAPPY HOURS提供幾份熱食與冷盤，可簡單解決晚餐，頗方便。</t>
  </si>
  <si>
    <t>喜歡  · 行政貴賓廳服務品質很好</t>
  </si>
  <si>
    <t>喜歡  · 還不錯，希望30F 品項多一點</t>
  </si>
  <si>
    <t>喜歡  · 環境安靜，房間清潔舒適
交通方便，酒店位置在捷運站上方</t>
  </si>
  <si>
    <t>喜歡  · 床感覺一般而已
最滿意的應該是衛生做得還不錯
還有整體酒店跟房間的味道還算滿意</t>
  </si>
  <si>
    <t>喜歡  · 空間感</t>
  </si>
  <si>
    <t>喜歡  · 服務人員態度超好
床很舒適
房間乾淨
提供點心咖啡啤酒浴袍
還有燙衣板跟熨斗</t>
  </si>
  <si>
    <t>喜歡  · 房間寬敞明亮, 另外有咖啡膠囊及免費minibar可享用, 非常貼心!
位於三鐵共構的大樓,晚餐選擇非常多</t>
  </si>
  <si>
    <t>喜歡  · 服務人員好nice，此行有孕婦及3歲孩童，check in時我表示想提早進房，也努力安排已打掃好的房型提供予我們即刻入房小歇，很窩心~房間算大，一大床的床好像是Queen size，可以更大就棒囉:)</t>
  </si>
  <si>
    <t>喜歡  · 1. 地理位置佳，出飯店後走路約三分鐘就可搭乘火車、高鐵、捷運等大眾運輸工具，且緊鄰大型百貨公司
2. 房間舒適度及各種設施佳，早餐餐點還不錯吃</t>
  </si>
  <si>
    <t>不喜歡  · 早餐並不含在房價裡, ９點40進去時服務人員並沒提醒告知早餐時間到10點, 中間也沒每桌提醒食物要收走, 甚至在用餐時服務人員就過來要把還正在吃的食物要收走, 如果早餐是含在房價裡, 我們晚到是自己的問題, 但如果是自付接待人員應當場告知用餐只剩不到20分鐘, 是否仍要進去吃, 還有收食物前應提醒客人最後取餐..</t>
  </si>
  <si>
    <t>喜歡  · 1.浴室蠻乾淨
2.的浴缸也很棒
3.盥洗用品都很不錯用</t>
  </si>
  <si>
    <t>不喜歡  · 連假房客多，光check in花了 2個小時才完成，飯店應變能力太差，整個大廳亂成一團，實在有失5星飯店水準。</t>
  </si>
  <si>
    <t>喜歡  · 房間大床也舒適</t>
  </si>
  <si>
    <t>喜歡  · 床舖</t>
  </si>
  <si>
    <t>不喜歡  · 房間有油煙味，處理速度緩慢
淋浴間會漏水
床單不潔</t>
  </si>
  <si>
    <t>喜歡  · 住宿地點方便，加上有免費停車又離高鐵、台鐵站近，方便移動到週邊城市！適合北部旅遊移動
房間的備品十分充足，準備地也很貼心，能滿足大部分的需求</t>
  </si>
  <si>
    <t>喜歡  · 所有的環境設備服務都令人讚賞，高樓層行政房view很好，餐點好吃，房間乾淨舒適。</t>
  </si>
  <si>
    <t>喜歡  · 盥洗用品、礦泉水、飲料给的大方</t>
  </si>
  <si>
    <t>喜歡  · 交通運輸十分便捷</t>
  </si>
  <si>
    <t>喜歡  · 旅館地點位處交通便利處，房間空間寬廣，但服務人員訓練不足....</t>
  </si>
  <si>
    <t>喜歡  · 交通相當方便</t>
  </si>
  <si>
    <t>喜歡  · 環境棒、早餐選擇多樣</t>
  </si>
  <si>
    <t>喜歡  · 房間和浴室空間真的很大, 也很安靜可以好好休息, 地點超方便, 下樓即有citylink和許多餐廳供選擇</t>
  </si>
  <si>
    <t>不喜歡  · 以五星級飯店來說，並不理想</t>
  </si>
  <si>
    <t>喜歡  · 環境整潔、員工服務親切</t>
  </si>
  <si>
    <t>喜歡  · 地點很方便外地客搭乘高鐵及開車</t>
  </si>
  <si>
    <t>不喜歡  · 廁所非免治馬桶，無提供化妝棉、牙線棒</t>
  </si>
  <si>
    <t>喜歡  · 位置好隔音好，出差最佳選擇。
房間寬敞乾淨，景色美</t>
  </si>
  <si>
    <t>喜歡  · 算是可接受啦，嗯......前台工作人員應該加油，只能說到這。唉</t>
  </si>
  <si>
    <t>不喜歡  · 停車場入口標示不清，停完車後無快速到達飯店大廳的電梯</t>
  </si>
  <si>
    <t>喜歡  · 整體來說環境不錯... 樓高風景美
地點絕佳如果外籍旅客來
的確是個交通樞紐的好選擇
讚！</t>
  </si>
  <si>
    <t>不喜歡  · 服務人員一大清早亂按我的門鈴...令人非常錯愕</t>
  </si>
  <si>
    <t>喜歡  · 員工真的非常專業與親切👍🏻大推！環境舒適，位置也非常便利！非常好的一次住宿經驗！</t>
  </si>
  <si>
    <t>喜歡  · 飯店位置佳，交通方便，服務也不錯</t>
  </si>
  <si>
    <t>喜歡  · 房間寬敞舒適清潔</t>
  </si>
  <si>
    <t>喜歡  · 在南港三鐵共構處，交通方便。
飯店人員態度不錯</t>
  </si>
  <si>
    <t>不喜歡  · 辦理退房及停車收費、櫃檯人員 沒給發票及將抵扣停車收費、到地下停車場才發現無法抵扣、再上樓辦理居然櫃臺人員一句抱歉都沒、住好幾次這次胖胖女生櫃檯人員最差。</t>
  </si>
  <si>
    <t>喜歡  ·  交通上方便</t>
  </si>
  <si>
    <t>喜歡  · 7F lounge bar</t>
  </si>
  <si>
    <t>喜歡  · 員工態度很好，反應我所遇到的狀況後會立即回報</t>
  </si>
  <si>
    <t>喜歡  · 地理位置進大眾運輸，相當方便。房間整潔簡約、空間配置寬敞，硬體設備令人滿意。</t>
  </si>
  <si>
    <t>喜歡  · 30F的早餐該有的冷熱食都有了,環境幽雅舒適,可以邊看報紙邊享用早餐,很愜意!</t>
  </si>
  <si>
    <t>不喜歡  · 30樓商務中心人手不足，客量太大。觀感不好。</t>
  </si>
  <si>
    <t>不喜歡  · 透過Booking訂房，當天到飯店check in時卻說查無訂房記錄，為了等待查詢確認訂房等了一個多小時，此部分真的需改善。</t>
  </si>
  <si>
    <t>喜歡  · 乾淨 安靜 服務貼心</t>
  </si>
  <si>
    <t>不喜歡  · 員工態度真的很糟糕
早餐服務的相欠他錢一樣</t>
  </si>
  <si>
    <t>喜歡  · 床舒適，景觀很棒</t>
  </si>
  <si>
    <t>喜歡  · 入住升等26樓景觀很美，房間舒適，隔音很好，早餐菜色很棒</t>
  </si>
  <si>
    <t>不喜歡  · 房間燈光太暗,
冷氣溫度壞掉沒辦法調</t>
  </si>
  <si>
    <t>喜歡  · 窗景不錯！</t>
  </si>
  <si>
    <t>喜歡  · 房間很寬敞，很舒適</t>
  </si>
  <si>
    <t>喜歡  · 風景好
安靜
健身房很優秀</t>
  </si>
  <si>
    <t>喜歡  · 環境舒適，最滿意加大床</t>
  </si>
  <si>
    <t>喜歡  · 浴缸🛁。地理位置。 白天的景色與採光。很棒</t>
  </si>
  <si>
    <t>喜歡  · 床很舒服～整個房間都很棒</t>
  </si>
  <si>
    <t>喜歡  · 房間算大，面山景，早上起床看到山景感覺舒服，床軟硬適中，有機會還是會選擇入住。</t>
  </si>
  <si>
    <t>喜歡  · 服務人員nice</t>
  </si>
  <si>
    <t>喜歡  · 房間大而寬敞，乾淨舒適，早餐也很多樣，又在南港車站上方</t>
  </si>
  <si>
    <t>喜歡  · 地點很好, 床很舒服.</t>
  </si>
  <si>
    <t>喜歡  · 位於南港車站樓上，地點方便，自助式早餐選擇很多。</t>
  </si>
  <si>
    <t>不喜歡  · 1.我打電話態度好但員工態度差，入住前致電客服，客服顯的不耐煩
2.房間插座少
3.入住前告知可使用官方的活動，入住當下告知不能與訂房網的一起使用，客服轉達錯誤資訊給房客
4.排隊等快一小時才辦理入住手續
5.指標路線不明確</t>
  </si>
  <si>
    <t>不喜歡  · 餐點，行政中心，客房</t>
  </si>
  <si>
    <t>不喜歡  · 吃早餐時帶位人員說用餐完畢將食用中的牌子翻面即可。
可是用餐還沒結束食用中的牌子也沒翻面，服務人員已將牌子拿走桌面清空。等我拿完食物回到座位，因為沒那張食用中的牌子，讓人覺得不自在。</t>
  </si>
  <si>
    <t>不喜歡  · no Tv channels</t>
  </si>
  <si>
    <t>喜歡  · Breakfast selection 
Clean room</t>
  </si>
  <si>
    <t>喜歡  · Great location, quiet room, comfortable bed, helpful staff.</t>
  </si>
  <si>
    <t>不喜歡  · Take times for check in &amp; check out</t>
  </si>
  <si>
    <t>喜歡  · Staff are great. Very helpful.</t>
  </si>
  <si>
    <t>喜歡  · Clean, comfortable and convenient! Close to MRT, TRA, HSR.
Staff very friendly and the service is great. Would definitely stay again</t>
  </si>
  <si>
    <t>喜歡  · Everything was perfect</t>
  </si>
  <si>
    <t>喜歡  · 飯店漂亮.環境真的很棒.也喜歡用餐區</t>
  </si>
  <si>
    <t>喜歡  · 空氣很好
早餐不錯
三溫暖</t>
  </si>
  <si>
    <t>不喜歡  · 裝潢設備太舊</t>
  </si>
  <si>
    <t>喜歡  · 整體清潔度</t>
  </si>
  <si>
    <t>喜歡  · 整潔、寧靜</t>
  </si>
  <si>
    <t>喜歡  · 景色優美
泳池漂亮</t>
  </si>
  <si>
    <t>喜歡  · 室內乾淨，大廳裝置古典雅緻，拍照氛圍良好。
服務人員親切有禮，大門有個資深服務員Alan超有禮貌，講話又得體，主動幫客人拍照拉行禮。
晚餐烤牛排太硬，向服務員反應，現切較軟嫩部位，服務態度很好。山區食物算是良好的，若能加個當地特產的燒雞應該也不錯。</t>
  </si>
  <si>
    <t>喜歡  · 離溪頭自然教育園區近
小朋友設施不錯
可借嬰兒澡盆、小板凳跟床圍，還有送嬰兒盥洗用品</t>
  </si>
  <si>
    <t>喜歡  · 早餐尚可，房間舒適</t>
  </si>
  <si>
    <t>喜歡  · 環境安靜幽美，晚上會有歌手唱歌</t>
  </si>
  <si>
    <t>喜歡  · 服務人員態度都極好，很親切！</t>
  </si>
  <si>
    <t>喜歡  · 飯店保養很不錯
可以看出飯店的用心
夜間觀星及負離子健康操值得參加
觀星位置佳. 負離子含量超級高</t>
  </si>
  <si>
    <t>喜歡  · 在山裡面這飯店整體我很滿意，只是在連假時價格真的不便宜就是了（這也是正常市場機置）！</t>
  </si>
  <si>
    <t>喜歡  · 全家都覺得早餐口味及樣式很棒</t>
  </si>
  <si>
    <t>喜歡  · 地理位置優，人員服務態度佳</t>
  </si>
  <si>
    <t>喜歡  · 飯店很美</t>
  </si>
  <si>
    <t>喜歡  · 早餐選擇性還滿多的，又好吃，我覺得很不錯！</t>
  </si>
  <si>
    <t>喜歡  · 大廳用心佈置</t>
  </si>
  <si>
    <t>喜歡  · 法式古典風格飯店，有特色。</t>
  </si>
  <si>
    <t>喜歡  · 大廳很漂亮，有駐唱歌手在酒吧駐唱，很有氣氛。晚上可以走到外面看星星，三溫暖和泳池都不錯👍</t>
  </si>
  <si>
    <t>喜歡  · 服務員 都很有禮貌</t>
  </si>
  <si>
    <t>喜歡  · 房間隔音佳。早餐好吃</t>
  </si>
  <si>
    <t>喜歡  · 飯店整體設計、茶坊、週五的夜晚節目演出，都令人感到溫暖與滿意。</t>
  </si>
  <si>
    <t>喜歡  · 早餐豐盛，整體感覺不錯</t>
  </si>
  <si>
    <t>喜歡  · 早餐不錯，地點離妖怪村及森林公園近</t>
  </si>
  <si>
    <t>喜歡  · 除了入住的房間布置十分優雅、寬敞舒適，房間位置也甚佳，可望見山，復有瀑布水景；此外，提供的各項服務很好，並有注重執行新冠肺炎防疫相關措施；再加上早餐的個人座位地點可見的窗外景觀極佳，且餐點菜色種類多元豐盛、內容精緻、十分美味，個人充分享受了愉悅的早餐時光。整體而言，讓我留下美好的回憶，覺得不虛此行。</t>
  </si>
  <si>
    <t>不喜歡  · Check in 的時間太晚
且改了時間（16:00）
也沒更新網站（15:00）</t>
  </si>
  <si>
    <t>喜歡  · 乾淨舒適，早餐也很有誠意</t>
  </si>
  <si>
    <t>喜歡  · 環境清幽，每樓層還會有貼心提示，進樓層時要輕聲，泳池 SPA很棒，總體而言是不錯的體驗</t>
  </si>
  <si>
    <t>喜歡  · 環境整理清潔度佳，風景漂亮</t>
  </si>
  <si>
    <t>喜歡  · 景觀好、環境舒適，還有收藏品可欣賞.</t>
  </si>
  <si>
    <t>喜歡  · 大廳很漂亮，游泳池是山泉水，很不錯</t>
  </si>
  <si>
    <t>喜歡  · 房間設備雖較陳舊，但都有用心維護清潔的感覺</t>
  </si>
  <si>
    <t>喜歡  · 空氣很好，水質更好，不確定房間內的水是否為山泉水，但是泡完後皮膚好滑，不輸溫泉耶！
飯店離教育園區非常近，沿路散步還可以看到螢火蟲哦！</t>
  </si>
  <si>
    <t>喜歡  · 大廳氣派是唯一亮點，溪頭空氣新鮮算是另一優點（但應該是每一家的優點）</t>
  </si>
  <si>
    <t>喜歡  · 房間迎賓水果品質不錯!</t>
  </si>
  <si>
    <t>不喜歡  · 進入大廳check-in,飯店沒有量額溫，噴酒精，防疫期間，人人有責由其飯店旅客出入眾多，應要更注意，謝謝</t>
  </si>
  <si>
    <t>喜歡  · 員工給人的感覺很熱情，在疫情期間防護也很到位，來溪頭近，早餐不錯吃</t>
  </si>
  <si>
    <t>喜歡  · 服務人員，服務品質</t>
  </si>
  <si>
    <t>喜歡  · 服務人員溫暖熱心予人和善。環境維護用心寬敞舒適且洋溢法式風情的優美。</t>
  </si>
  <si>
    <t>喜歡  · 住宿地點距離妖怪村很近，適合入住飯店之後前往
晚上可以使用飯店提供的設施，不擔心會無聊</t>
  </si>
  <si>
    <t>喜歡  · 床睡的舒服😌、飯店內設施豐富選擇多</t>
  </si>
  <si>
    <t>喜歡  · 客廳很棒</t>
  </si>
  <si>
    <t>不喜歡  · 整體不錯，但床有點硬</t>
  </si>
  <si>
    <t>喜歡  · 有提供TESLA充電車位，很棒!</t>
  </si>
  <si>
    <t>喜歡  · 晚餐時間的樂團演唱不錯</t>
  </si>
  <si>
    <t>不喜歡  · 住宿品質及餐點皆略顯普通，價格卻也不便宜</t>
  </si>
  <si>
    <t>喜歡  · 安靜、舒適</t>
  </si>
  <si>
    <t>喜歡  · 建築外觀及大廳很美！</t>
  </si>
  <si>
    <t>喜歡  · 棉被很舒服</t>
  </si>
  <si>
    <t>喜歡  · 環境不錯，隔音很好，親子設施有加分，適合親子家庭。入住期間，飯店人員都會主動微笑打招呼，很親切指引，服務很棒！</t>
  </si>
  <si>
    <t>喜歡  · 前台服務</t>
  </si>
  <si>
    <t>喜歡  · 有泳池、撞球和卡拉OK等休閒設備，孩子在泳池玩得很愉快。</t>
  </si>
  <si>
    <t>喜歡  · 走路到溪頭第一售票處僅750公尺左右，開車也可到達，十分方便。飯店設施很豐富：桌球室、撞球室、電影院、游泳池等，晚上也有歌手表演，玩得非常盡興，早餐也非常豐富。</t>
  </si>
  <si>
    <t>不喜歡  · 淋浴間稍小</t>
  </si>
  <si>
    <t>喜歡  · 環境舒適、館內多樣設施可以玩非常適合家族住宿、最棒的應該就是親切的服務人員、會讓我想再次入住的飯店。</t>
  </si>
  <si>
    <t>喜歡  · 兒童娛樂活動選擇多</t>
  </si>
  <si>
    <t>不喜歡  · 盥洗室沒有刮鬍刀，結帳時反應也不知善後</t>
  </si>
  <si>
    <t>喜歡  · 床舒適 休閒設備優秀 人員十分禮貌</t>
  </si>
  <si>
    <t>喜歡  · 自然環境很好、水真的很好喝</t>
  </si>
  <si>
    <t>喜歡  · 環境佳</t>
  </si>
  <si>
    <t>喜歡  · 服務態度非常親切</t>
  </si>
  <si>
    <t>喜歡  · 晚餐有伴奏演唱</t>
  </si>
  <si>
    <t>喜歡  · 服務人員每個都很熱情，貼心提醒</t>
  </si>
  <si>
    <t>喜歡  · 環境漂亮，乾淨舒適。早餐好吃。</t>
  </si>
  <si>
    <t>喜歡  · 價錢合理˙謝謝</t>
  </si>
  <si>
    <t>喜歡  · 房間很乾淨很漂亮 早餐好吃</t>
  </si>
  <si>
    <t>喜歡  · 服務人員盡責又十分貼心</t>
  </si>
  <si>
    <t>喜歡  · 早餐不錯，環境優雅</t>
  </si>
  <si>
    <t>喜歡  · 樂團的表演！</t>
  </si>
  <si>
    <t>喜歡  · 早餐挺不錯</t>
  </si>
  <si>
    <t>喜歡  · 距離溪頭很近</t>
  </si>
  <si>
    <t>喜歡  · 離溪頭很近</t>
  </si>
  <si>
    <t>喜歡  · 早餐，餐飲都好</t>
  </si>
  <si>
    <t>不喜歡  · 晚上的自助餐品質很差,牛排老所有的肉都太熟太老吞不下, 我們一共四個大人, 大家都覺得難吃,已經好幾年沒去米堤了,沒想到令人失望. 還上網確認真的是五星飯店?</t>
  </si>
  <si>
    <t>喜歡  · 服務人員的有禮及微笑！</t>
  </si>
  <si>
    <t>喜歡  · 地點和景色</t>
  </si>
  <si>
    <t>喜歡  · 🈚️</t>
  </si>
  <si>
    <t>喜歡  · 門口接待員 禮貌周到， 客氣有禮！</t>
  </si>
  <si>
    <t>喜歡  · 五星級在地的服務。每天樂團的表演。check out —溪頭景區—泡溫山泉水—三溫暖—休息—回家。</t>
  </si>
  <si>
    <t>喜歡  · 整體而言服務相當好一切都很舒適</t>
  </si>
  <si>
    <t>喜歡  · 第二次入住
感覺還是那麽溫馨
讓人留連忘返</t>
  </si>
  <si>
    <t>喜歡  · 這次入住有附加早餐，菜色非常豐富！服務人員非常親切，可以解決你任何問題，非常棒！</t>
  </si>
  <si>
    <t>不喜歡  · 櫃檯人員冷淡，現實感。</t>
  </si>
  <si>
    <t>喜歡  · 環境離溪頭很近方便</t>
  </si>
  <si>
    <t>喜歡  · 高級古典裝潢</t>
  </si>
  <si>
    <t>喜歡  · 1.棉被床單質感良好。</t>
  </si>
  <si>
    <t>喜歡  · 風景跟人員值得推薦跟讚許。
飯店所在環境跟戶外風景、空氣非常優美，員工態度非常好，從預訂前聯絡飯店、預訂後確認內容，到入住當天18點多因行程安排尚未抵達，飯店人員也主動來電聯繫我們行程狀況，反映問題時服務人員的回應，都能讓人感受到人員服務優良。</t>
  </si>
  <si>
    <t>不喜歡  · 房間濕氣重 有霉味</t>
  </si>
  <si>
    <t>不喜歡  · 餐點不好，浴室沖澡水太小</t>
  </si>
  <si>
    <t>喜歡  · 早餐豐盛, 離溪頭近, 飯店外觀漂亮</t>
  </si>
  <si>
    <t>不喜歡  · 使用Booking網站訂房貴又無法使用旅遊補貼，不再使用。</t>
  </si>
  <si>
    <t>喜歡  · 迎賓水果很貼心</t>
  </si>
  <si>
    <t>喜歡  · 硬體設備，自助式早晚餐都很好吃。但建議帶骨牛小排不要浸泡在過甜的黑胡椒醬裡，有點可惜了肉的好風味。</t>
  </si>
  <si>
    <t>喜歡  · 撞球室、電影院等設施很棒</t>
  </si>
  <si>
    <t>喜歡  · 空氣清新，環境優美。</t>
  </si>
  <si>
    <t>不喜歡  · 房間很舊，大眾澡堂熱水不熱，冰水不冰，烤箱進去60度，坐15分才感覺熱。蒸氣室還要手動才行。此外，進大眾溫泉要量血壓，雖然是好意，但沒量體溫量血壓，而且花費時間有點久！
棉被薄，完全沒有四星級飯店水準！</t>
  </si>
  <si>
    <t>喜歡  · 地點以及設施均令人滿意
唯兒童遊戲空間可以再好一點</t>
  </si>
  <si>
    <t>不喜歡  · 一晚一萬二的飯店，原是令人期待的旅遊，但進入飯店後發現CP值差的令人驚訝。先說說房內設備，房間內的設備相當老舊，隔音設備差，時不時聽到隔壁的吵鬧聲。另外吹風機使用期間產生火花與焦味，而且插座相當少，只好使用延長線，眼看家裡長輩們擠在延長線前吹頭髮，充手機，覺得非常不好意思。本來是帶他們來放鬆旅遊的，確讓他們失望確不好意思抱怨。
早餐期間更是令人失望，不僅帶位到完全沒有收拾的座位上，更在地板上踩到口香糖。此外餐點令人失望，數百位客人的早餐時間內，只有兩台咖啡機，喝一杯咖啡就像在排演唱會的票一樣，一杯難求。將花費高價的私人旅客與團體客人放在一起用餐，非常不適當，擁擠吵雜又髒亂。
令人永生難忘的旅遊。一萬二在其他飯店可以享受到相當高的品質，在米堤就像是住在商務旅店一樣糟糕。</t>
  </si>
  <si>
    <t>不喜歡  · 餐點不優、設施一般般</t>
  </si>
  <si>
    <t>喜歡  · 金碧輝煌大廳，停車場警衛服務好又和善，謝謝！</t>
  </si>
  <si>
    <t>喜歡  · 位處山上，雖是夏天，體感涼爽。</t>
  </si>
  <si>
    <t>喜歡  · 地點很好，離溪頭很近。
早餐還不錯。</t>
  </si>
  <si>
    <t>喜歡  · 空氣好
溫度舒服</t>
  </si>
  <si>
    <t>不喜歡  · Check in 等了約20分鐘，接待員真沒效率，也沒有其他員工來幫忙。
地毯上洗不乾淨的污漬很多。冷氣老舊聲音超大聲。</t>
  </si>
  <si>
    <t>喜歡  · 接待的服務，服務人員都很親切</t>
  </si>
  <si>
    <t>喜歡  · 客房服務快速態度不錯</t>
  </si>
  <si>
    <t>喜歡  · 寧靜 員工服務親切</t>
  </si>
  <si>
    <t>喜歡  · 早餐還不錯，服務人員態度親切。</t>
  </si>
  <si>
    <t>喜歡  · 建築物很讚</t>
  </si>
  <si>
    <t>喜歡  · 員工服務態度都好，設施算多元。</t>
  </si>
  <si>
    <t>喜歡  · 早餐不錯，晚餐的話有點貴。</t>
  </si>
  <si>
    <t>喜歡  · 離溪頭森林風景區很近</t>
  </si>
  <si>
    <t>喜歡  · 有游泳池和三溫暖可以享受很棒。
另外極力推薦住客參加「夜晚觀星」的活動，老師講解有趣且內容豐富，滿天的星空盡收眼底，搭配導覽內容成功找到許多星座，非常值得參加！</t>
  </si>
  <si>
    <t>不喜歡  · 睡覺到半夜空調沒有，熱，悶醒</t>
  </si>
  <si>
    <t>喜歡  · 早晩餐還可以，但是床非常不舒服，太硬了，冷氣太冷，関掉後好像又自動開啟，整晚睡的好冷，早晨起來一直打噴嚏，而且我們全家都睡不好，先生和兒子算是非常好入睡的人，都徹夜難眠，影響隔天的行程，這一點真的很失望</t>
  </si>
  <si>
    <t>喜歡  · 無敵山景房，完全放鬆，賞心悅目
迎賓水果的蘋果香脆可口</t>
  </si>
  <si>
    <t>喜歡  · 服務很好。在check in 之後，當我跟櫃檯提出有沒有可能換一間視野好的一點的房間，原本只是提一下，不抱希望，誰知櫃檯人員很積極的查看有沒有其他同類型的房間，並選了兩個房間讓我們先去看看，再決定移到其中一個房間。果然我們晚上就從這房間窗口看出去沒有光害的滿天星光！真是太感謝櫃檯的服務人員了！</t>
  </si>
  <si>
    <t>喜歡  · 早餐好吃，水質很好，員工態度很清切</t>
  </si>
  <si>
    <t>喜歡  · 飯店整體感覺舒適乾淨、服務人員態度很親切
品質相對價錢很合理、算cp值高的</t>
  </si>
  <si>
    <t>喜歡  · 親切的服務人員</t>
  </si>
  <si>
    <t>喜歡  · 員工親切，設備超棒</t>
  </si>
  <si>
    <t>喜歡  · 飯店的佈置很美，SPA池不錯</t>
  </si>
  <si>
    <t>喜歡  · 附設免費三溫暖很不錯</t>
  </si>
  <si>
    <t>喜歡  · 賓至如歸的服務按個讚</t>
  </si>
  <si>
    <t>喜歡  · 1.一樓大廳很美
2.人員服務態度大部分不錯</t>
  </si>
  <si>
    <t>喜歡  · 非常多的設施可以使用，畢竟深山裏頭，不想出門也只剩下飯店內的設施了，早餐可以使用的餐點種類多元，還有現煎荷包蛋，吃飽了要去溪頭健行才有力氣。</t>
  </si>
  <si>
    <t>喜歡  · 地點適宜離溪頭非常近
房間乾淨</t>
  </si>
  <si>
    <t>不喜歡  · 住宿設施有些陳舊</t>
  </si>
  <si>
    <t>喜歡  · 窗外看出去就是山景，景色很棒</t>
  </si>
  <si>
    <t>不喜歡  · 員工服務経驗值有進步空間</t>
  </si>
  <si>
    <t>喜歡  · 飯店員工親切，服務優良。房間打掃乾淨，游泳池很舒服，其餘娛樂設施種類頗多。早餐自助吧菜色不錯</t>
  </si>
  <si>
    <t>喜歡  · 休閒遊樂設施多樣，打桌球和撞球玩得開心，三溫暖和戶外游泳池因為時間關係沒有使用。</t>
  </si>
  <si>
    <t>喜歡  · 環境優、員工服務態度良好、早餐豐盛，適合休閒放鬆的好地方，</t>
  </si>
  <si>
    <t>喜歡  · 服務好、乾淨、食材新鮮</t>
  </si>
  <si>
    <t>喜歡  · 早餐豐富，飯店地點方便，能直接走到溪頭，免去停車困擾</t>
  </si>
  <si>
    <t>喜歡  · 硬體設施不錯、環境乾淨</t>
  </si>
  <si>
    <t>喜歡  · 地點絕佳，免去溪頭塞車停車之苦</t>
  </si>
  <si>
    <t>喜歡  · 房間很大、有地毯很舒服；浴室乾濕分離，很不錯。
大廳酒吧晚上的駐唱很好聽。
晚上出去散步，星空很美（因為都沒有燈光，建議在飯店外面附近走動即可，不要走太遠）
三溫暖很不錯，因為是平日去的，只有我一個人使用，有冷熱浴池跟蒸氣室及烤箱（溫度不太夠），裡面有沐浴乳跟洗髮精及潤膚、潤髮霜，比房間提供的那種一罐多用的沐浴用品好很多。裡面的吹風機是panasonic的，也不是房間內附的達新牌（風很小要吹很久的那種）。</t>
  </si>
  <si>
    <t>喜歡  · 早餐豐盛，很不錯！對外面的植物栽種用心</t>
  </si>
  <si>
    <t>喜歡  · 大廳裝潢擺設</t>
  </si>
  <si>
    <t>喜歡  · 飯店金碧輝煌的外觀，的確很美，很好拍照。晚餐邊吃邊享受樂團的演奏。房間隔音不錯，飯店服務人員用心有禮貌。</t>
  </si>
  <si>
    <t>喜歡  · 服務員的態度好，地點佳。</t>
  </si>
  <si>
    <t>喜歡  · 未進到房間，在杉林溪走了一天的疲憊雙腳就因柔軟的地毯而獲得舒緩，打開房門的那一刻，我們不禁驚呼了一聲，比照片更美!頂樓房的半圓形窗戶也是亮點!晚餐有歌手到桌邊為你唱歌，早餐可以坐在瀑布旁的陽台享受芬多精。可惜的是沒有室內游泳池，未滿14歲的女兒進不了三溫暖!但整體入住出乎意料的美好!</t>
  </si>
  <si>
    <t>喜歡  · 泳池區及運動設施</t>
  </si>
  <si>
    <t>喜歡  · 員工都非常親切有禮貌，設施也很多元，餐點很好吃！</t>
  </si>
  <si>
    <t>喜歡  · 飯店員工素質很好，很勤奮認真</t>
  </si>
  <si>
    <t>喜歡  · 大廳很棒！</t>
  </si>
  <si>
    <t>喜歡  · breakfast was good, hotel close to national park, design of the building was european, acceptable sauna</t>
  </si>
  <si>
    <t>喜歡  · Like home</t>
  </si>
  <si>
    <t>喜歡  · Convenient location.</t>
  </si>
  <si>
    <t>喜歡  · 乾淨、隔音不錯，遇到每位服務人員態度都很好</t>
  </si>
  <si>
    <t>喜歡  · 接待人員親切，乾淨，房型大視野好，早餐優</t>
  </si>
  <si>
    <t>喜歡  · 由於在苗栗XX時光被吵到沒辦法睡覺
這次入住老爺有特別要求安排在安靜一點的區域
整晚好眠沒噪音吵雜聲
服務人員很親切，連5/4指揮入機械停車格的阿姨都非常熱情</t>
  </si>
  <si>
    <t>喜歡  · 飯店設施完善，早餐好吃，員工服務親切，停車場位子雖少但有員工引導動線佳</t>
  </si>
  <si>
    <t>喜歡  · 延後退房</t>
  </si>
  <si>
    <t>喜歡  · 房間很大，還有客廳非常滿意，下次一定回來繼續住</t>
  </si>
  <si>
    <t>喜歡  · 超乾淨超棒，空間大又舒適，市區夜景很漂亮，很值得跟另一半一起來住！</t>
  </si>
  <si>
    <t>不喜歡  · 開熱水龍頭後, 熱水需要等很久才會供應上, 水龍頭溫度調整差, 不穩定, 時熱時冷, 早餐沙拉吧卻模有沙拉醬, 只有和風醬油. 熱炒菜也只有周六早上才有.</t>
  </si>
  <si>
    <t>喜歡  · 早餐多元，很棒 ! 所在位置鬧中取靜，但車流量很大，周遭騎樓甚窄，不太適合閒逛，只能在酒店旁的紅磚道上稍微小憩。</t>
  </si>
  <si>
    <t>喜歡  · 員工服務都很好，房間很乾淨，帶小孩有提供寶寶床，消毒鍋跟浴盆（預約時有需要可以備註，飯店會安排）還有寶寶的沐浴乳覺得很貼心
有泳池，spa，兒童室，撞球室可以使用，泳池是溫溫的水，寶寶下水也不怕冷</t>
  </si>
  <si>
    <t>喜歡  · 1. 飯店服務人員態度積極服務周到而親切有禮。
2. 原訂高級客房而已結果在入住時被升等為行政套房，空間寬敞，床鋪軟硬適中。
3. 自助早餐豐富多樣性，spa服務提供消費滿2500折抵500的折價券。</t>
  </si>
  <si>
    <t>喜歡  · 很棒的五星級酒店，服務超讚！</t>
  </si>
  <si>
    <t>喜歡  · 很適合作為商務差旅住宿。
備品每天都會補滿，非常乾淨整潔。
服務人員很親切周到，預約叫車這些都不用多說，覺得備感尊榮。</t>
  </si>
  <si>
    <t>喜歡  · 房間很大，家具位置擺設恰當</t>
  </si>
  <si>
    <t>喜歡  · 謝謝貼心的生日小禮物❤️</t>
  </si>
  <si>
    <t>喜歡  · 飯店位置很好 在熱鬧的光復路上 完全不用怕沒東西可吃...
而且飯店對面巷子還有知名的關東橋小籠包!!</t>
  </si>
  <si>
    <t>喜歡  · 公、私參半造訪新竹，外加第一次入住老爺酒店，有著些許的期待，並帶著老婆小孩及即將到來的家人，選擇房型為行政客房，樓層住在22樓。從訂房後但尚未到訪前，已感受到老爺體系針對客人需求的重視，因為帶著幼兒及孕婦，總是有較繁複的要求及不便，但已從簡單的住房系統轉達的小動作，讓我感到貼心及放心。到了入住當天，抵達飯店門口後，就感受到老爺(硬體、軟體及所有參與老爺體系的"家人們")帶給客人所謂"Hospitality"的本質、服務及態度。拜訪之前，每次外出住宿總讓我頭痛不已的"隔音"問題，在這次的住宿經驗中，讓我感到非常、非常、非常的滿意!!完全不誇張，從未有一家飯店(甚至是國外的飯店)晚上能讓我完全聽不到門外、隔壁住客的任何噪音(包含敲打、管線甚至是房間內、外機具的運轉聲，當然門口上方通電梯井的這部分，在接近浴室時仍會聽到，但起碼寢室休息範圍內是完全靜謐)，當然我無法確定是否為房型、樓層等較有別於以往所致，但是!!撇除最頭痛的議題外，各個部門的服務人員對於住客的基本禮儀、態度，甚至是服務細節(包含自發性的問候、了解客人來訪動機、需求，再者提供參考資訊等)，相較起來，真的是"很優質"!!何謂很優質，就是當你身處如此等級的飯店體系，身邊接觸的軟、硬體及員工所展現出的職務技能與水平格調，就是如此令客人感到舒適，但又不做作或過分。餐點部分，雖然只有吃早餐，不過整體選擇不少，餐點較有別於一般的中、西式的自助早餐選擇，且品質佳，很喜歡，也讓人一早就胃口大開。最後就是飯店的地點，其實周邊非常熱鬧且便利，不乏吃喝的選擇。非常期待下次再造訪新竹老爺甚至是其他地區的老爺飯店!!五顆星再外加一個👍🏻</t>
  </si>
  <si>
    <t>喜歡  · 還會再去！泳池不大不小看小孩方便😂
房間很大😚</t>
  </si>
  <si>
    <t>喜歡  · 早餐很不錯，飯店服務人員很好，游泳池平日包場</t>
  </si>
  <si>
    <t>喜歡  · 還行</t>
  </si>
  <si>
    <t>喜歡  · 房間與浴廁都乾淨</t>
  </si>
  <si>
    <t>喜歡  · 服務很好、很乾淨、住起來很舒服！
早餐多樣性！</t>
  </si>
  <si>
    <t>喜歡  · 位置不錯，飯店對面就是連鎖生鮮賣場，想要補宵夜很方便！就連小朋友用品，臨時用完或急需都能用走的道藥局採買！帶小朋友住宿還主動幫我們準備了清潔用品～</t>
  </si>
  <si>
    <t>喜歡  · 乾淨整潔，早餐很好吃，服務態度很好，下次還會想再去</t>
  </si>
  <si>
    <t>喜歡  · 服務人員友善親切，房間設備與用具齊全，景觀漂亮</t>
  </si>
  <si>
    <t>喜歡  · 每位服務人員的服務態度都非常好，不愧是有名氣的飯店啊～希望下次入住一樣有如此美好的感受。
大廳旁的餐廳，飲料和蛋糕都很好吃。</t>
  </si>
  <si>
    <t>喜歡  · 很乾淨，住的樓層也很安靜！舒服</t>
  </si>
  <si>
    <t>喜歡  · 早餐含有新竹地區特色的高級自助餐。
房間寬敞舒適。
服務優良，就連停車場老練的服務人員都值得稱讚。
衛浴讚。
高樓層景觀良好。
獨旅開車的人，只要捏緊荷包就可以有非常享受的假期。</t>
  </si>
  <si>
    <t>喜歡  · 服務親切，房間乾淨舒服。</t>
  </si>
  <si>
    <t>喜歡  · 這次住21樓，夜景美，面向東邊的山，可以看見很美的晨光，真心非常喜歡新竹老爺！早餐也超滿意，吃素也能覺得很滿足~一切服務都完美，謝謝新竹老爺</t>
  </si>
  <si>
    <t>喜歡  · 物超所值的住宿體驗。</t>
  </si>
  <si>
    <t>喜歡  · 早餐好，飯店人員態度佳</t>
  </si>
  <si>
    <t>喜歡  · 房內乾淨，服務不錯
客房服務速度也很好</t>
  </si>
  <si>
    <t>喜歡  · 設施很多（健身房、小小泳池、三溫暖）</t>
  </si>
  <si>
    <t>喜歡  · 空間很大，小孩們很喜歡！</t>
  </si>
  <si>
    <t>喜歡  · 行政套房大又舒適</t>
  </si>
  <si>
    <t>喜歡  · 飯店員工的素質都很好很有笑容也很親切，讓人一進飯店的大門就有賓至如歸的感覺，內部環境整體來說是讓人覺得舒適，房間設備也很齊全，贈送壽星的蛋糕也比想像中的大個，而且很好吃，除了一小部分的雙方溝通的問題以外，住下來的經驗感覺是很棒的。</t>
  </si>
  <si>
    <t>喜歡  · 房間很舒適寬敞，飯店服務人員態度都很親切及熱情。</t>
  </si>
  <si>
    <t>喜歡  · 有送一杯咖啡，早餐還不錯</t>
  </si>
  <si>
    <t>喜歡  · 服務人員很親切也很友善、SPA的服務人員也很專業</t>
  </si>
  <si>
    <t>喜歡  · 員工專業</t>
  </si>
  <si>
    <t>喜歡  · 員工專業極佳</t>
  </si>
  <si>
    <t>喜歡  · 每個服務人員到親切貼心，隨時顧及有推嬰兒推車的房客上下樓安全與方便性</t>
  </si>
  <si>
    <t>喜歡  · 位置很好
早餐選擇很多
房間非常大
床舖軟硬度適中
隔音很好</t>
  </si>
  <si>
    <t>喜歡  · 早餐好吃,提供大方,服務親切貼心</t>
  </si>
  <si>
    <t>喜歡  · 整體都很棒.服務部份貼心超乎預期.住宿期間很有度假放鬆感.惟落地窗玻璃未清潔擦拭.上面密佈讚嘆景色的大小手印.自行清潔後才敢靠近. 僅此一缺點. 其餘超乎性價比</t>
  </si>
  <si>
    <t>喜歡  · 房間整潔令人十分滿意，員工服務態度讓人備受禮遇，非常美好的家庭住宿體驗。</t>
  </si>
  <si>
    <t>喜歡  · 大廳、服務人員熱情、房內環境棒、自助早餐很棒</t>
  </si>
  <si>
    <t>喜歡  · 有提供電動車充電樁
員工親切友善
房間很大，入住還有提供迎賓飲品，整體感受良好</t>
  </si>
  <si>
    <t>喜歡  · 服務態度很好👍🏿</t>
  </si>
  <si>
    <t>喜歡  · 房務人員主動幫忙提領行李
店家免費升級房間，提供免費飲品，非常貼心
早餐種類很多元，選擇性很高</t>
  </si>
  <si>
    <t>不喜歡  · 整體環境都不錯</t>
  </si>
  <si>
    <t>喜歡  · 早餐優惠價格蠻划算的，周遭吃的也很多，對面有超市買東西很方便</t>
  </si>
  <si>
    <t>喜歡  · 飯店的服務人員都很用心
告知服務人員要寄放行李於櫃檯
等到要拿行李時 服務人員很細心貼心的記得顧客行李
親自拿到我們手中</t>
  </si>
  <si>
    <t>喜歡  · 櫃台、餐廳的服務人員非常親切，不厭其煩地幫我們微波加熱嬰兒的副食品。
從外面回到飯店時，遠遠看到我們一家三口，不但主動幫我們敞開大門，還幫忙抬起嬰兒車上台階，再引導我們去搭電梯。
一個貼心的小舉動，足以讓我們記住這間飯店</t>
  </si>
  <si>
    <t>喜歡  · 早餐、環境以及服務</t>
  </si>
  <si>
    <t>喜歡  · 早餐很豐富好吃，床很好睡，謝謝幫我們升等行政房，服務人員很有禮貌熱情打招呼，房間的飲用水充足，代客停車很用心</t>
  </si>
  <si>
    <t>喜歡  · 行政客房空間足夠
附設的鐵板燒餐廳服務、菜色良好</t>
  </si>
  <si>
    <t>喜歡  · 位置超級佳！！！</t>
  </si>
  <si>
    <t>喜歡  · 服務人員體貼服務 早餐的手工優格 花生醬另人允指回味</t>
  </si>
  <si>
    <t>喜歡  · 早餐多樣化
客服乾淨整潔
服務人員親切</t>
  </si>
  <si>
    <t>喜歡  · 早餐尚可，選擇多樣</t>
  </si>
  <si>
    <t>喜歡  · 位置很方便，周圍很熱鬧</t>
  </si>
  <si>
    <t>喜歡  · 乾淨舒服 服務好</t>
  </si>
  <si>
    <t>喜歡  · 附近都有用餐的地方 很方便
如果沒有在飯店用餐是不錯的選擇</t>
  </si>
  <si>
    <t>喜歡  · 員工親切友善，房間舒適乾淨</t>
  </si>
  <si>
    <t>喜歡  · 游泳池很美很舒服~~撞球室也很棒！</t>
  </si>
  <si>
    <t>喜歡  · 最滿意是代客停車服務及當日壽星有生日蛋糕！！！</t>
  </si>
  <si>
    <t>喜歡  · 浴室燈在深夜會閃爍不定，經提醒櫃檯服務人員後，能積極馬上處理。</t>
  </si>
  <si>
    <t>喜歡  · 1.所有員工都很熱情服務，看到我們大包、小包主動上前幫忙！
2.聽到我們要去買東西主動幫我們把行李送進房！
3.房間舒適、清潔滿分，設備完善、實用，電視系統稍嫌不太好用。</t>
  </si>
  <si>
    <t>喜歡  · 這次沒有附早餐，我們自行購買，有優惠價，也挺開心的。早餐好吃。</t>
  </si>
  <si>
    <t>喜歡  · 早餐豐富好吃，高樓層的夜景view不錯。booking的優惠活動升等舒適的行政套房，物有所值。非常乾淨，隔音不錯</t>
  </si>
  <si>
    <t>喜歡  · 很讚👍</t>
  </si>
  <si>
    <t>喜歡  · 服務很好有機會會再入住</t>
  </si>
  <si>
    <t>喜歡  · 安靜，景色美，完美</t>
  </si>
  <si>
    <t>喜歡  · 無可挑剔的老爺!當之無愧的老爺!
員工各個笑臉迎人，親切又熱情，謝謝您們的服務。</t>
  </si>
  <si>
    <t>喜歡  · 早餐選擇較少，但口味都不錯。房間浴室都很大，乾淨舒適！</t>
  </si>
  <si>
    <t>喜歡  · 房間內的景觀。</t>
  </si>
  <si>
    <t>喜歡  · 服務員很貼心,對小寶寶準備的用品很用心</t>
  </si>
  <si>
    <t>喜歡  · 枕頭超好睡
房間夠大</t>
  </si>
  <si>
    <t>喜歡  · 服務人員很親切，早餐好吃</t>
  </si>
  <si>
    <t>喜歡  · 人員非常親切非常好 下次還是會去這間溫馨酒店</t>
  </si>
  <si>
    <t>不喜歡  · 使用三溫暖時被按摩人員
提醒說話小聲點因為有人在按摩
我們說話聲量是正常聲量
並沒有特別大聲
只是覺得是不能說話嗎？</t>
  </si>
  <si>
    <t>喜歡  · 住宿地點佳，早餐菜色豐富，房間寬敞乾淨</t>
  </si>
  <si>
    <t>喜歡  · 飯店員工態度服務都很積極親切，這次旅遊住宿是很好的體驗
飯店額外的設施也都不錯
早餐自助餐很棒👍</t>
  </si>
  <si>
    <t>喜歡  · 幾次入住經驗都很不錯，雖然舊了些但很乾淨，工作人員服務態度及專業度都有一定的水準。</t>
  </si>
  <si>
    <t>喜歡  · 床十分好睡 房務人員十分貼心</t>
  </si>
  <si>
    <t>喜歡  · 早餐很好吃，只是種類有點少。
喜歡花壽司，米飯口感剛好，用料看的到，會一再續。
入住時剛好碰上有優惠，一人400，兩人699。
住宿地點交通尚可，備有接駁車可以通往園區、市區、高鐵站、台北老爺酒店，有固定時間。</t>
  </si>
  <si>
    <t>喜歡  · 整體上不錯 ，有貴賓的fu👌⋯⋯但是我的房間浴室浴缸旁既然還有上位住宿客人的頭髮！讓我有點失望！</t>
  </si>
  <si>
    <t>喜歡  · 飯店員工都很熱誠 服務態度很好</t>
  </si>
  <si>
    <t>喜歡  · 提供叫車服務，飯店人員相當親切</t>
  </si>
  <si>
    <t>喜歡  · 房間非常乾淨 服務人員親切 早餐好吃</t>
  </si>
  <si>
    <t>喜歡  · 飯店人員記得我的生日，並貼心的為我準備了生日蛋糕，真的讓我感到意外及開心，謝謝飯店的所有員工。</t>
  </si>
  <si>
    <t>喜歡  · 1.服務人員服務非常好，每個入住者都有量體溫，做得十分確實。
2.房間很安靜、乾淨。
3.廁所有提供國際牌吹風機，對女性長髮入住客來說十分實用。</t>
  </si>
  <si>
    <t>不喜歡  · 停休旅車不方便，且停車場無管理。</t>
  </si>
  <si>
    <t>喜歡  · 員工素質很棒服務真的很周到客氣</t>
  </si>
  <si>
    <t>喜歡  · 服務超讚
訂房遇到免費升等
Mini吧免費
還有送2罐飲料
Cp值爆高👍🏻</t>
  </si>
  <si>
    <t>喜歡  · 設施很棒，服務人員態度佳，酒廊咖啡好喝～大推～</t>
  </si>
  <si>
    <t>喜歡  · 服務態度佳；能依照個人需求準備房間配備。</t>
  </si>
  <si>
    <t>喜歡  · 高樓層風景好。服務人員態度很好。迎賓飲料不錯</t>
  </si>
  <si>
    <t>喜歡  · 服務、食物。</t>
  </si>
  <si>
    <t>喜歡  · 提前2小時可以預約到新莊站接駁很貼心，接駁點多一點會更棒！</t>
  </si>
  <si>
    <t>喜歡  · 早餐晚餐都非常豐盛，設備新穎乾淨</t>
  </si>
  <si>
    <t>喜歡  · 床和枕頭很柔軟舒適</t>
  </si>
  <si>
    <t>喜歡  · 多年前曾住過新竹老爺，
這次疫情的確有使人潮減少。
但也因為如此，使用了飯店內所有設施時，都暢行無阻XD
雖然在新竹市區缺乏景色，
但床墊整潔舒適的還是會讓人好放鬆！
很多毛毯類物品，但不會令人過敏！
早餐部分，雖然菜色因疫情少了一些些，但對於首次來到新竹老爺的同行夥伴，也足夠驚艷了！好吃。
地理位置超好，對面是全聯，附近又一堆小吃，甚至藥局星巴克都有。</t>
  </si>
  <si>
    <t>喜歡  · 房間寬敞舒服
人員服務非常好</t>
  </si>
  <si>
    <t>喜歡  · 房間很大 很乾淨 服務很好</t>
  </si>
  <si>
    <t>喜歡  · 服務親切 早餐也不錯</t>
  </si>
  <si>
    <t>喜歡  · 早餐極佳且選擇多樣化  用餐環境寬敞舒適  飯店附近熱鬧商家多</t>
  </si>
  <si>
    <t>喜歡  · 地點好又舒適，服務人員親切！</t>
  </si>
  <si>
    <t>喜歡  · 早餐比晶英酒店的選擇少，但兩家差不多價位，有點可惜</t>
  </si>
  <si>
    <t>喜歡  · 大廳接待人員服務非常親切，當天提早一個半小時到，本以為要等到三點才能入住，沒想到飯店業者很貼心，馬上安排，讓我們能先進房休息，房間相當寬敞，床舖軟硬適中且乾淨舒適，完全無可挑剔，重點退房時，因為很喜歡他們家的肥皂，想花錢購買，但卻沒有對外銷售，感到失望，正要離去時，櫃檯小姐叫住了我，送上一些當作禮物給我，真的好暖心，下回有機會，我會再次來訪，謝謝你們的熱情招呼👍👍👍</t>
  </si>
  <si>
    <t>喜歡  · 飯店乾淨，泳池有按摩水池</t>
  </si>
  <si>
    <t>喜歡  · 床很大，飯店給最高樓層view很好。溫水游泳池在冬天時間來說真是棒。</t>
  </si>
  <si>
    <t>喜歡  · 服務態度真得沒話說，有機會會再入住</t>
  </si>
  <si>
    <t>喜歡  · 早餐的自助吧非常多樣性，很棒</t>
  </si>
  <si>
    <t>喜歡  · 乾淨 舒適 寬敞 沒有異味</t>
  </si>
  <si>
    <t>喜歡  · 水壓。床。早餐</t>
  </si>
  <si>
    <t>不喜歡  · 機械式停車場</t>
  </si>
  <si>
    <t>喜歡  · 員工的服服態度都很好👍</t>
  </si>
  <si>
    <t>喜歡  · 早餐吃起來很棒,接待人員也很棒!</t>
  </si>
  <si>
    <t>喜歡  · 服務人員很親切 房間大間又乾淨</t>
  </si>
  <si>
    <t>喜歡  · cp值超高～下次還會去～</t>
  </si>
  <si>
    <t>喜歡  · 員工服務親切到位，房間寬敞且設備齊全舒適</t>
  </si>
  <si>
    <t>喜歡  · 空間寬敞，設施完備</t>
  </si>
  <si>
    <t>喜歡  · 員工非常有服務熱誠</t>
  </si>
  <si>
    <t>喜歡  · 住宿價格與服務</t>
  </si>
  <si>
    <t>喜歡  · 舒適的房型 視野非常好 還有三溫暖可以使用 環境非常乾淨</t>
  </si>
  <si>
    <t>喜歡  · 服務及設備還不錯。</t>
  </si>
  <si>
    <t>不喜歡  · 停車調度有待加強！</t>
  </si>
  <si>
    <t>喜歡  · 房間空間很大，飯店員工皆很親切且很細心</t>
  </si>
  <si>
    <t>喜歡  · 總體而言都不錯，位置很棒，到各景點都很近</t>
  </si>
  <si>
    <t>喜歡  · 房間落地窗景色很棒
早餐很好吃
從check in 到check out 都有服務人員滿滿的親切服務</t>
  </si>
  <si>
    <t>不喜歡  · 早餐美味度可再提升</t>
  </si>
  <si>
    <t>喜歡  · 房間寬敞、舒適，服務人員親切</t>
  </si>
  <si>
    <t>喜歡  · 床很舒服，住高樓景很好，廁所也很大！</t>
  </si>
  <si>
    <t>喜歡  · 早餐美味可口</t>
  </si>
  <si>
    <t>喜歡  · 謝謝你們~祝幸運哦！</t>
  </si>
  <si>
    <t>喜歡  · 早餐還算豐盛，但桌子沒有擦乾淨</t>
  </si>
  <si>
    <t>不喜歡  · 早餐非常普通，地下室車位不多大部分也非平面車位</t>
  </si>
  <si>
    <t>喜歡  · 服務佳～早餐豐富～還有協助生日佈置～很滿意❤️❤️❤️</t>
  </si>
  <si>
    <t>不喜歡  · 員工的服務專業度很夠，但是沒有溫度。</t>
  </si>
  <si>
    <t>喜歡  · 早餐很豐富,住宿地點佳,所以晚上出去逛也方便,加上健身房泳池的使用,有渡假感且悠閒,很喜歡這間飯店</t>
  </si>
  <si>
    <t>喜歡  · 服務親切，房間寬敞，早餐好吃</t>
  </si>
  <si>
    <t>喜歡  · 服務人員態度熱情有禮，手作課親子體驗很棒</t>
  </si>
  <si>
    <t>喜歡  · 真的很舒適</t>
  </si>
  <si>
    <t>喜歡  · 早餐普通...</t>
  </si>
  <si>
    <t>不喜歡  · 床太小了點</t>
  </si>
  <si>
    <t>喜歡  · 員工態度很親切 有禮貌
房間內整體都不錯</t>
  </si>
  <si>
    <t>喜歡  · 空間大，服務好，早餐豐富</t>
  </si>
  <si>
    <t>喜歡  · 員工接待及服務都相當親切友善，房間提供免費飲料及零食，還有一樓酒吧的迎賓飲料，不愧是老爺級的服務，還有個小游泳池及三溫暖與健身房，早餐種類也相當多，飯站近竹科，周邊有相當多超商、餐飲店及景點，地點也相當不錯，的確物超所值。</t>
  </si>
  <si>
    <t>喜歡  · 寧靜品質，員工服務態度</t>
  </si>
  <si>
    <t>喜歡  · 服務人員很棒，房間冰箱的免費飲品種類多，備品也很齊全</t>
  </si>
  <si>
    <t>喜歡  · 浴室很棒，貼心準備老人家洗澡設備，還有輪椅可以借用</t>
  </si>
  <si>
    <t>喜歡  · NA</t>
  </si>
  <si>
    <t>喜歡  · 房間舒適寬敞，我跟我小孩玩躲貓貓玩得很開心。員工都很親切，附近生活機能好，飯店設施也很多樣:兒童遊戲室、游泳池小孩都很喜歡。</t>
  </si>
  <si>
    <t>不喜歡  · 餐點選擇的種類偏少  希望能在豐富一點</t>
  </si>
  <si>
    <t>喜歡  · 床很舒服 空間大 停車場機械式有人員管制</t>
  </si>
  <si>
    <t>喜歡  · 服務週到親切</t>
  </si>
  <si>
    <t>喜歡  · 員工態度親切，服務佳</t>
  </si>
  <si>
    <t>喜歡  · 依舊是五星級的高水準，服務態度良好，設施完善，餐飲美味。</t>
  </si>
  <si>
    <t>喜歡  · 飯店內的設施都很不錯，早餐選擇也滿多的，
服務人員很有禮貌</t>
  </si>
  <si>
    <t>喜歡  · 衞浴設偹还不錯，匮台的服务態度和質量很礼貌很和蔼，尤其高领班解决問题的速率非常令我們夫妻满意，下一次再次造訪新竹時，一定會再度去住＂老爺＂莫属啦！</t>
  </si>
  <si>
    <t>喜歡  · 房間寬敞舒適，浴室各項格局規劃對女性來說非常貼心。</t>
  </si>
  <si>
    <t>不喜歡  · 床太搖</t>
  </si>
  <si>
    <t>喜歡  · 飯店的接送服務非常的棒，SPA也很讚!!!大推</t>
  </si>
  <si>
    <t>喜歡  · 一切都很不錯！但可惜早餐不符期待！好看好拍不好吃！有些食物感覺放了很久有些乾硬</t>
  </si>
  <si>
    <t>喜歡  · 房間寬敞乾淨，浴廁也很舒適整潔
早餐種類多元好吃
飯店附近吃的很多很方便</t>
  </si>
  <si>
    <t>喜歡  · 飯店設施整體清潔度和客服都很好，同時還提供baby沐浴用品，覺得很貼心，房間舒適採光好，baby睡的很香。飯店也多了些體驗招待券，Spa很舒服，且自助式早餐很豐盛美味。
來新竹還是會選擇入住老爺~</t>
  </si>
  <si>
    <t>喜歡  · 員工服務和態度都非常好。</t>
  </si>
  <si>
    <t>喜歡  · 床很舒適  地點很好  吃小吃很方便</t>
  </si>
  <si>
    <t>喜歡  · 服務態度一級棒</t>
  </si>
  <si>
    <t>喜歡  · 服務態度非常好，泳池舒適，食物美味</t>
  </si>
  <si>
    <t>喜歡  · 這次全家剛好感染細菌腹瀉等症狀 防務部副理高先生 特地親自帶去就醫兩次，並且讓我們安心的休息 還送上清淡餐食 非常體貼！很感謝！
幸好入住老爺 否則碰上這樣麻煩 不知道該怎麼辦！</t>
  </si>
  <si>
    <t>喜歡  · 房間舒適 整體感覺非常棒～</t>
  </si>
  <si>
    <t>喜歡  · 服務人員很讓人感受親切，對於問題也積極處理。</t>
  </si>
  <si>
    <t>喜歡  · 服務、整潔、</t>
  </si>
  <si>
    <t>喜歡  · 櫃檯、餐廳、健身房服務人員都非常親切，
自助餐廳男主管服務非常貼心，早餐、晚餐餐點佳。</t>
  </si>
  <si>
    <t>喜歡  · 我生日當天入住，並未在訂房時註明，但飯店還是有送一個蛋糕慶祝我的生日，十分感謝</t>
  </si>
  <si>
    <t>喜歡  · 員工服務超親切，態度都超好</t>
  </si>
  <si>
    <t>喜歡  · 房間很大 床很舒服 浴室非常美 別緻不俗氣的飯店。</t>
  </si>
  <si>
    <t>喜歡  · 房間非常乾淨舒適;服務人員非常有禮貌;早餐非常多樣化︑也非常的新鮮。</t>
  </si>
  <si>
    <t>喜歡  · 服務員整體優秀</t>
  </si>
  <si>
    <t>喜歡  · 整個都很好，服務員、地理位置都非常棒，下次還是會入住</t>
  </si>
  <si>
    <t>喜歡  · 環境好。買東西方便</t>
  </si>
  <si>
    <t>喜歡  · 服務態度良好
接駁車服務方便
早餐選擇多種</t>
  </si>
  <si>
    <t>喜歡  · 服務態度很親切，積極度很高！</t>
  </si>
  <si>
    <t>喜歡  · 視野很好可以看很遠，早上可以看到太陽升起</t>
  </si>
  <si>
    <t>喜歡  · 整體乾淨，服務親切.</t>
  </si>
  <si>
    <t>喜歡  · 雖不是新飯店，但整體設備及房間狀態維持的很好。早餐豐富、選擇性多，味道也都不錯，性價比很高！</t>
  </si>
  <si>
    <t>喜歡  · 服務態度滿分，飯店位置便利</t>
  </si>
  <si>
    <t>喜歡  · 早餐豐盛，房間乾淨舒適，服務親切週到，很棒!</t>
  </si>
  <si>
    <t>喜歡  · 住宿環境非常的優美，可以看到海，還可喝下午茶</t>
  </si>
  <si>
    <t>喜歡  · 飯店人員服務很好、環境整潔。</t>
  </si>
  <si>
    <t>喜歡  · 早餐好吃，選擇多樣，床很好睡！服務人員親切友善，遇到小問題處理都非常迅速！</t>
  </si>
  <si>
    <t>喜歡  · 房間寬大舒適 早餐多樣好吃</t>
  </si>
  <si>
    <t>喜歡  · 環境很棒，員工服務也很好，可惜沒有去游泳池和健身房，下次再過去</t>
  </si>
  <si>
    <t>喜歡  · 員工親切 帶笑容
有主動提供寶寶床 消毒鍋 寶寶澡盆 寶寶沐浴用品
很貼心</t>
  </si>
  <si>
    <t>喜歡  · 服務人員有笑容,親切,賓至如歸~~~(第二天從房間出來準備退房,房務人員見媽媽腳不方便，立刻過來詢問幫忙,飯店整體訓練非常好值得再住~</t>
  </si>
  <si>
    <t>喜歡  · 乾淨，整潔，有三温暖，員工非常和氣，熱心</t>
  </si>
  <si>
    <t>喜歡  · 一切都很滿意 
很乾淨 舒適 服務很有水準
早餐很好吃
下次會再去住</t>
  </si>
  <si>
    <t>不喜歡  · 住在電梯旁邊</t>
  </si>
  <si>
    <t>喜歡  · 傳統五星服務，設施裝修稍稍舊了點，但服務熱情還在！</t>
  </si>
  <si>
    <t>喜歡  · 環境很棒 服務人員態度親切</t>
  </si>
  <si>
    <t>喜歡  · CP值高
有三溫暖與泳池
還有兒童遊戲區
離新竹老城區近</t>
  </si>
  <si>
    <t>喜歡  · 吃早餐時，門口的帶位小姐很親切</t>
  </si>
  <si>
    <t>不喜歡  · 餐廳廁所的清潔需要再加強,其他都很棒。</t>
  </si>
  <si>
    <t>喜歡  · 服務非常棒！對親子旅行來說非常友善</t>
  </si>
  <si>
    <t>喜歡  · 床與枕頭非常舒適，員工親切，服務超出期待</t>
  </si>
  <si>
    <t>喜歡  · 新竹老爺的員工們都很專業, 很親切, 客房很舒適, 還貼心提供兒童洗髮精跟泡泡露, 我很滿意, 早餐選擇多樣, 我寫的意見也很快有員工打電話跟我解釋, 請我諒解~ 表示老爺很重視客人的意見~下次去新竹還會想再去住老爺~ !</t>
  </si>
  <si>
    <t>喜歡  · 房間整齊清潔</t>
  </si>
  <si>
    <t>喜歡  · 服務態度很好，房務打掃的很乾淨</t>
  </si>
  <si>
    <t>喜歡  · 擺設凌亂 動線不優</t>
  </si>
  <si>
    <t>喜歡  · 房間很大。員工親切。</t>
  </si>
  <si>
    <t>不喜歡  · 服務生進入客房都不拖鞋也沒戴口罩.
真令人害怕.
兒子說地毯有頭髮.感覺真糟.
電視也沒YouTube.落後了</t>
  </si>
  <si>
    <t>喜歡  · 停車引導跟櫃檯接待服務態度都很好，屋內空間很大。</t>
  </si>
  <si>
    <t>喜歡  · 整體感受度真的很不錯，員工態度都頂好，周圍也很方便，真的很可以回住！</t>
  </si>
  <si>
    <t>不喜歡  · 1、住宿前一晚透過訂房平台請飯店準備嬰兒澡盆，但進房後才發現沒有準備
2、入住當天下午兩點多提早到達，櫃台人員告知15:00才能進房，但等到15:40才能進房。</t>
  </si>
  <si>
    <t>喜歡  · -設備齊全乾淨
-早餐豐盛</t>
  </si>
  <si>
    <t>喜歡  · 早餐好,地點也可以</t>
  </si>
  <si>
    <t>不喜歡  · 空調溫度不能調整，有點熱</t>
  </si>
  <si>
    <t>不喜歡  · 外面的停車場</t>
  </si>
  <si>
    <t>喜歡  · 最滿意的是員工的服務態度
連在電梯遇到都還會打招呼聊天
非常親切的服務
下次有機會還會再入住</t>
  </si>
  <si>
    <t>喜歡  · 早餐可以選擇的種類非常多，比較偏向西式，尤其自助吧提供的義式麵包相當好吃，一樓也有在販賣,整體來說很不錯。
雖然是台灣第一間老爺酒店，但整體設施以及環境整潔的部分我覺得很棒，服務人員態度也相當好。</t>
  </si>
  <si>
    <t>喜歡  · 早餐咖啡豆的品質盼再加強。</t>
  </si>
  <si>
    <t>喜歡  · 距離日光公園步行約 15分鐘，還算便利。</t>
  </si>
  <si>
    <t>喜歡  · 1、床很舒適
2、落地窗使戶外視野佳</t>
  </si>
  <si>
    <t>不喜歡  · 飯店停車的位置～～
雖說是有專人指引停入機械車位，但是空間狹小連人都無法直立站好，要求飯店人員幫忙開車上大廳前還讓飯店人員譏笑，這實在是太不專業了！也讓客人非常不舒適！</t>
  </si>
  <si>
    <t>喜歡  · 早餐好，乾淨</t>
  </si>
  <si>
    <t>不喜歡  · 早餐菜色少</t>
  </si>
  <si>
    <t>喜歡  · Check in 時櫃檯小姐態度不太好 有待加強了</t>
  </si>
  <si>
    <t>喜歡  · 服務親切
乾淨</t>
  </si>
  <si>
    <t>不喜歡  · 整理房間的人，補物品，補錯，補了兩瓶潤膚乳，沒洗髮精可以洗頭⋯⋯QQ</t>
  </si>
  <si>
    <t>喜歡  · 健身中心服務人員很熱忱。
6F日本料理店味道很不錯。</t>
  </si>
  <si>
    <t>喜歡  · 服務人員態度親切。</t>
  </si>
  <si>
    <t>喜歡  · 床與枕頭的軟硬適中</t>
  </si>
  <si>
    <t>喜歡  · 床蠻好睡的</t>
  </si>
  <si>
    <t>喜歡  · 床舒適，早餐平常</t>
  </si>
  <si>
    <t>喜歡  · 床很舒適，燈光也很控制，拖鞋很舒服，沐浴用品、茶包都很棒！</t>
  </si>
  <si>
    <t>喜歡  · 早餐難吃沒特色</t>
  </si>
  <si>
    <t>喜歡  · 早餐多樣化很豐盛，夜景很漂亮，房間空間大，大廳接待人員非常有禮貌，五樓接待人員很熱情介紹設施。</t>
  </si>
  <si>
    <t>喜歡  · 早餐還不錯，服務人員態度和善</t>
  </si>
  <si>
    <t>喜歡  · 床超舒服
沙發也很適合耍廢
Spa很舒服
停車指引很細心</t>
  </si>
  <si>
    <t>喜歡  · 門口接待的先生小姐非常真誠親切</t>
  </si>
  <si>
    <t>喜歡  · 1.每位員工服務態度都很棒
2.早餐豐富選擇多
3.附近熱鬧，買東西很方便</t>
  </si>
  <si>
    <t>喜歡  · 早餐豐富、工作人員親切</t>
  </si>
  <si>
    <t>喜歡  · 房間很大又有免治馬桶</t>
  </si>
  <si>
    <t>喜歡  · 服務人員對於行動不便旅客的服務非常週到。
其他的各處服務人員也都很親切。
飯店整體都很整潔舒適。</t>
  </si>
  <si>
    <t>喜歡  · 工作人員非常親切熱心，環境舒適
Ps.停車場的服務人員非常親切指揮，且主動關心👍</t>
  </si>
  <si>
    <t>喜歡  · 早餐沒有想像中菜色豐富，不過口味也是不錯了，女生可以吃很飽。附近攤販小吃店林立，也有便利商店，消夜算是不愁吃了。地理位置很好，在竹科入口處，商務客很方便，對於一般旅客就沒差了。服務人員親切有禮，都會主動詢問服務。飯店伴手禮牛軋糖好吃，推薦購買。</t>
  </si>
  <si>
    <t>喜歡  · 整齊清潔，設施齊全</t>
  </si>
  <si>
    <t>喜歡  · 非常舒服的空間、大小也很足夠</t>
  </si>
  <si>
    <t>喜歡  · 高樓層視野佳，整體服務良好</t>
  </si>
  <si>
    <t>喜歡  · 整體服務很棒</t>
  </si>
  <si>
    <t>喜歡  · 床很好睡
三溫暖不錯</t>
  </si>
  <si>
    <t>喜歡  · 住的樓層很滿意很高樓層，夜景很美❤️</t>
  </si>
  <si>
    <t>喜歡  · 員工素質佳，設施完善</t>
  </si>
  <si>
    <t>喜歡  · 服務人員接待很棒！</t>
  </si>
  <si>
    <t>喜歡  · 整個飯店的員工服務都非常的好</t>
  </si>
  <si>
    <t>喜歡  · 1. 地點不錯，周遭很熱鬧。
2. 房間很大，不擁擠。
3. 有室內溫水設施，冬天去可泡湯。</t>
  </si>
  <si>
    <t>喜歡  · 早餐多樣好吃，且兩天菜色不同。房間安靜。服務用心。</t>
  </si>
  <si>
    <t>喜歡  · 服務一流、人員親切，謝謝讓我們全家擁有一個美好的住宿經驗</t>
  </si>
  <si>
    <t>喜歡  · 房間的景很棒，房間也相當舒適，早餐超優很推薦~~</t>
  </si>
  <si>
    <t>喜歡  · 床些許小了點....早餐好吃..</t>
  </si>
  <si>
    <t>喜歡  · 早餐非常豐富，客房舒適，休閒區書報雜誌多元。</t>
  </si>
  <si>
    <t>喜歡  · 環境很乾淨…也很安靜…近全聯…方便購物…床鋪很舒服…工作人員服務態度很好！</t>
  </si>
  <si>
    <t>喜歡  · 行政客房空間寬敞 床很舒適 娛樂設施精巧不擁擠</t>
  </si>
  <si>
    <t>喜歡  · 早餐好，房間舒適</t>
  </si>
  <si>
    <t>喜歡  · 超棒的～～～</t>
  </si>
  <si>
    <t>喜歡  · 地點適合</t>
  </si>
  <si>
    <t>喜歡  · 早餐好吃，飯店舒適</t>
  </si>
  <si>
    <t>喜歡  · 因為嬰兒提出嬰兒床及嬰兒用品需求，提供的非常完善！ 
游泳池、遊戲室不大，但接待人員態度很好，
早餐也不錯，大廳稍嫌小了一點，其他都很棒！
會讓人想要再次選擇！</t>
  </si>
  <si>
    <t>喜歡  · 床墊</t>
  </si>
  <si>
    <t>喜歡  · 房間設備整體乾淨</t>
  </si>
  <si>
    <t>不喜歡  · 友人隔天起床後全身發癢建議床套整潔再留意</t>
  </si>
  <si>
    <t>喜歡  · 服務人員不斷要為不週全的作業規劃道歉，直接面對客戶時，態度夠好。</t>
  </si>
  <si>
    <t>不喜歡  · 因為最近要到新竹出差機會變多了，都是選擇老爺入住；但明明每週都有抽獎卷、可是房務人員放桌上了，卻刻意沒有要給我？這次房間浴缸還有上一位客人留下來的體毛，讓人有點失望。</t>
  </si>
  <si>
    <t>不喜歡  · 隔音不夠好</t>
  </si>
  <si>
    <t>不喜歡  · Air conditioning panel has a problem to adjust</t>
  </si>
  <si>
    <t>喜歡  · Spacious room</t>
  </si>
  <si>
    <t>喜歡  · View &amp; shuttle bus to high speed railway station.</t>
  </si>
  <si>
    <t>喜歡  · The location is very convenient, and its staffs are very friendly.</t>
  </si>
  <si>
    <t>喜歡  · 環境超棒，周圍佈滿各式各樣種類的樹，植物很美。有接泊車接送，離伯朗大道很近，飯店外就有租腳踏車店超方便。員工很親切，服務好。夜晚會放置蚊香。浴室有免治馬桶，淋浴間水壓強，好洗，備品好用。
➡️若能在villa泳池各放一個造型泳圈，造型浮板會更棒，更吸引人預訂villa</t>
  </si>
  <si>
    <t>喜歡  · 設備舊，但員工仍然很敬業努力在崗位上打拚，要給員工拍拍手</t>
  </si>
  <si>
    <t>喜歡  · 清潔及服務人員十分用心，有求必應</t>
  </si>
  <si>
    <t>喜歡  · 景觀優美，員工親切！</t>
  </si>
  <si>
    <t>喜歡  · 員工的服務態度</t>
  </si>
  <si>
    <t>喜歡  · 停車方便
服務態度優</t>
  </si>
  <si>
    <t>喜歡  · 早餐是素食者友善，很多蔬食選擇</t>
  </si>
  <si>
    <t>喜歡  · 房間寬敞，地點佳，園區大。</t>
  </si>
  <si>
    <t>喜歡  · 整體住宿皆不錯，除了早餐</t>
  </si>
  <si>
    <t>不喜歡  · Villa客廳有異味</t>
  </si>
  <si>
    <t>不喜歡  · 可惜沒有提供late check out</t>
  </si>
  <si>
    <t>喜歡  · 早餐很豐盛，別墅內的泳池和泡湯體驗到後，有充分放鬆感覺</t>
  </si>
  <si>
    <t>不喜歡  · 晚餐菜色比價性不高</t>
  </si>
  <si>
    <t>喜歡  · 房間寬敞
床墊軟硬適中</t>
  </si>
  <si>
    <t>喜歡  · 床好睡，水壓夠，水夠熱，環境清幽</t>
  </si>
  <si>
    <t>喜歡  · 1、早餐比其他五星級大飯店的早餐，更用心，更多元、好吃。</t>
  </si>
  <si>
    <t>喜歡  · 服務人員態度佳。環境乾淨。</t>
  </si>
  <si>
    <t>不喜歡  · 房間太暗 去了才知道還要付費泡湯 為什麼網路上沒有說清楚 或是給加購的選項讓客人明白清楚的可以選擇呢？房價太貴 品質不如預期</t>
  </si>
  <si>
    <t>喜歡  · 早餐豐盛，
地理位置優越，離池上伯朗大道很近。</t>
  </si>
  <si>
    <t>不喜歡  · 在知本, 大部份飯店都有提供免費湯呂 (男湯, 女湯), 建議貴飯店可以思考一下</t>
  </si>
  <si>
    <t>喜歡  · 房間打掃很乾淨</t>
  </si>
  <si>
    <t>喜歡  · 早餐的選項眾多</t>
  </si>
  <si>
    <t>喜歡  · 室內清潔度佳、設施維持的良好</t>
  </si>
  <si>
    <t>不喜歡  · 櫃檯接待人員應對有待加強！</t>
  </si>
  <si>
    <t>喜歡  · 離伯朗大道很近，度假村前面就可以租借腳踏車，很方便快速就可以暢遊田野之中。
房間空間很大，插座也夠用。
兒童遊戲室有大球池，也有Switch跟Kinect可以遊玩。
餐廳的醬料有蒜蓉醬油，這是我的最愛之一。</t>
  </si>
  <si>
    <t>喜歡  · 早餐好吃,選擇很多, 員工很友善很熱情; 園區很大可以花很多時間逛, 且提供健身房,遊樂室, 桌球室及KTV,電動等, villa區各自有私人游泳池, 伯爵房樓中樓很舒適, 上下樓彼此分開不干擾, 且有共同客廳提供電視餐桌廚房及電磁爐和簡易餐具, 可以與家人朋友好好在房間放鬆和交流, 房間很大很舒適, 是多人住宿的很選擇</t>
  </si>
  <si>
    <t>喜歡  · *地點絕佳，就在伯朗大道附近，飯店就有腳踏車可以租借。
*室外有游泳池、房間內有溫泉，設備齊全且乾淨舒適</t>
  </si>
  <si>
    <t>喜歡  · 私人泳池</t>
  </si>
  <si>
    <t>喜歡  · 因為是換房的關係，飯店人員很貼心，清潔完後就通知我們可以提早入住了。公爵別墅的泳池很大，大朋友小朋友在最熱的時候泡水玩水，非常開心。室內挑高分樓上樓下2個套房，又有廚房很方便，但是從戶外泳池區進到室內建議應該準備些地墊或踩腳墊，不然游泳玩水後進到室內會把室內地板都弄濕，CALL了櫃檯後清潔人員立刻來幫我們擦乾地板跟補踩腳墊，服務非常好。地點離伯朗大道非常近，飯店門口就有電動2人座及4人座腳踏車可以租用，距離池上市區大約7分鐘車程，鎮上也有一些好吃的小吃及餐廳。</t>
  </si>
  <si>
    <t>喜歡  · 離伯朗大道很近，可以在度假村裡租腳踏車過去，很方便，早餐選擇多樣，還算不錯
房間裡有泡湯池，房間也很大</t>
  </si>
  <si>
    <t>喜歡  · 悠閒的氛圍，離伯朗大道很近</t>
  </si>
  <si>
    <t>喜歡  · 房間空間大，舒服😌</t>
  </si>
  <si>
    <t>喜歡  · 位置：就在伯朗大道附近，很方便</t>
  </si>
  <si>
    <t>喜歡  · 房間整潔 空間舒適</t>
  </si>
  <si>
    <t>喜歡  · 早餐種類多可以選擇,因入住VILLA房型有VIP獨立空間可以休閒閱讀及飲料點心享用很不錯
房內也貼心被了雨傘貼心
適合全家休閒放鬆的好去處</t>
  </si>
  <si>
    <t>喜歡  · 伯朗大道旁邊,騎腳踏車,清晨散步很悠閒</t>
  </si>
  <si>
    <t>不喜歡  · 帶小小孩要去飯店跟villa來回間距有點遠</t>
  </si>
  <si>
    <t>喜歡  · 員工親切度滿分</t>
  </si>
  <si>
    <t>喜歡  · 很棒，整體環境十分舒適，尤其是別墅區非常適合家人朋友一起共享！</t>
  </si>
  <si>
    <t>喜歡  · 客房服務人員很親切…</t>
  </si>
  <si>
    <t>喜歡  · 離伯朗大道很近，泡湯狠愉快</t>
  </si>
  <si>
    <t>喜歡  · 游泳池還OK</t>
  </si>
  <si>
    <t>喜歡  · 房間空間大，整體環境維護舒適用心，可以再自己住的地方有游泳池超讚的~~</t>
  </si>
  <si>
    <t>喜歡  · 乾淨,工作人員都很親切又有禮貌</t>
  </si>
  <si>
    <t>不喜歡  · 浴室還留有上一位房客的毛髮</t>
  </si>
  <si>
    <t>喜歡  · 服務好且積極，早餐品項豐富</t>
  </si>
  <si>
    <t>喜歡  · 早餐非常豐盛好吃😋
房間超級大</t>
  </si>
  <si>
    <t>喜歡  · 小孩玩水玩的超開心</t>
  </si>
  <si>
    <t>喜歡  · 游泳池可以讓人充分放鬆，小孩玩得很開心
早餐選擇很多，也有一定水準。
感謝行李員的協助，房間住起來也十分舒適。</t>
  </si>
  <si>
    <t>喜歡  · 位置離市區不遠，飯店泳池還有遊戲設施適合全家同樂</t>
  </si>
  <si>
    <t>喜歡  · 床很大、棉被蓋起來很舒服,房間的空間很大
早餐內容算豐盛</t>
  </si>
  <si>
    <t>喜歡  · 舒適與悠閒的感覺</t>
  </si>
  <si>
    <t>喜歡  · 是住villa有泳池和泡湯，不需跟其他房客人擠人</t>
  </si>
  <si>
    <t>喜歡  · 早餐很豐盛，樣式很多。</t>
  </si>
  <si>
    <t>喜歡  · 人員服務親切，住宿空間寬敞舒適。</t>
  </si>
  <si>
    <t>喜歡  · 設施完善,安靜舒適,</t>
  </si>
  <si>
    <t>喜歡  · 1.地點位置佳,可用走路或租腳踏車(門口就有租車店)到臨近的景點(如:伯朗大道).金城武拍廣告時也入住此處的Villa房型(房門有解說牌).
2.有各種設施,老少咸宜.適合全家老小入住度假.</t>
  </si>
  <si>
    <t>喜歡  · 風景美如畫</t>
  </si>
  <si>
    <t>喜歡  · 飯店設施視野與泳池景非常美，離伯朗大到近</t>
  </si>
  <si>
    <t>喜歡  · 整體舒適，地理位置很好</t>
  </si>
  <si>
    <t>喜歡  · 房間寬敞，乾淨</t>
  </si>
  <si>
    <t>喜歡  · 櫃台接待員工態度親切</t>
  </si>
  <si>
    <t>喜歡  · 東西遺留在房間，飯店人員很貼心的立刻撥電話給我，還幫我收好放櫃檯，很棒</t>
  </si>
  <si>
    <t>喜歡  · 早餐普通，但可接受，整體住宿環境很棒，只是泳池太早關閉，房間陽台視野極佳</t>
  </si>
  <si>
    <t>喜歡  · 早餐還可以！但就是設施什麼畢竟比較舊了一些～</t>
  </si>
  <si>
    <t>喜歡  · 位置很方便</t>
  </si>
  <si>
    <t>不喜歡  · 地板的電盒蓋子碰一下就開了 需要注意孩童去玩</t>
  </si>
  <si>
    <t>喜歡  · 泳池很大很棒</t>
  </si>
  <si>
    <t>喜歡  · 中庭的游泳池，整個使用面積蠻大的，有各種水池深度，滿足不同年齡層的需求。</t>
  </si>
  <si>
    <t>不喜歡  · villa游泳池太短小
各房間不互通</t>
  </si>
  <si>
    <t>喜歡  · 設施還可以接受</t>
  </si>
  <si>
    <t>喜歡  · 很棒的地理位置 專業又熱情的服務人員!!</t>
  </si>
  <si>
    <t>喜歡  · 早餐種類豐富，服務人員也會隨時注意補充，飯店地點離伯朗大道近，周邊沒有商店，幸好飯店前有腳踏車租借服務．</t>
  </si>
  <si>
    <t>喜歡  · 房間寬敞舒適。無地毯感覺更乾淨。</t>
  </si>
  <si>
    <t>喜歡  · 獨棟villa 小孩玩的很開心。 距離伯朗大道很近，可以直接跟飯店租腳踏車</t>
  </si>
  <si>
    <t>喜歡  · 風景優美，設備齊全，雖然偏僻了些，但是租腳踏車方便，很快可以騎到伯朗大道</t>
  </si>
  <si>
    <t>喜歡  · Villa的游泳池跟隱密性
服務人員純樸性</t>
  </si>
  <si>
    <t>喜歡  · 設備、價格、服務人員，都非常舒適！</t>
  </si>
  <si>
    <t>喜歡  · 空間大，風景優美，離伯朗大道很近，早上可在飯店門口租借腳踏車，騎車到伯朗大道拍照。</t>
  </si>
  <si>
    <t>喜歡  · 房間大又明亮</t>
  </si>
  <si>
    <t>喜歡  · 房間空間大，離伯朗大道很近</t>
  </si>
  <si>
    <t>喜歡  · 環境舒適，泳池乾淨，餐點精緻，空氣清新，服務親切，還要再去。</t>
  </si>
  <si>
    <t>喜歡  · 服務態度非常好，每位都面帶笑容，親切有禮，
協助旅客的各項需求，非常棒！
床很大很舒適，適合親子！</t>
  </si>
  <si>
    <t>喜歡  · 早餐豐盛選擇多好吃</t>
  </si>
  <si>
    <t>喜歡  · 但整個環境還是可以的，小孩喜歡的游泳池</t>
  </si>
  <si>
    <t>喜歡  · 早餐選擇種類多</t>
  </si>
  <si>
    <t>喜歡  · 員工都很親切，服務週到</t>
  </si>
  <si>
    <t>喜歡  · 飯店很有度假風，可以盡情游泳，
四人房間真的很大，幾乎可以奔跑</t>
  </si>
  <si>
    <t>喜歡  · 泳池很棒，房間內還可以泡湯</t>
  </si>
  <si>
    <t>喜歡  · 伯朗大道旁，知名度頗高的度假旅店，服務人員不錯。可惜感覺房間稍有年份，可以重新裝修會更好</t>
  </si>
  <si>
    <t>不喜歡  · 泳池有點不乾淨</t>
  </si>
  <si>
    <t>喜歡  · 櫃臺服務人員很溫馨，看我暈車語無倫次，還請櫃臺人員倒一杯洛神花茶給我補充血糖</t>
  </si>
  <si>
    <t>喜歡  · 基地面基大，住宿點附近有栽種樹木，並臨近伯朗大道！</t>
  </si>
  <si>
    <t>喜歡  · Check in的接待小姐、接駁車司機都很貼心</t>
  </si>
  <si>
    <t>喜歡  · 房間內就可以泡溫泉
晚上很安靜</t>
  </si>
  <si>
    <t>喜歡  · 住宿房間有個能放空休息的景觀陽台，看下去是綠蔭步道，藍天白雲，綠樹茂盛，視野好！</t>
  </si>
  <si>
    <t>喜歡  · 家庭房空間大，房間沒有異味、乾淨，住起來很舒服，加上池上空氣品質非常好，讓整個渡假心情很愉快。</t>
  </si>
  <si>
    <t>不喜歡  · 外包腳踏車出租，原來說早上7點開始，到了8點還不見開門！！
一天開始的行程全打亂。</t>
  </si>
  <si>
    <t>不喜歡  · 因為沒有疏菜類如高麗菜等，幾乎冷盤或生菜沙拉，中式早餐粥週邊配菜幾乎都是罐頭裝食物</t>
  </si>
  <si>
    <t>喜歡  · 大大的房間</t>
  </si>
  <si>
    <t>喜歡  · 員工服務親切有禮</t>
  </si>
  <si>
    <t>喜歡  · 離伯朗大道很近，車站接駁服務好</t>
  </si>
  <si>
    <t>喜歡  · 房間空間大又整潔，房間就有溫泉，設施齊全.</t>
  </si>
  <si>
    <t>喜歡  · 太冷時有開暖氣</t>
  </si>
  <si>
    <t>喜歡  · 環境不錯，很乾淨，晚餐中式蠻好吃</t>
  </si>
  <si>
    <t>喜歡  · 服務人員態度良好
很多活動可以參加</t>
  </si>
  <si>
    <t>喜歡  · 窗景很美。</t>
  </si>
  <si>
    <t>不喜歡  · 電冰箱半夜雜音很大，被吵醒後睡不著。</t>
  </si>
  <si>
    <t>喜歡  · 因為個人工作關係，這已經是第3次入住日暉，房間的品質依然很好，感覺周邊各項目設施又有進步，只可惜沒時間去使用。個人比較失望的是早餐，我們是週五入住、週六早上用餐，遊客也相對多，但是供應的早餐餐點著實比前2次來光臨時遜色不少，連初次來光臨的太太都覺得很普通，不確定哪裡除了問題。</t>
  </si>
  <si>
    <t>喜歡  · 早餐非常好,多樣化！服務人員也非常棒！</t>
  </si>
  <si>
    <t>喜歡  · 酒店地點離市區兩公里 但離 伯朗大道騎腳踏車(租金ㄧ天100超便宜)五分鐘內可到伯朗大道
泳池設備一流, 房間浴廁都大, 很舒服 (室內夾腳拖滑溜很難穿,可惜了)
酒店員工服務一流, 櫃台很幫助, 門房親切</t>
  </si>
  <si>
    <t>喜歡  · 員工服務態度很好，很親切。</t>
  </si>
  <si>
    <t>喜歡  · 周圍有步道可以走走，吸收芬多精，適合台東好山好水好地方
很舒服，很簡單，很輕鬆的漫遊生活。</t>
  </si>
  <si>
    <t>不喜歡  · 餐點不行，但麵包超好吃</t>
  </si>
  <si>
    <t>喜歡  · 地點超好就在池上伯朗大道附近，門口就有腳踏車出租店，設備也好只是沒時間去使用</t>
  </si>
  <si>
    <t>喜歡  · 早餐Ok
床ok
TKS</t>
  </si>
  <si>
    <t>喜歡  · 有寵物寄宿位置</t>
  </si>
  <si>
    <t>喜歡  · 品質沒話說，員工也是貼心一百分</t>
  </si>
  <si>
    <t>喜歡  · 房間乾淨且大，但以4人房而言，室內居然只有2人的小茶几、椅子</t>
  </si>
  <si>
    <t>不喜歡  · 飯店有很多措施、活動，但我搞不懂的事是花那麽高的房費，為什麼都還要另外加費，入住度假村不是應該要包含享受裡面的設施嗎？</t>
  </si>
  <si>
    <t>喜歡  · 附近觀光景點方便</t>
  </si>
  <si>
    <t>喜歡  · 別墅區舒服!</t>
  </si>
  <si>
    <t>喜歡  · 附屬設施還不錯用，早餐也豐富</t>
  </si>
  <si>
    <t>喜歡  · 晚間散步生態導覽很棒。</t>
  </si>
  <si>
    <t>喜歡  · 好吃東西豐富</t>
  </si>
  <si>
    <t>喜歡  · 建議要有提供免費自行車借用</t>
  </si>
  <si>
    <t>不喜歡  · 一直在想這應該只有三星飯店等級，不是五星吧，後來才發現他真的只是個三星飯店，但是收費是4-5星的價格。
泳池早上10:30才開放，太晚了。很多人都會早上游泳，10:30開放，11:00check out，根本沒辦法游。 
其實完全不知道怎麼評價，以三星來說算是不錯，但是價格收的是5星價格。CP值低</t>
  </si>
  <si>
    <t>不喜歡  · 晚餐普通</t>
  </si>
  <si>
    <t>喜歡  · 中庭泳池</t>
  </si>
  <si>
    <t>喜歡  · 床很舒適、服務人員親切</t>
  </si>
  <si>
    <t>喜歡  · 早餐選擇蠻多的
房內附的米餅好吃</t>
  </si>
  <si>
    <t>喜歡  · 孩子們有泳池和球池可以玩超級開心，雖然當天風大無法立上熱氣球，但是孩子們仍參與了對熱氣球的了解及大夥一同收納熱氣球的樂趣，是個很棒的經驗~</t>
  </si>
  <si>
    <t>喜歡  · 服務人員親切有禮，早餐豐盛</t>
  </si>
  <si>
    <t>喜歡  · 以渡假村來說，設施少，價格不便宜，泡溫泉需持券，而住宿並非會有泡湯券</t>
  </si>
  <si>
    <t>不喜歡  · 泳池開放時間是早上10:30-12:00，僅有兩個半小時太過短暫</t>
  </si>
  <si>
    <t>喜歡  · 各方面ok</t>
  </si>
  <si>
    <t>喜歡  · 環境不錯，早餐選擇多樣</t>
  </si>
  <si>
    <t>喜歡  · 員工服務親切，游泳池的水是天天更換</t>
  </si>
  <si>
    <t>喜歡  · 員工服務親切熱情</t>
  </si>
  <si>
    <t>喜歡  · 親切專業的服務，美麗舒適的房間</t>
  </si>
  <si>
    <t>喜歡  · 早餐樣式多，門口就可租電動腳踏車很方便去伯朗大道，夜間導覽先生很棒，讓我們收穫滿滿</t>
  </si>
  <si>
    <t>喜歡  · 有游泳池......^_^</t>
  </si>
  <si>
    <t>喜歡  · 小朋友喜歡這裡的游泳池，看起來很藍很好玩。
還有提供Xbox，小朋友玩得不想離開。
個人覺得渡假村整體帶給人舒適悠閑的氛圍，讓人心情很放鬆。
工作人員也都很友善。</t>
  </si>
  <si>
    <t>喜歡  · 服務人員十分認真、細心，可惜餐點品質不佳，園區規劃的規劃等均了無新意，本次是第四次入住，舒適程度大不如前。</t>
  </si>
  <si>
    <t>喜歡  · 建築風格很休閒很美，房間雖然簡璞但勝在非常寬敞，附近風景優美，離伯朗大道很近</t>
  </si>
  <si>
    <t>喜歡  · 員工服務態度親切！</t>
  </si>
  <si>
    <t>喜歡  · 位置近伯朗大道</t>
  </si>
  <si>
    <t>喜歡  · 車站接送服務</t>
  </si>
  <si>
    <t>喜歡  · 菜色-ok，地點非常好。</t>
  </si>
  <si>
    <t>喜歡  · 地點好，飯店設施很多樣，植栽豐富。大花紫薇開得超美的!!</t>
  </si>
  <si>
    <t>喜歡  · 整體很清潔而且早餐很豐盛。 房間很寬敞 視野面對泳池也很漂亮， 服務人員很親切 。</t>
  </si>
  <si>
    <t>不喜歡  · 溫泉 腳踏車 小孩的簡單勞作 竟然都還要另外收費！</t>
  </si>
  <si>
    <t>喜歡  · 早餐不錯！意外升等</t>
  </si>
  <si>
    <t>喜歡  · 早餐很豐盛 附近環境不錯</t>
  </si>
  <si>
    <t>喜歡  · 員工親切，離伯朗大道近，會再來訪</t>
  </si>
  <si>
    <t>喜歡  · 早餐豐富 雙人床是加大尺碼睡起來非常舒服,風景非常美</t>
  </si>
  <si>
    <t>喜歡  · 超棒泳池景觀~太美啦！房間衛浴寬敞舒適，有新鮮玫瑰花，浴室裡就有溫泉，早餐可以在玻璃屋用餐，還有川燙蔬菜，設施有獨立撞球室…</t>
  </si>
  <si>
    <t>喜歡  · 有兒童遊戲室，小孩玩得開心，早餐很豐富很好吃</t>
  </si>
  <si>
    <t>喜歡  · 早餐還不錯
遊樂社施，桌球撞球之類，有2~3桌還不錯</t>
  </si>
  <si>
    <t>不喜歡  · 停車位太少,1晚上萬的房價住戶有些設施需額外付費.</t>
  </si>
  <si>
    <t>不喜歡  · 喜歡這裏</t>
  </si>
  <si>
    <t>喜歡  · 飯店乾淨，服務態度好</t>
  </si>
  <si>
    <t>喜歡  · 週遭的環境很棒</t>
  </si>
  <si>
    <t>喜歡  · 風景美，設施完備</t>
  </si>
  <si>
    <t>喜歡  · 床很舒服一夜好眠到天亮</t>
  </si>
  <si>
    <t>喜歡  · 地點絕佳，離伯朗大道超近。</t>
  </si>
  <si>
    <t>喜歡  · 很貼心的準備了嬰兒床、消毒鍋，還有嬰兒沐浴露及乳液，讓寶寶住得很舒適。</t>
  </si>
  <si>
    <t>喜歡  · 很舒適的環境，旅遊渡假的好地方！</t>
  </si>
  <si>
    <t>喜歡  · 餐點內容豐富精緻，環境乾淨，員工態度很好</t>
  </si>
  <si>
    <t>喜歡  · 早餐提供素食者多樣化且豐富的餐食</t>
  </si>
  <si>
    <t>不喜歡  · 服務很不錯，早餐覺得要加強</t>
  </si>
  <si>
    <t>喜歡  · 泡澡溫泉很不錯</t>
  </si>
  <si>
    <t>喜歡  · 飯店設施還不錯，小孩可以在泳池玩得很開心。</t>
  </si>
  <si>
    <t>喜歡  · 房間很大，如果房間能是木地板會更好！</t>
  </si>
  <si>
    <t>喜歡  · 房間很整齊乾淨、陽台很大
有免費的健身房、撞球桌球室跟遊戲間很不錯，下雨天的好去處
早餐有多樣選擇👍
整體比鹿鳴好</t>
  </si>
  <si>
    <t>喜歡  · 飯店位置面對著美麗的中央山脈，無論晴雨，風景都很迷人。</t>
  </si>
  <si>
    <t>不喜歡  · 泳池沒更衣室 沖澡室
晚餐不夠豐盛 以900元價值來說</t>
  </si>
  <si>
    <t>喜歡  · 衛浴設施很好,床很舒適,早餐餐點好吃</t>
  </si>
  <si>
    <t>喜歡  · 床好大，很舒服早餐也不錯</t>
  </si>
  <si>
    <t>喜歡  · 床很大，游泳池變化豐富。</t>
  </si>
  <si>
    <t>喜歡  · 服務人員親切
房間寬敞, 大型游泳池</t>
  </si>
  <si>
    <t>不喜歡  · 很可惜飯店很舊，也維持不好，價格不便宜的狀況下其實滿令人失望的，在這麼美的地方，希望可以用心改善。</t>
  </si>
  <si>
    <t>喜歡  · 很美很美的地方</t>
  </si>
  <si>
    <t>不喜歡  · 隔音非常差,在房間都可以聽到走廊上跟隔壁房間談話聲音~</t>
  </si>
  <si>
    <t>喜歡  · 浴室排水孔堵住, 有立刻派人來處理. 
車站接駁服務佳.</t>
  </si>
  <si>
    <t>喜歡  · 游泳池不錯</t>
  </si>
  <si>
    <t>不喜歡  · 洗衣房沒有脫水機</t>
  </si>
  <si>
    <t>不喜歡  · Booking訂房不能使用泡湯，遊園，單車，預定四人單床還要加價等等等等，太差了</t>
  </si>
  <si>
    <t>喜歡  · 早餐多元化、桌面清潔服務好、房間隱私度夠</t>
  </si>
  <si>
    <t>喜歡  · 除了馬桶之外都喜歡</t>
  </si>
  <si>
    <t>喜歡  · 位置離伯朗大道很近，觀光方便</t>
  </si>
  <si>
    <t>喜歡  · 房間空間大，員工服務態度良好</t>
  </si>
  <si>
    <t>不喜歡  · 自費</t>
  </si>
  <si>
    <t>喜歡  · 觀景不錯</t>
  </si>
  <si>
    <t>喜歡  · 房間色調非常陽光,早餐很棒,有加購晚餐超乎預期太棒了</t>
  </si>
  <si>
    <t>喜歡  · 基本上逛完知名的大道及吃完悟饕後，如果沒有其他行程，可以在度假村玩耍，二樓有桌球、撞球及健身房可以使用，外面還有游泳池！夏天肯定會很熱鬧。再來是早餐，多元豐富，無話可說。</t>
  </si>
  <si>
    <t>喜歡  · 地方大，步調慢</t>
  </si>
  <si>
    <t>喜歡  · 人員親切..也很貼心問還需要什麼服務，什麼時間看到她們總是微笑😊 超專業</t>
  </si>
  <si>
    <t>喜歡  · 房間裡的溫泉泡湯很舒適。</t>
  </si>
  <si>
    <t>喜歡  · 櫃台人員人很好寵物入住狗房也很好環境也很好可以推薦</t>
  </si>
  <si>
    <t>不喜歡  · cp值不高，房間燈光太暗，早餐普通</t>
  </si>
  <si>
    <t>喜歡  · 遮風避雨的房間</t>
  </si>
  <si>
    <t>喜歡  · 地點好，早餐好。環境好。</t>
  </si>
  <si>
    <t>喜歡  · 可提早入房</t>
  </si>
  <si>
    <t>不喜歡  · 早餐普通，泡湯還要另外付費</t>
  </si>
  <si>
    <t>不喜歡  · 設備老舊，飲水設備糟糕至極，環境與價錢不符合</t>
  </si>
  <si>
    <t>喜歡  · 員工們親切與熱情</t>
  </si>
  <si>
    <t>喜歡  · 早餐非常好吃、飯店外就可有租車很方便、離伯朗大道很近！</t>
  </si>
  <si>
    <t>喜歡  · 住的是伯爵villa,各方面都很滿意。</t>
  </si>
  <si>
    <t>喜歡  · 入住villa、房間、浴室、浴缸、床鋪都很大!是個適合放鬆休息的好地方</t>
  </si>
  <si>
    <t>不喜歡  · 房間電視會自動無訊號
霉味很重
遊戲室悶熱</t>
  </si>
  <si>
    <t>喜歡  · 很豐盛不錯吃很棒 大家可以多多參考</t>
  </si>
  <si>
    <t>喜歡  · 泳池看起來很讚，可惜時間太少</t>
  </si>
  <si>
    <t>喜歡  · Villa整體非常乾淨、行李服務人親切、設施也很不錯。</t>
  </si>
  <si>
    <t>不喜歡  · 這個價錢，飯店房間和設施都這麼陽春，不成正比，不推</t>
  </si>
  <si>
    <t>喜歡  · 房間很棒，寬敞</t>
  </si>
  <si>
    <t>喜歡  · 泳池很乾淨，全區就泳池最棒，維護的最好
溫泉很舒服會滑滑的
園藝、房務跟餐廳員工都比櫃檯貼心親切</t>
  </si>
  <si>
    <t>不喜歡  · 2次撥櫃台響很久都沒人接，想說是線路有問題嗎？但撥3服務中心2聲就馬上有人接了.所以不是線路問題。發呆亭讓人不想靠近，有種廢墟的感覺，因為一晚不便宜，應該在硬體環境上更花點心思使整體讓人覺得有價值才是！</t>
  </si>
  <si>
    <t>喜歡  · 每個員工都非常的親切又專業。</t>
  </si>
  <si>
    <t>喜歡  · 戶外泳池空間很大很美</t>
  </si>
  <si>
    <t>不喜歡  · 總機永遠打不通
晚餐的自助餐是本人吃過算是相當不優的
設個morning call一定要總機服務~~問題是打不通
要冰塊要自己取</t>
  </si>
  <si>
    <t>喜歡  · 能在群山環繞的泳池裡游泳很享受，附近就是伯朗大道，可以跟飯店租車直接騎過去</t>
  </si>
  <si>
    <t>喜歡  · 泳池區很美</t>
  </si>
  <si>
    <t>喜歡  · 早餐很好吃，VILLA很美</t>
  </si>
  <si>
    <t>喜歡  · 每次來都很棒！孩子玩得開心！</t>
  </si>
  <si>
    <t>不喜歡  · 早餐cp值低</t>
  </si>
  <si>
    <t>喜歡  · 天氣雖然炎熱，但員工依然熱情</t>
  </si>
  <si>
    <t>喜歡  · 空間寬敞，但櫃檯很忙千萬不要讓他不開心，內線播打櫃檯永遠沒人接。</t>
  </si>
  <si>
    <t>喜歡  · 泳池分的很仔細
有幼兒池
有兒童池
有小童池
泳池乾淨</t>
  </si>
  <si>
    <t>喜歡  · 以五星期飯店來說,並沒有任何喜歡的項目</t>
  </si>
  <si>
    <t>不喜歡  · 隔音超差</t>
  </si>
  <si>
    <t>不喜歡  · 晚餐餐廳冷氣不強，很熱，旅客眾多拿餐點也需要排很久，感覺不值。</t>
  </si>
  <si>
    <t>喜歡  · 房間很美，又寬敞。記得戴泳帽才能使用泳池。整個度假村佔地寬廣。自費的服務很全面。</t>
  </si>
  <si>
    <t>喜歡  · 獨立別墅，有私人泳池
浴室有泡湯池</t>
  </si>
  <si>
    <t>喜歡  · 台東。池上住宿推薦🌅
熱氣球節又是週六要訂房真的是一房難求🏡尤其又是週一才決定出發🚙好不容易出現一間🏨！快手下訂👇
在訂房網下訂是雙人房👫2大1小入住，Check in時服務人員準備了親子房🤩房間準備了溜滑梯🌈盪鞦韆🌈還有可愛抱枕🐻早餐用餐上也很多種類可以選擇！最愛的就是游泳池了！早上游🏊下午游🏊晚上游🏊，地點位置不錯開車出去不久就是池上市區，晚餐可以到外面覓食順便逛星期六池上限定的小夜市。
☑️房間走出去就是游泳池🏊
☑️放鬆一下不想再出去了🪁
☑️很用心準備兒童遊戲區🎪
☑️游泳池有三種高度
#33公分 #60公分 #120公分</t>
  </si>
  <si>
    <t>喜歡  · Villa硬體設施真的很不錯，飯店服務人員都很親切。</t>
  </si>
  <si>
    <t>喜歡  · 此次入住房型的視野很好</t>
  </si>
  <si>
    <t>喜歡  · 超喜歡VILLA的私人泳池，光玩泳池就可以了</t>
  </si>
  <si>
    <t>喜歡  · 有提供租汽車服務，價格公道！對面有租電動腳踏車店，很方便．房間與浴室很大．床很舒服．</t>
  </si>
  <si>
    <t>喜歡  · 退房後東西遺落在房裡，房務人員幫忙安排宅配送回，非常感謝。</t>
  </si>
  <si>
    <t>喜歡  · 早餐多樣選擇</t>
  </si>
  <si>
    <t>喜歡  · 樹木很多，早上會被蟲聲吵醒。</t>
  </si>
  <si>
    <t>喜歡  · 很令人放鬆的地方</t>
  </si>
  <si>
    <t>喜歡  · 早餐選擇超多</t>
  </si>
  <si>
    <t>不喜歡  · 晚餐吃飯店裡的火鍋不便宜花了900元，吃到不新鮮的食材，玉米冰太久，煮了都黑了，菜也爛爛的，戶外泳池（在水裡站在泳池邊被牆邊割傷，泳池裡的磁磚氧粗粗的手臂被割傷</t>
  </si>
  <si>
    <t>喜歡  · 離景點近</t>
  </si>
  <si>
    <t>喜歡  · 早餐豐盛選擇多樣,villa房設備很棒,下次來台東還會再來</t>
  </si>
  <si>
    <t>喜歡  · 庭園環境很不錯，房間寬敞。</t>
  </si>
  <si>
    <t>喜歡  · 這邊真的很適合放鬆度假的好地方，早餐及晚餐超級推薦，服務人員每個人都笑容滿面，親切熱情。</t>
  </si>
  <si>
    <t>喜歡  · 很適合家庭出遊住宿
早餐餐點優</t>
  </si>
  <si>
    <t>喜歡  · 環境優美，員工熱情</t>
  </si>
  <si>
    <t>喜歡  · 很適合放空的地方。</t>
  </si>
  <si>
    <t>喜歡  · 早餐多樣且非常好吃！
房間乾淨、環境舒適！
房務人員看到我們在找東西會主動詢問、幫忙，令人感覺很貼心！</t>
  </si>
  <si>
    <t>喜歡  · 早餐豐盛，粥很好吃，房間很大，一家人住得很舒服</t>
  </si>
  <si>
    <t>喜歡  · 環境十分優美， 到處都可以聽到蟲鳴鳥叫聲， 是一個可以讓人放鬆的地方。</t>
  </si>
  <si>
    <t>喜歡  · 家庭旅遊非常推薦，難得大家聚在一起，可以住在一起，泳池大家也都玩的很開心，浴室的泡湯池可以一次很多人🤣也是溫泉水😊很棒😁</t>
  </si>
  <si>
    <t>喜歡  · 飯店的地點非常好 市中心的店家 餐廳都不錯 租車服務也很方便客人</t>
  </si>
  <si>
    <t>喜歡  · 早餐普通～</t>
  </si>
  <si>
    <t>喜歡  · 有被升等為五樓兩大床，景觀超好，還能跟伴侶一起穿泳衣泡湯（另外付費），非常舒服。
員工都很認真親切，一樓附設的寵物別墅非常乾淨舒適，狗狗都不想回家了。</t>
  </si>
  <si>
    <t>喜歡  · 有兒童娛樂室，和兒童電動汽車借用，小孩可以放個電。離伯朗大道，客家文化園區等都很近。</t>
  </si>
  <si>
    <t>喜歡  · 只有地點還可以</t>
  </si>
  <si>
    <t>不喜歡  · 早餐的餐點完全不符合一個渡假村的水準 都是用很便宜的食材</t>
  </si>
  <si>
    <t>喜歡  · 剛好住到親子房，房間有遊樂設施，遛滑梯跟盪鞦韆，還不錯。</t>
  </si>
  <si>
    <t>喜歡  · 服務很親切
晚上的免費生態導覽很棒</t>
  </si>
  <si>
    <t>喜歡  · 位置方便，服務態度佳。</t>
  </si>
  <si>
    <t>喜歡  · 1.）非常好的員工服務：對於入住房客所提出的需求，飯店員工給予全面的協助與立即的服務。
2.）友善的飯店設施與無障礙環境：非常適合銀髮族以及行動不便人士前往入住，飯店內外景點，使用輪椅可抵達。
3.）中餐廳的菜色與口味非常好，不管是葷食與素食都很棒，鹹淡適中，口感滑嫩。</t>
  </si>
  <si>
    <t>喜歡  · 服務很好
泳池因颱風不能玩
就讓我們免費泡溫泉使用</t>
  </si>
  <si>
    <t>喜歡  · 去台東旅遊的優質選擇住宿點</t>
  </si>
  <si>
    <t>喜歡  · 大床非常舒服
整體感覺就是個渡假的地方，可以讓人非常放鬆
週邊景點都在腳踏車可達之處
就是讚啦！</t>
  </si>
  <si>
    <t>喜歡  · 服務都很貼心，介紹設施都很詳細</t>
  </si>
  <si>
    <t>喜歡  · 服務人員真的很親切，渡假村內活動很適合親子玩樂，環境也很優美很自在！</t>
  </si>
  <si>
    <t>喜歡  · 大床舒適</t>
  </si>
  <si>
    <t>喜歡  · 房間舒適、服務親切
下次再到台東的第一首選！</t>
  </si>
  <si>
    <t>不喜歡  · 房價太高，住宿設備一般</t>
  </si>
  <si>
    <t>喜歡  · 房間舒適又大</t>
  </si>
  <si>
    <t>喜歡  · 我們很喜歡日暉,今年又增加房客可以和熱氣球合照,很棒的體驗</t>
  </si>
  <si>
    <t>不喜歡  · 1、山景和園景房價相同，現場要求更換需加價，覺得不太合理。
2、房間燈光昏暗。
3、房價不算低，大部分設施要額外收費。
4、兒童遊戲區內的讀物沒有適合兒童的書籍。</t>
  </si>
  <si>
    <t>不喜歡  · 茶杯有咖啡漬</t>
  </si>
  <si>
    <t>喜歡  · 是金城武住過的房間</t>
  </si>
  <si>
    <t>喜歡  · 服務水準高，設備不錯</t>
  </si>
  <si>
    <t>喜歡  · 地方多觀光景點</t>
  </si>
  <si>
    <t>喜歡  · 有效率的客房服務</t>
  </si>
  <si>
    <t>不喜歡  · 因加附飯店晚餐本身吃素食沒有真的可以吃的且沒吃飽，另已在用餐才告知要額外付費這部分使我們用餐非常不愉悅，這有讓人覺得歧視吃素者的感覺。</t>
  </si>
  <si>
    <t>喜歡  · 太棒了，至目前為止住過最讚的飯店，下次來台東還是會選擇日暉。</t>
  </si>
  <si>
    <t>喜歡  · 床舒適一覺到天亮，早餐多樣化
園區腹地大，退房後還可逛逛散步</t>
  </si>
  <si>
    <t>喜歡  · 定點度假⛱️的好地方</t>
  </si>
  <si>
    <t>不喜歡  · 房間和浴室老舊
第一晚Wifi速度慢可能當天房客較多，第二晚有改善些。
住在度假村裡，租腳踏車還需額外付費，不太合理。</t>
  </si>
  <si>
    <t>不喜歡  · 暂</t>
  </si>
  <si>
    <t>喜歡  · 早餐種類超多</t>
  </si>
  <si>
    <t>喜歡  · 早餐很好
位置離台東有一段距離，建議開車。</t>
  </si>
  <si>
    <t>喜歡  · 泳池很美，房間舒適整潔，浴缸和床墊很舒服，服務態度好。</t>
  </si>
  <si>
    <t>喜歡  · 住宿之前的聯繫，Villa設施（泡湯、酒店備品）、游泳池，早餐豐富。</t>
  </si>
  <si>
    <t>喜歡  · 所有都喜歡everything is perfect 。因為被升等，所以覺得物超所值much worth the money。別墅獨立泳池超棒Villa with private pool is excellent.服務人員無比貼心all the staff are kind and  thoughtful.一定會再回住come again no doubt.</t>
  </si>
  <si>
    <t>不喜歡  · 早餐品质很低 房间整体感觉很廉价</t>
  </si>
  <si>
    <t>喜歡  · 房間設備、環境佈置及員工的熱情</t>
  </si>
  <si>
    <t>不喜歡  · 與價格不符。飯店老舊不堪簡直是二十年前的台灣。非常不建議。被＂台灣最美飯店＂的廣告騙了。</t>
  </si>
  <si>
    <t>喜歡  · 整個超棒！自助餐也很好吃！</t>
  </si>
  <si>
    <t>喜歡  · 漂亮的泳池</t>
  </si>
  <si>
    <t>喜歡  · 環境維護得很好，論室内或户外，服務態度貼心有禮，又有滿滿的笑容，是非常棒的住宿體驗。</t>
  </si>
  <si>
    <t>不喜歡  · 沒有免治馬桶，迎賓水果，覺得品質沒能跟價位一致，朋友推薦，所以有點失望</t>
  </si>
  <si>
    <t>喜歡  · 房型，隱私性，VIP貴賓休息室的設施</t>
  </si>
  <si>
    <t>喜歡  · 服務人員都相當親切熱忱，早餐豐富，房間非常乾淨，值得再次入住。</t>
  </si>
  <si>
    <t>喜歡  · 早歺豐富</t>
  </si>
  <si>
    <t>喜歡  · 泳池，浴池都很棒</t>
  </si>
  <si>
    <t>不喜歡  · 既然是國家的旅遊補助，為何櫃檯不能提醒旅客呢？很奇怪，去電詢問，櫃檯說 網站有公告，要自己提出....。五星級的飯店，國家的補助，是認為不申請，少一件事嗎？</t>
  </si>
  <si>
    <t>喜歡  · 房間舒適極了！
飯店人員也超親切！
夜間導覽的老師很棒！</t>
  </si>
  <si>
    <t>喜歡  · 
非常友善體貼，對老客人及
booking.com 的會員服務甚佳！</t>
  </si>
  <si>
    <t>喜歡  · 早餐一般般，床和房間還都舒服</t>
  </si>
  <si>
    <t>喜歡  · 房間乾淨但有點老舊了</t>
  </si>
  <si>
    <t>喜歡  · 員工很熱情，一到飯店就非常熱烈的歡迎並且幫忙，距離伯朗大道很近，飯店的2樓禮品店滿好逛的，房間內浴缸出水是溫泉水很舒服～早餐不錯有現燙蔬菜！</t>
  </si>
  <si>
    <t>喜歡  · 晚餐比想像中豐富，訂雙人房升等到雙床房，房間超大。接駁車服務也不錯</t>
  </si>
  <si>
    <t>喜歡  · 1.環境綠化做的很好，心情放鬆。
2.提供的用品很用心，員工服務態度很好。</t>
  </si>
  <si>
    <t>喜歡  · 小孩的遊樂設施，游泳池。離鹿野高台很近。</t>
  </si>
  <si>
    <t>喜歡  · 早餐很豐盛
和晚餐是同一個餐廳  向日葵 ，
和名字一樣，很棒的感覺</t>
  </si>
  <si>
    <t>喜歡  · 整體比鹿鳴好</t>
  </si>
  <si>
    <t>喜歡  · 很美，服務態度很棒</t>
  </si>
  <si>
    <t>喜歡  · 泳池非常棒！環境很好，整潔度優！</t>
  </si>
  <si>
    <t>喜歡  · 床舒服 服務好</t>
  </si>
  <si>
    <t>不喜歡  · 第一次住到冷氣很吵的飯店，其他都很ok</t>
  </si>
  <si>
    <t>喜歡  · Villa乾淨，明亮</t>
  </si>
  <si>
    <t>喜歡  · 餐點沒有很好吃，數十年如一日，都沒進步</t>
  </si>
  <si>
    <t>喜歡  · 早餐用餐環境寬敞、房間床墊舒適
、距離重要景點（伯朗大道）很近非常方便</t>
  </si>
  <si>
    <t>喜歡  · Villa的泳池很大，房內的溫泉池也很大很舒適。</t>
  </si>
  <si>
    <t>喜歡  · 早餐質量沒有想像中的好，食材看起來普普沒有很美味，還有很大的進步空間。</t>
  </si>
  <si>
    <t>喜歡  · 台東度假首選飯店～</t>
  </si>
  <si>
    <t>喜歡  · 私密空間</t>
  </si>
  <si>
    <t>喜歡  · 服務人員的服務好</t>
  </si>
  <si>
    <t>喜歡  · 人太多，早餐不如往年多樣精緻。用餐品質有些打折了。</t>
  </si>
  <si>
    <t>喜歡  · 早餐很豐富，停車服務人員態度親切</t>
  </si>
  <si>
    <t>喜歡  · 床組睡起來很舒服，有廚房</t>
  </si>
  <si>
    <t>喜歡  · 位置離伯朗大道很近</t>
  </si>
  <si>
    <t>喜歡  · 早餐尚可,開車送客人至villa的服務人員很客氣,坦白說房價有一點偏貴</t>
  </si>
  <si>
    <t>喜歡  · 服務人員非常親切及有禮貌
床也非常舒適</t>
  </si>
  <si>
    <t>喜歡  · 感覺有點落寞了！總體還可以</t>
  </si>
  <si>
    <t>喜歡  · 位置不錯 隔壁就是伯朗大道 租個腳踏車就可以過去了
尋寶活動射箭都很有趣 尤其是晚上去看螢火蟲的活動超級有趣 還第一次看到野生的貓頭鷹
裡面很大 有很多地方可以參觀
工作人員也會打招呼 很有親切感
還有接駁車 對背包客而言很方便</t>
  </si>
  <si>
    <t>喜歡  · 房間很大。離伯朗大道很近。</t>
  </si>
  <si>
    <t>喜歡  · 工作人員都很親切</t>
  </si>
  <si>
    <t>喜歡  · 員工優秀，床很大，嬰兒備品有消毒鍋，有兒童遊戲空間，帶寶寶很方便！</t>
  </si>
  <si>
    <t>喜歡  · 可以在渡假村走走逛逛，床非常好睡，尤其記憶枕讓人一夜好眠。</t>
  </si>
  <si>
    <t>不喜歡  · 泳池十點半才開放,  但十一點即要退房, 付費的溫泉館反而是九點就可以開放
腳踏車租借昂貴</t>
  </si>
  <si>
    <t>喜歡  · 床很好睡！房間很大！</t>
  </si>
  <si>
    <t>喜歡  · 早餐多樣豐盛，滿喜歡的</t>
  </si>
  <si>
    <t>喜歡  · 床舒適 早餐好吃 游泳池不錯</t>
  </si>
  <si>
    <t>喜歡  · 早餐好吃，豐富多樣，房間舒適不壓迫</t>
  </si>
  <si>
    <t>喜歡  · 服務非常貼心</t>
  </si>
  <si>
    <t>喜歡  · 人員親切, 飯店離伯朗大道很近, 1F咖啡廳麵包好吃, 泳池水乾淨!</t>
  </si>
  <si>
    <t>喜歡  · 離金城武樹近 早餐很不錯</t>
  </si>
  <si>
    <t>喜歡  · 飯店地點離伯朗大道非常近，租單車方便即可遊玩，加上飯店有營造自己的生態園區，空氣之清新絕對超乎想像。</t>
  </si>
  <si>
    <t>喜歡  · 渡假村的周邊環境十分優美！
"天牛車" 很適合長輩參加，經驗美好！</t>
  </si>
  <si>
    <t>喜歡  · Breakfast Buffet is good</t>
  </si>
  <si>
    <t>喜歡  · 房間已經環境很棒，房間超大大超舒服～～打掃乾淨！</t>
  </si>
  <si>
    <t>喜歡  · 這次入住四人房，房間非常寬敞、窗外的景色也很美，床墊軟，睡起來很舒適!
距離伯朗大道很近，地點非常好!</t>
  </si>
  <si>
    <t>喜歡  · 地點佳，服務好</t>
  </si>
  <si>
    <t>不喜歡  · 飯店電視一開始不能看，換搖控器後雖然恢復正常，但是到了夜間又不能看了，直到退房都是沒訊號。天牛號一家人花了1000元卻感覺像是坐牛車一般簡陋，感覺被騙，五星級的房價三星級的設備。早餐餐廳擠滿了人，動線不佳，咖啡機原有三台卻壞掉一台，連假不是最熱門的嗎？為何咖啡機壞掉卻不修，導致飲料區大排長龍。總之下次不會再去了，失望！</t>
  </si>
  <si>
    <t>喜歡  · 離伯朗大道很近</t>
  </si>
  <si>
    <t>不喜歡  · 付費使用餐廳附設西餐廳晚餐並房費內附早餐，多樣餐點是冷的，如：白飯。
其中天晚上氣溫約18度，飯店關閉房內空調控制，強迫使用送風或冷氣功能，打到櫃檯反應，工作人員起先要求我們打開落地窗，後堅持後才開放空調控制。若飯店有此營運要求，請加裝紗窗。</t>
  </si>
  <si>
    <t>喜歡  · 泡湯池的舒適度</t>
  </si>
  <si>
    <t>喜歡  · 小朋友都玩的很開心</t>
  </si>
  <si>
    <t>喜歡  · 地點靠近池上金城武樹</t>
  </si>
  <si>
    <t>喜歡  · 房間及廁所很乾淨</t>
  </si>
  <si>
    <t>不喜歡  · 環境設備老舊</t>
  </si>
  <si>
    <t>喜歡  · 空间舒适</t>
  </si>
  <si>
    <t>不喜歡  · 下午3點入住後，不久前往2F健身遊戲區，原本有員工駐守服務，告知去選看借用器材，回頭該名服務人員已離去，空等10多分鐘未回，就得放棄使用，非常不開心</t>
  </si>
  <si>
    <t>喜歡  · 只有位置好，房間大而已</t>
  </si>
  <si>
    <t>不喜歡  · 退房時間過於嚴格</t>
  </si>
  <si>
    <t>喜歡  · 房間很大 床還算舒適</t>
  </si>
  <si>
    <t>不喜歡  · 餐飲很差</t>
  </si>
  <si>
    <t>不喜歡  · 人員服務品質參差不齊，教育訓練應加強，3點應該入住房間3:25才好，泳池周遭環境清潔不佳，房間裝潢老舊。</t>
  </si>
  <si>
    <t>喜歡  · 早餐好吃，游泳池漂亮</t>
  </si>
  <si>
    <t>喜歡  · 露臺望出去藍天白雲青山使人心曠神怡</t>
  </si>
  <si>
    <t>喜歡  · 飯店人員親切，房間乾淨，飯店環境優美</t>
  </si>
  <si>
    <t>不喜歡  · 早餐食材不新鮮 
早餐也不好吃
房間裝潢和飯店設施都蠻舊的</t>
  </si>
  <si>
    <t>喜歡  · 兒童設施、餐飲</t>
  </si>
  <si>
    <t>不喜歡  · 泳池如有溫水會更加分、餐廳蚊子多
兒童遊戲設施少</t>
  </si>
  <si>
    <t>喜歡  · 有溫泉、villa適合家庭居住</t>
  </si>
  <si>
    <t>不喜歡  · 房間霉味蠻重的</t>
  </si>
  <si>
    <t>喜歡  · It was a friendly facility. They were accomadating when there were some issues with the booking. We booked both norm room and then villa, and they both had their pros and cons.</t>
  </si>
  <si>
    <t>喜歡  · It was a good spot to stop on our cycling route and we enjoyed it being close to Browns Avenue.
Games facilities were good, room was spacious and we had a nice view.</t>
  </si>
  <si>
    <t>喜歡  · The staff was very friendly.</t>
  </si>
  <si>
    <t>喜歡  · The facility</t>
  </si>
  <si>
    <t>喜歡  · Nice hotel with very large rooms and all the basics that you need. Due to the weather in February didn't get a chance to use the swimming pool but it looks very nice. There is a games room for children and the restaurant is excellent. Evening meal and breakfast were very good. My wife booked a spa and the staff came all the way from Taitung for her which was great but means you do need to book early. Thoroughly enjoyed our stay.</t>
  </si>
  <si>
    <t>喜歡  · Great location and comfortable bed
Shower and bath tub are very good</t>
  </si>
  <si>
    <t>不喜歡  · There's bugs on my bed and with unfriendly and unprofessional service,dont suggest to visit anymore.</t>
  </si>
  <si>
    <t>喜歡  · The room is ok.</t>
  </si>
  <si>
    <t>喜歡  · Good breakfast &amp; wonderful surrounding &amp; nice service</t>
  </si>
  <si>
    <t>喜歡  · Big pool</t>
  </si>
  <si>
    <t>喜歡  · The breakfast is good. The pool is also great. The room is quite large and suitable for family trip.</t>
  </si>
  <si>
    <t>喜歡  · Great breakfast.</t>
  </si>
  <si>
    <t>不喜歡  · 1. Room is smelling with fertilizer.
2. No room service and no food provided during the night after swimming. We are living in the middle of nowhere without any food provisions! Restaurant is closed after 21:30! No shops or stores can sell food! Bad bad bad experience!
3. No swimming towel provided for the room with individual swimming pool.
4. Air conditioning is locked and cannot be used freely.
5. TV tone is locked and cannot be used freely.
6. Guests need to pay the bike which should include in the room rent price which is very expensive!
7. Restaurant employees and staff need to train more!</t>
  </si>
  <si>
    <t>喜歡  · 温泉にプライベートプールにゆったりしたヴィラ。快適できた。スタッフもみな若々しくて好感が持てました。ビュッフェも、品数充分で、楽しめました。</t>
  </si>
  <si>
    <t>喜歡  · 服務人員非常親切 有耐心
餐食豐富美味</t>
  </si>
  <si>
    <t>喜歡  · 早餐很棒， 視野很好， 床墊舒服 整體環境優， 衣服沒拿到 還免費幫我們寄回來， 去台南 非住不可～ CP值高， 一分錢一分貨！</t>
  </si>
  <si>
    <t>喜歡  · 地點非常好,火車站後站出來就到
旁邊有大遠百,走一些路有新光三越
離成大很近,可以散步
高樓層視野非常好
然是有年紀的飯店,設施硬體都維持得很好,房間舒適,該有的備品都齊全(ex:熨斗,燙衣板,浴袍,4-6個枕頭....)</t>
  </si>
  <si>
    <t>喜歡  · 風景、浴衣、拖鞋好舒服、電視是可以上網、電梯旁的小雕像好可愛</t>
  </si>
  <si>
    <t>喜歡  · 服務人員非常親切可人</t>
  </si>
  <si>
    <t>喜歡  · 房間舒適，早餐樣式多很美味，遇到節水期游泳池關閉有些可惜，不然游泳池應該很棒</t>
  </si>
  <si>
    <t>喜歡  · 每一位服務人員都訓練有素，落落大方，彬彬有禮，從第一線接待人員，到飯店任一角落遇上的工作人員，房務人員，沒有一個例外，個個都會親切問候招呼，讓人心情愉悅。豪華閣的工作人員，服裝氣質都優雅，用餐環境也很棒。</t>
  </si>
  <si>
    <t>喜歡  · 員工的服務態度非常優良，看得到用心對待每位客人的訴求</t>
  </si>
  <si>
    <t>喜歡  · 高樓層視野極佳，房間乾淨有一定水平，櫃檯接待人員更是幫飯店整體印象加了不少分，台南火車站後站，交通非常方便，除飯店本身的運動休閒設施之外，附近還有學校的操場及社區公園，樓下有百貨公司及美食街，購物逛街運動休閒皆宜，跨過火車站月台就是站前圓環，離台南美食小吃及古蹟名勝，都在方圓之內，是來府城觀光休閒，很不錯的住宿選擇。</t>
  </si>
  <si>
    <t>喜歡  · 早餐菜色多選擇</t>
  </si>
  <si>
    <t>喜歡  · 床很舒服～飯店早餐很豐盛～服務人員親切</t>
  </si>
  <si>
    <t>喜歡  · 全部，很幸運住到37樓！
游泳池很漂亮下次一定要帶到泳衣</t>
  </si>
  <si>
    <t>不喜歡  · 點客房服務餐，送到的三明治居然是冰的，五星級的表現不及格。</t>
  </si>
  <si>
    <t>喜歡  · 早餐非常豐盛
happy hour的餐點也很棒
12點退房時間也很好</t>
  </si>
  <si>
    <t>喜歡  · 只是短短等待入住時間
卻還收到手寫的卡片
感受到暖暖的心意
跟台南的太陽一樣熱情</t>
  </si>
  <si>
    <t>喜歡  · 早餐多樣 很不錯!</t>
  </si>
  <si>
    <t>喜歡  · 豪華閣
有一個很舒適又不吵雜的地方 
服務人員態度超讚</t>
  </si>
  <si>
    <t>喜歡  · 房卡突然故障，很快派人作新的送到房間
牙套在餐桌忘了帶走，一位被當垃圾丟掉了，沒想到竟然收起來了</t>
  </si>
  <si>
    <t>喜歡  · 早餐不錯，蠻多元化</t>
  </si>
  <si>
    <t>喜歡  · 櫃檯服務人員很棒</t>
  </si>
  <si>
    <t>喜歡  · 床和枕頭非常舒服好睡</t>
  </si>
  <si>
    <t>不喜歡  · 中式早餐有待加強</t>
  </si>
  <si>
    <t>喜歡  · 早餐非常豐盛美味</t>
  </si>
  <si>
    <t>不喜歡  · 停車場不足 尤其休旅車</t>
  </si>
  <si>
    <t>喜歡  · 早餐非常優秀，飲料餐車服務非常貼心</t>
  </si>
  <si>
    <t>喜歡  · 地理位置優，就在台南火車站後站。服務人員非常主動了解客戶需求立即協助，態度真誠非常難得。豪華閣用餐品質以及氛圍非常舒適也很享受。早餐以及晚上自助餐點多樣好吃能感受到料理食物的用心，甜點也非常多樣可口。房間的床舒適，沐浴備品好用。這次三天兩夜在香格里拉十分滿意。</t>
  </si>
  <si>
    <t>喜歡  · 房間舒適安靜 服務人員專業與茶廊調酒好喝</t>
  </si>
  <si>
    <t>喜歡  · 整體都很棒....小孩也很喜歡
還貼心的送一盒餅乾
值得再次旅行</t>
  </si>
  <si>
    <t>喜歡  · 服務人員的態度與房間的清潔度都非常好！早餐也很棒！</t>
  </si>
  <si>
    <t>喜歡  · 房間很大乾淨，餐點多樣化，服務人員很親切</t>
  </si>
  <si>
    <t>喜歡  · 床太好睡了 平生第一次睡過頭
👍👍👍👍👍</t>
  </si>
  <si>
    <t>不喜歡  · 沒有免治馬桶座！</t>
  </si>
  <si>
    <t>喜歡  · 貼心的服務 住宿品質良好</t>
  </si>
  <si>
    <t>不喜歡  · 整體住宿很滿意，但感覺客房應該沒滿房，確安排在冷卻系統上方，有吵雜聲，可惜了一點</t>
  </si>
  <si>
    <t>喜歡  · 房間大及安靜、床好睡       10樓早餐品質佳及豊盛</t>
  </si>
  <si>
    <t>不喜歡  · 馬桶坐起來不太舒服</t>
  </si>
  <si>
    <t>喜歡  · 早餐有多元選擇且很好吃，如果現場點的方式可以改成丟桌號夾子的話更好，因為去點了三次但一直被服務人員忘記QQ</t>
  </si>
  <si>
    <t>不喜歡  · 停車位非平面，不好停車。</t>
  </si>
  <si>
    <t>喜歡  · - 床非常舒適好睡
- 房間空間大，景色很好
- 櫃台前方提供檢疫聲明書，戴眼鏡的先生，非常親切:)</t>
  </si>
  <si>
    <t>喜歡  · 早餐非常棒，有很多種選擇，浴室乾濕分離很棒，浴缸算大。</t>
  </si>
  <si>
    <t>喜歡  · 餐點多樣!服務人員親切。</t>
  </si>
  <si>
    <t>喜歡  · 高樓層視野佳
加大雙人床超舒適
服務貼心~讚！</t>
  </si>
  <si>
    <t>喜歡  · 很棒的住宿經驗⋯</t>
  </si>
  <si>
    <t>不喜歡  · 盥洗用品 牙刷的品質非常的劣</t>
  </si>
  <si>
    <t>喜歡  · 早餐很豐富,房間也很乾淨也很安靜,服務態度也很好</t>
  </si>
  <si>
    <t>喜歡  · 舒適的床及很棒的早餐～～</t>
  </si>
  <si>
    <t>喜歡  · 幾乎都很滿意</t>
  </si>
  <si>
    <t>喜歡  · 接洽人員態度非常好，床非常舒適，餐點非常好吃</t>
  </si>
  <si>
    <t>喜歡  · 早餐很棒，高樓視野很好，服務很讚，停車位很充足。和大遠百相連，幾乎不用出飯店就可以待上好幾天</t>
  </si>
  <si>
    <t>喜歡  · 早餐很豐富，浴室超大，樓下就有百貨公司，很方便。床也很大很好睡，員工也很NICE</t>
  </si>
  <si>
    <t>喜歡  · 房間大又舒適，浴室🛀清潔設備完善，處處可見插座，非常方便。</t>
  </si>
  <si>
    <t>喜歡  · 高樓層視野很漂亮，隔音很好
早餐很豐盛</t>
  </si>
  <si>
    <t>喜歡  · 員工非常親切、笑容可掬</t>
  </si>
  <si>
    <t>喜歡  · 好，還要更好</t>
  </si>
  <si>
    <t>喜歡  · 早餐多樣化也好吃，住的舒服房間乾淨view又好！睡得超舒服...非常滿意！</t>
  </si>
  <si>
    <t>喜歡  · 我住2個晚上。房務人員貼心的將我放在洗手台的散落的保養品，隱形眼鏡藥水等，不僅收拾整齊，最讓我感動的是在我的物品下先拿了一塊布巾墊著，防水潑濕。
最主要是那塊布巾是另外找來的，不是原本房間內的小毛巾。非常用心！</t>
  </si>
  <si>
    <t>喜歡  · 住宿地點很不錯，房間也很舒服!床很大!
隔音不錯~音響也不錯!</t>
  </si>
  <si>
    <t>喜歡  · 位置優越，服務態度很好，泳池三溫暖很好玩。</t>
  </si>
  <si>
    <t>喜歡  · 早餐不錯 
很豐盛 多樣化</t>
  </si>
  <si>
    <t>喜歡  · 服務人員態度都很好
床很好睡，浴室的水柱很強，水溫上升的速度也很快，不會等熱水等到天荒地老😆</t>
  </si>
  <si>
    <t>喜歡  · 早餐非常棒!又豐富又精緻，不負「十大必吃飯店早餐」的盛名，會為了早餐特地跑一趟台南!
床鋪是king size，房間升等之後空間非常大，雖然陳設簡單，也感覺有一定歷史，但整體住起來還是舒服</t>
  </si>
  <si>
    <t>喜歡  · 浴室有整理，都頗新的，很乾淨！服務也不錯，只是房務電話好難打，還要等轉接，麻煩</t>
  </si>
  <si>
    <t>喜歡  · 房型很寬敞自在</t>
  </si>
  <si>
    <t>喜歡  · 入房後房務員立即送上迎賓水果，讓我覺得比直接放在房內更貼心！早餐種類多到爆，現煮區也好多種！還有桌邊服務👍👍👍</t>
  </si>
  <si>
    <t>喜歡  · 餐食都在水平之上，異國料理口味到位，客房服務的餐食也不隨便，口味也是相當有水準，各個部門的員工，服務都很友善，可見訓練到位，特別提出泳池救生員，很盡責的制止客人做出危險動作，這個需要嘉獎，女員工制服好看，電梯快速。</t>
  </si>
  <si>
    <t>喜歡  · 房間非常的舒適，乾淨，寬敞，安靜。</t>
  </si>
  <si>
    <t>不喜歡  · 早餐的蛋餅和五花肉太難吃，其他很棒</t>
  </si>
  <si>
    <t>喜歡  · 很滿意早餐</t>
  </si>
  <si>
    <t>喜歡  · 這次旅行很開心 住的舒服 也玩的很開心</t>
  </si>
  <si>
    <t>喜歡  · 服務跟品質都很好</t>
  </si>
  <si>
    <t>喜歡  · 住宿舒適。</t>
  </si>
  <si>
    <t>喜歡  · 高樓景色極佳，桑拿很舒適。</t>
  </si>
  <si>
    <t>喜歡  · 房間景色相當棒 床鋪舒適 早餐選擇多元 服務也很用心 無可挑剔</t>
  </si>
  <si>
    <t>喜歡  · 早餐很好，很喜歡，</t>
  </si>
  <si>
    <t>喜歡  · 員工態度很好
房間很舒服</t>
  </si>
  <si>
    <t>喜歡  · 早餐很豐盛，有道地台南小吃可以選擇</t>
  </si>
  <si>
    <t>喜歡  · 服務人員熱心
早餐豐盛好吃
房間非常乾淨
浴缸乾淨俐落</t>
  </si>
  <si>
    <t>喜歡  · 整體整潔，設備高檔</t>
  </si>
  <si>
    <t>喜歡  · 員工親切有禮貌，房務人員也很負責。</t>
  </si>
  <si>
    <t>喜歡  · 環境整潔乾淨舒適，交通位置也很便利，三溫暖、游泳池、健身房是很棒的使用設施。</t>
  </si>
  <si>
    <t>喜歡  · 住宿位置距離台南火車站近，早餐品項豐富美味。
客房服務餐點的附餐麵包很好吃！</t>
  </si>
  <si>
    <t>喜歡  · 房間很整潔、枕頭和床超好睡、房務人員和運動休閒中心的人員很棒</t>
  </si>
  <si>
    <t>喜歡  · 升等到套房，覺得很貼心很滿足，</t>
  </si>
  <si>
    <t>喜歡  · 星級飯店 不見時間的折舊，反而讓人舒適 滿意 。
此趟旅行住過2間星級 2間口碑很好的文創商旅。最滿意香格里拉飯店 。CP值完勝 其他家</t>
  </si>
  <si>
    <t>喜歡  · 高樓層下的市景，令人心曠神怡!</t>
  </si>
  <si>
    <t>喜歡  · 服務親切
住宿舒適</t>
  </si>
  <si>
    <t>喜歡  · 房間空間大，景觀很好，早餐豐盛</t>
  </si>
  <si>
    <t>喜歡  · 地理位置很好，早餐有鹹豆漿和杏仁茶的推車服務令人驚喜。健身房是目前看過設備最完善的。豪華閣的酒水餐點令人滿意。</t>
  </si>
  <si>
    <t>喜歡  · 客房服務、員工態度、飯店餐點、飯店氣氛都非常棒，給我生日留下很棒的回憶❤️</t>
  </si>
  <si>
    <t>喜歡  · Service is the best.</t>
  </si>
  <si>
    <t>喜歡  · 優質早餐
（結合在地小吃）</t>
  </si>
  <si>
    <t>喜歡  · 早餐選擇多樣化，但是壽司的飯粒有點黏。不過下次會想試試其他飯店內的餐廳。</t>
  </si>
  <si>
    <t>喜歡  · 招待服務人員態度和藹可親，令人心情愉悅</t>
  </si>
  <si>
    <t>喜歡  · 非常豐富的早餐，鄰近火車站，到各景點都非常方便</t>
  </si>
  <si>
    <t>喜歡  · 早餐很豐富，房間很寬敞。</t>
  </si>
  <si>
    <t>喜歡  · 本次房型的景觀與配置甚佳，服務品質與早餐也維持高水準。</t>
  </si>
  <si>
    <t>喜歡  · 景色不錯，可以看到火車站，小孩喜歡。早餐好吃，有台南特色。附近育樂街有洗衣服務，蠻方便的。</t>
  </si>
  <si>
    <t>喜歡  · 早餐可口</t>
  </si>
  <si>
    <t>喜歡  · 位置很好，早餐豐盛</t>
  </si>
  <si>
    <t>喜歡  · 1.7樓的休閒娛樂運動空間
2.房內的整體舒適度-棒
3.視野佳，可俯瞰大台南</t>
  </si>
  <si>
    <t>喜歡  · 地點很棒 早餐很好吃
去二樓的牛排及龍蝦館也很好吃</t>
  </si>
  <si>
    <t>喜歡  · 家人房房間且衛浴乾濕分離，兩個洗手台</t>
  </si>
  <si>
    <t>喜歡  · 早餐豐盛,選擇種類多, 美味</t>
  </si>
  <si>
    <t>喜歡  · 空间感很好</t>
  </si>
  <si>
    <t>喜歡  · 房間寬敞，浴缸很大泡澡舒服。</t>
  </si>
  <si>
    <t>喜歡  · 房間很大、床很大，很適合ㄧ家口入住</t>
  </si>
  <si>
    <t>喜歡  · 早餐豐富美味，有滿足預期，謝謝接待、服務人員的辛勞！</t>
  </si>
  <si>
    <t>喜歡  · 好棒的飯店，很享受，謝謝</t>
  </si>
  <si>
    <t>喜歡  · 房務人員親切，早餐美味可口！衛浴設備乾淨，水壓穩定，免治馬桶溫溫的座墊很舒適。</t>
  </si>
  <si>
    <t>喜歡  · 早餐豐富 有道地的牛肉湯新鮮美味</t>
  </si>
  <si>
    <t>喜歡  · 飯店位置非常好，有車站，有校園，有學生平價美食區，散步到赤崁樓、台南美術2館都是可以接受的距離，自助早餐更是美味😋。</t>
  </si>
  <si>
    <t>喜歡  · 早餐豐富，選擇多樣性。飯店鄰近車站，交通非常便利。服務人員專業，都能一一回應所提的各項需求。房間安靜，床鋪軟硬適中，非常舒適。</t>
  </si>
  <si>
    <t>喜歡  · 早餐種類多，每樣都好吃。
房間打掃很確實乾淨，浴缸大，很適合親子入住。
飯店區位很好，位於火車後站，樓下就是大遠百，地點便利。</t>
  </si>
  <si>
    <t>喜歡  · 早餐很豐富，最喜歡魚粥。</t>
  </si>
  <si>
    <t>喜歡  · 位置好，與遠百相連，逛街方便；房間大，浴室寬敞，迎賓水果好吃</t>
  </si>
  <si>
    <t>喜歡  · 建議客房可提供膠囊咖啡機</t>
  </si>
  <si>
    <t>喜歡  · 空間很大，住起來很舒服，有放鬆的感覺</t>
  </si>
  <si>
    <t>喜歡  · 充電線遺漏在房間 能幫我們寄回來 真是太感謝了！</t>
  </si>
  <si>
    <t>喜歡  · 飯店的員工服務態度真的很好</t>
  </si>
  <si>
    <t>喜歡  · 很乾淨.安排在高樓層景觀很美</t>
  </si>
  <si>
    <t>喜歡  · 喜歡飯店員工的親切與專業，喜歡飯店裡的早餐，喜歡飯店的各項設施。</t>
  </si>
  <si>
    <t>不喜歡  · 電視的台數可以多一點</t>
  </si>
  <si>
    <t>喜歡  · 位置很棒，交通方便</t>
  </si>
  <si>
    <t>喜歡  · 早餐很好吃，有魚粥、牛肉湯</t>
  </si>
  <si>
    <t>喜歡  · 特別訂豪華閣真的很值得
24樓checkin開始服務人員處處貼心
帶著孩子不用特別說
座椅餐具都準備得很好
房間備品消毒鍋兒童圍欄跟洗漱用品也是
晚上臨時需要被子也是馬上送來
隔音還算不錯
最喜歡窗前的風景了
天氣好看得好遠
老公跟我都非常滿意
下次還會再來：）</t>
  </si>
  <si>
    <t>喜歡  · 房間窗戶視野很好
床很舒服
房間與廁所大
早餐豐盛</t>
  </si>
  <si>
    <t>喜歡  · 早餐非常非常非常豐盛</t>
  </si>
  <si>
    <t>喜歡  · 房間很大,很乾淨</t>
  </si>
  <si>
    <t>喜歡  · 入住豪華閣,採半自助早餐,可以點現做早餐很棒!</t>
  </si>
  <si>
    <t>喜歡  · 高樓層景觀</t>
  </si>
  <si>
    <t>喜歡  · 除了房務清潔不優其餘皆很滿意。</t>
  </si>
  <si>
    <t>喜歡  · 設備、整潔、風景、地點、早餐一流</t>
  </si>
  <si>
    <t>不喜歡  · 有騎機車前往，知道機車停在大遠百停車場過夜，須事先跟飯店人員告知車牌，避免遠百警衛鎖車。一樓櫃檯不曉得為什麼都聽不懂我所要表達的意思！即使問了三次依然故我的說「妳告訴我車號都可以，就是要在遠百營運時間跟我們拿停車券給警衛」明明都說了要過夜，卻一點都沒有在聽！建議訂豪華閣的人請直接上24樓check in會得到比較好的態度。</t>
  </si>
  <si>
    <t>喜歡  · 豪華閣還不錯！
能請服務員幫忙調酒！</t>
  </si>
  <si>
    <t>喜歡  · 這次住4人房2大2小，住在14樓風景很棒，設備也ok，洗澡水壓也很大，接待人員服務很好，停車地方也很方便。</t>
  </si>
  <si>
    <t>喜歡  · 住宿地點很理想，交通方便。早餐不錯吃。</t>
  </si>
  <si>
    <t>喜歡  · 地點好、早餐好</t>
  </si>
  <si>
    <t>喜歡  · 台南火車站後站出來過馬路即到達、從一進門詢問服務人員至哪check in開始至櫃台辦理人員，所有接待都非常親切且熱心，早餐也很好吃。</t>
  </si>
  <si>
    <t>喜歡  · 早餐還好，雖然種類很多，但是吃起來普通，食材算新鮮。餐通空間夠大，走動起來很舒適。浴室的空間很大很舒適，沐浴的感覺真舒服。
客服人員解說設施的語速太快，我老人家跟不上，而且感覺很冷漠，這方面再加油。</t>
  </si>
  <si>
    <t>喜歡  · 很舒適、很棒！</t>
  </si>
  <si>
    <t>喜歡  · 地點跟飯店設施</t>
  </si>
  <si>
    <t>喜歡  · 房間大床好睡，早餐豐盛有牛肉湯，麵包多樣好吃
員工有禮貌</t>
  </si>
  <si>
    <t>喜歡  · 房內備品齊全，特別有泡澡海鹽很棒</t>
  </si>
  <si>
    <t>喜歡  · 景觀與寧靜，健身房游泳池三溫暖齊全</t>
  </si>
  <si>
    <t>喜歡  · 家人剛好是當日壽星，入住前先和飯店聯絡，有送一個很好吃的小蛋糕；我們也有另外付費於房間內布置生日氣球，飯店人員布置得非常漂亮，樓上的餐廳也有壽星優惠，總體而言十分令人滿意。</t>
  </si>
  <si>
    <t>喜歡  · 飯店整體空間給人很寬敞舒服
離開飯店有忘記帶都物品，飯店人員協助找到</t>
  </si>
  <si>
    <t>喜歡  · 寬敞的房間,超好睡的枕頭與床,很棒的飯店環境,極佳的視野</t>
  </si>
  <si>
    <t>喜歡  · 飯店服務人員相當親切積極，入住當天，因為我們的車高較高，無法下地下室停車場，致電到飯店，服務人員立即詢問車號，並引導停到飯店門口</t>
  </si>
  <si>
    <t>喜歡  · 位置超便利，旁邊就是成大和台南火車站</t>
  </si>
  <si>
    <t>不喜歡  · 浴室的洗手檯的燈光太暗，化妝不方便</t>
  </si>
  <si>
    <t>喜歡  · 感覺有環保♻️意識
整體很舒服</t>
  </si>
  <si>
    <t>喜歡  · 床，浴缸</t>
  </si>
  <si>
    <t>喜歡  · 一直是忠實的常客</t>
  </si>
  <si>
    <t>喜歡  · 早餐非常豐富，健身房設備極佳</t>
  </si>
  <si>
    <t>喜歡  · 浴室很乾淨、寬闊、房間景觀好，服務人員水準很高。</t>
  </si>
  <si>
    <t>喜歡  · 服務人員親切、床、枕頭很舒適，一家四口都睡得非常好，為旅程充飽電。</t>
  </si>
  <si>
    <t>喜歡  · 舒服的床與浴缸</t>
  </si>
  <si>
    <t>喜歡  · 早餐很豪華</t>
  </si>
  <si>
    <t>喜歡  · 地點鄰近火車站，非常方便
早餐為自助式，選擇性多
游泳池開放，健身設備新
下次會再入住！</t>
  </si>
  <si>
    <t>喜歡  · Upgrade房型😎</t>
  </si>
  <si>
    <t>喜歡  · 地點 豪華閣</t>
  </si>
  <si>
    <t>喜歡  · 1. 地點非常鄰近火車站
2. 服務人員態度良好
3. 房卡給足住宿人數</t>
  </si>
  <si>
    <t>喜歡  · 設備佳，地點也不錯</t>
  </si>
  <si>
    <t>喜歡  · 很乾淨，床舒適，停車方便，員工親切。</t>
  </si>
  <si>
    <t>喜歡  · 房間夠大又整潔舒適</t>
  </si>
  <si>
    <t>喜歡  · 早餐豐盛，菜色多.</t>
  </si>
  <si>
    <t>喜歡  · 健身房、游泳池很好</t>
  </si>
  <si>
    <t>喜歡  · 房間乾淨舒適，空間寬敞</t>
  </si>
  <si>
    <t>喜歡  · 很ok</t>
  </si>
  <si>
    <t>喜歡  · 1、居高（32層）、床鋪面向窗戶、窗戶明亮、令人心曠神怡。
2、床鋪超大、軟度適中。
3、服務接待引導很適中。
4、衛浴沖、泡均備-很貼心。備品充裕、質優，尤其牙膏量多-大氣。謝謝～</t>
  </si>
  <si>
    <t>喜歡  · 位置很好，人員很親切</t>
  </si>
  <si>
    <t>喜歡  · 貼心玫瑰🌹</t>
  </si>
  <si>
    <t>喜歡  · 很豐盛,但有一點貴</t>
  </si>
  <si>
    <t>喜歡  · 床超舒服😌</t>
  </si>
  <si>
    <t>喜歡  · 环境</t>
  </si>
  <si>
    <t>喜歡  · 1.飯店櫃檯人員服務態度非常親切
2.床鋪很大又舒服
3.訂小房幫我們升等成大房，住得更開心
4.隔音效果佳</t>
  </si>
  <si>
    <t>喜歡  · 床超好睡！很喜歡軟硬適中的床墊
備品都很貼心且精緻
早餐餐點非常好吃
豪華閣的服務很貼心，休閒設施都很完善且維護良好</t>
  </si>
  <si>
    <t>喜歡  · 住11樓尊榮客房（雙床房），床和枕頭很舒服，
喜歡雙洗臉盆，整體空間很大，住起來乾淨舒適。</t>
  </si>
  <si>
    <t>喜歡  · 游泳池，接駁車</t>
  </si>
  <si>
    <t>喜歡  · 自助餐廳的接待人員，無比親切</t>
  </si>
  <si>
    <t>喜歡  · 早餐很豐富，現煮牛肉湯，鮮魚湯味道佳，只是等待時間較久。經典咖啡直接給一壺很令人滿足，貝果口味也很多樣。戶外泳池120公分，空氣流通佳。浴缸清潔佳，敢讓小孩們泡澡。</t>
  </si>
  <si>
    <t>喜歡  · 早餐好吃~十分豐盛, 有特色~</t>
  </si>
  <si>
    <t>喜歡  · 樓層很高 景觀很好</t>
  </si>
  <si>
    <t>喜歡  · 員工服務非常親切，絕對會再次入住！</t>
  </si>
  <si>
    <t>喜歡  · 早餐豐盛！
豪華閣舒適！</t>
  </si>
  <si>
    <t>喜歡  · 香格里拉就是有香格里拉的等級，讚啦</t>
  </si>
  <si>
    <t>喜歡  · 房間乾淨清掃的很仔細</t>
  </si>
  <si>
    <t>喜歡  · 地點佳 服務好</t>
  </si>
  <si>
    <t>喜歡  · 早餐很好吃，服務很棒</t>
  </si>
  <si>
    <t>喜歡  · 當天姨媽一早來報到，身上沒有準備衛生棉，於是撥打電話詢問有沒有提供衛生棉，客服人員服務很棒，馬上請人送到房間，服務很好。</t>
  </si>
  <si>
    <t>喜歡  · 這次四人入住行政家庭房，房間、床、廁所都非常大，房間位於35樓，可以俯瞰整個台南，員工也都主動打招呼，飯店7樓的游泳池晚上去很漂亮喔！不管幾個人在泳池，飯店都一定配有救生員在現場，很安全的！
飯店和樓下百貨公司連在一起，對於想購物的女性來說，非常方便！
來台南很多次，以前都住民宿或小旅館，偶爾住高級飯店也很不錯的，這次的住宿和朋友們都非常滿意，離開都有點捨不得🤣</t>
  </si>
  <si>
    <t>不喜歡  · 衛浴設施不齊全，例如沒浴帽，要另外詢問才提供。</t>
  </si>
  <si>
    <t>喜歡  · 我住的是29樓雅仕套房，高層住房除了市景、夜景優外，客廳、臥室、更衣室、臥室機能獨立且空間大，裝修氛圍不錯，住起來很舒服，這是我住過五星級酒店CP值很高的一間，相當值得！！
享用豪華閣餐點時（個人偏好），真的有尊貴的感覺！氣氛相當好，且有質感，空間寬敞不擁擠，非常推薦。
另外酒店跟大遠百結合在一起，真的在飯店內，都不想外出了！</t>
  </si>
  <si>
    <t>喜歡  · 香格里拉飯店整體感覺不錯</t>
  </si>
  <si>
    <t>喜歡  · 飯店大廳寬敞氣派，空氣中瀰漫著令人愉悅的甜甜氣味，香香的味道讓人開心，可惜詢問之下，香氛是由總公司直接送過來的，台灣目前並沒有販售，令人惋惜。服務人員客氣且禮貌周到令人賓至如歸，會讓人想再住一次的飯店。</t>
  </si>
  <si>
    <t>喜歡  · 服務優良、親切問候</t>
  </si>
  <si>
    <t>喜歡  · 軟硬體設備都非常好！</t>
  </si>
  <si>
    <t>喜歡  · 加大雙人床很舒服
棉被輕，不會越蓋越熱
交通方便，停車不會大排長龍
升等房提供膠囊咖啡使用，很不錯
早餐牛肉湯很好喝</t>
  </si>
  <si>
    <t>喜歡  · 房間滿大的，有view</t>
  </si>
  <si>
    <t>喜歡  · 視野佳，台南夜景可全覽，是夜拍的好地點，設備有真正5星級的國際水準</t>
  </si>
  <si>
    <t>喜歡  · 1.好好睡的床與枕
2.隔音效果好</t>
  </si>
  <si>
    <t>喜歡  · 大氣</t>
  </si>
  <si>
    <t>喜歡  · 空間舒適，服務親切。</t>
  </si>
  <si>
    <t>喜歡  · 很棒的景觀，寬敞的房間，美味的早餐。</t>
  </si>
  <si>
    <t>喜歡  · 離火車站、百貨公司近，逛街買東西都很方便，轉乘至其他地方也很便利
員工對於顧客的疑問都很有耐心的解說</t>
  </si>
  <si>
    <t>喜歡  · 環境舒適，早餐非常豐富</t>
  </si>
  <si>
    <t>不喜歡  · 都不錯</t>
  </si>
  <si>
    <t>喜歡  · 方便，停車也OK，只是早餐的水果盤，尤其現在適值暑假期間，台南的在地水果，譬如鳳梨，芒果，等等，都沒有當季當令水果，很掃興，應該和在地優良果農合作，推廣在地代表性的水果。</t>
  </si>
  <si>
    <t>喜歡  · 早餐非常豐盛而且有台南風味，非常多元！</t>
  </si>
  <si>
    <t>喜歡  · 地理位置絕佳。
房間大，乾淨舒適整潔。
服務人員親切。</t>
  </si>
  <si>
    <t>喜歡  · 服務人員非常專業</t>
  </si>
  <si>
    <t>喜歡  · 台南車站後站都更翻新，與大遠百共構應該算是台南最高的地標。位置離成大商圈近，晚上有小吃買，附近有公車站牌計程車也好叫，作為到台南的第一站很OK。</t>
  </si>
  <si>
    <t>喜歡  · 地理位置非常方便、房間空間大、床非常舒適、環境乾淨</t>
  </si>
  <si>
    <t>喜歡  · 床鋪很好睡！</t>
  </si>
  <si>
    <t>喜歡  · 房務經理、大門接待林先生，你們很貼心！</t>
  </si>
  <si>
    <t>喜歡  · 多元好吃</t>
  </si>
  <si>
    <t>不喜歡  · 免治馬桶有點問題，飯店人員來看告知可以使用，但人員離開後又故障頻繁，這是唯一美中不足的地方</t>
  </si>
  <si>
    <t>喜歡  · 飯店的地點非常好，早餐豐盛多樣又好吃。</t>
  </si>
  <si>
    <t>喜歡  · 早餐非常豐盛！四人家庭房空間大，活動舒適！健身房設備完善！人員服務親切！整體評價很好！</t>
  </si>
  <si>
    <t>喜歡  · 床軟硬適中，面成大操場很開闊</t>
  </si>
  <si>
    <t>喜歡  · 餐點很好吃😋</t>
  </si>
  <si>
    <t>喜歡  · 房間寬敞 交通便利 週邊生活機能強</t>
  </si>
  <si>
    <t>喜歡  · 床好睡，枕頭偏軟但很愛，早餐好吃</t>
  </si>
  <si>
    <t>喜歡  · 1.房間，浴室都很乾淨，很新，沒有黴 味
2.泳池乾淨，有救生員。</t>
  </si>
  <si>
    <t>喜歡  · 經理對於房間出狀況的處理方式</t>
  </si>
  <si>
    <t>喜歡  · 餐點很好吃👍🏻</t>
  </si>
  <si>
    <t>喜歡  · 熟記住客狀況，使住客有賓至如歸的舒適感，各項服務人員都很人性、有溫度!</t>
  </si>
  <si>
    <t>喜歡  · 硬體設備舒適俱全。自助早餐多樣化又美味，在地美食可以多多推廣或自設一區。</t>
  </si>
  <si>
    <t>喜歡  · 服務人員恰到好處的服務，每一位都很熱情貼心，微笑讓人沮喪的心情變好。
泳池的救生人員帥氣又不失溫柔的幫助、服務台小姐姐的暖心問候、客房服務人員的雖然遲到卻禮貌道歉的送餐，客服小姐姐因中餐送達較晚，願意延長退房時間，讓我充分享受午餐，簡直是神救援。</t>
  </si>
  <si>
    <t>喜歡  · 品質高的飯店</t>
  </si>
  <si>
    <t>喜歡  · 早餐很好吃，服務人員親切，讓我們提早入住</t>
  </si>
  <si>
    <t>喜歡  · 早餐美味。</t>
  </si>
  <si>
    <t>喜歡  · 空間寬敞、景觀怡人，宿、餐兼美，</t>
  </si>
  <si>
    <t>喜歡  · ⭐ 可以延遲退房時間至下午４點
✅ 豪華閣貴賓廊能自由使用，全天候免費享用茶水點心🍴
✅ 雞尾酒時光免費享受飯店精心準備的的酒水及餐飲
✅ 可預約使用會議室２小時(可容納8-10人)
✅ 友善的寵物寄宿
✅ 美味多元的早餐</t>
  </si>
  <si>
    <t>喜歡  · 友善的住宿環境，服務人員都很親切
健身房設備完善，器材種類很多。</t>
  </si>
  <si>
    <t>喜歡  · 面海的景觀</t>
  </si>
  <si>
    <t>喜歡  · 內容豐富</t>
  </si>
  <si>
    <t>喜歡  · 床的舒適度整體都很好～服務好的沒話說！
游泳池健身房棒棒！住37樓的景非常漂亮唷</t>
  </si>
  <si>
    <t>喜歡  · 早餐豐盛，選擇多樣
枕頭與床好睡
隔音好
距離後火車站非常近</t>
  </si>
  <si>
    <t>喜歡  · 服務好，位置佳停車、購物、三餐方便、離火車站步行5分鐘即可。
離安平各景點都方便，河樂廣場、海安路、花園夜市15分鐘內抵達。</t>
  </si>
  <si>
    <t>不喜歡  · 不應該隨意敲門要進來打掃。</t>
  </si>
  <si>
    <t>喜歡  · 如果安排到高樓層海景房, 可看到夕陽西下,海天一色的壯觀氣象</t>
  </si>
  <si>
    <t>喜歡  · 景觀優，餐點優，服務人員熱忱，很棒的旅宿經驗！</t>
  </si>
  <si>
    <t>喜歡  · 房間大，寢具舒適，淋浴間及設備很舒服，隔音效果很好，隔壁就是百貨公司，交通方便</t>
  </si>
  <si>
    <t>喜歡  · 員工服務態度佳
住29樓視野很好</t>
  </si>
  <si>
    <t>喜歡  · 飯店幫我們安排在30樓層的房間，坪數大很舒服，也有一大片玻璃可以欣賞台南市景、海景，日落很美，沒有想到在台南可以體驗到這樣的尊榮享受呢！房間乾淨清香、床也好睡，浴室乾濕分離，沐浴洗髮系列產品都很好用呢！多數細節都很到位。
大廳極為氣派優雅、圓柱狀的建築物設計，房間則是全數圍繞在外層，中空部分則是從10樓開始貫通整棟樓的超高度挑空，是很棒的視覺感受！👍</t>
  </si>
  <si>
    <t>喜歡  · 住宿地點鄰近市區，非常便利。</t>
  </si>
  <si>
    <t>喜歡  · 員工的素質及態度</t>
  </si>
  <si>
    <t>喜歡  · 各方面真的都很好服務的品質也很好</t>
  </si>
  <si>
    <t>喜歡  · 舒適、安心</t>
  </si>
  <si>
    <t>喜歡  · 相當有水準的住宿品質，並與百貨直接比鄰，車站就在對街，甚是方便</t>
  </si>
  <si>
    <t>喜歡  · 真正五星級酒店規格</t>
  </si>
  <si>
    <t>喜歡  · 早餐選項豐富，地點也算方便，在台南火車站後站對面。</t>
  </si>
  <si>
    <t>不喜歡  · 清潔要再加強, 入住發現廁所有毛髮</t>
  </si>
  <si>
    <t>喜歡  · 房間大，高樓層窗景優，床非常好睡，躺在床上就可看到窗外風景</t>
  </si>
  <si>
    <t>喜歡  · 住宿地點非常方便，而且整理的很乾淨，服務也很好</t>
  </si>
  <si>
    <t>喜歡  · 住的非常棒還有景觀也很好</t>
  </si>
  <si>
    <t>喜歡  · 賓至如歸！</t>
  </si>
  <si>
    <t>喜歡  · 下次還會再去住宿！</t>
  </si>
  <si>
    <t>喜歡  · 台南火車站後站過馬路就到。
過地道走20分可到赤崁樓商圈。
房間比中西區飯店均值大，非常舒適。
服務友善親切。</t>
  </si>
  <si>
    <t>喜歡  · 空間寬敞舒適動線順暢，一早起床打開窗簾景觀驚豔</t>
  </si>
  <si>
    <t>不喜歡  · 電梯未有效分流或控管導致退房時等不到電梯，好不容易電梯來了都是客滿擠不進去的情況</t>
  </si>
  <si>
    <t>喜歡  · 這次房型幫我們升級，房間非常大，景色也非常不錯。備品是歐舒丹的，但希望兩人入住能提供兩人份備品。</t>
  </si>
  <si>
    <t>喜歡  · 床 服務品質和餐點</t>
  </si>
  <si>
    <t>喜歡  · 之前因為使用香格里拉的app過程不愉快，所以還是使用booking 訂房，也沒有期待太多。但櫃臺又讓我住回以前最喜歡的那間房號，非常體貼暖心。謝謝你們！！</t>
  </si>
  <si>
    <t>喜歡  · 距離火車站近，交通方便；健身房很不錯</t>
  </si>
  <si>
    <t>喜歡  · 喜歡房間的空間感和視野，整體感覺乾淨大方，早餐還不錯。</t>
  </si>
  <si>
    <t>喜歡  · 設備舒適
人員親切有禮 會再回去</t>
  </si>
  <si>
    <t>喜歡  · 很舒服😌</t>
  </si>
  <si>
    <t>喜歡  · 都很棒，夠水準！</t>
  </si>
  <si>
    <t>喜歡  · 服務人員很棒
位置好</t>
  </si>
  <si>
    <t>喜歡  · 接待人員細心地介紹房間與buffet使用設施，更介紹附近值得一遊的景點</t>
  </si>
  <si>
    <t>喜歡  · 早餐豐富，服務熱情。</t>
  </si>
  <si>
    <t>喜歡  · 房間非常舒適~員工服務態度非常好~會讓人想再次消費入住</t>
  </si>
  <si>
    <t>喜歡  · 地點非常良好
高樓層的夜景相當不錯</t>
  </si>
  <si>
    <t>喜歡  · 服務人員親切有禮，有回家的感覺。</t>
  </si>
  <si>
    <t>喜歡  · 1. 位置離成大很近, 對本次旅行目的很有幫助.
2. 離高鐵搭計程車距離也不算遠
3. 附近餐廳小吃很多, 步行可達.</t>
  </si>
  <si>
    <t>喜歡  · 房間很大 乾淨又舒服</t>
  </si>
  <si>
    <t>喜歡  · * 雖然住33樓不過電梯極快，根本不需要等待
* Staff皆相當友善
* 位置相當便利
* 每天house keeping相當整潔</t>
  </si>
  <si>
    <t>喜歡  · 床非常舒服,還有很大一片窗戶可以看到外面風景, 早餐很豐富很棒</t>
  </si>
  <si>
    <t>喜歡  · 枕頭柔軟，以為不好睡，但出奇意外的好睡。</t>
  </si>
  <si>
    <t>喜歡  · 後來換到與照片相符面對落地窗的房間，覺得滿意</t>
  </si>
  <si>
    <t>喜歡  · 一切滿意</t>
  </si>
  <si>
    <t>喜歡  · 衛浴設備很好！床好睡！</t>
  </si>
  <si>
    <t>喜歡  · 很乾淨，服務人員很親切，交通很方便</t>
  </si>
  <si>
    <t>喜歡  · 生活機能好</t>
  </si>
  <si>
    <t>喜歡  · 很好的停車服務!大門迎接人員很親切，服務很好!</t>
  </si>
  <si>
    <t>喜歡  · 真的很感謝禮賓接待員的周小姐
事前幫我佈置房間！</t>
  </si>
  <si>
    <t>喜歡  · 床舒服好睡，房間隔音佳</t>
  </si>
  <si>
    <t>喜歡  · 開心，下次還要再來</t>
  </si>
  <si>
    <t>喜歡  · 接待人員很有禮貌，讓人備感尊榮</t>
  </si>
  <si>
    <t>喜歡  · 房間很乾淨，但是外面走廊有點異味，不管是前台還是客房服務都非常優質，品香坊的蛋糕非常好吃～～但是房間有一點老舊，建議可以稍微翻新一下會更舒適喔</t>
  </si>
  <si>
    <t>喜歡  · 夜景很美麗</t>
  </si>
  <si>
    <t>喜歡  · 床很舒服 房間寬敞</t>
  </si>
  <si>
    <t>喜歡  · 寬敞</t>
  </si>
  <si>
    <t>喜歡  · 有健身房、泳池及三溫暖，人員服務態度佳。</t>
  </si>
  <si>
    <t>喜歡  · 地理位置很好且房間跟浴室都很大
也相當乾淨</t>
  </si>
  <si>
    <t>喜歡  · 房間相當整潔乾淨，服務人員親切有禮</t>
  </si>
  <si>
    <t>喜歡  · 服務人員態度非常好，喜歡櫃台前的桂圓紅棗茶，有甜蜜溫暖的情味。</t>
  </si>
  <si>
    <t>喜歡  · 早餐種類齊全好吃，房間寬敞舒適，視野景觀很好， 衛浴間舒適明亮， 愛心泳池很棒！</t>
  </si>
  <si>
    <t>喜歡  · 只能叫老五星飯店</t>
  </si>
  <si>
    <t>喜歡  · 員工態度佳 服務好</t>
  </si>
  <si>
    <t>喜歡  · 地點就在火車站對面，床很舒適！</t>
  </si>
  <si>
    <t>喜歡  · 謝謝服務人員有提供高樓層讓我們可以看到這麼美的景，除此之外在服務台詢問大東夜市如何去，也有貼心的人員指導我們有接駁車（跟我們說明時間），電視不用使用也有細心的房務人員幫忙，整體是非常喜歡的🙂</t>
  </si>
  <si>
    <t>喜歡  · 服務人員都非常熱情❤️</t>
  </si>
  <si>
    <t>喜歡  · 地點很好，轉搭大眾運輸工具很方便</t>
  </si>
  <si>
    <t>喜歡  · 床及枕頭很好睡很舒服，超棒的體驗。</t>
  </si>
  <si>
    <t>喜歡  · 有附設健身/三溫暖浴池，非常舒壓、放鬆的住宿享受，乾淨、舒適，員工親切熱情</t>
  </si>
  <si>
    <t>喜歡  · 床 枕頭很舒服</t>
  </si>
  <si>
    <t>喜歡  · 景觀極佳，房務人員服務極佳</t>
  </si>
  <si>
    <t>喜歡  · 位置處在台南火車站後方，
夜晚相對安靜，
對於房間空間與整潔、人員服務感到舒適</t>
  </si>
  <si>
    <t>喜歡  · 住宿位置就在台南火車站後站旁，房間很寬敞舒適，服務人員很親切。早餐豐盛好吃，ＣＰ值高！</t>
  </si>
  <si>
    <t>喜歡  · 這次入住房務人員會來問是否有缺水或是毛巾?覺得很貼心</t>
  </si>
  <si>
    <t>喜歡  · 早餐非常豐富，服務人員非常親切和專業！</t>
  </si>
  <si>
    <t>喜歡  · 火車站隔街，從外縣市來交通方便
人員態度親切
早餐很好</t>
  </si>
  <si>
    <t>喜歡  · 每位服務人員的表現都非常有水準，感覺很舒服！</t>
  </si>
  <si>
    <t>喜歡  · 床非常好睡，旁邊人翻動也不會被影響到，房務也非常棒，check in時的值班經理服務態度非常親切又好，整體感覺就是棒！</t>
  </si>
  <si>
    <t>喜歡  · 早餐豐盛
晚餐在旅館醉月樓餐廳食用，非常好吃，夜景也美</t>
  </si>
  <si>
    <t>喜歡  · 家人很滿意，期待下一次假期</t>
  </si>
  <si>
    <t>喜歡  · 早餐很多樣好吃，游泳池和健身房都很棒，小孩游泳玩得很開心!!  家庭房房間很大，乾淨整潔，雖然不是新飯店，但整體維持的相當不錯，有機會一定會再入住!!</t>
  </si>
  <si>
    <t>喜歡  · 早餐真的超棒及優秀的服務品質，有機會一定會在入住</t>
  </si>
  <si>
    <t>不喜歡  · 飯店停車場動線亂，高度不足</t>
  </si>
  <si>
    <t>喜歡  · 位置很棒 服務也很好 房間很大很舒服 對小孩也很友善 我下次來台南也還會住這!!</t>
  </si>
  <si>
    <t>喜歡  · 房間空間很大、床很舒適</t>
  </si>
  <si>
    <t>喜歡  · 室內空間、浴室都很寬敞，床鋪非常舒服</t>
  </si>
  <si>
    <t>喜歡  · 早餐多樣及服務水準高級</t>
  </si>
  <si>
    <t>喜歡  · 服務真的不錯，去台南會再去享受的。</t>
  </si>
  <si>
    <t>喜歡  · 服務人員的態度非常好，又親切！
一定要入住豪華閣，check in完馬上就記住我們，櫃檯人員真的好厲害！</t>
  </si>
  <si>
    <t>喜歡  · 床枕頭棉被都很舒適
冷氣的調節很棒</t>
  </si>
  <si>
    <t>喜歡  · 地點好，辦理入住及退房的櫃檯人員很專業，態度很好，浴室很乾淨，備品也足，整體而言很滿意，有機會會再入住。</t>
  </si>
  <si>
    <t>喜歡  · 服務品質真的很棒 房間內的東西全部齊全</t>
  </si>
  <si>
    <t>喜歡  · 大廳village豪華氣派，房間裝潢略顯老氣，不過整體舒適度屬上乘，第二次入住感覺依然很好。</t>
  </si>
  <si>
    <t>喜歡  · 豪華格的服務態度很棒</t>
  </si>
  <si>
    <t>喜歡  · 飯店人員很貼心很棒，服務也很好！</t>
  </si>
  <si>
    <t>喜歡  · 地點方便，服務良好</t>
  </si>
  <si>
    <t>喜歡  · 餐點和飯店設施很棒。
除了早餐部分的服務人員外，其他的服務人員很有禮貌。</t>
  </si>
  <si>
    <t>喜歡  · 超大泳池</t>
  </si>
  <si>
    <t>喜歡  · Every thing is great!
很貼心的服務
很方便的地理位置
備受禮遇的經驗
豪華閣一定要體驗</t>
  </si>
  <si>
    <t>喜歡  · 員工很輕切</t>
  </si>
  <si>
    <t>喜歡  · 整體非常不錯</t>
  </si>
  <si>
    <t>喜歡  · 浴室好大超舒服，晚上走累在浴缸泡澡很舒壓</t>
  </si>
  <si>
    <t>喜歡  · 櫃檯人員很專業，碰到一點小意外也熱心幫忙協助。</t>
  </si>
  <si>
    <t>喜歡  · 早餐及豪華閣很精緻，服務人員非常親切優秀</t>
  </si>
  <si>
    <t>喜歡  · 1. 地點絕佳，樓下即可至遠百逛街
2. 健身房設備優
3. 游泳池開放時間長</t>
  </si>
  <si>
    <t>喜歡  · 服務親切，地點便利！</t>
  </si>
  <si>
    <t>喜歡  · 1員工非常友善 服務態度良好 2隔音很好沒噪音干擾</t>
  </si>
  <si>
    <t>喜歡  · 位置佳，整體都還不錯。健身房有機械式重訓器材，設施也堪用。</t>
  </si>
  <si>
    <t>喜歡  · 所有員工都非常的親切，非常棒的服務團隊</t>
  </si>
  <si>
    <t>喜歡  · 地點有很大的優勢</t>
  </si>
  <si>
    <t>喜歡  · 設施、房間整潔</t>
  </si>
  <si>
    <t>喜歡  · 交通方便~</t>
  </si>
  <si>
    <t>喜歡  · 房間的空間和窗外景色</t>
  </si>
  <si>
    <t>喜歡  · 位在台南車站後站出口, 交通便利. 住在高樓層可以俯瞰台南市全景.甚至看到空軍的戰鬥機降落.</t>
  </si>
  <si>
    <t>喜歡  · 服務人員態度專業</t>
  </si>
  <si>
    <t>喜歡  · 餐點美味 服務人員非常親切 房間整潔乾淨</t>
  </si>
  <si>
    <t>喜歡  · 早餐非常棒，包含很多台南特色料理
床也舒服</t>
  </si>
  <si>
    <t>喜歡  · 健身房很棒</t>
  </si>
  <si>
    <t>喜歡  · 住房整潔服務人員貼心早餐🥣超好吃！</t>
  </si>
  <si>
    <t>喜歡  · 泳池水很乾淨，住宿地點交通方便。</t>
  </si>
  <si>
    <t>喜歡  · 早餐很棒，飯店就在後火車站後面，坐火車後下車可以直接走到，對不開車的旅客很方便。</t>
  </si>
  <si>
    <t>喜歡  · 早餐非常好吃
多樣化
雖然是自助吧 但不會讓人膩，尤其是湯類的部分，湯頭非常好！
房務人員服務態度好 見一個打招呼一個
Cp值很高的飯店😇</t>
  </si>
  <si>
    <t>喜歡  · 床非常舒適</t>
  </si>
  <si>
    <t>喜歡  · 員工訓練不錯。</t>
  </si>
  <si>
    <t>喜歡  · 床很舒服，讓忙了一整年的我徹底休息到，另外帶我第一天到豪華閣的戴眼鏡的服務人員人很親切，讓我真的有感受到被當成VIP客戶！</t>
  </si>
  <si>
    <t>喜歡  · 服服務好，整齊乾淨。</t>
  </si>
  <si>
    <t>喜歡  · 早餐種類很豐富，料理也好吃。連現烤麵包都好吃到讓我驚豔😋</t>
  </si>
  <si>
    <t>喜歡  · 房間採光、床鋪舒適、浴廁寬敞！</t>
  </si>
  <si>
    <t>喜歡  · 回到房間連亂丟的衣服都被折得整整齊齊，令人感動</t>
  </si>
  <si>
    <t>喜歡  · 飯店整體感覺很好，乾淨舒適，地點位置極佳</t>
  </si>
  <si>
    <t>喜歡  · 地點方便👍吃也方便👍👍房間非常舒適👍👍👍Cp值🎉🎉🎉</t>
  </si>
  <si>
    <t>喜歡  · 早餐樣式豐富，用餐環境佳，房間各項用具乾淨齊全，樓層風景很棒，下次還會再來。</t>
  </si>
  <si>
    <t>喜歡  · 早餐很好吃!</t>
  </si>
  <si>
    <t>喜歡  · 牛肉湯很棒！沙拉也很棒！</t>
  </si>
  <si>
    <t>喜歡  · 有提供雞尾酒時間，客房的床很好躺，而且在火車站旁，去周邊景點都很方便</t>
  </si>
  <si>
    <t>喜歡  · 安靜舒服</t>
  </si>
  <si>
    <t>喜歡  · 這次入住豪華閣服務很貴賓，泳池和三溫暖也不錯，是入住首選。</t>
  </si>
  <si>
    <t>喜歡  · 房間及設備很好</t>
  </si>
  <si>
    <t>喜歡  · 景觀 床 房間大小</t>
  </si>
  <si>
    <t>喜歡  · 整理房間時把自己帶的小被子也疊好了，圖案也完整朝上</t>
  </si>
  <si>
    <t>喜歡  · 高樓風景很漂亮 舒適度也很好 隔壁就是百貨公司 很方便
下次會再選擇這間飯店</t>
  </si>
  <si>
    <t>喜歡  · 地理位置優越，晚餐豐盛好吃</t>
  </si>
  <si>
    <t>喜歡  · 房間的配置動線很好</t>
  </si>
  <si>
    <t>喜歡  · 早餐豐富
床舖舒適
視野極佳</t>
  </si>
  <si>
    <t>喜歡  · 服務好，乾淨舒適，早鳥優惠超值</t>
  </si>
  <si>
    <t>喜歡  · 房間的環境乾淨整潔舒適外，窗外的風景也非常美。</t>
  </si>
  <si>
    <t>喜歡  · 早餐很多樣化 可以吃到台南的牛肉湯 小捲米粉
地點也很方便 離台南後火車站很近</t>
  </si>
  <si>
    <t>喜歡  · 整體住宿品質優良，飯店人員服務親切貼心，床鋪非常舒適！</t>
  </si>
  <si>
    <t>喜歡  · 員工很熱情☺️</t>
  </si>
  <si>
    <t>喜歡  · 有招待水果，睡袍和拖鞋質感很棒，床非常好睡</t>
  </si>
  <si>
    <t>喜歡  · 員工都很有禮貌，服務很親切，會主動詢問是否需要什麼。房間裡面很乾淨整齊，備品也給的足夠。</t>
  </si>
  <si>
    <t>喜歡  · 每一位工作人員服務態度都很好也很親切</t>
  </si>
  <si>
    <t>喜歡  · 早餐樣式選擇性多，但是口味普通，有些料理可能提早準備的關係，變冷變硬
幸好服務人員很親切也很用心</t>
  </si>
  <si>
    <t>不喜歡  · 房間窗簾灰塵多、味道不好！</t>
  </si>
  <si>
    <t>喜歡  · 非常舒適，安靜</t>
  </si>
  <si>
    <t>喜歡  · 因不是自駕, 所以地理位置方便性佳, 環境整潔, 整體性感覺還不錯.</t>
  </si>
  <si>
    <t>喜歡  · 住宿地點極佳，View好</t>
  </si>
  <si>
    <t>喜歡  · 第一次住香格里拉的Suite(優仕套房)，方知24樓上下若干樓層，自成一個世界，是屬於VIP級的，由於直接跟飯店訂周六晚上的房間，回覆是只剩總統套房，所以奢侈了一把，直接跟Agoda訂此種套房。事後先生說：房間好像太大了，客廳空間有點浪費，其實這是另一種讚美方式，因為我說可以招待若干名朋友在那聊天（塞近十個人沒問題），還有不小的更衣間可以置物，登記入住、退房、用餐都在24樓的豪華閣，住22樓的我某次到走廊上等待時，仰望沒透光的“屋頂”，方知那是24樓底，另一個層級用餐的所在樓層底部（ground floor），頗覺有趣~至於是否物超所值，當然是“物有所值”了，不只用餐及登記入住退房地點不同，用的沐浴品也換成歐舒丹的（原來的綠瓶除味道獨特外，我並沒意見），提供大家參考。</t>
  </si>
  <si>
    <t>喜歡  · 環境清潔，床墊軟硬適中，拖鞋很棒！</t>
  </si>
  <si>
    <t>喜歡  · 枕頭太舒服了</t>
  </si>
  <si>
    <t>喜歡  · 離車站近，且高樓隔音特好</t>
  </si>
  <si>
    <t>喜歡  · 來住過很多次了，這次剛好生日入住還收到飯店準備的蛋糕卡片小驚喜，太感動了！下次去台南會再回去住😁</t>
  </si>
  <si>
    <t>喜歡  · 位置非常方便，飯店提供多項設施以及接送服務，態度親切體貼。</t>
  </si>
  <si>
    <t>喜歡  · 服務人員的仔細與貼心令人感到溫暖！很棒的人員們！謝謝你們~</t>
  </si>
  <si>
    <t>喜歡  · 客服做得很好！</t>
  </si>
  <si>
    <t>喜歡  · 房間非常乾淨，備品完整，寢具非常舒適，物超所值!</t>
  </si>
  <si>
    <t>喜歡  · 飯店的餐點非常美味。
房間寬敞舒適乾淨，飯店員工親切專業。
健身房、泳池設備令人開心。
地點也相當方便。
我會再回來❤️</t>
  </si>
  <si>
    <t>喜歡  · 寬敞明亮又舒適的房間，服務人員很親切</t>
  </si>
  <si>
    <t>喜歡  · 服務很好，環境舒適乾淨！</t>
  </si>
  <si>
    <t>喜歡  · 游泳池，工作人員很親切</t>
  </si>
  <si>
    <t>喜歡  · 房間景觀好，很大，舒服！</t>
  </si>
  <si>
    <t>喜歡  · 服務品質優秀</t>
  </si>
  <si>
    <t>喜歡  · 用餐環境很棒。房間很寬敞。</t>
  </si>
  <si>
    <t>喜歡  · 舒適與地點</t>
  </si>
  <si>
    <t>喜歡  · 服務超好‼‼‼‼
完美‼‼‼</t>
  </si>
  <si>
    <t>喜歡  · 早餐不錯吃。房間很乾淨</t>
  </si>
  <si>
    <t>喜歡  · 人員接待親切
住宿環境舒適
早餐好吃</t>
  </si>
  <si>
    <t>喜歡  · 房間坪數大且舒適，提供的沙發可以拉開另外做為沙發床，對於有小孩同行的我們來說非常方便，多了一些休息設施。飯店員工服務親切，早餐提供多樣化，非常適合全家一起入住。</t>
  </si>
  <si>
    <t>喜歡  · 貴賓閣Happy Hour</t>
  </si>
  <si>
    <t>喜歡  · 地理位置佳，飯店設施好，旅館人員服務態度親切周到</t>
  </si>
  <si>
    <t>喜歡  · 不愧是五星飯店，爸媽住的很開心！</t>
  </si>
  <si>
    <t>喜歡  · 有事先拉開窗簾，一見寬敞、整潔的環境，進房就覺得輕鬆</t>
  </si>
  <si>
    <t>喜歡  · 床很舒服、房間很舒適明亮</t>
  </si>
  <si>
    <t>喜歡  · 位置優越！</t>
  </si>
  <si>
    <t>喜歡  · 房間燈光充足、空間舒適，早餐非常棒</t>
  </si>
  <si>
    <t>喜歡  · 環境優美，附近吃的好多。</t>
  </si>
  <si>
    <t>喜歡  · 床鋪真的太舒適了，令人一夜好眠</t>
  </si>
  <si>
    <t>喜歡  · 服務人員親切、地點交通方便</t>
  </si>
  <si>
    <t>喜歡  · 床很舒服，浴缸很大很舒適。</t>
  </si>
  <si>
    <t>喜歡  · 房間寬敞舒適,又有大面景觀玻璃，高樓層視野非常好.
泳池很優，服務非常貼心.</t>
  </si>
  <si>
    <t>喜歡  · 飯店位置絕佳，就在台南車站旁，隔壁棟就是百貨公司，對面是大學校園。飯店免費提供嬰兒床、澡盆與消毒鍋對攜帶嬰兒的旅客來說是大大方便。客房服務很棒，能盡力滿足旅客需求。</t>
  </si>
  <si>
    <t>喜歡  · 位於台南後火車站步行即可到達，相當方便，隔壁是大遠百外其他地方就須有交通工具才能方便抵達，去的當天有提供花園夜市的接駁，相當貼心；一進到大廳時就能感受到飯店所有服務人員的貼心，且每一位服務人員態度都非常的友善，住起來相當愉快；健身房的器材種類相當多元，跟以往住過有健身房的飯店比起來，算是相當齊全的健身房，很喜歡；早餐很多樣，喜歡傳統的早餐，擔仔麵的分量，很剛好；房間的沙發椅真的相當舒服，電視也可以視角度而轉向，非常人性化；床很大且很舒適。</t>
  </si>
  <si>
    <t>喜歡  · 好聞的味道</t>
  </si>
  <si>
    <t>喜歡  · 非常親切的服務無</t>
  </si>
  <si>
    <t>喜歡  · 高樓層可以看台南市景，服務人員親切有禮。</t>
  </si>
  <si>
    <t>喜歡  · 浴缸泡澡非常舒服！</t>
  </si>
  <si>
    <t>喜歡  · 舒適、地點佳、食物美味，選擇多</t>
  </si>
  <si>
    <t>喜歡  · 床舒服、地毯乾淨清潔</t>
  </si>
  <si>
    <t>喜歡  · 1.客房寬敞舒適、乾淨，辛苦房務人員的努力。
2.健身中心服務人員接待親切。
3.早餐煮牛肉湯的大姐很親切，都會溫暖招呼、笑容滿面。</t>
  </si>
  <si>
    <t>喜歡  · 對客戶用心體貼</t>
  </si>
  <si>
    <t>喜歡  · 應該附早餐</t>
  </si>
  <si>
    <t>喜歡  · 提早到行李寄放大廳
員工幫忙把行李送進房間
還將外套掛上衣櫃
貼心服務</t>
  </si>
  <si>
    <t>喜歡  · 客房餐點 可惜價位偏高</t>
  </si>
  <si>
    <t>喜歡  · 服務人員很好，台灣難得有水準的酒店，行政貴賓廳的郭妍妍細❤週到，真的很棒喔</t>
  </si>
  <si>
    <t>喜歡  · 飯店位置離火車站和成功大學非常近,很適合帶小孩或城市旅行
飯店早餐幾乎包含各種台南著名的小吃,很適合想不用出門就可以通通吃到的人
飯店房間空間大小適宜,是我在台南的住宿首選之一</t>
  </si>
  <si>
    <t>喜歡  · 年初二的粉紅小豬和馬卡龍讓人驚喜</t>
  </si>
  <si>
    <t>喜歡  · 早餐CP值超高</t>
  </si>
  <si>
    <t>喜歡  · 早餐好吃，枕頭舒適。</t>
  </si>
  <si>
    <t>喜歡  · 早餐跟浴室很棒</t>
  </si>
  <si>
    <t>喜歡  · 早餐好吃 電梯快速</t>
  </si>
  <si>
    <t>喜歡  · 飯店位置很棒，行政家庭房很大非常舒適，愛心恆溫泳池很不錯.  唯房內提供浴袍太舊，洗到都掉線了，應該淘汰</t>
  </si>
  <si>
    <t>喜歡  · 枕頭超舒適，大廳接待服務超親切貼心，早餐超特別超好吃，尤其鮮奶油是目前吃過的第一名👍</t>
  </si>
  <si>
    <t>喜歡  · 床大舒服.員工親切有禮</t>
  </si>
  <si>
    <t>喜歡  · 乾淨、舒適、寬敞非常棒</t>
  </si>
  <si>
    <t>喜歡  · 床舒適，但辦公桌的椅子似乎沒清潔乾淨，坐在上頭後會癢</t>
  </si>
  <si>
    <t>喜歡  · 接待人員非常親切，房間及相關細節處都很仔細。</t>
  </si>
  <si>
    <t>喜歡  · 床超好睡，服務人員也盡責，但是可以避免在23:00~24:00間打掃、用吸塵器。</t>
  </si>
  <si>
    <t>喜歡  · 清潔明亮。服務優良。</t>
  </si>
  <si>
    <t>喜歡  · 視野好、空間大又舒適。</t>
  </si>
  <si>
    <t>喜歡  · 早餐非常豐盛可口而且也提供台南的特色小吃，非常好吃～</t>
  </si>
  <si>
    <t>喜歡  · 接待人員態度非常和善親切，房間整潔與舒適度高</t>
  </si>
  <si>
    <t>喜歡  · 早餐好吃 服務好</t>
  </si>
  <si>
    <t>喜歡  · 地理位置佳，台南火車站後站對面，旁邊有機車出租，飯店免費租借腳踏車，交通方便。房間乾淨舒適，不擁擠。服務人員親切100分。</t>
  </si>
  <si>
    <t>喜歡  · 很乾淨！</t>
  </si>
  <si>
    <t>喜歡  · 床很舒適，房間空間很大，電梯很快，很安靜，游泳池很舒服</t>
  </si>
  <si>
    <t>喜歡  · 房間大，舒適。早餐多樣好吃。</t>
  </si>
  <si>
    <t>喜歡  · 露天溫水游泳池很棒
床很厚很好睡
交通方便</t>
  </si>
  <si>
    <t>喜歡  · 待客親切有禮</t>
  </si>
  <si>
    <t>喜歡  · 飯店地理位置好，對面是台南車站，飯店一樓是大遠百百貨公司，房間內環境乾淨，浴室的備品再豐富些會更好，吹風機換大的會更好，嬰兒床/消毒鍋/澡盆都OK，早餐可以再豐富些，整體起來，還不錯，期待下次入住</t>
  </si>
  <si>
    <t>喜歡  · 床非常舒適,大廳接待人員非常親切,</t>
  </si>
  <si>
    <t>喜歡  · 優質好飯店</t>
  </si>
  <si>
    <t>喜歡  · 房間乾淨又寬闊
非常喜歡</t>
  </si>
  <si>
    <t>喜歡  · 飯店高級，價格便宜，位置很好</t>
  </si>
  <si>
    <t>喜歡  · 浴室非常寬敞  地理位置絕佳   服務人員態度極佳  平日入住是絕對物超所值的地方</t>
  </si>
  <si>
    <t>喜歡  · 床舒適，房間乾淨。</t>
  </si>
  <si>
    <t>喜歡  · 大家都很親切 飯店很讚！
有機會一定會再去❤️</t>
  </si>
  <si>
    <t>不喜歡  · 住#3707房，晚上睡覺時，約10:30，樓上的地板有雜音，不好入睡。</t>
  </si>
  <si>
    <t>喜歡  · 床很舒服，衛浴設備空間很大讓人很放鬆</t>
  </si>
  <si>
    <t>喜歡  · 服務人員的熱誠</t>
  </si>
  <si>
    <t>喜歡  · 同事的手機掉在配合飯店的計程車上，司機大哥很熱心送回飯店，飯店也很貼心的幫同事寄回家，非常值得信賴的飯店，有機會會再推薦給其他朋友。</t>
  </si>
  <si>
    <t>喜歡  · 服務人員態度非常好👍🏻每個人都笑臉迎人
房間超大超滿意床也很大 浴缸也不錯
電視很酷可以轉向自己想看的方向
整體非常喜歡推薦❤️
有機會可以自己另外訂10樓buffet很好吃😋</t>
  </si>
  <si>
    <t>喜歡  · 晚餐氣氛佳,現調飲料咖啡增分不少.安排高樓層視野優!最重要是位置好又有接駁車至各府城景點,尤其是可到奇美博物館.友人對飯店相當驚豔與服務到位.</t>
  </si>
  <si>
    <t>喜歡  · 早餐豐富床超大</t>
  </si>
  <si>
    <t>喜歡  · 交通方便，房間乾淨</t>
  </si>
  <si>
    <t>喜歡  · 服務態度極佳，遇到問題很快就會幫忙處理
環境整潔且安靜</t>
  </si>
  <si>
    <t>喜歡  · 服務態度優良，危機處理迅速</t>
  </si>
  <si>
    <t>喜歡  · 浴缸很大很舒服，腳可以完全伸直！
蓮蓬頭水壓超大很過癮
有浴袍很貼心
床不軟也不硬很舒服（最怕許多飯店一味提供軟床），枕頭也提供軟硬各一、方便擇選
沙發很大很舒服</t>
  </si>
  <si>
    <t>喜歡  · 房間大又乾淨，服務人員親切態度好。</t>
  </si>
  <si>
    <t>喜歡  · 交通方便, 
價位合理, 
機能方便, 
與百貨公司共構,
房間寬敞,
寢具舒適,
服務佳</t>
  </si>
  <si>
    <t>喜歡  · 早餐有現燙的牛肉湯, 真是讚!</t>
  </si>
  <si>
    <t>喜歡  · 本身有個2歲多的小孩，每次住宿都很怕吵到周遭房客，這是我們目前住過隔音最好的飯店♥</t>
  </si>
  <si>
    <t>喜歡  · 地點好，若能安排市區古蹟，名物接駁更好。</t>
  </si>
  <si>
    <t>喜歡  · 床很舒適，感覺很好。</t>
  </si>
  <si>
    <t>喜歡  · 隔音好，房間乾淨，一夜好眠，服務人員親切。</t>
  </si>
  <si>
    <t>喜歡  · 床大又好睡</t>
  </si>
  <si>
    <t>喜歡  · 沒有奇怪味道真的大加分，內裝以及視野都很讚！</t>
  </si>
  <si>
    <t>喜歡  · 床超級舒服，早餐樣式很多，很好吃！</t>
  </si>
  <si>
    <t>喜歡  · 床很舒服 很安靜 房間也很乾淨 櫃台人員很親切</t>
  </si>
  <si>
    <t>喜歡  · 位置好，設備好</t>
  </si>
  <si>
    <t>喜歡  · 早餐不錯，選擇性多樣</t>
  </si>
  <si>
    <t>喜歡  · 整體服務都很滿意，員工很用心，房間很乾淨</t>
  </si>
  <si>
    <t>喜歡  · 服務人員專業服務滿分</t>
  </si>
  <si>
    <t>喜歡  · 值得再來</t>
  </si>
  <si>
    <t>喜歡  · 房間很舒服
生日蛋糕超好吃</t>
  </si>
  <si>
    <t>喜歡  · 每個服務員皆很親切</t>
  </si>
  <si>
    <t>喜歡  · 早餐超好吃，房間很大，浴室很大</t>
  </si>
  <si>
    <t>喜歡  · 代訂，沒住</t>
  </si>
  <si>
    <t>喜歡  · 有問題服務人員立刻幫我們處理，還貼心留了紙條。
整體環境舒適，離火車站近，交通便利，房間大，風景好。</t>
  </si>
  <si>
    <t>喜歡  · 早餐素食標示清楚,種類也非常多，非常好！ 地點也離車站非常近，就在路口，行李不用拖很久！ 樓下還有大遠百，後頭還有許多小店，非常方便！</t>
  </si>
  <si>
    <t>喜歡  · 高樓層，視野很好</t>
  </si>
  <si>
    <t>喜歡  · 枕頭和床非常舒適，早餐也好吃。還再訪的飯店。</t>
  </si>
  <si>
    <t>喜歡  · 早餐豐富，房間隔音好</t>
  </si>
  <si>
    <t>喜歡  · 床軟硬適中非常舒適，平常習慣稍挺的床，這邊的床剛剛好，不會一下就陷進去，溫柔支撐身體使得睡眠品質較佳，且有兩顆枕頭跟附多的棉被使用。而洗澡水柱夠強，讓人可以好好放鬆！飯店有幸福列車免費乘坐，可預約就能直接駛入市區到知名的幾個區域逛。整體飯店是圓柱型，因此不管住哪間都可以看窗外景色。飯店內有玻璃門可直接通往隔壁大遠百。</t>
  </si>
  <si>
    <t>喜歡  · 很好，菜色變化多樣。</t>
  </si>
  <si>
    <t>喜歡  · 早餐超好吃！床很舒服！</t>
  </si>
  <si>
    <t>喜歡  · 空間寬敞舒適，景觀絕佳，床也很舒服。</t>
  </si>
  <si>
    <t>喜歡  · 太舒適了</t>
  </si>
  <si>
    <t>喜歡  · 早餐很棒，尤其挑高14層樓的圓形中庭景觀，非常愉悅。服務人員經常面帶笑容、很親切。</t>
  </si>
  <si>
    <t>喜歡  · 早餐選擇很多，品項都在預期之內，不過小卷米粉跟牛肉湯超乎想像的好吃</t>
  </si>
  <si>
    <t>喜歡  · 房間很乾淨 床很舒適
衛浴很寬敞 服務人員態度親切</t>
  </si>
  <si>
    <t>喜歡  · 早餐很豐富，床很讚</t>
  </si>
  <si>
    <t>喜歡  · 四人房寬敞舒適，早餐種類多樣，現煮的牛肉湯＆鮮魚粥超級美味！</t>
  </si>
  <si>
    <t>喜歡  · 設備齊全、乾淨</t>
  </si>
  <si>
    <t>喜歡  · 早餐還蠻豐富的，地點也很不錯👍🏻</t>
  </si>
  <si>
    <t>喜歡  · 早餐豐盛，食物種類很多</t>
  </si>
  <si>
    <t>喜歡  · 最喜歡游泳池</t>
  </si>
  <si>
    <t>喜歡  · 床很大 浴缸不錯 三溫暖不錯</t>
  </si>
  <si>
    <t>喜歡  · 舒服，方便</t>
  </si>
  <si>
    <t>喜歡  · 房間整潔、飯店員工真誠有禮</t>
  </si>
  <si>
    <t>喜歡  · 不管是環境還是飯店員工都讓人很愉快，我們度過了輕鬆的假期，以後到台南還會選擇香格里拉。</t>
  </si>
  <si>
    <t>喜歡  · 已經是近兩年內第四次入住，每次都很享受，台南最棒的飯店。</t>
  </si>
  <si>
    <t>喜歡  · 八月盛夏36度的高溫下 大廳的午茶區 健身房的重量訓練器材 泳池的設備及乾淨度 -- 最重要的是服務員的笑容都讓我們消暑不少. 飯店位於市中心對面就是國立成功大學所以開車或走路都滿方便的 下次到台南還會考慮入住 !</t>
  </si>
  <si>
    <t>喜歡  · 早餐非常豐盛物超所值下次還要再來</t>
  </si>
  <si>
    <t>喜歡  · 早餐好吃.地點超讚.床鋪舒適</t>
  </si>
  <si>
    <t>喜歡  · 房間很大, 高樓層景觀美麗</t>
  </si>
  <si>
    <t>不喜歡  · 關於早餐方面, 不知道是否因為接近收餐時間, 此次的早餐狀況跟之前比起來相對樣式較少, 精緻度也變得較不好, 這方面請幫忙反應</t>
  </si>
  <si>
    <t>喜歡  · 豪華閣真的很棒，客房也很舒適。</t>
  </si>
  <si>
    <t>喜歡  · 沒吃早餐，無從評比，住宿佳</t>
  </si>
  <si>
    <t>喜歡  · 環境非常舒適，房間大，非常乾淨舒適。</t>
  </si>
  <si>
    <t>喜歡  · 地點離車站很近</t>
  </si>
  <si>
    <t>喜歡  · 整體性都讓人覺得非常舒適。</t>
  </si>
  <si>
    <t>喜歡  · 對有帶小寶寶的媽媽很友善，協助很多！</t>
  </si>
  <si>
    <t>喜歡  · 早餐豐富美味</t>
  </si>
  <si>
    <t>喜歡  · 房間很大，景觀也不錯</t>
  </si>
  <si>
    <t>喜歡  · 景色</t>
  </si>
  <si>
    <t>喜歡  · 房間空間很大、有注意到之前住宿的要求</t>
  </si>
  <si>
    <t>不喜歡  · 這真的是我住過最令人失望的香格里拉。設施陳舊就不說了，房間地毯髒、馬桶座墊翻起來有尿漬、衣櫃打開來一股霉味不敢掛衣服進去... 一晚8000多元的房間真的不值...</t>
  </si>
  <si>
    <t>喜歡  · 地理位置極佳，旁邊就是大遠百、車站
住兩天會自動詢問何時做房內清潔，服務好
窗外view很好
浴缸超大</t>
  </si>
  <si>
    <t>喜歡  · 房間、床的舒適度很好..睡眠品質很好..</t>
  </si>
  <si>
    <t>喜歡  · 一般、</t>
  </si>
  <si>
    <t>喜歡  · 服務很好 櫃台人員也很親切 危機處理迅速</t>
  </si>
  <si>
    <t>喜歡  · 請提供多元建議</t>
  </si>
  <si>
    <t>喜歡  · 地理位置佳，床很舒適</t>
  </si>
  <si>
    <t>喜歡  · 床鋪舒適、景色優美、早餐豐盛、服務親切、停車便利、有提供小孩的拖鞋及嬰兒沐浴用品，超貼心的！</t>
  </si>
  <si>
    <t>喜歡  · 客人多早餐等待時間長用餐時已超過10點 飯店也只延了30分鐘根本無法享用早餐
還沒來得及拿取食物ㄝ服務人員就已收拾所有食物及器具感覺很差</t>
  </si>
  <si>
    <t>喜歡  · 早餐還好，以價位來說還可以更好，地點適中。</t>
  </si>
  <si>
    <t>不喜歡  · 浴室地板有 些許毛髮
請清潔人員來重新整理後
還是發現浴缸附近還是有頭髮
已這種等級的飯店不應該出現這種失誤吧！
況且一個晚上還不便宜！</t>
  </si>
  <si>
    <t>喜歡  · 雖然是老飯店了但是硬體設備還是維持得很不錯。</t>
  </si>
  <si>
    <t>喜歡  · 自助餐很好</t>
  </si>
  <si>
    <t>喜歡  · 房間大，view棒。</t>
  </si>
  <si>
    <t>喜歡  · 居住環境舒適，視野遼闊! 員工親切。</t>
  </si>
  <si>
    <t>不喜歡  · 早餐套餐製作太久，耽誤許多時間</t>
  </si>
  <si>
    <t>不喜歡  · 用餐環境不好 服務員直接把餐具放在沒有餐巾的桌上</t>
  </si>
  <si>
    <t>喜歡  · １．飯店給了高樓層很不錯，預定的景觀房視野更加遼闊。
２．因為入住有當月壽星，很貼心贈送了手工餅乾。</t>
  </si>
  <si>
    <t>喜歡  · 床鋪舒適、健身器材多樣。過年的迎賓小餅乾也很豐富</t>
  </si>
  <si>
    <t>喜歡  · Door man 非常盡責，光是一到店要準備進去辦入住很貼心的自動卸行李、開門並囑咐我們下車小心慢慢來（有孕婦跟小孩），每一次出門回來都是很窩心！</t>
  </si>
  <si>
    <t>喜歡  · 地點方便，房間空間大，</t>
  </si>
  <si>
    <t>喜歡  · 服務很好，房間很大</t>
  </si>
  <si>
    <t>喜歡  · 服務人員蠻親切的</t>
  </si>
  <si>
    <t>喜歡  · 但員工積極處理，態度和善。
這次住宿最滿意為員工態度及發生跳電事件的積極處理。</t>
  </si>
  <si>
    <t>喜歡  · 有大浴缸很不錯，若有提供浴鹽會更好。
床很好睡，軟硬適中。</t>
  </si>
  <si>
    <t>喜歡  · 基本员工服务态度好</t>
  </si>
  <si>
    <t>喜歡  · 加大床舖舒適</t>
  </si>
  <si>
    <t>喜歡  · 位置還算可以，在火車站旁邊</t>
  </si>
  <si>
    <t>喜歡  · 早餐真的好吃~~</t>
  </si>
  <si>
    <t>不喜歡  · 我入住的那間一進去就開始打噴嚏流鼻水，戴上口罩才好些，在飯店其他地方就沒問題，猜測可能是該間地毯一陣子沒吸過。隔天退房告知櫃檯才知道他們有空氣清淨機可借。</t>
  </si>
  <si>
    <t>不喜歡  · 清潔度可在加強，浴缸中出現毛髮，會讓整體品質打折</t>
  </si>
  <si>
    <t>喜歡  · 用餐還蠻愉快的</t>
  </si>
  <si>
    <t>不喜歡  · 房間馬桶座不穩，會搖晃。請房務處理，只是簡單拆除重裝免治馬桶蓋的部分，就草草了事，馬桶依舊不穩。床頭的鬧鐘，電池沒電無法運行，五星級酒店的設備如此，期望能加強。</t>
  </si>
  <si>
    <t>不喜歡  · 房價9009元，未附免費早餐(還須704元/人)。洗臉盆洩水開關不知隱藏在何處？未提供刮鬍刀！</t>
  </si>
  <si>
    <t>喜歡  · 西式和日式料理菜色都不太充足與品質不是很好。</t>
  </si>
  <si>
    <t>喜歡  · 停車場貴華太亂,很讓人不舒服.</t>
  </si>
  <si>
    <t>不喜歡  · 四人房的價格包含四分早餐的費用，使用Booking.com 訂房時誤用兩人入住做搜尋，但卻能搜尋到四人房包含四份早餐的房型，並且支付了四人房含四份早餐的價格，check in時卻被告知訂單只包含兩人早餐，另外兩位需現場自行購買，櫃檯人員未能站在客戶的角度查問題，而是要求客戶當場簽名表示清楚早餐只有兩份，無法理解這個服務的本質是什麼？
然而Booking.com 的客服也是回覆訂單只有兩份早餐，試問該房型怎麼能標示四人房包含四份相當好的早餐！
直至隔日清晨，再與飯店櫃檯現場使用Booking.com 訂房，才發現確實有問題，進而補兩份早餐，影響旅遊品質。</t>
  </si>
  <si>
    <t>喜歡  · 絕佳的地點與廣闊的視野</t>
  </si>
  <si>
    <t>不喜歡  · 棉絮挺多的，一晚醒來黑色手機上都是棉絮</t>
  </si>
  <si>
    <t>不喜歡  · 24樓的前檯服務人員，一付高冷的態度，讓我感受到什麼叫做高處不勝寒，不好意思細數其過程⋯⋯⋯</t>
  </si>
  <si>
    <t>喜歡  · 位在台南火車站後站的香格里拉飯店與大遠百共構，共用地下室的停車場，所以要入住的客戶可以直接聽進去大遠百的停車場，拿著你的停車卡片去飯店櫃台消磁，停車是免費的，開車進入飯店門口，門口的服務人員親且的接待，其實感覺蠻不錯的，所以我們也給予小費，並且將行李送至客房，再給一次小費，這些服務都很棒，櫃台人員也不錯。
這次訂房有一個問題，因為台灣剛好推出旅遊補助，但是直接透過電話訂房是找不到我們要住的豪華家庭房，非得要經過Booking訂房才有，也就是說我們不能享有這個1000元的政府補助，只能說可惜，但是也顯示出Booking.com的強大。
飯店的其他設施因為這次入住很忙，有些工作要做，還有很多想要吃的台南小吃要去吃，所以沒有機會去用，但是有參加了一次Lobby舉辦給小朋友的活動，我們家2歲大的女兒玩得非常開心。
大樓很高！洗澡的花灑水很有力。入住兩天，兩天都有水果在桌上，我感到它們的用心。位在10樓的自助餐，東西不錯，跟台北的自助餐廳比起來，我認為物廉價美。有牛肉湯、海鮮湯等當地特色小吃，品質完全不輸路邊的小吃！如果沒有空到處跑去吃小吃的人，可以在那裏吃到。</t>
  </si>
  <si>
    <t>不喜歡  · 房間有味道。早餐的生牛肉湯的牛肉很硬</t>
  </si>
  <si>
    <t>喜歡  · 床睡的很舒適</t>
  </si>
  <si>
    <t>不喜歡  · 因建築物為圓形，房間若在離電梯最遠端對老年人會比較費力</t>
  </si>
  <si>
    <t>喜歡  · 員工在職訓練有待加強..特別是牛肉 湯與海鮮粥的負責員工. 我上次住已歇業的大億麗緻酒店，從沒遇過直接倒白飯到湯裡面，而讓客人吃溫冷的海鮮粥的情況。這只會出現在一星級的飯店。</t>
  </si>
  <si>
    <t>喜歡  · 跟預想的差很多，網路稱讚的與現場看的差很多，種類太少，牛肉湯鹹的喝不下，湯不熱，牛肉一直都是生的，補餐速度太慢，工作人員感覺很厭世，服務態度很不優。</t>
  </si>
  <si>
    <t>不喜歡  · 貴飯店的早餐, 說實在樣式多但並不是很可口,還有妳們所謂的連通房是消費者若有需要才會要求入住的,一般房客(就我而言)是不大會接受, 因隔音效果不是很好(從門縫的聲音可以很清楚聽到對方在說話, 那種感覺真的不好), 但客房服務馬上就幫我們做換房的服務了, 謝謝!!</t>
  </si>
  <si>
    <t>喜歡  · 服務人員素質很好，每一個服務人員都很細心。很感謝🙏🏻</t>
  </si>
  <si>
    <t>不喜歡  · 房間灰塵很多、出風口還會吹出灰塵來、吹到床單上面！地上地毯霉味很重、放浴袍的位子正下方灰塵超厚！
頂樓的餐廳座椅座墊都是燙漬或食物漬、兒童餐具也是很舊上面有黑點！</t>
  </si>
  <si>
    <t>喜歡  · 設施超一流！位置絕佳！以五星級酒店來說設施的優異程度也是令人印象深刻，但真的是可惜了平庸的服務跟不上設施的好</t>
  </si>
  <si>
    <t>喜歡  · 高樓層景觀很好</t>
  </si>
  <si>
    <t>不喜歡  · 原本訂的房型是沒有附早餐的
後來櫃檯告知因為是香格里拉會員，有升級附免費早餐
當下有告知櫃檯人員是訂房網訂的沒有附早餐的房型
而後櫃檯人員告知還是可以使用免費早餐
而後早上去用了早餐，突然被告知要收費，有提醒服務人員，櫃檯人員告知是能使用免費早餐的，但最後還是收費了，著實讓人不開心。</t>
  </si>
  <si>
    <t>喜歡  · 飯店在台南火車站附近，但應該是在後站，沒什麼特別。飯店的泳池不錯，三溫暖跟健身房也很棒！</t>
  </si>
  <si>
    <t>喜歡  · 早餐非常的棒，樣式多選擇多，早餐很值得推薦。</t>
  </si>
  <si>
    <t>不喜歡  · 一個五星級的飯店
員工的處理態度真的很誇張
我幫父母跟朋友一共四人訂了兩間兩人房
入住的時候沒有確認人數 錯給了一房一人一餐卷的房間
卻有提醒吃早餐要戴口罩四人只給了兩個口罩
隔天吃早餐時候說住房只訂一位入住所以只提供一份早餐  還要另外加NT1500才能進去吃
明明就很簡單可以處理的事情
入住時候更改一下就好
事後一直推託 
而且一個五星級飯店連口罩都給不起還酸我爸公司規定只能給兩個
是特地花錢去A你們的口罩是嗎？
反應後值班經理事後也說要打電話跟父親致歉
兩天了 都沒接到電話
這種飯店的服務態度 不要說五星 一星都比他好
台南那麼多好飯店  千萬
別去這家</t>
  </si>
  <si>
    <t>不喜歡  · 1.第一個房間清潔度不足
2.換了房間之後，窗外視野不如第一間，室內格局也不如第一間，書桌也沒了。
3.浴池排水開關沒作用，導致第一位的泡澡水無法排放，第二位無法泡澡。
4.購買房間時沒注意到沒含早餐，現場詢問，完全沒有早餐優惠價，跟沒有住飯店來用餐的外來客是一樣價格，這個政策沒有住宿被禮遇的感覺。</t>
  </si>
  <si>
    <t>不喜歡  · 因為客滿導致水壓不足，甚至無熱水，只好洗了冷水澡。</t>
  </si>
  <si>
    <t>不喜歡  · 五星級飯店房間居然沒有提供刮鬍刀.........</t>
  </si>
  <si>
    <t>喜歡  · 詢問飯店人員問題都蠻仔細的回答</t>
  </si>
  <si>
    <t>喜歡  · 早餐那麼貴，卻不好吃</t>
  </si>
  <si>
    <t>喜歡  · 豪華閣26樓，房間空間大，床的正前方有一張辦公桌，辦公桌前配置大面積的觀景玻璃，台南景觀一覽無遺，飯店大門出去左邊即是遠東百貨，飯店一樓也有通道可直接過去，遠東百貨在過去是台南火車站後站，走地下道過去可到火車站站前，大門前有公車站，交通便利，飯店出去右邊步行3-5分鐘有7-11，整體來講還算不錯。</t>
  </si>
  <si>
    <t>不喜歡  · 早餐不夠好</t>
  </si>
  <si>
    <t>喜歡  · 服務態度很好
員工熱心
早餐好吃</t>
  </si>
  <si>
    <t>喜歡  · 門口量額温工作人員很OK
一樓櫃檯人員很0K</t>
  </si>
  <si>
    <t>喜歡  · 泳池很美，地點便利，工作人員十分親切❤️</t>
  </si>
  <si>
    <t>喜歡  · check in的服務櫃檯小姐 非常親切 態度很好～
名字叫什麼 玉的～</t>
  </si>
  <si>
    <t>喜歡  · 服務，水壓很大，床很舒適，景觀不錯，可惜玻璃外牆很髒。
之前吃過早餐不好吃，所以這次不選擇用餐了。</t>
  </si>
  <si>
    <t>不喜歡  · 櫃檯check in時動作很慢流程很多，像機器人一樣要把話說完拖很久，然後有確認嬰兒用品，結果洗澡時才發現他們沒有準備。
吹風機無法使用上方插座，說上方插座有備註是刮鬍刀專用，但字根本不會有人注意很淡，而且找不到吹風機插座，跟服務人員反應後態度卻是我的錯一樣，服務非常糟糕。
兒童泳池又小又偏又髒，讓人失望。
退房時說Happy go可以累點，但只限實體卡片，現在都用手機app了，有誰還會帶實體卡片出門？完全沒更新，虧還跟大遠百在一起。
這間飯店完全不值他的等級！尤其有帶小孩的很不建議這間飯店！</t>
  </si>
  <si>
    <t>不喜歡  · 我從訂房網站上訂購，卻不能使用訂購代碼去找尋房間，讓我們在櫃檯光查詢房間就等很久，那當初給我們訂房代碼是？？</t>
  </si>
  <si>
    <t>喜歡  · 一樓大廳各服務人員，包含服務中心
兩天都很优質
更顯出行政酒廊服務人員的拙劣</t>
  </si>
  <si>
    <t>不喜歡  · 電梯擁擠
早餐用餐區狹小擁擠</t>
  </si>
  <si>
    <t>喜歡  · 早餐品項很多，牛肉湯超好喝，服務人員很細心也很認真，用餐體驗很好！</t>
  </si>
  <si>
    <t>喜歡  · 搭火車探視親友  原本就以靠近台南站為考量  之前也因此住過幾次
早餐還不錯 但覺不如以往  疫情的關係吧</t>
  </si>
  <si>
    <t>喜歡  · 整體空間大，舒適</t>
  </si>
  <si>
    <t>不喜歡  · 網路訂房沒很明確 ！明明早餐要另外買就寫無包含早餐就好了 ，寫此房包含早餐後面在備註需另外購買 ……感覺差  ！下次應該不會再來</t>
  </si>
  <si>
    <t>喜歡  · 飯店夜景真的很棒 床備品所有設施都很高級
服務人員服務的很好 房間電話接聽很快
停車完全不用擔心
反應餐點的沉澱後積極後續處理</t>
  </si>
  <si>
    <t>不喜歡  · 房間有黴味</t>
  </si>
  <si>
    <t>喜歡  · 設施、服務人員、房間坪數與採光</t>
  </si>
  <si>
    <t>喜歡  · 1.櫃檯接洽人員親切
2.游泳池救生員服務周到，當天下午游泳時天候偏冷，救生員主動提供大浴巾供泳後保暖</t>
  </si>
  <si>
    <t>不喜歡  · 浴室有小強.</t>
  </si>
  <si>
    <t>喜歡  · 沒有早餐。</t>
  </si>
  <si>
    <t>喜歡  · 床很好睡，浴室空間很大泡澡很舒服，房間很乾淨，讓我們延長至13:00退房沒有另外收費，但以上並不足以作為來住的理由。</t>
  </si>
  <si>
    <t>喜歡  · 早餐還好耶</t>
  </si>
  <si>
    <t>不喜歡  · 在此飯店入住兩天, 第2天出門回來發現, 前一天所使用過的茶杯, 不知是否因為還有茶水, 並未換洗, 剩下的茶水也沒有倒掉.</t>
  </si>
  <si>
    <t>喜歡  · 喜歡他的除夕餐</t>
  </si>
  <si>
    <t>喜歡  · 飯店與百貨聯結在一起，方便逛街。</t>
  </si>
  <si>
    <t>不喜歡  · 吹風機廁所插座無法使用，有一條毛巾入住時沒換到</t>
  </si>
  <si>
    <t>不喜歡  · 房間有個狐臭味，枕頭太軟了。</t>
  </si>
  <si>
    <t>喜歡  · 除了早餐的問題以外其餘都非常好，態度也非常好。</t>
  </si>
  <si>
    <t>不喜歡  · 電視機位置，無法在床上觀看</t>
  </si>
  <si>
    <t>不喜歡  · 用booking 訂房無法使用冬季旅遊補助，請網站要註明清楚！早餐種類雖多，但是都不好吃。。。</t>
  </si>
  <si>
    <t>喜歡  · 飯店服務員 服務態度很好</t>
  </si>
  <si>
    <t>喜歡  · 位置很好!</t>
  </si>
  <si>
    <t>喜歡  · 早餐還好，咖啡不熱</t>
  </si>
  <si>
    <t>不喜歡  · 停車場太亂複雜，空氣質量不好。</t>
  </si>
  <si>
    <t>不喜歡  · 歐式自助晚餐菜色不理想</t>
  </si>
  <si>
    <t>喜歡  · 沒吃不知道</t>
  </si>
  <si>
    <t>不喜歡  · Check in之後等非常久的時間才可以入住，大概有20分鐘的時間，而且很多櫃檯服務人員臉都很酷，沒有什麼笑容。在等待的時間，旁邊可以坐的座位很少，我們只好去坐旁邊咖啡bar的椅子。我們不知道這邊有最低消費，被告知的時候，感覺不是很好
另外附帶一提的是
我們過了幾天，有去吃吃30八樓最月樓餐廳的午餐這一天是禮拜五服務人員非常的忙碌
我們光是要白開水就跟五個人要，才要的到。還有很多服務也是如此，感覺人手很不足，責任區劃分也不是很好。希望能夠改善，這應該不是一個這麼高級的餐廳會有的服務水準。</t>
  </si>
  <si>
    <t>喜歡  · 房間的服務及入住櫃檯的服務還不錯,浴室大間,早餐好吃</t>
  </si>
  <si>
    <t>喜歡  · 喜歡交通便利</t>
  </si>
  <si>
    <t>喜歡  · 房間寛倘</t>
  </si>
  <si>
    <t>喜歡  · 對面有個成大操場可以飯後散步很讚</t>
  </si>
  <si>
    <t>喜歡  · 地點附近方便，房間視野很好</t>
  </si>
  <si>
    <t>喜歡  · 房間寬敞，床好睡唯一的優點</t>
  </si>
  <si>
    <t>喜歡  · 運動的設施還有早餐</t>
  </si>
  <si>
    <t>喜歡  · 早餐多元，cp值卻不到位
反映問題，處理迅速</t>
  </si>
  <si>
    <t>不喜歡  · Check in時未提供附近相關旅遊資訊和市區接駁轉車資訊，2019/4/5晚間19：00市區專車速度很快還跨雙黃線急速超車。</t>
  </si>
  <si>
    <t>喜歡  · 服務人員親切，房間清潔</t>
  </si>
  <si>
    <t>喜歡  · 這次行程讓我們覺得有個舒適安全的旅程</t>
  </si>
  <si>
    <t>喜歡  · 房間乾淨，浴室很大間，淋浴設備很好，水壓夠。</t>
  </si>
  <si>
    <t>喜歡  · 浴室的水壓很大，廁所設計可以放手機很方便，床蠻舒服的...</t>
  </si>
  <si>
    <t>不喜歡  · 貴飯店的游泳池在進入前有个消毒池，當時下午三點多和內人牽小孩一同爬上樓梯后  不到一公尺馬上在消毒池滑倒受傷 可(可問當時救生員)還好手肘撐住了 要不然后腦撞到消毒池邊就危險了 希望改進有个阻攔 否則相當危險 隔天打電話給前臺要求延遲退房到一點 貴飯店人員一直辨説我前天下午是3點鐘就check in 硬是説只能延到12:30 説了一會兒 竟然對我説 就讓你"免費"延到13:00 言下之意 好像五星級酒店延退要收費 給我免費是施捨我一樣 入住當天中午打電話給前臺詢問 人員告知3點鐘可以入住 2點50幾分到前臺Check In 竟然告知春節期間是4點鐘才可以拿房卡 這是什麼邏輯？小孩吵著先去游泳 又在消毒池滑倒 哎 在貴飯店簡直災難，受氣一場</t>
  </si>
  <si>
    <t>喜歡  · 飯店人員服務滿分</t>
  </si>
  <si>
    <t>不喜歡  · 價格太高</t>
  </si>
  <si>
    <t>不喜歡  · 入住櫃臺小姐服務不0k😒</t>
  </si>
  <si>
    <t>不喜歡  · 退步。</t>
  </si>
  <si>
    <t>喜歡  · 工作人員親切待人</t>
  </si>
  <si>
    <t>喜歡  · 早餐還好 沒有想像中的好吃</t>
  </si>
  <si>
    <t>不喜歡  · 訊息不清
造成未定到早餐
希望高樓層及相鄰樓層
無法配合
亦無事先告知</t>
  </si>
  <si>
    <t>喜歡  · 床和枕頭都很好躺，房間隔音也很好，可以安穩的睡一覺。
早餐選擇多，可以吃飽飽！位置極佳，離火車站及大遠百都非常近，很方便！</t>
  </si>
  <si>
    <t>不喜歡  · 地上有垃圾⋯</t>
  </si>
  <si>
    <t>喜歡  · 推薦早餐的牛肉湯。</t>
  </si>
  <si>
    <t>不喜歡  · 房間內樓層間的隔音效果不太好</t>
  </si>
  <si>
    <t>不喜歡  · 我們入住的時候是下午四點半，接待人員在確認身份之後，告知尚未完成清潔，要我們在旁等候。我們當場表達訝異，之後有另位人員協助，又讓我們得以進住，不確定是更換房型還是清潔已完成？也未曾再跟我們說明。
房間內有煙味，走道也不是很通風，地毯多處有污漬，床包上也有不明大塊污漬。
不過除接待人員之外，泳池服務人員和其他在不同環節遇到的人員都彬彬有禮，服務周到。</t>
  </si>
  <si>
    <t>喜歡  · 早餐可選擇的樣式不多 尤其對於喜好西式早點的人</t>
  </si>
  <si>
    <t>喜歡  · 視野佳，早餐不錯，床很舒適</t>
  </si>
  <si>
    <t>喜歡  · 訂房時有留言入住日為周年紀念
房務有特別準備玫瑰花和一瓶紅酒
服務細心: )</t>
  </si>
  <si>
    <t>喜歡  · 設備佳</t>
  </si>
  <si>
    <t>喜歡  · 房間整潔、乾淨、很舒服，房間對外的視野非常開闊。
早餐🥣內容很豐富。</t>
  </si>
  <si>
    <t>喜歡  · 服務態度非常好👍</t>
  </si>
  <si>
    <t>喜歡  · 員工親切地點很好住起來也非常舒適 有機會下次還會再去</t>
  </si>
  <si>
    <t>喜歡  · 乾淨有禮貌，視野非常好</t>
  </si>
  <si>
    <t>喜歡  · 位置、客房隔音</t>
  </si>
  <si>
    <t>不喜歡  · 電視與沙發相對位置配置令人失望
早餐座位三人桌出入困難</t>
  </si>
  <si>
    <t>不喜歡  · 沙發椅的座位往前傾斜👎
因為它是一個沙發床，不好坐</t>
  </si>
  <si>
    <t>喜歡  · 非常乾淨舒適</t>
  </si>
  <si>
    <t>喜歡  · 地理位置及飯店整體不錯</t>
  </si>
  <si>
    <t>不喜歡  · 沙發髒污</t>
  </si>
  <si>
    <t>喜歡  · View/早餐/親切的員工</t>
  </si>
  <si>
    <t>喜歡  · 很棒！
床很舒服，房間室野好，空間大，服務親切！
每次來都很滿意！</t>
  </si>
  <si>
    <t>喜歡  · 房間整理很棒
服務人員更讚</t>
  </si>
  <si>
    <t>喜歡  · 露天泳池、三溫暖設施很棒
早餐豐富好吃
房間空間配置舒適
早餐豐富好吃</t>
  </si>
  <si>
    <t>喜歡  · 雖然有些舊了，整體的服務水準還不錯，交通方便。</t>
  </si>
  <si>
    <t>喜歡  · 晚餐的日式料理.生菜沙拉部門讓人失望
甚至不如長榮桂冠</t>
  </si>
  <si>
    <t>喜歡  · 住宿位置就在台南火車站後站過個馬路的距離，交通真的很便利</t>
  </si>
  <si>
    <t>喜歡  · 枕頭跟床很好睡，品香坊的麵包蛋糕好吃</t>
  </si>
  <si>
    <t>喜歡  · 1.安排入住高樓層的雙人套房,視野超棒,有一張超級無敵大的床,睡上3個大人都撮撮有餘,房間乾淨舒服,
2.早餐由暖胃的台南小吃牛肉湯開始,加上薑絲一起享用味道太棒了,虱目魚粥料多味美,</t>
  </si>
  <si>
    <t>喜歡  · 位於台南火車站後站，位置相當便利。房間空調溫度適中，床、枕頭及棉被都非常舒適</t>
  </si>
  <si>
    <t>喜歡  · 早餐的總類沒有想像中的優秀，還算可以。員工態度跟清潔服務做的都不錯，有再來台南會再考慮。</t>
  </si>
  <si>
    <t>喜歡  · 浴缸很大，浴室有兩個洗手台，床很舒適。
樓下是遠東百貨，飯店位置離台南火車站近，想逛街或去哪裡都蠻方便的</t>
  </si>
  <si>
    <t>喜歡  · 舒適乾淨服務人員親切</t>
  </si>
  <si>
    <t>喜歡  · 床很好睡 
常常出去玩有失眠問題的很適合這邊
加上三溫暖跟泳池都很幫助放鬆
員工態度都很友善</t>
  </si>
  <si>
    <t>喜歡  · 地點絶佳、離台南火車站非常近，交通方便；旁邊就是遠東百貨，臨近成大生活圈，逛街購物方便。</t>
  </si>
  <si>
    <t>喜歡  · 早餐款式多樣</t>
  </si>
  <si>
    <t>喜歡  · 台南火車站旁, 與成大為鄰</t>
  </si>
  <si>
    <t>喜歡  · 服務、餐點、設施與景觀。</t>
  </si>
  <si>
    <t>喜歡  · 房間內部舒適 飯店鄰近市中心 機能便利</t>
  </si>
  <si>
    <t>喜歡  · 很安靜！住的很舒服！服務很棒</t>
  </si>
  <si>
    <t>喜歡  · 值得推薦</t>
  </si>
  <si>
    <t>喜歡  · 空間大、泳池、服務人員、救生員親切。</t>
  </si>
  <si>
    <t>不喜歡  · 熱水要開很久才有</t>
  </si>
  <si>
    <t>喜歡  · 床很軟，浴室很大很乾淨，桌子椅子很棒，讓我在準備明天面試的時候還能望向窗外，看看台南市區的風景</t>
  </si>
  <si>
    <t>不喜歡  · 停車卡還要去櫃檯過卡，有造成旅客不便利之處</t>
  </si>
  <si>
    <t>喜歡  · 環境優雅衞生，服務態度好。</t>
  </si>
  <si>
    <t>喜歡  · 有大片玻璃的窗子，太讚👍！</t>
  </si>
  <si>
    <t>喜歡  · 乾淨、位置方便</t>
  </si>
  <si>
    <t>喜歡  · 床超大，浴室燈光很美，浴室還有環繞音響連接到電視</t>
  </si>
  <si>
    <t>不喜歡  · 早餐服務人員態度及回應可再加強</t>
  </si>
  <si>
    <t>喜歡  · 享受下午茶</t>
  </si>
  <si>
    <t>喜歡  · 夜間詢問茶水是否足夠，實在太貼心了</t>
  </si>
  <si>
    <t>喜歡  · 早餐豐富,地理位置方便</t>
  </si>
  <si>
    <t>喜歡  · 因為一個人住、電視的聲音可以透過音響傳到浴室、這樣洗澡就不會覺得外面空蕩蕩很可怕。</t>
  </si>
  <si>
    <t>喜歡  · 早餐好,</t>
  </si>
  <si>
    <t>喜歡  · 床很大很舒服～
健身房跑步機很棒。</t>
  </si>
  <si>
    <t>喜歡  · 早餐非常豐盛！</t>
  </si>
  <si>
    <t>喜歡  · 服務人員態度好，房間乾淨，高樓層可一覽市區，交通方便，在大學城內非常便利。</t>
  </si>
  <si>
    <t>喜歡  · 服務人員態度親切，細心說明。游泳池很乾淨。</t>
  </si>
  <si>
    <t>喜歡  · 交通位置便利、接待員服務態度超好、早餐牛肉湯很好喝、健身房器材很多元，下次有機會會再入住!</t>
  </si>
  <si>
    <t>喜歡  · 離成大及火車站近</t>
  </si>
  <si>
    <t>喜歡  · 房間大、乾淨舒適</t>
  </si>
  <si>
    <t>喜歡  · 一樓的飲料區的服務人員……
我們用完飲料忘了拿帽子便離開，
有一位服務人員急忙將帽子送還給我們 ：)</t>
  </si>
  <si>
    <t>喜歡  · 整體感覺非常好</t>
  </si>
  <si>
    <t>喜歡  · 健身房跟泳池不錯，環境乾淨</t>
  </si>
  <si>
    <t>喜歡  · 服務很棒，房間乾淨舒適</t>
  </si>
  <si>
    <t>喜歡  · 已入住多次，地理位置方便，接待人員服務親切，房間及飯店環境乾淨整潔，手頭寬裕又想住得有品質的話會再選擇香格里拉的^^</t>
  </si>
  <si>
    <t>喜歡  · 整體的感覺非常的舒適乾淨服務人員非常到位我們非常喜歡特別包含長輩還有我們的小孩那我們用早餐的地方也非常的安靜更舒適區整體來說我們評價可以給的非常高下次還會再來！</t>
  </si>
  <si>
    <t>喜歡  · 房間舒適、早餐豐盛、員工親切有禮。</t>
  </si>
  <si>
    <t>喜歡  · 交通方便，整潔安靜。</t>
  </si>
  <si>
    <t>喜歡  · 購物及用餐便利，房間空間大。</t>
  </si>
  <si>
    <t>喜歡  · 交通非常方便
房間舒適</t>
  </si>
  <si>
    <t>喜歡  · 住宿位置良好！距離市區與各方景點都不錯！床很好入眠！
開夜車下去的！接代人員也很細心的辦理入住！以後去台南還是會入住
附近有成大的餐飲街！吃東西還是很方便的</t>
  </si>
  <si>
    <t>喜歡  · 環境乾淨,服務人員親切,住得舒服</t>
  </si>
  <si>
    <t>喜歡  · 房間很大很舒適、服務人員態度很好很貼心，距離火車站位置非常方便</t>
  </si>
  <si>
    <t>喜歡  · 火車站、百貨、成大在旁邊，位置算不錯！還有泳池等設備方便運動。服務的員工很友善。房間寬敞～</t>
  </si>
  <si>
    <t>喜歡  · 安靜 地點佳</t>
  </si>
  <si>
    <t>喜歡  · 高樓層視野</t>
  </si>
  <si>
    <t>不喜歡  · 已經訂2大1小，備品枕頭完全不足，床鋪不夠大，別家同等級飯店價位比較便宜，3人設備都齊全，如要加價，也未寫明，早餐菜色也不ok。</t>
  </si>
  <si>
    <t>喜歡  · 櫃檯服務員態度很好</t>
  </si>
  <si>
    <t>不喜歡  · 半夜一點半睡覺、樓上38樓餐廳在整理桌子，直接用拖拉的，吵了快一小時，小孩子都被嚇醒，打去反應才改善</t>
  </si>
  <si>
    <t>不喜歡  · 設備一半新一半舊，半透明窗簾沒看過這麼舊的，整個變形；木製家具全部有明顯老舊磨損痕跡，床鋪被睡到變形；窗戶非常髒，春節價格非常高，連窗戶都沒有清洗。check-in &amp; check-out速度都非常慢。訂單上有的minibar也沒有出現在冰箱內。地點雖然近火車站，但離觀光區較遠。</t>
  </si>
  <si>
    <t>喜歡  · 飯店地點佳，離車站近。早餐很豐富，現煮牛湯好吃、杏仁茶好喝。</t>
  </si>
  <si>
    <t>喜歡  · 早餐好吃，服務滿分</t>
  </si>
  <si>
    <t>喜歡  · 辦理入住及退房手續時櫃檯先生服務相當好。</t>
  </si>
  <si>
    <t>喜歡  · 沒用早餐,有到38樓用晚餐,服務很差,出餐很慢,有加點竟然沒做...真的有失高級飯店的水準!</t>
  </si>
  <si>
    <t>喜歡  · 早餐選擇多樣化, 還算豐盛. 房間蠻乾淨的, 適合家庭旅遊. 只可惜有點舊了. 游泳池很不錯.</t>
  </si>
  <si>
    <t>喜歡  · 三溫暖很不錯</t>
  </si>
  <si>
    <t>喜歡  · 住宿地點位置佳，車站出來走路可到</t>
  </si>
  <si>
    <t>喜歡  · 房間內設備舒適、景觀漂亮、交通便利。</t>
  </si>
  <si>
    <t>不喜歡  · 訂房時有加註要面對台南火車站的房型，入住時卻回覆沒有該房型，且願意付費升等也無想要的房型，這點非常非常令人失望!!
香格里拉飯店有其全球一致的香氛氣味，獨獨只有台南香格里拉無此香氣，非常可惜!!</t>
  </si>
  <si>
    <t>不喜歡  · 清潔未完善，但危機處理不錯。所準備之水果不優，芭樂不新鮮。</t>
  </si>
  <si>
    <t>喜歡  · 有送行李到房門服務，房間view也很好
床很好睡，電視還有Netflix 可以看，真的很方便</t>
  </si>
  <si>
    <t>不喜歡  · 冷氣的雜音令人睡不著</t>
  </si>
  <si>
    <t>不喜歡  · 訂房的時候 特別挑選的價格較高的房型看到上面寫附很好的早餐。到店卻發現沒有早餐要自費 
查詢下週同時段 同價格作為比對 是有早餐的 以作為爭議抗爭。 反應過後 再去看網路又取消了早餐 （難道是為了我的爭議特別取消 以免被比對？）
還是從頭到尾浮動價格這麼快速？
因為這邊的價格 浮動。有含早餐或不含早餐
建議訂房的時候先截圖以為存証</t>
  </si>
  <si>
    <t>喜歡  · 櫃台人員服務態度好，在車站附近交通方便</t>
  </si>
  <si>
    <t>喜歡  · 房間老舊</t>
  </si>
  <si>
    <t>喜歡  · 早餐很好吃很多選擇</t>
  </si>
  <si>
    <t>喜歡  · 房間很大，浴缸很大跑起來很舒服，剛好遇到有活動連住兩晚送了一盒蛋黃酥很好吃，早餐也很不錯</t>
  </si>
  <si>
    <t>不喜歡  · 服務人員的素質有待加強</t>
  </si>
  <si>
    <t>不喜歡  · 被單角落有油耗味,蓋起來噁心,
沒有刮鬍刀
最差勁,請櫃台幫忙影印一張文件要收20元的費用.
真令人無言.去過廉價商旅或星級飯店請旅店或飯店人員幫忙傳真或影印都不會另外收取費用;住宿費用又不是廉價,竟然影印一張A4黑白文件要20元.感覺真的很差....</t>
  </si>
  <si>
    <t>喜歡  · 還可以，主要是因為地點還不錯</t>
  </si>
  <si>
    <t>喜歡  · 住宿地點近火車站。雖離熱門景點比其他知名飯店較遠些。但是還是能接受範圍。</t>
  </si>
  <si>
    <t>不喜歡  · 床對到門，廁所插頭故障</t>
  </si>
  <si>
    <t>喜歡  · 設施及環境乾淨</t>
  </si>
  <si>
    <t>喜歡  · 地點，人員</t>
  </si>
  <si>
    <t>不喜歡  · 泊車人員態度非常差也很不專業要在訓練，餐廳煮牛肉湯的臉從頭到尾是臭的，薑跟蔥沒有了，跟他講還不補，就站在那等他5分鐘，還是沒補，牛肉湯裡面的牛肉都老了也能吃了，員工態度都很差，是不是要加強訓練</t>
  </si>
  <si>
    <t>喜歡  · 早餐人太多,雖然訂了豪華閣卻得在10樓吃早餐</t>
  </si>
  <si>
    <t>喜歡  · 還好。</t>
  </si>
  <si>
    <t>不喜歡  · 攪拌咖啡的湯匙沒洗乾淨，黏黏的還有硬掉的咖啡渣</t>
  </si>
  <si>
    <t>不喜歡  · 提供住宿被套顯老舊，設備不齊，沒有很舒適睡眠環境，有待加強。</t>
  </si>
  <si>
    <t>喜歡  · 大廳迎接人員態度親切，房間寬敞乾淨</t>
  </si>
  <si>
    <t>不喜歡  · 使用Booking.com 搜尋兩大一小含早餐的房型 ，下單後於飯店才發現權限只有一人早餐，需要自付兩人早餐</t>
  </si>
  <si>
    <t>喜歡  · Staff are exceptionally well trained, as is usually the case with Shangri-La properties. They go out of their way to make you feel comfortable and fulfill your requests. We have had the lobby bar take an order 45 minutes after closing and arrange to bring it to our room for example. Rooms are old school Shangri-La standard but nicely appointed and clean. Expected amenities are all present, bed is very comfortable, not too soft, not too hard. The property is well designed (flow, details). Location is convenient both for arrival by train / plane as well as for its proximity to Tainan city centre. Double chocolate cake in the lobby bar is excellent!</t>
  </si>
  <si>
    <t>喜歡  · I like that the stuff always tried to do their best</t>
  </si>
  <si>
    <t>喜歡  · Excellent location</t>
  </si>
  <si>
    <t>喜歡  · The quality of service is high, the environment is comfortable and clean, and the location is convenient. The space configuration and movement of the room are very convenient, and the bed and sofa are comfortable. There are not many choices of meals, but the portions are adequate.</t>
  </si>
  <si>
    <t>喜歡  · Great room with amazing view
Spa &amp; pool facilities are nice and very relaxing 
Breakfast is soooo good
Parking is very useful
Not too far from Tainan’s main attractions</t>
  </si>
  <si>
    <t>不喜歡  · Our room (26th floor) could have used USB ports to charge cell phones. Other 4-5 star hotels have already made this upgrade.</t>
  </si>
  <si>
    <t>喜歡  · The bedding is extremely comfortable and higher floors have spectacular view!</t>
  </si>
  <si>
    <t>喜歡  · Wish Could of stayed longer... but we will be coming soon...</t>
  </si>
  <si>
    <t>喜歡  · Location
Perfect Service</t>
  </si>
  <si>
    <t>喜歡  · Perfect location with just 1-min walk to the train station. Spacious room with super stunning view of the city.</t>
  </si>
  <si>
    <t>喜歡  · The staff members I interacted with were all incredibly nice, something that you don't always get in Taiwan. The room was quite large and comfortable. The bathroom was particularly nice. The breakfast was very good.</t>
  </si>
  <si>
    <t>喜歡  · The location is close to the train station and NCKU Campus
The room/facility is clean and well maintained.
The view is also great from our room (which is located in the middle level of the building).</t>
  </si>
  <si>
    <t>喜歡  · Great location and very friendly staff.</t>
  </si>
  <si>
    <t>喜歡  · The staff were all very polite and helpful, the room was clean and comfortable and the breakfast was good.</t>
  </si>
  <si>
    <t>喜歡  · 1.bed is super comfortable .
2.location perfect !
3.huge room 
4very nice arrive 
5.swimming pool thumb up !</t>
  </si>
  <si>
    <t>喜歡  · It was a pleasure staying at this Hotel which is 3 minutes walking from the Foods and department store, is a nice hotel with excellent service. They offer complementary fruit, chocolates, wine and flowers in the room for our wedding anniversary. Breakfast is good and got lot’s choices. Overall the experience was brilliant and enjoyed a lot. Specially thank you for “Ms Chloe” who take care as so well. We will definitely stay there again.</t>
  </si>
  <si>
    <t>喜歡  · NICE VIEW AND GREAT LOCATION</t>
  </si>
  <si>
    <t>喜歡  · good location, cozy room, relaxing environment, and great staff.  Will definitely choose to stay here for my next trip to Tainan!</t>
  </si>
  <si>
    <t>喜歡  · Great breakfast</t>
  </si>
  <si>
    <t>喜歡  · They serve excellent brunch.</t>
  </si>
  <si>
    <t>不喜歡  · The snack on the Horizon club were too local.</t>
  </si>
  <si>
    <t>喜歡  · Sorry. 沒吃早餐。 No comment.</t>
  </si>
  <si>
    <t>喜歡  · location is good, service is nice</t>
  </si>
  <si>
    <t>喜歡  · Great view</t>
  </si>
  <si>
    <t>喜歡  · Got upgraded to plaza suite!!  excellent hotel,spacious room ,we asked for recommendation for nice vege restaurant,prompt responded before we take the elevator
Excellent ,efficient service</t>
  </si>
  <si>
    <t>喜歡  · My friends are satisfied with the spacious room and the shower room.</t>
  </si>
  <si>
    <t>喜歡  · Great view from the enormous windows make the room exceptional in the downtown location.</t>
  </si>
  <si>
    <t>喜歡  · Great beds, amazing staff, good breakfast.</t>
  </si>
  <si>
    <t>喜歡  · Comfortable beds, great breakfast, excellent staff and location. Close to everything and having a mall attached was very handy. Temples and local sights all within 1km from the hotel.</t>
  </si>
  <si>
    <t>喜歡  · Location of the hotel was great. Next to a department store and also close to many restaurants and bars.</t>
  </si>
  <si>
    <t>喜歡  · Liked location and clean bed sheet.</t>
  </si>
  <si>
    <t>喜歡  · bed was comfortable, bathroom is clean, pool and lounging area are nice</t>
  </si>
  <si>
    <t>喜歡  · Good counter service and also extend the Che k out time! Very helpful and friendly</t>
  </si>
  <si>
    <t>喜歡  · We stayed there on Monday for one night. NT$ 3,500 for a 5 star hotel so it is a good deal. The hotel is right in front of the Railway Station (not the High Speed Train) so if you are arriving by train it is going to be super convenient. Next door is a department store in case one would like to go shopping.</t>
  </si>
  <si>
    <t>喜歡  · Everything perfect</t>
  </si>
  <si>
    <t>喜歡  · Nice swimming pool. Near the railway station.</t>
  </si>
  <si>
    <t>喜歡  · The pool itself was nice. Hotel lobby has plenty of space.</t>
  </si>
  <si>
    <t>不喜歡  · The bedroom we were assigned had a locked door connecting to another room. We lived there for two nights. Both mornings we were woken up by an alarm non-stop for at least an hour from the room on the other side of the locked door. Apparently the soundproof was poor, and we had no idea what's going on behind the door. We changed the room the third day, unable to cope with the noise. The staff was friendly and managed to put us in a room without a door inside. Yet the new room has a piece of tissue hanging at the opening of the air conditioner on the ceiling.</t>
  </si>
  <si>
    <t>喜歡  · Le club Horizon apporte un réel plus !</t>
  </si>
  <si>
    <t>喜歡  · 朝食が美味しかった！
種類豊富で味も良く、台湾のホテルではレベルが高い方だ思う。</t>
  </si>
  <si>
    <t>喜歡  · Shangri La ist einfach immer eine gute Wahl. Super Hotel mit Outdoor Pool für groß und klein. Nette Aktivitäten für Kinder. Spa und Gym sind wirklich gut! Zimmer sind sauber und sehr gut ausgestattet. Personal ist sehr freundlich und hilfsbereit. Kann man jederzeit empfehlen!</t>
  </si>
  <si>
    <t>喜歡  · スタッフの対応</t>
  </si>
  <si>
    <t>不喜歡  · チェックインで待たされた。</t>
  </si>
  <si>
    <t>喜歡  · とてもゆっくりできました。
食事も美味しかったです。</t>
  </si>
  <si>
    <t>喜歡  · ソフト面</t>
  </si>
  <si>
    <t>喜歡  · 部屋がとてもきれいで広い。トイレも清潔感があり満足。</t>
  </si>
  <si>
    <t>喜歡  · 部屋がゆったりしていて清潔感あり。</t>
  </si>
  <si>
    <t>喜歡  · ほとんどのスタッフさんは、優しかったです。</t>
  </si>
  <si>
    <t>喜歡  · Très bon accueil , bon restaurant au 1er. Et personnels agréables. Par contre la chambre , mauvaise odeur et literie pas nette . Cheveux sur le drap , et  sur- matelas taché. Je ne pense pas y retourner , dommage le Shangri-La de Taipei est vraiment très au-dessus !</t>
  </si>
  <si>
    <t>喜歡  · 朝ごはんがとても充実していました♪</t>
  </si>
  <si>
    <t>喜歡  · 朝食が美味しい。エレベーターが早い。スタッフの感じが良い。少し歩くと繁華街でレストランが選べた。</t>
  </si>
  <si>
    <t>喜歡  · 朝食がおいしかったです。部屋もとてもきれいに清掃されており快適に過ごせました。また予定変更などにも丁寧に対応して頂き、また利用したいと思いました。</t>
  </si>
  <si>
    <t>喜歡  · 台南駅の目の前。丁寧なスタッフの対応。窓からの景観。</t>
  </si>
  <si>
    <t>喜歡  · 家族で台南旅行の為に利用しました。
交通の便がとても良かったです。
高鐡台南駅から台鉄台南駅まで30分弱で到着、ホテルは台南駅のほぼ駅前。歩いて3分くらい。チェックイン前だけど、荷物をホテルに預けられました。
ホテルとは反対側だが、地下道を通るとバスターミナルにも近く、バスに乗って玉井へマンゴー狩に行けました。
ホテルのプールも利用できて、子どもも大喜びでした。子ども用の浅いプールもあり、小さな子でも遊べます。ジムが併設されているので、ロッカーやシャワーも利用できました。</t>
  </si>
  <si>
    <t>喜歡  · プールが素敵だった</t>
  </si>
  <si>
    <t>喜歡  · フロントの方々の笑顔と対応。</t>
  </si>
  <si>
    <t>喜歡  · 喜歡房間設計與舒適度</t>
  </si>
  <si>
    <t>喜歡  · 床鋪很舒適~~~好停車 是最棒的優點~~~</t>
  </si>
  <si>
    <t>喜歡  · 環境乾淨舒適，服務優異，下次還會入住。</t>
  </si>
  <si>
    <t>喜歡  · 早餐非常豐盛好吃,服務品質佳</t>
  </si>
  <si>
    <t>喜歡  · 飯店新穎、員工服務態度良好。</t>
  </si>
  <si>
    <t>喜歡  · 大多方面都有靠近五星級的水準</t>
  </si>
  <si>
    <t>喜歡  · 服務態度佳、位於精華地段（市政府附近）、乾淨舒適，非常值得入住享受。早餐的buffet比我預期的還要少一些，但整體而言不錯。</t>
  </si>
  <si>
    <t>喜歡  · 這次一個人入住, 一開始都很滿意. 有表明要離電梯遠一點, 安靜的房間.
第二天早上的早餐非常豐富, 各國料理都有, 可惜只有一個胃!! 東西都很好吃~
附近走路可以到公益路, 也有很多其他餐廳的選擇. 還有公園和家樂福~
下次如果我一個人去台中小旅行, 還是會選這裡!
其他設施我沒用到</t>
  </si>
  <si>
    <t>喜歡  · 早餐是亮點，菜色豐富，最喜歡牛肉湯。</t>
  </si>
  <si>
    <t>喜歡  · 行政廳很高檔～</t>
  </si>
  <si>
    <t>喜歡  · 大廳寬廣 明亮乾淨</t>
  </si>
  <si>
    <t>喜歡  · 服務很棒.房間夠大.床超好睡.早餐的選擇也超多.下次還會再去住太棒了</t>
  </si>
  <si>
    <t>喜歡  · 員工服務態度優良</t>
  </si>
  <si>
    <t>喜歡  · 床真的很棒，睡得非常舒適</t>
  </si>
  <si>
    <t>喜歡  · 環境和睡眠品質都很舒適，行政俱樂部的環境也非常放鬆。育嬰三寶也非常乾淨。</t>
  </si>
  <si>
    <t>喜歡  · 1. 地點優, 離鬧區近
2. 房間大, 床舒適
3. 早餐選擇多 美味
4. 過年期間剛好遇到開工 舞龍舞獅表演, lukcy. 
5. 房客多, 但電梯不需要等很久.</t>
  </si>
  <si>
    <t>喜歡  · 人員服務態度良好，早餐豐盛選擇多，房間設計有質感，床很好睡</t>
  </si>
  <si>
    <t>喜歡  · 飯店人員服務均很棒，本次櫃台人員有提供升等行政套房優惠，雖然提前抵達辦完check in手續後稍等一下就可以直接進房間，並提供小朋友備品，感受到飯店人員的貼心。</t>
  </si>
  <si>
    <t>喜歡  · 還未到下午3點！就讓我們提前入住！且可使用三溫暖</t>
  </si>
  <si>
    <t>喜歡  · 用早餐時！想吃奶皇包！但蒸籠裏已沒有了！主管立刻說馬上再蒸！請我們等一下！讓我們覺得很不好意思！</t>
  </si>
  <si>
    <t>喜歡  · 標準、乾淨</t>
  </si>
  <si>
    <t>喜歡  · 因家外面路面工程加上附近有房子在裝修，聲音吵到不行，躲到日月來避難，房間裡安經舒適，不會有外界的吵雜聲！
早餐也讓人吃的很開心很滿足！</t>
  </si>
  <si>
    <t>喜歡  · 嬰兒備品一應俱全，早餐也有小朋友可以吃的食物，游泳池也有浮板可以借，沒帶游泳衣或是游泳尿布飯店也有得買。</t>
  </si>
  <si>
    <t>喜歡  · 這是我第二次入住這酒店，經過上次少少的不愉快，飯店主管和員工真的很用心體貼的服務，我今次入住給我很大的驚喜幫我升級了房間，房間非常幹干淨景觀很棒，小孩用的床和奶瓶烘乾機，沐浴露洗髮水全部都有，非常方便，酒店的食物也很有水準，員工服務也非常好禮貌，是一家用心經營的好酒店，下次來臺中一定會在入住，謝謝！</t>
  </si>
  <si>
    <t>喜歡  · 地點便利</t>
  </si>
  <si>
    <t>喜歡  · 提供住宿免費使用三溫暖器材與免費擦鞋服務 還有無限量提供水喝、 入住與退房有專人能提行李</t>
  </si>
  <si>
    <t>喜歡  · 三溫暖設備很棒，乾淨，床很大加一個小小孩也沒問題👌</t>
  </si>
  <si>
    <t>喜歡  · 早餐自助餐真的是誠意十足!多樣性又超好吃！
房間內很乾淨也有著很舒適的床和枕頭！讓我一夜好眠！
而且退房時間是12點、真的很棒！</t>
  </si>
  <si>
    <t>不喜歡  · 床墊似乎已下陷
房號2016屬高樓層較貴房型，但，老實說，這次入住真的很失望，是從日月千禧開幕至今，我住過最差的</t>
  </si>
  <si>
    <t>喜歡  · 早餐種類多,很豐富. 不過客人很多, 穿梭桌與桌之間有些不方便,很怕碰觸到別人</t>
  </si>
  <si>
    <t>喜歡  · 乾淨整潔、整個飯店都很香
床鋪很舒服、好睡！
隔音做的不錯
行政酒廊點心及早餐都很好吃！
人員服務皆非常親切～</t>
  </si>
  <si>
    <t>喜歡  · 早餐有牛肉湯跟壽司還不錯~</t>
  </si>
  <si>
    <t>喜歡  · 枕頭</t>
  </si>
  <si>
    <t>喜歡  · 床鋪舒適！</t>
  </si>
  <si>
    <t>喜歡  · 櫃檯和停車場服務人員都很親切主動</t>
  </si>
  <si>
    <t>喜歡  · 房間乾淨，設備豪華，地理位置佳</t>
  </si>
  <si>
    <t>喜歡  · 床夠大舒服</t>
  </si>
  <si>
    <t>喜歡  · 房間空間很大很值得，舒適的環境與親切的服務態度</t>
  </si>
  <si>
    <t>喜歡  · 櫃臺人員幫我升等房型！人員都很有禮貌！裝置藝術作品很棒！</t>
  </si>
  <si>
    <t>喜歡  · 早餐豐盛，房間擺設貼心用心</t>
  </si>
  <si>
    <t>喜歡  · 住宿經驗很好， 早餐豐富</t>
  </si>
  <si>
    <t>喜歡  · 地點方便，此次的價格也合理（因為可以去行政俱樂部），早餐也很多樣化</t>
  </si>
  <si>
    <t>喜歡  · 房間乾淨整潔，寬敞舒適。停車空間很大</t>
  </si>
  <si>
    <t>喜歡  · 早餐甚佳，選項頗豐</t>
  </si>
  <si>
    <t>喜歡  · 全部，服務優質，不囉嗦，絕對會再去</t>
  </si>
  <si>
    <t>喜歡  · 整體環境舒適、服務態度非常好，值得推薦</t>
  </si>
  <si>
    <t>喜歡  · 早餐很棒、飯店裡面的味道很舒服、設備完善整潔、服務生態度也很親切</t>
  </si>
  <si>
    <t>喜歡  · 很豐盛，多樣性</t>
  </si>
  <si>
    <t>喜歡  · 床墊枕頭都很舒適</t>
  </si>
  <si>
    <t>喜歡  · 設備充足也舒適</t>
  </si>
  <si>
    <t>喜歡  · 乾淨、床很舒服</t>
  </si>
  <si>
    <t>喜歡  · 環境乾淨、空間寬敞舒適沒有壓迫感</t>
  </si>
  <si>
    <t>不喜歡  · 價錢偏高</t>
  </si>
  <si>
    <t>喜歡  · 員工親切熱心</t>
  </si>
  <si>
    <t>喜歡  · 客房精緻舒適，早餐好吃</t>
  </si>
  <si>
    <t>喜歡  · 房間乾淨整齊，浴缸也蠻大，地點離一些鬧區觀光景點都算蠻近的！</t>
  </si>
  <si>
    <t>喜歡  · 乾淨整潔，早餐也相當豐盛</t>
  </si>
  <si>
    <t>喜歡  · 服務態度很好
車道上的服務人員讓人感覺很好
客房內的床很好躺
浴室環境很好
房務打掃有效率</t>
  </si>
  <si>
    <t>喜歡  · 國際5星酒店用料質感，房間坪數適中且隔音優良、花灑出熱水時間極快、浴缸舒適、床鋪雖偏軟但保佑支撐性最後服務員態度親切專業，值得再次造訪。</t>
  </si>
  <si>
    <t>喜歡  · 服務很棒，happy hour可以享受雞尾酒還有小點心</t>
  </si>
  <si>
    <t>喜歡  · 可提供嬰兒床很滿意。</t>
  </si>
  <si>
    <t>喜歡  · 櫃檯和客務部的人員都非常的親切和專業! 是值得再次拜訪的飯店!</t>
  </si>
  <si>
    <t>不喜歡  · 前台服務員我覺得可以再機靈一點, 再加速一點</t>
  </si>
  <si>
    <t>喜歡  · 生日前一天，第一次入住飯店，當晚在飯店24樓極炙牛排館享用了生日大餐，我有主動告知餐廳有壽星生日，餐廳準備了一份生日蛋糕給我！正在開心享用浪漫的生日大餐時，突然接到飯店人員的電話說，知道我明天生日，所以準備了一份生日蛋糕要送我，當下驚訝不已，覺得飯店服務好貼心，竟然主動送房客生日禮！非常開心😃飯店的房間非常滿意，床超好睡，讓我舒服的一覺到天亮！早餐也超棒的！超推薦👍</t>
  </si>
  <si>
    <t>喜歡  · 房間空間很大，提供嬰兒床也很舒適，以及其他相關消毒鍋很貼心，服務人員都很親切。地理位置不錯</t>
  </si>
  <si>
    <t>喜歡  · 乾淨又很高級，飯店人員也都很有禮貌，設備也蠻新的！不過價錢真的不便宜就是😅</t>
  </si>
  <si>
    <t>喜歡  · 衛浴乾濕分離，清潔度很好，隔音做得好，睡起來舒服。</t>
  </si>
  <si>
    <t>喜歡  · 床很舒服、房間view 很漂亮
停車方便、服務人員很熱心</t>
  </si>
  <si>
    <t>喜歡  · 早餐很好吃,水果非常新鮮,但希望可以再增加素食品項</t>
  </si>
  <si>
    <t>喜歡  · 櫃台人員專業，註記過的事情也不會因為一開始處理的人員不在而遺漏；床躺起來很舒服，附近散步愜意且有好喝的咖啡館
健身房設備算充足，該有的都有，覺得住在這裡很放鬆</t>
  </si>
  <si>
    <t>喜歡  · 此趟入住行政套房，飯店不但有滿足我的需求更有另外驚喜，像是行政套房以上於下午有雞尾酒餐會，除了東西飲料讚讚之外，服務更是優秀，還知道我們房間有壽星送上蛋糕，讚讚</t>
  </si>
  <si>
    <t>喜歡  · 服務超好 而且房間讓人滿意
景超美
食物也有水準
小孩東西準備超齊全
對於帶小小孩的爸媽來說真的很窩心
台中必刷</t>
  </si>
  <si>
    <t>喜歡  · 早餐豐富，服務非常好</t>
  </si>
  <si>
    <t>喜歡  · 入住前，有先請飯店協助準備寶寶澡盆及嬰兒床，入住後還發現有附贈施巴的沐浴用品，還有臨時需要女性用品，也是貼心的送上房間。房間坪數大，很舒適。</t>
  </si>
  <si>
    <t>喜歡  · 服務相當優秀
常與使館及企業高層開會的我住過無數的五星酒店
有太多的酒店只是設備達標但服務真的一點都不及格
日月千禧的服務 
對得起他的星等</t>
  </si>
  <si>
    <t>喜歡  · 細心 禮貌 乾淨</t>
  </si>
  <si>
    <t>喜歡  · 交通方便、房間乾淨舒適。床鋪跟枕頭的舒適度也很棒。</t>
  </si>
  <si>
    <t>喜歡  · 高樓層客房景觀很讚，也很乾淨，感覺不錯。</t>
  </si>
  <si>
    <t>喜歡  · 整體感覺都好!</t>
  </si>
  <si>
    <t>喜歡  · 有下午茶吃很好吃 服務態度也很棒~</t>
  </si>
  <si>
    <t>不喜歡  · 地下停車場進出車道過於狹窄</t>
  </si>
  <si>
    <t>喜歡  · 飯店設施佳，房間寬敞舒服，小細節貼心，服務員進電梯還會考慮客人感受詢問，細膩度佳。</t>
  </si>
  <si>
    <t>喜歡  · 員工都很友善</t>
  </si>
  <si>
    <t>喜歡  · 光線充足、超棒、超寬敞的衛浴設備
備品愛馬仕也超高級
浴室設計高質感
入住威達套房，是一段很享受的美好時光</t>
  </si>
  <si>
    <t>喜歡  · 飯店乾淨、整潔，早餐樣式多</t>
  </si>
  <si>
    <t>喜歡  · 露天游泳池</t>
  </si>
  <si>
    <t>喜歡  · 早餐好吃
房間乾淨
客服熱情
安靜、舒服
下次來還會繼續選千禧</t>
  </si>
  <si>
    <t>不喜歡  · 泳池略窄</t>
  </si>
  <si>
    <t>喜歡  · 早餐很豐盛,服務人員親切</t>
  </si>
  <si>
    <t>喜歡  · 床很好睡👍</t>
  </si>
  <si>
    <t>喜歡  · 房務服務做得很好，請求加被，很快就送來，充滿笑容，令人愉悅。</t>
  </si>
  <si>
    <t>喜歡  · 飯店地理位置好，泳池不錯</t>
  </si>
  <si>
    <t>喜歡  · 床好睡，大門服務人員態度很好👍</t>
  </si>
  <si>
    <t>喜歡  · 服務態度極好，床和枕頭都很舒服，這趟是家庭旅行有帶小baby很滿意，泳池小孩很喜歡，唯有Check in時等很久，整個行程大概在Check in時花了近1小時多的時間，Check out可在入住時先辦理好 快速方便。</t>
  </si>
  <si>
    <t>喜歡  · 早餐選擇豐富，口味也很好。</t>
  </si>
  <si>
    <t>喜歡  · 設施整潔舒適 服務人員有禮貌</t>
  </si>
  <si>
    <t>喜歡  · 浴室空間夠大，很舒適。</t>
  </si>
  <si>
    <t>喜歡  · 早餐好吃但有點貴</t>
  </si>
  <si>
    <t>喜歡  · 早餐多元很棒！</t>
  </si>
  <si>
    <t>喜歡  · 附近交通方便，櫃檯以及餐廳酒吧的服務員態度禮貌又親切，用app訂房真的省很多，有機會會再入住。</t>
  </si>
  <si>
    <t>喜歡  · 早餐樣式多樣</t>
  </si>
  <si>
    <t>喜歡  · 很寬敞</t>
  </si>
  <si>
    <t>喜歡  · 飯店舒適, 健身房不錯, 還有戶外泳池,可惜下雨沒有開放～ 頂樓有假吧,想要小酌很方便</t>
  </si>
  <si>
    <t>喜歡  · 感覺，房間，設備，地點</t>
  </si>
  <si>
    <t>喜歡  · 大門和入住的服務人員，態度很親切👍👍👍</t>
  </si>
  <si>
    <t>喜歡  · 雖然感覺是年紀的飯店，但服務遠超於這個價錢，住宿體驗也極佳，可惜了酒吧普通服務人員沒有樓下服務人員的親切感，但其餘都很讚😁😁😁😁👍👍👍👍</t>
  </si>
  <si>
    <t>喜歡  · 早餐選項多，很好吃，且用心防疫。</t>
  </si>
  <si>
    <t>喜歡  · 住宿點很安靜,早餐好吃</t>
  </si>
  <si>
    <t>喜歡  · 很不錯阿!!如果價位再低一點點就更值得去了</t>
  </si>
  <si>
    <t>喜歡  · 服務人員態度都很好，不論接待、餐廳、門口迎賓、一樓咖啡⋯
很適合親子，床也舒服</t>
  </si>
  <si>
    <t>喜歡  · 豐富、好吃</t>
  </si>
  <si>
    <t>喜歡  · 一開始進去房間霉味非常重，感覺很久沒人住過那間房，跟櫃台反應後有換了一間
除了這件事情總體來說都很棒</t>
  </si>
  <si>
    <t>喜歡  · 早餐好吃 住的很舒服</t>
  </si>
  <si>
    <t>喜歡  · 服務人員服務好
房間空間很大，很舒服</t>
  </si>
  <si>
    <t>喜歡  · 員工服務很好！</t>
  </si>
  <si>
    <t>喜歡  · 入住飯店櫃檯人員詳細介紹，親切的服務品質。</t>
  </si>
  <si>
    <t>喜歡  · 超舒適的床，一項認床的我難得睡了好眠</t>
  </si>
  <si>
    <t>喜歡  · 床、衛浴、房間設計很有質感，浴缸很大，浴室的衣架和洗手台很有設計感，房間風景宜人。</t>
  </si>
  <si>
    <t>喜歡  · 接待人員親切；房間舒適乾淨。</t>
  </si>
  <si>
    <t>喜歡  · 漂亮 停車場很大 服務態度佳</t>
  </si>
  <si>
    <t>喜歡  · 整體服務不錯 住房很舒適 也很安靜 早餐不錯 (o^^o)</t>
  </si>
  <si>
    <t>喜歡  · 床非常舒適好睡
早餐很好！有龍蝦粥，東西都非常用心</t>
  </si>
  <si>
    <t>喜歡  · 館內人員很貼切，停車場管理員也很貼心，外出時忘了消磁，停車場管理員很熱情說，我來處理即可
很加分~</t>
  </si>
  <si>
    <t>喜歡  · 早餐豐富，床大且舒適</t>
  </si>
  <si>
    <t>喜歡  · 沐浴用品
貼心</t>
  </si>
  <si>
    <t>喜歡  · 服務人員有五星級酒店水準</t>
  </si>
  <si>
    <t>喜歡  · 環境優！早餐優！服務更優！</t>
  </si>
  <si>
    <t>喜歡  · 早餐很棒👍</t>
  </si>
  <si>
    <t>喜歡  · 小巧精緻</t>
  </si>
  <si>
    <t>喜歡  · 服務親切、落地窗很棒的風景、咖啡很好喝</t>
  </si>
  <si>
    <t>不喜歡  · 在行政酒廊等候帶位用早餐時，有2位後到之客人自行進入餐廳逕行佔據靠窗座位，行政酒廊服務人員並未制止其行為，這樣對於按照指示等候帶位之客人而言是不公平的.</t>
  </si>
  <si>
    <t>不喜歡  · 兩小床的床太小</t>
  </si>
  <si>
    <t>喜歡  · 房間大小</t>
  </si>
  <si>
    <t>喜歡  · 房間很大，寢具很舒服</t>
  </si>
  <si>
    <t>不喜歡  · 停車位太小，停太靠另一邊還被放單字警告，問題是我不靠旁邊車位，乘客根本就出不來，何況旁邊一堆車位</t>
  </si>
  <si>
    <t>喜歡  · 服務、環境都讓人覺得很舒服！</t>
  </si>
  <si>
    <t>喜歡  · 飯店人員專業與親切兼具，帶雙胞胎女兒入住多次，每次都很滿意，貼心的飯店人員知道生日還特地送上小蛋糕跟賀卡，令人印象深刻！
客房餐飲服務令人滿意！
很讓旅客放鬆，所以就多入住了一晚！
感謝飯店人員給予如此愉快的住宿經驗！</t>
  </si>
  <si>
    <t>喜歡  · 鐵板燒套餐新鮮美味!</t>
  </si>
  <si>
    <t>喜歡  · 空間利用很合理，各項設施所在位置很剛好</t>
  </si>
  <si>
    <t>喜歡  · 舒適的空間，以及親切的服務</t>
  </si>
  <si>
    <t>喜歡  · 整棟飯店都有精油的香味！很香</t>
  </si>
  <si>
    <t>喜歡  · 餐點不錯，房間乾淨整潔又明亮</t>
  </si>
  <si>
    <t>喜歡  · 早餐豐富、房型是我喜歡的空間足夠讓小孩活動、浴室也很寬敞是我喜歡的</t>
  </si>
  <si>
    <t>喜歡  · 1.房間很安靜風景好格局好
2.早餐豐盛</t>
  </si>
  <si>
    <t>喜歡  · 廁所很大</t>
  </si>
  <si>
    <t>喜歡  · 枕頭跟床都非常舒服。最驚訝的是蓮蓬頭,水柱的強度很舒服,毛巾也夠大條~~完成符合我的需求。大堂的人員非常NICE 看到我一個人帶著小BABY 都會主動詢問我否需要幫忙。</t>
  </si>
  <si>
    <t>喜歡  · 行政俱樂部安靜好享受，每個服務人員都很好～食物非常好吃新鮮，沐浴用品很好用，飯店內的味道很香，下次還想再住這間。</t>
  </si>
  <si>
    <t>喜歡  · 早餐種類多，美味</t>
  </si>
  <si>
    <t>喜歡  · 房間比圖片看起來要寬敞
床上用品和毛巾看著很高檔乾淨</t>
  </si>
  <si>
    <t>喜歡  · 半夜肚子餓點了泡麵，服務人員還多給些水讓我們泡麵，很貼心！床的軟硬度我覺得很剛好，但另一半覺得稍硬。早餐好吃，房間整潔乾淨</t>
  </si>
  <si>
    <t>喜歡  · 服務貼心，還可借充電線，不過床頭插座只有一邊有</t>
  </si>
  <si>
    <t>喜歡  · 飯店的寢具軟硬不同的枕頭都有，滿足不同喜好的客人，飯店距離大遠百、新光三越、春水堂大約10分鐘的路程，入住退房的服務效率很高</t>
  </si>
  <si>
    <t>喜歡  · 床鋪還不錯，是我喜歡的軟硬度
行政酒廊服務人員很不錯，會主動詢問需求</t>
  </si>
  <si>
    <t>喜歡  · 景觀及溫馨感</t>
  </si>
  <si>
    <t>喜歡  · 早餐選擇性不多,廚師給餐點太慢了,點餐時總是叫人等一下</t>
  </si>
  <si>
    <t>喜歡  · 房間不大但設備齊全</t>
  </si>
  <si>
    <t>喜歡  · 景觀好
隔音好
床舒適</t>
  </si>
  <si>
    <t>喜歡  · 櫃檯服務親切貼心，房間舒適，早餐很棒</t>
  </si>
  <si>
    <t>喜歡  · 服務人員很客氣</t>
  </si>
  <si>
    <t>喜歡  · 行政樓層宴會廳餐點、服務都很棒！
房間設備床都很舒服！
早餐也精緻</t>
  </si>
  <si>
    <t>喜歡  · 浴室寬敞，床很舒適！地點佳！</t>
  </si>
  <si>
    <t>不喜歡  · 炒飯不好吃</t>
  </si>
  <si>
    <t>不喜歡  · 早餐種類可以再增加一
些</t>
  </si>
  <si>
    <t>喜歡  · 警衛</t>
  </si>
  <si>
    <t>喜歡  · 員工服務與環境都很優質</t>
  </si>
  <si>
    <t>喜歡  · 未含早餐 所以無從評價早餐。 酒店地點很好 適合城市旅遊。 離開前在餐廳用午餐 很棒的龍蝦餐點  餐廳服務非常好。</t>
  </si>
  <si>
    <t>喜歡  · 1)很喜歡洗澡，水壓大+蓮蓬頭的水灑按摩很舒壓！
2)大廳藝術品很好看</t>
  </si>
  <si>
    <t>喜歡  · 飯店的早餐非常美味，服務也很好👍
房間乾淨舒適，我們兩個人住很幸運的住兩大床的房型，床軟硬適中、非常好眠的一晚，是很棒的住宿體驗！下次一定還要入住☺️☺️☺️</t>
  </si>
  <si>
    <t>喜歡  · 服務好，設備新穎。</t>
  </si>
  <si>
    <t>喜歡  · 早餐非常豐富，水壓很強，洗澡非常舒服，冷氣非常棒</t>
  </si>
  <si>
    <t>喜歡  · 頂樓有酒吧很不錯</t>
  </si>
  <si>
    <t>喜歡  · 安靜舒適服務好</t>
  </si>
  <si>
    <t>喜歡  · 早餐很豐盛
舒適度很不錯</t>
  </si>
  <si>
    <t>喜歡  · 服務、環境</t>
  </si>
  <si>
    <t>喜歡  · 無可挑惕</t>
  </si>
  <si>
    <t>喜歡  · 員工親切有禮</t>
  </si>
  <si>
    <t>喜歡  · 升等房型，非常寬敞舒適</t>
  </si>
  <si>
    <t>喜歡  · 床好睡，早餐雖多樣，但口味還可以加強</t>
  </si>
  <si>
    <t>喜歡  · 床很舒服!</t>
  </si>
  <si>
    <t>喜歡  · 住宿環境好，地點便利</t>
  </si>
  <si>
    <t>喜歡  · 飯店非常乾淨</t>
  </si>
  <si>
    <t>喜歡  · 房間空間很大很棒！住起來相當舒適！
行政房的happy hour賓至如歸！
是舒服的一次體驗！</t>
  </si>
  <si>
    <t>喜歡  · 乾淨.服務人員親切.
餐廳服務人員積極，餐桌上不會留有用過的餐盤，較目前大多數的飯店為佳.</t>
  </si>
  <si>
    <t>喜歡  · 床鋪舒適、五樓的早餐好吃！</t>
  </si>
  <si>
    <t>喜歡  · 無可挑剔
超級好的服務
很乾淨.到台中都想住這</t>
  </si>
  <si>
    <t>喜歡  · 房間舒適度一流
早餐美味</t>
  </si>
  <si>
    <t>喜歡  · 設備新 房間大 早餐種類多 口味佳</t>
  </si>
  <si>
    <t>喜歡  · 床鋪被單安靜</t>
  </si>
  <si>
    <t>喜歡  · 床位服務也不錯</t>
  </si>
  <si>
    <t>喜歡  · 親切空間大</t>
  </si>
  <si>
    <t>喜歡  · 早餐很不錯,樣式很多,地理位置很好</t>
  </si>
  <si>
    <t>喜歡  · 房間很大 浴室也不錯 景觀非常美 
健身房三溫暖用起來都很舒服</t>
  </si>
  <si>
    <t>喜歡  · 枕頭跟床都很好睡</t>
  </si>
  <si>
    <t>喜歡  · 整體而言有國際水準</t>
  </si>
  <si>
    <t>喜歡  · 沒有含早餐</t>
  </si>
  <si>
    <t>喜歡  · 早餐不錯吃！床很舒服！接待人員親切</t>
  </si>
  <si>
    <t>喜歡  · 早餐好吃，空間乾淨舒適</t>
  </si>
  <si>
    <t>喜歡  · 飯店員工很親切有禮, 地點上也很方便＿</t>
  </si>
  <si>
    <t>喜歡  · 準備享用早餐準備就坐時,馬上問：您要咖啡還是紅茶的動作,覺得很棒，送上的咖啡也很讚。</t>
  </si>
  <si>
    <t>不喜歡  · 早餐的選擇性有點少⋯</t>
  </si>
  <si>
    <t>喜歡  · 1.床鋪舒服。2.人員服務態度極佳 。3.衛浴分離的設計非常好。
4.硬體設備完善。</t>
  </si>
  <si>
    <t>喜歡  · 飯店給的驚喜</t>
  </si>
  <si>
    <t>喜歡  · 工作人員親善周到。</t>
  </si>
  <si>
    <t>喜歡  · 服務親切，房間乾淨，床很舒適</t>
  </si>
  <si>
    <t>喜歡  · 房間舒服，有提供兩種不同枕頭，很貼心。有大窗戶，很不錯</t>
  </si>
  <si>
    <t>喜歡  · 1、住宿地理位置極佳、交通方便
2、停車場規劃動線極佳，服務人員指示清楚
3、飯店服務人員態度都親切有禮貌
4、客房氛圍舒適、寢具用品讓人覺得很放鬆，可以一夜好眠
5、盥洗備品CP值超高
6、健身房設備及環境品質都很不錯，尤其戶外露天花園游泳池夜晚的view更是100%👍
7、飯店早餐菜色多樣化、食材新鮮、口感極佳</t>
  </si>
  <si>
    <t>喜歡  · 貼心的服務，舒適的住宿品質</t>
  </si>
  <si>
    <t>喜歡  · 位置好，員工服務態度好</t>
  </si>
  <si>
    <t>喜歡  · hen好睡</t>
  </si>
  <si>
    <t>喜歡  · 服務很好很貼心</t>
  </si>
  <si>
    <t>喜歡  · 服務人員態度佳、環境乾淨、住起來舒適</t>
  </si>
  <si>
    <t>喜歡  · 很好睡的大床，服務人員都非常親切。</t>
  </si>
  <si>
    <t>喜歡  · 浴室頂噴花灑的水非常舒服！</t>
  </si>
  <si>
    <t>喜歡  · 房間住起來很舒服</t>
  </si>
  <si>
    <t>喜歡  · 床鋪很舒服</t>
  </si>
  <si>
    <t>喜歡  · 環境高雅/健身設備完整，空間寬敞舒適</t>
  </si>
  <si>
    <t>喜歡  · Reception 的服務讓人對飯店的第一印象非常不滿意！這已經傷害貴飯店的所有同仁的努力！</t>
  </si>
  <si>
    <t>喜歡  · 大堂服務人員專業</t>
  </si>
  <si>
    <t>不喜歡  · 這次入住2小床的房間跟之前一大床的空間和舒適比較，有差異。
🙄🙄🙄</t>
  </si>
  <si>
    <t>不喜歡  · 房間沒有垃圾筒</t>
  </si>
  <si>
    <t>喜歡  · 床墊枕頭舒服</t>
  </si>
  <si>
    <t>喜歡  · 床很大，有浴缸，在七期豪宅區。早餐很豐盛，有龍蝦粥跟牛肉湯。</t>
  </si>
  <si>
    <t>不喜歡  · 隔音可能要再改進</t>
  </si>
  <si>
    <t>不喜歡  · 加床的床型偏硬 睡起來肩頸僵硬。</t>
  </si>
  <si>
    <t>喜歡  · 服務態度 餐廳的主管 有聽取我們的建言</t>
  </si>
  <si>
    <t>不喜歡  · 五星飯店R/S竟然沒有推車，蠻訝異的，進房後發現浴缸有果蠅，在booking上訂房網站沒有標示面哪個景觀，現場辦入住有詢問櫃台人員，才知道面住宅，房間沒有光線，蠻失望的。</t>
  </si>
  <si>
    <t>喜歡  · 房間很舒適 24樓餐廳很美很好吃 服務更是棒</t>
  </si>
  <si>
    <t>不喜歡  · 房間有跳蚤，隔音非常的差</t>
  </si>
  <si>
    <t>喜歡  · 打掃的服務人員，非常好！</t>
  </si>
  <si>
    <t>喜歡  · 距離74號快速道路頗近   周圍有不少美食名店   
附近街道寬敞 高樓林立  晚上相當安靜</t>
  </si>
  <si>
    <t>喜歡  · 沒有！非常不喜歡這次的住宿！</t>
  </si>
  <si>
    <t>喜歡  · 人員態度好</t>
  </si>
  <si>
    <t>喜歡  · 住宿乾淨整潔</t>
  </si>
  <si>
    <t>喜歡  · 位置不錯 房間還算新</t>
  </si>
  <si>
    <t>喜歡  · 員工親切，謝謝</t>
  </si>
  <si>
    <t>不喜歡  · 這個價錢，這樣大小的房間，有點令人失望。</t>
  </si>
  <si>
    <t>喜歡  · 早餐比較其他旅館較有不同且豐富</t>
  </si>
  <si>
    <t>不喜歡  · 設備普通，沐浴備品蠻小氣的，整體滿意度並不是很高，可能要住到威達套房才能體會到5星飯店的品質吧！</t>
  </si>
  <si>
    <t>喜歡  · 叫兩瓶水兩個小時才送到。</t>
  </si>
  <si>
    <t>喜歡  · 泳池乾淨</t>
  </si>
  <si>
    <t>喜歡  · 地點位置很好。很方便, 搭車叫車等待時間也都不會太久, 週遭建築也都不會太複雜</t>
  </si>
  <si>
    <t>喜歡  · 房間小了</t>
  </si>
  <si>
    <t>喜歡  · 地點、人員專業有禮</t>
  </si>
  <si>
    <t>不喜歡  · 隔音太差，隔壁廁所講話都聽得到</t>
  </si>
  <si>
    <t>喜歡  · 服務人員很客氣，有禮</t>
  </si>
  <si>
    <t>喜歡  · 舒適度很夠</t>
  </si>
  <si>
    <t>喜歡  · 到達迎賓接待不錯</t>
  </si>
  <si>
    <t>喜歡  · 早餐選項多, 不錯 !</t>
  </si>
  <si>
    <t>喜歡  · 房間安靜 床也好睡</t>
  </si>
  <si>
    <t>喜歡  · 入住多次飯店員工服務態度佳，地點優秀，威達等級以上套房室內坪數大，適合家庭與親子。
飯店人員具備服務熱誠，對帶小孩入住的旅客都很有耐心與給予並要的協助。
防疫期間還看到服務人員消毒電梯，停車入場前都會測量體溫。</t>
  </si>
  <si>
    <t>喜歡  · 不差</t>
  </si>
  <si>
    <t>喜歡  · 飯店的地理位置還算交通方便, 雖然不是市區, 不過因為自己有交通工具,所以不會不方便.  大部分的服務人員都蠻親切的</t>
  </si>
  <si>
    <t>喜歡  · 有停車場，電梯有香香的味道很舒服，服務人員態度很好，房間很乾淨，浴室乾濕分離使用起來很方便。</t>
  </si>
  <si>
    <t>不喜歡  · 櫃台客服人員溝通協調能力差，不了解顧客需求，員工訓練不及格，跟第一次住宿差異太大</t>
  </si>
  <si>
    <t>喜歡  · 大廳的氣氛及掛畫</t>
  </si>
  <si>
    <t>喜歡  · 早餐好吃
環境舒適</t>
  </si>
  <si>
    <t>喜歡  · 乾淨又舒服，員工親切</t>
  </si>
  <si>
    <t>喜歡  · 整體設施完善</t>
  </si>
  <si>
    <t>喜歡  · 早餐很棒 服務人員專業</t>
  </si>
  <si>
    <t>不喜歡  · 泳池水質有待改進</t>
  </si>
  <si>
    <t>喜歡  · 1.停車場出入指揮及check in人員親切
2.床很好睡</t>
  </si>
  <si>
    <t>喜歡  · 周邊吃的很多，歌劇院也很近，走路都可到！</t>
  </si>
  <si>
    <t>喜歡  · 床舒適、很安靜</t>
  </si>
  <si>
    <t>不喜歡  · check in櫃台人員很不熱切</t>
  </si>
  <si>
    <t>不喜歡  · 周邊附近沒超商! 行政房使用的餐廳沒什麼東西吃!</t>
  </si>
  <si>
    <t>不喜歡  · 早餐差。 整体感觉是三星水平！性价比非常低。</t>
  </si>
  <si>
    <t>喜歡  · 床是好睡的，附近周圍有百貨. 吃飯都很方便, 地理環境還不錯。</t>
  </si>
  <si>
    <t>不喜歡  · 住了幾十年的五星飯店,第一次住到飯店水壓如此不夠,浴缸放水中,淋浴間的蓮蓬頭水量就像老人尿尿一樣用滴的,不知道這樣怎麼洗澡,洗的超痛苦超不爽快.</t>
  </si>
  <si>
    <t>不喜歡  · 價格跟實際住宿感覺不成比例</t>
  </si>
  <si>
    <t>喜歡  · 外部景觀設計如畫，踏入大堂迎來親切的服務問候及完備的措施防疫，大堂乾淨明亮，隨處可見藝術巧思。入住手續順暢清楚，櫃檯人員親切近人，會主動上前提供服務。房間寬敞舒適，浴室空間大且乾濕分離，吹風機品質優良。早餐自助百匯豐富多樣，龍蝦粥是特色料理。</t>
  </si>
  <si>
    <t>喜歡  · 非常非常喜歡日月千禧酒店👍🏻每位飯店的服務人員都相當專業用心，讓人有賓至如歸的感覺，非常推薦！
房間相當舒適乾淨，住起來相當舒服！
我們隨行有嬰兒同行，飯店在我們抵達前就已經將嬰兒床和消毒鍋（有事先預定）都準備好了，很謝謝他們的幫忙！
另外我們很喜歡廁所有透明玻璃的設計，讓整個房間空間看起來更大！</t>
  </si>
  <si>
    <t>喜歡  · 服務人員態度很好很有禮貌
入住前想要高樓層和late check-out都有幫我做到
自助早餐選項多味道好
房間安靜舒適，睡的很舒服</t>
  </si>
  <si>
    <t>喜歡  · Room service 的餐點非常好吃</t>
  </si>
  <si>
    <t>喜歡  · 房價不算高</t>
  </si>
  <si>
    <t>喜歡  · 附近環境清幽，但生活機能相對需走比較遠</t>
  </si>
  <si>
    <t>喜歡  · 台中5星級飯店就那幾家而已，但這家大推！比隔壁那家好唷，你懂的</t>
  </si>
  <si>
    <t>喜歡  · 房間乾淨舒適，衛浴備品是愛馬仕，味道好聞，
整棟大樓都香香的又很乾淨明亮
行政lounge bar的happy hour有簡單的調酒喝
早餐種類豐富好吃有現煎歐姆蛋、龍蝦粥、涮牛肉湯
地點在七期，晚上城市夜景很美</t>
  </si>
  <si>
    <t>喜歡  · 早餐很棒，食材好。環境寬敞乾淨，房間大小適中。泳池的水乾淨。</t>
  </si>
  <si>
    <t>喜歡  · 早餐 great
位置佳
免費停車方便
服務人員 貼心  態度佳 棒棒搭</t>
  </si>
  <si>
    <t>喜歡  · 房間很乾淨，服務人員也不錯，滿親切的，最棒的是早餐非常豐富好吃，打算以後到台中都住這間了</t>
  </si>
  <si>
    <t>喜歡  · 早餐豐富多元，房間空調適中、空間很大。
整體設備很好，服務人員也很親切。</t>
  </si>
  <si>
    <t>喜歡  · 客房設備完善，有注意到許多使用上的小細節，明顯感受的到住房品質；櫃檯、餐廳與停車場進出口的每個服務人員態度親切有禮，是很舒適愉悅的住宿體驗。</t>
  </si>
  <si>
    <t>不喜歡  · 現場加價升等，23樓上方是牛排館，走路腳步聲、異音很多
入住客要考慮喔～</t>
  </si>
  <si>
    <t>喜歡  · 服務態度很好也很貼心。</t>
  </si>
  <si>
    <t>喜歡  · 飯店整體乾淨明亮舒適，服務態度良好。床和枕頭都非常舒適，下次來台中玩還是會想要入住的。早餐很豐盛選擇也多，也好吃。</t>
  </si>
  <si>
    <t>喜歡  · 早餐非常好吃，這三個禮拜從北到南到東部，吃過最滿意的早餐之一。好吃前三名：龍鬚菜，龍蝦粥，牛肉湯。
其中一床的被單有一點污漬，房務大姐很快的幫我們更換，而且笑容好燦爛，跟外面的大太陽一樣。
上個月入住的那天正好是生日，訂房的時候沒有告知，但飯店贈送了一個小蛋糕，謝謝你們。
住飯店在意的不外乎是乾淨整潔，雖然是基本卻還是有飯店會做不好的地方，這次入住，日月千禧的房間真的很乾淨，尤其是我最在意的浴室磁磚跟浴缸都很乾淨。浴室有一個水柱很強，沖了很舒服。
從入住到退房都很舒服，在日月千禧好好的休息了一晚。</t>
  </si>
  <si>
    <t>喜歡  · 來住過不少次
每次都覺得很棒</t>
  </si>
  <si>
    <t>喜歡  · 早餐豐富，但收空盤的速度可以稍微加強</t>
  </si>
  <si>
    <t>喜歡  · 房間清潔，安靜，有台灣少數飯店能裝下身高180的我的浴缸。</t>
  </si>
  <si>
    <t>喜歡  · 燈光的設置多元</t>
  </si>
  <si>
    <t>喜歡  · 房間大又舒適，用品齊全，物超所值</t>
  </si>
  <si>
    <t>喜歡  · 早餐新鮮豐富多樣 
行政貴賓廳 服務 &amp; 餐點 很美味 酒 品質很好 很有品味</t>
  </si>
  <si>
    <t>喜歡  · 有幫忙裝飾房間 裝飾滿不錯 
忘了帶打火機點蠟燭 服務生還上來幫我們點蠟燭
很棒</t>
  </si>
  <si>
    <t>喜歡  · 游泳池乾淨+無敵七期市景</t>
  </si>
  <si>
    <t>喜歡  · 客房安靜、清潔、空調完全不吵。
大廰明亮、雅緻。服務人員有禮敬業。</t>
  </si>
  <si>
    <t>喜歡  · ㄗ</t>
  </si>
  <si>
    <t>喜歡  · 早餐選擇豐富，行政貴賓廳很好打發時間</t>
  </si>
  <si>
    <t>喜歡  · 房間很大，很舒適。絕對是到台中過夜的首選!! highly recommended!!</t>
  </si>
  <si>
    <t>喜歡  · 枕頭舒服</t>
  </si>
  <si>
    <t>喜歡  · 服務態度很好迅速</t>
  </si>
  <si>
    <t>喜歡  · 明亮整潔</t>
  </si>
  <si>
    <t>不喜歡  · 請櫃檯幫忙訂晚餐，但是櫃檯並沒有幫忙訂</t>
  </si>
  <si>
    <t>喜歡  · 我喜歡他的浴缸 還有大床 風景也不錯</t>
  </si>
  <si>
    <t>喜歡  · 太好了！服務人員也很親切</t>
  </si>
  <si>
    <t>喜歡  · 櫃檯小姐都很親切貼心服務態度很好</t>
  </si>
  <si>
    <t>不喜歡  · 下午五點半到的時候櫃檯回覆說還不能check in ,飯店人員回覆房間還在打掃，從三點到五點半有兩個人半小時還不能清理完，第一住到五星級的飯店有這種狀況，真的是很令人難以接受，櫃檯說等15分鐘會把磁卡拿給我，結果等了20分鐘，還是沒有等到任何櫃檯人員把磁卡交給我，還要親自去排隊要磁卡，拿了磁卡再電梯裡又不能刷，又浪費了很多時間等櫃檯拿磁卡給我，原本五點半可以入住最後六點半才進房間，體驗了很差的五星級飯店，希望能改進</t>
  </si>
  <si>
    <t>喜歡  · 大廳設置藝術創作</t>
  </si>
  <si>
    <t>喜歡  · 接待人員態度優良親切，房間設施佳</t>
  </si>
  <si>
    <t>不喜歡  · 飯店驕傲且不通人情</t>
  </si>
  <si>
    <t>不喜歡  · 歐式自助餐樓層服務員服務精神與態度明顯不及格 本人係住客 卻告知無座位 爭取後給本人離餐檯最遠的位置坐 本人明顯有殘障 卻要我走最遠的路取餐 
甚差甚差 也違犯身心殘障保護法的規定</t>
  </si>
  <si>
    <t>不喜歡  · 男性三溫暖開窗是住宅</t>
  </si>
  <si>
    <t>喜歡  · 停車引導的人員很敬業，電梯快速</t>
  </si>
  <si>
    <t>喜歡  · 床 OK ! 枕頭不理想</t>
  </si>
  <si>
    <t>不喜歡  · 想确认客人的房间是否已经领取，结果酒店员工口气不耐烦</t>
  </si>
  <si>
    <t>不喜歡  · 水壓不夠
枕頭塌陷
雜牌沐浴用品品質差</t>
  </si>
  <si>
    <t>喜歡  · 早餐滿豐盛的，房間整潔舒適，服務人員態度都很親切</t>
  </si>
  <si>
    <t>喜歡  · I had a great time stay here. The staff are very delightful. Millennium hotel is always the 1st choice when I travel to Taichung. Will definitely come back again.</t>
  </si>
  <si>
    <t>喜歡  · Friendly staff, comfortable room, location.</t>
  </si>
  <si>
    <t>喜歡  · The bed is super comfortable and I do like the bath tub in the bathroom very much.  I enjoy that and feel relax when I take it.</t>
  </si>
  <si>
    <t>喜歡  · Location was superb, and the staff were very friendly.</t>
  </si>
  <si>
    <t>喜歡  · An excellent hotel with extensive breakfast and good amenities.</t>
  </si>
  <si>
    <t>喜歡  · Have all I need in the room, iron and iron board...</t>
  </si>
  <si>
    <t>喜歡  · Courteous hotel staff all around!</t>
  </si>
  <si>
    <t>喜歡  · The room was very comfortable and there were lots of amenities. The pool was great and it was close to a lot of things! I would definitely stay here again!</t>
  </si>
  <si>
    <t>喜歡  · Super clean, modern and elegant hotel in the heart of the nicest area of Taichung. We were given an upgrade to a suite with a stunning view of the city.  Friendly and professional service. Rooms were spotless clean.</t>
  </si>
  <si>
    <t>喜歡  · The rooms are spacious and the staff very friendly.</t>
  </si>
  <si>
    <t>喜歡  · wonderful place</t>
  </si>
  <si>
    <t>喜歡  · Great service, excellent room</t>
  </si>
  <si>
    <t>喜歡  · Clean room &amp; amenity is well equipped</t>
  </si>
  <si>
    <t>喜歡  · The room is very spacious. I arrived late and the receptionist that helped me was friendly and very helpful!</t>
  </si>
  <si>
    <t>喜歡  · The hotel is very good for business and young couples but it is not exactly a family friendly place. My son fell and hurt his knee at the pool area. There are just a lot of sharp edges throughout the hotel and the room. Just want to get it out there so ppl with family can be aware.</t>
  </si>
  <si>
    <t>喜歡  · Great thanks for the great efforts contributed by the excellent staff!!</t>
  </si>
  <si>
    <t>喜歡  · Great location near Taichung City Hall in downtown. Good service of reception staff who helped change my booking date without extra charge.</t>
  </si>
  <si>
    <t>喜歡  · This is a beautiful hotel, with wonderful sheets, very nice rooms, a great bathroom, and great service! The fruit provided in-room is a really nice touch! Plus included parking, which can be a big plus in Taiwan!</t>
  </si>
  <si>
    <t>喜歡  · Friendly staff. Comfy room. Good location.</t>
  </si>
  <si>
    <t>不喜歡  · to be honest the breakfast was a bit disappointed both the food variety and the place.
the place was small and very ordinary does not match the 5 stars hotel standard.</t>
  </si>
  <si>
    <t>喜歡  · Clean. Standard.</t>
  </si>
  <si>
    <t>喜歡  · Amenities and cleanliness of the rooms</t>
  </si>
  <si>
    <t>喜歡  · The size of the room</t>
  </si>
  <si>
    <t>喜歡  · Attentive and highly professional staff. Excellent hotel-appointed yellow cab service and driver. Good and clean hotel facility. Super comfy bed. Good sized room. Nice breakfast, although not great.</t>
  </si>
  <si>
    <t>喜歡  · The room is big and clean. The facilities are good, especially the swimming pool. Kids loved it so much.</t>
  </si>
  <si>
    <t>喜歡  · Very friendly and helpful staff, 
Good location,
High class design,</t>
  </si>
  <si>
    <t>喜歡  · Super comfy room!</t>
  </si>
  <si>
    <t>喜歡  · Breakfast is tasty</t>
  </si>
  <si>
    <t>喜歡  · New and comfortable room, nice view and warm services.</t>
  </si>
  <si>
    <t>喜歡  · The swimming pool, the bed, restaurants</t>
  </si>
  <si>
    <t>喜歡  · スイートへのアップグレードをしていただいた。
エグゼクティブラウンジの朝食が美味しかった。</t>
  </si>
  <si>
    <t>喜歡  · 朝食は良かったです。スタッフもとても良く対応いただきました。</t>
  </si>
  <si>
    <t>喜歡  · Sarapan, hanya kue yg enak bagi kami krn tidak ada ayam . tempat tidur sangat nyaman.</t>
  </si>
  <si>
    <t>喜歡  · 房間乾淨明亮寬敞，很多小細節看得到用心。東西好吃，服務態度很好！飯店地理位置個人很喜歡，鬧中取靜，也不失生活上的便利性。捷運走幾分鐘就到。列為台北住宿首選！</t>
  </si>
  <si>
    <t>喜歡  · 乾淨整潔，床的軟硬適中，設計俐落鮮明，很滿意</t>
  </si>
  <si>
    <t>喜歡  · 超棒的</t>
  </si>
  <si>
    <t>不喜歡  · 住房內沒有藍芽喇叭，沒有膠囊咖啡機。 這兩項設備幾乎已經是四星等級以上酒店的基本配備了。很意外台北大直萬豪沒有。</t>
  </si>
  <si>
    <t>喜歡  · 設備充足恰到好處，環境非常安靜。</t>
  </si>
  <si>
    <t>喜歡  · 對孕婦超貼心❤️會主動給我抱枕好貼心！棒棒！</t>
  </si>
  <si>
    <t>喜歡  · 員工的服務及素質</t>
  </si>
  <si>
    <t>喜歡  · 房間舒適，電視很大，床偏硬我很喜歡，椅子也很好坐，每一位員工服務極好，房間放的瓶裝水很大氣</t>
  </si>
  <si>
    <t>喜歡  · 吃飯   購物  都方便。</t>
  </si>
  <si>
    <t>喜歡  · 地點很棒 方便</t>
  </si>
  <si>
    <t>喜歡  · 對Marriott Hotel的印象始於Sydney Australia，酒店的設施及工作人員的親切態度，已讓我留下深刻的好印象。此次入住台灣萬豪更讓我驚喜連連；入住那天剛好是我的生日，酒店將我的訂房免費升等至位於29樓的行政客房，房間內有兩扇落地窗，南面可看到松山機場及不遠處的Taipei 101，而西面則是萬家燈火的市景。因工作關係得經常配合公司的活動或北上開會而有很多機會入住不同的五星酒店，而此次升等入住的房間，是我所有經驗最特別的，更讓我覺得窩心的是，酒店還特別幫我準備了一份精緻的生日蛋糕。謝謝你們</t>
  </si>
  <si>
    <t>喜歡  · 有非常好的風景。</t>
  </si>
  <si>
    <t>喜歡  · 房間空間很寬敞、乾淨</t>
  </si>
  <si>
    <t>喜歡  · 1、床非常寬敞好睡
2、房間很大、很舒適、空間配置不壓迫、行李放置空間充足
3、附贈的茶包、咖啡都有特別挑選過、生日蛋糕很大（而且是檸檬塔）
4、房間市景位置似乎也有挑過，相當乾淨空曠，早上起來心情很好
5、服務人員危機處理反應超好、很替客人著想
6、浴室地板材質挑選得宜冬天不會冰、馬桶有特別隔開、浴缸很大
7、早餐很新鮮很用心！細節完善選擇多也完全不隨便，是酒店裡數一數二的好吃早餐，旗下飯店也是同樣優秀規格，印象深刻！
8、隔音非常好、有附熨斗
9、住宿中的公設、藝術品配置、裝潢色系都很舒服
10、住完覺得是台北住宿、過節、放假首選❤️</t>
  </si>
  <si>
    <t>喜歡  · 房間夠大，床鋪相當舒適！</t>
  </si>
  <si>
    <t>喜歡  · 服務人員的素質很好</t>
  </si>
  <si>
    <t>喜歡  · 位置與設備氣派</t>
  </si>
  <si>
    <t>喜歡  · 服務人員很有耐心，24小時健身房也很棒</t>
  </si>
  <si>
    <t>喜歡  · 床鋪軟硬適中，窗外景色令人驚豔</t>
  </si>
  <si>
    <t>喜歡  · 有招待生日蛋糕還換成看得到美麗華摩天輪但房型，一切都很棒！</t>
  </si>
  <si>
    <t>喜歡  · 與服務人員反應的事.都能及時處理.服務很讚。</t>
  </si>
  <si>
    <t>不喜歡  · 早餐座位不夠，被移去別區吃飯，餐點少了許多</t>
  </si>
  <si>
    <t>喜歡  · 早餐不錯👍</t>
  </si>
  <si>
    <t>喜歡  · 配品很細緻</t>
  </si>
  <si>
    <t>喜歡  · 房間風景和浴室</t>
  </si>
  <si>
    <t>喜歡  · 硬體設備舒適新穎、那天入住可看到美麗華摩天輪。真的很紓壓</t>
  </si>
  <si>
    <t>不喜歡  · 冷氣出風的噪音很大，關掉冷氣後安靜處許多，但房間關燈後會有此起彼落的規律噪音，像是不同電器/管線造成的(第一晚住1031房、第二晚住927房，都有一樣的現象)。
枕頭兩顆都太軟，應該一軟一硬。
早餐餐廳為自助取餐，沒有要求每位客人戴上口罩取餐，有人邊聊天邊取餐，還有人取餐時咳嗽，極其不妥。
許多飯店的餐聽都能做到這點，不知為何萬豪做不到。</t>
  </si>
  <si>
    <t>不喜歡  · 冷氣出風的噪音很大，關掉冷氣後安靜處許，但房間關燈後會有此起彼落的規律噪音，像是不同電器/管線造成的(第一晚住1031房、第二晚住927房，都有一樣的現象)。
枕頭兩顆都太軟，應該一軟一硬。</t>
  </si>
  <si>
    <t>不喜歡  · 6:30 就到現場吃早餐，早餐品項多排列整齊豐盛但幾乎都是冷的，口味也都很淡</t>
  </si>
  <si>
    <t>喜歡  · 很舒服的床
很棒的早餐</t>
  </si>
  <si>
    <t>喜歡  · 房間很大，床很舒適⋯⋯
泳池很棒，服務人員都很熱情</t>
  </si>
  <si>
    <t>喜歡  · 乾淨，整潔。</t>
  </si>
  <si>
    <t>喜歡  · 服務人員專業親切
館內餐廳也都優秀</t>
  </si>
  <si>
    <t>喜歡  · 看的到美麗華夜景 很舒服 很放鬆很浪漫的氣氛。</t>
  </si>
  <si>
    <t>喜歡  · 地理位置方便，GARDEN KITCHEN義大利餐廳好吃。</t>
  </si>
  <si>
    <t>喜歡  · 整體服務不錯</t>
  </si>
  <si>
    <t>喜歡  · 服務佳，奢華感十足，親子友善的好選擇</t>
  </si>
  <si>
    <t>不喜歡  · Lobby過小</t>
  </si>
  <si>
    <t>不喜歡  · 免費Wi-Fi的使用相當不方便。</t>
  </si>
  <si>
    <t>喜歡  · 房間大且舒適</t>
  </si>
  <si>
    <t>喜歡  · 環境，游泳池</t>
  </si>
  <si>
    <t>喜歡  · 寬敞舒適，位置好</t>
  </si>
  <si>
    <t>不喜歡  · 電梯磁卡感應教學</t>
  </si>
  <si>
    <t>喜歡  · 游泳池跟景色很棒</t>
  </si>
  <si>
    <t>喜歡  · 硬體很棒：房內設備新，床非常的寬，額外提供的嬰兒床質感也很好。泳池和lobby以及早餐餐廳都很不錯！</t>
  </si>
  <si>
    <t>喜歡  · 舒適，乾淨</t>
  </si>
  <si>
    <t>喜歡  · 景色很好</t>
  </si>
  <si>
    <t>喜歡  · 早餐的品質不太好</t>
  </si>
  <si>
    <t>喜歡  · 早餐內容有別一般飯店，是令人滿意的早餐！退房服務的櫃檯人員特別親切，讓人覺得貼心</t>
  </si>
  <si>
    <t>喜歡  · 視野不錯</t>
  </si>
  <si>
    <t>喜歡  · 好棒的飯店，會讓人想再去</t>
  </si>
  <si>
    <t>喜歡  · 整體來說很清潔舒適。</t>
  </si>
  <si>
    <t>喜歡  ·  完美</t>
  </si>
  <si>
    <t>喜歡  · 舒服的床、環境，深夜需要彩色列印，很快就幫我處理完畢！感謝！</t>
  </si>
  <si>
    <t>喜歡  · 天際房景觀很好，可以看見101 &amp; 飛機起飛</t>
  </si>
  <si>
    <t>喜歡  · 房間寬敞，服務人員尤其酒店門口的工作人員都滿親切機靈態度好的。距離劍南捷運站很近。12/31跨年當天酒店還送上小食、啤酒飲料，還有戶外跨年需要的暖暖包，祝福新年快樂，非常貼心周到。</t>
  </si>
  <si>
    <t>喜歡  · 早餐好吃，東西豐富。</t>
  </si>
  <si>
    <t>喜歡  · 房間舒適, 員工有禮</t>
  </si>
  <si>
    <t>喜歡  · 健身房一等一的好.</t>
  </si>
  <si>
    <t>喜歡  · 服務周到親切，飯店乾淨舒適，餐廳美味。</t>
  </si>
  <si>
    <t>喜歡  · 床鋪很大很舒服好入眠</t>
  </si>
  <si>
    <t>不喜歡  · 有加飯店稅</t>
  </si>
  <si>
    <t>不喜歡  · 床有點硬</t>
  </si>
  <si>
    <t>不喜歡  · 早餐不好吃</t>
  </si>
  <si>
    <t>喜歡  · 一切都非常好</t>
  </si>
  <si>
    <t>不喜歡  · 有點意外沒有USB插座，不知是我沒找到還是沒有，電話手持台沒電(一拿起來就顯示low battery)~ 增加一點員工福利也許小細節會改善。</t>
  </si>
  <si>
    <t>喜歡  · 隔音佳 視野好 美麗華摩天輪就在眼前</t>
  </si>
  <si>
    <t>喜歡  · 房間不錯 床很大很舒服</t>
  </si>
  <si>
    <t>喜歡  · 加價早餐限制時間
應乾脆提供套餐即可</t>
  </si>
  <si>
    <t>不喜歡  · 原本以為這次的消費是Booking.com上顯示的價錢$4462，但checkout 結帳時跟我多收了稅跟服務費，但這兩個費用我覺得有些問題：
1. Booking.com 上有註明$4462已經包含稅金，為什麼還要收稅金？
2. 我問櫃檯服務費是指什麼，櫃檯回覆說房間哪的水要算服務費，但一般住宿附水不是很基本嗎？為什麼要算服務費？
最後總共付了$4909，多了幾百塊，感覺不是很好。</t>
  </si>
  <si>
    <t>喜歡  · 宴客樓的片鴨 服務人員親切 
豬肝有味道 餐廳很好幫我們退掉 
只有青菜類尚可
其它菜普通
黑金流沙包無敵必點
當天壽星有壽桃 很貼心</t>
  </si>
  <si>
    <t>不喜歡  · 隔音</t>
  </si>
  <si>
    <t>喜歡  · 1.房間明亮的格局和床鋪風景非常棒
2.接待人員非常親切且服務週到
3.19樓的游泳池和健身房使用的感受上很舒服</t>
  </si>
  <si>
    <t>不喜歡  · 人很多  吵雜 跟菜市場一樣</t>
  </si>
  <si>
    <t>不喜歡  · 服務中心態度不佳，房務人員隨意闖入。</t>
  </si>
  <si>
    <t>不喜歡  · 在12/31/109花了近20000元看了超遠的101煙火，然後居然還沒有附早餐⋯</t>
  </si>
  <si>
    <t>喜歡  · 早餐逾時可外帶。</t>
  </si>
  <si>
    <t>喜歡  · 早餐選擇種類眾多，但擺放混亂</t>
  </si>
  <si>
    <t>喜歡  · 除了房間以外都很完美</t>
  </si>
  <si>
    <t>不喜歡  · 訂的房型跟實際入住完全不一樣，失望至極，我無法給予超過三分的評價。</t>
  </si>
  <si>
    <t>喜歡  · 可累積阿聯酋哩程</t>
  </si>
  <si>
    <t>喜歡  · 早餐CP值應該可以更好！
健身中心的服務和設備，讚！</t>
  </si>
  <si>
    <t>喜歡  · 床很大很舒服！</t>
  </si>
  <si>
    <t>不喜歡  · 房間有怪味道
現場訂房還比較便宜</t>
  </si>
  <si>
    <t>不喜歡  · 熱水忽冷忽熱，沒有預期的高檔</t>
  </si>
  <si>
    <t>不喜歡  · 有好幾次的住宿經驗，但感覺此次早餐內容不如每次用餐</t>
  </si>
  <si>
    <t>喜歡  · 房間大且舒適，健身房器材很多樣</t>
  </si>
  <si>
    <t>喜歡  · 客房服務</t>
  </si>
  <si>
    <t>喜歡  · 飯店很新很舒服，大部分員工也都非常友善</t>
  </si>
  <si>
    <t>不喜歡  · 沒有免費的wi-fi</t>
  </si>
  <si>
    <t>不喜歡  · 地上發現迴紋針</t>
  </si>
  <si>
    <t>喜歡  · 地點和設施</t>
  </si>
  <si>
    <t>喜歡  · 床很大舒適，房間安靜</t>
  </si>
  <si>
    <t>喜歡  · 早餐種類豐富好吃，環境新穎，床相當大又舒適</t>
  </si>
  <si>
    <t>喜歡  · 房間設計配色等等很棒～讓人很放鬆～
房間夜景很不錯！</t>
  </si>
  <si>
    <t>喜歡  · 房間整體舒適</t>
  </si>
  <si>
    <t>喜歡  · 地段不錯</t>
  </si>
  <si>
    <t>喜歡  · Wonderful room view and comfortable facility.</t>
  </si>
  <si>
    <t>喜歡  · Last time we mentioned there was a crack in the bath tub , it was fixed up this time .(because we stayed same room this time too )</t>
  </si>
  <si>
    <t>喜歡  · Everything was fine</t>
  </si>
  <si>
    <t>喜歡  · The atmosphere and service Marriott offers</t>
  </si>
  <si>
    <t>喜歡  · Room service is great</t>
  </si>
  <si>
    <t>喜歡  · It’s amazing I love it!</t>
  </si>
  <si>
    <t>喜歡  · Large regular room.  
Comfortable mattress.  
Quiet room.  
Staff are nice and polite.</t>
  </si>
  <si>
    <t>喜歡  · Breakfast is amazing. And the room is spacious with clean and modern chic.</t>
  </si>
  <si>
    <t>喜歡  · Very impressed by their service. We was a bit upset when we found out their swim pool was unavailable in the time we stayed and the reception staff offer us to use other pool in their sis hotel. Thank you so much for marking our stay so comfortable and easy. Highly recommend.</t>
  </si>
  <si>
    <t>喜歡  · The room is spacious.</t>
  </si>
  <si>
    <t>喜歡  · Good location and excellent views</t>
  </si>
  <si>
    <t>不喜歡  · Services is not as good as other Marriot.</t>
  </si>
  <si>
    <t>喜歡  · Service and view was great</t>
  </si>
  <si>
    <t>喜歡  · Fuimos  a celebrar el cumpleaños de mi novia, le pedi al personal de la recepción que la hicieran sentir como una reina en su día. No solo nos permitieron una mejor habitación, también nos ofrecieron un dulce complementario personalizado para ella.</t>
  </si>
  <si>
    <t>喜歡  · Sarapan sesuai .
Tempat tidur nyamn hanya saja kami tidak bisa menikmati 101 view karena terhalang kabut.</t>
  </si>
  <si>
    <t>喜歡  · 수영장이 가장 마음에 들어요</t>
  </si>
  <si>
    <t>喜歡  · 浴室的沖水蓮蓬頭最好水流很大</t>
  </si>
  <si>
    <t>喜歡  · 整體環境使人十分放鬆，床也十分好睡，服務人員態度很好，早餐豐盛，唯一美中不足的是公設偏少、浴缸偏小！下次還會想來住！</t>
  </si>
  <si>
    <t>喜歡  · 19世紀維多利亞時代的外觀建築
經典紅磚牆，拱型窗頭。
大廳與櫃檯服務人員服務都到位
ㄧ進房間，空間大，乾淨整潔！
加大床，浴室二面玻璃更具穿透感！
歐舒丹備品，淋浴有花灑，免治馬桶！
房內看的到摩天輪
早餐種類不多但都好吃！
雙人房但有提供四瓶水！
還會想再入住！</t>
  </si>
  <si>
    <t>喜歡  · 餐廳服務親切</t>
  </si>
  <si>
    <t>喜歡  · 乾淨舒服，服務人員親切，我已經第二次入住</t>
  </si>
  <si>
    <t>喜歡  · 地點很棒、服務人員態度好</t>
  </si>
  <si>
    <t>喜歡  · 環境維持很好。</t>
  </si>
  <si>
    <t>喜歡  · 設備還可以</t>
  </si>
  <si>
    <t>喜歡  · 服務員非常體貼，那天身體不適主動上前關心並告知附近最近的藥局，真的很暖心</t>
  </si>
  <si>
    <t>喜歡  · 很有溫度的一家酒店</t>
  </si>
  <si>
    <t>喜歡  · 服務人員很棒
設施維護的很乾淨
開車來很方便，離交流道近
對面就是百貨商場方便</t>
  </si>
  <si>
    <t>喜歡  · 飯店人員態度親切 服務好</t>
  </si>
  <si>
    <t>喜歡  · 離美麗華相當近 ，很方便。</t>
  </si>
  <si>
    <t>喜歡  · 房間很乾淨，浴室大泡澡很舒服</t>
  </si>
  <si>
    <t>不喜歡  · 隔音效果</t>
  </si>
  <si>
    <t>喜歡  · 停車方便 員工親切
水又強又溫暖
外觀非常歐風 景色優美可以看到摩天輪
早餐好吃
離美麗華超近逛街吃飯都方便</t>
  </si>
  <si>
    <t>喜歡  · 服務親善，空間舒適，
風景好。</t>
  </si>
  <si>
    <t>喜歡  · 房間浴室非常整潔</t>
  </si>
  <si>
    <t>喜歡  · 沐浴用品是用歐舒丹品牌的。走路就可以到美麗華和ATT購物商城。床很大又舒服</t>
  </si>
  <si>
    <t>喜歡  · 早餐很好吃，洗澡超舒服的～</t>
  </si>
  <si>
    <t>喜歡  · 全部都很棒</t>
  </si>
  <si>
    <t>喜歡  · 逛逛方便</t>
  </si>
  <si>
    <t>喜歡  · 早餐很好吃又豐富多樣化真是物超所值的棒，服務員又貼心周到。一進到客房裏感受到空氣清新沒有潮臭味。浴室有淋浴設備真是頂級享受，大門永遠都有服務人員主動幫忙開門太貼心了，所以這次整個住房心得是很舒適放鬆的旅程。</t>
  </si>
  <si>
    <t>喜歡  · 早餐豐盛，服務好</t>
  </si>
  <si>
    <t>喜歡  · 服務人員很貼心 看到我拿咖啡有拿很多東西
還特地拿紙袋給我裝 非常感謝</t>
  </si>
  <si>
    <t>喜歡  · 樓層景色！高樓層往外看過去台北的景色，一覽無遺！
可以看到晚上的燈火霓虹，白天的陽光普照！</t>
  </si>
  <si>
    <t>不喜歡  · 體育台過少</t>
  </si>
  <si>
    <t>喜歡  · 浴室的大理石檯面很好很有質感，地點棒，離市區近，旁邊過馬路就是美麗華商場</t>
  </si>
  <si>
    <t>喜歡  · 交通方便，商圈就在附近</t>
  </si>
  <si>
    <t>喜歡  · 房間內部配備非常舒適</t>
  </si>
  <si>
    <t>不喜歡  · 雙人房的床偏小，兩個大男人睡得沒有很舒服。其他都很優， 喜歡健身房和游泳池。</t>
  </si>
  <si>
    <t>喜歡  · 地點位子很棒，餐點很棒，房間設備很棒</t>
  </si>
  <si>
    <t>不喜歡  · 空調的聲音實在太大，本來以為只有我房間這樣，但原來隔壁房也一樣</t>
  </si>
  <si>
    <t>喜歡  · 花園</t>
  </si>
  <si>
    <t>不喜歡  · 牙刷袋中裝入刮鬍膏，不是牙膏。讓人用錯，不敢恭維</t>
  </si>
  <si>
    <t>喜歡  · Hotel 外觀</t>
  </si>
  <si>
    <t>不喜歡  · 免痔馬桶鬼上身
一夜開開關關
也沒辦法關掉
一肚子火</t>
  </si>
  <si>
    <t>喜歡  · 4F餐廳很好吃</t>
  </si>
  <si>
    <t>喜歡  · 過馬路即是大直美麗華，吃飯、逛街都方便，離交流道也很近。
此外，因本次是生日時入住，飯店貼心準備蛋糕和卡片祝福，備感窩心。蛋糕是好吃的水果乳酪蛋糕，很用心！</t>
  </si>
  <si>
    <t>喜歡  · 服務態度很優 房間整潔空間算蠻大的👍🏻👍🏻</t>
  </si>
  <si>
    <t>喜歡  · 早餐很精緻</t>
  </si>
  <si>
    <t>不喜歡  · 早餐感覺有想改善，但沒有先跟客人說之後會提供個人的熱食，男友本來想直接走人，還好我喝牛奶幫他們爭取了一些時間，才有看到熱食～希望若之後有另外提供熱食可以在客人一來時就告知～</t>
  </si>
  <si>
    <t>喜歡  · 員工態度（清潔人員，大廳接待人員，櫃檯服務人員皆很棒）</t>
  </si>
  <si>
    <t>不喜歡  · 原來早餐有現打新鮮果汁，現只剩濃縮果汁。三温暖及泳池開放也縮短為下午三奌到晚上十點，服務品貭都縮水了，快900人民幣，比較其他四丶五星質感，已覺不值！
星級與星級之前的較量，就差這一點點。</t>
  </si>
  <si>
    <t>喜歡  · 房間整潔不錯，高樓層，景觀視野很棒，服務人員親切。</t>
  </si>
  <si>
    <t>喜歡  · 位置跟房間設備都ok，床很好睡</t>
  </si>
  <si>
    <t>喜歡  · 房間空間大，舒適不會壓迫，有停車位，很方便</t>
  </si>
  <si>
    <t>喜歡  · 床還蠻好睡的</t>
  </si>
  <si>
    <t>喜歡  · 床舒適且大</t>
  </si>
  <si>
    <t>喜歡  · 服務人員親切,房間整潔,座椅舒適,感覺非常好😊</t>
  </si>
  <si>
    <t>喜歡  · 離交流道很近，交通方便
港式餐廳很好吃!</t>
  </si>
  <si>
    <t>喜歡  · 房間非常乾淨，浴室水溫適中，也無噪音問題，床軟硬剛好很舒服。
服務人員態度非常好，大廳有開門服務，賓至如歸
有請櫃檯代叫計程車，服務人員很貼心告訴司機要去的地點，非常感謝！
有機會下次會再入住，但不會想再吃飯店自助式晚餐。</t>
  </si>
  <si>
    <t>喜歡  · 還ok</t>
  </si>
  <si>
    <t>喜歡  · 早餐不錯，比其他号稱五星的強</t>
  </si>
  <si>
    <t>喜歡  · 盥洗用品很好用</t>
  </si>
  <si>
    <t>喜歡  · 地點離娘家很近，價格親民，冷氣會冷</t>
  </si>
  <si>
    <t>喜歡  · 貴飯店的服務人員態度及應變能力佳😊</t>
  </si>
  <si>
    <t>不喜歡  · 太多吵雜聲，房客在走道對話聲音大，有跑步聲，樓上房、隔壁房關門聲、櫃子聲，隔音效果不理想，到凌晨1～2點還會有以上吵雜聲，會影響睡眠！</t>
  </si>
  <si>
    <t>喜歡  · 早餐真諦有待加強</t>
  </si>
  <si>
    <t>不喜歡  · 9/19早餐女服務生不夠親切，態度不佳</t>
  </si>
  <si>
    <t>喜歡  · 訂了房之後發現評價好像不是那麼佳，心裡本來有點小不安。當天抵達之後發現出乎意料的棒！首先停車場車道夠寬，動線順暢，入住免費停車，大廳寬廣華麗，櫃檯親切，房間跟浴室都很漂亮，乾淨整潔還有附水果~早餐也是達五星水平，是值得再入住的飯店。</t>
  </si>
  <si>
    <t>不喜歡  · 早餐普通 沒有標示食物牌子 必須每個都打開看才知道是什麼食物 稀飯蓋子打開沒地方放 盛稀飯不方便 還要一手拿鍋蓋</t>
  </si>
  <si>
    <t>喜歡  · 參加五月天演唱會住宿方案，飯店很貼心有接駁車！很棒～每位服務人員態度都很親切！飯店早餐豐富～房間真的都很舒適！空間寬敞.乾淨整潔.溫暖舒適，也很喜歡有小看書桌 ，有沙發.小椅子舒適好坐 ！第一批入主還貼心招待蛋糕.氣泡水.水果等，整體來說，這是一次很棒的住宿體驗！！</t>
  </si>
  <si>
    <t>不喜歡  · 標榜五星級，房內卻無免治馬桶，門廳看似有禮賓司，卻淪為檢查體溫之門僮，顧客進門亦無幫忙開門迎接之動作。防疫期間，大廳、櫃台、電梯前、餐廳前皆無消毒酒精之設置。
房內一床掀開棉被後，床單有明顯彈簧床之紋路壓痕，足見並未更換床單，僅抹平被套之紋路。枕頭有明顯異味。
綿被未曬乾的味道，房內沙發看起來很髒、桌面茶杯印痕未處理，樓上施工有聲音影響休息。
早餐樣式單調，僅一外場服務人員忙進忙出，咖啡機之咖啡豆添加及殘渣去除不會操作，顧客從頭到尾無咖啡使用，亦不管制顧客取菜時須配戴口罩，致許多顧客邊打菜邊交談，毫無衛生防疫觀念。
履帶式烤吐司機之接盤上，殘留巧克力醬，用餐期間(約半小時)皆未清理。</t>
  </si>
  <si>
    <t>喜歡  · 一船</t>
  </si>
  <si>
    <t>喜歡  · 很差的早餐.  比3星級飯店的早餐
還差.  我吃過最差的早餐</t>
  </si>
  <si>
    <t>喜歡  · 沒有。</t>
  </si>
  <si>
    <t>不喜歡  · 冷氣太冷，沒辦法調整，風量級問度調整也沒有辦法</t>
  </si>
  <si>
    <t>不喜歡  · 走廊煙味很重
早餐雖然選擇很多，但都不喜歡</t>
  </si>
  <si>
    <t>喜歡  · 秋冬旅遊回饋針對臺灣人國內旅遊，住宿皆可優惠1000元。
但是櫃台員工，針對booking為國外APP不能使用秋冬旅遊回饋。
登記確要求臺灣身份證明文件登記入住。
確在booking提出宣傳廣告。誘使消費者登記入住，沒事前告知政府宣導國人旅遊折價之美意
貴公司人員在行政效率，及客戶應變反應力皆為硬呆版。
此次跨年旅遊，住房品質，早餐食物乾硬，皆另人失望。所花的費用與享受到的服務，真的有踩到雷的心情</t>
  </si>
  <si>
    <t>喜歡  · 服務人員很親切！
當天因為參加跨年，飯店司機接送人員接待很有耐心也非常親切！
謝謝司機大哥！</t>
  </si>
  <si>
    <t>喜歡  · 靜</t>
  </si>
  <si>
    <t>喜歡  · 早餐素食太少</t>
  </si>
  <si>
    <t>不喜歡  · 房間設施太老舊, 不該收費那麼高</t>
  </si>
  <si>
    <t>喜歡  · 地點及停車場</t>
  </si>
  <si>
    <t>喜歡  · 三溫暖，泳池設備好！
服務人員很親切！
健身房環境讚！</t>
  </si>
  <si>
    <t>喜歡  · 都不錯，大門接待最好</t>
  </si>
  <si>
    <t>喜歡  · 很高級的行政房的房間呢，在14樓和1樓商務餐廳很高尚喔，餐飲很高級，飲料可使用當地飲料機在面板上可以操作可選擇個人想喝幾分滿的飲料和外國麵包很道地需自助拿麵包刀切割後在烤箱烤再加自由喜愛的蔬果製作自己屬於專門早餐喔…</t>
  </si>
  <si>
    <t>喜歡  · 早餐選擇多樣，房間清潔舒適，港式餐廳的餐點精緻可口，十分令人驚艷。</t>
  </si>
  <si>
    <t>喜歡  · 雖然是接近20年的老飯店，除了一些設備看得出來有歲月的痕跡外，整體而言相當舒適，距離國道一號不遠，自行驅車前往也方便</t>
  </si>
  <si>
    <t>不喜歡  · 態度</t>
  </si>
  <si>
    <t>喜歡  · 飯店設施很豐富,早餐餐點也很好吃</t>
  </si>
  <si>
    <t>不喜歡  · 到店遇下雨時能幫忙撐傘</t>
  </si>
  <si>
    <t>喜歡  · 員工非常的nice</t>
  </si>
  <si>
    <t>喜歡  · 大致上都能符合期待，員工服務態度也很親切。
選擇一張大床房型，非常舒服。面對公園的景致令人感到愉悅。</t>
  </si>
  <si>
    <t>喜歡  · 床很大，很舒服</t>
  </si>
  <si>
    <t>喜歡  · 一樓服務中心的大哥，很貼心很溫暖，有求必答，能快速滿足需求！很讚！</t>
  </si>
  <si>
    <t>喜歡  · 服務生態度</t>
  </si>
  <si>
    <t>喜歡  · 服務親切， 房間寬敞，且乾淨舒適。 接待大廳有免費的咖啡茶水， 超貼心。</t>
  </si>
  <si>
    <t>不喜歡  · 清潔很糟糕
隔音很糟糕
早餐很糟糕</t>
  </si>
  <si>
    <t>喜歡  · 朝食が美味しい!</t>
  </si>
  <si>
    <t>喜歡  · 湖景</t>
  </si>
  <si>
    <t>喜歡  · 舒壓的環境</t>
  </si>
  <si>
    <t>喜歡  · 很放鬆很棒的一個地方</t>
  </si>
  <si>
    <t>喜歡  · - 飯店風景絕佳, 湖面風景優美且將日月潭一覽無遺.
_ 員工態度親切, 還提供老街接送服務 
- 房間內設施挺不錯, 房間挺大, 還有fire place</t>
  </si>
  <si>
    <t>喜歡  · 位於日月潭畔最好的位置。
建築有特色
服務人員有禮貌且熱心
整體給人一種舒適的氛圍
餐飲信價比到位</t>
  </si>
  <si>
    <t>喜歡  · 喜歡他們樸華無實的低調風格 濃濃的禪位 一流的景色 連早餐都豐富的沒得挑 值回票價的住宿 大推</t>
  </si>
  <si>
    <t>喜歡  · 服務、空間都很舒服，讓人放鬆！</t>
  </si>
  <si>
    <t>喜歡  · 除了貴沒有缺點！</t>
  </si>
  <si>
    <t>喜歡  · 員工服務不是制式的好，有溫度</t>
  </si>
  <si>
    <t>喜歡  · 1.早餐讓人滿意
2.晚餐湖光軒用餐，餐點口味很推薦，服務人員對於餐點的推薦也讓人滿意。
3.陽台的整潔讓人印象深刻
4.接待人員服務讓人滿意
5.對客房的介紹很詳細，飯店動線介紹詳細
6.對於喜歡音樂及書籍的旅客，圖書館的收藏讓人驚豔，CD更新速度很快，住宿當晚借了電影幸福綠皮書的CD，該電影剛下片沒有很久，飯店就收藏了。</t>
  </si>
  <si>
    <t>喜歡  · 景緻優美</t>
  </si>
  <si>
    <t>喜歡  · 早餐很豐富多樣選擇</t>
  </si>
  <si>
    <t>喜歡  · 風景美 服務好</t>
  </si>
  <si>
    <t>喜歡  · 服務很好，員工很友善主動</t>
  </si>
  <si>
    <t>喜歡  · 服務好，早餐也很棒，一切都有符合五星飯店規格</t>
  </si>
  <si>
    <t>喜歡  · 在台灣住過最滿意的酒店，令人流連忘返的夢幻小仙境，已迫不及待再次入住。</t>
  </si>
  <si>
    <t>喜歡  · 整體環境乾淨，用心</t>
  </si>
  <si>
    <t>喜歡  · 景色優美，不同時間有不同的風景
服務客氣周到
時間可以沉靜在這一刻
給人悠閒、輕鬆的享受</t>
  </si>
  <si>
    <t>喜歡  · 景色完美，此生必住一次</t>
  </si>
  <si>
    <t>喜歡  · 晚餐服務人員有改善空間, 其他都很好</t>
  </si>
  <si>
    <t>喜歡  · 環境很美，服務很棒，放鬆渡假非常適合。</t>
  </si>
  <si>
    <t>喜歡  · 早餐超好吃～～ 服務態度也超棒！</t>
  </si>
  <si>
    <t>喜歡  · 服務人員都十分親切認真
房間景觀好
客房乾淨</t>
  </si>
  <si>
    <t>喜歡  · 寧靜的周邊環境</t>
  </si>
  <si>
    <t>喜歡  · 景色地點好</t>
  </si>
  <si>
    <t>喜歡  · 溫馨的服務，幽靜的環境！</t>
  </si>
  <si>
    <t>喜歡  · 櫃檯服務人員態度很親切，很細膩</t>
  </si>
  <si>
    <t>喜歡  · 服務人員很好
餐點很好</t>
  </si>
  <si>
    <t>喜歡  · 早餐好吃，設施高級，舒服
有瑜伽之類的活動可以參加，但入住不會主動說，看到有人參加才知道</t>
  </si>
  <si>
    <t>不喜歡  · 舊，三溫暖還要收清潔費，不合理</t>
  </si>
  <si>
    <t>喜歡  · 環境服務都極佳</t>
  </si>
  <si>
    <t>喜歡  · 就view很棒。</t>
  </si>
  <si>
    <t>喜歡  · The views were truly amazing from every angle! (We were very lucky with the weather too...so the lake colours were spectacular.) Staff were friendly, thorough and attentive. The pool was a particular highlight for us... clean, wonderful views and an immense length!</t>
  </si>
  <si>
    <t>喜歡  · The view</t>
  </si>
  <si>
    <t>喜歡  · Peacefully beautiful</t>
  </si>
  <si>
    <t>喜歡  · Very relaxing feeling, nice lake view.</t>
  </si>
  <si>
    <t>喜歡  · 部屋の広さ、フロリングの床、ベランダの雰囲気、周りの木、バナナ、タロイモ.....等いい感じ。</t>
  </si>
  <si>
    <t>喜歡  · スタッフ皆さん非常に丁寧かつ親切でした。
観光や食事を外でするときもこまめに送迎をしてもらえて助かりました。
ロケーションはもちろん抜群に良く、日月潭を1日眺めて過ごす事ができますし、湖沿いの散歩にすぐ出かける事が出来ます。
お部屋やバルコニーも広いですし、お風呂も大きくてお部屋の中だけでも十分楽しめると思います。
また、ホテル内のカフェやレストランもとても美味しく、満足でした。</t>
  </si>
  <si>
    <t>喜歡  · 整體員工素質在我住過的飯店裡面是數一數二的好，每位員工真的都很用心的服務每一位客人。我4/24當天入住晶華，不管是大門/櫃台接待員、擦拭電梯的大叔阿姨們、走廊遇到的房務送餐員，每位都很和善的跟顧客打招呼並且臉上都是有笑容的；表示這間飯店教育訓練真的落實得很好。 房間部分我也給很高分，雖然裝潢簡單卻不失格調，空間舒適且寬敞，不像附近其他五星酒店裝潢走奢華路線，雖然看似美觀但久了會膩。 未來如果有需要在到台北市過夜，晶華會是我的優先選擇之一。</t>
  </si>
  <si>
    <t>喜歡  · 早餐好吃，交通方便，住宿品質很棒，服務員熱心親切。</t>
  </si>
  <si>
    <t>喜歡  · 一開始check-in 的人就面帶微笑讓人心情愉悅, 房型四人使用剛好, 十分舒適
柏麗廳的早餐很豐富, 果然是有名的buffet, 下次還會再來住宿體驗, 謝謝</t>
  </si>
  <si>
    <t>喜歡  · 硬體設備夠水準，提出早餐改換餐盒要求也誠懇乾脆，早餐餐盒內容更是豐富貼心，入住櫃台服務人員態度親切有禮，令人滿意。</t>
  </si>
  <si>
    <t>喜歡  · 沐蘭spa</t>
  </si>
  <si>
    <t>喜歡  · 服務，整潔，美食；專業且用心</t>
  </si>
  <si>
    <t>喜歡  · 床的軟硬度很剛好，浴室很寬大</t>
  </si>
  <si>
    <t>喜歡  · 有先請飯店準備嬰兒床、消毒鍋、澡盆，雖然嬰兒床很可愛，但那個枕頭沒辦法躺@@，消毒鍋是combi的，澡盆是nacnac還有附baby專屬沐浴露！</t>
  </si>
  <si>
    <t>喜歡  · 無論前台或是飯店裡的每位人員都十分親切且專業</t>
  </si>
  <si>
    <t>喜歡  · 房間舒適不用說 員工超貼心的服務絕對是這趟住宿最棒的體驗！結婚兩週年來這裡慶祝真的是選對了！！</t>
  </si>
  <si>
    <t>喜歡  · 位置好、交通便捷。</t>
  </si>
  <si>
    <t>喜歡  · 服務態度極佳，飯店位置很好，臨近百貨商圈交通也非常便利。</t>
  </si>
  <si>
    <t>喜歡  · 服務態度 性價比</t>
  </si>
  <si>
    <t>喜歡  · 服務很棒，設備很好</t>
  </si>
  <si>
    <t>喜歡  · 櫃檯人員很nice，房間空間相當大且舒服，早餐豐盛又精緻</t>
  </si>
  <si>
    <t>喜歡  · 環境清潔，為和室床型，適合幼童。服務人員細心觀懷，perfect ！地理環境佳、周邊店家齊全。</t>
  </si>
  <si>
    <t>喜歡  · 客房裡的擺設，三溫暖，電影院，素食早餐，服務態度，各方面都優於預期。</t>
  </si>
  <si>
    <t>喜歡  · 房間寬敞（家庭房）</t>
  </si>
  <si>
    <t>喜歡  · 有任何問題 反應都很快</t>
  </si>
  <si>
    <t>不喜歡  · 電梯位置指示不明</t>
  </si>
  <si>
    <t>喜歡  · 除了預定的嬰兒床、澡盆、消毒鍋，飯店還貼心的準備寶寶燕麥皂，準備的嬰兒床也蠻大的，寶寶睡得很舒服</t>
  </si>
  <si>
    <t>喜歡  · 雖然整體裝潢的確有感受到年代感，但瑕不掩瑜，未來還是會再訪
（P.S 晶華軒的食物反倒出乎意料的不符期望，可能是我抱太大的期待？）</t>
  </si>
  <si>
    <t>不喜歡  · 通知吹風機壞了，大約半小時才來處理。</t>
  </si>
  <si>
    <t>不喜歡  · 人太多比較吵。</t>
  </si>
  <si>
    <t>不喜歡  · 停車不方便。</t>
  </si>
  <si>
    <t>喜歡  · 1.房間寬敞
2.接待親切
3.早餐好吃，不過人實在太多了
4.位置很棒，離商圈也很近
5.本身自帶的餐廳就很棒了</t>
  </si>
  <si>
    <t>喜歡  · 早餐選擇多化，餐點好吃且服務很好。星空電影院的體驗很好，健身房和三溫暖設施很齊全，使用起來相當舒服。
飯店設施不錯，床鋪舒服，空間也夠大，且衛浴設施乾濕分離，使用方便，飯店位置方便，離捷運站不遠，周遭熱鬧。</t>
  </si>
  <si>
    <t>喜歡  · 房間非常舒適，離捷運站很近！真的很棒👍</t>
  </si>
  <si>
    <t>喜歡  · 我挑不出不好的地方，我很滿意
有機會一定會回住</t>
  </si>
  <si>
    <t>喜歡  · 大堂、早餐很棒</t>
  </si>
  <si>
    <t>喜歡  · 早餐多樣化，分量足夠。</t>
  </si>
  <si>
    <t>不喜歡  · 入住時前台人員並無告知早餐用餐時間
也沒有告知在哪用餐
以五星飯店來說，似乎不太符合</t>
  </si>
  <si>
    <t>喜歡  · 床很好睡，房間非常乾淨</t>
  </si>
  <si>
    <t>喜歡  · 很讚</t>
  </si>
  <si>
    <t>喜歡  · 1 整體服務品質及員工素養很好，有五星水準；如：停車場車位引導、電梯服務員...
2 客房設施雖不算新穎，但整體乾淨
3 地點位於鬧區，周邊商圈便利
4 酒店裡本身也有商圈
5 早餐buffet選擇多樣
6 晚餐用餐地點有鋼琴現場演奏</t>
  </si>
  <si>
    <t>喜歡  · 都很不錯  就住宿費高了些</t>
  </si>
  <si>
    <t>喜歡  · 三溫暖設施</t>
  </si>
  <si>
    <t>喜歡  · 舒適就像渡假可以好好休息喔</t>
  </si>
  <si>
    <t>喜歡  · 房間超大，住得舒服，早餐非常好吃
三溫暖超棒，有大型休息室，非常貼心，超讚。</t>
  </si>
  <si>
    <t>喜歡  · 早餐不錯！建議多點異國風情的早餐。</t>
  </si>
  <si>
    <t>喜歡  · 房間浴室明亮乾淨</t>
  </si>
  <si>
    <t>喜歡  · 非常好的酒店</t>
  </si>
  <si>
    <t>喜歡  · 舒適自在，</t>
  </si>
  <si>
    <t>喜歡  · 大班廊19樓房型升等很棒，服務佳，環境好，餐飲優-渡過了一個美好的短假期</t>
  </si>
  <si>
    <t>喜歡  · 1房間的乾淨是聞的到和摸的到的，連小細節也都很乾淨
2.從櫃檯服務到清潔的阿姨，總是笑容滿面，真的很親切
3.飯店位置佳，臨近林森北路及捷運站，週邊有很多小吃及商店可選擇
4.早餐選擇多，口味佳</t>
  </si>
  <si>
    <t>喜歡  · 這次住在16樓兩晚，房間內整潔、寬敞，有大片落地窗能看見公園和101，服務人員很貼心，客房內的餐點及飯店早餐也美味，以後來台北都會再選擇晶華！</t>
  </si>
  <si>
    <t>喜歡  · 房間非常寬敞舒適，尤其是床，非常好睡！推薦！衛浴設備感覺很新.早餐，還有飯店的露天泳池，三溫暖，健身房的課程都太超值了. 趁最近各種行銷方案，一定推薦去住！ 服務人員態度也非常好，盡力安排讓我們滿意，非常感謝！</t>
  </si>
  <si>
    <t>喜歡  · 餐點及房間很大吧</t>
  </si>
  <si>
    <t>喜歡  · 客房服務極佳</t>
  </si>
  <si>
    <t>喜歡  · 早餐好吃，服務很好，設備很好</t>
  </si>
  <si>
    <t>喜歡  · 大班廊服務佳,俱樂部房型舒適,栢麗廳早餐選擇多樣、美味</t>
  </si>
  <si>
    <t>喜歡  · 房間很大，床很大，浴室很大，住起來很舒服</t>
  </si>
  <si>
    <t>喜歡  · 我們是住十五樓可看到台北夜景，非常美，服務人員也很親切，早餐也很豐富，一切都很滿意。下個月我還會帶家人再去住一次。太棒了。</t>
  </si>
  <si>
    <t>喜歡  · 房子寬敞，乾淨，住房品質優，設備齊全，停車方便，隔音好，早餐也很棒！</t>
  </si>
  <si>
    <t>喜歡  · 服務人員很親切，早餐好吃
房型很棒，很大
出門晚餐後回來看到有把窗簾拉上，垃圾桶清乾淨了，服務很好</t>
  </si>
  <si>
    <t>喜歡  · 很棒!</t>
  </si>
  <si>
    <t>喜歡  · 人員的服務真的很棒</t>
  </si>
  <si>
    <t>喜歡  · 晶華員工的服務態度值得嘉許，針對本次住宿提出的問題都能夠妥善回應。</t>
  </si>
  <si>
    <t>喜歡  · 下次去台北還會入住</t>
  </si>
  <si>
    <t>喜歡  · 設施齊全、環境佳</t>
  </si>
  <si>
    <t>喜歡  · 地點方便.員工友善</t>
  </si>
  <si>
    <t>喜歡  · 住宿地鬧中取靜.</t>
  </si>
  <si>
    <t>喜歡  · 中餐港式料理叉燒很好吃！服務人員「劉子愉」服務態度極佳、吧台服務人員「廖苡涵」服務優良笑臉迎人。</t>
  </si>
  <si>
    <t>喜歡  · 超好吃的早餐，舒適的床，還有兩個大電視！超棒！五樓的咖啡lounge，小點心，值得！</t>
  </si>
  <si>
    <t>喜歡  · 整潔舒適 高級</t>
  </si>
  <si>
    <t>喜歡  · 訂房沒有提供單人早餐的預訂優惠。有點麻煩</t>
  </si>
  <si>
    <t>喜歡  · 入住時飯店的經理Kevin服務非常周到</t>
  </si>
  <si>
    <t>喜歡  · Good service!</t>
  </si>
  <si>
    <t>不喜歡  · 洗澡泡泡刷 超級粗</t>
  </si>
  <si>
    <t>喜歡  · 在鬧區中, 逛街很方便. 飯店也有高級精品可以購買, 食物餐點也多, 設施也不錯.</t>
  </si>
  <si>
    <t>不喜歡  · 健身房的劉小姐</t>
  </si>
  <si>
    <t>喜歡  · 早餐真的都很好吃</t>
  </si>
  <si>
    <t>喜歡  · 房間很大很寬敞～
工作人員的服務很讓人滿意😁</t>
  </si>
  <si>
    <t>喜歡  · 早餐.房間都不錯</t>
  </si>
  <si>
    <t>喜歡  · 丰富的早餐，地理位置佳</t>
  </si>
  <si>
    <t>喜歡  · 早餐豐富多樣又精緻，房間寬敞乾淨且雅緻，我們都非常開心。20樓的木蘭spa跟21樓的游泳池都讓我們深覺滿意，已經約好下次還要再來。</t>
  </si>
  <si>
    <t>喜歡  · 早餐很棒，好吃，選擇又多，唯一可惜是十點結束有點早，咖啡還有蠻大的進步空間。</t>
  </si>
  <si>
    <t>喜歡  · 舒適便利，棒！</t>
  </si>
  <si>
    <t>喜歡  · 非常豐盛。同行家人起不來，詢問工作人員是否能外帶，現場人員很貼心幫忙準備足夠份量的食物。</t>
  </si>
  <si>
    <t>喜歡  · 房間及服務人員</t>
  </si>
  <si>
    <t>喜歡  · 環境豪華服務人員態度佳</t>
  </si>
  <si>
    <t>喜歡  · 整體感覺很不錯；大廳、餐廳氣氛佳；花藝裝飾加分。</t>
  </si>
  <si>
    <t>喜歡  · 飯店櫃臺盡力處理訂單問題，並提供良好的解決方案，相當專業且態度良好，感謝！</t>
  </si>
  <si>
    <t>喜歡  · 早餐很豐盛，床很舒服</t>
  </si>
  <si>
    <t>喜歡  · 早餐好，床舒適。</t>
  </si>
  <si>
    <t>喜歡  · 餐點 真的很讚...
Spa的設備及用品很讚 也都很齊全
晚餐多樣化 吃的很滿足
房間的空間很大</t>
  </si>
  <si>
    <t>喜歡  · 床非常舒適，早餐很棒</t>
  </si>
  <si>
    <t>喜歡  · 服務設備佳</t>
  </si>
  <si>
    <t>喜歡  · 早餐吃很飽，尤其是香腸，當然口味看個人喜歡</t>
  </si>
  <si>
    <t>喜歡  · 早餐非常棒  床超級舒服 服務品質優秀</t>
  </si>
  <si>
    <t>喜歡  · 員工態度良好,房間寬敞乾淨,十分的舒適,飯店周邊交通方便,熱鬧。</t>
  </si>
  <si>
    <t>喜歡  · 早餐可以:我有向櫃台反應素食太少.像炒麵可炒素食</t>
  </si>
  <si>
    <t>不喜歡  · 停車位嚴重不足，地下車位排40分鐘，大廳前也不能停。</t>
  </si>
  <si>
    <t>喜歡  · 早餐奇異果根本沒有成熟，很硬，咬不下去
限制用餐1小時，超過幾分鐘服務員就請妳可以離開了，感覺差</t>
  </si>
  <si>
    <t>喜歡  · 早餐一如往常水準很高</t>
  </si>
  <si>
    <t>不喜歡  · 胡亂配房。早餐是沒可能有機會享用。</t>
  </si>
  <si>
    <t>喜歡  · 乾淨。寬敞。浴缸大</t>
  </si>
  <si>
    <t>不喜歡  · 今年是但三年春節入住，每次都住2-3晚，今年感覺不是太好，明年決定不住晶華了</t>
  </si>
  <si>
    <t>喜歡  · 房間寬敞，格局設計適當，浴室燈開著不會過亮影響睡眠，沙發區也舒服，還有立燈，晚上在房內閱讀非常寧靜舒適。對於房間我們很滿意。可惜，當時是預定較好的有附陽台房型，基於價位，還以為會在高樓層，結果居然是在六樓，後來才知道只有五、六樓才有陽台，而陽台整體而言無用，雖能出去但因為不高所以景色也沒很好，就也沒到陽台看風景喝咖啡的意願。早知道此資訊的話，會預定更高層的房間。
早餐很好。這次住宿兩晚是要過農曆春節，晚上除夕吃栢麗廳、初一吃晶華軒，都在期待水準。遺憾的是，當初定年夜飯時曾詢問是否會有年菜菜色，當時飯店告知會有佛跳牆之類的年菜，因此很期待，然而栢麗廳當晚雖然菜色也很好，但沒有什麼傳統意義上的年菜。</t>
  </si>
  <si>
    <t>不喜歡  · 隔音爛爆</t>
  </si>
  <si>
    <t>不喜歡  · 四人房用加床方式，整體感覺不舒服</t>
  </si>
  <si>
    <t>喜歡  · 早餐很美味，種類很多。</t>
  </si>
  <si>
    <t>喜歡  · 早餐多樣化又豐盛，房間的坪數符合心中所想</t>
  </si>
  <si>
    <t>喜歡  · 服務人員似乎經驗不足，或是積極性不過，以後不會再來了！</t>
  </si>
  <si>
    <t>喜歡  · 菜色不錯, 動線不好</t>
  </si>
  <si>
    <t>喜歡  · 床舒適房間乾淨</t>
  </si>
  <si>
    <t>喜歡  · 寬敞舒適、補充備品迅速</t>
  </si>
  <si>
    <t>不喜歡  · 櫃臺會變相推銷加價之升等
原已付早餐費用，外國客人退房時還要再收早餐費用
這種5星飯店櫃臺作業太離譜</t>
  </si>
  <si>
    <t>不喜歡  · 櫃臺作業讓人印像太差</t>
  </si>
  <si>
    <t>不喜歡  · 房間冷氣聲音太大聲，影響睡眠品質</t>
  </si>
  <si>
    <t>不喜歡  · 櫃檯人力不足，訓練有待加強！</t>
  </si>
  <si>
    <t>不喜歡  · 服務不夠以客為尊，少了熱情和同理心。</t>
  </si>
  <si>
    <t>喜歡  · 沒有任何味道的住宿環境，令人感受舒適</t>
  </si>
  <si>
    <t>不喜歡  · 電梯沒有智慧。班班客滿時，仍每層被叫停。等太久。
吹風機功率太低。</t>
  </si>
  <si>
    <t>喜歡  · 房間品質不錯</t>
  </si>
  <si>
    <t>喜歡  · 服務人員親切，餐點美味</t>
  </si>
  <si>
    <t>喜歡  · 早餐非常豐富，令人為之一亮。
服務人員態度很好，也會一直詢問顧客需求。房間舒適，空間設計很好，還有更衣以及化妝空間，很棒的體驗。
過年也有額外的彩蛋，歡迎大家來體驗。</t>
  </si>
  <si>
    <t>喜歡  · 浴室很乾淨明亮，很舒服的感覺。</t>
  </si>
  <si>
    <t>喜歡  · 服務好
東西好吃</t>
  </si>
  <si>
    <t>喜歡  · 謝謝為我們升等套房，房間非常大，浴室質感很棒。</t>
  </si>
  <si>
    <t>不喜歡  · 入住一大床， 結果是兩張床併一起，睡眠舒適度降低，希望能在房間說明上標記說明。</t>
  </si>
  <si>
    <t>喜歡  · 位置方便性</t>
  </si>
  <si>
    <t>喜歡  · Staff service was great.  Good location and good size room.</t>
  </si>
  <si>
    <t>喜歡  · Friendly and helpful staff, very clean and comfortable environment.
I upgraded to their Cruise Experience package and we had a good time there, enjoying their facilities and the amenities they provided.</t>
  </si>
  <si>
    <t>喜歡  · The room is spacious though some old. Good break fast. Good swimming pool.</t>
  </si>
  <si>
    <t>喜歡  · Breakfast Awesome ! Service Awesome !</t>
  </si>
  <si>
    <t>喜歡  · Name of the Hotel, Regent</t>
  </si>
  <si>
    <t>不喜歡  · Breakfast is not as good as before......</t>
  </si>
  <si>
    <t>喜歡  · The reception stuff was very kind.</t>
  </si>
  <si>
    <t>喜歡  · Clean and bright.</t>
  </si>
  <si>
    <t>喜歡  · Clean</t>
  </si>
  <si>
    <t>喜歡  · Friendly people and nice lobby</t>
  </si>
  <si>
    <t>不喜歡  · We booked one Premier Double Room with Balcony, which should include 2 doubles beds and 1 sofa bed. But the hotel didn't prepare the sofa bed as requested while check-in. The front-desk staff questioned about the validity of the confirmation email of Booking.com. At first, they insisted not to offer that sofa bed until they made direct contact with Booking.com staff. Worst check-in experience ever in a 5-star hotel.</t>
  </si>
  <si>
    <t>喜歡  · Cleanliness,  the bathroom.</t>
  </si>
  <si>
    <t>喜歡  · Rooms and facilities are very nice.</t>
  </si>
  <si>
    <t>喜歡  · 部屋が広かった
清潔でよかった</t>
  </si>
  <si>
    <t>喜歡  · 食事がおいしい</t>
  </si>
  <si>
    <t>喜歡  · 設施完備，渡假玩樂一整天，全家大小都開心</t>
  </si>
  <si>
    <t>喜歡  · 房間乾淨漂亮，不過小了點...</t>
  </si>
  <si>
    <t>喜歡  · 整理入住讓人放鬆，設備齊全</t>
  </si>
  <si>
    <t>喜歡  · 貼心的員工，一流的設備</t>
  </si>
  <si>
    <t>喜歡  · 感謝飯店的用心，家人非常喜歡，期待再來玩 ♥</t>
  </si>
  <si>
    <t>喜歡  · 房間乾淨舒適，設備多樣，服務很棒。</t>
  </si>
  <si>
    <t>喜歡  · 提早讓我們入住，服務人員親切，飯店乾淨！</t>
  </si>
  <si>
    <t>不喜歡  · 非常喜愛到知本渡假，謝謝你們</t>
  </si>
  <si>
    <t>喜歡  · 雖然有點老，但方方面面都保養的很好，乾淨的環境令人驚豔，員工也都很親切，值得再次光臨。</t>
  </si>
  <si>
    <t>喜歡  · 許多原住民特色的活動可以參與，射箭、傳統美食製作體驗和原住民舞蹈。那魯灣餐廳的晚餐早餐自助吧非常棒！</t>
  </si>
  <si>
    <t>喜歡  · 房間有修改過.雖然是一定年紀的飯店了但房間的配置完全是薪飯店的規格.非常舒適方便
鐵板燒餐廳的CP值極高.推薦
戶外湯屋是難得一見的典型日式公湯澡堂設計.看得出來木頭都有歲月的感覺.但依舊舒服.乾淨.</t>
  </si>
  <si>
    <t>喜歡  · 半食宿加上館內設施與活動讓人可以放鬆</t>
  </si>
  <si>
    <t>喜歡  · 溫泉水質很好</t>
  </si>
  <si>
    <t>喜歡  · checkin時服務人員解說非常詳細，且因為與朋友分開訂房，服務人員也相當貼心將房間安排在同一樓層。
早餐種類非常多，中西日式都吃的到，且口味也非常好吃，是相當喜歡的早餐。
大眾泡湯設施也是很不錯，就是露天要走遠一點就是了，呵呵。
拖鞋超級好穿，只可惜沒有送，但一雙160還算是便宜。</t>
  </si>
  <si>
    <t>喜歡  · 同行朋友過生日 飯店精心幫忙佈置房間</t>
  </si>
  <si>
    <t>喜歡  · 温泉水質很好
活動很多，滿有趣的</t>
  </si>
  <si>
    <t>喜歡  · 值回票價 一分錢一分貨 住過一次就會上癮</t>
  </si>
  <si>
    <t>喜歡  · 湯屋真的很棒！住了兩夜，泡湯了四次，身心靈得到放鬆！</t>
  </si>
  <si>
    <t>喜歡  · 大廳門房服務人員訓練有素，服務親切。泡湯設施齊全舒適。鳥園，天鵝，梅花鹿很可愛。原住民歌舞表演精采</t>
  </si>
  <si>
    <t>不喜歡  · 房間沒有梳妝台，不好化妝，房間的光源也不太合適化妝。</t>
  </si>
  <si>
    <t>喜歡  · 整個環境很好，晚上還有活動可參加</t>
  </si>
  <si>
    <t>喜歡  · 1. 頭枕舒適到沒話說，隔天差點在樓下販賣部買兩個帶回家
2. 開空調不必蓋棉被而只覺得舒適不覺得冷，真是佩服
3. 在陽台看書聽水聲，意境+舒適度爆表，睡時關落地窗水聲幾乎沒有了，安靜度也滿足，讚</t>
  </si>
  <si>
    <t>喜歡  · 溫泉很棒、房間很舒適</t>
  </si>
  <si>
    <t>喜歡  · 每個員工都好盡責且親切</t>
  </si>
  <si>
    <t>喜歡  · 咖啡廳早餐很不錯，覺得比自助餐好
晚餐菜色還ok
大廳晚上有原住民舞蹈表演
滿多設施可以玩不會無聊
離台東市區有一段距離
環境安靜舒服房內就有溫泉
很適合想遠離塵囂的人</t>
  </si>
  <si>
    <t>喜歡  · 服務親切貼心
餐食新鮮美味</t>
  </si>
  <si>
    <t>喜歡  · 餐點新鮮好吃 甜點區每樣都很美味</t>
  </si>
  <si>
    <t>不喜歡  · 畢竟在山上，買吃的不方便。</t>
  </si>
  <si>
    <t>喜歡  · 晚間戶外表演很精彩</t>
  </si>
  <si>
    <t>喜歡  · 溫泉、服務人員</t>
  </si>
  <si>
    <t>喜歡  · 早餐樣式多，房間空間大又安靜.</t>
  </si>
  <si>
    <t>喜歡  · 員工和整潔度好👌</t>
  </si>
  <si>
    <t>喜歡  · 很多地方可以泡湯，環境也很乾淨，完全看不出是個老飯店。還有很多設備可以玩耍，玩得很盡興</t>
  </si>
  <si>
    <t>喜歡  · 很多活動可以參加，晚上表演很棒，早晚餐都還不錯
櫃台告知退房後當天還是可以繼續使用飯店設備，雖然我沒使用，但感覺很貼心</t>
  </si>
  <si>
    <t>喜歡  · 全部都很滿意 服務滿分 溫泉滿分 食物滿分 會想再拜訪</t>
  </si>
  <si>
    <t>喜歡  · 雖是老飯店,但設施及清潔程度都做的相當好</t>
  </si>
  <si>
    <t>喜歡  · 晚餐非常棒、戶外泡湯的地方非常舒服</t>
  </si>
  <si>
    <t>喜歡  · 3天兩夜行程都在飯店裡面！
很棒👍🏻 下次會再來！
喜歡自助餐點，多樣選擇！還有泡不完的湯</t>
  </si>
  <si>
    <t>喜歡  · 早餐是Buffet，品項多樣；房間舒適設備齊全，浴室都有扶手；適合全家大小遊玩的地方，可體驗溫泉煮蛋、射弓箭，夜間還有原住民表演，外圍景觀還有鳥園及鹿</t>
  </si>
  <si>
    <t>喜歡  · 裸湯、客房、早餐、原住民表演</t>
  </si>
  <si>
    <t>喜歡  · 房內泡湯池夠大
對於很懶地出去跑湯的人很方便
12點才退房 可以早上再泡一次
服務人員很有禮貌
餐飲的帶位快又好</t>
  </si>
  <si>
    <t>喜歡  · 一定要提的就是溫泉澡堂，不管是二樓的室內溫泉或室外溫泉，都非常有質感，加上能裸湯的大眾池在台灣真的少，令人有到日本的感覺。房間也是空間很大相當舒適，隔音也很好。那魯灣buffet餐廳的食物味道不錯也補的算快，其中最推的是甜點的焦糖烤布蕾。
飯店有安排一些免費的活動可以參加，需要預約才能參加。</t>
  </si>
  <si>
    <t>喜歡  · 好山好水好舒適</t>
  </si>
  <si>
    <t>喜歡  · 飯店整修後非常乾淨，大浴池的設備也很好。自助餐的選擇多，一泊二食的方案很適合帶長者同樂</t>
  </si>
  <si>
    <t>不喜歡  · 2/17有進行門的油漆塗刷未告知,害我的手及牛仔褲沾到,貴飯店施工卻無警告標示,請改進</t>
  </si>
  <si>
    <t>喜歡  · 本次選擇一泊二食方案，一直待在飯店內很方便。晚上有原住民表演很精彩</t>
  </si>
  <si>
    <t>喜歡  · Buffet種類多，飯店安排許多活動，適合老小參與，不會無聊。下午可進行野炊活動，也很豐富。
泡湯舒服。</t>
  </si>
  <si>
    <t>喜歡  · 住宿地點離知本森林遊樂區非常近，相當方便。</t>
  </si>
  <si>
    <t>喜歡  · 設備，早餐豐盛。</t>
  </si>
  <si>
    <t>喜歡  · 乾淨 員工服務優</t>
  </si>
  <si>
    <t>喜歡  · 湯還是一樣棒</t>
  </si>
  <si>
    <t>喜歡  · 服務人員態度熱心，房內設計很像日式溫泉旅館</t>
  </si>
  <si>
    <t>喜歡  · 整體住宿都很舒適</t>
  </si>
  <si>
    <t>喜歡  · 整體環境放鬆，服務人員態度佳，早晚餐都好吃，即使早餐人多要候位，也不會等太久。</t>
  </si>
  <si>
    <t>喜歡  · 早餐不錯
舞蹈專業
晚餐也好吃
溫泉好泡</t>
  </si>
  <si>
    <t>喜歡  · 公共溫泉池很舒服 餐點好吃 晚上的表演也很精彩</t>
  </si>
  <si>
    <t>喜歡  · 不愧是知本地區最知名的溫泉飯店，泡湯設施眾多，有三大風呂，想怎麼泡都可以，飯店並且有許多遊樂設施，泡湯之餘也可以休閒一下，晚間並且有原住民的文化及舞蹈的介紹，整體來說，很好的住宿體驗。</t>
  </si>
  <si>
    <t>喜歡  · 員工們都很親切友善
設備看得出年代但是依舊整理照顧得很好
特別是泡湯不論室內室外的湯屋都很雅緻
蜜月旅行還為我們折了毛巾天鵝放在床上
非常開心的旅程 謝謝你們</t>
  </si>
  <si>
    <t>喜歡  · 員工有禮貌 親切 服務好～ 整潔度優秀</t>
  </si>
  <si>
    <t>喜歡  · 室外室內的溫泉都很棒
房間滿大的很舒適</t>
  </si>
  <si>
    <t>喜歡  · 早餐和自助晚餐豐盛</t>
  </si>
  <si>
    <t>喜歡  · 接待櫃台的小姐很好，房間整理完成可提早進房，
房價包含早晚自助餐，自助餐種類豐富。晚餐味道較早餐美味。
房間溫泉設施佳
地下一樓娛樂中心規劃不錯。</t>
  </si>
  <si>
    <t>不喜歡  · 房間有霉味，廁所較老舊</t>
  </si>
  <si>
    <t>喜歡  · 晚上的原住民族舞蹈很棒，雖然舞者年紀但很專業，大推一下。</t>
  </si>
  <si>
    <t>喜歡  · 泡湯舒適
房間舒適
會想再來</t>
  </si>
  <si>
    <t>喜歡  · 服務人員專業認真、房間溫泉水水量大</t>
  </si>
  <si>
    <t>喜歡  · 一如既往的優秀喔! 餐食設施溫泉都很完善
建議平日去.....</t>
  </si>
  <si>
    <t>喜歡  · 泡湯很棒</t>
  </si>
  <si>
    <t>喜歡  · 飯店位處台東知本寧靜的山區,開車往飯店的途中,還可看見成群的猴子坐在路邊欄杆上,蠻有趣的!
我住的房間面山,早上雲霧環繞山頂,甚是幽靜,讓人很放鬆,適合想遠離塵囂的人來探訪.
晚上有原住民的歌舞表演,算是飯店的特色吧!
枕頭棉被都舒適乾淨.</t>
  </si>
  <si>
    <t>喜歡  · 員工服務態度非常好、飯店蠻多活動。 早餐和晚餐自助餐味道一般、沒有五星級水準。</t>
  </si>
  <si>
    <t>喜歡  · 第二晚選擇船歌的創意料理晚餐、非常棒、很有水準。飯店活動很多。 只可惜酋長的鐵板料理連續兩天都客滿、無法品嘗。</t>
  </si>
  <si>
    <t>喜歡  · 餐廳Amy的服務很好</t>
  </si>
  <si>
    <t>喜歡  · 溫泉跟餐點不錯</t>
  </si>
  <si>
    <t>喜歡  · 備品質感好且貼心，房間大，餐點美味</t>
  </si>
  <si>
    <t>喜歡  · 早餐有多一項早午餐時段（10-14點）的選擇,覺得很適合晚起不吃早餐的人。</t>
  </si>
  <si>
    <t>喜歡  · 一切都很完美。</t>
  </si>
  <si>
    <t>喜歡  · 濃濃的溫泉味，超讚！</t>
  </si>
  <si>
    <t>喜歡  · 早餐，裸湯很優秀，環境很舒服。</t>
  </si>
  <si>
    <t>喜歡  · 提早到飯店也可以馬上入住，很貼心的服務</t>
  </si>
  <si>
    <t>喜歡  · 溫泉很棒</t>
  </si>
  <si>
    <t>喜歡  · 溫泉舒服、活動設施多、服務品質好</t>
  </si>
  <si>
    <t>喜歡  · 地理位置很好，服務佳</t>
  </si>
  <si>
    <t>喜歡  · 老爺的知本服務硬體設施一直維持專業的高品質,人員服務親切,露天溫泉更是不用講的有置身日本泡湯的錯覺,服務人員將泡湯環境整理得很好,泉質更是棒,晚餐還提供出色的創意料理,主菜居然是半尾龍蝦跟牛排..在台北這一客應該要接近兩千塊,但在老爺提供的一泊兩食晚餐選項享用起來真是物超所值,晚上還有原物民歌舞表演甚是好看,表演節目編排用心,服裝講究,我們從check in 到退房都覺得意猶未竟,非常滿意,希望老爺繼續維持高水準的服務品質</t>
  </si>
  <si>
    <t>喜歡  · 房間舒服，服務細心。
防疫期間餐桌還有貼心的勾環可掛口罩。</t>
  </si>
  <si>
    <t>喜歡  · 生日壽星有特別用心佈置，還有生日蛋糕，謝謝服務人員，讓我有個美好的旅程。</t>
  </si>
  <si>
    <t>不喜歡  · 房間給一個414房號（令人很不舒服的號碼）
要求更換後給了一個2樓電梯口的房間
窗戶看出去居然是飯店大廳
房間正下方是餐廳
怕太吵無法得到充分休息
再次尋求更換卻被告知都客滿無法更換
只能加價更換升等的套房
9000多一晚的品質跟服務這麼差 蠻傻眼的</t>
  </si>
  <si>
    <t>喜歡  · 員工訓練的不錯
敝人在溫泉浴池被蜜蜂叮到、服務人員馬上幫我消毒上藥。</t>
  </si>
  <si>
    <t>喜歡  · 設施完善，孩子們可以玩整天
服務人員親切有禮
餐點水準高，尤其是糕餅甜點</t>
  </si>
  <si>
    <t>喜歡  · 泡溫泉的設施很舒服
船歌的無菜單料理晚餐很好吃</t>
  </si>
  <si>
    <t>喜歡  · 服務人員很熱心</t>
  </si>
  <si>
    <t>喜歡  · 早餐不錯,選擇性多,服務人員超好.......</t>
  </si>
  <si>
    <t>喜歡  · 一連串的活動跟設施很好玩</t>
  </si>
  <si>
    <t>喜歡  · 有回家的感覺，每個服務人員都會主動、熱情的與你打招呼，飯店設施也很多，住一晚有點趕，很多飯店設施沒玩到，可以的話住兩晚較合適。
我們本來要住兩天的，因為11/29客滿沒房，所以就只能住一晚，很可惜。</t>
  </si>
  <si>
    <t>喜歡  · 服務人員親切的態度
就算隔天還能夠記住客人的問題</t>
  </si>
  <si>
    <t>喜歡  · 非常乾淨整潔服務人員態度親切</t>
  </si>
  <si>
    <t>喜歡  · 房間的溫泉浴池很不錯,房間的佈置及沙發椅子有日式風格住起來很舒服.</t>
  </si>
  <si>
    <t>喜歡  · 整體服務都很棒
工作人員都很有善且會主動給與協助！
還有宵夜的提供！👍🏻</t>
  </si>
  <si>
    <t>喜歡  · 原本擔心飯店年代悠久，但設備卻維護的比預期中還要好，溫泉也很舒服，員工服務態度真的很棒！</t>
  </si>
  <si>
    <t>喜歡  · 服務親切，晚餐料理美味</t>
  </si>
  <si>
    <t>喜歡  · 早餐很不錯，但晚餐自助式的東西比較一般，不太值得加價這麼多費用~
住宿泡湯都很舒適，飯店知道我們是慶祝結婚周年還有幫我們做小佈置很貼心~</t>
  </si>
  <si>
    <t>喜歡  · 泡湯和休閒活動選項多，餐點豐盛</t>
  </si>
  <si>
    <t>喜歡  · 住宿位置對沒開車比較不方便，但可以在知本火車站搭計程車單趟250元
整體住宿體驗是好的，服務人員親切，設施保養適當，房間舒適，值得一訪</t>
  </si>
  <si>
    <t>喜歡  · 優質的溫泉，水質一級棒。服務人員非常親切，原住民舞蹈很精彩，餐點份量十足。</t>
  </si>
  <si>
    <t>喜歡  · 櫃臺人員服務態度很好 ，而且也會因應住客狀況協助做調整 ，非常友善！
娜魯灣門口接待的人員就平平 ，臉很臭口氣也是 。 但大廳另一間餐廳的人員就很好 ，也很細心講解住客的提問 。
知本老爺我從小住到大 ，雖然有點屋齡但是室內裝潢維善的都很不錯 ，讓人很舒服（房間內的飲品及餅乾都可取用），重點是溫泉很讚很舒服 … 泡完整個好放鬆 ，再到外頭走走吸收芬多精 ，每年都會前往也推薦大家放鬆的好地方🤗</t>
  </si>
  <si>
    <t>喜歡  · 會再蒞臨的一間飯店，舒服的體驗，美麗的風景</t>
  </si>
  <si>
    <t>喜歡  · 提早到先去體驗娛樂設施
被免費升級房間
設備服務好到沒話說
中庭水餃+酸辣湯套餐和炒飯超好吃
飲料部分也很棒  創意調酒好喝名字好聖誕節
最喜歡的是小米酒珍奶 
住兩天 一天喝一杯 念念不忘的順口
好想自己回家買小米酒來混混看XDDD
因為疫情這次不敢去大眾池
這次來目的在房間泡湯泡到爽
真的好好的很放鬆
下次有機會一定來住
體驗一下大眾設施</t>
  </si>
  <si>
    <t>喜歡  · 露天湯呂</t>
  </si>
  <si>
    <t>喜歡  · 房間乾淨整潔 員工非常友善
床很舒服 一夜好眠
歌舞表演 和射箭活動都很有趣
晚上可以坐在大廳喝喝飲料看看大螢幕球賽很放鬆</t>
  </si>
  <si>
    <t>喜歡  · 穩定質優的溫泉泉質可說是此店的長年招牌，每當工作累了，想讓身心得到舒緩時，來這兒就對了!</t>
  </si>
  <si>
    <t>喜歡  · 溫泉非常棒，晚餐也非常棒。</t>
  </si>
  <si>
    <t>喜歡  · 乾淨舒適，泡湯溫泉♨️很讚
射箭活動有趣</t>
  </si>
  <si>
    <t>喜歡  · 地點位於內溫泉區，沒有其他飯店比鄰，很安靜；早晚餐都很豐富，用餐時間將至也不會催趕客人。戶外溫泉spa，小孩使用的很開心，室內的浴池很寬敞，房間內的浴池是下嵌式的，進出都很安全。櫃台人員專業熱情且親切，房內打破玻璃杯，人員也相當快速的來處理，態度已很好。</t>
  </si>
  <si>
    <t>喜歡  · 非常多免費活動可以參加
最喜歡他們的射箭遊戲跟DIY煮東西
樓下室內遊戲設也很棒
房間一樣超大超舒適
晚餐 早餐都很吃哦！</t>
  </si>
  <si>
    <t>喜歡  · 早餐不錯，地點也不錯</t>
  </si>
  <si>
    <t>喜歡  · 整體氛圍很令人放鬆</t>
  </si>
  <si>
    <t>喜歡  · 早餐好吃，還能自己泡花草茶。溫泉非常舒適，室內裸湯設備完善。</t>
  </si>
  <si>
    <t>喜歡  · 射箭及泡湯的工作人員服務態度</t>
  </si>
  <si>
    <t>喜歡  · 乾淨,服務好,設施多,活動多</t>
  </si>
  <si>
    <t>喜歡  · 房內設有溫泉池，很方便</t>
  </si>
  <si>
    <t>喜歡  · 住宿期間很多活動可以參加，希望可以舉辦觀星行程。</t>
  </si>
  <si>
    <t>喜歡  · 服務態度很好
食物不錯
室外區非常不錯
房間很乾淨</t>
  </si>
  <si>
    <t>喜歡  · 溫泉很舒服，戶外露天的也很漂亮，有充足的備品。晚餐很好吃。</t>
  </si>
  <si>
    <t>喜歡  · 房間很棒！2樓的溫泉一定要去泡！
雖然是老飯店，但內部裝潢設施看起來都很新～
入住時間有辦印章的展覽介紹，很有文化氣息！</t>
  </si>
  <si>
    <t>喜歡  · 早餐選項很多。房間內的隔間裝潢很棒，房間內也可泡湯，也有全裸的室內外浴池，還有小朋友玩不膩的溜滑梯spa池跟游泳池。</t>
  </si>
  <si>
    <t>喜歡  · 很健康很精緻</t>
  </si>
  <si>
    <t>喜歡  · 熱情的員工，乾淨的設施。各種優秀的活動、企劃讓人感到賓至如歸。</t>
  </si>
  <si>
    <t>喜歡  · 開了很久的車，很晚才check in,錯過晚餐，告知費用可以轉宵夜使用，而大廳還有餐點可以吃，餐點不錯，果真現打好喝，服務人員態度很好👍
有娛樂設施可以玩👍</t>
  </si>
  <si>
    <t>喜歡  · 餐點和溫泉很不錯，在山林裡的感覺也很棒。</t>
  </si>
  <si>
    <t>喜歡  · 自助式餐飲多樣美味，泡湯設施不錯，房間寬敞，整體感覺悠閒舒適.</t>
  </si>
  <si>
    <t>喜歡  · 餐點好吃 飯店設施豐富 還可以射箭和泡溫泉</t>
  </si>
  <si>
    <t>喜歡  · 人太多</t>
  </si>
  <si>
    <t>不喜歡  · 餐飲不太美味</t>
  </si>
  <si>
    <t>喜歡  · 房內就可以泡溫泉,也提供多個戶外溫泉區. 整天提供的活動很多,適合小朋友參加. 房內空間很大,浴室跟廁所分離成兩間. 床很大也舒服.</t>
  </si>
  <si>
    <t>喜歡  · 就是喜歡知本老爺，來台東首選。</t>
  </si>
  <si>
    <t>喜歡  · 飯店員工十分親切，房間寬敞舒適，窗外景色宜人。可使用的設施活動多，很適合有兒童同行的家庭。男女分開的湯屋很令人驚豔，天涼的時候到這裡來泡湯是不錯的選擇。。</t>
  </si>
  <si>
    <t>喜歡  · 早餐很棒，有多種選擇，泳池、溫泉池乾淨</t>
  </si>
  <si>
    <t>喜歡  · 溫泉很棒，泳池很大，服務很親切有禮。</t>
  </si>
  <si>
    <t>喜歡  · 我們很喜歡這裡的漫活日子</t>
  </si>
  <si>
    <t>不喜歡  · 分明打過電話要訂鐵板燒，飯店人員也打電話確認，到場才告知沒有幫我們訂位，真的傻眼</t>
  </si>
  <si>
    <t>喜歡  · 早餐晚餐非常豐盛
房間很舒服
設施都不錯
溫泉也很棒
實在沒什麼好挑剔的</t>
  </si>
  <si>
    <t>喜歡  · 住宿有在水準上、設施也蠻多元選擇，惟餐廳較小，且應在疫情期間多宣傳取餐口罩的使用</t>
  </si>
  <si>
    <t>喜歡  · 1.天幕風呂泡湯池多,有滑水道,小孩玩得很開心
2.游池大,也有適合小孩的池
3.裸湯有兩處,室內的很大,梳洗空間也多,是放鬆的好地方,室外溫泉較小,梳洗空間也不多較為可惜
4.早餐晚餐都為自助式,非常豐富,可惜沒有太多當地特色,也不夠精緻
5.育樂中心可選擇的設施豐富,大人小孩都可選擇到自己喜歡的,暑假晚上也有提供觀星行程,可惜當天天氣不好取消了
6.戶外空間大,可稍作散步休閒
7.晚上的歌舞表演十分精采</t>
  </si>
  <si>
    <t>喜歡  · 泡湯池很不錯</t>
  </si>
  <si>
    <t>喜歡  · 衞浴用品齊全</t>
  </si>
  <si>
    <t>喜歡  · 親子設施、户外活動、泳池設施及溫泉很棒</t>
  </si>
  <si>
    <t>喜歡  · 原本以為太早到飯店會很無聊，結果有好多遊戲和設施可以體驗!男友玩射箭射中紅心還拿到撲克牌小禮物!房間也很乾淨，溫泉很舒服，舒緩了一天的疲憊，早上看出去就是山，視野很好，服務人員良好。</t>
  </si>
  <si>
    <t>喜歡  · 裸湯很舒適
房間浴室設計頗特別
環境及各項設施、服務都有中上水準</t>
  </si>
  <si>
    <t>喜歡  · 2階大浴場，那魯灣餐廳</t>
  </si>
  <si>
    <t>喜歡  · 服務人員親切又專業👍
設施完善且滿足我們需求👍</t>
  </si>
  <si>
    <t>喜歡  · 很有度假的感覺、很適合放鬆的地方。</t>
  </si>
  <si>
    <t>喜歡  · 服務親切、房間乾淨舒適！
溫泉的部份很棒！！！
尤其露天溫泉就像到日本一樣！</t>
  </si>
  <si>
    <t>喜歡  · 用心經營的好飯店
每次去都感覺滿足</t>
  </si>
  <si>
    <t>喜歡  · 到這之後完全不想去其它行程，可以花上整天待在飯店裡面好好享受所有設施！</t>
  </si>
  <si>
    <t>喜歡  · 環境不錯，如果多一點室內館內活動會更好</t>
  </si>
  <si>
    <t>喜歡  · 知本老爺是一間 非常適合 闔家度假的度假飯店！
1. 飯店內每個時段 有 各式各樣 的館內外 活動！室外 射箭 高爾夫 羽球 還有煮蛋 水上活動 等等活動 
室內 有 運動 vr體驗 還有 ktv 都非常好！
2.湯屋也很到位 可以嘗試一下赤裸裸的泡湯樂趣
3.晚間也有 當地原住民 小哥哥小姐姐的歌喉熱舞表演！ 
4.客房 舒適 ，湯屋浴池與廁所分開！ 泡湯非常舒服放鬆！
5.知本溫泉 名不虛傳 ！
總結 Cp質超高 ！會在去住的好飯店！！！</t>
  </si>
  <si>
    <t>不喜歡  · 預訂晚餐回應太慢</t>
  </si>
  <si>
    <t>喜歡  · 餐點很好。卑南族舞蹈很有特色。</t>
  </si>
  <si>
    <t>喜歡  · 早餐晚餐，食物都好吃⋯⋯</t>
  </si>
  <si>
    <t>喜歡  · 整體而言都讓我們覺得非常舒適和滿意～
大人溫泉泡的很舒服，小孩闖關遊戲和游泳池滑水道也玩的很開心！會是我們家來台東住宿的首選！</t>
  </si>
  <si>
    <t>喜歡  · 休閒設施和活動很不錯，像是射箭場體驗、各種藥浴池、卑南歌舞表演，入住後行程滿滿</t>
  </si>
  <si>
    <t>喜歡  · 飯店設施非常多，可以一整天在飯店放鬆。</t>
  </si>
  <si>
    <t>喜歡  · 設施蠻多的！雖然下雨，但還是可以在飯店內使用娛樂設施</t>
  </si>
  <si>
    <t>不喜歡  · 床偏軟。喜歡睡硬床</t>
  </si>
  <si>
    <t>喜歡  · 地點安靜，湯屋不錯，設備也齊全</t>
  </si>
  <si>
    <t>喜歡  · 早餐選擇性多,又豐盛,適合大小朋友一同前往</t>
  </si>
  <si>
    <t>喜歡  · 很用心的經營，給顧客舒適休閒的體驗也無違和地提供在地文化的體驗</t>
  </si>
  <si>
    <t>喜歡  · 泡湯環境佳，早餐豐盛</t>
  </si>
  <si>
    <t>喜歡  · 地理位置氣侯舒適，泳池,溫泉池,休閒設施與季節限定活動可多樣化....建議早點到飯店享用!!!</t>
  </si>
  <si>
    <t>喜歡  · Buffet 用餐的菜色與體驗很好</t>
  </si>
  <si>
    <t>喜歡  · 設施設備完善，客房服務迅速。</t>
  </si>
  <si>
    <t>喜歡  · 員工素質很好,溫泉種類多樣非常舒服,非常多活動可以參加,晚餐也很好吃,五星老牌飯店名副其實！</t>
  </si>
  <si>
    <t>喜歡  · 活動內容豐富</t>
  </si>
  <si>
    <t>喜歡  · 早餐多樣性，非常豐富
有請飯店幫忙佈置生日驚喜，附上照片還不錯
不過入住當天客人好多，欠缺了點旅遊的品質</t>
  </si>
  <si>
    <t>喜歡  · 浴池乾淨</t>
  </si>
  <si>
    <t>不喜歡  · 餐飲有待加強</t>
  </si>
  <si>
    <t>不喜歡  · 早晚餐的客人太多，員工在安排進場時，口氣不太好。</t>
  </si>
  <si>
    <t>喜歡  · 各方面都很好，尤其是在房間可以泡湯，非常舒服，早晚餐餐廳的服務人員都很親切。下次還會選擇這個飯店，謝謝妳們❤️</t>
  </si>
  <si>
    <t>喜歡  · 一泊二食方案的自助晚餐和早餐，菜色多樣且新鮮美味。飯店設施方面，露天裸湯、游泳池、spa區各有特色，另外還有免費報名的射箭課程、夜間的原住民小朋友表演活動，也都非常有趣。房間舒適寬敞，睡起來很舒服。</t>
  </si>
  <si>
    <t>喜歡  · 從一進飯店，就感受到服務人員滿滿的用心
大門警衛、門口接待、櫃台以及房務人員都非常親切
各項設施的工作人員也都熱情洋溢
床與棉被、枕頭都很舒適
房間裡直接可以泡湯更是讓被小孩綁住的家長可以在小孩入睡後享受溫泉</t>
  </si>
  <si>
    <t>喜歡  · 飯店各項溫泉設施齊全,房間就可以泡湯很棒</t>
  </si>
  <si>
    <t>不喜歡  · 廁所和浴室希望可以同一間才方便</t>
  </si>
  <si>
    <t>喜歡  · 戶外溜滑梯泳池</t>
  </si>
  <si>
    <t>喜歡  · 早餐的種類跟內容豐富 分量充足</t>
  </si>
  <si>
    <t>喜歡  · 房間環境舒適！飯店活動時間上排程非常適當！</t>
  </si>
  <si>
    <t>喜歡  · 無可挑剔 真是太棒了！</t>
  </si>
  <si>
    <t>喜歡  · 公共和房間的溫泉都很棒！非常享受且真的放鬆</t>
  </si>
  <si>
    <t>喜歡  · 溫泉旅館的配備都有，不輸給日本的溫泉旅館，環境寧靜，服務人員專業服務態度給予高度肯定。</t>
  </si>
  <si>
    <t>喜歡  · 泡湯設備齊全 有室內室外</t>
  </si>
  <si>
    <t>喜歡  · 整體舒適度很好，從一進大門口到櫃檯接待</t>
  </si>
  <si>
    <t>喜歡  · 因為我們有小小孩，14:00提早讓我們check in能進房間休息。</t>
  </si>
  <si>
    <t>喜歡  · 服務很棒，整潔度很好，推薦。</t>
  </si>
  <si>
    <t>喜歡  · 各方面都很讚 食物特棒XD</t>
  </si>
  <si>
    <t>喜歡  · 度假好去處，管理有品質</t>
  </si>
  <si>
    <t>喜歡  · 服務態度佳
房間整潔
活動多元</t>
  </si>
  <si>
    <t>喜歡  · 服務及細節非常好</t>
  </si>
  <si>
    <t>喜歡  · （1）早餐非常棒，一定要在裡面吃！（2）如果錯過早餐，還有早午餐可以選擇，非常有彈性。
（3）晚上所安排的原住民跳舞活動，一個人獨立旅行的我，感到很溫馨
（4）住宿環境非常舒適，早晨就是大自然</t>
  </si>
  <si>
    <t>喜歡  · 溫泉的種類很多很棒!</t>
  </si>
  <si>
    <t>喜歡  · 環境舒適，活動多！</t>
  </si>
  <si>
    <t>喜歡  · 餐飲服務都很好</t>
  </si>
  <si>
    <t>喜歡  · 離夜市很近，房間很大適合夜市外帶回去房間慢慢享用，浴缸有頭靠墊的巧思，泡澡的時候頭可以放在上面</t>
  </si>
  <si>
    <t>喜歡  · 環境與服務都讓人印象深刻。</t>
  </si>
  <si>
    <t>喜歡  · 服務和設備都不錯，尤其是裸湯，真的很不錯，身心都放鬆，娛樂設施也都很好玩，房間內也可以泡湯♨️！</t>
  </si>
  <si>
    <t>喜歡  · 新裝潢風格簡單明亮</t>
  </si>
  <si>
    <t>喜歡  · 環境優美 裸湯品質不錯</t>
  </si>
  <si>
    <t>喜歡  · 老飯店但內裝更新乾淨，露天風呂優秀</t>
  </si>
  <si>
    <t>喜歡  · 泡湯设施优</t>
  </si>
  <si>
    <t>喜歡  · 設施多，床睡起來很舒服，早餐很好吃</t>
  </si>
  <si>
    <t>喜歡  · 服務品質超乎預期的好</t>
  </si>
  <si>
    <t>喜歡  · 溫泉，房間舒適</t>
  </si>
  <si>
    <t>喜歡  · 露天裸湯宛如到日本</t>
  </si>
  <si>
    <t>喜歡  · 晚會表演</t>
  </si>
  <si>
    <t>喜歡  · 每個崗位的服務人員 都非常棒 環境 餐食 整潔度 都很好</t>
  </si>
  <si>
    <t>喜歡  · 剛好老婆生日，飯店很貼心送上生日蛋糕。非常謝謝。</t>
  </si>
  <si>
    <t>喜歡  · 處處能發現他們的貼心，對孩子也非常有善，還有房間很舒服乾淨，隔音也好，很棒的住宿經驗</t>
  </si>
  <si>
    <t>喜歡  · 當天入住有原住民小朋友的歌舞表演，相當專業好看。早餐種類也非常多元豐富好吃，大推。</t>
  </si>
  <si>
    <t>喜歡  · 在輕食那的小姐非常貼心，有注意到我家有孩子，而我點的餐點有些辣，主動請廚師弄不辣的，我沒想到的她都有替我想到👍</t>
  </si>
  <si>
    <t>喜歡  · 床好舒服 一覺到天亮！</t>
  </si>
  <si>
    <t>喜歡  · 服務員的服務很好
枕頭好水 泉池不錯</t>
  </si>
  <si>
    <t>喜歡  · 早餐滿意，較多元化。</t>
  </si>
  <si>
    <t>喜歡  · 對於泡湯的每個地點時間都不太一樣，服務人員都能清楚講解及提醒
休閒活動非常多，時間安排的很好，想玩的遊戲有人在使用中也能清楚告知等待時間
桌子旁有設置可以放口罩的掛鉤，很貼心
那魯灣餐廳冷氣下有壓克力材質的版讓冷氣不會直吹頭部很用心
晚上有很棒的卑南族舞蹈表演，非常專業看了很感動
服務人員態度都非常好
設備雖然比較久了，不過設備保養上看的出非常用心
每個餐點都有清楚標示是不是素食，非常貼心</t>
  </si>
  <si>
    <t>喜歡  · 有些貼心的小地方，雖然用不到。但還是覺得很用心。</t>
  </si>
  <si>
    <t>喜歡  · 第二次住宿 依舊不讓人失望</t>
  </si>
  <si>
    <t>喜歡  · 一切都很棒，泡湯也很舒適～</t>
  </si>
  <si>
    <t>喜歡  · 東西好吃，cp值也很高，來台東一定要再來住，很幸運抽到獎品（原民舞蹈），舞蹈也很好看喔。</t>
  </si>
  <si>
    <t>喜歡  · 泡湯環境很舒服😌，到處都有服務人員可以詢問</t>
  </si>
  <si>
    <t>喜歡  · 希望可以再多住幾天，真的是東部最好的飯店。</t>
  </si>
  <si>
    <t>喜歡  · 飯店員工都非常友善</t>
  </si>
  <si>
    <t>喜歡  · 我老公半夜肚子痛，櫃臺人員幫忙送台東馬偕紀念醫院。非常感恩</t>
  </si>
  <si>
    <t>喜歡  · 溫泉水質很棒！為了泡湯多住了一天。</t>
  </si>
  <si>
    <t>喜歡  · 除了不喜歡的，其他都喜歡。服務員態度都很棒!</t>
  </si>
  <si>
    <t>喜歡  · 很舒張的地方</t>
  </si>
  <si>
    <t>喜歡  · 活動跟設施都很不錯
晚餐與早餐也吃的很滿足！
射箭課程、原住民表演跟泡湯區都大推歐👍👍👍</t>
  </si>
  <si>
    <t>喜歡  · 不管是室外還是室內的湯屋都很棒，溫泉的品質很好，以後還會想再來！</t>
  </si>
  <si>
    <t>喜歡  · 早餐晚餐都是自助式，因為獨自入住所以多了一張早餐卷，櫃台自動告知可以換成早午餐餐盒帶走，很貼心。溫泉很棒，晚上泡露天湯還可以看月亮。射箭場免費練習射箭還教學，很不錯。</t>
  </si>
  <si>
    <t>喜歡  · 餐食住不錯~SPA按摩舒壓服務很不錯~整體感受很OK~</t>
  </si>
  <si>
    <t>喜歡  · 早餐&amp;晚餐buffet都很棒</t>
  </si>
  <si>
    <t>喜歡  · CP值很好,老爺酒店有一定的水準.</t>
  </si>
  <si>
    <t>喜歡  · 服務人員非常有礼
親切把行李送達房間
超貼心
浴室水龍头打開即為温泉水
超讚!</t>
  </si>
  <si>
    <t>喜歡  · 晚餐不優</t>
  </si>
  <si>
    <t>喜歡  · 工作人員，態度很棒，眼神姿態，讓人覺得親切。</t>
  </si>
  <si>
    <t>喜歡  · 員工親切有禮貌，很舒適的服務品質</t>
  </si>
  <si>
    <t>喜歡  · 賓至如歸，會想再去</t>
  </si>
  <si>
    <t>喜歡  · 數十年水準依然優質</t>
  </si>
  <si>
    <t>喜歡  · 房內有個泡湯池、飯店內有安排多項活動、晚上有免費原住民舞蹈表演，內容精彩值得一看！另有免費接駁車到商店街。</t>
  </si>
  <si>
    <t>喜歡  · 戶外裸湯很有日式風</t>
  </si>
  <si>
    <t>喜歡  · 很舒服的一間飯店。</t>
  </si>
  <si>
    <t>喜歡  · 員工服務態度非常專業、友善！星月風旅是戶外裸湯，非常舒適～～～溫泉泉質很好，下次會再訪！早餐自助吧很很豐盛健康好吃！</t>
  </si>
  <si>
    <t>喜歡  · 卑南族歌舞秀十分新奇，另外buffet現煮牛肉湯及鮮魚湯十分好喝
雖為獨行一個人，飯店人員主動告知可用另一張早餐券改成早午餐盒，十分貼心</t>
  </si>
  <si>
    <t>喜歡  · 房間乾淨舒適，設施完善且維持得很好</t>
  </si>
  <si>
    <t>喜歡  · 乾淨舒適，環境設備都很棒😊</t>
  </si>
  <si>
    <t>喜歡  · 第一次來帶老婆來住宿，設施雖然比較老舊但是整體而言還算滿意，還有附浴衣跟拖鞋（不能帶走），泡湯的浴池還有睡起來的感覺都很舒服，晚上的原住民表演也很精彩，還有很多活動沒體驗到，以後有小朋友會想再帶來多住幾天，那魯灣餐廳的buffet 餐點比較沒那豐盛不如預期比較可惜</t>
  </si>
  <si>
    <t>喜歡  · 服務態度好 早餐美味</t>
  </si>
  <si>
    <t>喜歡  · 這間飯店我一年至少來一趟，每次都能感受到熱情的服務及良好的設施體驗，有任何合理的需求提出後幾乎都可以滿足你。若想有個良好的放鬆假期，這間基本上是我的首選！</t>
  </si>
  <si>
    <t>喜歡  · 所有的一切</t>
  </si>
  <si>
    <t>喜歡  · 安靜的空間  服務員的禮貌 清潔</t>
  </si>
  <si>
    <t>喜歡  · 服務至上👍</t>
  </si>
  <si>
    <t>不喜歡  · 晚間套餐的主食是羊肉，但本人不吃羊，只能改成自助餐，應在網頁註明每季更換菜單的主食是什麼或是提供多一種主食可供選擇，另外自助餐旁雖然註明夾菜勿交談，仍有部分要跟櫃台口頭點餐，吧台給餐人員也一直互相在聊天，希望可以考慮別的方式</t>
  </si>
  <si>
    <t>喜歡  · 乾淨寬敞的住宿環境、親切的員工、優質的嬰兒床附有床具、提供嬰兒澡盆還有嬰兒沐浴備品、隔音很好</t>
  </si>
  <si>
    <t>喜歡  · 乾淨，安靜，泉質非常好</t>
  </si>
  <si>
    <t>喜歡  · 從入住到退房，無微不至的照顧，真的名副其實！</t>
  </si>
  <si>
    <t>喜歡  · 非常親子親善</t>
  </si>
  <si>
    <t>喜歡  · 房間就可以泡溫泉</t>
  </si>
  <si>
    <t>喜歡  · 泡湯環境和軟硬體設施</t>
  </si>
  <si>
    <t>喜歡  · 飯店位處山內很安靜
有一種與世隔絕的感覺
套房內的小湯屋很有質感很棒</t>
  </si>
  <si>
    <t>喜歡  · 早餐超豐盛。 溫泉也有很多不同選擇。櫃檯人員態度親切。整體令人非常滿意！</t>
  </si>
  <si>
    <t>喜歡  · 1.溫泉棒棒
2.活動很多
3.早餐豐盛
4.員工熱情</t>
  </si>
  <si>
    <t>喜歡  · 飯店一貫優秀的服務品質！已經是每次來台東住宿的首選！真的很值得👍</t>
  </si>
  <si>
    <t>喜歡  · 溫泉的設施種類很豐富，露天裸湯很棒！</t>
  </si>
  <si>
    <t>喜歡  · 游泳池以及戶內和戶外風呂，以及多項的活動設施。</t>
  </si>
  <si>
    <t>喜歡  · 櫃檯人員解釋清楚，貼心行李搬運服務，多樣化晚餐選擇，舒適的泡湯設施，到戶外浴池的路上有備雨具，精采的舞蹈表演</t>
  </si>
  <si>
    <t>喜歡  · 有很多活動，射箭、煮原住民點心、原住民舞蹈
房間有溫泉
有戶外溫泉</t>
  </si>
  <si>
    <t>喜歡  · 1. 露天的星月風呂跟二樓日式風格的心采風呂很棒，這次入住沒有遇到太多人潮，非常放鬆；天氣好的時候泡泡泳池冷水、曬曬太陽也是另一種享受
2. 晚餐後的原住民表演曲目、編舞跟表演者都相當有水準
3.連續住了兩晚(3/19-3/21)，第二天早餐(3/21)的加工食品比例偏高了點，但整體來說餐點很不錯</t>
  </si>
  <si>
    <t>喜歡  · 房間內就可以泡溫泉
自助式早餐選項多</t>
  </si>
  <si>
    <t>喜歡  · 早餐餐食還ok</t>
  </si>
  <si>
    <t>喜歡  · 飯店坐落山邊，空氣相當清新，陽台就可以看見山嵐美景。房間裝潢採木質暖色系風格，令人舒適；房內相當乾淨，隔音相當好（隔壁小孩哭鬧也聽不到），寢具也很好睡，另提供品質不錯的浴袍、拖鞋使用。
早餐多樣好吃，晚上有原住民表演很精彩，飯店內也很多娛樂設施（如射箭、飛鏢、撞球等），大部分的飯店人員也很有禮貌。</t>
  </si>
  <si>
    <t>喜歡  · 泳池水溫舒適、泡湯、spa都十分愉快</t>
  </si>
  <si>
    <t>喜歡  · 泡湯有裸湯和穿泳衣可做選擇，房間也有可泡
早餐很豐盛，很推薦</t>
  </si>
  <si>
    <t>喜歡  · 房間很大即使兩人入住也是給雙人床、房間即是溫泉水、晚上8:30有精彩阿美族表演、休息區空間大選項多</t>
  </si>
  <si>
    <t>喜歡  · spa,裸湯浴池非常乾淨，有到日本的感覺</t>
  </si>
  <si>
    <t>喜歡  · 員工服務親切，除了停車問題一切都很好</t>
  </si>
  <si>
    <t>喜歡  · 第一次入住知本老爺，溫泉實在很棒，還有免費射箭體驗，非常划算</t>
  </si>
  <si>
    <t>喜歡  · 櫃檯的服務人員和房務態度都很好👍
房間整修過蠻新的，沒有舖地毯感覺比較乾淨
溫泉的水質真的很棒</t>
  </si>
  <si>
    <t>不喜歡  · 雙人床太小、睡兩人不好睡</t>
  </si>
  <si>
    <t>不喜歡  · 隔音不是很好</t>
  </si>
  <si>
    <t>喜歡  · 早餐選擇很多樣化。</t>
  </si>
  <si>
    <t>喜歡  · 溫泉跟服務</t>
  </si>
  <si>
    <t>喜歡  · 房內就有溫泉
人員服務佳</t>
  </si>
  <si>
    <t>喜歡  · 1. 私人溫泉超棒
2. 房間乾淨，且寬敞
3. 露天溫泉
4. 早餐豐盛</t>
  </si>
  <si>
    <t>喜歡  · 地點很清幽, 空氣超好, 服務人員很好, 設施更棒</t>
  </si>
  <si>
    <t>喜歡  · 蠻舒適的旅程~
尤其溫泉品質沒話說 表演也很棒 服務親切！</t>
  </si>
  <si>
    <t>喜歡  · 早餐不錯。多元選擇</t>
  </si>
  <si>
    <t>喜歡  · 服務用心，重視細節，老店名聲不虛傳。</t>
  </si>
  <si>
    <t>喜歡  · 房間整整理過，很舒適，戶外溫泉池溫度也很舒適，比前2年多前的那次入住，改善很多。休閒遊戲種類多，很棒。</t>
  </si>
  <si>
    <t>喜歡  · 房間又大又乾淨,舒適度也很好
房內的溫泉也讓人非常舒服
晚上的原住民舞蹈活動也增加了許多樂趣
整體來說相當滿意</t>
  </si>
  <si>
    <t>喜歡  · 房間就可泡溫泉很棒，房間重新整修很舒服，廁所與洗澡分開兩處很適合家庭使用。
陽台有晾衣架，地下室有洗衣機跟烘衣機，非常適合家庭來住。</t>
  </si>
  <si>
    <t>喜歡  · 飯店人員親切
許多親子的設施，非常適合親子旅遊
讓人心情很放鬆</t>
  </si>
  <si>
    <t>喜歡  · 星月風呂很讚!有在日本泡湯的fu~</t>
  </si>
  <si>
    <t>喜歡  · 員工貼心有禮
館內活動豐富
西餐晚餐有水準</t>
  </si>
  <si>
    <t>喜歡  · 原住民小朋友表演很可愛</t>
  </si>
  <si>
    <t>喜歡  · 房間舒適整潔、空間寬敞。
服務人員親切、專業。
早餐好吃多樣。
晚餐（那魯灣餐廳）是自助吧，食材新鮮多變化。</t>
  </si>
  <si>
    <t>喜歡  · 寢具舒適，房間寬敞，娛樂設施多</t>
  </si>
  <si>
    <t>喜歡  · 服務人員親近，而且有晚餐早餐，都很棒，會再去。</t>
  </si>
  <si>
    <t>喜歡  · 服務人員友善，房間寬敞整潔且可以在房內享受溫泉</t>
  </si>
  <si>
    <t>喜歡  · 很棒的泡湯環境</t>
  </si>
  <si>
    <t>喜歡  · 飯店好貼心喔 例如泡溫泉（裸湯）還準備了一壺冰涼的洛神花茶 飯店有許多免費體驗活動如射箭 煮溫泉蛋 小點心DIY 覺得很不錯  自助晚餐也非常好吃</t>
  </si>
  <si>
    <t>喜歡  · 1、環境整潔舒適。
2、服務人員親切，聲音相當有朝氣，有任何需要只要一通電話，即立刻處理。
3、溫泉♨️乾淨舒適。
4、早餐豐盛、選擇性多。
5、有相當多的活動讓人選擇。
6、B1遊戲區很有趣。
7、出入口均有提供酒精使用。</t>
  </si>
  <si>
    <t>喜歡  · 台灣最棒的溫泉飯店
台灣最大的溫泉飯店
不用去日本，來這住個兩三天就值得了。
感謝飯店為先生準備生日蛋糕。謝謝你們的服務。感謝，下次見。</t>
  </si>
  <si>
    <t>喜歡  · 來三次了，每次員工服務都很好，房間和公共空間清潔度佳。特別推薦戶外裸湯！</t>
  </si>
  <si>
    <t>喜歡  · 溫泉舒適，早晚餐還不錯，晚上表演精彩</t>
  </si>
  <si>
    <t>喜歡  · 價格雖然比較高 但員工的服務及溫泉的設施都相當值得
因為遇到下雨天沒有享受到室外的設施 有點小可惜
之後有機會還會選擇入住</t>
  </si>
  <si>
    <t>喜歡  · 1.優秀的服務品質，服務生應對態度有禮得宜。2.有免費娛樂活動及節目，如：原住民表演很精采、射箭教練專業教導。</t>
  </si>
  <si>
    <t>喜歡  · 任何要求立馬送！</t>
  </si>
  <si>
    <t>喜歡  · 溫泉設施完備，可於隔天１２點退房，時間較為充裕。</t>
  </si>
  <si>
    <t>喜歡  · 我們是二月來訪，天氣舒適，知本風景優美，很適合家庭或情侶來玩！可不安排任何行程，待在飯店享受假期！</t>
  </si>
  <si>
    <t>喜歡  · 原住民表演，溫泉♨️</t>
  </si>
  <si>
    <t>喜歡  · 溫泉舒服，房間舒服，館內設施活動多，完全符合渡假的需求可以整天在飯店內，滿足大人想放風，小孩想放電的需求，時間有點過太快不想退房。</t>
  </si>
  <si>
    <t>喜歡  · 房間乾淨舒適，服務人員親切</t>
  </si>
  <si>
    <t>喜歡  · 位在知本溫泉的內山之中，放眼望去，你看不見對面山頭有被開發破壞，完整的內山風景，非常精緻美麗，地點感受非常的好，飯店不愧為五星級(超越五星級)的飯店，我很簡單的用一句話來說，應證了「完整的融合了歐洲的精緻風格與東方待客服務精神」，這已非文辭能夠表達，你必須要親自住宿一次以體會我這句話的意思。</t>
  </si>
  <si>
    <t>喜歡  · 床鋪舒適 好睡
酋長鐵板燒讚</t>
  </si>
  <si>
    <t>不喜歡  · 空調的聲音太大聲無法入眠</t>
  </si>
  <si>
    <t>喜歡  · 設施品質佳維護用心、娛樂活動多元，待在飯店一天也毫不無聊
晚上的舞蹈表演精彩有趣
船歌餐廳的食物非常好，牛排和巨蛋雞用料實在、技術出色、創意十足，可以說是本次居住最大驚喜</t>
  </si>
  <si>
    <t>喜歡  · 環境很棒，房間很棒，在房間就可以泡溫泉，且浴缸很大，
床跟棉被都好舒服，早餐很好吃</t>
  </si>
  <si>
    <t>喜歡  · 視訊中心設備不錯，餐點部分多樣，戶外泳池泡湯也不錯</t>
  </si>
  <si>
    <t>喜歡  · 溫泉很棒！</t>
  </si>
  <si>
    <t>喜歡  · 床很好睡
溫泉區很不錯
房間內的設備看起來有在更新，很好</t>
  </si>
  <si>
    <t>喜歡  · 悠靜</t>
  </si>
  <si>
    <t>喜歡  · 活動很多不會無聊，泡湯池有3區，泡了皮膚很滑，服務生很盡職</t>
  </si>
  <si>
    <t>喜歡  · 房間很乾淨、溫泉設備很適合小孩，有溜滑梯，小孩玩得很開心。</t>
  </si>
  <si>
    <t>喜歡  · 設施的維護做的比之前好，看得出來有重新整修過。
整體清潔做得很好。
溫泉水的純度高。</t>
  </si>
  <si>
    <t>喜歡  · 早餐很豐盛很好吃!
員工態度跟服務都很好!</t>
  </si>
  <si>
    <t>喜歡  · 房間的床很舒服，整個房間都全部重新裝潢很棒，但遇到走廊有隔壁結伴同遊的房客喧鬧隔音很差。</t>
  </si>
  <si>
    <t>喜歡  · 這是我們全家每次來台東一定要入住的酒店。優異的泉質，豐富的設施及活動，舒適又明亮的房間，美味的早餐及晚餐。在這裡可以完全的放鬆，大人小孩都很開心滿意。</t>
  </si>
  <si>
    <t>喜歡  · 各崗位上的服務人員專業和素質非常棒，讓人很有輕鬆渡假的心情。</t>
  </si>
  <si>
    <t>喜歡  · 訂房時不小心訂錯房型，打電話至櫃檯要求更換房間，櫃台人員也沒有刁難，二話不說幫我們做更換👍🏻</t>
  </si>
  <si>
    <t>喜歡  · 自助餐超級好吃 服務人員態度超級好</t>
  </si>
  <si>
    <t>喜歡  · 全家出遊度假放鬆泡溫泉的首選</t>
  </si>
  <si>
    <t>喜歡  · 整體服務挺好的
也挺貼心的
員工有注意細節
下午茶還特意做素食可以吃</t>
  </si>
  <si>
    <t>喜歡  · 泡湯的硬體設施</t>
  </si>
  <si>
    <t>喜歡  · 飯店會記住特殊需求，很貼心</t>
  </si>
  <si>
    <t>喜歡  · 晚餐對素食者服務周到，讓老母親覺得很溫馨！</t>
  </si>
  <si>
    <t>喜歡  · 整體非常舒適
溫泉很棒</t>
  </si>
  <si>
    <t>喜歡  · 服務人員態度非常好，房間很乾淨漂亮，溫泉很舒服泡完皮膚很滑，早餐非常的多樣化可以選，整體很滿意</t>
  </si>
  <si>
    <t>喜歡  · 親切！</t>
  </si>
  <si>
    <t>不喜歡  · Check in以及電梯速度、大小有待加強</t>
  </si>
  <si>
    <t>不喜歡  · 部分公用設施老舊，例如戶外裸湯溫泉淋浴設施相當老舊，水壓又小；1樓自助餐廳天花板進排氣風口老舊且近似長霉等。</t>
  </si>
  <si>
    <t>喜歡  · 温泉</t>
  </si>
  <si>
    <t>喜歡  · 溫泉湯汁純正，飯店整體服務水準高，不愧為五星級飯店之標竿。</t>
  </si>
  <si>
    <t>喜歡  · 環境很舒適，溫泉很讃！</t>
  </si>
  <si>
    <t>喜歡  · 所有服務人員都很親切，房間很乾淨，床很舒服！</t>
  </si>
  <si>
    <t>喜歡  · 每到冬天想要泡溫泉的時候就會想到知本老爺 
一個放鬆的好地方 :) 
溫泉池有多種選擇, 非常推薦
員工也非常專業, 服務品質很好 
有梅花鹿, 以及其他小動物</t>
  </si>
  <si>
    <t>喜歡  · 房間內設備完善舒適，重曹泉泡起來超棒！</t>
  </si>
  <si>
    <t>喜歡  · 讓母親和阿姨去渡假
三天兩夜的行程她們都非常滿意
飯店設施乾淨整潔
活動也非常豐富
很適合待在飯店好好享受，好好放鬆</t>
  </si>
  <si>
    <t>喜歡  · 床很大很好滾</t>
  </si>
  <si>
    <t>喜歡  · 服務態度佳
公共泳池設備良好</t>
  </si>
  <si>
    <t>喜歡  · 餐廳菜色豐富、好吃。
床很舒適，小孩不小心尿在被單上，房務組立即更換，非常感謝。
溫泉泳池還有滑水道，小孩玩的很開心。
房間備品齊全，拖鞋好穿，吹風機風速大，附衣物收納袋很貼心。</t>
  </si>
  <si>
    <t>喜歡  · 房間裡的溫泉</t>
  </si>
  <si>
    <t>喜歡  · 房間就能泡溫泉非常舒適</t>
  </si>
  <si>
    <t>喜歡  · 早餐很豐盛
房間很大
飯店活動很棒
養了許多可愛的小動物
工作人員很熱心</t>
  </si>
  <si>
    <t>喜歡  · 星月風呂極為舒服，早餐和晚餐都相當好吃，在許多渡假飯店的經驗上算是相當上乘</t>
  </si>
  <si>
    <t>喜歡  · 服務態度很好，餐點也在水準之上，飯店還有提供表演活動可以欣賞，熱鬧愉快，非常推薦來這裡放鬆度假。</t>
  </si>
  <si>
    <t>喜歡  · 早餐多樣好吃,星月風呂超棒超乎預期,枕頭棉被都很舒適,一秒入睡,公共溫泉外提供水/薑茶避免暈倒,非常貼心</t>
  </si>
  <si>
    <t>喜歡  · 飯店人員親切有禮，環境舒服，溫泉很棒，還會想再次入住</t>
  </si>
  <si>
    <t>喜歡  · 有戶外泡湯、室內泡湯、著泳裝泡湯游泳
整天待在飯店泡湯就可以了～開心！</t>
  </si>
  <si>
    <t>喜歡  · 早餐超棒，非常用心，有非常多台灣傳統小吃，吃得很開心！</t>
  </si>
  <si>
    <t>喜歡  · 優點：
1.知本老爺雖老，但其實內裝都有翻新，房間佈置溫馨舒服，每間房間都有泡湯池，跟廁所分開乾濕分離很舒爽
2.我喜歡晚上的原住民歌舞表演，這些孩子都很認真且很自信，為他們喝采！
3.湯質很好，星月跟心采風呂都去過了；星月有人數限制，一進去發現真的很小而且溫泉只有一池，但露天就是舒服沒話說，溫度太高可請櫃台人員隨時處理、心采則大的多但沒有對外窗有三溫暖，湯池有兩種溫度可選。
4.服務人員普遍服務有熱情，但專業度需要加強。(例如：check in時間超久、那魯灣餐廳客人沒有太多但用餐完的餐盤無法及時收走、甜點檯沒有小叉子小湯匙無法馬上補上還拿別桌的大叉子給我)</t>
  </si>
  <si>
    <t>喜歡  · 設施很棒及晚間活動 房內也有可以泡湯的♨️</t>
  </si>
  <si>
    <t>喜歡  · 房間有重新整修過，已經沒有過去的老舊感。乾淨舒適一直是本飯店的特色，我們有使用客房服務，餐點很好吃且出餐快速。服務品質好，溫泉品質佳，還會想再去。</t>
  </si>
  <si>
    <t>喜歡  · 早餐沒有太特別，肉燥的味道偏淡，可以在改變一下口味。射箭的行程蠻好玩的，可以考慮設計一個射箭的教學課程，讓有興趣的人可以去學習，至少我是蠻感興趣的。</t>
  </si>
  <si>
    <t>喜歡  · 就是很開心的溫泉之旅，假日住宿～飯店竟然還安排了夜市活動在地下室！也太驚人，早餐很豐富多樣，若可再精緻一點會更好。晚間有卑南族原住民表演。一樓大廳有一處可以體驗按摩枕的地方，很舒適。</t>
  </si>
  <si>
    <t>喜歡  · 乾淨、附加設施多很悠閒</t>
  </si>
  <si>
    <t>喜歡  · 遊樂、泡湯、食宿的好所在</t>
  </si>
  <si>
    <t>喜歡  · 貼心，用心</t>
  </si>
  <si>
    <t>喜歡  · 溫泉很棒
員工整體服務很溫暖
很棒的一個旅程</t>
  </si>
  <si>
    <t>喜歡  · 有很多免費活動可以參加，住宿晚間也不無聊，依節慶推出的活動也很用心，例如國慶夜市活動，很值得推薦！</t>
  </si>
  <si>
    <t>喜歡  · 溫水游泳池溜滑梯 還有公共泡澡的設計，可以讓我們同時顧到2個小孩，一個4歲小孩，一個是嬰兒。</t>
  </si>
  <si>
    <t>喜歡  · 早餐好。床舒適</t>
  </si>
  <si>
    <t>喜歡  · 浴室 美人湯</t>
  </si>
  <si>
    <t>喜歡  · 早餐很 ok,  種類多 好吃</t>
  </si>
  <si>
    <t>喜歡  · 服務人員熱情親切
自助餐選擇多，食材新鮮美味
溫泉品質甚佳，泡湯設備齊全且維護得很好，使用體驗非常舒服</t>
  </si>
  <si>
    <t>喜歡  · 知本溫泉的湯非常棒，這裡有台灣最好的溫泉；房間很舒適，夠大，備品也都很齊全；有足夠的設施讓人可以待一到兩天，餐廳出乎意料美味，價格也非常優惠，絕對會想再訪</t>
  </si>
  <si>
    <t>喜歡  · 服務很好，且蠻貼心的</t>
  </si>
  <si>
    <t>喜歡  · 環境很棒，表演很好</t>
  </si>
  <si>
    <t>不喜歡  · 入住當天晚上，第三部電梯，電梯坐到一樓的時候門突然沒自動打開，按開門鍵也沒用 ，好險按五樓有反應電梯升上去，最後都正常了，有反應櫃檯，但⋯有沒有處理就不曉得了！</t>
  </si>
  <si>
    <t>不喜歡  · 露天溫泉浴池太小,螞蟻🐜太多</t>
  </si>
  <si>
    <t>喜歡  · 環境佳，服務態度也很好</t>
  </si>
  <si>
    <t>喜歡  · 早餐很棒，泡湯品質優秀。飯店有翻新過，所以還蠻清潔與舒適。
泡湯區的沐浴乳跟洗髮精出乎意料的好用，設備跟備品都很不錯。
沒有大眾飲水機比較可惜，畢竟現在環保意識抬頭。</t>
  </si>
  <si>
    <t>喜歡  · 員工訓練有素，很有溫度的一間飯店</t>
  </si>
  <si>
    <t>喜歡  · 設施很棒，早餐好吃，服務讚</t>
  </si>
  <si>
    <t>喜歡  · 服務人員態度很好👍🏽 房間內一應俱全也很舒服！</t>
  </si>
  <si>
    <t>喜歡  · 熟悉且輕鬆</t>
  </si>
  <si>
    <t>喜歡  · 種類很多，味道不錯</t>
  </si>
  <si>
    <t>喜歡  · 各方面都很優秀！</t>
  </si>
  <si>
    <t>喜歡  · 床鋪軟硬適中非常舒適，很棒的度假。</t>
  </si>
  <si>
    <t>喜歡  · 從搭接駁車入住，用餐到退房，整著過程服務都非常好，飯店溫泉品質佳，泡湯設備很齊全。娜路彎餐廳的自助式餐點很豐富，原民的表演精彩又有內涵。另外，可以明顯感受到知本老爺酒店在每個細節推廣或發揚原民文化或在地產品的用心。</t>
  </si>
  <si>
    <t>喜歡  · 房間舒適、泡湯選擇多、游泳池維持乾淨，泡湯區提供的洛神花飲品好喝。</t>
  </si>
  <si>
    <t>喜歡  · 第二次再入住感受還是很好, 入住豪華套房, 房間舒適也算大間, 還有陽台, 早餐還不錯, 房間可以泡溫泉, 溫泉泡完身體都是滑滑的, 超讚! room service餐點也很平價好吃, 戶外環璄算維持的不錯, 有戶外粿湯及大眾池可以選擇, 雖然是開業已久的飯店, 但真的質量好, 難怪可以頂著五星級的招牌.</t>
  </si>
  <si>
    <t>喜歡  · 門口指揮人員超親切.
第一次遇到房務人員這麼有精神問好👍🏻👍🏻</t>
  </si>
  <si>
    <t>喜歡  · 早餐真的很豐盛又超好，那邊賣的手工餅乾很好吃，停車位置也多，但下午的原住民美食部分真的很少，但就去台東而言，知本老爺是會推薦的地方，建議大家可以去住宿試試看</t>
  </si>
  <si>
    <t>喜歡  · 早餐好吃。原住民表演很讚</t>
  </si>
  <si>
    <t>喜歡  · 早餐好阣</t>
  </si>
  <si>
    <t>喜歡  · 早餐很豐盛、泡湯區很舒服、泳池也很乾淨........住宿地點離知本森林遊樂區很近，很方便。</t>
  </si>
  <si>
    <t>喜歡  · 早餐沒有之前豐富，床不錯，這個就是我為何要選星級飯店的原因</t>
  </si>
  <si>
    <t>喜歡  · 早晚餐餐食豐富，好吃！
房間舒適枕頭好入眠！</t>
  </si>
  <si>
    <t>喜歡  · 服務人員皆很親切。</t>
  </si>
  <si>
    <t>喜歡  · 每樣都非常好 只有假日房價高需要思考</t>
  </si>
  <si>
    <t>喜歡  · 服務人員態度好有禮貌 客房服務餐點好吃</t>
  </si>
  <si>
    <t>喜歡  · 房間乾淨、服務態度佳</t>
  </si>
  <si>
    <t>喜歡  · 早餐多樣 當天剛好是喜歡的菜色 
取餐動線很棒 
客人素質也不錯,人多但不吵雜</t>
  </si>
  <si>
    <t>喜歡  · 房間是我喜歡的日式風格
浴室泡湯池很優，
床很好睡枕頭也不錯
晚餐跟早餐我覺得尚可。</t>
  </si>
  <si>
    <t>喜歡  · 床很好睡，玩水設施，溫泉湯頭濃郁</t>
  </si>
  <si>
    <t>喜歡  · 房間真的很乾淨
溫泉很棒</t>
  </si>
  <si>
    <t>喜歡  · 花草溫泉...</t>
  </si>
  <si>
    <t>喜歡  · 戶外的露天溫泉擁有很棒的環境、溫泉品質很好，泡完後皮膚很滑嫩，飯店內二樓的室內溫泉也很棒！服務人員很親切！</t>
  </si>
  <si>
    <t>喜歡  · 泡湯
足球
大廳服務人員主動協助更換火車票</t>
  </si>
  <si>
    <t>喜歡  · 露天溫泉湯</t>
  </si>
  <si>
    <t>喜歡  · 員工都很有禮貌，主動跟住客問候，讓人覺得很溫馨
房間舒適度非常好，房間裡就有溫泉可以泡，整體寬敞舒適，提供備品齊全，浴衣、拖鞋很好穿
公眾spa池很多可使用
早餐豐盛好吃</t>
  </si>
  <si>
    <t>喜歡  · 泡湯設施</t>
  </si>
  <si>
    <t>喜歡  · 溫泉非常優秀，品質很好</t>
  </si>
  <si>
    <t>喜歡  · 服務親切，泡湯泉質佳，整體環境棒</t>
  </si>
  <si>
    <t>喜歡  · 早餐和晚餐都很好，服務人員親切又專業。</t>
  </si>
  <si>
    <t>喜歡  · 整個都很喜歡 服務 環境 會讓人想一住再住</t>
  </si>
  <si>
    <t>喜歡  · 早餐好吃
大廳旁的餐廳水餃、炒飯、飲品都很好吃！</t>
  </si>
  <si>
    <t>喜歡  · 館內提供設施非常多元，原住民舞蹈表演很精彩也很認真</t>
  </si>
  <si>
    <t>喜歡  · 裸湯</t>
  </si>
  <si>
    <t>喜歡  · 溫泉很棒 房內就有湯池 
早晚餐 也很好吃 有在地的特色食物
看的出來 很用心經營的一家渡假飯店</t>
  </si>
  <si>
    <t>不喜歡  · 晚餐自助式加購菜色些許失望</t>
  </si>
  <si>
    <t>喜歡  · 溫泉很棒 服務很好 晚餐可以再豐富一點</t>
  </si>
  <si>
    <t>喜歡  · 細節處理完善，由於全家出遊，小孩子也能盡興享受設施</t>
  </si>
  <si>
    <t>喜歡  · 溫泉非常棒！服務人員也很細心，我會再來！</t>
  </si>
  <si>
    <t>喜歡  · 住過很多次了！溫馨舒服，溫泉和早餐很棒</t>
  </si>
  <si>
    <t>喜歡  · 早餐項目很多，服務人員很有禮貌。</t>
  </si>
  <si>
    <t>喜歡  · 住客至上，絕佳的五星水準！</t>
  </si>
  <si>
    <t>喜歡  · 餐飲超乎預期，溫泉設施齊全</t>
  </si>
  <si>
    <t>喜歡  · 環境乾淨整潔，床軟硬度適中，房間就有溫泉水，實在是太棒了，讓人放鬆。</t>
  </si>
  <si>
    <t>喜歡  · 早餐雖是自助餐,質量符合預期,地點稍微偏僻,不過為了乾淨的溫泉,可以接受.
房間衝新翻修,新穎,從偏日式轉乘現代感....
服務還可以喔!繼續加油!</t>
  </si>
  <si>
    <t>喜歡  · 服務人員的親切態度和房間、設施都很舒適！早餐也非常好吃😋</t>
  </si>
  <si>
    <t>喜歡  · 全部，尤其是床非常舒服</t>
  </si>
  <si>
    <t>喜歡  · 整體來說都很滿意</t>
  </si>
  <si>
    <t>喜歡  · 房間寬敞舒適，早餐豐盛提供多樣選擇，用餐時間充裕。
酒店設施很棒，提供多元體驗活動（射箭、飛鏢、原住民舞蹈欣賞、高爾夫等）
溫泉設施完善，且乾淨舒適，員工從入住起的接待到各項活動、櫃檯的說明都十分詳細，讓人有賓至如歸的感覺。
晚餐是訂酋長鐵板燒，色香味俱全，聽從主廚建議菲力牛排5分熟，入口即化，甜點飲料亦十分可口。</t>
  </si>
  <si>
    <t>喜歡  · 飯店有許多玩樂設施，大人小孩不怕無聊，房間乾淨、設備齊全，尤其可以泡湯更棒，早餐中西式多樣豐盛好吃，服務人員態度良好。</t>
  </si>
  <si>
    <t>喜歡  · 有烤箱很好</t>
  </si>
  <si>
    <t>喜歡  · 整體設施不錯，尤其兒童泳池非常大！
服務人員親切周到，，泳池邊的長椅很棒，也有遮陽傘，很有悠閒渡假感覺</t>
  </si>
  <si>
    <t>喜歡  · 早餐很棒 若沒安排行程也能在飯店內有很多活動參與 下次會再光顧</t>
  </si>
  <si>
    <t>喜歡  · 原住民舞蹈表演非常精彩！</t>
  </si>
  <si>
    <t>喜歡  · 店員服務態度極佳</t>
  </si>
  <si>
    <t>不喜歡  · 晚餐時間太短，未告知七點結束。</t>
  </si>
  <si>
    <t>喜歡  · 櫃臺接待人員親切有禮 ，房務、餐廳（晚餐時）的工讀生認真、勤快又有禮貌 ，值得嘉獎 ！房間內就可泡湯 ，不受泡湯時間限制，超棒 ！</t>
  </si>
  <si>
    <t>喜歡  · 服務人員貼心周到 設施齊全 早餐豐富且顧及小孩喜好</t>
  </si>
  <si>
    <t>喜歡  · 溫泉泡起來很舒服</t>
  </si>
  <si>
    <t>喜歡  · 員工態度超好的</t>
  </si>
  <si>
    <t>喜歡  · 有露天跟室內泡湯&amp;游泳池真的很不錯~房間窗戶鎖起時隔音很好~床很好睡!棉被蓋了不悶熱!乾淨!會想再去住^^</t>
  </si>
  <si>
    <t>喜歡  · 溫泉品質很好、酒店設備和服務都很好，也安排許多活動，完全能好好享受度假的感覺。</t>
  </si>
  <si>
    <t>喜歡  · 員工親切，溫泉泉質好，裸湯大推，泳池、滑道、射箭......都很棒！房間備品也不錯，還買了幾十個飯店的肥皂帶回去用，悠閒適合long stay</t>
  </si>
  <si>
    <t>喜歡  · 隔音效果好，整體舒適乾淨</t>
  </si>
  <si>
    <t>喜歡  · 舒服的風景溫泉
與世隔絕的放鬆</t>
  </si>
  <si>
    <t>喜歡  · 為客戶想到的貼心</t>
  </si>
  <si>
    <t>喜歡  · 早餐好棒！溫泉池多樣化，房間乾淨</t>
  </si>
  <si>
    <t>喜歡  · 飯店提供接駁服務 沒開車也可以到附近的景點參觀 非常方便！</t>
  </si>
  <si>
    <t>喜歡  · 餐點很好吃
床舖很舒適
服務人員態度服務都非常好</t>
  </si>
  <si>
    <t>喜歡  · 不錯👍🏻</t>
  </si>
  <si>
    <t>喜歡  · 晚餐好吃😋！</t>
  </si>
  <si>
    <t>喜歡  · 各個溫泉設施都很棒！房間舒適且浴室裡的溫泉浴缸也非常舒服！
早餐很豐富！</t>
  </si>
  <si>
    <t>喜歡  · 太美了！設施也很舒服，一定會再去。</t>
  </si>
  <si>
    <t>喜歡  · 飯店位置離知本市區有點遠，但可以預約知本老爺提供的{知本車站-飯店}付費接駁專車，一位成人是130元；雖然不是免費提供接駁服務，但服務人員的態度相當親切，為這趟知本之旅畫下完美的句點。</t>
  </si>
  <si>
    <t>喜歡  · 飯店浴室開放式設計讓泡湯後的浴室很快乾爽</t>
  </si>
  <si>
    <t>喜歡  · 兩個室內室外裸湯硬體設備均不錯，溫度舒適。不輸日本溫泉。
房間木質地板舒適。
床好睡。</t>
  </si>
  <si>
    <t>喜歡  · 素食餐點很滿意，比想像中還多</t>
  </si>
  <si>
    <t>喜歡  · 員工很親切會打招呼，很多年輕員工很有活力</t>
  </si>
  <si>
    <t>喜歡  · 環境溫泉都很棒</t>
  </si>
  <si>
    <t>喜歡  · 服務人員親切,餐點不錯</t>
  </si>
  <si>
    <t>喜歡  · 1. 服務人員親切，看到小孩的拖鞋太大，還主動幫忙更換
2. 晚餐buffet 及早餐的餐點品質佳
3. 房間全新裝修，很新穎。</t>
  </si>
  <si>
    <t>喜歡  · 感謝老爺酒店的所有工作人員，我們這趟旅程很開心，客房很舒適，如有去台東旅遊，一定會再去住老爺酒店^_^</t>
  </si>
  <si>
    <t>喜歡  · 床很好睡、
原住民表演很好看、</t>
  </si>
  <si>
    <t>喜歡  · 裝修後的房間很舒適、地理位置偏遠但遠離塵囂、飯店內活動很多、房間內就可以泡舒適溫泉、晚間格外表演好看、員工都會親切打招呼</t>
  </si>
  <si>
    <t>喜歡  · 名不虛傳,優質飯店! !</t>
  </si>
  <si>
    <t>喜歡  · 員工服務熱心，房間乾淨，飯店有不少活動，很適合家庭旅遊，</t>
  </si>
  <si>
    <t>喜歡  · 早餐種類多，服務人員很親切，泡完湯出來之後發現拖鞋被穿走了，馬上處理並送了一雙新的來。房間泡湯設施也很棒，以後有機會會在入住。</t>
  </si>
  <si>
    <t>喜歡  · 溫泉設備多元，廣大度假園區！</t>
  </si>
  <si>
    <t>喜歡  · 溫泉品質極佳</t>
  </si>
  <si>
    <t>喜歡  · 服務 設施 溫泉 餐點 表演都很棒</t>
  </si>
  <si>
    <t>喜歡  · 設施多樣，適合親子放電</t>
  </si>
  <si>
    <t>喜歡  · 員工總是面對微笑
戶外泡裸湯的水質，晚上的表演都很棒
之後會想再回住</t>
  </si>
  <si>
    <t>喜歡  · 知本最好的飯店，員工都很有禮貌</t>
  </si>
  <si>
    <t>喜歡  · 自然美景
原住民舞蹈表演</t>
  </si>
  <si>
    <t>喜歡  · 電話一再的確認，也詢問還有沒有什麼住宿要求</t>
  </si>
  <si>
    <t>喜歡  · 這次入住豪華家庭房，兩中床(床寬140)，我們的孩子是幼兒，所以夠睡。飯店有室內裸湯、室外裸湯、游泳池、SPA池、B1育樂室，晚上有原民舞蹈表演，從入住到隔日退房，玩好玩滿，小孩子依依不捨。舒服的室外裸湯，是台灣溫泉飯店難得有的設施，適合喜歡日式溫泉的旅客。</t>
  </si>
  <si>
    <t>喜歡  · 服務很親切，飯店內有許多活動可參與很不錯，房間內部是翻新過的，行李放置處和衣櫃的結合設計的很不錯，非常實用美觀</t>
  </si>
  <si>
    <t>喜歡  · 員工超級親切</t>
  </si>
  <si>
    <t>喜歡  · 泡湯很棒。</t>
  </si>
  <si>
    <t>喜歡  · 早餐很棒,地點佳,溫泉設施也很棒,讓人充分放鬆的好地方</t>
  </si>
  <si>
    <t>喜歡  · 天幕風呂和露天風呂都很棒，房間內有浴池很方便。早餐的鹹粥、肉鬆和福袋好吃。</t>
  </si>
  <si>
    <t>喜歡  · 房務人員及服務人員皆很客氣友善。</t>
  </si>
  <si>
    <t>喜歡  · 喜歡游泳池  水很乾淨  四周群山環繞  風景優美
早餐豐盛  但是沒有冰咖啡  只有熱咖啡
房間裡浴缸的水龍頭出來的就是溫泉水  溫泉泡到飽  真享受</t>
  </si>
  <si>
    <t>喜歡  · 飯店戶外SPA及泳池真是太棒了,加購的晚餐也超豐盛!飯店的活動也很精彩,工作人員們親切的笑容,讓我們一家有美好的渡假享受!</t>
  </si>
  <si>
    <t>喜歡  · 接待司機非常棒，很親切也很專業，其他房客的問題都應答入流
房間擺設跟空間感很喜歡，色調很溫馨舒服，泡溫泉後都很好睡，大部份員工都很親切熱心，用不完的肥皂回收送給偏鄉學校使用很棒</t>
  </si>
  <si>
    <t>喜歡  · 服務周到，設施設備齊全，活動豐富，泡湯SPA的選擇很多，各間餐廳都美味，可以待上一整天都不無聊</t>
  </si>
  <si>
    <t>喜歡  · 員工很好都非常友善</t>
  </si>
  <si>
    <t>喜歡  · 安排的活動</t>
  </si>
  <si>
    <t>喜歡  · 溫泉水質很好
泳池很好隨然很多蟲蟻在水面，但水質感覺乾淨
早餐的咖啡很好
服務人員態度熱情
射箭場很棒</t>
  </si>
  <si>
    <t>喜歡  · 設備雖然有年份，但保養得當。周遭店家餐廳都服務良好。</t>
  </si>
  <si>
    <t>不喜歡  · 入住後發現冰箱有切好的蘋果，覺得很貼心，但拿進看才發現是上一位房客留下來還沒吃完的水果，這部份希望能改進</t>
  </si>
  <si>
    <t>喜歡  · 溫泉美食住宿</t>
  </si>
  <si>
    <t>喜歡  · 整體室內外環境具優活感，可讓人放鬆心情。</t>
  </si>
  <si>
    <t>不喜歡  · 建議考慮加大床鋪大小</t>
  </si>
  <si>
    <t>喜歡  · 房間很舒適，人員服務還不錯</t>
  </si>
  <si>
    <t>喜歡  · 當天剛好有壽星還特別準備一個蛋糕！真的很貼心</t>
  </si>
  <si>
    <t>喜歡  · 室內外設施都不錯</t>
  </si>
  <si>
    <t>喜歡  · 飯店硬體設備舒適，服務人員態度良好</t>
  </si>
  <si>
    <t>喜歡  · 溫泉♨很棒很舒服，因為住宿設施很多待一整天都不無聊，讓人很放鬆，房間內的氛圍也很乾淨舒適～棒！</t>
  </si>
  <si>
    <t>喜歡  · 晚餐及早餐雖然樣式不多，不過食材新鮮美味，美中不足的是牛排（皮任，無嚼勁）</t>
  </si>
  <si>
    <t>喜歡  · 環境，戶外泡湯，房間設計，價格適中</t>
  </si>
  <si>
    <t>喜歡  · 餐點精緻豐盛、好吃，房間空調適中，寢具乾淨舒適，附屬設施規劃完善。另住宿當日是太太生日，飯店送了精緻好吃的蛋糕到客房，甚為感謝</t>
  </si>
  <si>
    <t>喜歡  · 很喜歡，有機會，會在去入住。</t>
  </si>
  <si>
    <t>喜歡  · 管理细节到位</t>
  </si>
  <si>
    <t>喜歡  · 感覺身心放鬆
2F心采風呂裸湯與星月風呂戶外裸湯
泉質很棒</t>
  </si>
  <si>
    <t>喜歡  · 早餐有中西餐和養樂多很好</t>
  </si>
  <si>
    <t>喜歡  · 環境清幽 設備仍維持不錯 服務人員服務很好</t>
  </si>
  <si>
    <t>喜歡  · 溫泉水質 乾淨多元
人員服務態度好～</t>
  </si>
  <si>
    <t>喜歡  · 很舒服的溫泉飯店，室外裸湯很有日本味</t>
  </si>
  <si>
    <t>喜歡  · 設備很好，住起很舒服。
服務很好。
服務人員很親切。</t>
  </si>
  <si>
    <t>喜歡  · 客房及浴室整潔乾淨，溫泉設施完善</t>
  </si>
  <si>
    <t>喜歡  · 房內就有溫泉，浴池對向窗外風景好，床跟枕頭都很舒適！</t>
  </si>
  <si>
    <t>喜歡  · 設備很好
溫泉很舒服
房間很讚
服務很好
很貼心
都好</t>
  </si>
  <si>
    <t>喜歡  · 很多娛樂設施，孩子玩得很開心</t>
  </si>
  <si>
    <t>喜歡  · 下次有機會還會想來</t>
  </si>
  <si>
    <t>喜歡  · 飯店的服務人員</t>
  </si>
  <si>
    <t>喜歡  · 早餐、裸湯</t>
  </si>
  <si>
    <t>喜歡  · 服務人員態度親切，環境整潔明亮</t>
  </si>
  <si>
    <t>喜歡  · 整體都很舒服、餐點也很好吃、服務人員都很親切</t>
  </si>
  <si>
    <t>喜歡  · 最棒的溫泉飯店</t>
  </si>
  <si>
    <t>喜歡  · 溫泉設施，特別是戶外祼湯，環境不錯</t>
  </si>
  <si>
    <t>喜歡  · 服務好，很乾淨</t>
  </si>
  <si>
    <t>喜歡  · 房間很日式風，很舒適，床軟硬適中，在房間泡澡超舒服。晚餐自費吃的鐵板燒蠻精緻的，服務很棒。晨起陽台可看山嵐聞芬多精，大多數員工都親切有禮 。</t>
  </si>
  <si>
    <t>喜歡  · 翻修後的房間住起來很舒服</t>
  </si>
  <si>
    <t>喜歡  · 設施：溫泉很讚,有3個湯可以選擇,我們帶小朋友過去,因為有年齡的限制,所以我們沒有嘗試露天風呂.
餐點：自助餐菜色滿多的,有很多特別的野菜,另外還有春一枝的冰棒,令人驚喜.
活動：原住民的舞蹈表演很精采,當天晚上因為下雨,所以在室內表演,在戶外舞台效果應該更好.
服務人員都很親切,沒什麼可以挑剔的,冰箱還準備了運動飲料,泡完湯享用真好.</t>
  </si>
  <si>
    <t>喜歡  · 有三個溫泉還有房間的溫泉，飯店有很多活動可以參加，住了兩晚一點都不無聊也不會想跑出去玩因為飯店都玩不完了</t>
  </si>
  <si>
    <t>喜歡  · 全部都非常好！
所有的工作人員都太棒了</t>
  </si>
  <si>
    <t>喜歡  · 早餐選擇多樣，有室內溫泉可以泡澡，服務人員態度良好，環境很棒！</t>
  </si>
  <si>
    <t>喜歡  · 服務人員都很專業、熱情。飯店環境很棒！日式裸湯一定要體驗，想要舒適放鬆的旅行來知本老爺是很適合的選擇，住宿期間幾乎沒有中國旅客讓人很放心！100分！！</t>
  </si>
  <si>
    <t>喜歡  · 晚餐特價很划算 東西超值
早餐很棒 有水準
空氣好
溫泉水質佳</t>
  </si>
  <si>
    <t>喜歡  · 早餐豐富、選擇性多
住宿環境，乾淨雅適
室內泡湯池，高級感受</t>
  </si>
  <si>
    <t>喜歡  · 溫泉品質很棒</t>
  </si>
  <si>
    <t>喜歡  · 人員服務滿分，那魯灣餐廳的食材選擇略少；我們4月去，戶外有黑色小昆蟲會咬人，火車站也有，要注意</t>
  </si>
  <si>
    <t>喜歡  · 溫泉很舒服</t>
  </si>
  <si>
    <t>喜歡  · 員工態度非常親切使人心情愉悅</t>
  </si>
  <si>
    <t>喜歡  · 一切都很好</t>
  </si>
  <si>
    <t>喜歡  · 非常滿意讓人不想回家</t>
  </si>
  <si>
    <t>喜歡  · 整潔不錯，因為經常旅行，比較後，覺得室內溫泉效果很不錯，效果算的上台灣溫泉前3名</t>
  </si>
  <si>
    <t>喜歡  · 員工每位都面帶笑容打招呼，讓人心情好好一整天，謝謝您們!</t>
  </si>
  <si>
    <t>喜歡  · 早餐豐盛，裝潢很好</t>
  </si>
  <si>
    <t>喜歡  · 温泉水質很棒,還有射箭場(有教學哦)</t>
  </si>
  <si>
    <t>喜歡  · 服務很好~房間整潔</t>
  </si>
  <si>
    <t>喜歡  · 溫泉很棒，服務貼心，鐵板燒餐廳很美味。原民歌舞表演一定要看。</t>
  </si>
  <si>
    <t>喜歡  · 飯店所在的地方非常漂亮</t>
  </si>
  <si>
    <t>喜歡  · 鐵板燒食材新鮮烹調美味，但澱粉類稍嫌不足，食量大的男生可能吃不飽。
床鋪舒服好睡，房間布置及格局配置個人很喜歡。
早餐很豐盛選擇很多，泡湯設施、飯店活動多，就算一直待在飯店內也不無聊。</t>
  </si>
  <si>
    <t>喜歡  · 一下機後接車司機大哥一路上就很親切介紹台東山山水水名產
大廳人員都很親切 活動表演也都很棒 溫泉設備也很好</t>
  </si>
  <si>
    <t>喜歡  · 房間內的泡湯設施很乾淨舒適</t>
  </si>
  <si>
    <t>喜歡  · 飯店活動設施豐富，在飯店內玩就可以很忙碌了。早餐選擇多樣精緻，但口味可再加強。</t>
  </si>
  <si>
    <t>喜歡  · 浴室自用溫泉♨️
原住民表演很道地..</t>
  </si>
  <si>
    <t>喜歡  · 豐盛的晚餐及豐富的設施能使用，床很軟很舒服，新鮮的空氣讓身心都舒服~</t>
  </si>
  <si>
    <t>喜歡  · 早餐很讚，住宿地點不錯但附近就是沒甚麼可以去的地方</t>
  </si>
  <si>
    <t>喜歡  · 飯店內設施多，備品準備很貼心</t>
  </si>
  <si>
    <t>喜歡  · 五星級的設施跟服務</t>
  </si>
  <si>
    <t>喜歡  · 飯店整體感覺很舒適</t>
  </si>
  <si>
    <t>喜歡  · 服務人員，很親切，感覺很棒</t>
  </si>
  <si>
    <t>喜歡  · 泡湯環境、房間清潔</t>
  </si>
  <si>
    <t>喜歡  · 湯</t>
  </si>
  <si>
    <t>喜歡  · 早晚餐都好吃。原住民舞蹈表演很好看。溫泉泡得很舒服。唯獨房價太貴。</t>
  </si>
  <si>
    <t>喜歡  · 環境好，員工親切，船屋餐點好吃，自助餐反而普通，孩子在露天泳池玩的很開心</t>
  </si>
  <si>
    <t>喜歡  · 1.飯店乾淨
2.員工服務態度</t>
  </si>
  <si>
    <t>喜歡  · 房內溫泉池</t>
  </si>
  <si>
    <t>喜歡  · 房間很棒，服務很好👍
早餐多樣，溫泉很舒服、有療效。</t>
  </si>
  <si>
    <t>喜歡  · 房間乾淨舒適，溫泉很棒。</t>
  </si>
  <si>
    <t>喜歡  · 員工非常專業親切，房間十分舒適，
房間外的一切設施、活動非常用心經營，
客房服務餐點很美味可口😋</t>
  </si>
  <si>
    <t>喜歡  · 整體來說都非常的滿意</t>
  </si>
  <si>
    <t>喜歡  · 房間內有溫泉可泡</t>
  </si>
  <si>
    <t>喜歡  · 我們提早抵達，因為帶兩個三歲以下小孩，櫃檯體諒我們讓我們提早入住，非常感謝</t>
  </si>
  <si>
    <t>喜歡  · 環境清幽，房內空間頗大，備品齊全。
早餐及晚餐都不錯，菜色多樣。
房間內的浴缸是溫泉水，星月風呂（戶外裸湯）很舒服。</t>
  </si>
  <si>
    <t>喜歡  · 果然是五星級！</t>
  </si>
  <si>
    <t>喜歡  · 服務人員都很熱情 讓人感覺心情很愉悅
設備也很棒 薰衣草溫泉非常香</t>
  </si>
  <si>
    <t>喜歡  · 有溫泉！</t>
  </si>
  <si>
    <t>喜歡  · 1.這次是第2次入住，連續入住2晚，真的很不錯，特別是早餐部分有不一樣的變化。
2.房間乾淨，服務人員也很親切。
3.溫泉依舊很舒服，特別是戶外泡湯。
4.酋長鐵板燒餐廳很好吃，無論是海鮮或牛肉，都處理的很好。
5.有許多活動可以參加，例如：射箭、健行、趣味活動等。</t>
  </si>
  <si>
    <t>喜歡  · 泡湯♨️環境舒適 客房服務佳</t>
  </si>
  <si>
    <t>喜歡  · 設施多。每日規劃活動添加住宿樂趣很棒</t>
  </si>
  <si>
    <t>喜歡  · 服務人員態度良好，飯店超乾淨，值得推薦！</t>
  </si>
  <si>
    <t>喜歡  · 泡湯設施設計與管理很棒，有日本溫泉品質</t>
  </si>
  <si>
    <t>不喜歡  · 店員臉太臭</t>
  </si>
  <si>
    <t>喜歡  · 員工的服務品質及態度</t>
  </si>
  <si>
    <t>喜歡  · 住宿環境舒適，溫泉池很乾淨</t>
  </si>
  <si>
    <t>喜歡  · 早餐ㄧ般般，床舒適</t>
  </si>
  <si>
    <t>喜歡  · 環境優美 設備好</t>
  </si>
  <si>
    <t>喜歡  · 服務人員都很親切友善。早餐非常好吃，溫泉品質很棒。</t>
  </si>
  <si>
    <t>喜歡  · 每年都還想再去住在溫泉飯店，整體軟硬體設施都很好，員工素值也很棒，一定會再度入住！值得推薦的溫泉飯店，也是我心中排名最好的之一</t>
  </si>
  <si>
    <t>喜歡  · 床非常舒適、提供的晚餐非常好吃</t>
  </si>
  <si>
    <t>喜歡  · 乾淨，服務！</t>
  </si>
  <si>
    <t>喜歡  · 精緻，舒服</t>
  </si>
  <si>
    <t>喜歡  · 早餐有多種選擇家人都很滿意。環境的設施也很適合老小</t>
  </si>
  <si>
    <t>喜歡  · 早餐質和量都棒，遊樂設施多樣，泡湯環境好，員工訓練佳 服務態度好</t>
  </si>
  <si>
    <t>喜歡  · 溫泉相關設施皆很棒，適合真的喜歡泡湯休閒的人</t>
  </si>
  <si>
    <t>喜歡  · 員工很親切，從車上抱在誰覺的寶寶下車，服務人員親切的把推車上的安全帶擺好讓我直接可以放。
房間的寶寶設備都不錯很適合帶寶寶來放鬆、爸媽也能安心泡湯</t>
  </si>
  <si>
    <t>喜歡  · 早晚餐很豐盛, 館內娛樂設施項目多樣適合家庭小孩成員使用. 可以在館內待一整天值得推薦給想放鬆一下的旅客入住泡湯享受山林的清新空氣</t>
  </si>
  <si>
    <t>喜歡  · 超棒泡湯設施</t>
  </si>
  <si>
    <t>喜歡  · 不錯吃，不錯住，心情好</t>
  </si>
  <si>
    <t>喜歡  · 活動多樣</t>
  </si>
  <si>
    <t>喜歡  · 泡湯設施棒，環境優美，房間舒適</t>
  </si>
  <si>
    <t>喜歡  · 服務周到，環境乾淨整齊，節目精彩。</t>
  </si>
  <si>
    <t>喜歡  · 都喜歡!</t>
  </si>
  <si>
    <t>喜歡  · 飯店整體設施完善，工作人員服務態度良好。我們住的房間空間雖不大，但很符合使用者的需求，也有許多貼心的設計。大眾池設施符合水準，溫泉水質很棒。晚上原住民歌舞表演很好，表演者是卑南族的年輕人，表演很認真，很可愛。</t>
  </si>
  <si>
    <t>喜歡  · 可以在房間泡溫泉，房間乾淨，服務人員態度佳</t>
  </si>
  <si>
    <t>喜歡  · 早餐有些食物過鹹(對我而言),但,整體而言很不錯,床鋪也睡得很舒服</t>
  </si>
  <si>
    <t>喜歡  · Spa溫泉設施</t>
  </si>
  <si>
    <t>喜歡  · 房間整理非常舒適 很貼心 裸湯服務人員非常親切 泡完湯天冷有好喝的熱薑茶可以（很用心準備）非常感謝他們的付出 下次旅行一定再回‘老爺’渡假去</t>
  </si>
  <si>
    <t>喜歡  · 晚餐豐盛，溫泉超讚</t>
  </si>
  <si>
    <t>喜歡  · 餐飲好、適合悠閒渡假</t>
  </si>
  <si>
    <t>喜歡  · 泡湯舒適</t>
  </si>
  <si>
    <t>喜歡  · 可以讚賞的有很多如停車有專人引導.行李有專人運送,主動聯繫確認房型價格,房間隔音很好,溫泉設施很棒</t>
  </si>
  <si>
    <t>喜歡  · 溫泉湯質優又乾淨⋯⋯床很舒服、餐點很棒！</t>
  </si>
  <si>
    <t>喜歡  · 早餐好吃、住宿舒適，溫泉普通</t>
  </si>
  <si>
    <t>喜歡  · 溫泉水質良好，泡湯環境舒適。</t>
  </si>
  <si>
    <t>喜歡  · 早餐😋好吃住宿的房間品質保證優等</t>
  </si>
  <si>
    <t>喜歡  · 知本地區 老爺大酒店 不論設備 房間 空間 都是最好的！</t>
  </si>
  <si>
    <t>喜歡  · 房間內就可以泡溫泉非常舒服，晚餐生魚片和白蝦很讚。原本訂兩小床後來櫃台人員告知換一大床房型，很貼心。</t>
  </si>
  <si>
    <t>喜歡  · 房間乾淨衛生 住起來舒服 日式露天裸湯不錯</t>
  </si>
  <si>
    <t>喜歡  · 客房服務人員的專業</t>
  </si>
  <si>
    <t>喜歡  · 員工服務超級親切，我先生人不舒服他們還特地熬白粥，真的就甘心 ❤️</t>
  </si>
  <si>
    <t>喜歡  · 有裸湯也有大浴場</t>
  </si>
  <si>
    <t>喜歡  · 房間新裝潢、房內就有溫泉、設備很完整</t>
  </si>
  <si>
    <t>喜歡  · 夜晚的表演秀
露天溫泉</t>
  </si>
  <si>
    <t>喜歡  · 溫泉很棒，房間很新，服務也很好！兒子半夜吐在棉被上，夜班服務人員很快地送上乾淨的棉被，還問孩子的狀況，我們感到很溫暖！</t>
  </si>
  <si>
    <t>喜歡  · 房間整潔，溫泉及泳池舒適乾淨！早餐多元很好吃😋</t>
  </si>
  <si>
    <t>喜歡  · 設施很棒，服務人員親切，早&amp;晚餐好吃</t>
  </si>
  <si>
    <t>喜歡  · 溫泉游泳池，在冬天時也不怕冷的玩水</t>
  </si>
  <si>
    <t>喜歡  · 餐點品質好，舒適，裸湯很棒。</t>
  </si>
  <si>
    <t>喜歡  · 溫泉很棒 早餐也不錯 住得很舒服</t>
  </si>
  <si>
    <t>喜歡  · 泡完溫泉皮膚會很滑，溫度適中、
接待的小姐很專業</t>
  </si>
  <si>
    <t>喜歡  · 服務人員有禮，環境舒適</t>
  </si>
  <si>
    <t>喜歡  · 服務人員真的每個都很親切，房間也很舒適</t>
  </si>
  <si>
    <t>喜歡  · I like it。</t>
  </si>
  <si>
    <t>喜歡  · 改裝過的房間非常有質感，早餐非常豐富多樣，晚餐的牛肉及日式蝦手捲非常美味，其它也在水準之上，美式熱咖啡品質很不錯，喜歡泡湯的人，來這裡應該會非常喜歡，太多選擇。服務人員非常親切。</t>
  </si>
  <si>
    <t>喜歡  · 超貼心，熱心，輕鬆自在的氛圍。房間和星月風呂的泡湯環境覺得很讚！備品都很齊全且優質。免治馬桶讓人非常舒適，打破以往不敢使用的想法。飯店的環境很大設施也多，下雨天也不用擔心沒地方去。晚餐自費的鐵板燒令人大開眼界，不同於一般的鐵板燒，非常喜歡！入住時房內設備有疑慮，直接安排升等換房的服務，讓人有超乎期望值的滿意！</t>
  </si>
  <si>
    <t>喜歡  · 設施很豐富，大人小孩都適合</t>
  </si>
  <si>
    <t>喜歡  · 溫泉超讚的</t>
  </si>
  <si>
    <t>喜歡  · 溫泉水質很棒，環境幽靜放鬆</t>
  </si>
  <si>
    <t>不喜歡  · 溫泉水不論是室外湯 還是室內湯都 太冷了</t>
  </si>
  <si>
    <t>喜歡  · 我們對台東之旅最難忘的記憶就是知本老爺了。</t>
  </si>
  <si>
    <t>不喜歡  · 自助餐的餐點可以再多一點的選擇
備品及拖鞋的補充需要再注意</t>
  </si>
  <si>
    <t>喜歡  · 房內有溫泉♨️提供，有原住民活動表演，早餐豐盛，可以體驗射箭，環境整體很棒！</t>
  </si>
  <si>
    <t>喜歡  · 湯 跟員工教育都很好 環境整潔很棒
房間的浴室棒棒棒</t>
  </si>
  <si>
    <t>喜歡  · 星月風呂整體泡起來很舒服
員工親切</t>
  </si>
  <si>
    <t>喜歡  · 買一泊二食都在那魯灣餐廳吃自助式的，但是覺的晚餐還好不是很合我的口味，早餐倒是很豐富我很喜歡，房間很好很舒服，所以下次再去的話買含早餐的就很棒了</t>
  </si>
  <si>
    <t>喜歡  · 幫爸媽訂房一泊二食，其實從官網訂也一樣便宜，秋季方案不錯，很少在官網看到會員折扣後還是很有競爭力的價格，但最後還是用Booking訂房。之前住過金聯世紀酒店，覺得不錯，爸媽也很喜歡，那時也想住老爺，因為設施更多，但房型舊舊的，隔沒多久它就開始房間整修，整修完成後，整個吸引力大增，當爸媽說要去花東時，我立刻訂房。電話方面接洽不錯，設施有維護的地方也提早兩三週告知，是我目前覺得聯絡時機最洽當的飯店。餐廳和房間方面都很不錯，兩個人都鑽不絕口，還說下次再和我們一起去。設施方面，應該都不錯，沒問太多，但沒想到爸媽竟然去作SPA了，畢竟我們家沒這個習慣，而且通常費用不便宜，所以可見真的有渡假花錢的魅力吧！</t>
  </si>
  <si>
    <t>喜歡  · 泡湯場所提供的服務</t>
  </si>
  <si>
    <t>不喜歡  · B1 休閒室健身器材太簡陋,沒重訓設施</t>
  </si>
  <si>
    <t>不喜歡  · 訂兩間，都面山，沒有風景看</t>
  </si>
  <si>
    <t>喜歡  · 氣氛很好</t>
  </si>
  <si>
    <t>喜歡  · 整體上都很好，連小細節都有在注意！</t>
  </si>
  <si>
    <t>喜歡  · 住的很舒服，早餐選錯了！不應該選早午餐，嗚嗚嗚…</t>
  </si>
  <si>
    <t>喜歡  · 一切</t>
  </si>
  <si>
    <t>喜歡  · 環境房間都舒適，早餐美味，園內活動豐富，服務人員態度很好，值得推薦。</t>
  </si>
  <si>
    <t>喜歡  · 設備不錯，房間乾淨</t>
  </si>
  <si>
    <t>喜歡  · 服務人員很親切很棒</t>
  </si>
  <si>
    <t>喜歡  · 戶外泡湯超舒服❤️  貼心準備白酒冰桶  加分！</t>
  </si>
  <si>
    <t>喜歡  · 1. 乾淨, 整齊, 員工訓練素質好. 2. 晚上的表演很精彩! 希望可以有更多類似的表演. 3. 房間的溫泉不錯, 水溫夠, 浴池夠大. 露天溫泉很棒!</t>
  </si>
  <si>
    <t>喜歡  · 很好的泡湯環境與溫泉水質</t>
  </si>
  <si>
    <t>喜歡  · 服務態度好，住的很舒適
原住民表演蠻不錯的</t>
  </si>
  <si>
    <t>喜歡  · 下雨天原本室外的活動主動變更成室內的活動, 員工的態度都很親切</t>
  </si>
  <si>
    <t>喜歡  · 服務人員非常親切，非常享受飯店的泡湯設施，很放鬆的假期。</t>
  </si>
  <si>
    <t>不喜歡  · 歺食可以再加強，咖啡不好喝</t>
  </si>
  <si>
    <t>喜歡  · 公共設施一應俱全；房間大又舒服</t>
  </si>
  <si>
    <t>喜歡  · 溫泉超讚，房間舒適</t>
  </si>
  <si>
    <t>喜歡  · 早餐與晚餐滿意，房間也重新裝潢過，適合全家出遊
飯店還安排很多活動 值得參加</t>
  </si>
  <si>
    <t>喜歡  · 員工親切 溫泉很棒</t>
  </si>
  <si>
    <t>喜歡  · Check in時時間尚早，原本打算大廳等待，沒想到櫃檯人員說房間已整理好，可以先行進房，當場覺得賺到了！</t>
  </si>
  <si>
    <t>喜歡  · 客房改裝後的活用性 &amp; 舒適性極佳，自助式晚餐的菜色變化 &amp; 口味很好，交通接送 Bus的聯繫 &amp; 接送準時，值得下次再來拜訪 !!</t>
  </si>
  <si>
    <t>喜歡  · 賓至如歸的</t>
  </si>
  <si>
    <t>喜歡  · 早餐好吃，床很舒適，設施也好</t>
  </si>
  <si>
    <t>喜歡  · 種類多 中西並存 餐飲精緻 氣氛佳</t>
  </si>
  <si>
    <t>喜歡  · 游泳池好舒服更衣間很好用還有溫泉設施都很棒～房間舒服乾淨！很喜歡退房還能享受各設施👍🏻👍🏻👍🏻</t>
  </si>
  <si>
    <t>喜歡  · 游泳池、溫泉設施.....超棒的！
早餐普通，晚餐還不錯。
當月壽星入住飯店還很貼心準備小蛋糕慶生，大人小孩都好開心，晚上還可以看到滿天星斗，難忘的回憶。</t>
  </si>
  <si>
    <t>喜歡  · 房間相當舒適</t>
  </si>
  <si>
    <t>喜歡  · 飯店內外整潔度、舒適度都一級棒！！員工服務也很好！下次還會再選擇入住！ 😆</t>
  </si>
  <si>
    <t>喜歡  · 泡湯區</t>
  </si>
  <si>
    <t>喜歡  · 早餐超級好吃,樣式多樣化,也補充的非常快,服務人員超級有禮貌,也非常有服務熱忱</t>
  </si>
  <si>
    <t>喜歡  · 室內溫泉池很棒</t>
  </si>
  <si>
    <t>喜歡  · 床鋪舒適，早餐好吃，泡湯泳池好玩</t>
  </si>
  <si>
    <t>喜歡  · 泡湯、遊戲室不錯玩</t>
  </si>
  <si>
    <t>不喜歡  · 帶朋友一起來住，訂的是一泊二食
確想不到床鋪太小
那魯灣的自助餐真的是式樣太少了
真的是太可惜了！</t>
  </si>
  <si>
    <t>喜歡  · 夜晚有安排原住民表演</t>
  </si>
  <si>
    <t>喜歡  · 日式風格的風呂很舒服
水質也很好</t>
  </si>
  <si>
    <t>喜歡  · 餐真的不好</t>
  </si>
  <si>
    <t>喜歡  · 泡湯設施與泉質很棒，備品部分相當貼心。</t>
  </si>
  <si>
    <t>不喜歡  · 房間硬體即使翻新了，餐飲品質一如20年前完全沒有進步。年輕的接待人員很沒有常識，也無法理解與體貼年長旅客的需求，員工訓練可能需要加強。</t>
  </si>
  <si>
    <t>喜歡  · 員工良好的服務態度，非常nice
溫泉很舒服，不用帶任何物品就可以去泡很不錯</t>
  </si>
  <si>
    <t>喜歡  · 二樓室內裸湯跟一樓的spa+游泳區很舒服。工作人員態度良好、原住民表演很用心。甜點好吃。</t>
  </si>
  <si>
    <t>喜歡  · 晚餐比想像中的一般。早餐時人潮很多，餐廳人員有告知可以延長一點用餐時間，覺得很貼心</t>
  </si>
  <si>
    <t>不喜歡  · 房間空調怎麼調都很冷，只好關掉。公共區spa有點老舊了。</t>
  </si>
  <si>
    <t>喜歡  · 價格超值</t>
  </si>
  <si>
    <t>喜歡  · 以前有著5星水準</t>
  </si>
  <si>
    <t>喜歡  · 飯店裡服務人員超親切。活動多。晚上的歌舞表演超精采。</t>
  </si>
  <si>
    <t>不喜歡  · 房間設備、晚餐品質</t>
  </si>
  <si>
    <t>不喜歡  · 我花了兩萬六住一晚，車子要停在外面的斜坡</t>
  </si>
  <si>
    <t>喜歡  · 原住民表演</t>
  </si>
  <si>
    <t>喜歡  · 房間舒適 ,</t>
  </si>
  <si>
    <t>喜歡  · 溫泉很棒，鐵板燒也不差</t>
  </si>
  <si>
    <t>喜歡  · 晚餐跟早餐的自助餐好吃</t>
  </si>
  <si>
    <t>喜歡  · 早餐 就好一款鮮魚湯 其他平平</t>
  </si>
  <si>
    <t>喜歡  · 服務人員很熱情，我們需求的房型、加被子、加飲用水……都很有效率地協助，溫泉很舒服，客房環境都非常乾淨</t>
  </si>
  <si>
    <t>不喜歡  · 自助晚餐菜色普通</t>
  </si>
  <si>
    <t>不喜歡  · 房間隔音要加強</t>
  </si>
  <si>
    <t>喜歡  · 台東的空氣，路上的山水。</t>
  </si>
  <si>
    <t>喜歡  · 早餐不錯，室內泡湯空間不錯</t>
  </si>
  <si>
    <t>喜歡  · 餐點新鮮乾淨</t>
  </si>
  <si>
    <t>不喜歡  · 比起其他地方的老爺酒店,CP值低蠻多的,(服務/住宿/飲食各方面)
1.Checkin立刻發現房間浴缸有毛髮沒清乾淨(有反應給清潔人員竟然回覆有清掃過沒人住過而不是馬上處理)
2.泡露天溫泉水不夠熱,不夠舒服,氣氛還不錯但也只有一池熱的可泡,非常單調,可惜了日式設計但還是跟日本差太多.
3.晚餐加錢吃酋長鐵板燒令人失望, 有幾道菜明顯是沒經驗的廚師上桌料理,
  技術不足,醬汁調味處理也很隨便.</t>
  </si>
  <si>
    <t>不喜歡  · 沒價值外觀差飯店沒氣氛隔音不好不會在去了</t>
  </si>
  <si>
    <t>喜歡  · 室內溫泉池</t>
  </si>
  <si>
    <t>不喜歡  · 環境設備老舊髒亂</t>
  </si>
  <si>
    <t>喜歡  · 1.櫃台正對面有按摩的靠墊，讓人可以嘗鮮很舒服
2.房間內就是溫泉非常方便
3.早餐居然有納豆，意外驚喜
4.露天溫泉規劃，讓然彷彿回到日本</t>
  </si>
  <si>
    <t>喜歡  · 飯店內有多種遊樂設施及活動可供大人小孩使用</t>
  </si>
  <si>
    <t>喜歡  · 溫泉很棒！設施很充足，原住民表演節目很精彩。</t>
  </si>
  <si>
    <t>喜歡  · 活動和服務</t>
  </si>
  <si>
    <t>不喜歡  · 廁所設施太小太舊有異味.比民宿還差.</t>
  </si>
  <si>
    <t>不喜歡  · 晚餐人太多、早餐還要排隊
已經預定19:30的晚餐，check in的時候才說沒位子</t>
  </si>
  <si>
    <t>喜歡  · 早餐不錯，搭配光雕秀很讚</t>
  </si>
  <si>
    <t>喜歡  · 1. 手工點心與射箭活動的工作人員很熱心。
2. 早餐內容選擇多。</t>
  </si>
  <si>
    <t>喜歡  · 房間整體非常舒服，床的舒適度無可挑剔，提供的備品也非常貼心。</t>
  </si>
  <si>
    <t>喜歡  · 自助早餐和晚餐</t>
  </si>
  <si>
    <t>喜歡  · 早餐滿豐富的, 設施感覺比較老舊,但是至少還有在維護,還不錯</t>
  </si>
  <si>
    <t>不喜歡  · 露天浴池螞蟻很多
自助餐沒有特色</t>
  </si>
  <si>
    <t>喜歡  · 不錯。</t>
  </si>
  <si>
    <t>喜歡  · 雖然是舊飯店但房間有翻新過, 住起來舒適.</t>
  </si>
  <si>
    <t>喜歡  · 入住的兩天，晚餐和早餐的菜色有做部分的更換，比較不膩。
大浴場雖然裝潢比較舊，但是裡面很整潔乾淨，也不會太悶。</t>
  </si>
  <si>
    <t>喜歡  · 房間乾淨舒服，原住民表演精彩</t>
  </si>
  <si>
    <t>不喜歡  · 跟我20年前住過的知本老爺，差太多了，嚴重走下坡，全是旅行團，不是印象中的高級飯店了</t>
  </si>
  <si>
    <t>喜歡  · 服務人員很好 硬體設備都很好</t>
  </si>
  <si>
    <t>喜歡  · 擁有良好的地理位置溫泉很棒</t>
  </si>
  <si>
    <t>喜歡  · 房間裡有泡湯池，溫泉水質滑潤</t>
  </si>
  <si>
    <t>喜歡  · 櫃台人員服務態度很好
一樓的禮品店很好買</t>
  </si>
  <si>
    <t>喜歡  · 溫泉水質非常好👍
泡完之後非常的舒適，很喜歡。
環境算是蠻乾淨的。
早餐種類繁多，還算不錯。</t>
  </si>
  <si>
    <t>不喜歡  · 安排的房间楼層太低太偏应该是该飯店很不好的位置</t>
  </si>
  <si>
    <t>喜歡  · 房間舒適可泡湯, 飯店有很多小動物可以看, 小朋友很喜歡. 晚上原住民歌舞也很精彩.</t>
  </si>
  <si>
    <t>喜歡  · 早餐餐點還不錯</t>
  </si>
  <si>
    <t>喜歡  · 員工服務態度很另人滿意，餐點也很好吃</t>
  </si>
  <si>
    <t>不喜歡  · 菜色都沒變</t>
  </si>
  <si>
    <t>喜歡  · 房間整潔度，服務員態度，設施妥善度，區域方便度。</t>
  </si>
  <si>
    <t>喜歡  · 二樓裸湯與付費的按摩滿棒的</t>
  </si>
  <si>
    <t>喜歡  · 總機員服務好又親切善解人意 應該可調到大廳當公關經理 處理一切大人事 免得罪到麼多客人。</t>
  </si>
  <si>
    <t>不喜歡  · 餐點可以再加強呦，會更棒。</t>
  </si>
  <si>
    <t>喜歡  · 房間內都有泡湯池，沒說很大，但至少有，衛浴設備跟上廁所的地方是分開的！非常棒，乾淨整齊沒話說，裸湯有兩個，一個戶外一個室內，室內雖說沒有開放空間來的舒適，但該有的設備都有（各種溫度的泡湯池，蒸氣室、烤箱室），外面穿衣吹髮的地方竟然還有專門洗眼鏡的超音波機，基本男性清潔的都有，戶外設備非常簡單，就兩個池，其他沒了，不過露天的完全沒有壓迫感，非常舒服</t>
  </si>
  <si>
    <t>喜歡  · 晚間節目</t>
  </si>
  <si>
    <t>不喜歡  · 房間沒有收拾好，在浴缸邊有玻璃碎片害我母親腳底被劃破。
僅換房升等沒有其他慰問動作，知名飯店這樣的服務令我們消費者實在有些灰心。</t>
  </si>
  <si>
    <t>不喜歡  · 當初訂兩間四人房包含早餐，服務人員告知三人早餐，我覺得很奇怪，我一直查下去，當初沒有寫的很清楚也沒有註明三人早餐，就要追加早餐費，抱著心情很掃興</t>
  </si>
  <si>
    <t>喜歡  · 溫泉水很棒，床好睡</t>
  </si>
  <si>
    <t>不喜歡  · 設備老舊 潔淨度不佳 廁所清潔不完全</t>
  </si>
  <si>
    <t>喜歡  · 房間內部整潔，原住民表演很精彩，溫泉很棒，早餐多樣</t>
  </si>
  <si>
    <t>喜歡  · 服務好.溫泉好。</t>
  </si>
  <si>
    <t>不喜歡  · 雖然10年前入住過，排隊10分鐘但櫃檯接待人員，完全不介紹飯店的設施，只告訴用餐地點及時間，完全乎視從booking.com訂房的客人，所以完全不知道有B1的設施，是後來看住宿客人往B1走才知道有設施。</t>
  </si>
  <si>
    <t>喜歡  · 早餐變差了</t>
  </si>
  <si>
    <t>不喜歡  · 房間隔音普通 走道房客講話會吵到人</t>
  </si>
  <si>
    <t>不喜歡  · 餐點需加強</t>
  </si>
  <si>
    <t>喜歡  · 湯很棒，但外地人來入住，飯店看板，沿路都找不到，要找路很辛苦！請加強！！</t>
  </si>
  <si>
    <t>喜歡  · 員工都很有禮貌</t>
  </si>
  <si>
    <t>喜歡  · 中市早餐部分：醬菜口味合宜且不會過鹹花生香氣十足又脆口，熱飲有提供熱豆漿，但沒有熱牛奶。
星月與二樓的心采風呂很棒，會再想入住使用設施。當天晚上微微飄雨入秋後天氣微涼，星月風呂備有薑茶，泡湯完享用令人感到貼心溫暖。隔天早上在心采風呂泡湯，現場的飲料為冰涼洛神花茶...服務令人愉悅。 
房間內的浴池寬敞乾淨、出水快速。
客房的米乖乖很美味、在房間泡湯冰箱有運動飲料。客房提供的紅烏龍茶茶包品質很好，也很有在地特色。外籍伴侶十分驚豔，想採購回家享用。</t>
  </si>
  <si>
    <t>喜歡  · 清幽的環境 ！</t>
  </si>
  <si>
    <t>喜歡  · 服務不錯 態度佳 有溫度</t>
  </si>
  <si>
    <t>喜歡  · 室內溫泉的設備很好 芳香且清潔 毛巾不必從房間帶去這點很棒 盥洗用品質感佳</t>
  </si>
  <si>
    <t>喜歡  · 星月風呂</t>
  </si>
  <si>
    <t>喜歡  · 房間泡湯舒服</t>
  </si>
  <si>
    <t>喜歡  · 二樓的湯不錯，空間和設備的準備很棒。</t>
  </si>
  <si>
    <t>喜歡  · 晚餐 早餐 全都很失望
一個晚上13000多的房價 有點不值得
房間是重新翻修裝潢的
但是其他設備都還是很老舊
包括大廳 
本來就是衝著這個品牌而去 但真的很失望
服務人員尤其接電話的 真的很冷淡 態度讓人感覺很不舒服
不會再入住</t>
  </si>
  <si>
    <t>喜歡  · 溫泉不錯,房間乾淨有重新裝潢</t>
  </si>
  <si>
    <t>喜歡  · 裸湯,星月風呂不錯</t>
  </si>
  <si>
    <t>喜歡  · 飯店的活動</t>
  </si>
  <si>
    <t>不喜歡  · 房間沒有瓶裝水</t>
  </si>
  <si>
    <t>喜歡  · 餐點、活動、設施</t>
  </si>
  <si>
    <t>喜歡  · 是天然的溫泉、景色和房間內的硬體設備
還有為壽星慶祝贈送的蛋糕</t>
  </si>
  <si>
    <t>喜歡  · 整潔不錯，早餐還可以，素食的熱食請再加一些。</t>
  </si>
  <si>
    <t>喜歡  · 夜晚原住民的表演，舞者非常賣力演出。</t>
  </si>
  <si>
    <t>喜歡  · 房間雖小但滿舒適，風呂泡湯非常棒，原湯有點滑嫩好舒服，晚上8:30的原住民舞蹈很棒</t>
  </si>
  <si>
    <t>喜歡  · 溫泉游泳池小孩們相當喜歡</t>
  </si>
  <si>
    <t>喜歡  · 溫泉很棒，早晚餐甜點有一定水準，晚上表演很棒</t>
  </si>
  <si>
    <t>喜歡  · 早餐與服務員</t>
  </si>
  <si>
    <t>不喜歡  · 休閒中心空間太小
住房隔壁機房太吵</t>
  </si>
  <si>
    <t>喜歡  · 整體環境很舒適，公眾池泡湯也非常乾淨</t>
  </si>
  <si>
    <t>喜歡  · 客房內就是溫泉 早餐種類很多</t>
  </si>
  <si>
    <t>喜歡  · 清潔舒服</t>
  </si>
  <si>
    <t>不喜歡  · 歺食普通，歺食補充太</t>
  </si>
  <si>
    <t>喜歡  · 溫泉舒適</t>
  </si>
  <si>
    <t>喜歡  · 服務人員態度親切，飯店的活動很好。</t>
  </si>
  <si>
    <t>喜歡  · 飯店整體設施維護情形佳，感覺算舒適</t>
  </si>
  <si>
    <t>喜歡  · 飯店雖偏老舊，但硬體設施維護的很好，泡湯算舒適。</t>
  </si>
  <si>
    <t>喜歡  · 房間內的浴室瓷磚有脫落移位情形....經反應後有被升等住房。</t>
  </si>
  <si>
    <t>不喜歡  · 戶外溫泉池9:00才開始,太晚了  不利於晨間運用</t>
  </si>
  <si>
    <t>不喜歡  · 餐點變難吃了~</t>
  </si>
  <si>
    <t>不喜歡  · 隔音不好
服務員，態度一般
沒有5星酒店的水準
廁所非常小間</t>
  </si>
  <si>
    <t>喜歡  · 沒時間去餐廳早餐,餐廳直接給餐盒此舉很周到</t>
  </si>
  <si>
    <t>不喜歡  · 大眾裸湯的設施好小，人一多就不太自在，
若能夠再大一點，會更好。</t>
  </si>
  <si>
    <t>不喜歡  · 1. 入住時溫泉spa設施維修,完全無法體驗,訂房時並未告知,超失望!
2. 早餐環境衛生要再加強,現打果汁壺裡有蒼蠅,告知服務人員後雖有取下,但客人已喝到剩下過半了.
3.客房隔音不好,半夜樓上洩水聲超大,久久無法入腄.</t>
  </si>
  <si>
    <t>喜歡  · 自助餐的選擇性不高</t>
  </si>
  <si>
    <t>喜歡  · 沒意見</t>
  </si>
  <si>
    <t>不喜歡  · 自助餐餐點的選擇不多，房內有些備品並不齊全</t>
  </si>
  <si>
    <t>喜歡  · 整體裝修滿意</t>
  </si>
  <si>
    <t>喜歡  · 整體住宿環境優，2樓泡湯優。</t>
  </si>
  <si>
    <t>喜歡  · 去過紀念日 飯店貼心準備一個蛋糕送給我們當小驚喜🥰</t>
  </si>
  <si>
    <t>喜歡  · 設施都很完善，住宿不會過於無聊</t>
  </si>
  <si>
    <t>喜歡  · 房間有溫泉可以泡湯，服務很親切，早餐很美味！</t>
  </si>
  <si>
    <t>喜歡  · 這次入住豪華家庭套房，房間很大非常舒服，戶外環境也令人相當放鬆，泡個知本溫泉可以讓身體放鬆疲勞。還有加價享受鐵板燒晚餐，雙人龍蝦牛排套餐軟嫩Q彈。</t>
  </si>
  <si>
    <t>喜歡  · 溫泉和原住民文化表演</t>
  </si>
  <si>
    <t>喜歡  · 晚餐與早餐都很用心。
溫泉部分是我最喜歡的～大家可以放假來試試溫泉放鬆</t>
  </si>
  <si>
    <t>喜歡  · 雖然是老飯店 但房內翻新 很乾淨 設施也維護的很好</t>
  </si>
  <si>
    <t>喜歡  · 日式溫泉</t>
  </si>
  <si>
    <t>喜歡  · 早餐很多樣、一泊二食ＣＰ值高</t>
  </si>
  <si>
    <t>喜歡  · 很棒，所有服務都很好。</t>
  </si>
  <si>
    <t>喜歡  · 飯店員工熱心體貼，溫泉品質佳。</t>
  </si>
  <si>
    <t>喜歡  · 房間舒適，浴室可泡湯，有陽台，非常舒服；2F大眾浴池也很乾淨，設備完善，電梯口都有酒精可以消毒；有射箭可以體驗（預約），飯店還有飼養一些動物，兔子、鳥、鵝跟鹿，還有一些原住民表演～鐵板燒午間套餐還不錯！晚上自助餐小米甜甜圈很好吃～</t>
  </si>
  <si>
    <t>喜歡  · 房間好睡，飯店服務人員也都很好，最重要的是溫泉真的很棒很舒服！</t>
  </si>
  <si>
    <t>喜歡  · 溫泉設施及服務</t>
  </si>
  <si>
    <t>喜歡  · 房間的溫泉、戶外溫泉、溫水游泳池、晚餐、早餐，還有卑南族的表演，都很棒，小孩玩的很盡興。出發前看網路有人說設備老舊，但實際維護的很好，一點老舊感都沒有，房間也都沒什麼味道，很乾淨舒適。下次還會再去！</t>
  </si>
  <si>
    <t>喜歡  · 晚上的原住民舞蹈表演很精彩！</t>
  </si>
  <si>
    <t>喜歡  · 很親切，所在不同區塊窗口都能及時解決我們的問題，並及時服務。</t>
  </si>
  <si>
    <t>喜歡  · 住房提供溫泉水</t>
  </si>
  <si>
    <t>喜歡  · 溫泉湯貭很好 泡完湯皮膚變得很滑
房間重新整修後 整齊乾淨
可惜房間偏小
早餐有台式鹹粥和台式香腸陪蒜頭 讚！</t>
  </si>
  <si>
    <t>喜歡  · 雖然設施舊但整潔度良好
沒有奇怪的味道！</t>
  </si>
  <si>
    <t>喜歡  · 浴室的私人泡溫泉設備</t>
  </si>
  <si>
    <t>喜歡  · 晚上表演節目不錯。</t>
  </si>
  <si>
    <t>喜歡  · 泡湯,活動,餐飲都令人滿意</t>
  </si>
  <si>
    <t>喜歡  · 員工都很熱情親切，環境舒服，食物好吃</t>
  </si>
  <si>
    <t>喜歡  · 早餐因為人太多，餐廳立即提出可以換另一間供餐的選擇，雖然選擇較少，但漢堡很大份，足夠吃很飽。</t>
  </si>
  <si>
    <t>喜歡  · 早餐選擇多元</t>
  </si>
  <si>
    <t>喜歡  · 舒適與設施</t>
  </si>
  <si>
    <t>喜歡  · 飯店設施服務都不錯</t>
  </si>
  <si>
    <t>喜歡  · 清潔人員及停車場人員都十分親切,早餐也很豐富.泡湯也有多種選擇,十分滿意</t>
  </si>
  <si>
    <t>喜歡  · 泡湯很多選擇很舒適 員工都很親戚
切</t>
  </si>
  <si>
    <t>喜歡  · 房間寬敞舒適、服務人員親切、附加的表演精彩、室內外均可泡湯可以滿足每個人的需求、餐點豐富多元</t>
  </si>
  <si>
    <t>喜歡  · 員工素質極佳，湯質知本第一</t>
  </si>
  <si>
    <t>喜歡  · 工作人員態度認真熱情與溫暖。</t>
  </si>
  <si>
    <t>喜歡  · 早餐選擇很多，好吃。</t>
  </si>
  <si>
    <t>喜歡  · 溫泉水質不錯</t>
  </si>
  <si>
    <t>喜歡  · 房間乾淨整潔、室內裸湯星月風呂設施好、工作人員親切有禮</t>
  </si>
  <si>
    <t>喜歡  · 近30年的飯店、設備難免稍舊，但泡湯設施、服務人員、溫泉品質完全可以彌補硬體的缺憾。若有一泊二食優惠方案時、CP值就相當值得。</t>
  </si>
  <si>
    <t>喜歡  · 早餐很豐盛，環境很好，設施齊全。</t>
  </si>
  <si>
    <t>喜歡  · 溫泉真的太讓人滿意了～</t>
  </si>
  <si>
    <t>喜歡  · 服務很專業</t>
  </si>
  <si>
    <t>喜歡  · 因身體狀況佳狀腺抗進的緣故，早午餐的Le Plat部分，無法食用加工肉品，但菜單上顯示的火腿、培根、Sausage皆是我不可食之物，在這裡極其感謝Chef為個人所做Plat調整，更改為許多原形食材，且Omelet內添加蘑菇與多樣菇類，是身體狀況所需，未曾跟Chef詳細說明身體狀況，appreciate!</t>
  </si>
  <si>
    <t>喜歡  · 喜歡飯店設施/服務人員態度優</t>
  </si>
  <si>
    <t>喜歡  · 早餐很好吃，溫泉也很棒，平日入住CP值滿高的！</t>
  </si>
  <si>
    <t>喜歡  · 早餐跟晚餐選擇性多，不會繞了很多圈，還不知道要吃什麼，可以吃飽飽！房間跟床都是乾淨舒適的。但電梯略舊感應不好，小心夾到。</t>
  </si>
  <si>
    <t>喜歡  · 休閒設施很多，可以好好的放鬆</t>
  </si>
  <si>
    <t>喜歡  · 環境舒適，設施很好。</t>
  </si>
  <si>
    <t>喜歡  · 環境清幽，能讓人心情澈底放鬆</t>
  </si>
  <si>
    <t>喜歡  · 到台東知本放鬆、窩在裡面泡湯、輕旅首選就是知本老爺酒店😄</t>
  </si>
  <si>
    <t>喜歡  · 早餐很好.地點也不錯.房間久了感覺有一點點舊</t>
  </si>
  <si>
    <t>喜歡  · 早餐很豐盛、質佳。湯屋完整、服務親切。房景面山、一片綠意，令人身心舒暢。</t>
  </si>
  <si>
    <t>喜歡  · 服務和設施很棒</t>
  </si>
  <si>
    <t>不喜歡  · 泳池淋浴室需提供熱水</t>
  </si>
  <si>
    <t>喜歡  · 晚餐的菜式雖然不是非常特別，但是料理的手法感覺得到對細節的用心～戶外的裸湯在夏夜裡泡起來非常舒適～</t>
  </si>
  <si>
    <t>喜歡  · 早餐內容很豐富，住宿兩天內容會有些微調整很用心。溫泉超乎期待！帶小小孩來玩也有適合的設施和環境，很棒！會再來住宿！</t>
  </si>
  <si>
    <t>喜歡  · 房間整齊又乾淨.服務人員親切</t>
  </si>
  <si>
    <t>喜歡  · 員工全部都非常優秀又可愛，總是笑臉迎人
很親切的幫忙解決任何問題！</t>
  </si>
  <si>
    <t>喜歡  · 裸湯很棒喔！</t>
  </si>
  <si>
    <t>喜歡  · 人員服務親切周到，環境舒適，有很多活動和設施可以消磨時間，非常使人放鬆。</t>
  </si>
  <si>
    <t>喜歡  · 房間空間足夠，歸劃理想！廁所與浴室分離、浴室又設兩個洗手檯！真是讓四人一室、使用舒適！充滿濃濃日式溫泉旅館之味！還有泡湯設備也很棒！有裸湯也有露天湯池（穿泳衣），可以滿足各種不同的需求！</t>
  </si>
  <si>
    <t>不喜歡  · 床的尺寸實在是有點小140*200⋯⋯</t>
  </si>
  <si>
    <t>喜歡  · 晚餐及早餐餐點非常棒
值得再來！！</t>
  </si>
  <si>
    <t>喜歡  · 舞蹈表演超級精彩！</t>
  </si>
  <si>
    <t>喜歡  · 早餐還不錯 算豐富喔</t>
  </si>
  <si>
    <t>喜歡  · 晚餐菜色豐富，食材新鮮，吃的很開心。</t>
  </si>
  <si>
    <t>喜歡  · 活動遊戲多，服務人員很可愛！</t>
  </si>
  <si>
    <t>喜歡  · 1. 房間舒適，有附陽台，退房時間較晚
2. 人性化，接受機動性調整接駁車時間</t>
  </si>
  <si>
    <t>喜歡  · 溫泉的品質很好，非常喜歡
提供當地原住民的居民有好的工作機會很不錯</t>
  </si>
  <si>
    <t>喜歡  · 飯店整體環境讓人覺得放鬆舒適</t>
  </si>
  <si>
    <t>喜歡  · 早餐和晚餐豐富，口味也都不錯，溫泉設施多元，四周環境非常舒服，員工笑容可掬，謝謝你們給我一趟滿意的旅程。</t>
  </si>
  <si>
    <t>喜歡  · 射箭場及羽球場最讓人喜歡，飯店人員都很客氣，很喜歡在飯店享受這些活動!!</t>
  </si>
  <si>
    <t>不喜歡  · 建議早餐時段分段 以避免同時段人太多!!
洗手台地板會滑， 應想法改善，避免小朋友、老人家滑倒!
館內活動建議創新、變化，近幾次去，活動內容都一樣。</t>
  </si>
  <si>
    <t>喜歡  · 1.溫泉舒適
2.空氣好，環境清幽</t>
  </si>
  <si>
    <t>喜歡  · 環境真的適合好好度假呀!慢活人生.而且飯店的服務人員讓人感覺很優~有機會會再去!
消夜的客房服務真的很好吃!感謝服務人員~</t>
  </si>
  <si>
    <t>喜歡  · 房間的設計風格、床很棒軟硬適中、溫泉的浴池也很好、乾濕分離的免治馬桶</t>
  </si>
  <si>
    <t>不喜歡  · 無障礙設施房的空間應該再寬敞些/ 尤其是馬桶旁應設有無障礙扶把可幫助起身抓握 ..   3 人入住 訂單寫 3 人床  . 其實是兩單人加大床加上床墊偏軟 老人家夜裡起身不太方便  , 老先生還滑倒手腕被床頭櫃撞傷破皮流血 , 雖不是大傷但感覺空間不太友善 ... 大家都睡得很不好</t>
  </si>
  <si>
    <t>喜歡  · 喜歡房間的設備和舒適，還有陽臺。裸湯的溫泉很舒服很放鬆，大山里的空氣非常清新。</t>
  </si>
  <si>
    <t>喜歡  · 整潔及員工服務態度</t>
  </si>
  <si>
    <t>喜歡  · 房間乾淨衛生，環境設施也是非常好</t>
  </si>
  <si>
    <t>喜歡  · 溫泉非常棒！適合大人小孩長輩一同出遊。</t>
  </si>
  <si>
    <t>喜歡  · 是個老飯店, 客房雖已重新整修裝潢, 但餐廳及大廳都可以感受到有些老舊, 自助式晚餐樣式有點普通,  早餐還不錯!    裸湯溫泉設施與清潔度極佳!</t>
  </si>
  <si>
    <t>喜歡  · 室內外溫泉都很棒！</t>
  </si>
  <si>
    <t>喜歡  · 溫泉湯屋很有風味，飯店的娛樂活動和晚上的歌舞表演，還有咖啡廳一旁的圖書角落，閒適三天兩夜親子渡假之旅！</t>
  </si>
  <si>
    <t>喜歡  · 員工的服務態度讓人感覺非常溫暖</t>
  </si>
  <si>
    <t>喜歡  · 乾淨，裡面的裝潢配置特別</t>
  </si>
  <si>
    <t>喜歡  · 整體整潔明亮，溫泉很棒。</t>
  </si>
  <si>
    <t>喜歡  · 泡湯、射箭活動</t>
  </si>
  <si>
    <t>喜歡  · 床很舒服，整體住宿空間舒適乾淨
房間內可以泡湯，泉質很舒服
晚上的表演非常棒！</t>
  </si>
  <si>
    <t>不喜歡  · 住宿費用，信用卡公司通知本人，扣二次費用，旅館人員說只會請款一次，目前已經請款一次了，不知會不會再請款，同樣透過BOOKING訂房，台南晶英飯店就沒有這樣！</t>
  </si>
  <si>
    <t>喜歡  · 1.服務員很棒
2.自助餐種類很多，很新鮮，很好吃
3.溫泉很舒服
4.還送壽星蛋糕，很驚喜，很幸福</t>
  </si>
  <si>
    <t>喜歡  · 溫泉不錯。</t>
  </si>
  <si>
    <t>喜歡  · 自助式晚餐與早餐還不錯！</t>
  </si>
  <si>
    <t>喜歡  · 一泊二食的早晚餐都不錯吃!員工也都很親切,房客生日還會送上生日蛋糕很貼心~</t>
  </si>
  <si>
    <t>喜歡  · 晚餐還行，家庭房四人住還ok，觀星行程很不錯</t>
  </si>
  <si>
    <t>不喜歡  · 服務人員素質太差
早餐晚餐也非常不好
整體都不值得</t>
  </si>
  <si>
    <t>喜歡  · 床鋪很好睡，房內就是溫泉十分方便</t>
  </si>
  <si>
    <t>喜歡  · 房間有戶外陽台非常棒，
坐陽台喝茶吃著飯店提供點心看著面河谷山景，非常放鬆
夜間表演活動很棒</t>
  </si>
  <si>
    <t>不喜歡  · 浴缸太小，酒店設備已老舊</t>
  </si>
  <si>
    <t>喜歡  · 春節有活動還蠻好玩的，娛樂室也不錯，VR體驗很酷</t>
  </si>
  <si>
    <t>喜歡  · 服務員很親切，飯店還會有表演和活動</t>
  </si>
  <si>
    <t>喜歡  · 裸湯澡堂很乾淨但蒸氣室小的離譜, 只能一個人進去</t>
  </si>
  <si>
    <t>喜歡  · 家中小孩的回憶</t>
  </si>
  <si>
    <t>喜歡  · 早餐種類算多，服務人員也頗親切，外面有小動物可以看。</t>
  </si>
  <si>
    <t>喜歡  · 住房設備及休閒器材都算優秀，提早到也願意先讓客人入住</t>
  </si>
  <si>
    <t>喜歡  · 飯店被群山環繞，有室內外戲水空間很棒。</t>
  </si>
  <si>
    <t>喜歡  · Good facility though is a little bit aged. Very nice staff, and great swimming pool.</t>
  </si>
  <si>
    <t>喜歡  · Excellent hospitality and facility of hot spring! They prepared twin-swan towels in our bed to celebrate our 23rd anniversary!
All very kind hotel staff. Especially Ms Jessica Chiu who treated us with a sweeeeeet corn, just like a friend.
Also a fantastic daily night show to support the aboriginal students’ dance! Keep rocking on!</t>
  </si>
  <si>
    <t>喜歡  · My family and I enjoyed the hot spring bath very much. We didn’t use the public ones, the private bath in the room did the trick too! Also they offered decent dinner and breakfast buffets. All in all, this hotel will be our first choice next time we visit the city.</t>
  </si>
  <si>
    <t>喜歡  · Everything is awesome!</t>
  </si>
  <si>
    <t>喜歡  · Warm and professional service.</t>
  </si>
  <si>
    <t>喜歡  · The open air hot spring and the spacious and modern room, it's the perfect place to spend a relaxing holiday.</t>
  </si>
  <si>
    <t>喜歡  · Excellent service, breakfast and dinner are very good.</t>
  </si>
  <si>
    <t>喜歡  · Rooms are refurbished. Not crowded in the pools.</t>
  </si>
  <si>
    <t>喜歡  · delicious buffet, comfortable bed and hot spring spa, various recreational facilities, friendly staff</t>
  </si>
  <si>
    <t>喜歡  · Breakfast was great! Lots of choices. Also the buffet dinner was awesome!</t>
  </si>
  <si>
    <t>喜歡  · various facilities for exercise and relaxation, convenient hot spring spa in the room, comfortable bed, good breakfast and dinner, friendly staff</t>
  </si>
  <si>
    <t>喜歡  · Buffett, hot spring and entertainment</t>
  </si>
  <si>
    <t>喜歡  · A wide variety of hot springs</t>
  </si>
  <si>
    <t>喜歡  · The recreation facility in B1</t>
  </si>
  <si>
    <t>喜歡  · Staff respect the service rules dutifully, so each service is as designed and satisfactory
Guest room is beautiful and cozy
The hot spring house is exactly as in the photograph, clean and beautiful
Food served in Naruwan restaurant and DALALA restaurant is up to expectation</t>
  </si>
  <si>
    <t>喜歡  · The room was well appointed &amp; comfortable.   
Enjoyed the onsen &amp; recreational facilities on B1 however VR game is too expensive.
Appreciated the laundry facilities.</t>
  </si>
  <si>
    <t>喜歡  · Nothing really good</t>
  </si>
  <si>
    <t>喜歡  · 시설이 많은지만 사용 공간이 작아요. 원주민 노래와 춤이 너무 좋아요.</t>
  </si>
  <si>
    <t>喜歡  · プールと温泉が快適。タオルを毎回供給は凄く良い。</t>
  </si>
  <si>
    <t>喜歡  · 房間很大，中島的設計很棒！早餐選擇很多很好吃！</t>
  </si>
  <si>
    <t>喜歡  · 床非常舒適好睡</t>
  </si>
  <si>
    <t>喜歡  · 整個飯店非常氣派、挑高十幾樓的大廳讓人驚艷，加上親切的接待人員和客房的view都令我十分滿意～還會想再去！</t>
  </si>
  <si>
    <t>喜歡  · 陽台看出去美麗的風景，浴缸的位置
設計很棒</t>
  </si>
  <si>
    <t>喜歡  · 地點就在運河旁, 從陽台看出去非常的舒服, 床非常的舒服, 有幼童遊戲設施, 適合有小朋友的家庭旅客, 房間整齊乾淨, 服務人員非常親切助人, 上下樓電梯有電子安全鎖, 晚上環境超安靜非常入眠, 早餐種類豐富味道不錯, 尤其在Covid-19疫情時期, 防疫管理非常嚴謹, 自助餐拿餐要戴口罩並使用塑膠手套, 這一點非常值得肯定</t>
  </si>
  <si>
    <t>喜歡  · 房間寬敞，住在高樓層景觀好，
我們一進飯店就去室內泳池和桑拿，不想再出去，
早餐豐盛
停車空間大，</t>
  </si>
  <si>
    <t>喜歡  · 空間、氛圍</t>
  </si>
  <si>
    <t>喜歡  · 早餐豐盛 ，好吃～</t>
  </si>
  <si>
    <t>喜歡  · 剛進房間沒多久發生了一些意外，但飯店員工以及主管反應非常快，處理事情的積極度也讓我敬佩！這樣的服務精神很難在現在飯店業界裡找到了，我不會因為所發生的意外而不再想去住這間飯店了，反而因為加深飯店的好感而更想再去住這家飯店。
房間非常大又舒服，房間的設計也非常流暢好實用，同時兼具現代商務與度假空間，床也好睡又大，陽台看出去景色優美。
迎賓飲料的酒也不隨便，好喝，且環境好，座位環境舒服！
游泳池雖然不大但算是夠用，健身或度假的心情使用都不錯的選擇。
早餐真的沒得挑剔，已經好久沒吃過這麼豐富的飯店早餐，飽到中餐可以省略！
我還是非常推薦這間飯店給我身邊的朋友，也期待下次的入住機會！</t>
  </si>
  <si>
    <t>喜歡  · 服務態度佳、整潔度高</t>
  </si>
  <si>
    <t>喜歡  · 房間乾淨舒適停車方便</t>
  </si>
  <si>
    <t>喜歡  · 飯店的風格，餐點</t>
  </si>
  <si>
    <t>喜歡  · 飯店很貼心的慶生服務，餐點也很好吃！重點飯店人員服務態度都超好👍</t>
  </si>
  <si>
    <t>喜歡  · 服務 設施</t>
  </si>
  <si>
    <t>喜歡  · 服務非常好。櫃台人員看到同行有輪椅，超細心貼心，主動詢問是否需要洗澡椅，並送到房間。櫃台人員 總是帶著親切笑容</t>
  </si>
  <si>
    <t>喜歡  · 泳池很棒，泳池工作人員也非常親切熱心，整體感覺非常優秀。</t>
  </si>
  <si>
    <t>喜歡  · 1.早餐中日式選擇多元且營養美味。
2.高鐵貼心接駁。</t>
  </si>
  <si>
    <t>喜歡  · 真的很舒適!</t>
  </si>
  <si>
    <t>喜歡  · 早餐優，每天會有變化，健身房和三溫暖都很乾淨，房間景色佳，房內舒適。</t>
  </si>
  <si>
    <t>喜歡  · 早餐多樣化又好吃
房間舒適乾淨</t>
  </si>
  <si>
    <t>喜歡  · 房間很大又舒適
有免費的地下室停車場
車子不怕曬太陽
員工親切 
每次去台南一定住大員</t>
  </si>
  <si>
    <t>喜歡  · 景觀好，整潔乾淨，當月壽星還有準備小蛋糕。因為有1位3歲小朋友入住，退房前不小心打破了漱口玻璃杯，怕房務員沒注意到，特用紙袋裝著，並留下字條，退房時主動告知並詢問賠償，服務員的第一句話只問小朋友有沒有受傷，這點大大加分</t>
  </si>
  <si>
    <t>喜歡  · 房間舒適，前台服務非常好，窗外景觀佳。
早餐多樣化。</t>
  </si>
  <si>
    <t>喜歡  · 一切都非常的美好，下次到台南入住首選</t>
  </si>
  <si>
    <t>喜歡  · 早餐很好吃、服務人員很好</t>
  </si>
  <si>
    <t>喜歡  · 員工的服務態度及水準
從客人的角度來提供建議！</t>
  </si>
  <si>
    <t>喜歡  · 早餐豐盛多樣化
房間的view堪稱一絕</t>
  </si>
  <si>
    <t>喜歡  · 令人感到放鬆</t>
  </si>
  <si>
    <t>喜歡  · 早餐牛肉湯好喝, 環境舒適.
退房後發現隨身物品忘了帶, 服務人員立刻協助, 順利帶回.
台南最棒的飯店！</t>
  </si>
  <si>
    <t>喜歡  · 住宿地點還不錯
沒有吵雜的環境聲音
挑選的和式房間非常的大
還有餐廳的設計
小朋友非常的喜愛</t>
  </si>
  <si>
    <t>喜歡  · 早餐好吃 設施乾淨 超級推</t>
  </si>
  <si>
    <t>喜歡  · 房間空間很大，另人滿意</t>
  </si>
  <si>
    <t>喜歡  · 房間乾淨寬敞舒適！格間設計很好！</t>
  </si>
  <si>
    <t>喜歡  · 舒適, 優秀的餐廳, 乾淨, 附近景點多, 自駕遊很方便.</t>
  </si>
  <si>
    <t>喜歡  · 房間舒適，早餐好吃</t>
  </si>
  <si>
    <t>喜歡  · 床很舒適，餐點好吃，附近可騎自行車、散步……離安平又近。每年一定會來的渡假飯店。</t>
  </si>
  <si>
    <t>喜歡  · 床很好睡 
房間看出去 就有美麗的風景
早餐種類很豐富 麵包好吃</t>
  </si>
  <si>
    <t>喜歡  · 酒店大門口就很有度假風，時尚非常的大廳也讓人感覺舒服，前臺五星級的服務態度與內容沒有話說。
這次預訂的是高級特大雙人床房（附陽臺），景觀極好，可以看見開闊的四草濕地，相當舒服，房間格局很有意思，可自己拉出活動牆面隔間，浴缸好大，泡澡太爽快！
早餐真是絕對的選擇障礙，各國類型料理自助吃到飽，實在想要多吃，但肚子只有這麼點大，甚至可以為了早餐二訪三訪，大推！</t>
  </si>
  <si>
    <t>喜歡  · 早餐不錯，視野很好。</t>
  </si>
  <si>
    <t>喜歡  · 人員服務非常的好
自助餐非常豐富</t>
  </si>
  <si>
    <t>喜歡  · 自助早餐品項豐富，空間寬敞。地下室停車場有電動車充電停車位。</t>
  </si>
  <si>
    <t>喜歡  · 設施新穎，早餐選擇種類豐富。</t>
  </si>
  <si>
    <t>喜歡  · 大員皇冠假日酒店位置極佳，距離安平老街步行約10-20分鐘，距離安平其他景點車程也都10分鐘內，假日飯店前就有台南公車可以免費搭乘遊覽安平著名景點。
房間大小適中，開放式的設計讓空間更大，少了沙發略為可惜。房間面向鹽水河，可以眺望出海口，有陽台的房間可以坐在窗外發呆。早餐很棒，雖然分佈區域稍大，食物選擇很多以都很美味，晚餐buffet也很讚，父母也都食慾大開。</t>
  </si>
  <si>
    <t>喜歡  · 因為地理位置離安平老街有段距離，所以相對安靜，所以飯店提供腳踏車出借，騎到觀夕平台、安平老街、夕遊出張所都只要5分鐘以內，提升了便利性，早上對面的寵物運動公園，十分適合騎車或野餐，可以享受悠閒的單車時光。 浴缸上附有木制置物架，可以放置書籍、茶杯等小物，讓泡澡更享受</t>
  </si>
  <si>
    <t>喜歡  · 泡澡浴缸真的是棒，整齊乾淨，視野佳</t>
  </si>
  <si>
    <t>喜歡  · 房間很大，空間配置得很好，還可以用拉門隔出一個個空間，方便小孩睡著後，爸媽還能在客廳看電視!
溫水游泳池有大人池跟小孩池，而且是室內的，無論夏天或是冬天(甚至下雨)都可以玩!</t>
  </si>
  <si>
    <t>喜歡  · 門口和櫃檯人員專業及親切感一流</t>
  </si>
  <si>
    <t>喜歡  · 貼心服務,門廳接待很窩心.晚餐與早餐我們非常喜歡</t>
  </si>
  <si>
    <t>喜歡  · 工作人員服務態度佳
房間設施完善，床非常好睡</t>
  </si>
  <si>
    <t>喜歡  · 環境清新，員工服務態度很棒，會主動協助，設備新，很乾淨，早餐豐盛。</t>
  </si>
  <si>
    <t>喜歡  · 非常舒適的房間設計，員工也很親切，很喜歡這家飯店給人的感覺，早餐也很豐盛，非常讚！</t>
  </si>
  <si>
    <t>喜歡  · 最喜歡早上起床就看到 台江內海 一望無際的景色 相當的舒服，早餐人員服務相當得好，笑容可掏，讓人感覺就像是回到了家一樣。</t>
  </si>
  <si>
    <t>喜歡  · CP 太好了
房間升等至最高樓層，REVIEW 漂亮
早餐菜色不錯，豐富且動線佳      
免費三溫暖
唯獨</t>
  </si>
  <si>
    <t>喜歡  · 床舖好睡，棉被很厚，高樓層風景優美，室內停車位很足夠，房內浴缸很大可容納2個人泡澡…</t>
  </si>
  <si>
    <t>喜歡  · 價錢合理 飯店優雅 早餐豐富</t>
  </si>
  <si>
    <t>喜歡  · 房間空間大 
有免治馬桶</t>
  </si>
  <si>
    <t>喜歡  · 喜歡房間隔局，游泳池及三溫暖都讓我有歸屬感。</t>
  </si>
  <si>
    <t>喜歡  · 早餐超好吃，房間超舒服，除了價格，一切都超級棒。列入再訪名單。</t>
  </si>
  <si>
    <t>喜歡  · 視野景色很好。</t>
  </si>
  <si>
    <t>喜歡  · 和室榻榻米很舒服，整個空間規劃很不錯，一家老小都照顧到了，很好的住宿經驗。
迎賓飲料有紅白酒可以選擇👍🏻。</t>
  </si>
  <si>
    <t>喜歡  · 乾淨舒適，陽台景色非常遼闊怡人。飯店人員非常親切。
很喜歡這種方形的浴缸，寬敞舒適。
防疫相較於多數飯店嚴謹許多，除了基本的出入測量體溫，連使用早餐都會提供透明塑膠手套夾取餐點。
早餐選擇多樣化，可以用餐到10:30，能多賴床一下真的太棒了。</t>
  </si>
  <si>
    <t>喜歡  · 飯店枕頭非常舒適，我都想買回家睡了！棉被很溫暖。入住當時所寫的需求，訂房人員都有儘量滿足，非常感謝！</t>
  </si>
  <si>
    <t>喜歡  · 適合帶家人放鬆的地方，不需要出門也能吃好吃飽</t>
  </si>
  <si>
    <t>喜歡  · 整潔舒適, 房間有陽台可遠眺, 早餐豐富, 是入住台南的首選, 很適合到此放鬆心情.</t>
  </si>
  <si>
    <t>喜歡  · 跟先生去慶生，有收到飯店準備的卡片跟蛋糕，這部分很用心！</t>
  </si>
  <si>
    <t>喜歡  · 早餐多樣，有牛肉湯</t>
  </si>
  <si>
    <t>不喜歡  · 吹風機風量較弱</t>
  </si>
  <si>
    <t>喜歡  · ..</t>
  </si>
  <si>
    <t>喜歡  · 我覺得早餐的餐點很多樣化,晚餐的食材也很新鮮,甜點做得很精緻</t>
  </si>
  <si>
    <t>喜歡  · 環境及設施維護的很乾淨，住起來非常舒服。
早餐的選擇多，品質也相當不錯。
地點離市區比較遠，適合自駕，進出都不容易塞車，算方便。</t>
  </si>
  <si>
    <t>喜歡  · 房間內的設備和窗外的風景、室內溫水游泳池、更衣室的清潔度、服務人員、早餐、練瓦鐵板燒有米其林水準，超推。</t>
  </si>
  <si>
    <t>喜歡  · 服務態度非常友善，值得再次入住</t>
  </si>
  <si>
    <t>喜歡  · 房間配置</t>
  </si>
  <si>
    <t>喜歡  · 整體方面都很棒，硬體很新，房間很大，陽台看出去根本超紓壓。日式餐廳的壽喜燒十分美味，吃光光，早餐種類豐富選擇多元。三溫暖也很好泡。總之，第一次來就立刻納入口袋名單，一定會常常來度假～</t>
  </si>
  <si>
    <t>喜歡  · 門禁管理👍服務人員態度優良👍環境舒適，房內隔音還不錯👍</t>
  </si>
  <si>
    <t>喜歡  · 房間很大，浴缸也很適合讓小朋友在裡面玩水，很適合有小朋友一起住
飯店還另外替小小還準備盥洗用具，非常貼心！
飯店設有游泳池，還有小池給小朋友玩，是溫水的。旁邊總是有救生員無時無刻關注全場，安全的部分可以算是滿分</t>
  </si>
  <si>
    <t>喜歡  · 員工服務超好，超貼心。和室榻榻米房型大又舒服</t>
  </si>
  <si>
    <t>喜歡  · 這次入住慶祝結婚週年，飯店貼心準備了蛋糕，非常棒。</t>
  </si>
  <si>
    <t>喜歡  · 員工服務很優</t>
  </si>
  <si>
    <t>喜歡  · 早餐很棒 硬體設備和服務都很有水準，陽台有無敵風景!!!</t>
  </si>
  <si>
    <t>喜歡  · 沒有不滿意的地方</t>
  </si>
  <si>
    <t>喜歡  · 前台服務人員態度極佳，耐心的處理我的問題，甚至想方設法的滿足我的需求！
房間舒適乾淨寬敞明亮⋯⋯值得推薦的好飯店！</t>
  </si>
  <si>
    <t>喜歡  · 會一直想回來住的旅館</t>
  </si>
  <si>
    <t>喜歡  · 非常舒適！窗外景色也很美！
服務人員也非常親切</t>
  </si>
  <si>
    <t>喜歡  · 床鋪棉被睡起來舒服</t>
  </si>
  <si>
    <t>喜歡  · 櫃台小姐很熱心服務好</t>
  </si>
  <si>
    <t>喜歡  · 願意一直坐在陽台看風景放空,提前預約酒店提供的免費高鐵站接駁很便利體貼,中秋當日連續入住兩晚訂兩間陽台房,房間寬敞配置的浴缸很讓人驚喜!員工親切有禮,熱心自助早餐相當豐富, 台南牛肉湯魚皮湯美味! 刈包(虎咬豬)很好吃!健身中心和泳池三溫暖都使用了,設施充足. 我們兩晚都在一樓bar喝調酒,氣氛很好.二樓的彩豐樓餐廳秋蟹料理美味,家族成員都稱讚.行前我主動聯繫酒店此行幫老公過生日,酒店準備了蛋糕和卡片祝福,一切都很美好!</t>
  </si>
  <si>
    <t>喜歡  · 非常豐富
景色優美
食物好吃</t>
  </si>
  <si>
    <t>喜歡  · 客房服務剛開始雖然有點狀況外，但經過反應後能即時修正，值得肯定！！入住有陽台的房型 ，外面景觀映入眼簾讓人感到心曠神怡。
值得推薦！更值得再次入住！</t>
  </si>
  <si>
    <t>喜歡  · 早餐選項多, 不錯</t>
  </si>
  <si>
    <t>喜歡  · 離安平很近，景色優美。</t>
  </si>
  <si>
    <t>喜歡  · 早餐算是豐富的 房間空間也寬敞，選擇了 陽台河景房  視野不錯</t>
  </si>
  <si>
    <t>喜歡  · 床跟枕頭都很好睡
浴室寬敞 浴缸的位置很好</t>
  </si>
  <si>
    <t>喜歡  · 整個飯店真的很漂亮也很乾淨,無論大廳,走廊,都很有設計感,也不會過於浮誇!
房間空間很大,打掃的也很乾淨,看出去的風景相當優美!早餐的種類也相當多!
總之真的是很棒的一間飯店</t>
  </si>
  <si>
    <t>喜歡  · 房間及浴室很大且舒適，還有行李間放行李，另有餐桌空間並附有咖啡機，餐桌旁有洗手台且有2個廁所使用很方便。大廳、房間外走廊及電梯設計很美，整個空間寬敞令人感到很舒服。早餐種類豐富。</t>
  </si>
  <si>
    <t>喜歡  · 乾淨舒適 裝潢漂亮 房間寬敞明亮</t>
  </si>
  <si>
    <t>喜歡  · 房間空間大，有浴缸及免治馬桶
床舒適好睡，枕頭好像有分類雖然睡不太出來可是很好睡
早餐餐點豐富，製作用心，鹹食表現出色（近期少見培根會分類的優秀早餐），甜點比較普通但是種類也不少
服務良好</t>
  </si>
  <si>
    <t>喜歡  · 早餐不錯，住宿上不喜車水馬龍的這邊非常很好，很安靜，堤岸上有單車道適合早晨或傍晚散步或是開車往觀汐平臺聽聽海潮聲、看看夕陽看看海很不錯.</t>
  </si>
  <si>
    <t>喜歡  · 清潔度高</t>
  </si>
  <si>
    <t>喜歡  · 房間舒適 服務人員專業 服務態度好</t>
  </si>
  <si>
    <t>喜歡  · 早餐品質優秀。
房間十分寬敞，住宿體驗非常好。</t>
  </si>
  <si>
    <t>喜歡  · 超豐盛的早餐，有五星級的水準，更值得一提的是，退房後還可借腳踏車漫遊，客氣且訓練有素的服務人員，真的很讚！</t>
  </si>
  <si>
    <t>喜歡  · 服務非常好 環境乾淨</t>
  </si>
  <si>
    <t>喜歡  · 服務友善，防疫期間把關嚴格
絕佳地點（近景點及在地小吃）</t>
  </si>
  <si>
    <t>喜歡  · 枕頭可以決定睡眠，這的枕頭真的讓我很驚喜，不像一般酒店，整個凹陷沒支撐，那種有躺跟沒躺一樣</t>
  </si>
  <si>
    <t>喜歡  · 服務態度良好。</t>
  </si>
  <si>
    <t>喜歡  · 飯店人員服務親切，充滿熱誠也貼心，設施乾淨整潔。</t>
  </si>
  <si>
    <t>喜歡  · 除此不好的以外，都很棒，尤其是嬰兒用品很用心</t>
  </si>
  <si>
    <t>喜歡  · 早餐多樣，很棒!</t>
  </si>
  <si>
    <t>喜歡  · 房間乾淨隔音佳  床跟枕頭很好睡
服務員親切貼心周到
早餐選項多 也有全素的 味道都不錯
有免費腳踏車租借 騎到老街與樹屋約7～10分鐘 平穩好騎</t>
  </si>
  <si>
    <t>喜歡  · 床很好睡、浴缸超大！風景很棒有渡假氛圍
早餐選擇好多很好吃</t>
  </si>
  <si>
    <t>喜歡  · 人員服務和早餐都非常滿意。</t>
  </si>
  <si>
    <t>喜歡  · 早餐很棒，牛肉湯超級好喝！
床和枕頭都好舒服！陽臺View也很讚！
服務中心很熱心協助短程包車和旅遊資訊。
暢遊台江國家公園和安平區的最佳選擇！</t>
  </si>
  <si>
    <t>喜歡  · 可以提早check-in很貼心,因為有長輩跟小小孩。服務人員很親切。房間很大很舒適。</t>
  </si>
  <si>
    <t>喜歡  · Cp值高的飯店</t>
  </si>
  <si>
    <t>喜歡  · 非常棒的早餐及晚餐，種類很多且用心，家人都吃的很開心！
房間非常舒適，休閒設施小而美，地點寧靜風景優美,一次美好的旅行，希望能持續這樣的品質！</t>
  </si>
  <si>
    <t>喜歡  · 屋外的景色
房間的環境
公設的設施
都很令人滿意</t>
  </si>
  <si>
    <t>喜歡  · 房間乾淨算新飯店</t>
  </si>
  <si>
    <t>喜歡  · 📌整個空間寬敞明亮
📌房間景觀很棒，空間設計也不錯
📌早餐超澎湃
📌泳池乾淨且寬敞，更衣室、三溫暖也很乾淨</t>
  </si>
  <si>
    <t>喜歡  · 服務優異，早餐好吃</t>
  </si>
  <si>
    <t>喜歡  · 飯店非常棒. 離老街近和台江國家公園近. 所有地方都非常有設計感. 房間還不錯.</t>
  </si>
  <si>
    <t>喜歡  · 房間動線設計流暢設備使用順手，舒適整潔度高讓過敏族很放心，服務人員貼心親切又有耐心，飯店位置便利，性價比極高，不懂怎麼只有三星級</t>
  </si>
  <si>
    <t>不喜歡  · 可惜沒有戶外泳池</t>
  </si>
  <si>
    <t>喜歡  · 服務超級好！</t>
  </si>
  <si>
    <t>喜歡  · 早餐豐富、停車場明亮乾淨
床墊、棉被非常舒適
沒能用到健身、泳池等設施有些可惜</t>
  </si>
  <si>
    <t>喜歡  · 房間內的設計感</t>
  </si>
  <si>
    <t>喜歡  · 早餐選擇很多樣化 很新鮮~~ 防疫期間也發給用餐人手套! 感覺很衛生 房間整理得很乾淨 前台服務人員親切面帶微笑~床很大一張 還有腳踏車可以租借游安平 整體讓人覺得很舒適</t>
  </si>
  <si>
    <t>喜歡  · 洗澡和馬桶各自獨立分成兩間，方便不同人同時使用。</t>
  </si>
  <si>
    <t>喜歡  · 工作人員都很親切
房間整體舒適令人放鬆
服務超好
沒什麼缺點可言</t>
  </si>
  <si>
    <t>喜歡  · 晚餐在元素餐廳吃飯，很棒很舒適很放鬆</t>
  </si>
  <si>
    <t>喜歡  · 設備與服務都非常棒</t>
  </si>
  <si>
    <t>喜歡  · 早餐非常多樣，水果好吃，蒸餃也不錯，但牛肉湯、魚皮湯表現就普通，景色好，服務好，設備也不錯，CP值很高，我有機會還會再次入住，就是不會再吃他的早餐了。</t>
  </si>
  <si>
    <t>喜歡  · 所有內容都滿意除了酒吧</t>
  </si>
  <si>
    <t>喜歡  · 早餐好吃，豐富，戶外景觀好，非常悠閒</t>
  </si>
  <si>
    <t>喜歡  · 房間新夠寬敞</t>
  </si>
  <si>
    <t>喜歡  · 無敵海景超級棒，房間乾淨舒適整齊。</t>
  </si>
  <si>
    <t>喜歡  · 飯店整體設計感，房間舒適度都很不錯，服務人員也親切，但剛好接待的人員資訊提供稍嫌不足，（如：停車卡可消磁是剛好聽到隔壁櫃檯介紹才知道，退房後其他設施使用期限與其他接待人員說詞不同等）</t>
  </si>
  <si>
    <t>喜歡  · 有免治馬桶、床舒適</t>
  </si>
  <si>
    <t>喜歡  · 推薦一定要訂有陽台的房間，看著河景腦袋放空真是太療癒啦～～～</t>
  </si>
  <si>
    <t>喜歡  · 服務極佳！</t>
  </si>
  <si>
    <t>喜歡  · 乾淨又舒適的房間設備，早餐非常豐盛好吃</t>
  </si>
  <si>
    <t>喜歡  · 非常推薦櫃檯服務人員的服務</t>
  </si>
  <si>
    <t>喜歡  · 服務人員有笑容與禮貌，房間有陽台,可以看景色,早餐豐盛</t>
  </si>
  <si>
    <t>喜歡  · 房間很大很漂亮 CP值高</t>
  </si>
  <si>
    <t>喜歡  · 好停車很棒，有迎賓飲品很棒，床很好睡很棒，衛品是旅行組很棒，房間沒有壓迫感…空間設計感優！第二次入住大員，感覺沒有第一次好，但比起市區的景色，大員高樓層的風景，還是很棒！</t>
  </si>
  <si>
    <t>喜歡  · 滿分！服務、環境、房間、早餐更是無敵！沒有可以挑剔的地方！</t>
  </si>
  <si>
    <t>喜歡  · 每一個員工都超友善！而且不會有距離感～
房間很大設計也蠻新的，很乾淨
早餐的麵包蠻好吃的，魚湯也很新鮮～整體來說都不錯
可以免費租腳踏車，飯店位置很棒騎一下就可以去看夕陽～
去台南會想再回去住！</t>
  </si>
  <si>
    <t>喜歡  · 1.工作人員熱誠接待，超乎我的預期，留下深刻印象。
2.面海景的陽台房，可欣賞到海面夕陽餘暉。
3.飯店設備新又乾淨，有附設SPA池等。
4.早餐非常豐富種類又多，中西式皆有。
5.下次到台南旅遊，還會想入住此飯店，值得推薦。</t>
  </si>
  <si>
    <t>喜歡  · 房間很大很安靜，床外景色很美
床和枕頭超級好睡
早餐很豐盛</t>
  </si>
  <si>
    <t>喜歡  · 海景房的視野非常棒！早餐選擇多又美味。</t>
  </si>
  <si>
    <t>喜歡  · 陽台景觀太讚了，而且高級套房裡居然有兩套廁所。還可以使用行政酒廊，行政酒廊的晚點還不錯，所以我們就沒出去吃晚餐了。 價格非常划算。要不是假期不夠真想要多住幾天。</t>
  </si>
  <si>
    <t>不喜歡  · 房間內的飲料餅乾還要另外付費</t>
  </si>
  <si>
    <t>喜歡  · 設備、員工、環境到早餐的餐點都相當棒，窗外望出去的風景也很優美，房間非常整潔，並沒有太明顯的灰塵，棉被枕頭沒有異味，房間隔音也很好，是個很值得好好休憩放鬆的地方</t>
  </si>
  <si>
    <t>喜歡  · 很喜歡酒店人員的服務，房間外的景觀很棒。</t>
  </si>
  <si>
    <t>喜歡  · 服務人員很親切又貼心，例如用早餐時會主動推薦好吃的食物，因為我們入住時已經很晚了，還貼心的幫我們安排舒適的房間。總覺得很不錯的飯店。讚👍👍👍</t>
  </si>
  <si>
    <t>喜歡  · 服務人員態度親切，會主動詢問客人的需求，並且主動提出協助，讓人覺得賓至如歸。酒店提供的早餐菜色多樣，在地有名的人氣小吃也在其中，品質在水準之上，可以感受到酒店的用心。酒店在室內空間規劃設計，凸顯在地特色、線條簡約，很值得細細品味。</t>
  </si>
  <si>
    <t>喜歡  · 風景很好，服務很周到，可惜設施時間太短，沒什麼機會用到</t>
  </si>
  <si>
    <t>喜歡  · 讓人會想再去住一次</t>
  </si>
  <si>
    <t>喜歡  · 服務人員相當貼❤️，非常好</t>
  </si>
  <si>
    <t>喜歡  · 床很舒適，房間頗大</t>
  </si>
  <si>
    <t>喜歡  · 地理位置很喜歡，清幽，腳踏車到周邊景點也方便</t>
  </si>
  <si>
    <t>喜歡  · 整潔度，舒適度都非常的棒!員工也都非常親切，隔音也很好，下次還會想來住</t>
  </si>
  <si>
    <t>喜歡  · 靠近老街</t>
  </si>
  <si>
    <t>喜歡  · 會想再續住的飯店!
非常舒適又乾淨
床非常大 老公身高180非常適合
浴缸也很適合2人一起泡澡</t>
  </si>
  <si>
    <t>喜歡  · 空間寬敞
早餐豐盛</t>
  </si>
  <si>
    <t>喜歡  · 非常滿意 最近可能因為肺炎的關係住房率偏低 房間被升等成和室  飯店服務相當好
且早餐buffet超好吃  選擇也很多</t>
  </si>
  <si>
    <t>喜歡  · 早餐選擇多樣,環境舒適清靜</t>
  </si>
  <si>
    <t>喜歡  · 整體感覺令人放鬆，服務人員親切、主動，房內的備品義大利皇室瑰寶BORGHESE有尊寵的感覺，拖鞋很好穿，是一家注重細節的酒店，酒店有送我們免費飲料兑換卷，我點了熱咖啡，真的好喜歡、好好喝，很有誠意，不會因爲是free而品質打折扣👍，在我們入住前會主動聯繫，我覺得非常好，而退房時也主動詢問我們住的感受，讓人有貼心的感覺，早餐也不錯，種類蠻多的，下次有去安平會再選擇這裏。</t>
  </si>
  <si>
    <t>喜歡  · 一切都很好 人員服務等等
泳池早班教練很親切</t>
  </si>
  <si>
    <t>喜歡  · 整體清潔度很棒</t>
  </si>
  <si>
    <t>喜歡  · 房間大又整潔，早餐豐盛食材好</t>
  </si>
  <si>
    <t>喜歡  · 床超舒服的，喜歡小躺椅</t>
  </si>
  <si>
    <t>喜歡  · 1.服務人員態度非常好，一進門就馬上接手大行李箱，因有帶小孩也主動送上小朋友的沐浴組。
不管任何設施服務人員都很仔細說明使用的規則
2.飯店新穎，大廳挑高，具有度假悠閒感，有兒童遊戲室、室內溫水游泳池、健身房，停車場也明亮寬敞
3.飯店地點雖較偏遠，但有提供腳踏車，可先於附近商店購買東西後再進房
4.加入飯店會員可兌換迎賓飲料
5.早餐種類豐富多樣，還有現涮牛肉湯，非常具有當地風味</t>
  </si>
  <si>
    <t>喜歡  · 非常乾淨、早餐豐盛好吃。</t>
  </si>
  <si>
    <t>喜歡  · 早餐真的太棒了👏👏，我喜歡💕</t>
  </si>
  <si>
    <t>喜歡  · 清潔、服務、熱沈，有充電椿可對車輛充電</t>
  </si>
  <si>
    <t>不喜歡  · 房間都沒有準備迎賓水果或小點心 。全部都要用買的，覺得有點無言。。。</t>
  </si>
  <si>
    <t>喜歡  · 半年已入住第二次，床依然好睡，餐點依然很好吃有水準，依然是想放鬆心情時會選擇的好飯店。</t>
  </si>
  <si>
    <t>喜歡  · 沒有疑問這是間由內而外所有細節都相當重視的飯店</t>
  </si>
  <si>
    <t>喜歡  · 安靜，房間設備非常滿意!</t>
  </si>
  <si>
    <t>喜歡  · 有陽台、有海景</t>
  </si>
  <si>
    <t>喜歡  · 房間安排在頂樓，視野極佳</t>
  </si>
  <si>
    <t>喜歡  · 服務、房間、休閒設備一流！</t>
  </si>
  <si>
    <t>喜歡  · 飯店裝潢優質 服務很好 房間乾淨明亮設計很好空間很大，隔音也很好，餐點豐富好吃，停車方便，來台南住宿最好的選擇</t>
  </si>
  <si>
    <t>喜歡  · 都很喜歡，餐點也很好吃！</t>
  </si>
  <si>
    <t>喜歡  · 從入住到退房 可以感受到所有房務人員的貼心
位於9樓附陽台的房間 可以充分欣賞到安平的美</t>
  </si>
  <si>
    <t>喜歡  · 從到達check in到其他小地方都讓人覺得很舒服很棒的飯店～
原本只有訂一晚，一進房間讓人有很放鬆的感覺，所以臨時決定再多住一晚～
後來加訂的晚餐很猶豫是要自助餐還是日式的，因為帶了4歲的小孩，
怕日式餐廳的東西生冷多女兒沒有東西吃，
到櫃台付款的時候櫃檯的服務先生說要帶我去看一下我再決定～
讓人覺得很重視客人～也讓我覺得貼心～
晚餐的自助餐很驚艷！牛肉湯也好喝！女兒吃牛肉湯泡飯+燙青菜+叉燒肉吃得很開心！
嘴饞的我們還加點隔壁的炙燒比目魚！不輸大直三井的品質魚肉入口即化米飯飽滿紮實，又再加點一貫！
除了飯店原本主打的螃蟹龍蝦海鮮之外，自家做的手工甜點好吃，現烤熔岩巧克力超讚！
還有哈根達斯和莫凡彼冰淇淋任選！太強大了！
硬體真的沒話說！再加上整體的人員服務都非常的棒！
會讓我想住這個飯店再來台南玩～
謝謝辛苦的工作人員讓我們有賓至如歸的感覺！</t>
  </si>
  <si>
    <t>喜歡  · 飯店硬體設備和環境氛圍不錯，早餐提供的餐飲內容豐富。</t>
  </si>
  <si>
    <t>喜歡  · 整體人員服務、環境、早餐都很優秀！</t>
  </si>
  <si>
    <t>喜歡  · 房間非常舒適，景色宜人，服務態度親切</t>
  </si>
  <si>
    <t>喜歡  · 從踏入大廳開始，滿滿的驚豔，員工的服務到位，連小細節也體貼入微。房間舒適寬敞，裝潢高雅，尤其那床真是好睡極了！早餐也可口有特色。周圍夜色寧靜淡雅，真是一間讓人舒心的好飯店.</t>
  </si>
  <si>
    <t>喜歡  · 裝潢很簡潔大方。房間設計非常漂亮。服務人員非常親切</t>
  </si>
  <si>
    <t>喜歡  · 員工態度親切 設施很棒</t>
  </si>
  <si>
    <t>喜歡  · 游泳池在室內，且兒童游泳池溫度高達38度，不用擔心小孩玩水著涼</t>
  </si>
  <si>
    <t>喜歡  · 早餐豐盛，泳池小孩玩得很開心。</t>
  </si>
  <si>
    <t>喜歡  · 服務總是比你想的更早 非常貼心專業～</t>
  </si>
  <si>
    <t>喜歡  · 服務真的很好，都很主動幫忙，景點的介紹，叫車服務，真的是住過五星級飯店中最棒的。</t>
  </si>
  <si>
    <t>喜歡  · 早餐非常豐盛，對於素食者而言也非常多種類可選擇
飯店設施多元長輩小孩都非常喜愛
周遭環境清幽，是晨跑和黃昏時散步的好去處
整體而言，非常推薦，下次還是會再次選擇此飯店。</t>
  </si>
  <si>
    <t>喜歡  · 房間整潔舒適，員工服務態度親切，早餐選擇多樣，冷氣夠涼！！</t>
  </si>
  <si>
    <t>喜歡  · 喜歡舒適，服務人員都非常親切，笑容滿面，浴室乾淨，床舒適好睡，
下次一定會再去住</t>
  </si>
  <si>
    <t>喜歡  · 早餐豐富
浴室乾淨</t>
  </si>
  <si>
    <t>喜歡  · 飯店設施充足</t>
  </si>
  <si>
    <t>喜歡  · 室內平面停車場，廁所跟淋浴間是分開的，感覺飯店很用心的設計房間的空間，陽台可以看到美麗的風景</t>
  </si>
  <si>
    <t>喜歡  · 早餐的選擇性非常地多，與大飯店的下午茶相去不遠，而且一人只要300元左右，非常地划算。我最喜歡的是窗外的景色，清晨的陽光灑在台江溼地上，眼界非常遼闊；夕陽餘暉映照在鹽水溪的河面，粼粼波光拍向河岸，彷彿給我站在海邊看海的感受。</t>
  </si>
  <si>
    <t>喜歡  · 房間很舒適，景觀令人放鬆，最值得推薦的是飯店人員的服務，非常到位也讓人感到非常溫暖</t>
  </si>
  <si>
    <t>喜歡  · 從訂房組人員、大門迎賓人員、房務人員丶餐廳人員、泳池人員⋯等，所有的人員素質都非常好及服務都非常到位！  我們非常感謝每一位人員所提供適切的服務！</t>
  </si>
  <si>
    <t>喜歡  · 飯店提供高鐵接駁車</t>
  </si>
  <si>
    <t>喜歡  · 設備新、乾淨</t>
  </si>
  <si>
    <t>喜歡  · 早餐有帶入台灣小吃很不錯！設施如游泳池準備的備品也都很齊全，床舒適好睡，還可以選擇枕頭軟硬度，很棒。</t>
  </si>
  <si>
    <t>喜歡  · 記得住客的姓氏</t>
  </si>
  <si>
    <t>喜歡  · 我覺得住宿的體驗都很棒, 但因為價格沒適用到優惠的價格所以略為偏高, 如果能以活動優惠的價格, 那就非常完美。</t>
  </si>
  <si>
    <t>喜歡  · 早餐多樣化 乾淨又安靜 床柔軟適中 
停車廠大又乾淨</t>
  </si>
  <si>
    <t>喜歡  · 房間寬敞設計特別，健身房和泳池都很不錯，尤其是泳池很乾淨。</t>
  </si>
  <si>
    <t>喜歡  · 房間設計 空調舒服安靜 真的很棒</t>
  </si>
  <si>
    <t>喜歡  · 環境很乾淨、人員很親切、臥室寬敞，景緻怡人</t>
  </si>
  <si>
    <t>喜歡  · 飯店寬敞明亮 四人房裝潢新穎 服務優質 早餐豐富多元好吃</t>
  </si>
  <si>
    <t>喜歡  · 清潔乾淨</t>
  </si>
  <si>
    <t>喜歡  · 房間很漂亮、view也很好</t>
  </si>
  <si>
    <t>喜歡  · 1非常乾淨,很難得住到不會過敏的飯店!
2早餐樣式非常多,很好吃
3服務人員都很親切</t>
  </si>
  <si>
    <t>喜歡  · 泡澡區很舒服，游泳池也很乾淨。床很好睡。</t>
  </si>
  <si>
    <t>喜歡  · 床舒適，房間大，離安平近</t>
  </si>
  <si>
    <t>喜歡  · 安靜，舒適，游池三溫暖設施很棒，服務人員很專業，早餐很好吃</t>
  </si>
  <si>
    <t>喜歡  · 早餐種類很多，非常豐盛！
服務很好，床超級舒服，整體非常棒！</t>
  </si>
  <si>
    <t>喜歡  · 好吃好住</t>
  </si>
  <si>
    <t>喜歡  · 我喜歡早餐的氛圍～</t>
  </si>
  <si>
    <t>喜歡  · 床跟枕頭都很舒適</t>
  </si>
  <si>
    <t>喜歡  · 很滿意的一次住宿
從房間的舒適度和設計到飯店的人員服務親切都讓人覺得舒服
最喜歡房間隱形拉門設計</t>
  </si>
  <si>
    <t>喜歡  · 房間外視野佳</t>
  </si>
  <si>
    <t>喜歡  · 四人房超大，很喜歡房間的設計，孩子們有空間可以奔跑，浴缸可塞兩大兩小，服務人員超親切，笑容很美!</t>
  </si>
  <si>
    <t>喜歡  · 早餐很豐盛多樣化好吃</t>
  </si>
  <si>
    <t>喜歡  · 很棒太好了</t>
  </si>
  <si>
    <t>喜歡  · 飯店環境舒適乾淨，鄰近安平古蹟景點、知名小吃，交通便利。房間寬敞舒適，落地窗外可遠望安平外海濕地，視野遼闊舒服。餐廳用餐空間寬敞舒適，菜色豐富。</t>
  </si>
  <si>
    <t>喜歡  · 辦理入住時櫃檯服務非常親和有禮，傍晚出門回來後，臥房及浴室都已為我們將踩腳布鋪上，也安置好了睡眠枕頭，窗簾也都拉上了，服務非常細心周到。客房大窗景緻佳，硬體設備很好，有機會將再回訪。</t>
  </si>
  <si>
    <t>喜歡  · 飯店裝潢設備都很新穎，大廳空間也很舒適，櫃檯人員也非常貼心，告知生日時幫我們安排了景觀很美的房間，贈送的飲料卷可去酒吧點紅白酒也很有誠意，另外也是親子友善飯店，此次的住宿覺得非常滿意，是下次去台南玩的住宿首選</t>
  </si>
  <si>
    <t>喜歡  · 服務人員素質優秀。</t>
  </si>
  <si>
    <t>喜歡  · 早餐好吃環境舒適</t>
  </si>
  <si>
    <t>喜歡  · 服務非常好，且房間非常舒適</t>
  </si>
  <si>
    <t>喜歡  · 房間配置、餐食、環境、泳池、遊戲室不走華麗路線，但很有質感，床墊非常好睡！</t>
  </si>
  <si>
    <t>喜歡  · 每個工作人員都很親切，環境舒適，是我台南旅遊度假首選。</t>
  </si>
  <si>
    <t>喜歡  · 早餐好吃房間乾淨舒適</t>
  </si>
  <si>
    <t>喜歡  · 很棒，房間設計好，廁所還有晾衣服的線</t>
  </si>
  <si>
    <t>喜歡  · 服務好，親切</t>
  </si>
  <si>
    <t>喜歡  · 這裡已被我們全家列為台南第一首選的休閒渡假飯店。餐點好吃、風景宜人、又有室內泳池不怕風雨或艷陽還有自行車可騎！</t>
  </si>
  <si>
    <t>喜歡  · 景觀美，飯店新</t>
  </si>
  <si>
    <t>喜歡  · 個人認為是在台南住過最舒適的旅館！房間非常大, 獨立浴室、獨立廁所, 所有的設計細節都非常講究！舒適的床、枕頭, 絕對可以像在家一樣安心入睡～</t>
  </si>
  <si>
    <t>喜歡  · 飯店位置雖然距高鐵偏遠，但就算不出門，享受設施與餐廳也是可以滿足日常所需</t>
  </si>
  <si>
    <t>喜歡  · 接近海邊，景色很棒 !</t>
  </si>
  <si>
    <t>喜歡  · 員工親切，早餐豐富，酒店整體設計賞心悅目。</t>
  </si>
  <si>
    <t>喜歡  · 房間很大很舒服, 服務也很好, 還能借腳踏車出去, 房間的view也很棒, 浴室寬敞舒服, 3樓有遊戲間可供小孩放電 
就是離市區有點遠 車程約15分鐘 如果有開車 是很好的住宿地點 鬧中取靜 停車也是免費的</t>
  </si>
  <si>
    <t>喜歡  · 這是第二次入住，都很優質且舒適，雖然地點偏遠些但很安靜</t>
  </si>
  <si>
    <t>喜歡  · 衛浴設備很舒服，房間景觀很棒！早餐種類超多！貼心的準備嬰兒床以及消毒鍋！還有小朋友專用的盥洗用品！</t>
  </si>
  <si>
    <t>喜歡  · 乾淨 軟硬體設施佳</t>
  </si>
  <si>
    <t>喜歡  · 床舒適，早餐優</t>
  </si>
  <si>
    <t>喜歡  · 游泳池,健身房,三溫暖都超棒的
房內的設施也很讚</t>
  </si>
  <si>
    <t>喜歡  · 景觀很棒，環境舒適安靜</t>
  </si>
  <si>
    <t>喜歡  · 親切的服務人員已經整潔乾淨的環境！</t>
  </si>
  <si>
    <t>喜歡  · 服務很好，早餐也很好吃</t>
  </si>
  <si>
    <t>喜歡  · 早餐令人驚艷,麵包/鬆餅類.非常新鮮.真材實料.所有的食材都可以看出飯店的用心**非常棒</t>
  </si>
  <si>
    <t>喜歡  · 飯店景觀很棒，地點離安平老街近</t>
  </si>
  <si>
    <t>喜歡  · 服務親切，感覺很舒服</t>
  </si>
  <si>
    <t>喜歡  · 床很舒適，員工幽默感都不錯.</t>
  </si>
  <si>
    <t>喜歡  · 乾淨明亮，服務很好</t>
  </si>
  <si>
    <t>喜歡  · 房間景觀真的很棒270度, 幾乎捨不得走, 舒適度另人滿意, 服務人員也都很有禮貌, 飯店新整體感受都很好，床舖躺起來很舒服，中餐廳食物也挺好吃的。</t>
  </si>
  <si>
    <t>喜歡  · 早餐很豐富，不過西式的餐點比傳統小吃來的優秀。小吃還是要到外面吃!
房間的動線很棒也很寬敞，很適合家庭出遊</t>
  </si>
  <si>
    <t>喜歡  · 服務週到又貼心，親切的態度讓人放鬆不會有壓力。</t>
  </si>
  <si>
    <t>喜歡  · 員工服務滿分！房間舒適度及早餐令人滿意！</t>
  </si>
  <si>
    <t>喜歡  · 要求的嬰兒必需品 都有準備，窗外的景觀很美，隔音也好</t>
  </si>
  <si>
    <t>喜歡  · 當日住宿意外的被申等到有陽台的套房,整體感非常舒適,晚班櫃台人員非常有禮貌也很有耐心回答問題,飯店設施雖沒有時間使用,但大廳的設計還有樓層都非常有設計感,如果飯店能再提供一些3天2夜的專案活動,相信會更適合家庭入住,整體來說值得一住,謝謝入住時飯店準備的生日蛋糕,非常好吃</t>
  </si>
  <si>
    <t>喜歡  · 整體都很舒適，服務人員服務也很好</t>
  </si>
  <si>
    <t>喜歡  · 服務和環境都很棒！</t>
  </si>
  <si>
    <t>喜歡  · 設備裝潢都非常新，小孩泳池非常暖很貼心這樣不怕感冒了 。
全部都喜歡，最喜歡那張床睡起來很舒服。
小孩回家後還一直吵著想再去住！</t>
  </si>
  <si>
    <t>喜歡  · 整體來說環境很舒服
周遭的生活機能也不錯 
陽台上看到的夕陽也非常漂亮
服務態度非常滿意</t>
  </si>
  <si>
    <t>喜歡  · 敞亮的大廳，親切的服務人員，舒適的休閒空間不變，但早餐的品質有點變了，是此行美中不足的地方。</t>
  </si>
  <si>
    <t>喜歡  · 房間超棒，對衛浴半開放設計很驚艷，可邊泡澡邊看電視及景觀；健身中心的設施乾淨；飯店人員服務很周到，值得推薦。</t>
  </si>
  <si>
    <t>喜歡  · 早餐很棒。景色很美。</t>
  </si>
  <si>
    <t>喜歡  · 舒適的環境！充滿設計感
早餐好棒！我下次去台南！他是我首選的酒店</t>
  </si>
  <si>
    <t>喜歡  · 環境非常的整潔又舒服，這次住的是高級套房😍😍😍👍👍👍
整體設計感很有品味，加上整片落地窗環景圍繞非常的漂亮，景色很美， 讓人很放鬆很有渡假的fell,很推薦情旅們來這裡住一晚，氣氛真的很棒👍👍👍😊😊😊</t>
  </si>
  <si>
    <t>喜歡  · 早餐超豪華！！樣式多，有許多道地台南小吃可選。讚！</t>
  </si>
  <si>
    <t>喜歡  · 設施很棒!
早餐多樣選擇!
去安平老街很方便還可以租借腳踏車!
還有送市集折抵卷可以換東西!
停車就在飯店地下室很方便!
飯店員工都很親切，笑容很棒!</t>
  </si>
  <si>
    <t>喜歡  · 舒適感 人員親切 餐廳好吃 房間大</t>
  </si>
  <si>
    <t>喜歡  · 全部都很棒，房間的設計很特別，特別喜歡廁所拉門的設計，可以跟房間開放又可以獨立！元素餐廳的晚餐也超乎預期。非常放鬆</t>
  </si>
  <si>
    <t>不喜歡  · 房內礦泉水可以多放兩瓶，有孩子泡奶需要水</t>
  </si>
  <si>
    <t>喜歡  · 早餐吃好</t>
  </si>
  <si>
    <t>喜歡  · 飯店整體設計簡約且質感佳    
房間寬敞舒適    休閒設施豐富
可步行至安平老街且可直接從飯店欣賞安平夕照
服務人員熱心且態度佳    值得一再前往的優質飯店</t>
  </si>
  <si>
    <t>喜歡  · 員工服務態度
房間坪數設備</t>
  </si>
  <si>
    <t>喜歡  · 早餐非常豐盛，房間清潔度很高，隔音也非常好。
有室內泳池+三溫暖，大大加分！</t>
  </si>
  <si>
    <t>喜歡  · 去比安平鐵人賽，離會場一公里多很近，因為有帶一歲小朋友去，有遊戲室與三溫暖給小孩在飯店放電很棒。
服務人員都很親切。房間設計很棒，可開放空間也可變分隔間，中央桌很方便。半隱藏式的開關插頭鍵設計也很棒。
參賽的選手飯店可讓選手於下午一點退房，早餐前一天登記餐盒即可。對選手非常友善的飯店，單車可進房間。</t>
  </si>
  <si>
    <t>喜歡  · 很舒服，乾淨優雅，有機會還會來住</t>
  </si>
  <si>
    <t>喜歡  · 房間乾淨整齊</t>
  </si>
  <si>
    <t>喜歡  · 很喜歡的設計風格、古典漂亮
服務好、環境優、餐廳棒
是間會讓人想再度光臨的店😍</t>
  </si>
  <si>
    <t>喜歡  · 新落成的飯店，硬體設施相當新頴，早餐豐盛</t>
  </si>
  <si>
    <t>喜歡  · 浴缸很大
房間有設計感
服務好</t>
  </si>
  <si>
    <t>喜歡  · 飯店的麵包很好吃,服務人員非常好,又有提供腳踏車租借,房間乾淨很新,下次一定會在去入住~</t>
  </si>
  <si>
    <t>喜歡  · 這家飯店的優點是就算多一人只要沒有真的加床就不多收錢，當然，如果要多一客早餐還是要再付錢的</t>
  </si>
  <si>
    <t>喜歡  · 床及枕頭好睡、房間舒服、乾淨且很貼心有桌上鏡子( 讓近視很深的我可以方便戴隱形眼鏡....等）</t>
  </si>
  <si>
    <t>喜歡  · 環境清幽，設備完善，服務人員很友善、專業，早餐種類繁多。</t>
  </si>
  <si>
    <t>喜歡  · 床很大 景觀好</t>
  </si>
  <si>
    <t>喜歡  · 飯店設施都很新穎、早餐很好吃，多樣選擇</t>
  </si>
  <si>
    <t>喜歡  · 景色滿好的，適合商務會議和休閒度假，早餐以價位來說有改善空間</t>
  </si>
  <si>
    <t>喜歡  · 從服務到客房設施非常好👍，房間舒適又大，因為本身對灰塵塵蟎棉絮特別敏感，但睡起來真的很舒適，早餐非常滿意：）跟飯店借單車到安平老街非常方便，距離也不遠。</t>
  </si>
  <si>
    <t>喜歡  · 飯店有設計感，房間空間規劃得宜，舒適度、整潔度都很好。</t>
  </si>
  <si>
    <t>喜歡  · 從停車場的明亮與車道的寬敞到進入大氣的大廳，各個公共空間包括餐廳走廊梯廳都有很多留白的空間與藝術品的細心擺飾，甚至到房間的空間，整體而言都給與一種寬敞與舒適的放鬆感。空間設計真的很有用心，除了房間有過多的抽屜廚櫃覺得有點浪費感到可惜外，整體非常推薦，若還有機會來台南會願意介紹朋友來放鬆體驗。</t>
  </si>
  <si>
    <t>喜歡  · 房間很舒適，早餐好吃，有游泳池小孩玩的很開心</t>
  </si>
  <si>
    <t>喜歡  · 早餐豐盛、環境好、房間舒適</t>
  </si>
  <si>
    <t>喜歡  · 可口</t>
  </si>
  <si>
    <t>喜歡  · 房間動缐設計及大空間</t>
  </si>
  <si>
    <t>喜歡  · 房間內很乾淨，衛浴設備很精緻，床非常舒適，很好入睡！</t>
  </si>
  <si>
    <t>喜歡  · 如果要玩安平區及漁光島，非常好的位置。
酒店內部很新，很不錯。</t>
  </si>
  <si>
    <t>喜歡  · 設備非常讚，遊泳池遊起來舒服，淋浴間是我看過最寬敞舒適，早晚餐點令人開心驚艷，開心滿滿的住宿！</t>
  </si>
  <si>
    <t>喜歡  · 早餐要種類很多，還不錯</t>
  </si>
  <si>
    <t>喜歡  · 早餐選擇很多！CP值極高！</t>
  </si>
  <si>
    <t>喜歡  · 性價比很高的一間飯店 用這價格住到這樣的飯店這樣的服務 非常的物超所值！飯店各方面的設備都非常棒 非常值得來住一下!! 服務人員每個人都非常的有禮貌 很貼心 有賓至如歸的感受！</t>
  </si>
  <si>
    <t>喜歡  · 因為房間整理稍慢.飯店非常貼心還贈送我們兩天早餐!真是非常令人激賞!</t>
  </si>
  <si>
    <t>喜歡  · 氛围、餐饮、服务</t>
  </si>
  <si>
    <t>喜歡  · 早餐符合飯店的水準,選擇蠻多的.招待人員相當親切.房間大且床也好睡,浴室的大浴缸可以和小朋友一起泡澡,很舒服.</t>
  </si>
  <si>
    <t>喜歡  · 房間空間大，睡床舒適，在備品的細節上也很用心</t>
  </si>
  <si>
    <t>喜歡  · 景觀優美，服務很棒，飯店還貼心準備兒童版備品。</t>
  </si>
  <si>
    <t>喜歡  · 床舒服,地點安靜,景觀宜人</t>
  </si>
  <si>
    <t>喜歡  · 精緻口味可再精進</t>
  </si>
  <si>
    <t>喜歡  · 房間的空間、自助餐的多元、區域的安寧</t>
  </si>
  <si>
    <t>喜歡  · 提出的需求，都可以立即處理與提供服務。</t>
  </si>
  <si>
    <t>不喜歡  · 空調有點不涼</t>
  </si>
  <si>
    <t>喜歡  · 早餐好吃、整體舒適</t>
  </si>
  <si>
    <t>喜歡  · 床舒適，環境優</t>
  </si>
  <si>
    <t>喜歡  · 房內空間相當大，乾濕分離配有免治馬桶，乾淨整潔，設計新穎。</t>
  </si>
  <si>
    <t>喜歡  · 早餐種類多元豐富</t>
  </si>
  <si>
    <t>喜歡  · 乾淨
環境優</t>
  </si>
  <si>
    <t>喜歡  · 早餐豐盛
可以優惠回娘家住宿專案
因為我短短的時間已經去住2次了
有回住優惠更👍</t>
  </si>
  <si>
    <t>喜歡  · 環境設施舒適。</t>
  </si>
  <si>
    <t>喜歡  · 房間看出去的景觀很美
房內設施都很棒
飯店大堂設計還不錯
3樓介紹運動設施的員工很熱情
入住時的員工很親切、說明也很仔細
貴賓廊吃早餐時的員工親切許多</t>
  </si>
  <si>
    <t>喜歡  · 床舒適 服務員服務好</t>
  </si>
  <si>
    <t>喜歡  · 整潔度及員工服務</t>
  </si>
  <si>
    <t>喜歡  · 前台服務 清潔人員都相當專業 親切</t>
  </si>
  <si>
    <t>喜歡  · 房間內的感覺像家的感覺</t>
  </si>
  <si>
    <t>喜歡  · 服務人員都很親切，景觀套房非常美麗，行政酒廊安靜舒適，另外早餐十分豐盛，物超所值一切完美！</t>
  </si>
  <si>
    <t>喜歡  · 早餐、住房、設施、整體氣氛。</t>
  </si>
  <si>
    <t>喜歡  · 對小孩很友善</t>
  </si>
  <si>
    <t>喜歡  · 早餐很優秀</t>
  </si>
  <si>
    <t>喜歡  · 設備好，服務好，價格親民</t>
  </si>
  <si>
    <t>喜歡  · 床舒適,環境乾淨,服務很好</t>
  </si>
  <si>
    <t>喜歡  · 大床舒適、有陽台</t>
  </si>
  <si>
    <t>不喜歡  · 浴室乾燥效果不佳 地板很難乾
Mini bar一罐飲料都要收費 感覺滿差的</t>
  </si>
  <si>
    <t>喜歡  · 因為酒店備有嬰兒用品，覺得蠻貼心。夜景不錯</t>
  </si>
  <si>
    <t>喜歡  · 房間大小很ok</t>
  </si>
  <si>
    <t>喜歡  · 櫃台及行李員的服務都很親切；早餐種類豐富且口味都很美味，尤其牛肉湯也是很鮮甜</t>
  </si>
  <si>
    <t>喜歡  · 飯店周圍安靜, 提供停車很方便, 房間舒適, 這次訂有浴缸及景觀的房間, 房費不到其他同五星級的飯店昂貴, 覺得物超所值</t>
  </si>
  <si>
    <t>喜歡  · 服務接待員都很熱心非常好!</t>
  </si>
  <si>
    <t>喜歡  · 飯店風格、服務水準、整體質感</t>
  </si>
  <si>
    <t>喜歡  · 高樓層視野好 又安靜</t>
  </si>
  <si>
    <t>喜歡  · 房間空間大
服務人員很親近</t>
  </si>
  <si>
    <t>喜歡  · 服務態度及房間舒適度 床太讚了</t>
  </si>
  <si>
    <t>喜歡  · 員工們態度很客氣</t>
  </si>
  <si>
    <t>喜歡  · 很有設計感，景觀好。</t>
  </si>
  <si>
    <t>喜歡  · 空間寬敞，而且也很舒適，非常適合休閒放鬆時來入住唷!</t>
  </si>
  <si>
    <t>喜歡  · 物超所值，高貴不貴</t>
  </si>
  <si>
    <t>喜歡  · 有提供自行車，可騎到安平老街，很方便，不用擔心停車及塞車問題。
早餐選擇多樣，台南的飯店早餐都很威。</t>
  </si>
  <si>
    <t>喜歡  · 舒服、乾淨、服務人員很親切熟練，
兒童戲水泳池是溫水，太驚喜了！</t>
  </si>
  <si>
    <t>喜歡  · 游泳池很棒😊房間整體也很讚 視野也很漂亮 雖然是兩人房蛋空間還蠻大的不會擁擠❤️</t>
  </si>
  <si>
    <t>喜歡  · 地點位於景區  室內泳池小而美  服務人員優質  食物水準高</t>
  </si>
  <si>
    <t>喜歡  · 環境很舒適，我喜歡你們的迎賓飲料（可以選紅白酒）</t>
  </si>
  <si>
    <t>喜歡  · 早餐好吃，景色不錯，飯店人員素質高</t>
  </si>
  <si>
    <t>喜歡  · 住宿環境及配置非常舒適且人性化，CP值高</t>
  </si>
  <si>
    <t>喜歡  · 早餐美味選擇性高，道地台南小吃也有，極超值價格</t>
  </si>
  <si>
    <t>喜歡  · 地點好，早餐是我住過飯店裡最好吃的中餐都可以省下來了，超棒的住宿體驗。</t>
  </si>
  <si>
    <t>喜歡  · 房間很大、有陽台、床還蠻好睡</t>
  </si>
  <si>
    <t>喜歡  · 房租的舒適感</t>
  </si>
  <si>
    <t>喜歡  · 設備很優秀</t>
  </si>
  <si>
    <t>喜歡  · 三溫暖及游泳池 很乾淨</t>
  </si>
  <si>
    <t>喜歡  · 陽台看出去的景色優美、鐵板燒餐廳性價比好，餐飲服務人員親切優秀。</t>
  </si>
  <si>
    <t>喜歡  · 這次二度入住有榻榻米的套房, 小孩子很喜歡. 
地理位置也不錯. 方便去很多景點.</t>
  </si>
  <si>
    <t>不喜歡  · 親子設施有點少.</t>
  </si>
  <si>
    <t>不喜歡  · 餐廳自助餐廳不推薦，新鮮度有待加強</t>
  </si>
  <si>
    <t>不喜歡  · 床凹陷不平</t>
  </si>
  <si>
    <t>喜歡  · 早餐不錯, 又有腳踏車可以借用, 附近逛逛方便, 房間舒適, 景觀不錯</t>
  </si>
  <si>
    <t>喜歡  · 床大、枕頭非常舒服，早餐選擇非常多樣</t>
  </si>
  <si>
    <t>不喜歡  · 櫃檯人員態度不佳，房間空等一個多小時（17:35）才拿到房卡。</t>
  </si>
  <si>
    <t>不喜歡  · 半夜外面在放煙火很吵！！</t>
  </si>
  <si>
    <t>喜歡  · 住宿前聯系與櫃臺人員，服務品質優異、親切，房間景觀舒適也相當乾淨，早餐也不錯。</t>
  </si>
  <si>
    <t>喜歡  · 寢具整體而言很舒服！</t>
  </si>
  <si>
    <t>喜歡  · 地點不錯，可以看到漂亮的景色。</t>
  </si>
  <si>
    <t>喜歡  · 設備設施都非常好
服務人員都非常的親切
讓人住的很舒適
早餐也是非常的豐盛
是會讓人想回訪的</t>
  </si>
  <si>
    <t>不喜歡  · 泳池的設施給小朋友用的很少，兒童池像洗腳池</t>
  </si>
  <si>
    <t>喜歡  · 無敵海景超級棒，房間舒適乾淨。</t>
  </si>
  <si>
    <t>不喜歡  · 員工訓練不足，如
早餐帶位人數明顯不足 導致大排長龍 或無人管理
Check in時未說明早餐時間及設施說明
設施開放時間表定10點，8:30詢問時表示10點開放，但後來發現9點有其他人入場使用設施（？？？）</t>
  </si>
  <si>
    <t>不喜歡  · 感覺員工不快樂，服務表現沒熱情，感受負能量和Sad!</t>
  </si>
  <si>
    <t>喜歡  · 有很好的景覌，可以望得很遠。附近又有可以散步的地方，是個渡假、放鬆心情的好地方。</t>
  </si>
  <si>
    <t>喜歡  · 床是蠻好睡的</t>
  </si>
  <si>
    <t>不喜歡  · 水壓不強</t>
  </si>
  <si>
    <t>喜歡  · 早餐餐食好；服務人員服務品質好</t>
  </si>
  <si>
    <t>不喜歡  · 浴缸有前一組房客泡澡留下的一層污垢
枕頭套有咖啡或者是茶漬</t>
  </si>
  <si>
    <t>喜歡  · 很有現代的設計感</t>
  </si>
  <si>
    <t>喜歡  · 燈光氣氛與隔音</t>
  </si>
  <si>
    <t>不喜歡  · 遊戲室乾淨，但不大，遊戲產品不多，健身房，游泳池，三溫暖都很棒，房間新且乾淨</t>
  </si>
  <si>
    <t>喜歡  · 住進來之前態度都不錯，會替客戶找想</t>
  </si>
  <si>
    <t>喜歡  · 服務態度很好，有什麼需求也都會處理，是一家很細心的飯店。</t>
  </si>
  <si>
    <t>喜歡  · Lobby及電梯設計、咖啡坐位區</t>
  </si>
  <si>
    <t>喜歡  · 床鋪舒適床單乾淨</t>
  </si>
  <si>
    <t>喜歡  · 餐廳食物很不錯👍</t>
  </si>
  <si>
    <t>喜歡  · 早餐豐富。</t>
  </si>
  <si>
    <t>喜歡  · 停車場是室內的很方便。</t>
  </si>
  <si>
    <t>喜歡  · 飯店有迎賓飲料，雖然是招待，但卻不馬虎，讓賓客很歡喜，服務人員的態度親切，說明清楚，下次會將此飯店當成出遊的優先考慮。</t>
  </si>
  <si>
    <t>喜歡  · 廁所隔間跟泳池非常舒適，軟性飲料價格很合理重點還有小熊軟糖很驚喜</t>
  </si>
  <si>
    <t>喜歡  · 房間內的浴缸位置在床旁邊，且能看美景，很療癒身心，很放鬆，大推</t>
  </si>
  <si>
    <t>喜歡  · 住宿整體感覺舒適放鬆，整潔也很好，值得再訪</t>
  </si>
  <si>
    <t>喜歡  · 景觀房很不錯</t>
  </si>
  <si>
    <t>喜歡  · 環境舒適、人員親切、早餐選擇多，下次會再入住🥰</t>
  </si>
  <si>
    <t>喜歡  · 非常乾淨，空間很大，現在去台南的首選飯店</t>
  </si>
  <si>
    <t>喜歡  · 舒適、風景佳，絕對會再來</t>
  </si>
  <si>
    <t>喜歡  · 三溫暖及健身中心設施，開放的時間夠早，時間上滿足住宿選擇，早餐食材豐盛，房間乾淨舒適。</t>
  </si>
  <si>
    <t>喜歡  · 整體環境整潔乾淨，服務人員也非常親切，早餐選擇多樣豐富。</t>
  </si>
  <si>
    <t>喜歡  · 在景觀套房看夕陽。</t>
  </si>
  <si>
    <t>喜歡  · 游泳池、三溫暖、早餐都很讚！
游泳池的救生員態度非常親切！
飯店地理位置很好，到安平各景點都很近，想要在安平深度遊玩的話超級推薦，去四草綠色隧道也很近。飯店整體硬體設施是沒話說的好！</t>
  </si>
  <si>
    <t>喜歡  · 帶寶寶入住會協助準備消毒鍋澡盆跟嬰兒床還有一袋嬰兒備品，可以讓我們輕便入住，不用大包小包
飯店很乾淨又很新
房間看出去景觀超棒，有陽台超療癒</t>
  </si>
  <si>
    <t>喜歡  · 吃得好睡得舒服</t>
  </si>
  <si>
    <t>喜歡  · 整體服務有五星級飯店該有的水準，早餐也非常豐盛很棒！</t>
  </si>
  <si>
    <t>喜歡  · 提前預約的接駁車很貼心
景觀套房很讚，原本以為優惠只是網路上的附贈早餐之類的，沒想到下午還有下午茶，晚餐期間也有 (皆是五樓酒吧 - 免費)
因為是雙人景觀套房
所以這兩個時段都可以去五樓，直接報房號登記，就能兩個人入內用餐。
雖然選擇不多，但是非常好吃，特別適合我，這樣就不用思考晚餐要吃什麼了!　（因為那邊外出用餐沒有很方便）</t>
  </si>
  <si>
    <t>喜歡  · 廁所部分 空間很好</t>
  </si>
  <si>
    <t>喜歡  · 窗外景色優美</t>
  </si>
  <si>
    <t>喜歡  · 房間很美，床很舒服，早餐豐富多樣，剛好生日當天入住有招待一個蛋糕很好吃，小孩很愛～</t>
  </si>
  <si>
    <t>喜歡  · 早餐非常多樣化 可以滿足小孩老人的需求
飯店整體很新很高級 帶家人去都超滿意的~~~
而且櫃台服務人員很親切服務態度很好
這次入住家廳房及有陽台的房間
雖然沒有正面對漂亮的台江國家公園
但整體還是很滿意!!!!!</t>
  </si>
  <si>
    <t>喜歡  · 早餐很豐盛且好吃😋</t>
  </si>
  <si>
    <t>喜歡  · 浴缸以及迷你吧很便宜（雖然沒吃到但牌子的選擇上都是較為安心牌子價位cp也超高)</t>
  </si>
  <si>
    <t>喜歡  · 整體設備、空間及服務</t>
  </si>
  <si>
    <t>喜歡  · 非常科技化 很舒適 有渡假的感覺</t>
  </si>
  <si>
    <t>不喜歡  · 游泳池的水希望都是溫水
別說小孩就連大人都不太能接受。
其它如飯店的服務人員都很有善。</t>
  </si>
  <si>
    <t>喜歡  · 套房非常大 員工也很親切</t>
  </si>
  <si>
    <t>喜歡  · 早餐種類多十分豐盛，雖口味並不驚艷但有極具台南特色現煮的牛肉湯和擔仔麵，以飯店BUFFET來說算合格；地點遠離市區但附近有安平老街，覓食還算方便，FOODPANDA也可送到，不會有市區塞車出入困難的困擾；環境幽靜，是下次前往台南會再考慮入住的選擇</t>
  </si>
  <si>
    <t>喜歡  · 早餐很豐盛，房間很乾淨、格局設計貼心</t>
  </si>
  <si>
    <t>喜歡  · 櫃檯人員服務很到位</t>
  </si>
  <si>
    <t>喜歡  · 早餐非常好吃且多樣，房間、飯店設施都非常滿意，每個工作人員都非常有禮貌，謝謝你們的招待。</t>
  </si>
  <si>
    <t>喜歡  · 早餐種類多、隔音好、員工服務態度好</t>
  </si>
  <si>
    <t>喜歡  · 早餐選擇多元，房間舒適，接待人員熱情親切，讓人有賓至如歸的感覺~</t>
  </si>
  <si>
    <t>喜歡  · 房間很乾淨，飯店的位子也很清閒，很適合渡假。</t>
  </si>
  <si>
    <t>喜歡  · 服務人員很親切
房間與設備都很棒
早餐選擇也很多</t>
  </si>
  <si>
    <t>不喜歡  · 空間利用沒那麼好，放東西的地方不多
房間裡的餅乾飲料都要另外收費</t>
  </si>
  <si>
    <t>喜歡  · 早餐多樣化很好吃，房間乾淨景色棒，非常棒的住宿體驗</t>
  </si>
  <si>
    <t>喜歡  · 早餐多樣化好吃
房間設計新穎乾淨整潔</t>
  </si>
  <si>
    <t>喜歡  · 房間落地窗外風景很美、服務員非常親切、餐點美味
實在想不到可以挑剔的地方</t>
  </si>
  <si>
    <t>喜歡  · 早餐很滿意。服務人員專業用心。謝謝您們</t>
  </si>
  <si>
    <t>喜歡  · 舒適，安靜，空間規劃好</t>
  </si>
  <si>
    <t>喜歡  · 環境乾淨，房間設備新空間設計佳</t>
  </si>
  <si>
    <t>喜歡  · 早餐非常棒，非常豐富</t>
  </si>
  <si>
    <t>喜歡  · 小朋友喜歡入住期間的小市集</t>
  </si>
  <si>
    <t>喜歡  · 乾淨、spa設備、桑拿</t>
  </si>
  <si>
    <t>喜歡  · 早餐好吃  房間乾淨</t>
  </si>
  <si>
    <t>喜歡  · 對來賓禮遇非常好👍🏻，對來賓的問題都非常有耐心的回答。</t>
  </si>
  <si>
    <t>喜歡  · 天氣適逢鋒面影響，怕冷的我無法入睡，只好致電服務中心，感謝送暖爐來，讓我馬上就入睡。</t>
  </si>
  <si>
    <t>喜歡  · 景觀跟環境很棒</t>
  </si>
  <si>
    <t>喜歡  · 整個飯店服務都超好！真的超好！
我覺得超越原本心中第一名服務的雲品酒店！
酒店位置很棒可以看到安平四草內海等景觀
到安平老街也近在咫尺，可租借飯店免費腳踏車
早餐精緻豐富～
超乎預期的入住體驗</t>
  </si>
  <si>
    <t>不喜歡  · 我們住兩天，第二天回房時房務整理將加的枕頭放在床頭燈上</t>
  </si>
  <si>
    <t>喜歡  · 環境整潔舒適，硬體設施佳。</t>
  </si>
  <si>
    <t>喜歡  · 房間寬敞乾淨</t>
  </si>
  <si>
    <t>喜歡  · 飯店的風格很特別有符合台南府城的味道，房間乾淨整潔也很寬敞，設計風格也很驚豔!</t>
  </si>
  <si>
    <t>喜歡  · 整體都很棒，舒適，清潔</t>
  </si>
  <si>
    <t>喜歡  · 無可挑剔,下次來台南想再次入住</t>
  </si>
  <si>
    <t>喜歡  · 床跟枕頭都很舒服哦！</t>
  </si>
  <si>
    <t>喜歡  · 舒服設施很棒</t>
  </si>
  <si>
    <t>喜歡  · 好吃！沒時間去玩！</t>
  </si>
  <si>
    <t>喜歡  · 非常乾淨漂亮，服務人員都很親切。</t>
  </si>
  <si>
    <t>不喜歡  · 1、入住的隔天吃完早餐回房時2張房卡都開不了房門，飯店人員說，房卡可能被消磁了，但房卡一直都放在分層的皮夾式揹包內，搭電梯時也都能感應，不可能被消磁，住過這麼多飯店，還是頭一次遇到進不了房門這種事，感覺不佳。
2、入住家庭客房，床有些地方明顯凹陷，睡起來不舒服，隔天起床還落枕...，退房時向飯店櫃檯人員反應，飯店說法為，因為床加了一層鵝絨墊，所以睡起來會覺得比較軟，如果真是如此，那這個鵝絨墊不僅沒有提升舒適度，反而讓人覺得很扣分。</t>
  </si>
  <si>
    <t>喜歡  · 目前設施還非常新</t>
  </si>
  <si>
    <t>不喜歡  · 帶小孩到兒童遊戲室, 服務人員感覺只是守衛, 僅告知要大人小孩要戴口罩才到進入~ 之前住過夏都城旅, 除了設施多很多, 服務人員也都很友善很歡迎~ 感覺大員皇冠不是親子友善的旅館; 其他部分的服務人員服務也沒有很周到~ 可以再加強! 畢竟是大集團的飯店; 這次經驗讓人覺得好像去住了一般的商務旅館, 唯一還算滿意的大概就是房間還算乾淨整潔舒適</t>
  </si>
  <si>
    <t>喜歡  · 設施棒，環境很好，有些員工服務態度很棒。</t>
  </si>
  <si>
    <t>喜歡  · 飯店位置雖離市區較遠，但距離安平的景點及美食很近，適合跟飯店借腳踏車漫遊安平；景觀房風景不錯且附陽台，房間寬敞舒適；三溫暖區有輕音樂幫助身心放鬆。入住有送飲料招待券，可兌換熱拿鐵，意外地好喝。</t>
  </si>
  <si>
    <t>喜歡  · 飯店很新，舒適，服務好</t>
  </si>
  <si>
    <t>喜歡  · Except wifi</t>
  </si>
  <si>
    <t>喜歡  · Rooms were clean and comfortable, staff were super helpful and friendly, and the breakfast was great. Loved being close to the national park and the historical sights of Anping.</t>
  </si>
  <si>
    <t>喜歡  · Great view. Super friendly and thoughtful stuffs. Quite! Nice indoor poor but with a lot of sunshine! Breakfast has so many options! Could not be better!</t>
  </si>
  <si>
    <t>喜歡  · Staffs are very friendly.
Great selections at breakfast buffet.</t>
  </si>
  <si>
    <t>喜歡  · Great buffets and friendly staff</t>
  </si>
  <si>
    <t>喜歡  · View is so amazing!
Staffs are nice^-^</t>
  </si>
  <si>
    <t>喜歡  · Quality</t>
  </si>
  <si>
    <t>喜歡  · Facility is new, spacious family room. Good indoor pool. Hotel is located in a residential area so no shop and restaurants around, so it is also very quiet. Good if you drive here. Big underground parking.</t>
  </si>
  <si>
    <t>喜歡  · Great view and comfortable bed. I wll be back.</t>
  </si>
  <si>
    <t>喜歡  · The scenery outside the window is wonderful!</t>
  </si>
  <si>
    <t>喜歡  · The room was big and nice w everything. I love the mirrors in the bathroom area and the fact there are many power outlets. The front desk staff were very friendly and welcoming. Would definitely come back again.</t>
  </si>
  <si>
    <t>喜歡  · Incredible view</t>
  </si>
  <si>
    <t>喜歡  · average is good</t>
  </si>
  <si>
    <t>喜歡  · たたみのリビングが広くて良かった。
お風呂が広くてよかった。朝ご飯の食堂の窓からの景色が良かった。</t>
  </si>
  <si>
    <t>喜歡  · 수영장 헬스장이 매우 좋고 수영장내 샤워장의 사우나가 매우 마음에 드는곳. 주변 가까운 곳에 유명관광지가 많이 있어서 다니기도 수월. 조식도 종류가 많고 맛이 괜찮음.</t>
  </si>
  <si>
    <t>喜歡  · 房間舒適、整潔、離信義商圈近</t>
  </si>
  <si>
    <t>不喜歡  · 半夜有水滴聲</t>
  </si>
  <si>
    <t>喜歡  · 知道有小朋友馬上送來備品
這次入住也免費升等，並且可以直接看到101，非常滿意</t>
  </si>
  <si>
    <t>喜歡  · 位置方便，浴室乾淨，床柔軟好睡。</t>
  </si>
  <si>
    <t>喜歡  · 早餐選擇多樣,豐富美味,太棒了!</t>
  </si>
  <si>
    <t>喜歡  · 房間非常舒適 在高樓層風景美麗 早餐也多樣選擇好吃
石材選用太美 早上晚上在環境裡 只能享受</t>
  </si>
  <si>
    <t>喜歡  · 服務親切, 飯店乾淨, 早餐美味^^</t>
  </si>
  <si>
    <t>喜歡  · 房間的音響系統很方便，床很大很好睡</t>
  </si>
  <si>
    <t>不喜歡  · check-in等待時間有點久</t>
  </si>
  <si>
    <t>喜歡  · 早餐非常棒，即使禮拜六早上因為用餐人數太多，被引導到彩日本料理，早餐品質一樣好，甚至還有凱菲屋沒有的菜色，非常推薦。</t>
  </si>
  <si>
    <t>喜歡  · 五星級飯店就是好的沒話說，一切都令人滿意喔。</t>
  </si>
  <si>
    <t>喜歡  · 早餐被帶位到其他地方，吃完才發現不是凱啡屋...</t>
  </si>
  <si>
    <t>喜歡  · 冷氣真的不冷 也不熱</t>
  </si>
  <si>
    <t>喜歡  · 飯店設施和電梯速度很快，服務很好</t>
  </si>
  <si>
    <t>喜歡  · 早餐非常豐盛，雖然飯店爆滿，君悅還是規劃完善，根本不用等，以前住別的飯店，吃早餐等過一小時，信義計畫區好逛就不在話下！</t>
  </si>
  <si>
    <t>喜歡  · 服務及早餐</t>
  </si>
  <si>
    <t>喜歡  · 服務親切、房間明亮視野好、地點方便。</t>
  </si>
  <si>
    <t>喜歡  · 1.地點很好，走路到信義區、捷運站都方便。
2.服務專業、態度相當好，果然是五星級飯店的水準。
3.游泳池設備好、很舒適。
4.早餐品質好、食材品質好、種類多，非常滿意。
5.浴室空間大、乾濕分離、浴缸長度很夠，好舒適。</t>
  </si>
  <si>
    <t>喜歡  · 早餐很豐盛, 地點絕佳 ! 床睡起來很舒服.  Check in 接待人員很親切.</t>
  </si>
  <si>
    <t>不喜歡  · 早餐稍有低於預期
床墊不夠硬挺，中間陷下</t>
  </si>
  <si>
    <t>喜歡  · 酒店內的三溫暖是我使用過最清潔舒服高品質的，請繼續保持。</t>
  </si>
  <si>
    <t>喜歡  · 床很舒服，早餐豐盛</t>
  </si>
  <si>
    <t>不喜歡  · 毛巾有頭髮</t>
  </si>
  <si>
    <t>喜歡  · 距離商場方便
交通方便
目標大好找</t>
  </si>
  <si>
    <t>喜歡  · 這間住起來非常愉悅，若不想出門吃飯，飯店內有輕食和各種餐廳可以選擇。唯一的缺點是房間的室內樓高太低，我的身高168公分，會感覺天花板太矮在壓，當做住山洞，其他一切都很好。</t>
  </si>
  <si>
    <t>喜歡  · 早餐凱菲屋非常棒！</t>
  </si>
  <si>
    <t>喜歡  · 空間寬敞，地點合宜，整體環境氛圍舒適舒適令人放鬆，餐廳多樣用餐方便</t>
  </si>
  <si>
    <t>喜歡  · 鄰近信義區商圈走路只要5-10分鐘
房間非常舒適！浴室也明亮簡潔
讚讚讚！下次還會想要選擇住君悅～</t>
  </si>
  <si>
    <t>喜歡  · 入住恰逢孩子生日，飯店很用心的準備了小蛋糕，覺得非常貼心且溫暖。下次會再選擇君悅。</t>
  </si>
  <si>
    <t>喜歡  · 因客房已整理好，給予12:00提前入住很加分</t>
  </si>
  <si>
    <t>喜歡  · 親善的態度</t>
  </si>
  <si>
    <t>喜歡  · 房間設備很棒，辦公用桌子很舒適
健身房設備也不錯，而且24小時開放 大推！
早餐選項也很多，但是口味偏清淡</t>
  </si>
  <si>
    <t>喜歡  · 櫃檯服務人員很親切仔細，房間舒適度高，也很乾淨</t>
  </si>
  <si>
    <t>喜歡  · 飯店人員都超親切，很貼心的幫小朋友準備脫鞋、兒童牙刷組、漱口杯還有可愛的小熊玩偶！地理位置很好，走路5-10分鐘就可以到信義商圏或101大樓，下次去台北玩一定優先考慮！</t>
  </si>
  <si>
    <t>喜歡  · 餐點不錯,但人多了點</t>
  </si>
  <si>
    <t>喜歡  · 浴室有裝喇叭非常驚艷</t>
  </si>
  <si>
    <t>喜歡  · 浴室很舒適，房間都市景色優良，房間隔音優良</t>
  </si>
  <si>
    <t>喜歡  · 整體感覺還不錯，房內燈光氣氛不錯</t>
  </si>
  <si>
    <t>喜歡  · 位置方便，早餐也好吃，且房間寬敞</t>
  </si>
  <si>
    <t>喜歡  · 凱菲屋早餐豐盛令人印象深刻！</t>
  </si>
  <si>
    <t>喜歡  · 住宿地點超級方便！</t>
  </si>
  <si>
    <t>喜歡  · 電梯速度非常快，幾乎不需要等待，備品的香味很舒服</t>
  </si>
  <si>
    <t>喜歡  · 1.房間的整潔度不錯，壁畫很多上面都沒有灰
2.退房的時候使用快速退房又突然發現忘記拿東西櫃台的人很快速的幫忙解決</t>
  </si>
  <si>
    <t>喜歡  · 員工素質非常好，對孩子很親善。入住時加價到行政樓層，簡單buffet和酒，居然非常美味，非常好吃，完全不輸外面的餐廳。酒也十幾支可以喝，真的非常開心的夜晚。</t>
  </si>
  <si>
    <t>喜歡  · 浴室跟早餐</t>
  </si>
  <si>
    <t>喜歡  · 我覺得比晶華電梯方便停車方便美麗舒適</t>
  </si>
  <si>
    <t>喜歡  · 櫃檯知道我們帶小朋友。還特別準備小玩具送給小朋友</t>
  </si>
  <si>
    <t>喜歡  · 員工素質非常棒，因為疫情的關係check in 的排隊人潮眾多，但員工及櫃檯服務人員的服務態度都非常棒。
床非常好睡舒適，應該是住過的飯店中排名很前面的。</t>
  </si>
  <si>
    <t>喜歡  · 地點逛街方便，跨年倒數的101房間完美</t>
  </si>
  <si>
    <t>喜歡  · 喜歡客房，喜歡大廳，喜歡早餐，喜歡三溫暖。</t>
  </si>
  <si>
    <t>喜歡  · 地點位址好，旁邊就是101很方便</t>
  </si>
  <si>
    <t>喜歡  · 入住時電視不能看，打給客服馬上請人過來修理，雖然感覺不是很好，但是態度就非常滿意</t>
  </si>
  <si>
    <t>喜歡  · 服務貼心 有求必應 不愧是老牌的五星級
剛好遇到耶誕樹超美氣派</t>
  </si>
  <si>
    <t>喜歡  · 我們選有101 view的房，這一面也剛好面東，上午時間陽光灑進來非常美。服務人員非常熱心，許多要求都可以幫忙達成。行政酒廊非常值得，餐點雖然無法像buffet這麼多樣，但是足夠吃飽，雞尾酒/香檳/紅酒也非常不吝嗇。</t>
  </si>
  <si>
    <t>喜歡  · 空間算大舒適，浴室也很舒適</t>
  </si>
  <si>
    <t>喜歡  · 人員非常親切的感覺</t>
  </si>
  <si>
    <t>喜歡  · 運用in-line.App紓解住宿人潮，速度快！且配合臺北馬拉松路跑住宿需要延長check out時間，讓我們休息片刻再開車，真的很貼心！</t>
  </si>
  <si>
    <t>喜歡  · 地點很棒，停車空間多，對防疫措施嚴謹
101景觀房其實比較低樓層所以看到裙樓比較多</t>
  </si>
  <si>
    <t>喜歡  · 因為是蜜月旅行，大廳辦理入住的員工免費幫我升等到坪數大的房間，房間的夜景更是不用說，晚上很美。</t>
  </si>
  <si>
    <t>喜歡  · 環境和服務</t>
  </si>
  <si>
    <t>喜歡  · 浴室明亮乾淨</t>
  </si>
  <si>
    <t>喜歡  · 除了整潔其他都還算不錯！</t>
  </si>
  <si>
    <t>喜歡  · 整潔度滿分</t>
  </si>
  <si>
    <t>喜歡  · 飯店整體空間、高聳室內聖誕樹裝飾、人員服務到凱菲屋的豐富早餐，讓人絕對有再度光臨的意願。</t>
  </si>
  <si>
    <t>喜歡  · 地點佳，房間乾淨</t>
  </si>
  <si>
    <t>喜歡  · 早餐不錯。非常豐盛。</t>
  </si>
  <si>
    <t>喜歡  · 很厲害的五星級飯店！很感動！
1.物超所值的五星級飯店，早餐超好吃、房間超舒適隔音好床又高級、吹風機比家裡的還好用、電視多台到老公放不下遙控器
2.我們帶了一個要冷凍的蛋糕，checkin時就提出了要借放冷凍的要求，沒想到真的可以！太感人
3.我完全沒有問生日有沒有小禮物，沒想到checkout時，因為適逢老公生日，居然收到了9宮格手工巧克力，很好吃，感動流涕</t>
  </si>
  <si>
    <t>喜歡  · 早餐多樣化，帶位親切</t>
  </si>
  <si>
    <t>喜歡  · 地點位置佳，服務非常好，雖然是有點歷史的飯店，但也都有整修，維持的很好</t>
  </si>
  <si>
    <t>喜歡  · 地點、清潔度、員工服務態度</t>
  </si>
  <si>
    <t>喜歡  · 服務親切，遇到相關困擾皆會主動詢問以及解決。
暖暖可人。</t>
  </si>
  <si>
    <t>喜歡  · 員工和房務親切有禮</t>
  </si>
  <si>
    <t>喜歡  · 每個服務人員態度親切有禮，整體環境舒服乾淨，連個人的小需求也能快速也完美的協助處理</t>
  </si>
  <si>
    <t>喜歡  · 很喜歡</t>
  </si>
  <si>
    <t>喜歡  · 超喜歡服務人員的態度
以後有時間還會再入住
👍👍👍👍👍</t>
  </si>
  <si>
    <t>喜歡  · 三溫暖環境不錯，很放鬆。消除疲勞。</t>
  </si>
  <si>
    <t>喜歡  · 房間乾淨明亮
燈光也很舒服不會太過亮到刺眼
床也非常舒服,很好睡
最喜歡淋浴間的水 水夠大 但不會沖起來刺刺的感覺 水很滑順～
櫃檯服務態度也是很好,有禮貌 親切 會想再入住</t>
  </si>
  <si>
    <t>喜歡  · 豐盛新鮮多樣的早餐，沙發床也很舒適，員工服務有禮貌!</t>
  </si>
  <si>
    <t>喜歡  · 整天都非常棒 員工服務也都非常好 SPA也很棒</t>
  </si>
  <si>
    <t>喜歡  · 房間設計好 非常舒服</t>
  </si>
  <si>
    <t>喜歡  · 服務人員態度很和善周到，即使當天人滿為患（國慶連假），服務人員接待也很耐心的引導等候休息。</t>
  </si>
  <si>
    <t>喜歡  · 整體感覺很溫馨</t>
  </si>
  <si>
    <t>喜歡  · 我給六顆星評價每個地方都無可挑剔</t>
  </si>
  <si>
    <t>喜歡  · 位置絕佳，視野很開闊</t>
  </si>
  <si>
    <t>喜歡  · 地理位置佳，入住、退房手續快速</t>
  </si>
  <si>
    <t>喜歡  · 早餐選擇性滿多的，可以滿足各種飲食習慣的人</t>
  </si>
  <si>
    <t>喜歡  · 生日還有迎賓水果，服務很周到，很高興可以在那邊過生日</t>
  </si>
  <si>
    <t>喜歡  · 服務好、床很舒服、房間很乾淨</t>
  </si>
  <si>
    <t>喜歡  · 飯店各崗位服務人員超親切。值得稱讚！按100讚！
早餐選擇多樣豐富，食材用料品質不差，食物烹煮的很好吃，顛覆了以往對包肥餐樣多但每樣都難吃的觀念。
房間床好睡棉被透氣不悶熱，冷氣不會對頭吹，隔音也不錯，一覺好眠很讚</t>
  </si>
  <si>
    <t>喜歡  · 枕頭很好睡，浴室也大</t>
  </si>
  <si>
    <t>喜歡  · 早餐好吃、停車位方便、游泳池很棒</t>
  </si>
  <si>
    <t>喜歡  · 服務、衛生</t>
  </si>
  <si>
    <t>喜歡  · 地點很好，早餐豐盛</t>
  </si>
  <si>
    <t>喜歡  · 入住感想:地點位於台北101旁交通位置十分方便，入住大廳會瞬間讓你感覺價格值得，房間寬敞床鋪非常好睡，早餐美味</t>
  </si>
  <si>
    <t>喜歡  · 環境乾淨 餐點好吃 服務人員有耐心</t>
  </si>
  <si>
    <t>喜歡  · 冷氣夠涼</t>
  </si>
  <si>
    <t>喜歡  · 2342房景觀很棒</t>
  </si>
  <si>
    <t>喜歡  · 早餐食物變少，等待時間太久</t>
  </si>
  <si>
    <t>喜歡  · 衛浴設備寬敞明亮可以連結手機音樂 電視聲音也可以在衛浴間聽到
備品優質</t>
  </si>
  <si>
    <t>不喜歡  · checkin程序處理速度太久</t>
  </si>
  <si>
    <t>喜歡  · 服務貼心，應變能力超棒，人員細心！</t>
  </si>
  <si>
    <t>喜歡  · 乾淨 整齊</t>
  </si>
  <si>
    <t>喜歡  · 地點位置好，喜歡浴室用的備品，很香。</t>
  </si>
  <si>
    <t>喜歡  · 櫃枱服務人員親切；飯店位於商圈，近捷運, 百貨公司, 餐廳...等。</t>
  </si>
  <si>
    <t>喜歡  · 泳池跟健身房的時間很寬裕
房間舒適、隔音好</t>
  </si>
  <si>
    <t>喜歡  · 早餐用餐環境很棒，食物選擇很多，不管你是喜愛西式早餐或是中式</t>
  </si>
  <si>
    <t>喜歡  · 服務人員很有耐心，很多貼心細節，游泳池、三溫暖都很舒適，早餐也很豐富。對了，還有給小朋友的玩偶驚喜。</t>
  </si>
  <si>
    <t>喜歡  · 凱菲屋陽春麵大驚豔，每樣餐點都非常用心，三溫暖接待阿姨很棒，裡面設備非常乾淨</t>
  </si>
  <si>
    <t>喜歡  · 冷氣很穩定
房間軟體設備很好
床非常舒適</t>
  </si>
  <si>
    <t>喜歡  · 服務人員親切
房間高級乾淨舒適</t>
  </si>
  <si>
    <t>喜歡  · 離101很近 晚上登觀景台看夜景 好棒!
早餐 菜色很多~
房間 很乾淨!</t>
  </si>
  <si>
    <t>喜歡  · 住在101景觀房，view很好。
早餐很不錯。
五星級飯店當中算性價比高的。</t>
  </si>
  <si>
    <t>喜歡  · 地點很好、早餐豐盛好吃、工作人員都很和善、房間也都很寬敞明亮舒適，浴室也很明亮乾淨。</t>
  </si>
  <si>
    <t>喜歡  · 床很舒服，健身房優，三溫暖、游泳池棒</t>
  </si>
  <si>
    <t>喜歡  · Spa設施</t>
  </si>
  <si>
    <t>不喜歡  · 房間不大</t>
  </si>
  <si>
    <t>不喜歡  · 16F遇到房務部阿姨都沒有打招呼一直盯著客人看 覺得不太行</t>
  </si>
  <si>
    <t>不喜歡  · 不喜歡窗廉</t>
  </si>
  <si>
    <t>喜歡  · 床很好睡。room service food is great</t>
  </si>
  <si>
    <t>喜歡  · 迎賓飲料，1F歡飲廊服務和飲品都很好，物超所值。</t>
  </si>
  <si>
    <t>喜歡  · 早餐豐盛新鮮
服務專業親切</t>
  </si>
  <si>
    <t>喜歡  · 地點絕佳視野很棒  離百貨公司非常近</t>
  </si>
  <si>
    <t>喜歡  · 早餐好吃，我覺得枕頭要改進一下，沒有很好睡，然後熱水壺沒有洗，但是通知客房後，換了個新的給我，速度很快，</t>
  </si>
  <si>
    <t>喜歡  · 床非常舒適，房務人員很貼心，入住當天是兒子一歲生日，還送他一個蛋糕跟一隻小熊，很感動</t>
  </si>
  <si>
    <t>喜歡  · 餐點不錯👍</t>
  </si>
  <si>
    <t>喜歡  · 泳池員工很貼心</t>
  </si>
  <si>
    <t>喜歡  · 服務及環境佳</t>
  </si>
  <si>
    <t>喜歡  · 地點 舒適</t>
  </si>
  <si>
    <t>喜歡  · 很满意</t>
  </si>
  <si>
    <t>喜歡  · 位子不錯 房間很大</t>
  </si>
  <si>
    <t>喜歡  · 太棒了，停車場好停，距離交流道方便，和TICC也不遠。</t>
  </si>
  <si>
    <t>喜歡  · 房間寬敞，採光良好，地點適中</t>
  </si>
  <si>
    <t>喜歡  · 浴室寬敞舒適</t>
  </si>
  <si>
    <t>喜歡  · 空調安靜、隔間音設備也很好，窗戶看出去就是101大樓感覺很棒，整體環境乾淨舒適！</t>
  </si>
  <si>
    <t>喜歡  · 早餐應該是沒買到餐劵所以沒吃到 不過有特地留下來吃凱菲屋的午餐非常讚
唯一遺憾的是沒有因為我入住而給我用餐折扣
但錢花的還是值得很多印象深刻的餐點還有果汁跟點心都很棒
說真的之前住過軍樂早餐令我與妻子難忘沒想到午餐也是高高高水準 果然厲害
再來就是再找機會助個2-3天探索其他驚喜了</t>
  </si>
  <si>
    <t>喜歡  · 服務生態度良好</t>
  </si>
  <si>
    <t>喜歡  · 早餐豐盛好吃，服務人員親切，針對提出的需求都能提供滿足，非常滿意。</t>
  </si>
  <si>
    <t>喜歡  · 服務人員很貼心及細心</t>
  </si>
  <si>
    <t>不喜歡  · 沒有免治馬桶，唯一美中不足。</t>
  </si>
  <si>
    <t>喜歡  · 服务亲切</t>
  </si>
  <si>
    <t>喜歡  · 冷氣安靜跟床很舒適</t>
  </si>
  <si>
    <t>喜歡  · 員工服務專業</t>
  </si>
  <si>
    <t>喜歡  · 景觀和位置</t>
  </si>
  <si>
    <t>不喜歡  · 感覺不值這價錢，早餐排隊，就像是菜市場，很不好的感覺，進去已經剩下40分鐘了，什吃什麼東西都要排隊，品質真的很不好，雞肉又乾，吃白粥就像在喝水一樣，沒有看到幾顆米，一點都不像在5星級飯店吃東西，真的比商務酒店的早餐還差，游泳池的水是涼的，只要沒游就會很冷，應該不會有下次了</t>
  </si>
  <si>
    <t>喜歡  · Oasis Club 非常棒設施完善，三溫暖也很舒服！當天壽星入住，飯店提供蛋糕跟紅酒非常貼心，房間寬敞，位置好就在101旁很方便並且提供24小時免費停車可以退房後先去信義商圈逛逛再回來取車，總之地點不錯，設施很好，服務中上～</t>
  </si>
  <si>
    <t>喜歡  · 住宿地理位置方便，浴室很不錯。</t>
  </si>
  <si>
    <t>不喜歡  · 改善馬桶為免治馬桶，比較符合現代化。</t>
  </si>
  <si>
    <t>喜歡  · 地點位置很方便 早餐很好吃</t>
  </si>
  <si>
    <t>喜歡  · 床很舒服超舒服
電視螢幕很大
健身中心設備還不錯</t>
  </si>
  <si>
    <t>喜歡  · 房間很大，公共設施很多！</t>
  </si>
  <si>
    <t>喜歡  · 衛浴空間大、乾淨</t>
  </si>
  <si>
    <t>喜歡  · 景觀房看得到101，不錯的體驗。</t>
  </si>
  <si>
    <t>喜歡  · 房間寬敞，乾淨。
餐點好吃，早餐服務好。</t>
  </si>
  <si>
    <t>不喜歡  · 五星級飯店的餐廳沒有提供咖啡匙 用木棒攪拌咖啡 有點Low</t>
  </si>
  <si>
    <t>喜歡  · 整體配色很舒適</t>
  </si>
  <si>
    <t>喜歡  · 地點近101，交通方便，早餐很美味</t>
  </si>
  <si>
    <t>喜歡  · 設備不錯乾淨</t>
  </si>
  <si>
    <t>喜歡  · 接待人員親切、早餐豐富多元，離捷運站很近，交通方便。</t>
  </si>
  <si>
    <t>喜歡  · 早餐豐富,補給速度也快,就算初三住宿人潮較多,也不覺得擁擠
房務人員會貼心打招呼</t>
  </si>
  <si>
    <t>喜歡  · 地點近主要購物中心，視野開闊</t>
  </si>
  <si>
    <t>喜歡  · 位置很好，櫃檯很親切，跟女友吵架去睡了沙發，還不錯睡有點想買回家</t>
  </si>
  <si>
    <t>不喜歡  · 去年十月就訂房標示要打統編，傳真過去信用卡確認單也標示要打統編，請飯店請到住處，入住後過一星期沒收到發票，打去飯店才急忙寄出，收到的卻是沒打統編的發票，又再寄回，一月入住，現在過年後了，發票還沒收到，要報帳時間已來不及，這怎麼會是一個五星飯店的處理模式，我很不能接受</t>
  </si>
  <si>
    <t>喜歡  · 位置就在101旁邊</t>
  </si>
  <si>
    <t>喜歡  · 廁所</t>
  </si>
  <si>
    <t>喜歡  · 因為是跨年夜住房人數眾多，所以早餐用餐需限時，早餐菜色和其他五星級飯店比起來選擇並不多，跨年夜走出飯店大門就能看到101煙火很開心，但是看完煙火回到房間會繼續聽到市府廣場傳來的演唱會聲音，一直持續到1點才結束</t>
  </si>
  <si>
    <t>喜歡  · 早上餐點很好，
服務人員待人親切。</t>
  </si>
  <si>
    <t>喜歡  · 衛浴非常舒適，床也不錯睡，離101很近，就在旁邊，逛街方便，所有服務人員都很親切。</t>
  </si>
  <si>
    <t>不喜歡  · 預定的房型是一大床，卻拿到兩張單人床併成的一大床</t>
  </si>
  <si>
    <t>喜歡  · 兩大兩小，付了兩萬多，還是一個很小的房間</t>
  </si>
  <si>
    <t>喜歡  · 除了地點跟內裝好其他沒什麼好稱讚的</t>
  </si>
  <si>
    <t>喜歡  · 反應意見馬上處理</t>
  </si>
  <si>
    <t>喜歡  · 地點好 隔音還不錯</t>
  </si>
  <si>
    <t>喜歡  · 1.衣櫃很大，很喜歡。
2.酒店大廳很氣派，很符合國際觀光酒店的感覺，目前正值聖誕節的節日，大廳的聖誕樹也超美的，讓客人都可以拍到超美的照片！
3.電視的聲音可以與浴室的喇叭連結，這點覺得很貼心，很棒！
4.我們是素食主義者，由於太晚去用早餐，但服務人員有建議可以額外提供素食炒飯跟炒麵，這點我們覺得很棒！而且很好吃！</t>
  </si>
  <si>
    <t>喜歡  · 服務態度很讚，客戶生日有送小禮物</t>
  </si>
  <si>
    <t>喜歡  · 酒店地理位置沒話說，周邊可以逛吃的選擇非常多。酒店自營的餐飲設施也不少，如果不出門待在酒店也很方便。經理人員的應變能力普遍比員工來得好。</t>
  </si>
  <si>
    <t>喜歡  · 該有的都有，就這樣</t>
  </si>
  <si>
    <t>喜歡  · 早餐選擇多，有客製歐姆蛋，印度咖哩飯等……，以及一般常見早餐料理；門房及房務人員親切。</t>
  </si>
  <si>
    <t>喜歡  · 服務員態度都很好  給予最佳的服務</t>
  </si>
  <si>
    <t>喜歡  · 雖然常常出去玩，但是很難睡得好，但君悅的床墊和空調非常好睡，讓我們全家一覺到天亮～</t>
  </si>
  <si>
    <t>喜歡  · 一泊一食價格算親民（以五星信義區酒店住宿含早餐來說）
大廳很氣派 辦理入住的動線清楚 有飯店人員親切的指引 動作算快；房型是預定有101景觀的高樓層雙人房：房間大小適中，沒有特別大；床很軟，我自己是不是很習慣但見仁見智；備品齊全（牙刷很軟，好刷/洗沐潤/肥皂/刮鬍組/浴帽/梳子等）；迷你吧的東西很貴（可樂外面20飯店120），基本上不會動 😅
優點：
1. 早餐非常豐盛，各國料理可選擇，口味和多樣性很滿意
2. 泳池，三溫暖，健身房設施健全（泳池區晚上有點暗，建議可增加照明）
3. 飯店人員整體態度都不錯，服務周到
4. Room service 宵夜雖然貴，但好吃，速度也很快
5. 沐浴潤組質量不錯，很香
性價比ok, 整體體驗佳除了一些小細節可在注意畢竟是五星飯店🏨</t>
  </si>
  <si>
    <t>喜歡  · 飯店環境、服務人員服務態度。</t>
  </si>
  <si>
    <t>喜歡  · 早餐餐點多樣 有健身房</t>
  </si>
  <si>
    <t>不喜歡  · 我是訂3人入住，房間裏的盥洗用品只有2人份，沙發床也沒有舖好</t>
  </si>
  <si>
    <t>喜歡  · 環境整潔 早餐還不錯 內容物多
「餐廳」服務人員有笑容 服務也快
床非常軟 枕頭也是 躺下去十分舒服
潤絲精品質不錯 刮鬍泡用的十分順暢</t>
  </si>
  <si>
    <t>喜歡  · 客服親切！</t>
  </si>
  <si>
    <t>不喜歡  · 入住時間延遲兩小時......</t>
  </si>
  <si>
    <t>不喜歡  · 房型不佳，粉塵多</t>
  </si>
  <si>
    <t>喜歡  · 所在地</t>
  </si>
  <si>
    <t>喜歡  · 床很好睡，即使是沙發床也一樣！淋浴很大一間！</t>
  </si>
  <si>
    <t>不喜歡  · 3個月前訂的房，當時詢問飯店，如果可以請給可觀景的房間，回覆會盡量安排，入住時告訴我這個房型本來就沒有景觀......應該訂房時就說吧？不然我也不必訂這間較貴的房型，不是嗎？原本滿心期待入住3天，瞬間心情盪到谷底⋯⋯這種感受讓人生氣😡</t>
  </si>
  <si>
    <t>喜歡  · 我在12/9check out, 遺失Hermes
黑色領帶夾，可能在closet 上層，不知道有沒有房務發現</t>
  </si>
  <si>
    <t>不喜歡  · 早餐餐廳員工非常失禮
第一天少放一份刀叉 遲遲未補 同時 又將別人的剩菜餐盤放置我們的桌面
第二天氣又一直尾隨我小孩取餐
整體而言 餐廳服務糟透了</t>
  </si>
  <si>
    <t>喜歡  · Room keeping 員工超棒，terrible front desk.</t>
  </si>
  <si>
    <t>喜歡  · 整潔舒適，早餐豐盛</t>
  </si>
  <si>
    <t>喜歡  · 快把人吃掉的床
柔軟的鞋子
BALMAIN 沐浴用品 
乾淨的浴缸
早餐
服務態度</t>
  </si>
  <si>
    <t>喜歡  · 服務、景觀很好
早餐很多樣性</t>
  </si>
  <si>
    <t>喜歡  · 生日入住 有給小驚喜的生日蛋糕</t>
  </si>
  <si>
    <t>喜歡  · 入住免費升等景觀房，可直接面對101，是最好的禮物。</t>
  </si>
  <si>
    <t>不喜歡  · 早餐的沙拉吃到毛髮很噁心</t>
  </si>
  <si>
    <t>喜歡  · 音響、Bar</t>
  </si>
  <si>
    <t>喜歡  · 早餐是凱菲屋，東西種類不少。位於台北101旁邊，交通方便</t>
  </si>
  <si>
    <t>喜歡  · 氣氛優雅，走道都有香氣，餐點豐富好吃。</t>
  </si>
  <si>
    <t>喜歡  · 辦理入住的前台員工，提供非常的優質服務。同時也感謝所有飯店員工，讓此次的慶生之旅，令人留下美好回憶。</t>
  </si>
  <si>
    <t>喜歡  · 房間舒適清爽
101大樓近在咫尺
Spa令人舒服</t>
  </si>
  <si>
    <t>喜歡  · 早餐超棒的，選擇非常多</t>
  </si>
  <si>
    <t>喜歡  · 浴室空間很棒</t>
  </si>
  <si>
    <t>喜歡  · 酒店餐廳多，就餐很方便。早餐選擇眾多，床很舒適。健身房設施齊全，戶外泳池也不錯。芳療中心的按摩項目也很舒服很放鬆。服務人員都很專業</t>
  </si>
  <si>
    <t>喜歡  · 下次還會選擇</t>
  </si>
  <si>
    <t>喜歡  · 好方便又舒適</t>
  </si>
  <si>
    <t>喜歡  · 在101旁邊，早餐選擇多樣，有免費停車場</t>
  </si>
  <si>
    <t>喜歡  · 床軟硬適中，也夠有份量，不會有一人起身另一人被驚擾的問題。送報服務很優質</t>
  </si>
  <si>
    <t>喜歡  · 員工都很親切
早餐好吃</t>
  </si>
  <si>
    <t>喜歡  · 住宿氛圍、房型、設備</t>
  </si>
  <si>
    <t>不喜歡  · 房間忘記放沐浴乳打了四次客房服務30分鐘後才送來感覺很差房價這麽高還會忘記放東西下次寧願多花錢住別間</t>
  </si>
  <si>
    <t>喜歡  · 健身房與三溫暖開放時間很棒！設施也好！</t>
  </si>
  <si>
    <t>喜歡  · 服務人員的態度良好，有三溫暖可泡。</t>
  </si>
  <si>
    <t>喜歡  · 交通地理位置很好，走路即可到101，住宿整體品質也不錯，另外CLUB OASIS綠洲健身中心的櫃檯人員態度親切且服務很好,早上餐點多元且豐富。</t>
  </si>
  <si>
    <t>喜歡  · 服務人員都很親切有禮貌。</t>
  </si>
  <si>
    <t>喜歡  · 距離101近</t>
  </si>
  <si>
    <t>不喜歡  · 冷氣不冷
入住退房辦理動線差
整體非常失望</t>
  </si>
  <si>
    <t>喜歡  · Great staff; everyone was super friendly. Bubble bath 🥰</t>
  </si>
  <si>
    <t>不喜歡  · The lowest the AC would go to was 21 C. However, it was very hot outside. 
There wasn't an extra roll of toilet paper in the bathroom, so you had to call down if you needed more. I think this may be due to covid.
Last, he walkway from Taipei 101 to the hotel was closed off, though it is probably not done by choice of the hotel.</t>
  </si>
  <si>
    <t>喜歡  · Good. Nice. Excellent!!!</t>
  </si>
  <si>
    <t>喜歡  · Excellent service! Celebrated my mom’s birthday here and the staff accommodated everything we needed and even got a room with a nice view. Easy check-out. Good location near Taipei 101.</t>
  </si>
  <si>
    <t>喜歡  · excellent location, friendly and accomodating staff, exceptionally clean room</t>
  </si>
  <si>
    <t>喜歡  · Everything.</t>
  </si>
  <si>
    <t>喜歡  · We had a wonderful view of Taipei 101 from our hotel window and the facilities were great and clean</t>
  </si>
  <si>
    <t>喜歡  · Everything, staff were fantastically helpful. Was really nice they made up a sofa bed for our daughter. Beautiful Christmas tree. Free parking all day was excellent.</t>
  </si>
  <si>
    <t>喜歡  · we really like ambiance ,the lobby style has a very attractive view for the guests. The room was nice and comfortable , it was all amazing 。 We really enjoy our night 😁</t>
  </si>
  <si>
    <t>喜歡  · Location.  Breakfasts excellent.</t>
  </si>
  <si>
    <t>喜歡  · Everything was amazing.. especially liked the gym.. good machines for training.. pool side was really comfortable and relaxing...the service was outstanding and english was great...</t>
  </si>
  <si>
    <t>喜歡  · Location is good for shopping and meeting with client ,
When we check out ,
Ms.Jocelyn and  the lady work at Bakery are  so friendly .
Thanks for  cake from Hotel and 
The room service’s  food are so delicious too .
Everything are great😊</t>
  </si>
  <si>
    <t>喜歡  · Comfortable room, great swimming pool, and warm service....</t>
  </si>
  <si>
    <t>喜歡  · Love it!!</t>
  </si>
  <si>
    <t>喜歡  · The breakfast was great, the bed was comfy, the room felt really clean.</t>
  </si>
  <si>
    <t>喜歡  · The eggs cooked to order were fast and good.  I also had the 5kg T-bone steak which was wonderful.</t>
  </si>
  <si>
    <t>喜歡  · very good.</t>
  </si>
  <si>
    <t>喜歡  · Good location.</t>
  </si>
  <si>
    <t>不喜歡  · 1. 5F SPA employee charge entry fee to me due to he can't find my membership in the system.  I said that I have a membership,  suppose he should call phone to front desk to clarify if it's correct or not? but he keep saying that he can't find my number,  so he needs to charge me. I wanted to call phone to the desk, he ask me to make phone call by myself.  it's terrible guy.  it was Apr.2  evening around PM9:00. 
2. the cleaning quality is sucks. there was female hair bend 髮帶 in the room. it's terrible.</t>
  </si>
  <si>
    <t>喜歡  · location of the hotel, close to many department stores.</t>
  </si>
  <si>
    <t>喜歡  · We had a fresh web above TV when we checked in....</t>
  </si>
  <si>
    <t>不喜歡  · breakfast had to wait for lining time</t>
  </si>
  <si>
    <t>喜歡  · The location of the hotel is the best part.</t>
  </si>
  <si>
    <t>喜歡  · I think swimming pool and spa are good. Stuff are very friendly and nice.</t>
  </si>
  <si>
    <t>喜歡  · All over the hotel is as expected from a Grand Hyatt: very friendly service, good rooms, good facilities (outdoor swimming pool, gym club, etc...), several restaurants, good location. Good value for money.</t>
  </si>
  <si>
    <t>喜歡  · Had not stayed at the hotel since 1994. 
I love that not much has changed. 
It was built when buildings were made to last so it 
is so quiet. You can't hear anything once you are in your room.</t>
  </si>
  <si>
    <t>喜歡  · Friendly staff</t>
  </si>
  <si>
    <t>喜歡  · Buffet breakfast is excellent!</t>
  </si>
  <si>
    <t>喜歡  · The service was beyond my expectation, free room upgrade, great breakfast, friendly and extremely helpful staff</t>
  </si>
  <si>
    <t>喜歡  · 침구가 편안해서 푹 쉬었습니다. 룸서비스나 사우나 모두 최고였습니다</t>
  </si>
  <si>
    <t>喜歡  · 22階クラブラウンジでのカクテルタイムは、品数は少ないものの味は確かで、ワインやビールを始め、一通りのものがそろっていてよかったです。一階での朝食は、3連休中だったのですごく混み合っており、1時間の制限付きが残念でした。食べ切れないほどの品数でおいしかっただけに、未練が残りました♪ 食後、プール利用のためチェックアウトぎりぎりになると告げると、無料で2時までチェックアウトを延ばしてくれました。おかげで5歳の孫が「ホテル楽しかったな!」というほど良い思い出になりました。ありがとうございました。</t>
  </si>
  <si>
    <t>喜歡  · 朝食は種類豊富で美味しかった。
アメニティは高級感があって、質も良かった。
エレベーターが何台もありすぐに来るので、待つ事が無かった。</t>
  </si>
  <si>
    <t>喜歡  · お風呂、プールが良かった</t>
  </si>
  <si>
    <t>喜歡  · L’accueil et l’emplacement sont excellents.
Personnel à l’écoute et attentionné. Produits de douche Balmain Paris.</t>
  </si>
  <si>
    <t>喜歡  · 朝食が美味しい。101カウントダウン花火がよく見える</t>
  </si>
  <si>
    <t>喜歡  · エントランスが、広々している。玄関で体温を測る方も、丁寧。
　部屋が綺麗。
　朝食が美味しい。</t>
  </si>
  <si>
    <t>喜歡  · 朝食が種類豊富でとても美味しかった。
駅から近く、スタッフの方々も親切でした。</t>
  </si>
  <si>
    <t>喜歡  · La décoration les restaurants la propreté le calme et l accueil parfait</t>
  </si>
  <si>
    <t>喜歡  · 시내 초 접근성이 좋았으며, 서비스가 만족서럽고, 깨끗함</t>
  </si>
  <si>
    <t>喜歡  · 조식 뷔페 음식 진열과 동선이 너무 산만하고 이용객도 너무 많아 쾌적한 느낌이 없었음..</t>
  </si>
  <si>
    <t>不喜歡  · 日本のNHKの紅白がみれなかった。
三人宿泊なのに、ベットの準備がされていなかった。
アメニティグッズも不足。</t>
  </si>
  <si>
    <t>喜歡  · 위치와 청결, 직원 친절</t>
  </si>
  <si>
    <t>不喜歡  · 高い割に部屋の中の設備はそれほど良くはない</t>
  </si>
  <si>
    <t>喜歡  · 舒服乾淨房間、方便游泳池、親切人員，專業素質</t>
  </si>
  <si>
    <t>喜歡  · 謝謝貼心提供的馬卡龍，飯店每個人員的服務都很好，早餐很不錯，停車場會停滿，要注意時段去停就好。</t>
  </si>
  <si>
    <t>喜歡  · 住宿備註去慶生，很貼心準備蛋糕，而且不錯吃～
房務等對於速度很快，一通電話櫃檯人員馬上幫您解決問題。
飯店泳池酒吧很讚，尤其夜間酒吧服務生Christina，給予顧客真實飯店特色及缺點等👍服務好，耐心介紹調酒差異</t>
  </si>
  <si>
    <t>喜歡  · 在捷運站旁邊地理位置非常的不錯👍，床鋪軟包覆性非常得好。</t>
  </si>
  <si>
    <t>喜歡  · 這次帶家人前往 體驗 家人均很滿意。並說還要再次住宿</t>
  </si>
  <si>
    <t>喜歡  · 替朋友過生日，搭配美麗的景色，謝謝飯店貼心準備了小蛋糕，下次會再次選擇這裡</t>
  </si>
  <si>
    <t>喜歡  · 員工準備慶生的用心驚喜
早餐豐富有特色
房間舒適又時尚</t>
  </si>
  <si>
    <t>喜歡  · 員工熱情友善，以顧客需求優先
飯店位置絕佳，房間清潔度佳</t>
  </si>
  <si>
    <t>喜歡  · 地點很佳、舒適很優</t>
  </si>
  <si>
    <t>喜歡  · 床鋪和被褥睡起來真的超舒服，熱水澡水量充足且溫度適中，讓人洗到忘我，免治馬桶是很科技化的貼心，自動打開，自動關上，自動沖水👍</t>
  </si>
  <si>
    <t>喜歡  · 位置很棒, 在百貨區裡.也離101很近. 服務人員都很貼心親切
Woobar的調酒也很不錯</t>
  </si>
  <si>
    <t>喜歡  · 住宿地點非常的優,附近百貨,捷運也都很方便,可以去很多地方逛逛</t>
  </si>
  <si>
    <t>喜歡  · 氣氛及環境還有服務人員氣質感很好</t>
  </si>
  <si>
    <t>喜歡  · 十分優秀的早餐、親切的服務態度及漂亮的夜景。</t>
  </si>
  <si>
    <t>喜歡  · 住宿非常的舒適～房內設備也很方便
若上去台北會再住W飯店</t>
  </si>
  <si>
    <t>喜歡  · 1. 地理位置絕佳，逛街購物非常方便
2. 早餐豐盛美味
3. 健身房、三溫暖設備齊全</t>
  </si>
  <si>
    <t>喜歡  · 床真的很好睡！近期最舒服的一覺</t>
  </si>
  <si>
    <t>不喜歡  · 希望可以再更詳細介紹飯店設施 標明房間設備使用方法和房內能飲食的東西</t>
  </si>
  <si>
    <t>喜歡  · 很貼心還有幫忙準備生日蛋糕，給了小驚喜！</t>
  </si>
  <si>
    <t>喜歡  · 餐點還可</t>
  </si>
  <si>
    <t>喜歡  · 早餐很不錯👍</t>
  </si>
  <si>
    <t>喜歡  · 地點非常棒，就算是台北人住也能在周邊逛得盡興絕不無聊~</t>
  </si>
  <si>
    <t>喜歡  · 床很舒服很好睡，剛好住在高樓層風景很棒，三溫暖的設施很舒適，運動完還可以放鬆身心很棒！</t>
  </si>
  <si>
    <t>喜歡  · 床好睡，調酒好喝</t>
  </si>
  <si>
    <t>喜歡  · Woo bar舒壓愜意的感受</t>
  </si>
  <si>
    <t>喜歡  · 員工親切且對孕婦很禮遇及貼心
早餐也很豐盛</t>
  </si>
  <si>
    <t>喜歡  · 在31F享用早餐非常美味可口、可享受美景</t>
  </si>
  <si>
    <t>不喜歡  · 櫃檯接待人員</t>
  </si>
  <si>
    <t>喜歡  · 整體都很棒.地點.設備都很完善.
還有一些很貼心的地方.
整晚一覺到天亮.
下次旅遊也會再考慮住囉.</t>
  </si>
  <si>
    <t>喜歡  · 隔音很好！遮光效果也很好！睡的非常好～</t>
  </si>
  <si>
    <t>喜歡  · 櫃檯親切有禮貌。
與長輩隨行
工作人員體恤長輩
提早讓我們先入房休息 
非常感謝^_^</t>
  </si>
  <si>
    <t>不喜歡  · 快速退房忘記幫車子抵銷停車費</t>
  </si>
  <si>
    <t>喜歡  · 早餐非常棒，景色也超美</t>
  </si>
  <si>
    <t>喜歡  · 員工非常有禮</t>
  </si>
  <si>
    <t>喜歡  · 音響超棒的，沒住過飯店音響用那麼高級的，窗簾是自動的很酷，有註明過情人節有送布朗尼跟手寫卡片很貼心，有幫我一個等級，開心
早餐好吃，三溫暖小了點
服務人員親切專業，有機會會想再回來入住</t>
  </si>
  <si>
    <t>喜歡  · 什麼都很好 住宿體驗什麼都很好 就是最後讓人不滿</t>
  </si>
  <si>
    <t>喜歡  · 整體環境舒適，服務優秀。</t>
  </si>
  <si>
    <t>喜歡  · 很貼心 還幫忙弄到101那一面</t>
  </si>
  <si>
    <t>喜歡  · 夜景很漂亮</t>
  </si>
  <si>
    <t>喜歡  · 健身房泳池</t>
  </si>
  <si>
    <t>不喜歡  · 因為接待入住的人員誠懇的推薦早餐，所以去享用了，但是早餐的體驗沒有達到期望的樣子，口味也有點失望。</t>
  </si>
  <si>
    <t>喜歡  · 房間的空間跟床都比一般來得大</t>
  </si>
  <si>
    <t>喜歡  · 早餐好吃、環境舒適整潔、交通方便、隔音好、風景好。</t>
  </si>
  <si>
    <t>喜歡  · 說明為朋友慶生
很貼心準備蛋糕以及手寫卡片
房間舒適、景色也很棒
身為台北人第一次入住信義區飯店
很享受也很愜意
我們都很開心
謝謝你們</t>
  </si>
  <si>
    <t>喜歡  · 房內設備很齊全
而且非常乾淨舒適
早餐很豐盛好吃</t>
  </si>
  <si>
    <t>喜歡  · 因為慶祝紀念日
在訂房時有事先備註
入住時～沒多久時間蛋糕就隨後附上
而且飯店很貼心寫上祝福的卡片
暖心～～
我們約中午12點多到現場
ㄧ般是下午15點才能check in
但飯店人員說只要房間整理好
就能提早入住～～
結果我們約莫13:00就上樓享受
ㄧ連串飯店的驚喜～
高樓層.卡片.蛋糕🥰🥰🥰</t>
  </si>
  <si>
    <t>喜歡  · 會注意住客特殊節日，並安排小驚喜</t>
  </si>
  <si>
    <t>喜歡  · 地點好 床很舒適</t>
  </si>
  <si>
    <t>喜歡  · 地點優，早餐豐盛，房內整潔度高。</t>
  </si>
  <si>
    <t>喜歡  · 禮賓櫃台服務人員親切熱心</t>
  </si>
  <si>
    <t>喜歡  · 早餐/櫃台服務/景色</t>
  </si>
  <si>
    <t>喜歡  · 服務優秀</t>
  </si>
  <si>
    <t>喜歡  · 櫃檯人員服務專業親切
客房乾淨整潔
餐廳服務人員親切有禮貌
飯店位置交通方便</t>
  </si>
  <si>
    <t>喜歡  · 服務人員服務都很親切，印象最深刻的是接待我們的Mandy，感謝真誠的祝福與笑容，希望有機會再去走走</t>
  </si>
  <si>
    <t>喜歡  · 隔音效果非常好👍礦泉水也給的很足夠！地理位置不用說，就是非常方便，我們是自己開車，車位非常大，讓我們車大的人非常安心！</t>
  </si>
  <si>
    <t>喜歡  · 客房菜單真的很豐富，擺盤讓人看了非常開心！</t>
  </si>
  <si>
    <t>喜歡  · 除了清潔需特別加強及注意，其他都很棒。
不管是房間設計以及W特有的氣氛以及很棒的服務態度。
早餐的豐富程度高出期待。
會再入住！</t>
  </si>
  <si>
    <t>喜歡  · 整潔度與設備，還有服務態度很好</t>
  </si>
  <si>
    <t>喜歡  · 早餐很好吃，環境很舒服，房間乾淨明亮，窗戶看出去就是通往101的街道，床和枕頭睡起來非常舒服，客服人員也很親切。</t>
  </si>
  <si>
    <t>喜歡  · 地點、服務</t>
  </si>
  <si>
    <t>喜歡  · 服務很好，飯店設施完善</t>
  </si>
  <si>
    <t>喜歡  · 早餐很棒, 選擇豐富~ 位置是台北精華區但是房間寬敞動線良好~ 感覺的到訓練有素的服務, 很友善的飯店 小孩入住會提供沐浴組 , (r健身房看起來不錯, 有機會再訪)</t>
  </si>
  <si>
    <t>喜歡  · 房務服務很滿意</t>
  </si>
  <si>
    <t>不喜歡  · Check in時間過久</t>
  </si>
  <si>
    <t>喜歡  · 接觸到的員工真的都有禮貌、服務週到。尤其是櫃台人員，挺專業容易親近。
房間環境維持的算是不錯，音響系統優異。</t>
  </si>
  <si>
    <t>喜歡  · 戶外泳池很棒，白天跟夜間的氣氛不一樣！</t>
  </si>
  <si>
    <t>喜歡  · 服務好，退房完又訂了下個月的兩晚奇幻套房😊</t>
  </si>
  <si>
    <t>喜歡  · 絕佳的住宿地點，空間舒服且環境宜人。</t>
  </si>
  <si>
    <t>喜歡  · 絕佳的地點及視野，住宿空間及用餐環境都很舒服。</t>
  </si>
  <si>
    <t>喜歡  · 房間與飯店硬體設施</t>
  </si>
  <si>
    <t>喜歡  · 都很舒適</t>
  </si>
  <si>
    <t>喜歡  · 我想表揚晚上櫃檯Joanne 她真的很貼切很幽默</t>
  </si>
  <si>
    <t>喜歡  · 每位員工服務都很好，入住時雖然沒備註此趟旅行是慶生，還是很貼心的送上蛋糕及卡片，景觀很棒，愉快的住宿體驗</t>
  </si>
  <si>
    <t>喜歡  · 從一開始mail來回訊問確認飯店細節，到check in就能感受服務的周詳和溫暖，訂房協助註記慶生求婚，並送上漂亮的蛋糕，也會詢問佈置過程是否有需要人員一同協助，早餐好吃多樣化，服務人員都有高水準的觀察力，退房時公關也特別來關懷前一晚是否順利，讓顧客感覺受到重視，有機會一定回訪</t>
  </si>
  <si>
    <t>喜歡  · 位置的便利性很好</t>
  </si>
  <si>
    <t>喜歡  · 超棒的體驗，賓至如歸的感覺
窗外可以看101
超便利的地方
讓我們有滿滿的回憶，超讚的體驗</t>
  </si>
  <si>
    <t>喜歡  · 飯店致贈的結婚週年蛋糕很漂亮也很好吃，延遲退房對我們這樣慵懶的行程再好不過了</t>
  </si>
  <si>
    <t>喜歡  · 床舒適 房間景觀好眺望101跟整個信義區</t>
  </si>
  <si>
    <t>喜歡  · 設備很棒
喜歡房間的音響</t>
  </si>
  <si>
    <t>喜歡  · 櫃檯人員貼心的介紹，還帶我進房間</t>
  </si>
  <si>
    <t>喜歡  · 許多貼心小細節有注意</t>
  </si>
  <si>
    <t>喜歡  · 房間硬體設備現代化👍🏻 房間空間感很好，超愛沙發椅那個區塊，舒適！早餐有鮮榨果汁，而且樣式很多，好吃😋 服務人員很周到，下次還會再來住。</t>
  </si>
  <si>
    <t>喜歡  · 想逛街位置非常棒。去其他地方捷運方便</t>
  </si>
  <si>
    <t>喜歡  · 每位服務人員態度都非常好，房間整潔舒適
大推angel服務員</t>
  </si>
  <si>
    <t>喜歡  · 視野很好。隔音優良，服務人員服務優良</t>
  </si>
  <si>
    <t>喜歡  · 服務人員親切
櫃檯小姐姐很棒！</t>
  </si>
  <si>
    <t>不喜歡  · 入住到退房 都是非常好的體驗</t>
  </si>
  <si>
    <t>喜歡  · 早餐採半自助式 除了有已經放妥在餐廳內的自助早餐ＢＡＲ之外 桌上還有可以點單的其他選項的菜品 實在吃到吃不下了 內容非常豐富 最滿足的就是早餐了 另外因為慶生 所以有被升等也非常感謝 Ｗ飯店的三溫暖也讓疲憊的身體得到舒緩 健身房的設施也比想像中好 唯獨沒能太多景觀看到１０１略感遺憾</t>
  </si>
  <si>
    <t>喜歡  · 地點位置絕佳</t>
  </si>
  <si>
    <t>喜歡  · 小朋友光提廁所！ 推推～～</t>
  </si>
  <si>
    <t>喜歡  · 泳池氣氛、房內早餐</t>
  </si>
  <si>
    <t>不喜歡  · booking訂房,設施有按摩浴缸,實際入住卻無按摩浴缸,希望W飯店能注意這點</t>
  </si>
  <si>
    <t>喜歡  · 在我們辦理入住的時候，Insider Karen很熱心的帶我們入住並介紹相關設施，並準備粉紅泡泡甜滋滋蛋糕給我們吃，讓我和老婆度過一個很棒的蜜月，我老婆已經許願結婚週年紀念日都要帶她來回味一回😉也非常謝謝Insider Jennifer幫我們往上升級到很棒的房型，可以看到美麗的101😙總經理也有留下他誠摯的祝福，讓我們很開心的度過一個美好的夜晚然後依依不捨的離開W，期待下次再次拜訪😘</t>
  </si>
  <si>
    <t>喜歡  · 床很舒服。
飯店人員服務態度好，早餐也很棒。</t>
  </si>
  <si>
    <t>喜歡  · 早餐選擇多，非常好吃</t>
  </si>
  <si>
    <t>不喜歡  · 客房內的電話聲響，有點太大聲了。
整體是滿意的！</t>
  </si>
  <si>
    <t>喜歡  · 短期內已經第三次入住w
每次都是2-3晚起跳
各方面都非常優秀
最滿意的不只是房間
還有每個服務人員的熱情
每次到台北
最期待的就是在w的每一個美妙的夜晚
已經迫不及待下次的體驗了
謝謝w的所有及所有</t>
  </si>
  <si>
    <t>喜歡  · 住宿人多 但飯店員工仍熱心服務</t>
  </si>
  <si>
    <t>喜歡  · 其餘一切都好，就是 check in 當下櫃檯小姐態度不是太好！</t>
  </si>
  <si>
    <t>喜歡  · 地點極佳早餐豐盛
很適合到台北旅行時選擇的住宿地點</t>
  </si>
  <si>
    <t>喜歡  · 泳池及酒吧都很棒，房間view很好，地點逛街、坐捷運都很方便。人員時尚又親切，服務非常週到。</t>
  </si>
  <si>
    <t>喜歡  · 早餐出乎意料的好吃且多樣</t>
  </si>
  <si>
    <t>喜歡  · 第一次入住W
因為是獨自一人上台北享樂
從踏入w的那刻起
就充分的感受到了每個服務人員的熱情
無論是check in 前台 或是woobar的人員
都會記住房客的喜好
也會像是和朋友般的閒聊
每每回到酒店
接待人員也都會說「歡迎回來」
細心貼心程度真的無話可說
房務人員也非常的客氣親切
就像是回到家一樣
下次會再入住的
大推w!!</t>
  </si>
  <si>
    <t>喜歡  · 床墊好舒服，因為住的房間可以看101的view,整個超滿意的</t>
  </si>
  <si>
    <t>不喜歡  · 想在房間聽音樂、看電影！</t>
  </si>
  <si>
    <t>喜歡  · 房間舒適，view很好</t>
  </si>
  <si>
    <t>喜歡  · 床舒適，乾淨，詢問需求的耐心解答</t>
  </si>
  <si>
    <t>喜歡  · 每個地方都很滿意☺️</t>
  </si>
  <si>
    <t>喜歡  · 為了週年紀念日又適逢飯店優惠，有四千元餐飲費又抽到贈送早餐，飯店還在房間裡貼心準備了週年甜點，讓我們有了新的美好回憶💞💞
謝謝W酒店的用心✨✨✨✨✨</t>
  </si>
  <si>
    <t>喜歡  · Fantastic view
空間很大</t>
  </si>
  <si>
    <t>喜歡  · 服務優質  環境舒適 客服人員態度非常好  食物也很好吃</t>
  </si>
  <si>
    <t>喜歡  · 床墊跟枕頭很好睡，飯店位置很好，設施跟服務也不錯</t>
  </si>
  <si>
    <t>喜歡  · 裝潢時尚，早餐選擇性算多，空間寬敞，舒適的住宿經驗。</t>
  </si>
  <si>
    <t>喜歡  · 超級好玩！！可以玩一整天</t>
  </si>
  <si>
    <t>喜歡  · 離信義區近，很方便！
酒店泳池非常棒！</t>
  </si>
  <si>
    <t>喜歡  · 房間設備應有盡有，下次還會再入住</t>
  </si>
  <si>
    <t>喜歡  · 1.地點非常好，可以說是台北最精華的地段。
2.房間非常大，相較於信義區的地價，這邊的房間大小非常慷慨。
3.非常乾淨，床單、浴巾和其他用品都非常的乾淨，令人愉悅。
4.景觀非常好，夜景更是迷人。
5.水壓強勁。
6.馬桶舒服。
7.房間隔音不錯(但是半夜開門聲還是會有震動)。
8.泳池非常棒，水質乾淨，明亮寬敞。
9.服務人員態度很好，耐心有禮。
10.電梯速度很快。
11.早餐餐點不錯。</t>
  </si>
  <si>
    <t>喜歡  · 服務貼心！</t>
  </si>
  <si>
    <t>喜歡  · 早餐有現打果汁</t>
  </si>
  <si>
    <t>喜歡  · 招待親友的好地方</t>
  </si>
  <si>
    <t>喜歡  · 房間非常大，在這個地段出乎想像的大空間
室內充滿時尚設計感
辦公桌前有一整排插座，非常方便使用手機及筆電充電。
浴室的設計結合梳妝台我也很喜歡
夜景非常棒
房間整體來說跟一般飯店比起來活潑很多 也充滿巧思</t>
  </si>
  <si>
    <t>喜歡  · 地點好 景觀好</t>
  </si>
  <si>
    <t>喜歡  · 地點超級好！
游泳池跟酒吧也很棒！</t>
  </si>
  <si>
    <t>喜歡  · 房間明亮</t>
  </si>
  <si>
    <t>喜歡  · 房間的床跟枕頭真是一級棒的好睡
宵夜也好吃！
房間設備齊全👍
一定還會造訪</t>
  </si>
  <si>
    <t>喜歡  · Room service餐點非常好吃
Swimming pool非常乾淨</t>
  </si>
  <si>
    <t>喜歡  · 客房服務很好 要求的物品送的很快速</t>
  </si>
  <si>
    <t>喜歡  · 讚，十分推！</t>
  </si>
  <si>
    <t>喜歡  · 服務真的是賓至如歸</t>
  </si>
  <si>
    <t>喜歡  · 對於客房服務的效率及專業感到佩服
W Taipei的地標景及泳池美好得無話可說，房間內的備品也相當齊全
飯店內的餐點相當美味，尤其是墨西哥雞肉餅、番茄肉醬義大利麵、Melon Bomb雞尾酒，使人心情愉悅</t>
  </si>
  <si>
    <t>喜歡  · 接待小姐 素顏非常親切 節省時間 大方</t>
  </si>
  <si>
    <t>喜歡  · 1.Room dining種類多且美味，令人印象深刻，喜歡。
2.房間配備有質感，看著外面市景，讓人享受放鬆。</t>
  </si>
  <si>
    <t>喜歡  · 安靜、風景、有效的溝通方式</t>
  </si>
  <si>
    <t>喜歡  · 當天退房後，還能續用三溫暖，很棒 !</t>
  </si>
  <si>
    <t>喜歡  · 房間望出景色壯觀，設施多樣且有游泳池，可以在飯店內待上一整天👍🏻工作人員親切服務周全</t>
  </si>
  <si>
    <t>喜歡  · 整個環境整潔員工態度服務，超過整個預估的感受。
可以的話一定會再入住，雖然我是台北人，但我還是一定會再光臨❤️</t>
  </si>
  <si>
    <t>喜歡  · 員工的服務超讚，房間乾淨又整潔
位置有好很方便，想去百貨或是101都很近
房間風景也很美</t>
  </si>
  <si>
    <t>喜歡  · 
一、繽紛、乾淨的衛浴
二、極舒適的床舖
三、落地窗旁看著晨曦
四、特殊客製化早餐，滿足你的口感</t>
  </si>
  <si>
    <t>喜歡  · 服務週到 品質優異</t>
  </si>
  <si>
    <t>喜歡  · 可以常常來</t>
  </si>
  <si>
    <t>喜歡  · 床好躺，可已看到101，拍裝b照！
酒杯質感好！</t>
  </si>
  <si>
    <t>喜歡  · 好吃。乾淨</t>
  </si>
  <si>
    <t>喜歡  · 櫃台服務人員很好，會聊天關心客戶狀況
戶外遊池的風景我喜歡，房間大小也還不錯</t>
  </si>
  <si>
    <t>喜歡  · The bed is very comfortable and able to get a very good sleep. The breakfast buffet food quality are great. 
1. 床很舒服，還有抗噪機，可以設定海浪或其他模式，可以得到很好的睡眠！
2. 早餐的果汁是現榨的，非常新鮮、餐點種類適中，品質有一定的水準。</t>
  </si>
  <si>
    <t>喜歡  · View is good</t>
  </si>
  <si>
    <t>喜歡  · 早餐很有水準，國際的客人很多，所以餐點很有國際化，很難得有飯店早餐讓我有肚子能裝太少的感覺，而不是千篇一律的餐點而吃不多，另外不時有餐邊服務的精緻餐點令人娛樂。</t>
  </si>
  <si>
    <t>喜歡  · 服務好，房間乾淨，舒適</t>
  </si>
  <si>
    <t>喜歡  · 泳池、床具組都很滿意</t>
  </si>
  <si>
    <t>喜歡  · 床組 衛浴設備 view很棒</t>
  </si>
  <si>
    <t>不喜歡  · Check in 太久，而且讓客人ㄧ直站著等候。</t>
  </si>
  <si>
    <t>喜歡  · 一切都非常滿意！飯店的景觀非常好！現代感的裝潢也讓人驚艷！</t>
  </si>
  <si>
    <t>喜歡  · W飯店總是有獨特的風格，住過幾次一直很喜歡</t>
  </si>
  <si>
    <t>喜歡  · 房間有間堵塞，導致洗澡積水流到外面，飯店服務員也處理的很好，立刻幫我們換房，但高級的飯店就應該追求完美，應避免這類的問題～加油～～</t>
  </si>
  <si>
    <t>喜歡  · 床很舒適, 朋友都捨不得離開床了, 風景也不錯</t>
  </si>
  <si>
    <t>喜歡  · 一、當日幫伴侶慶生，原本訂的是壯美特大雙人床房(Spectacular King Room)，當日幫我們升級成酷角套房(Cool Corner Room)，該房型僅有兩間，進去之後真的很驚艷。非常漂亮、空間很大。我與伴侶都很喜歡，驚喜感十足、住起來也很舒適。
二、進房後欣賞完升級的房型，突然看見一份生日蛋糕已經擺在桌上，讓心情更愉悅。
三、房客有飲料券(不確定是否為生日贈送)，可以去10樓餐廳或31樓紫艷酒吧兌換飲料，當日去酒吧一張飲料券可兌換新台幣$800以下飲品一份，不喝酒的話也有少數無酒精飲料。由於本人不品酒因此不多著墨，但伴侶是說好喝，酒品會搭配茶類很特別。
四、床跟枕頭很舒服，躺起來很舒適、有包覆感，任何姿勢、地方躺起來都舒服，簡直是無死角的床，讚。
五、窗外風景日夜都很棒。且窗簾遮光性強，早上完全不會有光透進來。
六、浴巾吸水性很強，好用到想帶回家。
七、退房時間到中午12點，時間很充裕。快到退房時間也不會有人來電提醒，不會被打擾。</t>
  </si>
  <si>
    <t>喜歡  · 樓高</t>
  </si>
  <si>
    <t>喜歡  · 很喜歡床邊風景，一整大片落地窗。房間整體都很乾淨又舒服，床軟硬適中，真的是來享受的。</t>
  </si>
  <si>
    <t>喜歡  · 非常棒的體驗 早餐也很好吃  員工服務一級棒!!</t>
  </si>
  <si>
    <t>喜歡  · incredible</t>
  </si>
  <si>
    <t>喜歡  · 附近百貨公司很多，方便逛街。房間整潔度佳，浴廁分離，免治馬桶，房間佈置舒適。接待、客房服務態度很好。房間的茶包是TWG，非常驚喜。房間電視可先確認住房費用，到接待處旁可直接將房卡投入快速退房箱退房，非常方便。</t>
  </si>
  <si>
    <t>喜歡  · 衛生 清潔</t>
  </si>
  <si>
    <t>喜歡  · Check in的時候，由於比較早到還需等候多時，櫃檯人員很細心招待我至旁woo bar喝一杯飲料，不過也很快就安排好了。這次預訂的是有101景的壯美客房，一進門看見101的心情很澎湃，下雨的時候景色朦朧、出乎意料的漂亮；夜景更甚。
晚上的時候一定要去10樓woo bar喝一杯，泳池折射夜光熠熠、星光閃閃，再配上一杯美酒微醺，享受台北夜生活。
早餐buffet餐點多樣，冷盤、中式、西式，還有糕點類。最令我印象深刻是新鮮水果汁，可以自己搭配綜合蔬果汁，W 的工作人員一早親切的服務開啟了我美好的一天。
W hotel夥伴各個笑容親切，服務態度剛剛好的溫熱，有意願再次拜訪，謝謝W全體帶給我美好的回憶！</t>
  </si>
  <si>
    <t>喜歡  · 地點，環境，服務，裝潢。整體感覺相當不錯，營造出非常有活力的感覺。窗外視野很好，大片落地窗感覺很舒服。</t>
  </si>
  <si>
    <t>喜歡  · 整體服務很棒，飯店設備完善品質也非常棒。</t>
  </si>
  <si>
    <t>喜歡  · 服務人員非常親切
房型的裝潢上稱時尚
窗外的景觀非常的令人開心
可以看著101 ⋯⋯入睡
早上醒來 可以望著101喝咖啡
真的是個非常美妙的經驗
飯店地點非常的棒
不論是逛街還是購物都非常方便
 小吃、 精緻美食、優雅下午茶
都在周邊～真的太棒了！</t>
  </si>
  <si>
    <t>喜歡  · 服務人員熱心～～</t>
  </si>
  <si>
    <t>喜歡  · 床跟枕頭都很舒服</t>
  </si>
  <si>
    <t>喜歡  · 一個非常棒的住宿體驗</t>
  </si>
  <si>
    <t>不喜歡  · 淋浴間乾濕分離的玻璃門無法關緊閉，導致水一直往外流出，需要改善的部份！</t>
  </si>
  <si>
    <t>喜歡  · 氣氛好，服務態度好，餐點好吃。
泳池漂亮！</t>
  </si>
  <si>
    <t>不喜歡  · 無法預期中入住時間
轉接頭不夠 所以無法使用音響設備</t>
  </si>
  <si>
    <t>喜歡  · 這次入住不但感覺飯店的用心
更放鬆了
謝謝你們</t>
  </si>
  <si>
    <t>喜歡  · 房間的新潮設計感及舒適</t>
  </si>
  <si>
    <t>喜歡  · 床很舒服喔</t>
  </si>
  <si>
    <t>喜歡  · 房務清潔人員還會主動大招呼關心我住宿的情況，很棒。</t>
  </si>
  <si>
    <t>喜歡  · 地點不錯
房間乾淨
電梯快速</t>
  </si>
  <si>
    <t>喜歡  · 早餐很豐富，很超值</t>
  </si>
  <si>
    <t>喜歡  · 地點很好，房間乾淨，隔音不錯，早餐好吃，設備很好</t>
  </si>
  <si>
    <t>不喜歡  · 住宿前台。跟後台訂房的資訊沒連接上。明明就訂好了。卻說沒有訂，還要我去跟旅行社確認。結果後台訂房才打來告知是有的。連續兩次都這樣。讓人有不信任感。不該是家五星飯店該有的狀況！！</t>
  </si>
  <si>
    <t>喜歡  · 推薦W Hotel 舒壓艙的Spa 尤其是兩位芳療師 Evita與Connie</t>
  </si>
  <si>
    <t>喜歡  · 床好舒服
難忘的回憶</t>
  </si>
  <si>
    <t>不喜歡  · 訂房價格和
實際付款不符</t>
  </si>
  <si>
    <t>喜歡  · 早餐豐富多元，非常美味！
可指定項目客製現打的蔬果汁很棒，
優格也很特別(但怕酸就別嘗試XD)
很感謝早餐區親切的服務人員！
附設的設施除了游泳池外，
溜冰場也讓孩子玩得很開心</t>
  </si>
  <si>
    <t>喜歡  · 床鋪整理的好</t>
  </si>
  <si>
    <t>不喜歡  · 我與同事沒有在房內抽菸硬是罰款我們15000臺幣。</t>
  </si>
  <si>
    <t>喜歡  · 房間乾淨、床很好睡、</t>
  </si>
  <si>
    <t>喜歡  · 寢具設備尚可</t>
  </si>
  <si>
    <t>不喜歡  · 音響沒有藍牙，住宿價格跟房型沒有符合預期</t>
  </si>
  <si>
    <t>喜歡  · 房間的舒適度還不錯</t>
  </si>
  <si>
    <t>喜歡  · 設施很不錯，週年紀念有送很可愛又好吃的蛋糕，早餐很豐盛。</t>
  </si>
  <si>
    <t>喜歡  · 地地點</t>
  </si>
  <si>
    <t>喜歡  · 寬敞的空間</t>
  </si>
  <si>
    <t>喜歡  · 窗外的夜景</t>
  </si>
  <si>
    <t>喜歡  · 這次住101景觀房，景緻真的不錯，房間設施也不錯。早餐麵包區很棒!</t>
  </si>
  <si>
    <t>喜歡  · 精緻且選擇性多，但是熱食選擇性較少，冬天建議要有熱湯（只有湯麵）</t>
  </si>
  <si>
    <t>不喜歡  · 員工問過多的問題，有點煩</t>
  </si>
  <si>
    <t>喜歡  · 早餐的選擇不錯而且有很棒的新鮮食材自由配鮮搾果汁。</t>
  </si>
  <si>
    <t>不喜歡  · 1.Checking 等了一個小時
2.之前入住房間可以連結音響設備，現在無法連
3.whatever you want 內線電話 無人接聽
3.應該要整修了</t>
  </si>
  <si>
    <t>不喜歡  · 一直沒有來確定刷卡價錢</t>
  </si>
  <si>
    <t>喜歡  · 床，真的很舒服</t>
  </si>
  <si>
    <t>喜歡  · 地點方便，所以喜歡住這</t>
  </si>
  <si>
    <t>喜歡  · 房間景色面對101</t>
  </si>
  <si>
    <t>喜歡  · 看到101整體感覺不錯</t>
  </si>
  <si>
    <t>不喜歡  · 淋浴間水龍頭的位置很奇怪，不合正常人使用體驗</t>
  </si>
  <si>
    <t>不喜歡  · 值班經理態度處理方式非常糟糕</t>
  </si>
  <si>
    <t>喜歡  · 服務、整潔度、地點</t>
  </si>
  <si>
    <t>喜歡  · 大門、電梯口接待人員都很親切</t>
  </si>
  <si>
    <t>喜歡  · 房間很舒適，空間跟景觀很棒</t>
  </si>
  <si>
    <t>喜歡  · 位置交通方便！</t>
  </si>
  <si>
    <t>不喜歡  · 從停車到check in房間，整個過程不斷出現各種在五星級飯店不應該發生的問題。問題發生後，飯店人員的處理態度與方式都相當不專業。期待入住的好心情完全被破壞，後續提出的補償方案也沒有誠意。以後不會再入住該飯店！</t>
  </si>
  <si>
    <t>喜歡  · 1.壯美套房正對101，位置獨特，夜景真的沒話說！
2.床柔軟舒適（但枕頭太軟..）
3.位在市政府捷運站2號出口附近，交通方便
4.服務很不錯</t>
  </si>
  <si>
    <t>不喜歡  · 硬體設備有夠差😖房間的浴室門關不緊請人來修後，又發現房間電視音響很破音！完全就不是w hotel給我的期待感！最後也懶得跟飯店反應了！</t>
  </si>
  <si>
    <t>不喜歡  · 隔音差，需要用耳塞才能入睡</t>
  </si>
  <si>
    <t>不喜歡  · 预授权在没有得到我的允许下，自己私下做预授。</t>
  </si>
  <si>
    <t>不喜歡  · 支付過程不是很愉快，收費不一次說清楚又要押金</t>
  </si>
  <si>
    <t>不喜歡  · 服務很差</t>
  </si>
  <si>
    <t>不喜歡  · 入住，退房，都等非常久！
真的很浪費時間，而且也站很久也很累</t>
  </si>
  <si>
    <t>喜歡  · 中西式選項都有,咖啡有專人服務</t>
  </si>
  <si>
    <t>喜歡  · 整體服務態度很好,親切貼心</t>
  </si>
  <si>
    <t>喜歡  · 房間整體超棒，設備也很現代化，最愛是臥榻區，超舒適的，早餐也超好吃，尤其還有現煮咖啡，整個度過一個完美的假期</t>
  </si>
  <si>
    <t>喜歡  · 位置很好, 空間寬敞。</t>
  </si>
  <si>
    <t>喜歡  · 大部分都很多服務員
很熱心也容易得到立即的幫助</t>
  </si>
  <si>
    <t>喜歡  · 1. 房間寬大明亮、整潔、喇叭音質好
2. 景色非常好，可以看到101且晚上夜景也很美
3. 隔音非常好，這點真的非常值得讚揚，完全沒聽到別的房客的吵鬧聲。甚至房間內還有提供降噪設備，如果真的還是覺得吵，應該可以使用。
4. 服務非常好，訂房時告知是先生的生日，服務員不只一次向先生祝福，也有提供客房服務，送蛋糕跟卡片。雖然沒有提前說明客房服務的費用但還是很讓人開心。</t>
  </si>
  <si>
    <t>不喜歡  · Bose的音響對應不同廠牌的手機線應該有所準備，設備齊全可是卻不能使用到，覺得有點可惜功虧一簣。如果改善會有更好使用者體驗！</t>
  </si>
  <si>
    <t>不喜歡  · 浴室有上個房客的口紅</t>
  </si>
  <si>
    <t>喜歡  · 房間乾淨 設備也很棒 隔音意外的不錯。地點是逛街的首選</t>
  </si>
  <si>
    <t>喜歡  · 孩子們太喜歡游泳池了💕</t>
  </si>
  <si>
    <t>喜歡  · 服務人員非常親切, 房間也很舒適, 早餐選擇多樣好吃</t>
  </si>
  <si>
    <t>喜歡  · 服務真的超級好</t>
  </si>
  <si>
    <t>喜歡  · 景觀美 ，安靜 ，便利性高 ，退房後車可以停至20:00免費！</t>
  </si>
  <si>
    <t>喜歡  · 房間很舒服乾淨，床很舒服，雖然沒有面Taipei 101，但房間面市區景觀也是蠻漂亮的。</t>
  </si>
  <si>
    <t>喜歡  · 早安種類多，飯店位置好</t>
  </si>
  <si>
    <t>喜歡  · 親切的服務人員優質的地理位置完美的早餐</t>
  </si>
  <si>
    <t>喜歡  · 101大樓的景</t>
  </si>
  <si>
    <t>喜歡  · 地理位置和硬體設施都很好，打掃人員也非常親切</t>
  </si>
  <si>
    <t>喜歡  · 貼心的櫃檯人員，知道我早上6點才回到飯店 特意讓我延長了一個小時。</t>
  </si>
  <si>
    <t>喜歡  · 品牌</t>
  </si>
  <si>
    <t>喜歡  · 此次入住是與朋友2人都是壽星一起慶生，辦理入住時提供了升等並為我們準備了蛋糕很感謝，房間很寬敞景色很棒，一進房就有驚喜的感覺。</t>
  </si>
  <si>
    <t>喜歡  · 房間空間👌 衛浴設備喜歡還有按摩spa</t>
  </si>
  <si>
    <t>喜歡  · 早餐一般，比晶華差很多。•</t>
  </si>
  <si>
    <t>不喜歡  · 房間的景不喜歡</t>
  </si>
  <si>
    <t>喜歡  · 景觀好，燈光美</t>
  </si>
  <si>
    <t>喜歡  · 附近很好逛</t>
  </si>
  <si>
    <t>喜歡  · 床很舒服
交通方便
整體環境很好</t>
  </si>
  <si>
    <t>喜歡  · Absolutely outstanding hotel perfectly located. Helpful, friendly staff who go above and beyond to make sure you have the best time. It was my birthday during our stay, They took and effort to send me a birthday cake with a hand written message It was a lovely surprise.We will definetely come back with friends and I would highly recommend it to my family and colleagues</t>
  </si>
  <si>
    <t>喜歡  · everything,especially the breakfast at thr top floor</t>
  </si>
  <si>
    <t>喜歡  · Location was great. The staff were very accommodating.</t>
  </si>
  <si>
    <t>喜歡  · very good location.</t>
  </si>
  <si>
    <t>喜歡  · The rooms are very comfortable and the decor in the hotel is a lot of fun. The beds, in particular, or excellent. The location is wonderful and the general vibe is just great.</t>
  </si>
  <si>
    <t>喜歡  · The property is highly recommended</t>
  </si>
  <si>
    <t>喜歡  · The location is excellent, having a connection with MRT station and Dept. store. They serve a very delicious breakfast  including fresh juices and different types of cuisine . In addition, take-out coffee is available if you are hurry. Th room's facilities  are quite nice and comfortable.</t>
  </si>
  <si>
    <t>不喜歡  · Previous customer seems like smoking inside</t>
  </si>
  <si>
    <t>喜歡  · Excellent service, great breakfast, restaurant and the bar at 31st floor are both very nice!</t>
  </si>
  <si>
    <t>喜歡  · Staff sourced and delivered a movie we wanted to see</t>
  </si>
  <si>
    <t>喜歡  · Once again, W Taipei surpassed my expectations. They are always willing to go one step further to satisfy customers. Hotel is located at the heart of shopping center in Taipei city. The room is well designed with comfort bed. I love their breakfast. W Taipei offers excellent selection of cold and warm options. Make a good start to the day. Staff are friendly and helpful though they are always busy, so you might have to request twice to remind them your requests.</t>
  </si>
  <si>
    <t>喜歡  · Very roomy and comfortable space</t>
  </si>
  <si>
    <t>喜歡  · Everything was perfect. The whole place was like an upscale summer party. The staff went out of their way consistently to make us feel welcomed. One staff member in particular Gary went all out to call a pharmacist when we needed something. He didn’t stop until we got what we needed. The pool, drinks and food service were amazing. The breakfast buffet was one of the best we’ve had in Taiwan. The room views were spectacular and we were in the heart of everything in the city. We can’t wait to return.</t>
  </si>
  <si>
    <t>喜歡  · We did a special "staycation" package that included a "spectacular room", 4000 NTD in restaurant credit, cocktails, 2 PM checkout, and a prize spin (we won breakfast!). The package was amazing value! Everything about this experience was top-notch. I had informed them that it was our anniversary, and they had a special cake and handwritten note awaiting us in the room! The attention to detail and service were so extraordinary, and I'm happy to report that everyone that works there is very genuinely helpful and friendly. The staff is an absolute delight. We felt so welcome from the minute we arrived to the minute we left. Our "spectacular" room did indeed have a spectacular view and all the creature comforts, including one of the most comfortable beds I've ever slept in! The pool is heavenly and the spa is dreamy. Honestly, if we had known how lovely it would be, we would have done this long ago. We will be back for another staycation at some point in the future!</t>
  </si>
  <si>
    <t>喜歡  · Wonderful room with wonderful staff.</t>
  </si>
  <si>
    <t>喜歡  · Everything, especially customer service</t>
  </si>
  <si>
    <t>喜歡  · Nice services and view</t>
  </si>
  <si>
    <t>喜歡  · 👍🏻👍🏻👍🏻👍🏻👍🏻👍🏻👍🏻👍🏻👍🏻</t>
  </si>
  <si>
    <t>喜歡  · Wonderful loca, hospitably-staffs, awesome atmosphere</t>
  </si>
  <si>
    <t>喜歡  · The location and the environment is very good.</t>
  </si>
  <si>
    <t>喜歡  · The view from the suite is absolutely outstanding.</t>
  </si>
  <si>
    <t>喜歡  · Snack is delicious
Attention to detail</t>
  </si>
  <si>
    <t>喜歡  · Good interior, awesome bathroom and very nice breakfast</t>
  </si>
  <si>
    <t>喜歡  · Design , swimming pool, view , location</t>
  </si>
  <si>
    <t>喜歡  · Excellent location, excellent view</t>
  </si>
  <si>
    <t>喜歡  · chambre confortable 
très bon petit déjeuner</t>
  </si>
  <si>
    <t>喜歡  · ロケーション</t>
  </si>
  <si>
    <t>喜歡  · 10층에 위치한 The kitchen 음식도 다양하고 타이페이에서는 최고라고 할만합니다.
가격대비 아주 우수하고 신선하고 맛이 훌륭하며 직원들 또한 매우 친절합니다.</t>
  </si>
  <si>
    <t>喜歡  · 高いから自慢出来ることと、タクシー運転手にwホテルですぐ伝わること。ある意味重要かも</t>
  </si>
  <si>
    <t>喜歡  · Alles perfekt! Sehr freundliches Personal, leckeres Essen (tolles Frühstücksbuffet), sehr saubere Zimmer und tolle Lage!</t>
  </si>
  <si>
    <t>喜歡  · 房間空間寬敞，浴室嶄新且設有浴缸</t>
  </si>
  <si>
    <t>喜歡  · 服務人員態度親切。如果要去巨城的話很近建議走路去比較快又方便。隔天可以去內灣戲院/老街走走</t>
  </si>
  <si>
    <t>喜歡  · 附近有很多可逛有百貨購物商城，東門都城煌前夜市可逛</t>
  </si>
  <si>
    <t>喜歡  · 有很大的觀景窗。
舒適的嬰兒床。</t>
  </si>
  <si>
    <t>喜歡  · 環境非常整潔而且位置方便</t>
  </si>
  <si>
    <t>喜歡  · 床，棉被，枕頭……都很舒適</t>
  </si>
  <si>
    <t>喜歡  · 我們家孩子不小心跌倒時, 接待櫃檯員工非常貼心的問候和關懷, 謝謝他們的溫暖.</t>
  </si>
  <si>
    <t>不喜歡  · 應以訂房先後順序來詢問住客隔天早餐時段，而非以先辦理入住之住客優先選擇</t>
  </si>
  <si>
    <t>喜歡  · 24小時的健身 室內溫水游泳池 spa 溜滑梯沙坑</t>
  </si>
  <si>
    <t>喜歡  · 空間大，浴室乾濕分離</t>
  </si>
  <si>
    <t>不喜歡  · 枕頭真滴太軟了
睡了一顆覺得太軟
結果另外三顆都一樣軟XD</t>
  </si>
  <si>
    <t>喜歡  · 位置適中
有停車場</t>
  </si>
  <si>
    <t>喜歡  · 房間尚算舒適，隔音還不錯！</t>
  </si>
  <si>
    <t>喜歡  · 床很好睡，棉被和枕頭也很舒服。</t>
  </si>
  <si>
    <t>喜歡  · 早餐種類較少，但床很舒服停車方便</t>
  </si>
  <si>
    <t>喜歡  · 設備.浴缸很大.床很大.有三溫暖</t>
  </si>
  <si>
    <t>不喜歡  · 窗戶玻璃太髒了，無法欣賞18樓窗外的景色。</t>
  </si>
  <si>
    <t>喜歡  · 非常有質感的飯店</t>
  </si>
  <si>
    <t>不喜歡  · 加購一日早餐.早餐菜色可再豐富些.</t>
  </si>
  <si>
    <t>喜歡  · 床大非常舒服（特大床），冷氣空調系統非常之小聲，很好睡</t>
  </si>
  <si>
    <t>喜歡  · 很乾淨 住起來很舒服</t>
  </si>
  <si>
    <t>喜歡  · 相當整潔</t>
  </si>
  <si>
    <t>喜歡  · 浴室乾淨，且乾濕分離</t>
  </si>
  <si>
    <t>喜歡  · 早餐非常棒。很喜歡軟硬適中的床墊，下次絕對會利用</t>
  </si>
  <si>
    <t>喜歡  · 溫水泳池的溫度很舒適，房間的床鋪很好睡</t>
  </si>
  <si>
    <t>喜歡  · 有小孩後 住過幾間不算差的飯店
目前是我看過消毒鍋底層放水處最乾淨的一間
雖然是老飯店 但感受出有用心在飯店每一處
會再入住  謝謝你們</t>
  </si>
  <si>
    <t>喜歡  · 早餐可以，地點方便。</t>
  </si>
  <si>
    <t>喜歡  · 安靜可以休息</t>
  </si>
  <si>
    <t>喜歡  · 房卡鎖在房內，客服很貼心送上樓，感恩</t>
  </si>
  <si>
    <t>喜歡  · 很不錯。離市區方便。交通方面。</t>
  </si>
  <si>
    <t>喜歡  · 房間還蠻乾淨的！</t>
  </si>
  <si>
    <t>不喜歡  · 入住時間已經比較晚，是16:00，但到達時居然房間還沒預備好，在櫃台又等了15分鐘以上。孩子們都累了，想趕快進房間，不明白五星飯店的服務為什麼會這麼慢。
晚上去中餐廳吃飯，上完前面幾道點心之後，剩下的菜足足等了35分鐘以上，吃到快八點多，這些經驗讓人覺得不愉快。
早餐其實沒有我想像的精緻，選項很普通，也沒有很多元。</t>
  </si>
  <si>
    <t>喜歡  · 房間隔音很好，床寬敞舒適（我們夫妻跟小孩都是高個組所以很滿意）雖然是老飯店但維持的很好，兒童遊戲區很優</t>
  </si>
  <si>
    <t>喜歡  · 房間舒適
服務人員親切</t>
  </si>
  <si>
    <t>喜歡  · 符合期待</t>
  </si>
  <si>
    <t>不喜歡  · 地下停車位太暗</t>
  </si>
  <si>
    <t>喜歡  · 有小孩可以玩的地方，房間舒適</t>
  </si>
  <si>
    <t>喜歡  · 床大好睡，房間隔音很好</t>
  </si>
  <si>
    <t>喜歡  · 房間整潔沒有異味</t>
  </si>
  <si>
    <t>喜歡  · 早餐好吃，床鋪很舒服。</t>
  </si>
  <si>
    <t>喜歡  · 11F兒童遊戲區規劃的很棒</t>
  </si>
  <si>
    <t>不喜歡  · 兩張中床睡四位床與床間間的間隙太小 幾乎要貼在一起 
房內空間應可將床稍微分開一點 走路的動線會好一些</t>
  </si>
  <si>
    <t>喜歡  · 員工非常和善及樂於幫忙！房內高檔整潔，床被都非常舒服睡地很好。設施都玩到,性價比高。</t>
  </si>
  <si>
    <t>喜歡  · 冷氣夠冷，夠安靜</t>
  </si>
  <si>
    <t>不喜歡  · 能提供的嬰兒設備不夠多
小孩只能同床睡
使得大人小孩睡得不好</t>
  </si>
  <si>
    <t>喜歡  · 訂的是雙床房，之前請飯店方幫忙併床，但回覆床頭櫃無法移動，想說就算了。不過一進房看到所要求的飯店都有幫忙做到，真的是很驚喜</t>
  </si>
  <si>
    <t>喜歡  · 床好睡眠</t>
  </si>
  <si>
    <t>喜歡  · 很乾淨。</t>
  </si>
  <si>
    <t>喜歡  · 空調沒有呼呼聲。隔音算普通，因為樓下是餐廳，難免會聽到外面用餐客人的聲音，但整體來說很棒，很值得再去。PS. 床真的是超好睡的。</t>
  </si>
  <si>
    <t>喜歡  · 很適合小朋友來玩，11F就有玩沙的遊戲室，是不用錢，但要預約，可以玩一小時，房間很大，而且很舒適的空間，有浴缸跟淋浴間，附近吃東西很方便。</t>
  </si>
  <si>
    <t>喜歡  · 東西忘記留在房間，電話詢問過後，有協助寄送跟包裝，售後服務很棒。</t>
  </si>
  <si>
    <t>喜歡  · 員工素質高 大廳門面氣派</t>
  </si>
  <si>
    <t>不喜歡  · 早餐普通</t>
  </si>
  <si>
    <t>不喜歡  · 住的房間，浴室排水孔一直有水流聲很吵，而且會散發怪味道出來。</t>
  </si>
  <si>
    <t>喜歡  · 八方燴早餐不錯，健身房也不錯</t>
  </si>
  <si>
    <t>不喜歡  · 房內燈光過暗</t>
  </si>
  <si>
    <t>喜歡  · 高樓層，玻璃夠乾淨可看到遠處</t>
  </si>
  <si>
    <t>喜歡  · 床很舒服，隔音效果不錯👍</t>
  </si>
  <si>
    <t>喜歡  · 這次沒注意，訂的是不含早餐的，
餐廳感覺很吸引人，沒吃到有點可惜。
下次還會再來。
門口有youbike很方便，
距離巨城很近。</t>
  </si>
  <si>
    <t>不喜歡  · 熱水不夠熱</t>
  </si>
  <si>
    <t>喜歡  · 整潔設施</t>
  </si>
  <si>
    <t>喜歡  · 游泳池是溫水，冬天游起來很棒，沙坑很乾淨</t>
  </si>
  <si>
    <t>喜歡  · 房間及衛浴寬敞舒適，符合星級飯店的水準；服務人員十分親切友善；早餐buffet足夠的豐盛美味，每一道菜都想吃，無奈肚子不夠裝～兒童遊戲沙坑小而巧，雖簡單但感覺明亮整潔，玩起來無負擔；本次入住樓層為22樓，並無其他評價說的老舊吵雜狀況，整體有質感，下次還會選擇這裡！</t>
  </si>
  <si>
    <t>喜歡  · 1.住宿房間可以看到新竹火車站的列車運行。
2.泳池乾淨、水溫適宜。</t>
  </si>
  <si>
    <t>喜歡  · 早餐多樣化，很好吃
有適合小孩玩的室內沙坑及溫水泳池</t>
  </si>
  <si>
    <t>喜歡  · 室內泳池三溫暖</t>
  </si>
  <si>
    <t>喜歡  · 服務人員態度很好
房間打掃清潔</t>
  </si>
  <si>
    <t>喜歡  · 沙灘遊戲室</t>
  </si>
  <si>
    <t>喜歡  · 早餐蠻不錯的，可選擇種類蠻多樣化，中式的粥，西式的培根炒蛋，口味都有一定水準。
有帶小孩事先預約，嬰兒床跟嬰兒浴缸都很乾淨舒適，帶小孩可以去11樓泳池，還有一個玩沙池，
暑假期間1樓還可以騎馬玩具，孩子們可以玩得相當開心。</t>
  </si>
  <si>
    <t>喜歡  · 早餐很用心
若是能再多些炒青菜更好</t>
  </si>
  <si>
    <t>喜歡  · 泳池 三溫暖 都維持的不錯</t>
  </si>
  <si>
    <t>喜歡  · 有可以讓小孩騎馬的地方，有提供外出傘，一樓有賣麵包蛋糕。</t>
  </si>
  <si>
    <t>喜歡  · 早餐很讚...選擇性多,符合個人飲食
住得很舒適</t>
  </si>
  <si>
    <t>喜歡  · 寶寶的嬰兒床感覺超級舒服的 ，我女兒好喜歡 。
寶寶的熱水壺 ，澡盆 。嬰兒床 ，甚至消毒桶一應俱全。蠻驚喜的</t>
  </si>
  <si>
    <t>喜歡  · 環境很整潔 乾淨  舒適</t>
  </si>
  <si>
    <t>喜歡  · 沒有早餐</t>
  </si>
  <si>
    <t>喜歡  · 地點位置符合需求</t>
  </si>
  <si>
    <t>喜歡  · 餐點很優，餐廳服務人員服務態度很好</t>
  </si>
  <si>
    <t>喜歡  · 二人房舒服，房間蠻大的</t>
  </si>
  <si>
    <t>喜歡  · 早餐很棒，房間隔音佳！</t>
  </si>
  <si>
    <t>喜歡  · 房間整潔度、備品超優，隔音設備佳</t>
  </si>
  <si>
    <t>喜歡  · 位於新竹市區交通便利，距離巨城、中央公園步行約10分鐘就可以到達，房間乾淨，舒適的住宿環境。</t>
  </si>
  <si>
    <t>喜歡  · 詢問櫃台飯店人員附近是否有自助洗衣店，很熱心畫地圖給我，也有給我很好的建議，很貼心喔！</t>
  </si>
  <si>
    <t>喜歡  · 床很不錯
很不錯的飯店</t>
  </si>
  <si>
    <t>喜歡  · 床舒服、枕頭款式多元，睡眠品質良好。
兩間房間有小門連結的安排很貼心。
沒有水垢的浴室，超喜歡。</t>
  </si>
  <si>
    <t>喜歡  · 早餐很不錯
地點方便</t>
  </si>
  <si>
    <t>喜歡  · 房間非常好, 符合對五星級飯店的期待。</t>
  </si>
  <si>
    <t>喜歡  · 服務人員親切，整體環境整潔</t>
  </si>
  <si>
    <t>喜歡  · 床墊的舒適度及健身房</t>
  </si>
  <si>
    <t>不喜歡  · 早餐分流時間太短,太晚CHECK IN/太早CHECK OUT,兒童遊戲室還有限時間</t>
  </si>
  <si>
    <t>喜歡  · 兒童玩樂區的櫃檯姐姐，貼心親切
床很舒服
有兒童浴室備品，雖然不知整組能不能帶回去
因此沒帶走，
但很貼心。 
附近有便利超商很方便</t>
  </si>
  <si>
    <t>不喜歡  · 沒有五星級的服務和感受</t>
  </si>
  <si>
    <t>喜歡  · 房間、服務員、設施、三溫暖</t>
  </si>
  <si>
    <t>不喜歡  · 房間有煙味，有人在廁所抽菸</t>
  </si>
  <si>
    <t>喜歡  · 床鋪軟度適中</t>
  </si>
  <si>
    <t>喜歡  · 1.櫃檯服務人員的態度都還算親切專業。
2.小孩很喜歡沙坑遊戲區。</t>
  </si>
  <si>
    <t>喜歡  · 設施很棒，可以直接看到巨成煙火，服務人員也很好，附近便利</t>
  </si>
  <si>
    <t>喜歡  · 客房非常寬敞與舒適</t>
  </si>
  <si>
    <t>不喜歡  · CP值不高
房間設施
早餐很貴沒那個價值</t>
  </si>
  <si>
    <t>喜歡  · 房間舒適安靜，隔音超棒，早餐餐點也很好吃，下次有機會會再入住</t>
  </si>
  <si>
    <t>喜歡  · 飯店枕頭很好睡，忍不住買了一顆！房務人員好讚，小孩備品、消毒鍋、洗澡椅子都有確實準備到。</t>
  </si>
  <si>
    <t>不喜歡  · 房間棉絮多 又是秋天 進房2小時就過敏得很嚴重</t>
  </si>
  <si>
    <t>喜歡  · 高樓層景觀不錯，看得到火車</t>
  </si>
  <si>
    <t>喜歡  · 游泳池畔那邊的人員，很細心很體貼，地上潮濕立馬就會擦拭，會主動的服務，讓我很放心的讓小孩在那邊活動。</t>
  </si>
  <si>
    <t>喜歡  · 廁所 就這樣</t>
  </si>
  <si>
    <t>喜歡  · 健身房很乾淨,防疫期間使用很安心,客人使用完,人員會馬上消毒,服務衛生就是五星級。</t>
  </si>
  <si>
    <t>喜歡  · 兒童沙坑的規劃很用心</t>
  </si>
  <si>
    <t>不喜歡  · 房間內的燈太暗</t>
  </si>
  <si>
    <t>不喜歡  · 我們是常客，無論飯店設施、迎賓水果及報紙缺乏丶早餐樣式變很少，服務人員態度也變差，和以往比較差很大，疫情後差很多，希望飯店能努力精進，不要生意受疫情影響，就品質不好。</t>
  </si>
  <si>
    <t>喜歡  · 喜歡整體的空間設計和清潔程度</t>
  </si>
  <si>
    <t>喜歡  · 1.房間很舒服，且窗外看出去的風景很不錯
2.兒童沙坑、開車很不錯，孩子玩得很開心
3.地點很方便</t>
  </si>
  <si>
    <t>喜歡  · 早餐還不錯，地點跟停車都方便，樓下有超商，也有youbike</t>
  </si>
  <si>
    <t>不喜歡  · 1樓大廳無服務人員推行李車協助運至12廳辦理入房</t>
  </si>
  <si>
    <t>喜歡  · 房間整潔、明亮，空間大，超舒服</t>
  </si>
  <si>
    <t>喜歡  · 房間乾淨隔音好</t>
  </si>
  <si>
    <t>喜歡  · 泳池、健身房現場工作人員很敬業</t>
  </si>
  <si>
    <t>喜歡  · 早餐品項少</t>
  </si>
  <si>
    <t>喜歡  · 可以晚退房到下午二時太棒</t>
  </si>
  <si>
    <t>不喜歡  · 冰箱飲料還要收費</t>
  </si>
  <si>
    <t>喜歡  · 房間非常乾淨，很安靜
服務人員很親切</t>
  </si>
  <si>
    <t>不喜歡  · 停車場有點難找</t>
  </si>
  <si>
    <t>喜歡  · 優質的飯店，飯店整齊清潔，備品完善，餐點選擇多 美味，還有提供房間送餐服務，員工都親切有禮貌</t>
  </si>
  <si>
    <t>喜歡  · 舒適！</t>
  </si>
  <si>
    <t>喜歡  · 超讚</t>
  </si>
  <si>
    <t>喜歡  · 早餐還算蠻豐富的</t>
  </si>
  <si>
    <t>喜歡  · 乾淨兒童遊具變多了</t>
  </si>
  <si>
    <t>喜歡  · 炒米粉不錯</t>
  </si>
  <si>
    <t>喜歡  · 餐廳環境</t>
  </si>
  <si>
    <t>喜歡  · 櫃枱、門房及管家服務都很優秀，房間設備及裝潢夠高檔。</t>
  </si>
  <si>
    <t>喜歡  · 這是間典雅的飯店
房間明亮乾淨
晚上帶著孩子走路至城隍廟相當方便
下次還會入住</t>
  </si>
  <si>
    <t>不喜歡  · 員工服務態度</t>
  </si>
  <si>
    <t>喜歡  · 是很棒的飯店</t>
  </si>
  <si>
    <t>喜歡  · 忘了帶到證件，櫃檯人員讓我們先上樓休息稍後再補，感到暖心！100分
並且因為客房不足，直接幫我們升級行政套房</t>
  </si>
  <si>
    <t>喜歡  · 景色優美
設備整潔新穎
員工態度親切</t>
  </si>
  <si>
    <t>喜歡  · 服務人員的服務讓人很貼心！
房間的空間讓人很舒適！</t>
  </si>
  <si>
    <t>喜歡  · 樓層高，視野好；服務人員親切</t>
  </si>
  <si>
    <t>喜歡  · 床很好睡。
想請問是那一牌的床墊？</t>
  </si>
  <si>
    <t>喜歡  · 早餐很棒！感謝</t>
  </si>
  <si>
    <t>喜歡  · 房間景觀很棒,地點方便機能好,員工親切</t>
  </si>
  <si>
    <t>喜歡  · 早餐品質不佳
其他部分都是優秀</t>
  </si>
  <si>
    <t>喜歡  · 新竹車站附近 整理得越來越好
也有 動物園 走走 和 舊市集 美味的傳統早餐店可以享用</t>
  </si>
  <si>
    <t>喜歡  · 景觀很棒，早餐豐盛美味。</t>
  </si>
  <si>
    <t>喜歡  · 有點年代的飯店卻還很乾淨，很不錯，只是每次下樓需要花點時間，要搭兩次電梯</t>
  </si>
  <si>
    <t>喜歡  · 地理位置與飯店外很多美食餐廳。</t>
  </si>
  <si>
    <t>喜歡  · 兒童區服務人員很親切（唯一的優點）</t>
  </si>
  <si>
    <t>喜歡  · 環境很安靜，服務的人員也非常體貼。</t>
  </si>
  <si>
    <t>喜歡  · 房間很乾淨,很舒服,早餐也很棒,,非常喜歡</t>
  </si>
  <si>
    <t>不喜歡  · 沒有附早餐、三溫暖使用太多限制、入住前沒有電話提醒、住宿樓層和設施不能在搭乘同一部電梯到達，換來換去很麻煩。畢竟不是便宜的房價，所以房間裡的MINI BAR要收費有點過份。住房房客使用健身房休息室的飲料要付費也太扯。</t>
  </si>
  <si>
    <t>喜歡  · 房間舒適大間，隔音很好床很好睡，服務超好</t>
  </si>
  <si>
    <t>不喜歡  · Not prepared to serve so many customers at one time. 
Check in time too late, check out time too early.</t>
  </si>
  <si>
    <t>喜歡  · nice large clean room.</t>
  </si>
  <si>
    <t>喜歡  · the room is spacious and clean. the elevator, key, room temperature and toiletries are awesome. but for the bathup, it's a little small to submerge. but overall stay, it's great because it's just 10 minutes walk to Big City Mall. the staffs are friendly and helpful</t>
  </si>
  <si>
    <t>喜歡  · The swimming pool, sauna, and fitness room!</t>
  </si>
  <si>
    <t>喜歡  · (1) Room was quite spacious
(2) Location - close to the biggest chopping mall in the area - “Big City” 
(3) Free Parking - If you’re driving, this will matter</t>
  </si>
  <si>
    <t>喜歡  · My daughter broke the glass cup by accident. When I reported to the front desk, one of the staff cared first about my daughter instead of the damage of the property. She asked if my daughter was injured and told me not to worry about the broken glass. I was really grateful.
This is not my first time staying at your hotel, and I will definitely choose it next time I visit Hsinchu!</t>
  </si>
  <si>
    <t>喜歡  · Excellent swimming pool</t>
  </si>
  <si>
    <t>喜歡  · Convenient location which is close to shopping and sightseeing spots. Breakfast was good and would recommend it to others. Good views of the city and surrounding area.</t>
  </si>
  <si>
    <t>不喜歡  · Some staff were impolite.</t>
  </si>
  <si>
    <t>喜歡  · 整體還是不錯 員工服務態度滿好的 一樓大廳也有奉茶 很讚</t>
  </si>
  <si>
    <t>不喜歡  · 員工態度柔軟度可以再加強空間</t>
  </si>
  <si>
    <t>喜歡  · 海景，床，浴室，溫泉超棒的！</t>
  </si>
  <si>
    <t>喜歡  · 早餐好，海景房看海，風景很美</t>
  </si>
  <si>
    <t>喜歡  · 房間大，有露台，面河房令人心情舒爽。和洋房，有彈簧床，也有和室桌，喝茶很舒服。</t>
  </si>
  <si>
    <t>喜歡  · 早餐很不錯 房間很舒適乾淨</t>
  </si>
  <si>
    <t>喜歡  · 房間、衛浴、寢具床被非常乾淨</t>
  </si>
  <si>
    <t>喜歡  · 房間很大，衛浴室也大，空間感覺寬闊舒適。</t>
  </si>
  <si>
    <t>喜歡  · 菜色有改善的空間</t>
  </si>
  <si>
    <t>喜歡  · 環境清幽～天氣好真的是休閒度假的好地方
床很好睡😁😁</t>
  </si>
  <si>
    <t>喜歡  · 床榻很舒服！</t>
  </si>
  <si>
    <t>喜歡  · 浴室備品很不錯,品質很好,牙膏很好刷,泡泡很多,覺得很好用
為我家baby準備的嬰兒床也很乾淨
飯店有安排鬼滅之刃的畫畫,讓我兩位女兒玩得很開心</t>
  </si>
  <si>
    <t>喜歡  · 這次入住的房間很好，剛好在邊間有花園，非常漂亮且放鬆，漁人碼頭無人，感覺特別放鬆。</t>
  </si>
  <si>
    <t>喜歡  · 景觀很好，泡湯很舒適，設施的服務人員很熱情服務也好，晚上酒吧的調酒跟音樂都不錯</t>
  </si>
  <si>
    <t>喜歡  · 餐點不錯，房間也蠻大的，枕頭有4種可以選自己喜歡的。
飯店有規劃一些親子設施但有些項目需要額外計費有些可惜，如果都能讓房客體驗會更好。</t>
  </si>
  <si>
    <t>喜歡  · 床很大 景觀不錯</t>
  </si>
  <si>
    <t>喜歡  · 整潔乾淨 房間寬大</t>
  </si>
  <si>
    <t>喜歡  · 夕陽</t>
  </si>
  <si>
    <t>不喜歡  · 很多設施不是住客專用 還要另外收費 沒有了渡假的感覺</t>
  </si>
  <si>
    <t>不喜歡  · 晚餐的百匯實在是有待改進，畢竟晚餐的百匯含稅近千元的價位，只提供中低等的菜色</t>
  </si>
  <si>
    <t>喜歡  · 絕佳海景, 觀海茶樓好吃</t>
  </si>
  <si>
    <t>喜歡  · 房間陽台看出去的風景真的非常漂亮，夕陽餘暉實在太美了，坐在陽台吹著風，超級舒服</t>
  </si>
  <si>
    <t>喜歡  · 不錯，只是餐廳空調比較冷，需預備外套</t>
  </si>
  <si>
    <t>喜歡  · 房間很棒、泳池、湯池也很不錯～適合渡假的好地方</t>
  </si>
  <si>
    <t>喜歡  · 泳池很好，房間乾淨。</t>
  </si>
  <si>
    <t>不喜歡  · 早餐選擇不多</t>
  </si>
  <si>
    <t>喜歡  · 房間海景很棒</t>
  </si>
  <si>
    <t>喜歡  · 早餐第一天ＯＫ，第二天覺得菜色差不多。菜色豐富，但不同天需要多些改變。
櫃台服務人員態度好，房間的備品佳，環境乾淨，熱水瓶是專門沖泡咖啡的細壺口設計，覺得很棒。
提供四罐水，很貼心。
房間view超好，陽台座位乾淨，假日晚上還可以直接在陽台觀賞/聆聽外面的演出。</t>
  </si>
  <si>
    <t>喜歡  · 床很舒服，房間很乾淨</t>
  </si>
  <si>
    <t>喜歡  · 有接駁車，定期活動，小朋友很開心，服務人員親切，風景很好</t>
  </si>
  <si>
    <t>不喜歡  · 四人房，第三人要加價，不理想</t>
  </si>
  <si>
    <t>喜歡  · 飯店很有渡假氣氛，假日大廳有樂團演奏。</t>
  </si>
  <si>
    <t>喜歡  · 房間大 很安靜</t>
  </si>
  <si>
    <t>喜歡  · 四人房型很大 尤其是廁所有兩個洗手檯面 乾濕又分離 淋浴間又寬敞 幫孩子洗澡 不會擁擠！
加大的床非常好睡
枕頭高度非常適中
全家兩大兩小都睡得非常的舒服！
這次早上8點多 就到飯店 早晨的漁人碼頭 和黃昏的漁人碼頭都有去走走 氛圍都很棒！
如果不想開車太遠 又想要有個小放鬆 這裡是個好選擇！</t>
  </si>
  <si>
    <t>喜歡  · 小朋友可以玩VR 泳池 不會無聊，情人塔也是一個超棒的可以到28樓的高度360度看淡水夜景 讚</t>
  </si>
  <si>
    <t>喜歡  · 整體表現很滿意</t>
  </si>
  <si>
    <t>不喜歡  · 迎賓大廳服務員的態度。
要問接駁車好像很高高在尚
幫忙叫計程車臉色很不好</t>
  </si>
  <si>
    <t>喜歡  · 景色優美，所有的員工都非常親切且熱心協助。衛浴空間寬敞，淋浴及廁所都有獨立隔間很方便。早餐很豐盛而且即使供餐時間快結束了，還是會持續補上食物給仍在用餐的人，非常貼心。</t>
  </si>
  <si>
    <t>喜歡  · 房間整潔，早餐豐盛，這次住的是有陽台的房型，能看淡水河夜景，很清幽，推薦家庭或情侶能選擇這邊💛</t>
  </si>
  <si>
    <t>不喜歡  · check in時,櫃台人員態度冷漠... 反而是其他服務人員親切多了</t>
  </si>
  <si>
    <t>喜歡  · 各方面設備非常優秀</t>
  </si>
  <si>
    <t>喜歡  · 早餐普通。但周邊風景100！</t>
  </si>
  <si>
    <t>喜歡  · 泡湯設施好、房間寬敞、陽台可欣賞風景.</t>
  </si>
  <si>
    <t>喜歡  · 一樓lobby咖啡廳非常棒。
房間環境和空調都很乾淨，沒有灰塵。我本身過敏體質，住宿期間眼鼻皮膚都毫無異狀，像在家裡一樣，完全沒有需要適應一下的問題。
寢具非常舒適，沒有漂白水或消毒水的味道。床單很細很軟，枕頭很好睡。</t>
  </si>
  <si>
    <t>喜歡  · 客房寬敞舒適     海景房 無限美景</t>
  </si>
  <si>
    <t>喜歡  · 一進飯店就能感受到飯店內的氣派，服務人員親切的態度，以及有讓人感受到放鬆的氣氛；加上得天獨厚的地理位置，能同時看到山海美景，且鄰近漁人碼頭、不但能享受坐船的樂趣，還有美美的情人橋、浪漫的濱海步道，再加上觀海樓餐廳有阿基師的加持，人生如此、夫復何求啊！！</t>
  </si>
  <si>
    <t>喜歡  · 早餐菜色較單調</t>
  </si>
  <si>
    <t>喜歡  · 風景很漂亮 海景很棒三溫暖很舒服</t>
  </si>
  <si>
    <t>喜歡  · 海景無敵，主題房小孩很喜歡。</t>
  </si>
  <si>
    <t>喜歡  · 早餐時阿基師本人出現非常親切，員工人手不足也親自上場處理食物.</t>
  </si>
  <si>
    <t>喜歡  · 房間很大，床好睡
早餐合口味
坐在陽台看着淡水河
很有休閒的感覺
CP值高</t>
  </si>
  <si>
    <t>喜歡  · 環境很棒，尤其房間視野，令人心曠神怡~</t>
  </si>
  <si>
    <t>喜歡  · 三溫暖是運來的溫泉，很不錯</t>
  </si>
  <si>
    <t>喜歡  · 房間大、乾淨、早餐很棒</t>
  </si>
  <si>
    <t>喜歡  · 寬闊的海景！
即使一個多月內連續兩次入住都沒有看到如飯店宣傳照般的夕陽美景，但還是令人感到身心放鬆，一解工作上的壓力！</t>
  </si>
  <si>
    <t>喜歡  · 床鋪舒適又寬敞</t>
  </si>
  <si>
    <t>喜歡  · 房景優美</t>
  </si>
  <si>
    <t>喜歡  · 房間很大，價格合理</t>
  </si>
  <si>
    <t>喜歡  · 員工熱情服務優良，早餐好吃</t>
  </si>
  <si>
    <t>喜歡  · 房間的海景好舒壓，房間很舒服。</t>
  </si>
  <si>
    <t>喜歡  · 海景房很美，房間很大。</t>
  </si>
  <si>
    <t>不喜歡  · 早餐座位安排的位子與鄰座太密集，應該把位子隔開，而不是只拉開一點點，這樣才能安心用餐！而且周圍明明有很多空位，非得讓客人坐中間密集的位子，真的很危險！請以客為尊！</t>
  </si>
  <si>
    <t>喜歡  · 無敵海景！
有阿基師掛保證的餐飲！
附近就有星巴克和便利商店！</t>
  </si>
  <si>
    <t>喜歡  · 房間乾淨，有附兒童拖鞋，早餐很多樣，設施不少</t>
  </si>
  <si>
    <t>喜歡  · 服務好、床舒適、房間寬敞、有大浴缸</t>
  </si>
  <si>
    <t>喜歡  · 很適合親子同遊</t>
  </si>
  <si>
    <t>喜歡  · 床舒服很好睡
食物好吃方便</t>
  </si>
  <si>
    <t>喜歡  · 防疫措施還不錯</t>
  </si>
  <si>
    <t>喜歡  · 周邊風景優美</t>
  </si>
  <si>
    <t>喜歡  · 床很舒服
房間很適合小孩</t>
  </si>
  <si>
    <t>喜歡  · 藝術畫展增添人文氣息，服務人員親切感。</t>
  </si>
  <si>
    <t>喜歡  · 床很好睡，電影很多，走走很輕鬆，很多兒童遊戲活動</t>
  </si>
  <si>
    <t>喜歡  · 早餐很豐富。房間很舒適、空間也大。風景、飯店外觀設計優美。</t>
  </si>
  <si>
    <t>喜歡  · 早餐豐富，很棒
風景很好，整體空間很大很舒適
電視除一般頻道外也有提供許多蠻新的電影</t>
  </si>
  <si>
    <t>喜歡  · 晚餐海陸鍋好吃，最後的日式雜炊很有特色.</t>
  </si>
  <si>
    <t>喜歡  · 早餐不錯   積木館也不錯    可惜下雨 沒能去游泳池游游  通知櫃台後 有幫忙換房間  展現負責任的態度</t>
  </si>
  <si>
    <t>喜歡  · 餐飲真是棒極了。</t>
  </si>
  <si>
    <t>喜歡  · 早餐好吃
床好睡</t>
  </si>
  <si>
    <t>喜歡  · 訂房資料中有兒童，會特別準備兒童的盥洗用品，小朋友很喜歡；房間設備新穎；離漁人碼頭很近，附贈的海灘拖鞋不錯！早餐用餐有機會遇上阿基師巡場！</t>
  </si>
  <si>
    <t>喜歡  · 周圍的海景讓很放鬆</t>
  </si>
  <si>
    <t>喜歡  · 房間很大很安靜，有依照需求協助準備嬰兒床、嬰兒澡盆及消毒鍋，早餐多樣化很棒，風景很讚！</t>
  </si>
  <si>
    <t>喜歡  · 親子設備多，活動豐富</t>
  </si>
  <si>
    <t>不喜歡  · 游泳池水和更衣間有臭味</t>
  </si>
  <si>
    <t>喜歡  · 淡水暮色，讚!!
天際出現藍色的放射光茫!</t>
  </si>
  <si>
    <t>喜歡  · 接駁的服務真的很方便、貼心。</t>
  </si>
  <si>
    <t>喜歡  · 有陽台，景觀佳</t>
  </si>
  <si>
    <t>喜歡  · 櫃臺服務員優
第一天晚上浴室前天花版漏水 
第二天馬上修復  楚理效率高</t>
  </si>
  <si>
    <t>喜歡  · 蜜月套房坪數大  適合兒童遊戲</t>
  </si>
  <si>
    <t>喜歡  · 1.電視可以看的影片很多！
2.離漁人碼頭很近！
3.早餐可以看到阿基師！</t>
  </si>
  <si>
    <t>喜歡  · 飯店的設施讓孩子在炎炎夏日裡玩得很開心。</t>
  </si>
  <si>
    <t>喜歡  · 床超好睡的很滿意
早餐很難吃、在製品的食材太多了、（五星級）的飯店、提供免費早餐感覺了無心意的、失望！</t>
  </si>
  <si>
    <t>喜歡  · 早餐算是超出預期的好，
紅燒獅子頭👍</t>
  </si>
  <si>
    <t>喜歡  · 結合臨近淡水景點，為北台灣渡假休閒好選擇。</t>
  </si>
  <si>
    <t>喜歡  · 早餐住宿都很好</t>
  </si>
  <si>
    <t>喜歡  · 房間很大，床很舒服，浴室也很大，早餐品項豐富，很好吃。</t>
  </si>
  <si>
    <t>喜歡  · 早餐餐點樣式非常豐富，非常好吃</t>
  </si>
  <si>
    <t>喜歡  · 基本上的設備都有</t>
  </si>
  <si>
    <t>喜歡  · 免費接駁 ，讓老人家免於上下行李之苦 ！感恩 ！
房間夠寬敞 ！浴室也舒適 ！</t>
  </si>
  <si>
    <t>喜歡  · 早餐多樣
員工服務親切
下次會再去！</t>
  </si>
  <si>
    <t>喜歡  · 連假期間竟然家庭房只要6000多還含早餐，房間很大舒適、三溫暖很舒適，小孩在室外游泳池也玩得很開心。
阿基師飲茶和早餐都非常好吃，適合想好好享受飯店設施及美食的家庭前往。</t>
  </si>
  <si>
    <t>喜歡  · 房間很大、舒適</t>
  </si>
  <si>
    <t>喜歡  · 對有小孩的家庭來說非常友善，服務也很親切！</t>
  </si>
  <si>
    <t>喜歡  · 地點，設備，乾淨</t>
  </si>
  <si>
    <t>喜歡  · 舒適愉快的住宿經驗~</t>
  </si>
  <si>
    <t>喜歡  · 餐點一般般。</t>
  </si>
  <si>
    <t>喜歡  · 房間的格局的很大..又有可以泡茶的地方..我很喜歡</t>
  </si>
  <si>
    <t>喜歡  · 床還蠻舒服的，房間內的空間也還可以，整體房間感覺還不錯，沐浴用品提供的也不錯</t>
  </si>
  <si>
    <t>喜歡  · 面海景房很不錯  床還蠻舒適的   另人驚訝異惡是有附Nespresso 咖啡機</t>
  </si>
  <si>
    <t>喜歡  · 地點佳，早餐豐盛</t>
  </si>
  <si>
    <t>喜歡  · 海景很棒</t>
  </si>
  <si>
    <t>喜歡  · 整個飯店</t>
  </si>
  <si>
    <t>喜歡  · 景色很好，是休閒放鬆的好地方
住淡水福容可以有機會與阿基師合影
有溫泉可以泡湯放鬆，人數少到在包場
有嬰幼兒&amp;閱覽室很讚，隔音很好，房內空間大
服務人員態度都很好，自助晚餐的服人員相當貼心的在服務</t>
  </si>
  <si>
    <t>喜歡  · 面海的海景！如果天氣好應該超美！
和室設計很美！讚！</t>
  </si>
  <si>
    <t>不喜歡  · 進入小朋友遊戲室還要付錢.....真的無言</t>
  </si>
  <si>
    <t>喜歡  · 飯店舒適 房間大</t>
  </si>
  <si>
    <t>喜歡  · 床好睡，但後來發現的清潔問題推翻一切!!!</t>
  </si>
  <si>
    <t>喜歡  · 浴缸，被子，枕頭</t>
  </si>
  <si>
    <t>不喜歡  · 房價不便宜，但飯店多樣設施仍要付費，不符期待。且當初訂房清楚表達二大二小，小孩年紀也清楚交代，但卻只提供二人早餐。在搜尋房間時，這間房就不該跳入我的訂房選項裡，容易誤導，產生錯誤的選擇。再者，當初選的是海景房，結果卻無海景，整個被騙的感覺。</t>
  </si>
  <si>
    <t>喜歡  · 感覺很好的住宿,服務人員很親切.</t>
  </si>
  <si>
    <t>喜歡  · 設施乾淨度滿意</t>
  </si>
  <si>
    <t>不喜歡  · 海景房, 卻僅給低樓層5F, 視野不好, 卻比照頂級房收費. 房間設施飲用水不足.
櫃台經理, 櫃台接待, 客房服務 電話都沒人接.</t>
  </si>
  <si>
    <t>喜歡  · 早餐選擇很多樣，而且員工服務很親切，飯店裡面也有小孩可以玩的設施，附近的海景也很美，有時間的話，我們還會去住一晚。</t>
  </si>
  <si>
    <t>喜歡  · 我想已經徹底打敗台北圓山大飯店了 !  
PS.我們是高雄人安排了台北3天2夜遊 : 
    特地~  第一晚住"台北圓山大飯店" ................ 很失望 , 各方面都很失望 !!
                第二晚住"福容大飯店淡水漁人碼頭大飯店" .................. 喜歡 , 很滿意 !</t>
  </si>
  <si>
    <t>喜歡  · 有接駁車服務到淡水捷運很棒</t>
  </si>
  <si>
    <t>喜歡  · 附加休閒設施及泳池</t>
  </si>
  <si>
    <t>喜歡  · 場地廣闊，空間舒適</t>
  </si>
  <si>
    <t>喜歡  · 獨一無二的位置！</t>
  </si>
  <si>
    <t>喜歡  · 入住日正逢下雨天，沒能看到淡海的夕陽美景，跟太太約好了，找個好天氣再來看美景。</t>
  </si>
  <si>
    <t>喜歡  · 牛肉麵好吃</t>
  </si>
  <si>
    <t>喜歡  · 早餐十分讚 大推</t>
  </si>
  <si>
    <t>喜歡  · 有露台可以看海景</t>
  </si>
  <si>
    <t>喜歡  · 房間很大很舒適，飯店佔地面積也很大，只可惜因疫情影響有些設施不開放……
出飯店就是漁人碼頭可以溜小孩放電，中餐吃阿基師餐廳，晚上吃漁人碼頭的大胖海產一級棒，飯店有提供淡水老街往返接駁車非常方便，司機人非常好，下次再去淡水還會再住一次</t>
  </si>
  <si>
    <t>不喜歡  · 房間地板發霉、椅墊有噁心污漬、浴巾是破的，地毯踩起來濕濕黏黏，房間霉味很重，床單窗簾一抖灰塵明顯揚起，服務人員冷淡且不耐煩
早餐各種cost down
服務人員看到嬰兒一臉嫌惡，說我趕快幫你收掉，免得他弄破餐盤會算我的
一點都不像五星級飯店，除了收費。</t>
  </si>
  <si>
    <t>喜歡  · 浴室很不錯，良好的乾濕分離。</t>
  </si>
  <si>
    <t>喜歡  · 舒適整潔....
非常滿意</t>
  </si>
  <si>
    <t>不喜歡  · 员工不夠友善,对客人態度泠淡,不会主动協助！
點心蒸得不夠熟！點心沒想像中好！</t>
  </si>
  <si>
    <t>喜歡  · 備品品質很好</t>
  </si>
  <si>
    <t>不喜歡  · 可能因為跟櫃台反映問題 卻沒有解決 讓人很不滿
飯店周遭環境維護的狀況沒有很好 散步過程感覺不好
電視也沒有第4台可以看</t>
  </si>
  <si>
    <t>喜歡  · 房間很大；靠近漁人碼頭，可以散步、看夕陽；兒童泳池不錯，有很多黃色小鴨吸引小孩。</t>
  </si>
  <si>
    <t>不喜歡  · 沒人幫忙拖行李！大廳一片混亂！電梯廳地板超髒</t>
  </si>
  <si>
    <t>喜歡  · 床不錯</t>
  </si>
  <si>
    <t>喜歡  · Buffet餐點很棒 床鋪很舒適</t>
  </si>
  <si>
    <t>不喜歡  · 服務人員，不夠積極，沒熱情。
房價與服務不成比例。
不推薦。</t>
  </si>
  <si>
    <t>不喜歡  · 辦理住宿櫃檯人員態度欠佳～
詢問問題回答的態度令人不舒服～～
需改善～～</t>
  </si>
  <si>
    <t>喜歡  · 房間超棒的，有陽台有海景，可以整晚坐在外面天南地北的聊，非常愜意。</t>
  </si>
  <si>
    <t>喜歡  · 和室可舖床給小孩睡，很滿意！
前台服務比較專業。</t>
  </si>
  <si>
    <t>喜歡  · 床很大，舒服，</t>
  </si>
  <si>
    <t>喜歡  · 房間大，停車位多！電梯夠多夠大，三溫暖區的吹風機很不錯</t>
  </si>
  <si>
    <t>喜歡  · 早餐好吃、遊樂設施都很棒，還有DIY讓小朋友印象深刻。</t>
  </si>
  <si>
    <t>不喜歡  · 晚上8：30打電話到飯店要預約捷運站回飯店的接駁車，打了快1小時都沒人接電話....</t>
  </si>
  <si>
    <t>喜歡  · 女三溫暖泡起來很舒服。</t>
  </si>
  <si>
    <t>不喜歡  · 員工訓練不佳，雖是五星級飯店，入住時辦完刷卡手續，然後拿房卡給客人，就結束了。完全沒有說明早餐用餐地點時間、飯店設備(如泳池開放時間之類)；房間一些地方也都積灰塵(如廁所捲筒衛生紙及電話的位置),輕輕一吹，灰塵就揚起、等電梯處地毯上很多白色屑屑，以五星級飯店來說實在是不合格。不過因是2011年開幕的飯店，設備裝潢自然不錯。</t>
  </si>
  <si>
    <t>喜歡  · 陽台很大，面向觀音山，如果有可供坐著的椅子會更棒</t>
  </si>
  <si>
    <t>喜歡  · 房間整潔、隔音良好</t>
  </si>
  <si>
    <t>喜歡  · 可以看到美麗的夕陽。</t>
  </si>
  <si>
    <t>喜歡  · 送替換棉被來的服務生很親切</t>
  </si>
  <si>
    <t>喜歡  · 房、床空間大又舒適，風景優、設施多、服務人員態度良好，很讚喔！</t>
  </si>
  <si>
    <t>喜歡  · 每位飯店員工都非常親切</t>
  </si>
  <si>
    <t>不喜歡  · 女湯，水不熱器材壞</t>
  </si>
  <si>
    <t>喜歡  · 早餐不錯
周邊環境優美
服務人員有熱情禮貌</t>
  </si>
  <si>
    <t>喜歡  · 很貼心會很熱心解決客人困難</t>
  </si>
  <si>
    <t>喜歡  · 舒適環境優美</t>
  </si>
  <si>
    <t>不喜歡  · 咖啡廳員工服務有改善空間，坐了10分鐘，沒人理，還要主動去問是否有在營業</t>
  </si>
  <si>
    <t>喜歡  · 服務態度都非常好</t>
  </si>
  <si>
    <t>喜歡  · 所有的服務都很好！</t>
  </si>
  <si>
    <t>喜歡  · 房間空間大，住起來很舒服！地點也很好，是渡假的好地點。</t>
  </si>
  <si>
    <t>喜歡  · 飯店位置，服務態度</t>
  </si>
  <si>
    <t>喜歡  · 床非常舒適，風景優美</t>
  </si>
  <si>
    <t>喜歡  · 早餐很棒，有小孩喜歡的優酪乳，沐浴用品也喜歡。</t>
  </si>
  <si>
    <t>喜歡  · 早餐坐在玻璃窗旁，周圍環境有點髒，地上有很多灰塵和乾了很久的食物</t>
  </si>
  <si>
    <t>喜歡  · 乾淨的房間，漂亮的海景。</t>
  </si>
  <si>
    <t>喜歡  · 早餐豐富具五星級飯店水準，贈送情人塔兩張搭乘券，客房安靜整潔，可預約租借switch。</t>
  </si>
  <si>
    <t>喜歡  · 入住海景房，景觀非常漂亮。
空間足夠，有和室及陽台可以利用。</t>
  </si>
  <si>
    <t>喜歡  · 景色好</t>
  </si>
  <si>
    <t>不喜歡  · 客房537外陽台很寬,但花台設施及枯樹有待改善</t>
  </si>
  <si>
    <t>喜歡  · 景色優美，房間設計舒適。</t>
  </si>
  <si>
    <t>喜歡  · 地點好丶房間大丶早餐也不錯</t>
  </si>
  <si>
    <t>喜歡  · 房間寬敞，海景，早餐優</t>
  </si>
  <si>
    <t>不喜歡  · 員工親切度不足</t>
  </si>
  <si>
    <t>喜歡  · 邊間可以看到101煙火</t>
  </si>
  <si>
    <t>不喜歡  · 沒什麼好逛的</t>
  </si>
  <si>
    <t>喜歡  · 早餐好吃，房間乾淨</t>
  </si>
  <si>
    <t>不喜歡  · 早餐食物跟不上星級的水準，很可惜.假日碼頭辦活動吵到20：00，可惜美景無心賞.</t>
  </si>
  <si>
    <t>喜歡  · 景觀很美、飯店活動多</t>
  </si>
  <si>
    <t>喜歡  · 愚人碼頭</t>
  </si>
  <si>
    <t>喜歡  · 偏少,種類不多</t>
  </si>
  <si>
    <t>喜歡  · 情人塔</t>
  </si>
  <si>
    <t>喜歡  · 防疫措施很用心，管制一個入口並量體溫及消毒。外帶餐飲「戰斧牛肉麵」及「和牛肉燥」很好吃又便利。</t>
  </si>
  <si>
    <t>喜歡  · 豐富的早餐，面對淡水河的景觀，讓人此生無憾。</t>
  </si>
  <si>
    <t>喜歡  · 床鋪舒服，早餐豐富</t>
  </si>
  <si>
    <t>喜歡  · 房間設施什麼都很棒</t>
  </si>
  <si>
    <t>喜歡  · 好滋
好滋
好滋
好滋
好滋
好滋
好滋
好滋
好滋
好滋
好滋
好滋
好滋
好滋
好滋
好滋
好滋
好滋</t>
  </si>
  <si>
    <t>喜歡  · What I liked - staff were friendly and individual rasspolozhen in a beautiful location</t>
  </si>
  <si>
    <t>喜歡  · Wonderful accommodation to explore beautiful Tansui</t>
  </si>
  <si>
    <t>喜歡  · 깨끗하고 수영장도 좋아요</t>
  </si>
  <si>
    <t>喜歡  · 保持一貫老招牌的水準，讓人滿意</t>
  </si>
  <si>
    <t>喜歡  · 設備上看得出來是開業很久的飯店，好久沒有用鑰匙開門😂。
本次預訂3人房型實際給了2張雙人床+1張加床式單人床，空間表現沒問題👌，廁所有免治馬桶👍，原則上設備齊全沒有不足的地方。
早餐buffet 有幾道菜味道比想像中更好吃，用餐區也不會很密集。
這個價位含早餐覺得CP值很不錯，有私人停車場🅿️。</t>
  </si>
  <si>
    <t>喜歡  · 房間沙發🛋️</t>
  </si>
  <si>
    <t>喜歡  · 房間大 乾淨 服務好 
健身房很大設備齊全</t>
  </si>
  <si>
    <t>喜歡  · 一直以來帶小孩（4y)住不少飯店，但很少會幫小孩準備備品，這次西華多準備了一雙拖鞋、毛巾、沐浴、牙刷等等，覺得很貼心。</t>
  </si>
  <si>
    <t>喜歡  · 態度親切，因睡過頭退房晚了快1小時，沒有打電話催促或多收費用，便利性給讚</t>
  </si>
  <si>
    <t>喜歡  · 位置極佳！搭公車、捷運都非常便利！老牌五星級飯店的質感處處可見，飯店人員也相當專業親切。這個價格有大浴缸的套房非常實惠！</t>
  </si>
  <si>
    <t>喜歡  · 總經理領導有方，飯店人員，親切熱忱，讓我覺得非常舒服。</t>
  </si>
  <si>
    <t>喜歡  · 有泳池以及烤箱
樓高高景色也不錯
可以看到小小的101
櫃台人員也非常的親切！
整體服務都很棒</t>
  </si>
  <si>
    <t>喜歡  · 服務人員專業貼心，房間空間大而老派優雅，非常讚，希望未來可以再入住</t>
  </si>
  <si>
    <t>喜歡  · 地點位置不錯，房間舒適</t>
  </si>
  <si>
    <t>喜歡  · 員工服務非常好。</t>
  </si>
  <si>
    <t>喜歡  · 所有的飯店人員都很客氣，提出需求時，處理的速度都很快，讓住房的旅客很放心。</t>
  </si>
  <si>
    <t>喜歡  · 員工服務態度很好，有求必應。</t>
  </si>
  <si>
    <t>喜歡  · 還是有老飯店的價值，不管是設備或者是有裝潢，並沒有因為年代的久遠而變得老舊</t>
  </si>
  <si>
    <t>喜歡  · 寛敞的房間、舒服的床，地點很方便有停車場！</t>
  </si>
  <si>
    <t>喜歡  · 早餐還不錯，服務優秀有專業，環境很乾淨</t>
  </si>
  <si>
    <t>喜歡  · 步行約5分鐘可以到附近的捷運站，交通相當便利
早餐選擇很多樣
服務人員態度親切</t>
  </si>
  <si>
    <t>喜歡  · 早餐很棒，設施完善，接待人員都很親切</t>
  </si>
  <si>
    <t>喜歡  · 床很大，房間乾淨。</t>
  </si>
  <si>
    <t>喜歡  · 床好睡，衛浴乾淨，地點離捷運站近，服務人員親切。下次會再入住。</t>
  </si>
  <si>
    <t>喜歡  · 沙發很舒服！而且有浴缸可以泡澡</t>
  </si>
  <si>
    <t>喜歡  · 地點好，設施好，裝璜古典用心，老飯店中有質感有堅持，住得舒服。</t>
  </si>
  <si>
    <t>喜歡  · 採光良好，空間寬敞，床的軟硬度適中</t>
  </si>
  <si>
    <t>喜歡  · 泳池不錯 冬天還能帶孩子玩水很棒</t>
  </si>
  <si>
    <t>喜歡  · *是booking.com的問題不是飯店本身的問題*
因為booking系統錯誤出了點問題（但客服不承認疏失^ ^）但飯店還是積極幫我們處理，非常細心周到。
飯店雖舊但是維持得非常得當，所以有一種復古感。
房間空間很大，且非常乾淨。
我平常就算住星級飯店都會因為地毯而過敏，這次入住西華完全沒有過敏。
下次若在台北有住宿需求依然會優先選擇西華。</t>
  </si>
  <si>
    <t>喜歡  · 1.櫃檯人員超親切，服務感受深刻。
2.飯店復古但依然保有氣派，房間及設施都保養的很好。
3.能夠提早入住，也能及早享用飯店的健身房及泳池。
4.最近捷運離飯店10分鐘步行。</t>
  </si>
  <si>
    <t>喜歡  · 房間乾淨，用品舒適。</t>
  </si>
  <si>
    <t>喜歡  · 古典的裝潢
有別於其他時尚工業風
像王者狀態入住。很優雅
招待朋友時很有面子</t>
  </si>
  <si>
    <t>喜歡  · 隔音佳，房間跟浴室空間大且舒適</t>
  </si>
  <si>
    <t>喜歡  · 服務人員的訓練及服務水準之上</t>
  </si>
  <si>
    <t>喜歡  · 體貼。有嬰兒床，澡盆。接待人員有禮。有停車位。很適合有孩子的家庭。</t>
  </si>
  <si>
    <t>喜歡  · 房間大浴室大，浴缸大且較其他五星級飯店浴缸深一些，是舒適的浴缸</t>
  </si>
  <si>
    <t>喜歡  · 早餐豐富多樣，房間視野極佳，布置溫馨舒適，服務親切有禮!</t>
  </si>
  <si>
    <t>喜歡  · 櫃台及其他人員服務素質很棒</t>
  </si>
  <si>
    <t>喜歡  · 歷久彌新，有大飯店應有的水準，挑不太出毛病</t>
  </si>
  <si>
    <t>喜歡  · 空間大，乾淨，服務好，又不貴。</t>
  </si>
  <si>
    <t>喜歡  · 裝潢很古典，房間也明亮
鑰匙不是門卡是一般鑰匙反而我覺得很復古～
10月週間入住，價格很不錯
停車場也有也很明亮動線不錯
很喜歡飯店大廳的燈
飯店人員很友善</t>
  </si>
  <si>
    <t>喜歡  · 交通方便，距離高速公路及捷運站很近，門口就有公車站牌
附近很熱鬧，吃的選擇很多
飯店的早餐東西不多，但很精緻，中西皆有
飯店服務人員服務態度親切
很滿意此次的住宿經驗，有機會會想再訪</t>
  </si>
  <si>
    <t>喜歡  · 1.住宿環境高雅舒適
2.飯店1、2樓餐廳超讚，尤其Henry’s Bar調酒！
3.服務人員滿分</t>
  </si>
  <si>
    <t>喜歡  · 早餐品質上並不會太過於突出
但符合星級飯店該有的水準
氣氛也相當完美
房間毫無缺點可言
二樓也有酒吧
適合睡前和心愛的另一半小酌一杯 增加情趣
鄰近商圈
飯後散散步也有許多選擇
唯一的小缺憾就是
因行程的緣故
時間不足以讓我體驗健身房和游泳池
之後的假期 我必定會再度光臨</t>
  </si>
  <si>
    <t>不喜歡  · Check in後出門, 傍晚回房, 覺得房裡有個濃濃的臭屁味, 好像是廁所的排水管傳出來的</t>
  </si>
  <si>
    <t>喜歡  · 早餐好吃 房間乾淨</t>
  </si>
  <si>
    <t>喜歡  · 泳池很好..</t>
  </si>
  <si>
    <t>喜歡  · 1. 客房空間很寬敞、隔音很好很安靜。
2. 由於我訂的是行政雙床房，一開始入住時發現房型未含小客廳，於是立即到櫃台向飯店人員反映，他們也幫我查找另一間含小客廳的房間，但因為當時那間房還在清理，他們附了兩張迎賓飲料兌換券讓我與家人先到亨利酒吧享用飲料休息，後來約一小時後櫃台人員還親自拿新房間的鑰匙到酒吧通知我入房，專業又親切的服務態度很值得嘉許。</t>
  </si>
  <si>
    <t>喜歡  · 房間很大有浴缸採光好</t>
  </si>
  <si>
    <t>喜歡  · 房間寬敞且乾淨,感覺很舒適,很好。</t>
  </si>
  <si>
    <t>不喜歡  · 停車位有點少</t>
  </si>
  <si>
    <t>喜歡  · 游泳池 設備很舒服
房間很大，乾淨整潔，而且安靜
早餐也很好吃</t>
  </si>
  <si>
    <t>喜歡  · 櫃台人員親切、住房環境舒適清潔、。</t>
  </si>
  <si>
    <t>喜歡  · 地點非常好，服務好，有五星水準</t>
  </si>
  <si>
    <t>喜歡  · 飯店人員都很客氣的問好，房間內乾淨整潔，二樓怡園餐廳及早餐地下一樓的餐廳服務員都非常好</t>
  </si>
  <si>
    <t>喜歡  · 服務好，人員親切，整潔乾淨</t>
  </si>
  <si>
    <t>喜歡  · 疫情雖然還沒結束，但是西華飯店依然是保持著那麼的親切熱忱，令人感動。</t>
  </si>
  <si>
    <t>喜歡  · 處處有貼心的小動作</t>
  </si>
  <si>
    <t>喜歡  · 雖然是個有年代的飯店，但房間非常乾淨，整體感覺非常精緻，房間很大，早餐很豐富，服務很好，下次有機會會推薦給朋友來住。</t>
  </si>
  <si>
    <t>喜歡  · 大廳的與公共空間的色彩</t>
  </si>
  <si>
    <t>喜歡  · 服務好
飯店地點位置佳</t>
  </si>
  <si>
    <t>喜歡  · 飯店人員相當親切!</t>
  </si>
  <si>
    <t>喜歡  · 乾淨整潔，早餐也好吃</t>
  </si>
  <si>
    <t>喜歡  · 很棒喔～～已經預定八月份還要入住了！</t>
  </si>
  <si>
    <t>喜歡  · 早餐種類多樣且精緻而豐富。床舖及枕頭軟硬適中。環境典雅寧靜，沒有大飯店的吵雜與複雜穿梭的客人，經典老飯店但房間內裝維護得很好。如果下次可以免費升等就更棒啦。</t>
  </si>
  <si>
    <t>喜歡  · 早餐好吃、住宿舒適，雖是老飯店，但是感覺不出老舊感</t>
  </si>
  <si>
    <t>喜歡  · 大廳高雅，態度親切，客房溫暖舒適。</t>
  </si>
  <si>
    <t>喜歡  · 地點位置非常棒！
Toscana餐廳的食物服務極佳</t>
  </si>
  <si>
    <t>喜歡  · 員工管理訓練很好，環境乾淨舒適，沒有大飯店的吵雜與複雜穿梭的客人，是到台北很好的住宿選擇。</t>
  </si>
  <si>
    <t>喜歡  · 人員訓練充份，飯店乾淨整潔！</t>
  </si>
  <si>
    <t>喜歡  · 房間很大很舒服，且服務人員相當有耐心</t>
  </si>
  <si>
    <t>喜歡  · 整體裝潢擺設很舒服，寬廣又溫馨，隔音也很好，像家一樣的感覺，上次入住是15年前，但這次來一切還是很新，保養很好</t>
  </si>
  <si>
    <t>不喜歡  · 早餐可以更好一些，多少有點兒變化吧⋯⋯吃了5天⋯⋯</t>
  </si>
  <si>
    <t>不喜歡  · 早餐太貴 食物不夠精緻</t>
  </si>
  <si>
    <t>喜歡  · 升等套房，真棒</t>
  </si>
  <si>
    <t>喜歡  · 喜歡它的花藝雅緻，随着時令與節慶，營造快樂，祥和的氛圍。</t>
  </si>
  <si>
    <t>喜歡  · 早餐豐富還可以外帶咖啡，讓人感覺很貼心</t>
  </si>
  <si>
    <t>喜歡  · 飯店服務好，整齊乾淨，還幫我們升級，真的很棒！到松山機場也很近，下次出國還會再訂</t>
  </si>
  <si>
    <t>喜歡  · 一進門就看到盛開的鮮花，讓人心曠神怡，和藹可親的接待人員。</t>
  </si>
  <si>
    <t>喜歡  · 安靜&amp;舒適</t>
  </si>
  <si>
    <t>喜歡  · 可以遠眺松山機場跟美麗華。舒服。</t>
  </si>
  <si>
    <t>喜歡  · 是為公司客人訂房…客人說什麼都好，就是房間太大了。</t>
  </si>
  <si>
    <t>喜歡  · 地點相當方便，來台北洽公很理想的住宿地點，房間隔音也很不錯，很推薦</t>
  </si>
  <si>
    <t>喜歡  · 房間很大，書桌很大燈照明很亮，單人椅好坐好舒服！床的舒適度不錯。
浴室的水量很強👍檯面很好擺放個人用品。</t>
  </si>
  <si>
    <t>喜歡  · 服務人員品質</t>
  </si>
  <si>
    <t>喜歡  · 空間的寬敞與清潔</t>
  </si>
  <si>
    <t>喜歡  · 親切，溫馨，餐飲非常好吃。</t>
  </si>
  <si>
    <t>喜歡  · 整潔度好。房間寬敞舒適</t>
  </si>
  <si>
    <t>喜歡  · 枕頭太軟！
其他的都非常滿意</t>
  </si>
  <si>
    <t>不喜歡  · 我覺得早餐一般般  尤其素食的少又不精緻</t>
  </si>
  <si>
    <t>喜歡  · 早餐樣式多，新鮮讓人滿意。</t>
  </si>
  <si>
    <t>喜歡  · 早餐好吃，飯店人員很親切</t>
  </si>
  <si>
    <t>不喜歡  · 櫃檯小姐.都沒笑容.感覺很像不太想讓客人入住。</t>
  </si>
  <si>
    <t>喜歡  · 房間空間規劃很人性化且整潔度優，值得一提的是浴室非常乾淨，蓮蓬頭完全沒有水垢，感覺得出西華飯店對住宿環境的用心</t>
  </si>
  <si>
    <t>喜歡  · 整體感覺很舒適，環境乾淨，服務得也很周到！服務人員態度也很好，非常棒～</t>
  </si>
  <si>
    <t>喜歡  · 早餐好吃，人員非常親切</t>
  </si>
  <si>
    <t>喜歡  · 很棒的飯店，但是早餐 選項可以再多一些</t>
  </si>
  <si>
    <t>喜歡  · 早餐棒，床舒適，一切都好棒。</t>
  </si>
  <si>
    <t>喜歡  · 住宿地點方便，且是台北市內少數有室內游泳池的飯店。</t>
  </si>
  <si>
    <t>喜歡  · 健身房設備新潮，游泳池採光佳。門面氣派典雅，位置佳。早餐豐盛。雨傘很大很好用。床鋪舒適、房間寬敞。</t>
  </si>
  <si>
    <t>喜歡  · 服務態度極佳，整齊清潔。</t>
  </si>
  <si>
    <t>喜歡  · 讓人感覺親切，大廳太棒了，客房服務牛肉麵，義大利麵還有炒飯真好吃。</t>
  </si>
  <si>
    <t>喜歡  · 地點 乾淨</t>
  </si>
  <si>
    <t>不喜歡  · 太老舊</t>
  </si>
  <si>
    <t>不喜歡  · 鑰匙、電視、床、太舊了吧！
電視模糊到不可思議</t>
  </si>
  <si>
    <t>喜歡  · 寧靜，食物佳，健身房服務人員優</t>
  </si>
  <si>
    <t>喜歡  · 櫃檯很貼心，早餐很棒</t>
  </si>
  <si>
    <t>喜歡  · 方便，服務親切！</t>
  </si>
  <si>
    <t>喜歡  ·  非 常 親切</t>
  </si>
  <si>
    <t>喜歡  · 交通便利
早餐好吃</t>
  </si>
  <si>
    <t>不喜歡  · 網路預約時已登記我的信用卡，入住時也提供同一張信用卡過卡，兩間房間都簽我的名字（其中一間房是提供父母的身分證），但在兩次check in時都未提到退房時結帳，如果我知道就會當下先結帳了，因為我並不想讓長輩付款，再加上當天退房是迎娶，所以我會比家人早離開飯店，但最後退房時飯店卻讓父母結帳
訂房的人是我，至始至終提供卡的人也是我，飯店為何可以不通知我呢
當天電話詢問飯店，飯店建議填一個表單，改由我這扣款，事情都已經發生了，意義實在不大，感覺非常差勁</t>
  </si>
  <si>
    <t>喜歡  · 櫃檯小姐都很專業細心～飯店整體非常非常好 還幫我們升級成行政套房 早餐很有水準 謝謝你們</t>
  </si>
  <si>
    <t>喜歡  · 早餐不錯,樣式多元</t>
  </si>
  <si>
    <t>喜歡  · 整齊清潔 質感 服務 一級棒</t>
  </si>
  <si>
    <t>喜歡  · 服務人員很盡心幫忙</t>
  </si>
  <si>
    <t>喜歡  · 西華飯店有將旅客的心聲聽進去，感謝全體員工的用心。</t>
  </si>
  <si>
    <t>喜歡  · 床很舒服，房間空間足夠，衛生間明亮</t>
  </si>
  <si>
    <t>不喜歡  · 飯店整體上都很舒適,也很棒, 不過飯店外面配合的排班司機需要再篩選過比較得宜!  我們做到一台很臭的計程車, 而且等紅燈時還在看六合彩的號碼, 真的很糟!</t>
  </si>
  <si>
    <t>喜歡  · 床好睡！ 浴室乾淨，服務好～</t>
  </si>
  <si>
    <t>喜歡  · 環境舒適，交通便利，服務員很好。</t>
  </si>
  <si>
    <t>喜歡  · 第一次入住西華,飯店雖然已經歷史悠久,但室內設備還算新穎,應該是有經過整修,房間空間比台北市的其他飯店大..我們預定3人房..飯店除了兩張單人床外..另外幫我們加了一張床,早餐種類不多.但基本該有的都有,以價位來說..算是台北市五星級飯店中非常棒的選擇!</t>
  </si>
  <si>
    <t>不喜歡  · 游泳池太小
早餐普通</t>
  </si>
  <si>
    <t>喜歡  · 床舒適早餐ok</t>
  </si>
  <si>
    <t>喜歡  · 飯店很棒，很溫馨，客房服務人員服務很有禮貌。</t>
  </si>
  <si>
    <t>喜歡  · 房間格調很喜歡。入住隔天早上還有新鮮的蘋果。</t>
  </si>
  <si>
    <t>喜歡  · 廁所、臥房舒適度</t>
  </si>
  <si>
    <t>喜歡  · 有停車場交通位置方便！</t>
  </si>
  <si>
    <t>喜歡  · Check in/out 人員態度親切且速度還蠻快的！</t>
  </si>
  <si>
    <t>喜歡  · 貴賓室不錯</t>
  </si>
  <si>
    <t>喜歡  · 一個程度很棒的飯店。很有質感的住宿品質。</t>
  </si>
  <si>
    <t>喜歡  · 怎麼每次去住房都是用蘋果，建議用當季水果會更好</t>
  </si>
  <si>
    <t>喜歡  · 房間大，乾淨</t>
  </si>
  <si>
    <t>喜歡  · 空間大，床非常舒服，人員服務態度佳，早餐也很棒。</t>
  </si>
  <si>
    <t>喜歡  · 整體來說都不錯，有五星級飯店的水準。比起其他家，算是很划算的選擇。</t>
  </si>
  <si>
    <t>喜歡  · 因有嬰兒同行
飯店很貼心準備奶瓶消毒箱及嬰兒床
非常便利</t>
  </si>
  <si>
    <t>喜歡  · 大門服務人員親切服務態度及房間整體舒適度</t>
  </si>
  <si>
    <t>喜歡  · 早餐好吃，床也舒適</t>
  </si>
  <si>
    <t>喜歡  · 櫃檯服務人員很親切也很有耐心。此外，對於訂房用餐人數的細節，因為訂房ＡＰＰ與飯店之間認知的差異，經告知飯店人員之後，很爽快的直接給予優待，果然有五星級飯店的格局與氣度。</t>
  </si>
  <si>
    <t>喜歡  · 很棒、很乾淨、非常優質</t>
  </si>
  <si>
    <t>喜歡  · 寧靜溫馨</t>
  </si>
  <si>
    <t>不喜歡  · 用優惠價格訂到房間，入住前一晚才接到電話說價格標錯，意圖使人取消訂單令人傻眼，幸好仍按原計劃入住，不幸中的大幸，不然還真不知道當天要睡哪</t>
  </si>
  <si>
    <t>喜歡  · 早餐真的太棒了，沐浴也有附上可以泡澡的沐浴鹽，讓整個行程非常的放鬆且舒適。</t>
  </si>
  <si>
    <t>喜歡  · 早餐真好吃。退房時間12點足夠</t>
  </si>
  <si>
    <t>喜歡  · 早餐不錯，品項似乎可以多一點</t>
  </si>
  <si>
    <t>喜歡  · 櫃檯人員幫我升等房型 很開心</t>
  </si>
  <si>
    <t>喜歡  · 環境舒適
工作人員專業
日本料理好吃</t>
  </si>
  <si>
    <t>喜歡  · 床很舒適，員工服務親切、專業，有賓至如歸的感覺。</t>
  </si>
  <si>
    <t>喜歡  · 房間舒適，服務人員有禮。</t>
  </si>
  <si>
    <t>喜歡  · 房間沙發很舒服，櫃台人員很客氣，工作人員皆會主動詢問客人是否需要協助，令人有賓至如歸的感受</t>
  </si>
  <si>
    <t>喜歡  · 因這次住房沒有含早餐，因此沒有使用早餐，無法提供！</t>
  </si>
  <si>
    <t>喜歡  · 行政套房空間真的很大，床很舒服，超級好睡！</t>
  </si>
  <si>
    <t>喜歡  · 用心、舒適！</t>
  </si>
  <si>
    <t>喜歡  · 房間很大，衛浴用品很棒</t>
  </si>
  <si>
    <t>喜歡  · 早餐非常好吃，選擇多樣化。
床也非常舒服!!</t>
  </si>
  <si>
    <t>喜歡  · 清潔乾淨舒適</t>
  </si>
  <si>
    <t>喜歡  · 非常舒適！</t>
  </si>
  <si>
    <t>喜歡  · 優雅並經典的裝潢。入住流程貼心流暢，超乎想像安靜且舒適的房間。</t>
  </si>
  <si>
    <t>喜歡  · 整個飯店充滿老式飯店的風格，不論是在建築、設施或是服務上，很有歲月的溫潤感，就像一位老紳士，給人親切溫柔的感受。房間尺度非常舒服，雙床式房間的個別床尺寸比標準單人床還大，睡起來非常寬敞。整體整潔衛生。位置離捷運站走路約6到7分鐘，周邊有不少有名的餐廳，可以與旅伴走路去用餐，再慢慢跺回飯店，非常閒適。以飯店本身來說整體是非常棒的選擇。</t>
  </si>
  <si>
    <t>喜歡  · 一樣的整齊清潔</t>
  </si>
  <si>
    <t>喜歡  · 西華飯店基本上是年代比較久遠的飯店，雖然如此，但整體的裝潢配置依舊有一定的水準，其房間內設施的維護非常的好。
裝潢風格/內容/維護/整潔 令人滿意，水準之上
至附近住宿可將此飯店列入名單
（但需要確認實際住宿樓層）</t>
  </si>
  <si>
    <t>不喜歡  · 意大利餐廳的食物比十年前差但價格卻近兩倍價錢，服務人員的品質反應也差一點，真的懷念往日的西華飯店！</t>
  </si>
  <si>
    <t>喜歡  · 18樓採光不錯</t>
  </si>
  <si>
    <t>不喜歡  · B1的早餐異常的混亂。麵包刀鈍到幾乎切不動麵包。因為人多，餐食有來不及補的狀況。
但是最讓人不滿意的是，
房間內的羽絨被羽絨流失得太嚴重。蓋起來像床單，無法保暖。房間內又沒有供暖，睡到被冷醒。只好半夜再要一張棉被。</t>
  </si>
  <si>
    <t>喜歡  · 太普通了</t>
  </si>
  <si>
    <t>喜歡  · 1.服務人員的態度非常好，反應問題都能即時解決。
2.半夜無停車位時，有幫忙泊車服務，真的很貼心。</t>
  </si>
  <si>
    <t>喜歡  · 環境優美古典</t>
  </si>
  <si>
    <t>喜歡  · 住客過多,餐食有空盤未補的狀況頻見,兒童餐椅,床均有不足</t>
  </si>
  <si>
    <t>喜歡  · 早餐很ok但是看到人潮有點擔心...為了訪友選擇西華地點不錯,代客停車要200元很方便,</t>
  </si>
  <si>
    <t>喜歡  · 住宿地點還算方便 房間比起台北市區的飯店算寬敞</t>
  </si>
  <si>
    <t>喜歡  · 整體飯店設計溫馨，電梯行進時安靜快速又穩，床墊還算舒適，房間乾淨</t>
  </si>
  <si>
    <t>喜歡  · 櫃檯小姐很專業，中餐廳的員工很誇張的在一邊大聲聊天，浴室蓮蓬頭架有一層黑黑水垢，地毯的味道很重，硬體設施雖有點舊但是很懷舊。</t>
  </si>
  <si>
    <t>喜歡  · 服務人員親切！飯店位置交通方便</t>
  </si>
  <si>
    <t>不喜歡  · 燈壞了
五樓也沒開</t>
  </si>
  <si>
    <t>不喜歡  · 走道與房間有很重的霉味
Strong moldy smell in my room and the passage</t>
  </si>
  <si>
    <t>喜歡  · 接待員服務親切</t>
  </si>
  <si>
    <t>不喜歡  · 房間冰箱付費飲料全部消失，
而且飯店內沒有自動販賣機或商店；
住宿的客人半夜想要吃喝東西不方便。
早餐的內容質量水準通通下降許多，不是五星飯店應該有的水準⋯⋯</t>
  </si>
  <si>
    <t>喜歡  · 1. 電梯超級神速
2. 浴室非常好、水很強</t>
  </si>
  <si>
    <t>喜歡  · 房間清潔, 浴室有免治馬桶</t>
  </si>
  <si>
    <t>喜歡  · 👍👍👍</t>
  </si>
  <si>
    <t>喜歡  · 房間連面紙都沒有，還要到化粧室拿！
房內也沒提供小針線盒，扣子掉了很不方便！
以往住宿都都有、現在怎沒有？</t>
  </si>
  <si>
    <t>不喜歡  · 房間裡濕氣重、冷氣空調過冷，以至於洗澡、睡眠時候，等得關掉空調</t>
  </si>
  <si>
    <t>喜歡  · 最喜歡枕頭 似乎就是為我訂制的軟硬度高矮度皆佳的枕頭…
100分</t>
  </si>
  <si>
    <t>喜歡  · 乾淨，方便。</t>
  </si>
  <si>
    <t>喜歡  · 房間簡潔乾淨，服務人員態度都很好</t>
  </si>
  <si>
    <t>喜歡  · 地點離松山機場近  對於搭飛機的行程  地理位置是好的</t>
  </si>
  <si>
    <t>不喜歡  · 硬體設備較為老舊，可更新。</t>
  </si>
  <si>
    <t>喜歡  · 離松山機場近</t>
  </si>
  <si>
    <t>不喜歡  · 有些員工對台灣人不友善</t>
  </si>
  <si>
    <t>喜歡  · 泳池乾淨，現場工作人員也很有禮貌。</t>
  </si>
  <si>
    <t>不喜歡  · 很差的經驗。淋浴處會滲水到外面（從牆面角落縫隙流出來）有照片為證。但房務一開口先質問客人有沒有關門？？！！⋯水流的走道都是，好歹給我們一雙塑膠防水拖鞋吧⋯整個襪子都濕了，布拖鞋也不防水！
通風口會有隔壁房間的屎味⋯
水漏的到處都是也無法換房⋯</t>
  </si>
  <si>
    <t>喜歡  · 地點方便，房間舒適，服務品質有一定的水準</t>
  </si>
  <si>
    <t>喜歡  · 1. 硬體設備良好，有老牌飯店的典雅
2. 一樓toscana午餐自助吧好吃（但牛排很鹹又過熟）</t>
  </si>
  <si>
    <t>不喜歡  · 在Booking訂房沒有早餐，需另外訂，且下單時間差異不大，在官網訂購結果比Booking還便宜，還另外一天有附早餐，不知道售價基準為何？早餐要當天要增購，一客需7百多塊？不知道下次我該用Booking嗎？</t>
  </si>
  <si>
    <t>喜歡  · 床是舒適的</t>
  </si>
  <si>
    <t>喜歡  · 房間很乾淨，有免費蘋果可以吃，有免費手機可以使用</t>
  </si>
  <si>
    <t>喜歡  · Buttft 早餐菜色選擇不多，但有免費外帶咖啡還不錯。房間大，床好睡。</t>
  </si>
  <si>
    <t>喜歡  · 健身房設備齊全，早餐不錯</t>
  </si>
  <si>
    <t>喜歡  · 離捷運站近，交通便利</t>
  </si>
  <si>
    <t>喜歡  · 環境安靜，附近有各種特色餐廳，捷運站很近</t>
  </si>
  <si>
    <t>喜歡  · 西華雖然30年了，整體設施依舊保持的很好，房間真的非常典雅又舒服</t>
  </si>
  <si>
    <t>喜歡  · 1.健身房視野極佳！
2.免治馬桶
3.即時回覆問題的服務</t>
  </si>
  <si>
    <t>喜歡  · 高級老牌五星旅館，服務周到，游泳池非常好。客房大玻璃可以看陽明山</t>
  </si>
  <si>
    <t>喜歡  · 飯店人員服務品質很好。</t>
  </si>
  <si>
    <t>喜歡  · 房間比一般的飯店大</t>
  </si>
  <si>
    <t>喜歡  · 飯店讓我們提早入住休息，非常貼心，有遺留一條項鍊在浴室，飯店很快就幫忙找到了，很棒！下次一定會再去的。</t>
  </si>
  <si>
    <t>喜歡  · Good service.</t>
  </si>
  <si>
    <t>不喜歡  · 我們連住四天，中途說要增加一晚，櫃檯主管態度不好的直接說現在就是滿房了你要的話就直接去訂房網訂</t>
  </si>
  <si>
    <t>喜歡  · 房間原來的沒有，幫忙直接提升到更高等級</t>
  </si>
  <si>
    <t>喜歡  · 房間/浴室 乾淨整齊 服務人員態度親切</t>
  </si>
  <si>
    <t>不喜歡  · 房間枕頭 一躺下去就扁了 不舒服</t>
  </si>
  <si>
    <t>喜歡  · 整體而言大約不錯.大廳稍微有待加強</t>
  </si>
  <si>
    <t>喜歡  · 設備好，舒適寬敞。
早餐好吃。</t>
  </si>
  <si>
    <t>喜歡  · 舒適乾淨，服務親切，早餐多元</t>
  </si>
  <si>
    <t>喜歡  · 床鋪浴室舒適</t>
  </si>
  <si>
    <t>喜歡  · 早餐可供選擇品項多元，沙拉熱炒水果...皆有多種選擇，但品項不多。
大廳入住櫃台服務非常親切，經理笑容親切對於任何詢問皆非常良善的回應，並且給予協助。</t>
  </si>
  <si>
    <t>不喜歡  · 1. 入住後發現免治馬桶座椅不能使用。建議房務能於清潔時費心確認
2. 曾聯絡服務中心，但持續約兩分鐘無人接聽</t>
  </si>
  <si>
    <t>喜歡  · 櫃台 , 餐廳包含早餐與中餐廳用餐經驗, 都相對保持期待/水準</t>
  </si>
  <si>
    <t>不喜歡  · 工作人員態度冷漠、浴室清潔不到位</t>
  </si>
  <si>
    <t>不喜歡  · 實際房型內容跟網站說的不一樣,感覺很差。check in時,服務員刷卡多扣款,完全沒告知,回房後收到簡訊才知道被多扣款,還要自己去問服務台,感覺很糟</t>
  </si>
  <si>
    <t>喜歡  · 1) The hotel staff is super nice: very friendly, quick response, Eng is not a problem
2) Room was spacious and enough beds for all 4 of our family members
3) Hotel provides an indoor swimming-pool (water temp. 28C) but during the week-end it was very crowded. Most of the visitors were families with toddlers (incl. us). No chance to really do exercise. They’re opened from 9am~9pm.
4) Gym was nicely equipped and fitness center had even hula hoops (my favorites!)
5) Room was clean but felt like too much furniture in the room.
6) Shower towels were nice and soft (unlike in many other 5* hotels in Taipei)
7) Room seemed to be soundproof.
8) Location is very good! Several Western/Asian restaurants in a walking distsnce.
9) Bed was comfortable, not too soft (supports the sore back).</t>
  </si>
  <si>
    <t>喜歡  · Great service.</t>
  </si>
  <si>
    <t>喜歡  · It's really a nice hotel: Classical building and decoration, helpful staff, comfortable room,good breakfast,  nice swimming pool and gym, etc..  Especially Mr. Hake, General Manager of the hotel, who is so helpful and kind to all the guests. We were so impressed!</t>
  </si>
  <si>
    <t>喜歡  · Beautiful view from the window - Taipei cityscape; spacious room with good lighting; clean, nicely-lit and spacious bathroom with all the necessary amenities; comfortable bed; the gym was exceptionally clean with a wide variety of work out equipment - highly recommend!</t>
  </si>
  <si>
    <t>喜歡  · Excellent staffs, facilities is good</t>
  </si>
  <si>
    <t>喜歡  · Worth your while</t>
  </si>
  <si>
    <t>喜歡  · great Breakfast, good location and great room facility with excellent space</t>
  </si>
  <si>
    <t>喜歡  · Excellent 😂 hope stay here again soon</t>
  </si>
  <si>
    <t>喜歡  · The free apples were a nice touch.</t>
  </si>
  <si>
    <t>不喜歡  · The waiters in the breakfast are not well trained. When they got to clean the table, they asked should they clean and meanwhile started to clean. I didn't even answer and I was still eating.</t>
  </si>
  <si>
    <t>喜歡  · I've been staying at this hotel since the early 2000s with my family. It's a gorgeous, timeless place with comfy beds and spacious rooms, just one of those classic hotels that doesn't modernize with the times, but in an endearing way.</t>
  </si>
  <si>
    <t>喜歡  · kindness</t>
  </si>
  <si>
    <t>喜歡  · size + cleanliness+comfort of the room, its hygiene product and variety choice of breakfast.</t>
  </si>
  <si>
    <t>喜歡  · The room was really comfortable, clean, not crowded, and the beds are awesome!</t>
  </si>
  <si>
    <t>喜歡  · The room was clean.</t>
  </si>
  <si>
    <t>喜歡  · Free crib is available for 1 years old baby. Swimming pool is great for children. The staff helped us to have a quiet room and let us check on earlier.</t>
  </si>
  <si>
    <t>喜歡  · I enjoy my stay. The room is clean and comfortable. There’s just some struggle with using the toilet. Everything else, the breakfast, fitness center, the location, and the staff are excellent.</t>
  </si>
  <si>
    <t>喜歡  · The space of room is quite comfortable for two persons and the breakfast is tasty  with Chinese and western food. Moreover, the coffee  is above the average severed in  a restaurant with breakfast buffet.</t>
  </si>
  <si>
    <t>喜歡  · The meal and service is excellent. They provides many kinds of cuisine, western, Chinese, Taiwanese and Japanese type. In addition, the coffee severed is above the average level for a restaurant  with buffet style's breakfast.  However, I would like to comment about the banana. Since Taiwan is very famous for banana, can they serve more tasty ones?</t>
  </si>
  <si>
    <t>喜歡  · Everything was great,  good neighbourhood, great service, very clean.</t>
  </si>
  <si>
    <t>喜歡  · Très bon établissement pour un séjour en famille. les enfants et parents ont adorés le petit-dej'... La piscine est sympa. Emplacement très bien.</t>
  </si>
  <si>
    <t>喜歡  · 모든 직원이 친절했습니다</t>
  </si>
  <si>
    <t>喜歡  · 施設はとても清潔で良かったです。
スタッフも丁寧な対応でした。朝食ビュッフェも美味しくて満足でした。</t>
  </si>
  <si>
    <t>喜歡  · 飯店人員都很親切主動
房間也不錯，大小適中，住的很舒服</t>
  </si>
  <si>
    <t>喜歡  · 早餐中西式皆有，選擇多。</t>
  </si>
  <si>
    <t>不喜歡  · 櫃檯辦理入住無人詢問引導，導致先到還在排隊，後來者卻居上辦理</t>
  </si>
  <si>
    <t>喜歡  · 床睡的很舒服</t>
  </si>
  <si>
    <t>喜歡  · 早餐很好，三F的中餐挺好吃</t>
  </si>
  <si>
    <t>喜歡  · 整體服務過程舒服，設備優良，唯早餐選項稍微少一點點</t>
  </si>
  <si>
    <t>喜歡  · 該有的都有，還有現煮麵，燙青菜，，，，，，味道不錯</t>
  </si>
  <si>
    <t>喜歡  · 服務日忱，親切，很棒的服務體驗</t>
  </si>
  <si>
    <t>喜歡  · 入住時遇到一些問題.服務人員迅速迅速解決順利完成住宿 .服務非常優良
設備都很新 .洗澡水壓 房間隔音 都很好.枕頭床鋪軟硬適中</t>
  </si>
  <si>
    <t>喜歡  · 地點方便, 房間乾淨</t>
  </si>
  <si>
    <t>喜歡  · 客房服務非常優秀，工作人員態度極佳，起司蛋糕超級好吃！整潔度與舒適度也有相當好的表現。地理位置方便且熱鬧！</t>
  </si>
  <si>
    <t>喜歡  · 總歸是五星飯店，還是很不錯的
房間隔局我喜歡、很日式風格
單獨的廁所、淋浴間、更衣室
讓很完整的床鋪區非常舒服😌</t>
  </si>
  <si>
    <t>喜歡  · 房間乾淨舒適
客房服務人員態度極好 
位北車附近 ，離淡水信義線 -中山站步行10分鐘就可抵達 
住宿地點極佳 
下次會再入住</t>
  </si>
  <si>
    <t>喜歡  · 早餐很好，地點優良。</t>
  </si>
  <si>
    <t>喜歡  · 給人溫馨的感覺</t>
  </si>
  <si>
    <t>喜歡  · 位置方便。房間很大，床也舒服，有浴缸是件很棒的事。</t>
  </si>
  <si>
    <t>喜歡  · 員工態度非常好</t>
  </si>
  <si>
    <t>不喜歡  · 停車位太少。也沒有與外面買停車場配合優惠</t>
  </si>
  <si>
    <t>喜歡  · 可以打卡延至3點退房</t>
  </si>
  <si>
    <t>喜歡  · 床非常舒適！</t>
  </si>
  <si>
    <t>喜歡  · 房間床舒適好睡～飯店位置優越！
員工都很有禮貌！</t>
  </si>
  <si>
    <t>喜歡  · 每個細節都極度用心。低調的高級感令人好喜歡。</t>
  </si>
  <si>
    <t>喜歡  · 整體感覺非常舒服，且價格非常親民，真的 很棒</t>
  </si>
  <si>
    <t>喜歡  · 乾淨清淨地點好找</t>
  </si>
  <si>
    <t>喜歡  · 環境非常優，服務超級棒</t>
  </si>
  <si>
    <t>喜歡  · 離捷運中山站很近，附近餐廳、藥妝、百貨公司很多，逛街購物吃東西都很方便，加價升等後的房間很舒適。</t>
  </si>
  <si>
    <t>喜歡  · 覺得陽光照進房間很棒</t>
  </si>
  <si>
    <t>喜歡  · 房間很棒，很舒適，但電視方面需要增強設備，提供更好的服務。</t>
  </si>
  <si>
    <t>喜歡  · 乾淨 安靜</t>
  </si>
  <si>
    <t>喜歡  · 床很舒服 房間很乾淨 很多意想不到的東西</t>
  </si>
  <si>
    <t>喜歡  · 最喜歡 服務人員 面帶微笑 …… 👍👍👍</t>
  </si>
  <si>
    <t>喜歡  · 床很舒適👍各方面都很清潔
員工服務態度優😋
麵包坊好吃👍</t>
  </si>
  <si>
    <t>喜歡  · 服務，環境</t>
  </si>
  <si>
    <t>喜歡  · 1.壽星當日入住除了贈送巧克力蛋糕外 最爽的是升級房間床超大(應該是平日才有機會吧)
2.晚餐明宮粵菜廳選擇套餐 套餐食材口味很好  另贈生日乳烙蛋糕(超驚喜)
3.夏威夷果仁牛嘎糖是最佳伴手禮</t>
  </si>
  <si>
    <t>喜歡  · 房間舒適、早餐豐盛菜色多元</t>
  </si>
  <si>
    <t>喜歡  · 床不是獨立筒會被旁邊伴侶干擾睡眠</t>
  </si>
  <si>
    <t>喜歡  · 乾淨，安靜，</t>
  </si>
  <si>
    <t>喜歡  · 早餐很棒,很多選擇,地理位置不錯,離捷運站近,房價不太貴,房間大,床睡起來舒服,很安靜,隔音很好</t>
  </si>
  <si>
    <t>喜歡  · 住宿地點超棒</t>
  </si>
  <si>
    <t>喜歡  · 轉角套房超大住宿空間
三面超寬廣視野窗
寬敞舒適配置視頻浴室，鹽浴澡真享受
雙獨立廁間免治溫體馬桶
獨立客廳室，大行政桌，貴妃椅，大沙發
三台電視適合家庭旅遊親子各選喜愛節目頻道
冷房舒適穩定
配有空氣清淨機，住宿飯店史上空氣品質最佳🖒
台北老爺大酒店落實住宿規則，明定罰則（很多五星級飯店房間多少都有些菸味，我對菸味過敏，會頭痛）
晚餐粵港料理，美味可口
早餐餐點多樣，營養味美
住宿用餐環境餐飲服務品質遠超五星級飯店🖒
健身房免費供應毛巾、礦泉水，跑步機很好跑🖒
年初一入住，原定伯爵房型獲得免費升等到轉角套房~真開心❤</t>
  </si>
  <si>
    <t>喜歡  · 有空氣濾淨</t>
  </si>
  <si>
    <t>不喜歡  · 原本自己說有暖冬補助，隔天退房會退錢，結果隔天跟我說網路訂房沒有，就只有非常不好意思這樣，請問你們員工沒有先說明清楚，也沒有任何致歉的意思嗎</t>
  </si>
  <si>
    <t>喜歡  · 早餐跟服務非常棒
但浴室真心有點小</t>
  </si>
  <si>
    <t>喜歡  · 非常舒適愉快的住宿</t>
  </si>
  <si>
    <t>喜歡  · 房間整潔舒適，且安靜</t>
  </si>
  <si>
    <t>喜歡  · 房務人員都很友善很好
房間也很舒適</t>
  </si>
  <si>
    <t>喜歡  · 房間舒適、乾淨</t>
  </si>
  <si>
    <t>喜歡  · 房務阿姨非常熱情。</t>
  </si>
  <si>
    <t>喜歡  · 房間衛浴分開</t>
  </si>
  <si>
    <t>不喜歡  · 停車位太少，居然也沒有配合的特約停車場，只能自己在外面找停車場了。</t>
  </si>
  <si>
    <t>不喜歡  · 停車場很小不好停，車位又小，不能取消還壓保證金，不受尊重，房間空間不大，cp質差⋯⋯服務員說有升等，其實換了更小的房形，感覺很不好⋯⋯</t>
  </si>
  <si>
    <t>喜歡  · 夜班女服務人員態度佳、停車場保全人員態度佳</t>
  </si>
  <si>
    <t>喜歡  · 櫃台與服務人員親切有禮、房間安靜</t>
  </si>
  <si>
    <t>不喜歡  · 按排在電梯對面房間，隔音差，被吵的無法睡覺，是因跟你們網站訂的，給低樓層房間嗎？外面馬路聲音吵，隔壁房間吵，走道人走動說話聲音吵！</t>
  </si>
  <si>
    <t>喜歡  · 房間在細節方面部署都非常的貼心，例如洗手台上會放一個小小的垃圾桶供丟棄垃圾方便，浴室跟房間都會各放一盒面紙方便取用，Check in check out時服務人員都會盡快地幫你提取行李非常的貼心；入住雙人房裡還有一套大大的沙發組方便休息使用！以這樣的價位在五星級飯能有這樣出色的部署真的少見！很推！</t>
  </si>
  <si>
    <t>喜歡  · 櫃檯親切 房間乾淨</t>
  </si>
  <si>
    <t>喜歡  · 早餐選擇多
工作人員有禮貌</t>
  </si>
  <si>
    <t>喜歡  · 早餐豐盛，地點方便，酒店餐廳適合商務宴客</t>
  </si>
  <si>
    <t>喜歡  · 房間非常乾淨，床很大舒適 浴室很大有電視可一邊泡澡一邊看電視，員工服務親切。</t>
  </si>
  <si>
    <t>喜歡  · 早餐種類很多 美味可口
Lobby 的會客等候區非常優雅舒適
烘焙坊的夏威夷果仁牛軋糖非常非常棒</t>
  </si>
  <si>
    <t>不喜歡  · 冷氣有水滴的聲音</t>
  </si>
  <si>
    <t>喜歡  · 簡單清潔方便</t>
  </si>
  <si>
    <t>喜歡  · 打掃人員友善讓人舒服（清掃房間的應該叫做Monica 很乾淨
有需求的部分都能滿足</t>
  </si>
  <si>
    <t>喜歡  · 人員服務細心，態度和善。</t>
  </si>
  <si>
    <t>喜歡  · Great location, great service and warm hospitality.
Nearby the hotel, there is the Taipei Film House for screen junkies and there's a JSF convenient store for paraphernalia.</t>
  </si>
  <si>
    <t>喜歡  · Warm and peaceful</t>
  </si>
  <si>
    <t>喜歡  · House keeper did a very good job at cleaning.   I enjoyed my stay</t>
  </si>
  <si>
    <t>喜歡  · Beautiful and spacious, very clean room.</t>
  </si>
  <si>
    <t>喜歡  · Quiet and cozy atmosphere</t>
  </si>
  <si>
    <t>喜歡  · no breakfast attached</t>
  </si>
  <si>
    <t>喜歡  · Pretty good and comfortable</t>
  </si>
  <si>
    <t>喜歡  · Everything is good except some facilities are not big enough , like sauna....</t>
  </si>
  <si>
    <t>喜歡  · o.k.</t>
  </si>
  <si>
    <t>不喜歡  · The check in was not smooth as the staff kept asking for my booking.com confirmation unnecessary.</t>
  </si>
  <si>
    <t>喜歡  · スタッフ皆さんの態度が大変良かった。</t>
  </si>
  <si>
    <t>喜歡  · Excellente situation géographique, chambres calmes et confortables. Bonne literie.
Hôtel à la décoration sobre.</t>
  </si>
  <si>
    <t>喜歡  · 早餐很豐盛，地點適中</t>
  </si>
  <si>
    <t>喜歡  · 早餐豐富多樣 房間浴室很大 浴缸也很大 小朋友玩得很開心  服務人員都很親切有禮貌</t>
  </si>
  <si>
    <t>喜歡  · 早餐豐盛、飯店周圍環境清心 優美</t>
  </si>
  <si>
    <t>喜歡  · 吃了Buffet晚餐及早餐，跟午餐時段的中餐廳。口味都很不錯。尤其中餐廳領位點餐的服務生相當和善，而且對這份工作的熱忱讓人想挖角。公共湯池佔地小，裸湯在室內，很沒有fu~,還是房裡的溫泉好。有兒童遊戲室，爸媽覺得普通，小朋友是看到球池就high了。這季節戶外泳池水溫低，待不久（有一個小的溫水池，人們都窩在那）。</t>
  </si>
  <si>
    <t>喜歡  · 景觀房夜景毋庸置疑，客房服務相當立即與確實，相關說明也非常完善，看得出來是時常接待觀光團體的飯店水準</t>
  </si>
  <si>
    <t>喜歡  · 遠眺台中市區的視野非常棒，距離市區也不遠。</t>
  </si>
  <si>
    <t>喜歡  · 員工真的都非常的親切
也很努力想幫忙排除旅客的不舒適
馬上就拿來除臭機跟兩台電扇
早餐蠻多樣化的</t>
  </si>
  <si>
    <t>喜歡  · 房間空間很大很棒，服務人員很親切</t>
  </si>
  <si>
    <t>喜歡  · 主要去住宿的重點就是溫泉 (房間有 / B1也有)
早上吃個早餐, 休息一下也可以再去泡湯</t>
  </si>
  <si>
    <t>喜歡  · 1. 早餐很豐盛
2. 溫泉設施挺不錯 
3. 好停車</t>
  </si>
  <si>
    <t>喜歡  · 飯店周邊環境不錯～</t>
  </si>
  <si>
    <t>喜歡  · 感覺上早餐少了一點5星級的驚艷</t>
  </si>
  <si>
    <t>喜歡  · 每個地方都非常棒！</t>
  </si>
  <si>
    <t>喜歡  · 早餐很美味</t>
  </si>
  <si>
    <t>不喜歡  · 三溫暖關閉</t>
  </si>
  <si>
    <t>喜歡  · 1.房間空間大、景觀好，可一覽台中市景
2.有提供嬰兒床與消毒鍋
3.早餐豐盛
4.戶外庭院有種植櫻花，造景亦適合拍照</t>
  </si>
  <si>
    <t>喜歡  · 台中夜景超美！泡溫泉享美景👍很適合帶家人來個小旅行。飯店的景色宜人，設施不錯</t>
  </si>
  <si>
    <t>喜歡  · 房間設備及東西齊全，覺得很貼心</t>
  </si>
  <si>
    <t>不喜歡  · 晚餐座位旁邊的玻璃都殘存之前食物噴汁後的痕跡</t>
  </si>
  <si>
    <t>喜歡  · 房間的溫泉設備很完善，服務人員也都很親切的服務，最喜歡早餐的餐點種類很多</t>
  </si>
  <si>
    <t>喜歡  · 室外溫泉設備體驗佳，但房間內有些硬體設備稍老舊</t>
  </si>
  <si>
    <t>喜歡  · 房間舒適 服務人員親切 有問題迅速協助處理</t>
  </si>
  <si>
    <t>喜歡  · 因為是開電動車，有跟飯店預約車位，確實也有幫忙保留，但是可以立的牌子上面除了車號就算了，人名部分可以只打某某先生嗎！而不是把客戶的全名都打出來，這樣好像不是很好吧！</t>
  </si>
  <si>
    <t>喜歡  · 1. 床和枕頭很舒適。
2. 冰箱與桌面上有準備小點心、水果與飲品。
3. 有準備泡溫泉的和服，穿起來棉舒適的。
4. 溫泉的水溫與水質控管得很好，也都有人員定時巡邏提升泡湯的安全性。</t>
  </si>
  <si>
    <t>不喜歡  · 日式餐廳的服務態度很差，桌上沒衛生紙，請她拿，還說要自己拿，另外，因為是寒流，竟然沒暖氣就算了，還開送風，冷到發抖的快吃完！ㄧ頓飯吃了好幾千，竟受氣！日式料理，怎會服務態度這樣！裸湯和大眾池更衣間也沒有區隔開，地面上好多水，雖然服務員都有在清理，但對號稱五星級飯店的設施，真的很傻眼！</t>
  </si>
  <si>
    <t>喜歡  · 1.泡湯很舒服
2.服務周到，check out時有物品忘記帶走，打給飯店後，他們很積極的協助，最後順利取回。
3.夜景很漂亮</t>
  </si>
  <si>
    <t>喜歡  · 房間設計非常特別，充分利用空間。
免費設施充足，適合家庭休閒渡假。
飯店備有嬰兒設施，這次有使用到嬰兒床、澡盆及奶瓶消毒鍋，如果要帶幼兒一同出遊，也相當合適。</t>
  </si>
  <si>
    <t>喜歡  · 房間夠寬敞，溫泉也不錯👍
價格合理，提供的衛浴用品都很棒
有夜景可看，還有一些地方可以消磨時間
很適合放鬆渡假的飯店</t>
  </si>
  <si>
    <t>不喜歡  · 1.早餐不夠豐富，應該可以提供一些台中特色小吃，如太陽餅、炒麵、豬血湯
2.遊戲室設施都需付費使用，住過礁溪長榮、礁溪老爺、寒沐等溫泉飯店，都有提供switch、xbox、 ps4，桌球室等免費遊戲設施，礁溪老爺的大型電玩主機也是免費，可向櫃檯領取免費代幣使用</t>
  </si>
  <si>
    <t>喜歡  · 夜景 氣氛</t>
  </si>
  <si>
    <t>喜歡  · 個人湯池真的有夠讚，房間空間令人滿意</t>
  </si>
  <si>
    <t>喜歡  · 溫泉水很熱～泡的很舒服😌</t>
  </si>
  <si>
    <t>喜歡  · 泡湯池可以直接看到市區的夜景，很讚👍</t>
  </si>
  <si>
    <t>喜歡  · 飯店房間算大，設施都還算不錯。服務人員都算很親切。整體而言算是可以接受的。</t>
  </si>
  <si>
    <t>喜歡  · 早餐和景觀很不錯</t>
  </si>
  <si>
    <t>喜歡  · 離市區不遠</t>
  </si>
  <si>
    <t>喜歡  · 溫泉池不錯</t>
  </si>
  <si>
    <t>喜歡  · 對於小朋友入住非常友善，室外泳池很棒</t>
  </si>
  <si>
    <t>喜歡  · 房間寬敞、泡湯池可欣賞夜景</t>
  </si>
  <si>
    <t>喜歡  · 有（湯泉及泳池），適合親子家庭休閒放鬆的旅遊</t>
  </si>
  <si>
    <t>喜歡  · 一大片落地窗看出去超美的</t>
  </si>
  <si>
    <t>喜歡  · 早餐不錯, 地點離市區很近！</t>
  </si>
  <si>
    <t>喜歡  · 夜景無價</t>
  </si>
  <si>
    <t>喜歡  · 住宿環境優雅，中餐廳跟buffet有一定的水準，以入住多次了，很適合全家人一起來</t>
  </si>
  <si>
    <t>喜歡  · 床墊讓人一夜舒眠，早餐有的餐點不錯，有熱豆漿，日式漬物....，泡湯後整個疲憊消除</t>
  </si>
  <si>
    <t>喜歡  · 設施充足</t>
  </si>
  <si>
    <t>喜歡  · 溫泉還有相關設施很棒、游泳池跟三溫暖都很不錯。</t>
  </si>
  <si>
    <t>喜歡  · 加購的晚餐(Buffet很不錯)、無論房內或是戶外的泡湯設備都很不錯</t>
  </si>
  <si>
    <t>不喜歡  · 房間的整潔度可以在乾淨一點
因為灰塵有一點多</t>
  </si>
  <si>
    <t>喜歡  · 泡湯很有放鬆身心的療效</t>
  </si>
  <si>
    <t>喜歡  · 露天游泳池不錯</t>
  </si>
  <si>
    <t>喜歡  · 櫃台客服人員 配合後台人員 危機處理 迅速， 能夠迅速提供 正確的Solution！ 飯店的服務人員 誠懇親切！ 提供的景觀套房 視野景觀都非常的不錯， 客房內 個人使用的溫泉池， 所搭配的 空間設計不錯！ 公共使用的SPA水療池 以及 游泳池區 水質清澈乾淨 更衣室 通風良好 管理人員 也蠻 敬業的 環境 和管理 都值得嘉許！</t>
  </si>
  <si>
    <t>喜歡  · 中餐很棒超乎預料</t>
  </si>
  <si>
    <t>喜歡  · 員工服務不錯，能很快速滿足房客需求。</t>
  </si>
  <si>
    <t>喜歡  · 溫泉和游泳池讚！地下平面停車場方便！</t>
  </si>
  <si>
    <t>喜歡  · 早餐中等，還算豐富，客人很多！溫泉和戶外休閒池很不錯！</t>
  </si>
  <si>
    <t>喜歡  · 很棒的度假勝地，很適合親子輕鬆遊</t>
  </si>
  <si>
    <t>喜歡  · 泡湯區，游泳池都很乾淨，視野開闊</t>
  </si>
  <si>
    <t>不喜歡  · 室內停車場車位太少，停車格太小</t>
  </si>
  <si>
    <t>不喜歡  · 早餐僅差強人意。</t>
  </si>
  <si>
    <t>不喜歡  · 設備有點舊、床也有點舊,與價格有點不符</t>
  </si>
  <si>
    <t>喜歡  · (1)中西餐晚餐很棒
(2)景觀房的景色優</t>
  </si>
  <si>
    <t>喜歡  · 房間寬敞、乾淨！視野遼闊，若不想使用公共設備的人，在房內的浴池泡澡也很享受！大眾溫泉、泳池設施都不錯！有新增步道景色！自助餐菜色豐富！中部離市區較近，不用上山無負擔的星級飯店！</t>
  </si>
  <si>
    <t>不喜歡  · 早餐樣式可以再多一點~</t>
  </si>
  <si>
    <t>喜歡  · 晚餐早餐很豐富</t>
  </si>
  <si>
    <t>喜歡  · Nice!</t>
  </si>
  <si>
    <t>喜歡  · 床、浴池、泳池、溫泉</t>
  </si>
  <si>
    <t>喜歡  · 設施非常多樣化，非常適合小孩去渡假</t>
  </si>
  <si>
    <t>喜歡  · 泳池佳</t>
  </si>
  <si>
    <t>喜歡  · 房間乾淨舒服，風景漂亮。</t>
  </si>
  <si>
    <t>喜歡  · 溫泉可以</t>
  </si>
  <si>
    <t>喜歡  · 空氣清新，視野遼闊，room service東西好吃</t>
  </si>
  <si>
    <t>喜歡  · 浴室內設計</t>
  </si>
  <si>
    <t>喜歡  · 櫃檯人員的態度很棒，館內設有溫泉、餐廳用餐的地方真的很推！</t>
  </si>
  <si>
    <t>喜歡  · 室內浴池空間及設計很棒，可以適度放鬆泡湯休息</t>
  </si>
  <si>
    <t>喜歡  · 房間大間 樓層高視野很棒</t>
  </si>
  <si>
    <t>喜歡  · 早餐好吃，床也很舒適喔～</t>
  </si>
  <si>
    <t>不喜歡  · 餐點需再加強些，許多似以罐頭食品或隔夜餐食再加工，少了新鮮食物</t>
  </si>
  <si>
    <t>喜歡  · Buffet水準意外的很不錯</t>
  </si>
  <si>
    <t>喜歡  · 此次未訂早餐</t>
  </si>
  <si>
    <t>喜歡  · 大眾池 很乾淨 而且在戶外空氣不錯很舒服</t>
  </si>
  <si>
    <t>喜歡  · 景很棒
溫泉也不錯
雖然是老旅館
但還是很棒</t>
  </si>
  <si>
    <t>喜歡  · 房間溫泉出水快速</t>
  </si>
  <si>
    <t>喜歡  · 1.浴室附湯屋方便 2. 三溫暖設備感覺舒服，溫度控制很棒</t>
  </si>
  <si>
    <t>喜歡  · 房間舒適，服務人員很好</t>
  </si>
  <si>
    <t>喜歡  · 環境優美，很適合放鬆的地方</t>
  </si>
  <si>
    <t>喜歡  · 早餐依這個價位要難吃也很困難了，依地點來看的話，這個地理位置還是建議自駕前往，人員服務沒話說就是訓練充足，整體而言，是一家適合自駕旅遊的飯店</t>
  </si>
  <si>
    <t>不喜歡  · 餐廳很難吃</t>
  </si>
  <si>
    <t>喜歡  · 泡湯舒服、景色宜人。</t>
  </si>
  <si>
    <t>喜歡  · 整體來說還不錯，離市區近，室內泡澡搭配窗外風景優美很棒。</t>
  </si>
  <si>
    <t>喜歡  · 景觀/溫泉不錯 床好躺</t>
  </si>
  <si>
    <t>喜歡  · 入住時遇上強烈寒流飯店提供暖氣機
飯店可看到台中夜景
房內溫泉池乾淨夠大</t>
  </si>
  <si>
    <t>喜歡  · 由於住宿當天隔壁房聲音過大影響睡眠，造成住宿者睡得較晚，
於退房前10分鐘反應給櫃檯可否通融一點後，
得到正向回覆，相當感謝當天的櫃檯小姐。</t>
  </si>
  <si>
    <t>不喜歡  · 桌面上有灰塵😣😣😣</t>
  </si>
  <si>
    <t>喜歡  · 隔音還不錯</t>
  </si>
  <si>
    <t>喜歡  · 床很大，房間空間大</t>
  </si>
  <si>
    <t>喜歡  · 1、服務人員十分親切有禮
2、有接駁車服務非常方便
3、房間內就能泡溫泉很方便</t>
  </si>
  <si>
    <t>喜歡  · 空間配置很好 風景佳 入住令人心曠神怡</t>
  </si>
  <si>
    <t>喜歡  · 房間內個人湯屋面對市景很棒</t>
  </si>
  <si>
    <t>喜歡  · 雖然一開始飯店備品準備不足，但與櫃檯人員反應後，對應非常迅速、態度也非常親切！
謝謝辛苦的飯店人員！
可惜地點偏山上，交通較為不便，建議善用飯店的接駁車或是於高鐵站租摩托車，但景點望出去非常怡人！
但是個適合深山泡湯休息的好地方👍
石砌的浴池非常有氣氛～！</t>
  </si>
  <si>
    <t>喜歡  · 均滿意</t>
  </si>
  <si>
    <t>喜歡  · 1、於大門口接待的人員，其態度令人如沐春風，是貴飯店一位非常優質的員工。
2、自助百匯的主廚、廚師及服務人員，態度都很棒；當然，菜色也很不錯~</t>
  </si>
  <si>
    <t>不喜歡  · 湯屋服務人員服務態度不夠親切與主動</t>
  </si>
  <si>
    <t>喜歡  · 房間泡湯丶景觀</t>
  </si>
  <si>
    <t>喜歡  · 服務人員專業且態度好，除了冷氣其他設備都很好，餐廳晚餐非常好吃，早餐也很好吃</t>
  </si>
  <si>
    <t>喜歡  · 早餐很多樣化很好吃，床睡起來很舒服，服務不錯繼續保持。</t>
  </si>
  <si>
    <t>喜歡  · 有禮貌的服務
很貼心
房間的清潔度也很好</t>
  </si>
  <si>
    <t>喜歡  · 房間大又乾淨 溫泉也很乾淨舒適</t>
  </si>
  <si>
    <t>喜歡  · 晚餐日式料理，蒸大蛤等了半小時未上，因為有預約指壓時間，不能再等待最後結賬。
晚上指壓工作人員，專業的手法很棒，敬業精神和服務態度值得嘉許。</t>
  </si>
  <si>
    <t>喜歡  · 門口的服務人員還不錯！
住宿地點算是挺安靜的。</t>
  </si>
  <si>
    <t>喜歡  · 景觀ok</t>
  </si>
  <si>
    <t>喜歡  · 室內泡湯池</t>
  </si>
  <si>
    <t>喜歡  · 待客服務好！</t>
  </si>
  <si>
    <t>喜歡  · 早餐普通..不多樣..</t>
  </si>
  <si>
    <t>不喜歡  · 房內冷氣不受控制</t>
  </si>
  <si>
    <t>喜歡  · 有溫水和冷水的spa泡/游的很過癮</t>
  </si>
  <si>
    <t>喜歡  · 私人泡湯池的風景優美
餐廳美食好吃選擇也很多</t>
  </si>
  <si>
    <t>喜歡  · 泡湯很舒服</t>
  </si>
  <si>
    <t>喜歡  · 住宿設施多元，有溫泉、泳池和健身房，很適合全家大小一起玩。</t>
  </si>
  <si>
    <t>喜歡  · 床舒服，溫泉不錯</t>
  </si>
  <si>
    <t>喜歡  · 彩虹村</t>
  </si>
  <si>
    <t>喜歡  · 露天溫泉、三溫暖、房內溫泉</t>
  </si>
  <si>
    <t>喜歡  · 飯店設施
浴室的浴池</t>
  </si>
  <si>
    <t>喜歡  · 枕頭跟床睡起來都很舒適
除了上述的幾點小缺點以外
其他整體都很不錯</t>
  </si>
  <si>
    <t>喜歡  · 房間設計舒適，溫泉讓人放鬆身心。</t>
  </si>
  <si>
    <t>喜歡  · 浴室小凳子可以坐著沖澡
如果可以多一個就可以讓我和我伴侶互相刷背
溫泉水量大溫度適中
夜景不錯、可惜全身泡進溫泉時會擋到視線
大廳沙發挺舒服的
離市區不遠</t>
  </si>
  <si>
    <t>喜歡  · 早餐很不錯,床也很舒適,室內空間寬敞</t>
  </si>
  <si>
    <t>喜歡  · 環境還可以，房間內可泡湯，很方便。</t>
  </si>
  <si>
    <t>喜歡  · 早餐超豐盛</t>
  </si>
  <si>
    <t>喜歡  · 有溫泉浴缸</t>
  </si>
  <si>
    <t>喜歡  · 溫泉spa舒緩身體疲勞</t>
  </si>
  <si>
    <t>喜歡  · 下次不會再來</t>
  </si>
  <si>
    <t>喜歡  · 溫泉泡完超好睡的</t>
  </si>
  <si>
    <t>喜歡  · 高樓層風景超美！</t>
  </si>
  <si>
    <t>喜歡  · 房間裡有小點心及水果。
床很好睡</t>
  </si>
  <si>
    <t>喜歡  · 房間浴池很大，窗外可看到樹林還不錯。</t>
  </si>
  <si>
    <t>喜歡  · 非常好，早餐方面也很多樣化</t>
  </si>
  <si>
    <t>喜歡  · 餐點好吃， 提供的洗髮精乳液好用</t>
  </si>
  <si>
    <t>喜歡  · 早餐樣式有點少，但還算豐富。</t>
  </si>
  <si>
    <t>喜歡  · 溫泉設施完善</t>
  </si>
  <si>
    <t>喜歡  · 花5910一個晚上卻沒早餐。</t>
  </si>
  <si>
    <t>不喜歡  · 自助餐廳餐點不好吃</t>
  </si>
  <si>
    <t>喜歡  · 大片落地窗可眺望都市燈火；房間內有個人泡湯池；早餐豐盛</t>
  </si>
  <si>
    <t>喜歡  · 溫泉的部分</t>
  </si>
  <si>
    <t>不喜歡  · 無早餐
房間小
費用高</t>
  </si>
  <si>
    <t>喜歡  · 早餐選項可再多一些</t>
  </si>
  <si>
    <t>不喜歡  · 飯店東西不好吃👎</t>
  </si>
  <si>
    <t>不喜歡  · 房間沒有好好清潔，設備老舊，連馬桶蓋整個歪到一邊去也沒有人處理</t>
  </si>
  <si>
    <t>不喜歡  · 12 F 有落地窗，沒有陽台，非常的危險，potential for falling risk.</t>
  </si>
  <si>
    <t>不喜歡  · 隔音還好....
剛進房間發現靠窗側的床被上有女性的長頭髮(不止一根)
冰箱不冰
房間內的水果有一股擺置一段時間的灰塵味
玻璃小長几上有灰塵 還有沒擦乾淨的印子
淋浴的水壓不夠強...請加油。</t>
  </si>
  <si>
    <t>喜歡  · 安靜 床舒適</t>
  </si>
  <si>
    <t>喜歡  · 浴室空間及浴池很大
夜景很美</t>
  </si>
  <si>
    <t>喜歡  · 早餐很豐盛很好吃😋櫃檯服務人員很專業👍溫泉♨️很舒服😌</t>
  </si>
  <si>
    <t>喜歡  · 早餐，房間很大</t>
  </si>
  <si>
    <t>不喜歡  · 標榜溫泉會館，先前訂房及當日入住均未告知戶外溫泉池保養，一早要去泡湯卻撲了空，帶父母渡假興致全掃，詢問櫃台時不能給滿意的答案，後續也未有主管出面說明，服務態度無法苟同...</t>
  </si>
  <si>
    <t>喜歡  · 員工服務親切 ～
泡湯很舒牛肉麵也好吃</t>
  </si>
  <si>
    <t>喜歡  · 座落半山腰 景色優美 自助晚餐很好吃
房間隔音不錯 很安靜 值得推薦👍</t>
  </si>
  <si>
    <t>喜歡  · 休閒活動多元化</t>
  </si>
  <si>
    <t>喜歡  · 小朋友受傷破皮，原本單純想跟服務人員要個ok蹦貼一貼就好，結果服務人員不僅幫忙消毒還擦藥，小事情就能感受服務態度良好</t>
  </si>
  <si>
    <t>喜歡  · 整體感覺非常舒服！看著夜景泡湯更是人生一大享受！有機會會再來玩的！服務人員也很熱心！我們夫妻非常滿意</t>
  </si>
  <si>
    <t>不喜歡  · 電燈的開關好像只有在床頭旁邊才有？</t>
  </si>
  <si>
    <t>喜歡  · 只有check in櫃枱的態度較冷及僵硬，其他每個部門的服務人員都非常親切熱情。非常享受泳池及SPA池，晚上9點後就沒其他客人了，等於包場，太棒了；還有電動遊戲區、戶外遊戲區及一片大草地...，活動空間大又舒適，一樓還有很大的露台可欣賞台中夜景；不論是愛游泳、SPA的夫妻，或帶小朋友的家庭，都超級推薦～
另外，住過三次了，每次房間提供的蘋果都超好吃的</t>
  </si>
  <si>
    <t>喜歡  · 有不錯的市景</t>
  </si>
  <si>
    <t>喜歡  · 服務人員態度極佳，不管是櫃台，維護人員還是餐廳的侍者都很好，尤其是日式美井餐廳的服務更是親切。飯店地點開車方便，風景視野好，造景公園利用高度落差有特色。</t>
  </si>
  <si>
    <t>不喜歡  · 房務比較差，第二天打掃沒做好</t>
  </si>
  <si>
    <t>不喜歡  · Check in時間房間還沒好 給的飲料也太沒誠意
訂特惠房住傭人房 真會利用</t>
  </si>
  <si>
    <t>喜歡  · 景觀房間，高樓層的大片玻璃窗眺望台中夢幻夜景超美，浴室泡溫泉並可遠跳市區浪漫美景，真的有渡假享受，十分放鬆的好地方。</t>
  </si>
  <si>
    <t>不喜歡  · 住房浴室內仍有別人的內褲，清潔人員沒有發現；中餐廳人員 菜沒有上桌，白飯先來-“飯上”</t>
  </si>
  <si>
    <t>不喜歡  · 水壓過小</t>
  </si>
  <si>
    <t>喜歡  · 服務人員態度佳，環境乾淨。</t>
  </si>
  <si>
    <t>喜歡  · 服務人員態度很好、環境乾淨。</t>
  </si>
  <si>
    <t>不喜歡  · 五星級飯店，住最高等的房間，半夜5、5點跳電2次，被嚇醒，因為窗簾自動打開。馬達聲吵的沒辦法睡覺。</t>
  </si>
  <si>
    <t>喜歡  · 多項設施一應具全，CP值高</t>
  </si>
  <si>
    <t>不喜歡  · 住邊間下午三點進住時空調30度吹三個小時後僅降到28度,凌晨起來看最近也僅25度(設定20度)，早餐普通沒有值得可單獨提出的菜色，游泳池蠻不錯的但遮陽處太少，沒有很值得</t>
  </si>
  <si>
    <t>不喜歡  · 沒有景觀，被安排在一樓不是很開心</t>
  </si>
  <si>
    <t>不喜歡  · 房內的溫泉池非常髒，完全不是五星級飯店的標準
業者還企圖表示這完全是正常的
隔音很差</t>
  </si>
  <si>
    <t>喜歡  · 如有有簡易的販賣部就更好了！</t>
  </si>
  <si>
    <t>喜歡  · 夜景很漂亮，白天看也很美，邊泡湯邊看夜景真的是享受。</t>
  </si>
  <si>
    <t>喜歡  · 房間內泡澡不錯，早餐比想像中還普通</t>
  </si>
  <si>
    <t>不喜歡  · 房間都是灰塵以及霉味</t>
  </si>
  <si>
    <t>喜歡  · 早餐好吃。
因為調度問題所以幫我升了房間好開心😃
房間整潔乾淨
風景讚</t>
  </si>
  <si>
    <t>不喜歡  · 一間五星級的飯店，房間沒有免治馬桶，，用餐混亂沒有服務人員帶位，餐點麵包一有人用手碰觸，大衆泡湯池沒有提供盥洗用洗劑，沒有任何沖洗規範，泡湯就像泡在加熱過的細菌池，很可惜，有如此好的環境，確沒有相應的設施……</t>
  </si>
  <si>
    <t>不喜歡  · 泡湯區亂七八糟  一堆小孩跑來跑去
裸湯區盥洗備品給的也小氣
溫泉飯店價格 親子民宿的品質</t>
  </si>
  <si>
    <t>喜歡  · 房間景觀超棒
服務人員很親切
有附設停車場</t>
  </si>
  <si>
    <t>喜歡  · 早餐不錯 ，小孩玩得很開心，露天溫泉也泡得很舒服</t>
  </si>
  <si>
    <t>喜歡  · Na</t>
  </si>
  <si>
    <t>喜歡  · 地點佳，交通便捷，晚上可看夜景，溫泉水量夠大，水溫佳，泡湯舒服。</t>
  </si>
  <si>
    <t>喜歡  · 員工的接客態度，專業且敬業
設施都很乾淨
請求加棉被也二話不說立即提供
回覆郵件的速度很快</t>
  </si>
  <si>
    <t>不喜歡  · 房間味道不好，枕頭非常不舒服，五星級的飯店這樣的配備有點不相符，早餐不太好吃</t>
  </si>
  <si>
    <t>喜歡  · 風景美</t>
  </si>
  <si>
    <t>不喜歡  · 訂房時沒有詳細接駁車資訊，入住後要預約回程的接駁車，當面詢問接應的櫃台人員告知途中有哪些站可以下車，也告知中途下車不會等人會直接開往終點站，我們也表明是在中途站下車就好，後續也有再一次電話確認下車地點，結果司機登記表上沒有被安排，實際接駁車路線跟詢問時得到的資訊不同，抵達後其實不想再追究途中沒有下車，但服務人員後來打電話來，開頭就用有電話錄音紀錄等跟問題不相干的部分去規避責任，口氣讓人十分不舒服，通話期間也完全沒有表示任何歉意，還要房客仔細回想入住過程並解釋了三次，服務人員才發現問題是內部沒有確認登記好，後續也沒有確切的當事的相關人員回應，根本是浪費了20分鐘在講沒有用的電話並搞得整趟旅程心情極差！出錯但卻把責任加諸在房客身上！有這麼輕挑並帶有攻擊性的服務態度根本不值得花錢花時間在這，極差的住宿經驗！
予約ページにはシャトルバスに関する詳細情報はありません。搭乗手続きが終わった後、私たちは往復バスを予約し、2回確認しました、途中駅で降ります。結局、運転手の登録表は手配していない、実際のルートと照会時に得た情報と合わない。実は私たちが着いたときは路上で降りていないことに気づきたくなかったのですが、スタッフ（運転手）はその後、非常に不快な口調で電話をかけてきて、通話中は何の謝罪もしていませんでした。私は20分かかって3回説明した。内部登録が確認されていないことを発見し、後続関係者も的確に応えておらず、間違えたのに顧客に責任を押し付けていた！もしできれば、ここで時間を無駄にしないほうがいいです。このように軽はずみなのサービス態度は、今回の宿泊体験は最悪です！
There was no detail information about the shuttle bus at the booking page. After checking in, we booked the shuttle bus for the return trip and confirmed twice that we'll get off at the halfway stop. But the driver's registration form was not arranged, and the actual route of the shuttle bus was different from the information obtained during the inquiry. In fact, I didn't want to find out that I didn't get off on the way when I arrived, but the service staff later called in a very uncomfortable tone and did not express any apology at all during the call. It took me 20 minutes to explain three times. The service staff found that the problem was that the internal registration was not confirmed, and there was no exact response from the relevant personnel concerned in the follow-up, which made a mistake but put the responsibility on the customer! With such a light and aggressive service attitude, it's not worth spending time here, terrible accommodation experience!</t>
  </si>
  <si>
    <t>喜歡  · 處理客戶問題的速度很快，人員素質很高、房間乾淨，景色優美</t>
  </si>
  <si>
    <t>喜歡  · 環境 設施</t>
  </si>
  <si>
    <t>喜歡  · 早餐麵線有頭髮，燒賣有綠色菜瓜布絲</t>
  </si>
  <si>
    <t>喜歡  · 可以在客房內邊泡湯並透過房內超大的落地窗欣賞台中市的夜景，而剛好飯店為於台中至高處，在我住過那麼多溫泉飯店以來，這間真的讚到不行！真心大推</t>
  </si>
  <si>
    <t>不喜歡  · 枕頭太高 很難睡...</t>
  </si>
  <si>
    <t>不喜歡  · 房間隔音差也就算了 隔壁小孩吵鬧兼放電音整晚 向服務人員反應完全沒用 很差的一次住宿經驗</t>
  </si>
  <si>
    <t>喜歡  · 溫泉水很舒服</t>
  </si>
  <si>
    <t>喜歡  · 很悠閒</t>
  </si>
  <si>
    <t>喜歡  · 戶外游泳池都是溫水很適合小孩子</t>
  </si>
  <si>
    <t>喜歡  · 房间大，浴室泡澡地方大，到台中市逢甲也很近。👍😊😄😃👍</t>
  </si>
  <si>
    <t>喜歡  · 房內有溫泉，房間空間大，邊泡湯，邊看景色</t>
  </si>
  <si>
    <t>喜歡  · 景觀房夜景很棒</t>
  </si>
  <si>
    <t>喜歡  · 非常貼心舒服</t>
  </si>
  <si>
    <t>不喜歡  · 早餐水果種類太少，沒有優格類，有些東西沒有很美味
晚餐東西多樣，但品質普通，生啤酒不錯
房間有點老舊</t>
  </si>
  <si>
    <t>喜歡  · 飯店準備的早餐很豐富，選擇性多，感覺很有誠意，只是沒有熱的無糖豆漿，可惜
服務人員態度都良好，溫泉SAP整體環境跟健身房設施都覺得可以發揮到極致，CP值優，很推♥</t>
  </si>
  <si>
    <t>喜歡  · 服務人員很專業親切，素質好</t>
  </si>
  <si>
    <t>喜歡  · 餐點好吃，每位服務人員都很親切，所以會再找時間去住宿。</t>
  </si>
  <si>
    <t>不喜歡  · 棉被有汙漬，兩床都有，浴室蠻髒的，游泳池寄物櫃也發霉，很髒，，應該要注意小細節的。
兒童室也沒有大小孩可以玩的，本來期待室內兒童遊戲室的，蠻失望的。</t>
  </si>
  <si>
    <t>不喜歡  · 燈關了就開不起來，很糟糕
check in的時候，看櫃檯反應好像是在確認什麼東西有沒有修好，直到要開燈我好像知道了什麼</t>
  </si>
  <si>
    <t>喜歡  · 環境優！</t>
  </si>
  <si>
    <t>喜歡  · 飯店服務很好 風景視野佳</t>
  </si>
  <si>
    <t>喜歡  · 健身房及三溫暖員工還算親切</t>
  </si>
  <si>
    <t>喜歡  · 喜歡浴室裡泡湯的湯池，而且風景跟空間都很大很漂亮</t>
  </si>
  <si>
    <t>喜歡  · 舅媽說溫泉很好泡，浴室止滑做的很好，止滑但不粗糙。</t>
  </si>
  <si>
    <t>不喜歡  · 房間太小價格貴</t>
  </si>
  <si>
    <t>喜歡  · 床非常好睡，整體舒適感非常好，已多次入住</t>
  </si>
  <si>
    <t>喜歡  · 景觀很棒！</t>
  </si>
  <si>
    <t>喜歡  · 露天泡湯設施不錯，設想很周到!</t>
  </si>
  <si>
    <t>喜歡  · 有夜景</t>
  </si>
  <si>
    <t>喜歡  · 房間夜景，停車方便</t>
  </si>
  <si>
    <t>喜歡  · 湯泉很棒，早餐豐富。房間夜景很美。</t>
  </si>
  <si>
    <t>喜歡  · 浴室的浴池好大，泡澡真的好舒服！</t>
  </si>
  <si>
    <t>喜歡  · 房間溫泉無話可說
大眾池也相當舒適
床好睡</t>
  </si>
  <si>
    <t>喜歡  · 時間到了不會一直催，退房後還可泡湯大加分</t>
  </si>
  <si>
    <t>喜歡  · 溫泉在房間整體很方便，高樓view很好！</t>
  </si>
  <si>
    <t>喜歡  · 早餐選擇蠻多的, 房間還算乾淨.</t>
  </si>
  <si>
    <t>不喜歡  · 沒有小孩的拖鞋</t>
  </si>
  <si>
    <t>喜歡  · 浴衣的帶子少一條可以綁，希望品管可以好一點</t>
  </si>
  <si>
    <t>喜歡  · 早餐樣式不少但沒有特別驚豔.房間乾淨隔音不錯,溫泉也很舒服</t>
  </si>
  <si>
    <t>不喜歡  · 如果房間泡澡區的對外玻璃可以乾淨的會更好</t>
  </si>
  <si>
    <t>喜歡  · 早餐種類很豐富好吃</t>
  </si>
  <si>
    <t>喜歡  · 早餐提供及餐廳料理很好</t>
  </si>
  <si>
    <t>不喜歡  · 兒童遊戲區的玩具和球感覺沒有清理。和服體驗的名額太少。
房間的燈光，在床上躺下來時會直射眼睛。
房間內的地板應該是阻燃地毯，入住時地上有幾根頭髮，可能這種質地不好清掃吧…再請貴飯店打掃的時候注意一些。</t>
  </si>
  <si>
    <t>喜歡  · 房間風景很美 窗外往下可俯瞰綠色的山和遠方城市風景</t>
  </si>
  <si>
    <t>喜歡  · 早餐種類多樣、好吃，飯店環境很棒，飯店內的餐廳、付費設施也很豐富
房間內必需品也很齊全，還有額外附贈的點心跟飲料，非常貼心
飯店停車場空間也很大，自行開車騎車都很方便</t>
  </si>
  <si>
    <t>喜歡  · 清新的餐飲水準佳，各式餐廳都推薦</t>
  </si>
  <si>
    <t>不喜歡  · 日本料理餐廳 , 有收服務費 茶水衛生紙卻要自己拿</t>
  </si>
  <si>
    <t>喜歡  · 夜景真的很漂亮</t>
  </si>
  <si>
    <t>喜歡  · 泡湯設施乾淨舒服！</t>
  </si>
  <si>
    <t>喜歡  · 溫泉設施佳，房間可看市區景觀，花園整體環境優美</t>
  </si>
  <si>
    <t>不喜歡  · 房間玻璃很髒</t>
  </si>
  <si>
    <t>喜歡  · 渡假氣氛佳，安靜，房間整潔、愉快。</t>
  </si>
  <si>
    <t>喜歡  · 視野</t>
  </si>
  <si>
    <t>喜歡  · 中式餐廳的餐點好吃，物超所值，出餐順暢。健身中心的人員服務良好。</t>
  </si>
  <si>
    <t>喜歡  · 房間空間感舒適</t>
  </si>
  <si>
    <t>喜歡  · 短期旅遊的好選擇</t>
  </si>
  <si>
    <t>喜歡  · 環境舒適，溫泉舒服</t>
  </si>
  <si>
    <t>喜歡  · 空間寬敞。</t>
  </si>
  <si>
    <t>喜歡  · 輕鬆自在，有出國渡假的感覺</t>
  </si>
  <si>
    <t>不喜歡  · 浴室的水壓過小</t>
  </si>
  <si>
    <t>喜歡  · 房內浴缸及設備良好</t>
  </si>
  <si>
    <t>喜歡  · 可以泡溫泉、有美景及景觀花園欣賞</t>
  </si>
  <si>
    <t>喜歡  · 房間有泡湯池</t>
  </si>
  <si>
    <t>不喜歡  · 一晚房價要近6000，沒有浴缸就算了，也沒附早餐，早餐單人要另加400元....但為了泡湯就接受了，入住後，房間浴室隙縫發霉、遙控器上和水龍頭都是毛巾棉絮，不知道是不是用同一條擦的，泡湯品質一般，很像去泳池的熱水池，因溫泉感覺不是天然，有點泳池味，以性價比來說不會再去了，寧願再花貴一點錢住好一點的飯店(一泊二食)</t>
  </si>
  <si>
    <t>不喜歡  · 不像是五星級飯店的規格
房間很潮濕櫃檯服務人員很冷淡</t>
  </si>
  <si>
    <t>喜歡  · 浴巾準備的很充足，到哪裡都有。</t>
  </si>
  <si>
    <t>喜歡  · 山上位置涼爽</t>
  </si>
  <si>
    <t>不喜歡  · 因為有國旅補助所以價格有比較便宜
但沒了早餐
需另外加購</t>
  </si>
  <si>
    <t>不喜歡  · 房內設備已老舊，但基本的房屋整潔需要加強。檯面隨處可見灰塵、地毯非常髒，進房還有老舊房子的味道。
洗手台下採用鐵柱設計，但都已有斑駁、銹蝕。</t>
  </si>
  <si>
    <t>喜歡  · 五星的房價，三星的設施，三星的服務</t>
  </si>
  <si>
    <t>不喜歡  · 房間內圓凳有水漬
床頭櫃下縫隙有垃圾、屑屑</t>
  </si>
  <si>
    <t>喜歡  · 早餐選擇多，房間設施老舊但浴室算大</t>
  </si>
  <si>
    <t>喜歡  · 服務台小姐很貼心，都隨時在觀察旅客，提供最即時最主動的服務，感覺真的很不錯👍！</t>
  </si>
  <si>
    <t>喜歡  · 市景美</t>
  </si>
  <si>
    <t>喜歡  · 早餐有分中西式，樣式還算多，但都是一些比較便宜的食材，水果也較少</t>
  </si>
  <si>
    <t>不喜歡  · 房間四處都是灰塵 換了一間 卻依然是許多的灰塵 
窗簾一拉開 也是滿滿的灰塵 
環境希望可以多多改善</t>
  </si>
  <si>
    <t>不喜歡  · 房間的設施有點老舊了，住宿房間浴室角落的清潔狀況需在加強，不然真的有點貴⋯⋯</t>
  </si>
  <si>
    <t>喜歡  · Spring</t>
  </si>
  <si>
    <t>喜歡  · Facilities, great view</t>
  </si>
  <si>
    <t>喜歡  · Friendly, clean, and beautiful</t>
  </si>
  <si>
    <t>喜歡  · I like the hot spring in the room</t>
  </si>
  <si>
    <t>喜歡  · 日本語が出来るスタッフの方が居て、宿泊前にもホテルについての相談をさせて頂いたり、チェックインの際も日本語で対応して下さりとても助かりました。
ホテルはとても綺麗で清潔感がありました。山の上にあるため夜は夜景がとても綺麗です。お部屋には温泉があるためいつでも温泉に入れるのはとても良かったです！
朝食のバイキングは種類も豊富でとても美味しかったです。でも二泊とも同じメニューだったので連泊の際は少し違うメニューだと嬉しかったです。
プールもまずまずの広さで、プールの横にはバラエティ豊かな小プールがあり、ジェット噴射が出るタイプや滝のようなものがあったり、それぞれの小プールは温度もバラバラで、プールに飽きたら小プールで遊んで…と、子供達もとても楽しそうに遊んでいました。
お部屋も綺麗に清掃されており、まずまずの広さで家族5人の宿泊でしたが特に狭くも感じませんでした。
スタッフの方もとても親切で、このホテルに宿泊してとても良かったです。また機会があれば是非とも宿泊したいです！ありがとうございました。</t>
  </si>
  <si>
    <t>喜歡  · 房間內有跳蚤</t>
  </si>
  <si>
    <t>喜歡  · 服務好的沒話說，設施讓人可以兩天都待在館內捨不得離開！
蜜月旅行入住行館樓層，飯店貼心的準備紅酒祝福，窗外森林景色美，浴室空間大，還有香氛精油和沐浴鹽供使用，房間mini bar也是免費，服務人員都很有禮貌，整個三天兩夜的住宿令人十分滿意！</t>
  </si>
  <si>
    <t>喜歡  · 泳池室內室外都有開放（3月份）</t>
  </si>
  <si>
    <t>喜歡  · 服務ok</t>
  </si>
  <si>
    <t>不喜歡  · 隔音不夠好，隔壁的小孩半夜尖叫大哭，聽得非常清楚。</t>
  </si>
  <si>
    <t>喜歡  · 很好 菜色豐富多元。餐廳用餐環境舒服。麵包好吃。</t>
  </si>
  <si>
    <t>喜歡  · 服務很貼心，餐廳很好吃，，待在飯店裡也不無聊，很多遊戲可以玩，泳池很棒</t>
  </si>
  <si>
    <t>喜歡  · 飯店的活動豐富，人員親切，尤其是晚上頂樓的營火歌唱活動非常暖心。</t>
  </si>
  <si>
    <t>喜歡  · 每位員工遇見客人都給予溫暖的問候讓我印象深刻
所有飯店舉辦的活動都安排妥當給予客人高等級的服務,冬天活動現場都有炭燒的熱薑茶暖心不燙口,溫度剛剛好,很棒!
早餐非常豐盛
給予蜜月房客很棒的驚喜
房外山壁可以看到猴子,所以房間窗戶要關好</t>
  </si>
  <si>
    <t>喜歡  · 服務熱誠、賓至如歸的感受。</t>
  </si>
  <si>
    <t>喜歡  · 整體感覺滿意</t>
  </si>
  <si>
    <t>喜歡  · 服務態度很好，唯獨最後11點check out前，就打電話提醒check out時間，瞬間以為自己是來motel...😅</t>
  </si>
  <si>
    <t>喜歡  · 在大峽谷中，有滿滿的活動可以參與</t>
  </si>
  <si>
    <t>喜歡  · 員工親切有禮，餐點好吃，房間寬敞可惜燈光稍暗，晚上頂樓歌曲演唱氣氛佳，是一次美好且值得回憶的旅程。</t>
  </si>
  <si>
    <t>不喜歡  · wifi太爛</t>
  </si>
  <si>
    <t>喜歡  · 真的是個可以好好放鬆享受的地方！</t>
  </si>
  <si>
    <t>喜歡  · 自助式晚餐樣式稍嫌不足,但整體是不錯的,餐廳也是稍微擁擠了一點,其他都很好</t>
  </si>
  <si>
    <t>喜歡  · 每個區域的工作人員服務都很好🥰</t>
  </si>
  <si>
    <t>不喜歡  · 因為住宿人太多所以晚餐用餐被分配到另一個餐廳，臨時搭建的感覺很差，用餐體驗大大降低對原本飯店整體的度假體驗好感</t>
  </si>
  <si>
    <t>喜歡  · 床很舒服😌</t>
  </si>
  <si>
    <t>喜歡  · 自助式早餐和自助式晚餐，雖然菜色不多，但以在山區裡面，能有這般的美食，已經覺得很滿意了。
週邊的太魯閣景點都非常棒，地理位置非常優，可惜時間和體力只能選2個景點
飯店頂樓的泳池和spa區是露天的，環繞著大自然峽谷很放鬆。
下次有機會還是會願意來。
飯店外就有三間小吃餐廳，只營業到18點，如果沒訂飯店晚餐，想外食，記得要早點安排。</t>
  </si>
  <si>
    <t>不喜歡  · 2樓大廳旁洗手間人工香精味太濃烈，令人有窒息感</t>
  </si>
  <si>
    <t>喜歡  · 都很棒，有渡假放鬆的感覺</t>
  </si>
  <si>
    <t>喜歡  · 舒適，會值的再去一次的飯店</t>
  </si>
  <si>
    <t>喜歡  · 住行館服務超級棒，峽谷泳池好美，泳池前面還有成群野生猴子可以看，好棒的飯店。</t>
  </si>
  <si>
    <t>喜歡  · 服務人員親切，設施乾淨，活動吸引人</t>
  </si>
  <si>
    <t>喜歡  · 地點位置極佳，整體設施與服務優良。</t>
  </si>
  <si>
    <t>喜歡  · 設備跟活動很棒，小朋友超喜歡超愛！很推薦家庭旅遊！</t>
  </si>
  <si>
    <t>喜歡  · 戶外電影院，露天泳池，令人難忘！</t>
  </si>
  <si>
    <t>喜歡  · 各方面都無懈可擊，房務人員好貼心，還留手寫卡片給我們，把兒子的皮卡丘跟伊布排好，回到房間的我們超驚喜，還把電源線都用魔鬼氈束好，非常貼心！遊戲區跟游泳池寬敞舒適，非常適合親子共遊，衛斯理的麵包也是無懈可擊的好！飯店的ㄧ日遊行程也很令人滿意。這是心中台灣服務最棒的五星飯店，處處都是有溫度的服務。</t>
  </si>
  <si>
    <t>喜歡  · 不論是飯店的裝潢、擺設、餐飲或員工的態度，都很棒！頂樓游泳池更是令人驚艷～
這次只住一晚，希望下次能有機會多住一晚！</t>
  </si>
  <si>
    <t>喜歡  · 風景很美，尤其是頂樓的戶外泳池，大人小孩都喜歡。早餐和晚餐連孩子都說好吃，看得出飯店的用心。</t>
  </si>
  <si>
    <t>喜歡  · 風景優美，房間乾淨整潔，早餐和晚餐的料理看的出飯店的用心。</t>
  </si>
  <si>
    <t>喜歡  · 頂樓峽谷泳池景觀很棒</t>
  </si>
  <si>
    <t>喜歡  · 離車站大概半小時左右的車程, 但入住後發現該酒店驚為天人 不論是餐點 景色 背景音樂 服務設備(好多設施跟活動哦) 細心度等都令我覺得 很像在國外! 二大一小(小朋友七歲)入住確實不便宜, 但我願意努力存錢再來入住! 若有機會也要再來體驗行館!</t>
  </si>
  <si>
    <t>喜歡  · 頂樓的火盆區與游泳池很美，旁邊就是太魯閣峽谷，晚上點燈也很有氣氛！房內冰箱有面膜（還是國內品牌的），很貼心！房間乾淨舒適，很喜歡浴室的設計，乾濕分離，廁所與沐浴間分開，蓮蓬頭也跟浴缸分開～</t>
  </si>
  <si>
    <t>喜歡  · 飯店外觀普通但裡面很高級漂亮，進去時有讓我驚艷到!! 員工服務都非常有禮貌。最愛頂樓的設施，晚上有營火 歌唱表演 戶外電影 戶外游泳池及熱水池，邊看燈光打在峽谷上，非常享受!! 早餐戶外的空間很美，綠意盎然，但聽員工說有時候要小心猴子。晚餐只有兩個餐廳可選擇--梅園中菜以及西餐自助餐。我們吃了梅園，還不錯但也沒說到超級好吃。住行政套房的話可以去三樓的VIP空間免費喝飲料吃點心吃到飽
The hotel isn't that spectacular from the outside, however it is quite pretty on the inside. All the staff are really well-trained and very polite. I loved the facilities on the roof top the most--there is a bonfire at night with singing performance, outdoor movie, outdoor pool and jacuzzi. There are also spotlights on the Taroko gorge so you can enjoy the beautiful view while lying down on the sofa. The outdoor patio for breakfast is really pretty amongst the plant, however the staff said there are sometimes monkeys around and they grab the food. There are only 2 options for dinner, a Chinese restaurant and a western buffet. We tried the Chinese restaurant and the food was ok, not amazing but not bad either! If you stay in the executive suite you have access to the VIP lounge on the third floor with all you can eat snack and drinks.</t>
  </si>
  <si>
    <t>喜歡  · 服務的教育訓練👍</t>
  </si>
  <si>
    <t>喜歡  · 早餐非常好吃，但品項不算多</t>
  </si>
  <si>
    <t>喜歡  · 環境、員工</t>
  </si>
  <si>
    <t>喜歡  · 峽谷泳池超讚的⋯</t>
  </si>
  <si>
    <t>喜歡  · 食物好吃! 由於疫情的關係我們選擇外帶早餐，意外發現早餐份量超級多! 物超所值!
其實兩個女生吃一份就夠了~</t>
  </si>
  <si>
    <t>喜歡  · 房間陽台看出去有條超像人造景般美的小河，傍晚涼涼的不開冷氣很舒服，第一天小朋友要使用浴室洗手，我們搬了客房內的布椅進去給小朋友墊高，隔天整理客房的服務人員幫我們補上可以給小朋友墊高的防滑梯，很貼心～ 客房提供的餐點很多樣化，西式中式都有，在深山內還可以吃多樣化。住房期間我們還剛好遇到施工，因為小朋友有睡午覺習慣，跟櫃台反應他們馬上暫停施工，快速的反應很可以！</t>
  </si>
  <si>
    <t>喜歡  · 整個住宿環境</t>
  </si>
  <si>
    <t>喜歡  · 早餐，晚間節目</t>
  </si>
  <si>
    <t>喜歡  · 另人感到如沐春風的住宿經驗。不論是設施、服務、飯店氣氛都很完美</t>
  </si>
  <si>
    <t>喜歡  · 自然環境怡人，餐點好吃，公共交誼設施豐富</t>
  </si>
  <si>
    <t>喜歡  · 冰箱滿滿飲料跟水，備品給的大方不會遇缺不補</t>
  </si>
  <si>
    <t>喜歡  · 地理位置
房內還有空氣清淨機</t>
  </si>
  <si>
    <t>喜歡  · 都很滿意，完全沒有失望❤️</t>
  </si>
  <si>
    <t>不喜歡  · 可以增加到九曲洞等等景點的接送.</t>
  </si>
  <si>
    <t>喜歡  · 相當喜歡整體住宿的氛圍，不愧是太魯閣晶英。
晚餐選擇的是中餐廳，真心覺得除了好吃外，價格也相對合理。 當天的旅客稍微多了些，服務生還不時跟我們抱歉，怕上菜稍晚了，非常的客氣。
早餐種類也如預期的相當豐富，不過倒沒有驚豔的部分。 天氣冷了些，不然本想到乎外用餐，感受大自然。
也喜歡酒店夜晚所安排的活動，畢竟這附近沒甚麼夜生活，飯店也不會讓旅客無聊。</t>
  </si>
  <si>
    <t>喜歡  · 環境舒適不擁擠，峽谷景觀房景觀優美，服務人員都很不錯，有禮貌笑臉迎人，會再想去住宿</t>
  </si>
  <si>
    <t>喜歡  · 夜間的原民演唱很棒！</t>
  </si>
  <si>
    <t>喜歡  · 整潔，員工也有禮貌
晚餐/早餐選擇性多</t>
  </si>
  <si>
    <t>喜歡  · 峽谷游泳池
早餐好吃😋
兒童遊戲室還不錯
選擇面峽谷房型
早晨能在峽谷中醒來就是爽</t>
  </si>
  <si>
    <t>喜歡  · 早餐好吃選擇性多
員工有禮貌</t>
  </si>
  <si>
    <t>喜歡  · 中餐廳讚，頂樓泳池，熱水按摩池很棒，戶外電影院很特別的體驗，大烤火區的表演和氣氛都很棒，還提供毛毯和熱薑茶，非常貼心
另，房務人員非常貼心，幫我把看了一半的書加了書籤，整理後還留下手寫字條.希望我們入住愉快。
接待人員也很棒，幫助我們停放腳踏車，整體來說是一次非常開心的旅遊經驗</t>
  </si>
  <si>
    <t>喜歡  · 貼心的服務 房間很寛敞舒適 交通方便 地點好</t>
  </si>
  <si>
    <t>喜歡  · 乾淨，有表演活動</t>
  </si>
  <si>
    <t>喜歡  · 地點無可挑剔</t>
  </si>
  <si>
    <t>喜歡  · 乾淨整潔，床十分舒適。服務人員態度和藹，對親子友善。飯店地點優美，用餐環境舒適。</t>
  </si>
  <si>
    <t>喜歡  · 服務人員素質優良，乾淨整潔。飯店設施豐富，適合攜帶兒童入住</t>
  </si>
  <si>
    <t>喜歡  · 提供穿起來十分舒服的竹式拖鞋，有多種尺寸可選擇、連孩童的尺寸也準備了，可以帶回家。為孩子準備牙膏、牙刷、牙杯，可讓孩子帶回家，讓孩子願意自己學著刷牙。很貼心的驚喜。
床鋪睡起來十分舒服，很溫暖。露天泳池有準備浮板與泳圈、大毛巾，沒自行準備現場都有。還有躺椅與免費檸檬水可喝，可以躺著看山景曬曬太陽或打個盹，很放鬆。</t>
  </si>
  <si>
    <t>喜歡  · 地點太棒了！</t>
  </si>
  <si>
    <t>喜歡  · 服務超棒的，很注重細節，無邊泳池在峽谷中，值得推薦</t>
  </si>
  <si>
    <t>喜歡  · 環境優美 早餐豐盛</t>
  </si>
  <si>
    <t>喜歡  · 服務人員態度和硬體設施</t>
  </si>
  <si>
    <t>喜歡  · 員工親切，中餐廳好吃，頂樓泳池spa很讚，晚上有營火晚會表演，還有無敵大的兒童遊戲室</t>
  </si>
  <si>
    <t>喜歡  · 早餐精緻好吃，活動很多，風景優美</t>
  </si>
  <si>
    <t>不喜歡  · 房間冷氣溫度無法調節，有點太冷了</t>
  </si>
  <si>
    <t>喜歡  · 環境佳 位置好 設施符合預期 員工素質優良</t>
  </si>
  <si>
    <t>喜歡  · 舒適的環境 親切的服務</t>
  </si>
  <si>
    <t>喜歡  · 1.飯店位置佳，讓人心情放鬆2.自助餐菜色多樣，尤其是牛排好吃3.員工服務態度佳</t>
  </si>
  <si>
    <t>喜歡  · 入住四人房，還蠻舒適的</t>
  </si>
  <si>
    <t>喜歡  · 服務很好！適合全家大小一起入住！</t>
  </si>
  <si>
    <t>不喜歡  · 淋浴間的門關起來，水還是會留出來</t>
  </si>
  <si>
    <t>喜歡  · 門房服務完美
夜間活動氣氛佳</t>
  </si>
  <si>
    <t>喜歡  · 服務態度佳，晚餐早餐的餐點很有水準</t>
  </si>
  <si>
    <t>不喜歡  · 值得再次造訪，如果價格可以再優惠，會讓人更留連忘返。</t>
  </si>
  <si>
    <t>喜歡  · 餐飲及住宿都很舒服</t>
  </si>
  <si>
    <t>喜歡  · 風景非常幽美，員工非常有禮貌，峽谷邊的游泳池非常漂亮，池畔救生員及同仁非常認真，隨時注意遊客及提供需求。
行館中心提供非常好的午茶及drink time，晚上提供戶外電影。</t>
  </si>
  <si>
    <t>喜歡  · 放鬆無壓力的色調及氛圍.</t>
  </si>
  <si>
    <t>喜歡  · 晚上很晚還有晚餐供應 房務部的人還貼心寫紙條關心!服務滿分</t>
  </si>
  <si>
    <t>喜歡  · 峽谷景觀房 房間超大</t>
  </si>
  <si>
    <t>喜歡  · 晚上的原住民表演很不錯.  值得一看.</t>
  </si>
  <si>
    <t>喜歡  · 用餐環境很棒</t>
  </si>
  <si>
    <t>喜歡  · 全部都太棒</t>
  </si>
  <si>
    <t>喜歡  · 早餐真的好棒, 很有誠意的準備公正包子和周家蒸餃, 晚上頂樓放映電影, 可惜那天準備的電影不怎麼吸引人, 提供免費小點心及飲料, 希望別只是提供碳酸飲料,</t>
  </si>
  <si>
    <t>喜歡  · 我喜歡飯店整體的環境
給人很放鬆的感覺
工作人員也都很親切
頂樓的游泳池景觀超讚的！</t>
  </si>
  <si>
    <t>喜歡  · 房間空間很好、景觀棒，床舒服、房內設備齊全。飯店本身的休閒設施很足夠到位，早餐自助餐食材豐富。飯店周遭幾條步道不難走又能享受太魯閣峽谷景觀，非常推薦！</t>
  </si>
  <si>
    <t>喜歡  · 餐點雖然沒有非常的多，但是很用心準備，精緻。服務人員態度很棒，專業。</t>
  </si>
  <si>
    <t>喜歡  · 游泳池、SPA、早餐</t>
  </si>
  <si>
    <t>喜歡  · 早餐精緻美味，飯店服務人員都會主動和客人打招呼，有賓至如歸的感受！謝謝他們！</t>
  </si>
  <si>
    <t>喜歡  · 都很棒，一定要來體驗！</t>
  </si>
  <si>
    <t>喜歡  · 飯店位置與景觀地點搭配！</t>
  </si>
  <si>
    <t>喜歡  · 早餐很棒，服務人員態度很棒，地段很棒，晚餐中餐廳的價格實在</t>
  </si>
  <si>
    <t>喜歡  · 飯店設施佳 ，夜間的星空電影院氣氛非常好</t>
  </si>
  <si>
    <t>喜歡  · 一切都很完美</t>
  </si>
  <si>
    <t>喜歡  · 很舒適 很悠閒的休假地點</t>
  </si>
  <si>
    <t>喜歡  · 環境和服務都很棒</t>
  </si>
  <si>
    <t>喜歡  · 飯店設施環境很棒</t>
  </si>
  <si>
    <t>喜歡  · 這次入住兩晚的花園景家庭房，我愛飯店提供的設施，從被峽谷環繞的露天泳池、火盆區，到讓你有私人空間的「小澡堂」冷熱按摩浴缸、桑拿；另外，酒店每天都有不同的活動，從早上健行、晚上有原民的表演、到夜晚的露天電影院，真的感覺太棒了！</t>
  </si>
  <si>
    <t>喜歡  · 避暑 放鬆的好地方</t>
  </si>
  <si>
    <t>喜歡  · 非常喜歡晶英所提供的早餐與晚餐（選了自助式）
麵包種類多元，還有各式起司供搭配，同行的麵包非常滿意，每種都品嚐了一輪
我是生菜控，新鮮多樣的生菜，早晚都享用得很飽足：）
不想吃太多肉的，現場也有提供燙野菜，覺得非常貼心！
兩餐的水果每一樣都超級甜，印象深刻！</t>
  </si>
  <si>
    <t>喜歡  · 飯店大廳裝潢設計，中餐廳料理不錯</t>
  </si>
  <si>
    <t>喜歡  · 多種遊樂設施大人小孩皆合適。豐盛的早餐。晚上也有豐富的節目。</t>
  </si>
  <si>
    <t>喜歡  · 硬體和人員的服務都很棒很棒, 也有不少節目和活動, 帶小孩來超棒, 這裡有超棒的遊戲區, 中餐西餐早餐都不錯, 只可惜時間過得真快!</t>
  </si>
  <si>
    <t>喜歡  · 行館整體舒適！</t>
  </si>
  <si>
    <t>喜歡  · 帶小孩來玩很讚</t>
  </si>
  <si>
    <t>喜歡  · 員工十分貼心，景觀也是一流，無敵峽谷游泳池更是一定要體驗，早餐品項雖然不多，但都很精緻好吃，水果特甜，是非常有氣質的一頓餐食。去花東最喜歡的飯店，有機會一定會再入住</t>
  </si>
  <si>
    <t>喜歡  · 中式晚餐很好吃</t>
  </si>
  <si>
    <t>喜歡  · 非常親子友善的飯店, 只要帶著小朋友,還有提供小朋友牙刷 漱口杯, 泳池也很好玩~</t>
  </si>
  <si>
    <t>喜歡  · 地點獨一無二，整體飯店服務滿意</t>
  </si>
  <si>
    <t>喜歡  · 服務態度和住宿環境</t>
  </si>
  <si>
    <t>不喜歡  · 門卡壞掉，睡前發現床頭燈關不起來，雖然馬上就來修，但是總是感覺東西接連壞掉，不是很舒服</t>
  </si>
  <si>
    <t>喜歡  · 早餐及位置都好</t>
  </si>
  <si>
    <t>不喜歡  · 晚餐自助式真的很差 早餐普普 其他都OK</t>
  </si>
  <si>
    <t>喜歡  · 地點 和 硬體 非常好</t>
  </si>
  <si>
    <t>喜歡  · 房間內可聽到峽谷的流水聲, 陽光灑進房間的感覺很好</t>
  </si>
  <si>
    <t>不喜歡  · 中餐廳客人並不多，但出菜有點慢
室內泳池居然沒有放置櫃</t>
  </si>
  <si>
    <t>不喜歡  · 灰塵過敏，牆壁發霉，廁所發霉</t>
  </si>
  <si>
    <t>喜歡  · 服務人員態度都很親切</t>
  </si>
  <si>
    <t>喜歡  · 泳池景色美</t>
  </si>
  <si>
    <t>喜歡  · 晚餐的水果很不錯</t>
  </si>
  <si>
    <t>不喜歡  · 這家飯店擁有一個得天獨厚的美麗峽谷，卻沒有用心經營管理，有很多地方都令人感到可惜⋯⋯
例如：峽谷四人房裡竟然只有一個插座在電視旁邊，沒有床頭櫃也沒有床頭插座，所有人的手機、筆電、熱水壺、吹風機⋯⋯都只能站在電視前面使用，電洽櫃檯給予建議，他們送來一條很短的延長線，一樣只能站在電視前面使用
有一個插曲，在check in的時候，詢問櫃檯人員三溫暖在那個樓層（因為我非常喜歡泡澡），櫃檯人員回答，一個小時300，要提前電話預約，當時我們有些錯愕，五星級酒店泡澡的三溫暖要預約，而且只有一個小時，後來我們再次打到櫃檯確認，櫃檯人員依然告訴我們要提前預約，一個小時300，然後，我們請人員帶我們去看付費澡堂長怎樣，想說就付費吧！一看，原來只是一間小浴室裡面有二個普通舊型浴缸還蠻醜的，完全沒有fu，也沒有窗戶，在這樣的超小空間泡澡跟在浴室一樣啊！哈哈😄完全沒有興趣使用它
之前我們住蘭城晶英很滿意非常喜歡，整天待在酒店裡面都不會無聊，本來也打算一整天待在太魯閣晶英酒店，並且想在酒店內用晚餐，不想外出，但是這次住宿因為待在飯店太無聊，所以就開車出去外面晃晃，到晚上7:30才回來，想說很無聊上去頂樓游泳吧！我們才知道，天啊！《原來頂樓泳池旁有熱水spa池》，沒有人告訴我們，哈哈😄好扯。
我們一直很喜歡泡熱水再跳入冷水池游泳，非常舒服，之前在其他酒店也有這樣的設施，在太魯閣晶英酒店，我們詢問了3-4位人員都沒有人用心瞭解我們詢問的問題，也沒有任何人告訴我們頂樓泳池旁邊有熱水池，這是非常不專業的，沒有用心的服務方式
很不推薦太魯閣晶英酒店的原因是，它擁有很好的地理位置，卻沒有很好的利用優點，提供它該有的服務品質，高價位低cp值，非常可惜，原本我們6天的行程，我們最期待的酒店，卻成為我們最不滿意的酒店</t>
  </si>
  <si>
    <t>不喜歡  · 晚餐的自助式菜色少，口味平淡</t>
  </si>
  <si>
    <t>喜歡  · 房間寬敞舒適，得天獨厚的地點優勢。</t>
  </si>
  <si>
    <t>喜歡  · 早餐很好，晚餐選中餐也很好</t>
  </si>
  <si>
    <t>喜歡  · 露天電影</t>
  </si>
  <si>
    <t>不喜歡  · 台灣的旅館價格，高得嚇死人了。
房價不包含晚餐，也太誇張了吧！
餐廳的豐盛度只是普通而已。</t>
  </si>
  <si>
    <t>喜歡  · 晚餐用餐有分時段，所以顯得安靜舒適，紛圍很棒。</t>
  </si>
  <si>
    <t>喜歡  · 鴨鴨池讓小朋友可以玩的不亦樂乎</t>
  </si>
  <si>
    <t>喜歡  · 露天泳池+熱水池（冬天很需要）
無敵天然景
自助晚餐超好吃</t>
  </si>
  <si>
    <t>喜歡  · 乾淨舒服，環境氛圍很放鬆。</t>
  </si>
  <si>
    <t>喜歡  · 都非常好，梅園餐廳很棒</t>
  </si>
  <si>
    <t>不喜歡  · 想訂行政套房Booking.com 卻沒有，可惜</t>
  </si>
  <si>
    <t>喜歡  · 地點和設施很好 員工熱情 景色優美 餐飲美味</t>
  </si>
  <si>
    <t>喜歡  · 早餐OK.環境舒適,服務親切</t>
  </si>
  <si>
    <t>喜歡  · 一切都很棒！</t>
  </si>
  <si>
    <t>喜歡  · 飯店的整體氛圍非常優雅舒適，充分顯示高尚的品味，飯店服務人員素質優良，很喜歡飯店安排的古箏表演活動👍</t>
  </si>
  <si>
    <t>喜歡  · 環境超美，服務很好，頂樓泳池的景色一定要去體驗一下，白天晚上都好美</t>
  </si>
  <si>
    <t>喜歡  · 客房、大門/櫃檯接待服務太棒</t>
  </si>
  <si>
    <t>喜歡  · 從入住到退房一直處於吃的狀態😂</t>
  </si>
  <si>
    <t>喜歡  · View很棒， 活動安排很用心，服務人員親切</t>
  </si>
  <si>
    <t>喜歡  · 峽谷泳池及自助晚早餐</t>
  </si>
  <si>
    <t>喜歡  · 雖然地點進出不便 但也造就世外桃源般的享受</t>
  </si>
  <si>
    <t>喜歡  · 感謝晶英配合太魯閣馬拉松時間提供豐盛的早餐</t>
  </si>
  <si>
    <t>不喜歡  · 冷氣太強，無法調整
房間內的燈光過於昏暗</t>
  </si>
  <si>
    <t>喜歡  · 大自然中的環境很棒</t>
  </si>
  <si>
    <t>喜歡  · Modern, clean aesthetic throughout.  Excellent service, from the front desk to everyone at the restaurants.  Our room was small but well appointed.  We enjoyed the Jacuzzis indoor and out. And, the spa was top notch - beautiful room, large tub, excellent massage!  And, so easy to get to the Baiyan trail.  And to the nearby temple.  A big plus to have a 7-11 nearby, especially being on top of a mountain.</t>
  </si>
  <si>
    <t>喜歡  · The location, the staffs, and the amienities into the room,
The service was excellent !
There should be more details about the room types before booking, only very few rooms have a nice view on the river. It is not clearly mentioned. The mountain view is inexistant as u can only see a very small part of a mountain.... please review the description with accuracy !
I was ready to pay any price needed for the best stay, but too badly the explain and details on internet was not accurate and we got lost in the room type to be booked.
There is a brochure in the hotel that explain well about room tupes and suites, but this brochure is not on Booking.com : better to call and talk with the staff if you really care about the view (that is breathtaking)</t>
  </si>
  <si>
    <t>喜歡  · Perfect location. The Hotel Hotel room was Average, but with the little extras like kids toothbrush set, baloons, complimentary drinks, free slippers and kids bathrobes, We felt Very special. Facilities were amazing and We were tempted to miss the hike and stay At the jacuzzies.. i was amazed that kids were so welcomed At this spa Hotel. Playroom was super</t>
  </si>
  <si>
    <t>喜歡  · All facilities and people there were nice, in particular, we would like to highlight the staff who was the tour guide taking us for walk in the national park was very knowledgeable and kind. It was an extremely memorable experience.</t>
  </si>
  <si>
    <t>喜歡  · Chinese (my favorite) and international breakfast both perfect</t>
  </si>
  <si>
    <t>喜歡  · This hotel is in the most beautiful setting and the amenities are over the top.  It has wonderful food and the pool and hot tubs at the top of the gorge are spectacular.</t>
  </si>
  <si>
    <t>喜歡  · Fantastic view, very friendly and helpful staff
Kids loved the play facilities</t>
  </si>
  <si>
    <t>喜歡  · great location with an extraordinary view. excellent swimming pool and facility, good service.
but the weather could affect the trip schedule, so better stay for 2 nights.</t>
  </si>
  <si>
    <t>喜歡  · Everything was amazing! The hotel is beautiful (especially the interior) and the location is absolutely unbeatable. Beautiful views of the gorge from the roof and the pool, and the cliffs nearby are lit up at night! Our room had a garden view rather than a view of the gorge, but I still felt completely happy with it. We booked a tour to Qingshui Cliffs and Swallow Grotto and our tour guide spoke English and was extremely pleasant. Overall an amazing stay, my family and I were so happy with every aspect of it.</t>
  </si>
  <si>
    <t>喜歡  · All  the services is perfect, but it the price could be more loweser, will be better</t>
  </si>
  <si>
    <t>喜歡  · The duck pool sooo cute!</t>
  </si>
  <si>
    <t>喜歡  · Like the food the view the pool was awesome!</t>
  </si>
  <si>
    <t>不喜歡  · Rigid two dinner seatings at 5:40 and 7:40 for both restaurants even though the Chinese restaurant is not busy.</t>
  </si>
  <si>
    <t>喜歡  · The dinner and breakfast were delicious with a wide selection of dishes.  The view from our room overlooked a stream that flowed through the gorge.  The rooftop pool also had an excellent view of the gorge.  There was plenty of parking in the garage.</t>
  </si>
  <si>
    <t>喜歡  · The kids play area, the service, and the view.</t>
  </si>
  <si>
    <t>喜歡  · The smell of the hotel is really good. I like it a lot. It’s elegant and relaxing 
The size of the room is great
The breakfast buffet is excellent 
Staff are helpful and friendly</t>
  </si>
  <si>
    <t>喜歡  · General ambience, lovely smell, nice room</t>
  </si>
  <si>
    <t>不喜歡  · For the price of the hotel the room could have a little refresh..</t>
  </si>
  <si>
    <t>喜歡  · I love this area, we visit every ear and have made it a family tradition</t>
  </si>
  <si>
    <t>喜歡  · The hotel surroundings are absolutely stunning.</t>
  </si>
  <si>
    <t>喜歡  · The roof top swimming pool is awesome , staff are all very friendly , the location is unbeatable, serene and beautiful. Staff are very pleasant.</t>
  </si>
  <si>
    <t>喜歡  · Staffs, facilities and environment are excellent. Their tours are also very nice !!</t>
  </si>
  <si>
    <t>不喜歡  · 夕食が入換制なので、後半の部だと19:40まで待たないといけないこと</t>
  </si>
  <si>
    <t>喜歡  · スタッフは笑顔で親切に対応いただけました。また食事も素晴らしく、タクシーのチャーターも問題なく対応してくれました。また場所も太魯閣渓谷のど真ん中にあり、雄大な自然の中プール等も楽しむことができました。</t>
  </si>
  <si>
    <t>喜歡  · Sublime emplacement, surtout une fois qu’on profitedes services incroyables sur le toit! Excellent personnel et petit-déjeuner.</t>
  </si>
  <si>
    <t>喜歡  · プールや設備は良かった。レストランも味は良かった。</t>
  </si>
  <si>
    <t>不喜歡  · 我覺得美中不足的，就是在兒童區域玩耍的秩序控管應該再加強，有不戴口罩、不穿襪子等不符合現場規定的現象，服務人員應該適時的提醒。</t>
  </si>
  <si>
    <t>不喜歡  · 訂房時，沒有告知餐廳會整修，入住前幾天才用email告知，有點無奈。</t>
  </si>
  <si>
    <t>不喜歡  · 乳膠枕頭實在太高啦！第一次睡到半夜換枕頭⋯^_^</t>
  </si>
  <si>
    <t>不喜歡  · 溫泉非常 但如果有半室外會更好 空間有點小</t>
  </si>
  <si>
    <t>不喜歡  · 隔壁房在陽台抽菸會飄進房內，只能把陽台關起來開空調，不能享受大自然的好空氣。</t>
  </si>
  <si>
    <t>不喜歡  · 住宿和式房，孩子跟我都一直不停踢到電視前面那個略有高度的小台階，希望能夠在這一點稍微作些改善。
停車場不知道為什麼真的很臭，有點像垃圾酸掉的味道。</t>
  </si>
  <si>
    <t>不喜歡  · 1.晚餐自助餐種類多但是口味普通
2.隔音不好
3.房間不夠寬敞
4.室內燈不好控制，易造成混亂</t>
  </si>
  <si>
    <t>不喜歡  · 房間可以使用香氛or精油；入住時，房間完全沒有香味，有水的濕氣味道（不臭也不香）一直持續著。</t>
  </si>
  <si>
    <t>不喜歡  · 自助餐很棒，但是咖啡不太好喝</t>
  </si>
  <si>
    <t>不喜歡  · 整體來說房間有點舊</t>
  </si>
  <si>
    <t>不喜歡  · 電梯較少，遇退房時間需等較長時間</t>
  </si>
  <si>
    <t>不喜歡  · 連假人潮太多</t>
  </si>
  <si>
    <t>不喜歡  · 晚餐自助式菜色熟食選擇性不多</t>
  </si>
  <si>
    <t>不喜歡  · 之前去的時候地下室有適合大朋友玩的桌遊以及打球的部分 就是去變成99%都是為小朋友設計的部分導致我家已經長大超過16歲的小孩說以後不要再去住了真是遺憾！</t>
  </si>
  <si>
    <t>不喜歡  · 自助餐餐點以這種價格
真的不太好吃⋯</t>
  </si>
  <si>
    <t>不喜歡  · 早/晚自助餐的選擇性偏少，在變化上稍嫌可惜；用餐人數多，餐廳較擁擠且動線規劃不佳；
電梯只有三台，且容量不大，不管用餐或外出常久候多時</t>
  </si>
  <si>
    <t>不喜歡  · 若要說有什麼不好，室內車位不足似乎是先天的，可能隱私性不夠。</t>
  </si>
  <si>
    <t>不喜歡  · 電梯只有3台，且容量不大。</t>
  </si>
  <si>
    <t>不喜歡  · 這個日式和室加了一個1床,我們三個一泊二食訂價一共2萬5千多元,真心不推薦這個房型:一:這個房型的湖景只有一半,另一半看到雲品的另一棟建築物。二:隔音問題:早上七點十分樓上的小孩開心的跳躍脚步吵到八點十分,打給櫃台後,雖然櫃台的小姐客氣的提議要讓我們再多延退一小時，但是這個房型靠近電梯，八點過後的聲音紛紛出來。三我們十一點退房櫃台的服務先生太忙了，省略了簡單的問候和道別...我只好在這裏留言。但是雲品的經理打電話來關心......這種14天後的售後服務,令人印象深刻...謝謝</t>
  </si>
  <si>
    <t>不喜歡  · Check in等太久</t>
  </si>
  <si>
    <t>不喜歡  · 2樓餐廳早上看不到湖景，但服務人員是說看得到，所以沒有加價換到頂樓吃早餐有點可惜</t>
  </si>
  <si>
    <t>不喜歡  · 很好</t>
  </si>
  <si>
    <t>不喜歡  · 續住會發現提供早晚餐的自助餐餐廳菜色重複，晚餐大概只會更換一兩樣主菜而已，在變化上稍嫌可惜，但因為自助餐可以自行選擇喜歡之物，故算是見仁見智了。第二點是房間的隔音不是很好，房間內雖可直接泡溫泉，但當隔壁房開啟水龍頭，聲音會很清楚；若隔壁入住了吵雜喧鬧的客人就會聽見聲音，甚至樓上粗魯拖椅子的聲音也會聽到，真是美中不足之處。</t>
  </si>
  <si>
    <t>不喜歡  · 晚餐時間排隊排太久了，規劃不佳</t>
  </si>
  <si>
    <t>不喜歡  · 價格～～貴了些！</t>
  </si>
  <si>
    <t>不喜歡  · 棉被有潮濕異味，有通知服務人員後，立即處理。</t>
  </si>
  <si>
    <t>不喜歡  · 早上八九點有人在敲敲打打</t>
  </si>
  <si>
    <t>不喜歡  · 房間卡片感應不良會偶發性斷電</t>
  </si>
  <si>
    <t>不喜歡  · 還要去走廊裝水有點不習慣，但氣泡水真好喝</t>
  </si>
  <si>
    <t>不喜歡  · 空間略顯狹小，合式床墊舖滿塌塌米後桌子幾乎貼到電視前，再也沒有空間走路了，對於一開始就以四人房來訂房的我們，確實有所落差，而確實我們是兩個大人兩個小小孩，真的沒多餘的空間，這是我們對於這次旅行小小的失望!</t>
  </si>
  <si>
    <t>不喜歡  · 自助餐  都是提供牛肉.羊肉   我本身不吃牛.羊  沒有提供豬肉 雞肉   有點遺憾~~</t>
  </si>
  <si>
    <t>不喜歡  · 來客素質不一破壞雲品酒店的品質，用餐環境小孩大聲哭鬧尖叫，破壞用餐氣氛，雲品應該提高員工教育訓練，遇到這種情形應該主動勸導住宿家庭；另外早上我在7樓房間內，可以聽到3樓戶外用餐區客人的音量吵死了，我不能睡個回籠覺嗎⋯⋯還有走廊上小孩奔跑大聲講話，我在房內都能聽見，雲品酒店主打歡樂吵鬧氣氛？我以為依傍山湖 應該是安靜休閒氣氛....我是一人入住來享受悠哉氣氛的，還是我搞錯了，雲品只接受家庭式住宿客？？？</t>
  </si>
  <si>
    <t>不喜歡  · 沒有！</t>
  </si>
  <si>
    <t>不喜歡  · 離碼頭跟老街距離比較遠，不過漂亮的湖景就足夠抵銷這些不便了。</t>
  </si>
  <si>
    <t>不喜歡  · 房間燈光略暗</t>
  </si>
  <si>
    <t>不喜歡  · 希望飯店重視蔬食者的用餐，晚餐的素食套餐除了一小碟燙青菜，其餘都是加工品。
所謂的素食標示其實都是沾醬……相對飯店的星級，真是遺憾的很差。
但願下次再光臨時有改變。</t>
  </si>
  <si>
    <t>不喜歡  · 沒有耶</t>
  </si>
  <si>
    <t>不喜歡  · 娛樂設施幾乎針對小朋友，成人只剩下少數設施可用。
射飛鏢還要額外付費
射飛鏢位置動線不佳，時常有其他人經過。
自助餐飲動線不佳</t>
  </si>
  <si>
    <t>不喜歡  · 自餐餐廳的地板有點髒…</t>
  </si>
  <si>
    <t>不喜歡  · 晚餐自助餐日式料理出菜太慢！</t>
  </si>
  <si>
    <t>不喜歡  · 餐廳自助餐位子間隔較近，人多時較吵雜。</t>
  </si>
  <si>
    <t>不喜歡  · 房間大小普通而已 
餐點食材新鮮度有進步空間
餐廳咖啡不好喝</t>
  </si>
  <si>
    <t>不喜歡  · 雖然為山景房，但右側視野大多為停車場很可惜，尤其假日時間遊覽車進出運作聲音時間長</t>
  </si>
  <si>
    <t>不喜歡  · 身體清潔、乳液</t>
  </si>
  <si>
    <t>不喜歡  · 盥洗用具還是一次性的不太環保</t>
  </si>
  <si>
    <t>不喜歡  · 床的整潔</t>
  </si>
  <si>
    <t>不喜歡  · 晚餐buffet 人流控制不當，吃飯緊張</t>
  </si>
  <si>
    <t>不喜歡  · 有一些設備在維修，但無其他替代方案，有點可惜</t>
  </si>
  <si>
    <t>不喜歡  · 晚餐自助餐煎牛排不好，咬不爛。</t>
  </si>
  <si>
    <t>不喜歡  · 隔音期能再改善，走廊有小孩尖叫奔跑都聽的到；晚餐自助餐人很多都有先電話提醒很貼心，但現場的侯位帶位程序有些混亂應可再調整</t>
  </si>
  <si>
    <t>不喜歡  · 自助晚餐有進步空間
價位頗高，還有進步空間</t>
  </si>
  <si>
    <t>不喜歡  · 每次去都要填問券.</t>
  </si>
  <si>
    <t>不喜歡  · 房間是真的有些許舊了</t>
  </si>
  <si>
    <t>不喜歡  · 沐浴乳和洗髮精的味道可以再優雅清新一點，才能搭配上這裡美好的環境。</t>
  </si>
  <si>
    <t>不喜歡  · 部分餐點須加價稍貴，其餘真的沒有什麼不滿意的。</t>
  </si>
  <si>
    <t>不喜歡  · 1.浴室洗澡液洗頭洗頭液 不是甚麼知名品牌是大里工廠製造相較其他五星酒店有些LOW
2.預定早鳥中秋月餅結帳時價錢刷錯又刷退 之後刷卡免簽名離開酒店許久又打電話來說刷卡無簽名單據 再次聯繫才發現飯店人員搞烏龍 破壞了美好END</t>
  </si>
  <si>
    <t>不喜歡  · 房間內清潔稍有疏忽，床頭出現小蜘蛛，貴妃躺椅有明顯的汗臭，很可惜無法坐在上面放鬆欣賞美景</t>
  </si>
  <si>
    <t>不喜歡  · 自助餐的餐點還不錯， 但缺點是用餐人數太多! 又剛好遇到團客!
所以座位超遠(坐在很遙遠的包廂)用餐的品質覺得有打折扣!
床墊並非獨立筒，所以翻身時會影響到同睡的家人，睡眠品質並非很佳。</t>
  </si>
  <si>
    <t>不喜歡  · 餐飲的海鮮類食材新鮮度能在提升點就更棒了</t>
  </si>
  <si>
    <t>不喜歡  · 920房的免治馬桶不能使用。
824的衛浴空間對老人家來說，洗澡的動線不方便。
沐浴用品得打開再倒出來有點不太方便
房間內的燈光有點昏暗</t>
  </si>
  <si>
    <t>不喜歡  · 早餐位子太擁擠,服務人員少,都沒來收盤子
建議早餐提早至6:00開始,疏散人潮</t>
  </si>
  <si>
    <t>不喜歡  · 四人房四個人，水果只有2人份，冰箱內飲料亦是</t>
  </si>
  <si>
    <t>不喜歡  · 枕頭</t>
  </si>
  <si>
    <t>不喜歡  · 一開始入住，廁所的馬桶沒有清理乾淨、有人使用大號過的痕跡。不過通知飯店人員，馬上就來清理了。
餐飲的品質可以再提高一些</t>
  </si>
  <si>
    <t>不喜歡  · 屋內免治馬桶是壞的，建議定期檢查。</t>
  </si>
  <si>
    <t>不喜歡  · 床太軟不好睡</t>
  </si>
  <si>
    <t>不喜歡  · 設施有點舊了，有點可惜</t>
  </si>
  <si>
    <t>不喜歡  · 房間濕氣稍重</t>
  </si>
  <si>
    <t>不喜歡  · 餐桌的距離太近.講話完全沒有隱私.</t>
  </si>
  <si>
    <t>不喜歡  · 價格高</t>
  </si>
  <si>
    <t>不喜歡  · 房間內的地毯明顯未吸塵乾淨「前房客留下的瓜子殼」。床單枕頭有紅ㄗ。放置糖果的盤子上有明顯滿滿的「似，奇異果毛削」很噁心。早餐稀飯冷的。晚餐大多烤物偏乾冷。「我是第二階段用餐」。</t>
  </si>
  <si>
    <t>不喜歡  · 原以為家庭房是二加大床，結果是二中床，略感失望。</t>
  </si>
  <si>
    <t>不喜歡  · Spa和泳池設備標示可再更清楚爲佳</t>
  </si>
  <si>
    <t>不喜歡  · 客服電話有時無人接聽，鋪床服務太慢</t>
  </si>
  <si>
    <t>不喜歡  · 剛好住宿當日有團體，原有的寧靜都消失了</t>
  </si>
  <si>
    <t>不喜歡  · 可以多一點茶包比茶葉方便, 如果夾腳拖鞋是可以個人使用及帶走就更好了, 畢竟夾腳不像一般拖鞋, 好像更私用一些較好
室內泡湯應該較適合準備浴袍, 其他都不錯</t>
  </si>
  <si>
    <t>不喜歡  · 食物沒有很好吃</t>
  </si>
  <si>
    <t>不喜歡  · 泳池邊會有蚊子,要注意一下</t>
  </si>
  <si>
    <t>不喜歡  · 早餐選擇有點少</t>
  </si>
  <si>
    <t>不喜歡  · 早餐自助餐碗盤收拾的速度有點偏慢，房間的插頭離床的位置有點遠，有點小不方便。</t>
  </si>
  <si>
    <t>不喜歡  · 床邊沒有插座，其他真的沒什麼能挑的</t>
  </si>
  <si>
    <t>不喜歡  · 空間太小裝璜質感粗糙與價格落差太大</t>
  </si>
  <si>
    <t>不喜歡  · 沒有足夠的停車位.飯店設備老舊.住宿費用高昂，但是飯店裡面沒有很多能夠利用的設備.性價比非常低.販賣的只是湖景，和世界知名的五星級大飯店，有一定的距離.</t>
  </si>
  <si>
    <t>不喜歡  · 員工專業度</t>
  </si>
  <si>
    <t>不喜歡  · 但可能因為國內旅行爆發，報到時有兩間房間等了快一個小時才能進房，飯店處理不能稱得上到位。有些清潔上的小問題，包含晚餐餐廳的餐具跟房內的備品清潔程度，以一晚將近一萬五的房價而言，我覺得雲品還有很多方面可以再加強。</t>
  </si>
  <si>
    <t>不喜歡  · 枕頭不太像飯店的舒適。睡久會落枕。睡不好</t>
  </si>
  <si>
    <t>不喜歡  · - 電梯數太少了. 只有3部.  
- 竟然沒有戶外游泳池. 室內泳池人多又燜, 超不推.</t>
  </si>
  <si>
    <t>不喜歡  · 2020端午連假適逢疫情稍緩安排出遊，費盡遙遙車途準時於15:00抵達卻無法提供住宿房客停車位，辦理入住等候多時、接待大廳噪雜紊亂以外，電梯久候多時無分流措施，待得用餐時間餐廳動線規劃不佳，摩肩擦踵好似在夜市搶食，隔日中午退房相同電梯人龍再現，亦未見飯店人員協助疏運，足見貴寶號應付大量人潮能力有待加強～</t>
  </si>
  <si>
    <t>不喜歡  · 棉被上有黃漬！另外、睡在身邊的人只要稍微翻身，床都會有很大的震動，感覺睡不安穩。
迎賓的巧克力塔已經軟爛乾裂，不新鮮，不知道為什麼拿這樣的食物給客人。
健身房有死掉的蟑螂</t>
  </si>
  <si>
    <t>不喜歡  · 餐食普通</t>
  </si>
  <si>
    <t>不喜歡  · 清潔需加強，自助餐廳不夠精緻</t>
  </si>
  <si>
    <t>不喜歡  · 氣泡水機器待改善</t>
  </si>
  <si>
    <t>不喜歡  · 停在B1車,動線不好須轉搭另一電梯</t>
  </si>
  <si>
    <t>不喜歡  · 已付訂金,付帳時不清楚,又要求全額刷卡,還好後來有來電到櫃台更正.</t>
  </si>
  <si>
    <t>不喜歡  · 晚上睡覺不舒服，服務員不夠專業</t>
  </si>
  <si>
    <t>不喜歡  · 浴室備品及插座太少</t>
  </si>
  <si>
    <t>不喜歡  · 餐點口味以那個價位來說稍嫌普通</t>
  </si>
  <si>
    <t>不喜歡  · 房間冷氣很大聲、飯店位置離纜車及碼頭有段距離，若要坐飯店接駁車還需要另外付費，以飯店的房價來說提供免費接駁車應該不是什麼奢侈的要求。有特別備註是要過結婚週年，但入住時只有準備一瓶紅酒，相較以往入住其它飯店有些落差。</t>
  </si>
  <si>
    <t>不喜歡  · 電話聯絡困難。接送服務不夠好</t>
  </si>
  <si>
    <t>不喜歡  · 房間的玻璃從外面看的進
這樣洗澡跟泡澡都要拉窗簾
很浪費湖邊風光
要退房時，電梯太小要等很久
兩組客人就滿了，建議退房時間可以分流</t>
  </si>
  <si>
    <t>不喜歡  · 食物</t>
  </si>
  <si>
    <t>不喜歡  · 希望增設自助洗衣機</t>
  </si>
  <si>
    <t>不喜歡  · 餐點方向因為是續住二天,希望能多點變化</t>
  </si>
  <si>
    <t>不喜歡  · 床  有人起身時太愰</t>
  </si>
  <si>
    <t>不喜歡  · 房間有蜘蛛絲，冷水壺灰塵很厚，又沒水喝，要自己去裝水</t>
  </si>
  <si>
    <t>不喜歡  · 1.牛肉料理口味太重，需要一直喝水來平衡味道。</t>
  </si>
  <si>
    <t>不喜歡  · 盥洗備品不太ok, 沐浴乳與洗髮精使用的瓶罐, 不易倒出, 若是響應環保, 應該使用附著在牆壁上可重複填充的盥洗瓶; ; 另外, 房間的冷氣出風口聲音很大, 有點吵雜. 希望可以加以改善. 謝謝!!!</t>
  </si>
  <si>
    <t>不喜歡  · 二床的房型床有點小，希望也有套餐式的早餐，自助早餐精緻度不足</t>
  </si>
  <si>
    <t>不喜歡  · 食的部分，晚餐與早餐都令人失望。
口味及口感上都不太好，沒有到水準，是這次美中不足之處</t>
  </si>
  <si>
    <t>不喜歡  · 硬要挑惕的話，覺得客房泡湯池的景觀玻璃水漬可以清乾靜些</t>
  </si>
  <si>
    <t>不喜歡  · buffet用餐環境人多吵雜</t>
  </si>
  <si>
    <t>不喜歡  · 附近有施工的機器聲音.很吵</t>
  </si>
  <si>
    <t>不喜歡  · 晚餐進場安排不太好，還有改善的空間</t>
  </si>
  <si>
    <t>不喜歡  · 房間內部分天花板燈具灰塵堆積厚厚一層，建議可加強細部的清潔。
早餐的咖啡杯有口紅漬未清潔乾淨，杯具上架前應先檢查一下，謝謝！</t>
  </si>
  <si>
    <t>不喜歡  · 房間清潔要再改善，床單上有髒污和毛髮</t>
  </si>
  <si>
    <t>不喜歡  · 浴室沒有浴袍及浴缸</t>
  </si>
  <si>
    <t>不喜歡  · 只覺得廁所比較沒有置物空間。</t>
  </si>
  <si>
    <t>不喜歡  · 浴缸跟淋浴一起，有點髒，還要洗乾淨才能泡澡</t>
  </si>
  <si>
    <t>不喜歡  · 宜客樂百匯 東西樣式少 很多東西沒了 一直都沒補上 提醒工作人員一樣沒有補上</t>
  </si>
  <si>
    <t>不喜歡  · 衛浴沒有乾濕分離有點可惜，另外就是房間喝茶水的杯子該換了！上面都有唇印茶漬洗不掉的那種⋯⋯</t>
  </si>
  <si>
    <t>不喜歡  · 早餐可以再進步一些</t>
  </si>
  <si>
    <t>不喜歡  · 客房電話常常打沒人接，備品似乎有缺</t>
  </si>
  <si>
    <t>不喜歡  · 因入住客群多為家庭旅遊居多，孩童、長者多⋯電梯內環境整潔有待改善（樓層按鈕指紋擦拭、地板乾燥清潔以防滑倒⋯）。</t>
  </si>
  <si>
    <t>不喜歡  · 游泳池租借領取浴巾的櫃檯離泳池太遠，泳池位於戶外區，但要走到室內櫃檯才能租借領取，希望可以改善。
房間內為木質貼皮地板，走路時會發出聲音，干擾睡眠⋯有點困擾。</t>
  </si>
  <si>
    <t>不喜歡  · 門口的旺旺金色大雕像</t>
  </si>
  <si>
    <t>不喜歡  · 用早餐時發現收盤子的服務人員都沒有戴口罩,雖然會先告知我們不好意思要收盤子了,但對著食物講話還是感到不太衛生,希望可以改善~</t>
  </si>
  <si>
    <t>不喜歡  · 隔音設備不好、浴室淋浴蓮蓬頭水壓很小</t>
  </si>
  <si>
    <t>不喜歡  · 沒有提供三溫暖</t>
  </si>
  <si>
    <t>不喜歡  · 空調無法調整溫度，只能自己重複關掉直到太熱，再自己打開，有點麻煩⋯</t>
  </si>
  <si>
    <t>不喜歡  · 沐浴用品普通，這個價位應該提供客人更好的品質</t>
  </si>
  <si>
    <t>不喜歡  · 價錢可以在低一點點就更棒了</t>
  </si>
  <si>
    <t>不喜歡  · 沒有浴缸🛀.沒有自助洗衣機.</t>
  </si>
  <si>
    <t>不喜歡  · 自助早餐的品質還可再提升。對於喜歡美式早餐的我而言，這裡的培根實在是不符合他應有的水準。</t>
  </si>
  <si>
    <t>不喜歡  · 中央空調無法自己調整, 很容易生病</t>
  </si>
  <si>
    <t>不喜歡  · 可以聽到隔壁房的電視聲</t>
  </si>
  <si>
    <t>不喜歡  · 早餐品質、菜色及口味可以再加強</t>
  </si>
  <si>
    <t>不喜歡  · 無，全部都好喜歡</t>
  </si>
  <si>
    <t>不喜歡  · 人多的時候機車停車不好停（停車格不多，需要停到白線）。</t>
  </si>
  <si>
    <t>不喜歡  · 機場接送時間間隔太長，早餐和晚餐自助普通</t>
  </si>
  <si>
    <t>不喜歡  · 遊戲區可以再增加一些親子設施</t>
  </si>
  <si>
    <t>不喜歡  · 可惜了沒有浴缸，浴室備品可以選擇等級好一點的，浴室水量太小了點，其實要不是住過國外同等級的飯店，大致上已經很好了。</t>
  </si>
  <si>
    <t>不喜歡  · 水量太小 沒有沖在身上的感覺
房間冷氣溫度無法調整 一直在22度 感覺有點冷</t>
  </si>
  <si>
    <t>不喜歡  · 910房號的房間冷氣一直維持在22度 即使把溫度調高了 還是上不去 導致房間很冷
浴室的水 洗澡時偏小 沒有水沖在身上的感覺</t>
  </si>
  <si>
    <t>不喜歡  · 裝潢有些舊了</t>
  </si>
  <si>
    <t>不喜歡  · 洗澡是在浴缸裡沖澡的，雖有浴簾遮擋，但還是容易濺出至地板</t>
  </si>
  <si>
    <t>不喜歡  · 客梯顯得狹小，
旅遊旺季尖峰時段會比較難舒緩住客人潮，但是舒適度不錯</t>
  </si>
  <si>
    <t>不喜歡  · 沒有事先通知接駁需要收費</t>
  </si>
  <si>
    <t>不喜歡  · 泳池很棒，但是溫水池都是白蟻在飛沒辦法跑</t>
  </si>
  <si>
    <t>不喜歡  · 沒有24H點餐服務</t>
  </si>
  <si>
    <t>不喜歡  · 洗手台設計不良 水會倒流到身上</t>
  </si>
  <si>
    <t>不喜歡  · 健身房的設備較少</t>
  </si>
  <si>
    <t>不喜歡  · 床太軟，被子蓋著太熱，打開又太冷⋯一個晚上醒來好幾次⋯</t>
  </si>
  <si>
    <t>不喜歡  · 1、房間WiFi不穩，時有時無。
2、浴室蓮蓬頭水量太小。
3、停車場B1要下到B2的地方設計不良，會刮到車子底盤。</t>
  </si>
  <si>
    <t>不喜歡  · 早餐、還有接駁車應該要領號碼牌，這樣才知道誰先搭後搭，不然車子一來，大家就搶，聽工作人員的話再稍等的人，反而沒辦法坐在一起。</t>
  </si>
  <si>
    <t>不喜歡  · 菜色普通</t>
  </si>
  <si>
    <t>不喜歡  · 房間隔音可以再好一點。（從房內都會聽到走廊的講話聲音）</t>
  </si>
  <si>
    <t>不喜歡  · 沒有鯊魚夾</t>
  </si>
  <si>
    <t>不喜歡  · 可能是全家出遊的客人很多，大廳很多小孩跑來跑去的嬉鬧</t>
  </si>
  <si>
    <t>不喜歡  · 通往泳池旁的廁所尿味重的嚇人，這不是五星級飯店該有的。冰箱太小、冷度不夠。住宿樓層應該要設有飲水機，進而減少塑膠（瓶裝水）的使用。</t>
  </si>
  <si>
    <t>不喜歡  · 早餐沒價值</t>
  </si>
  <si>
    <t>不喜歡  · 磁卡感應不良</t>
  </si>
  <si>
    <t>不喜歡  · 隔音設備</t>
  </si>
  <si>
    <t>不喜歡  · 可惜有的旅客素質不好，會在房間抽煙</t>
  </si>
  <si>
    <t>不喜歡  · 樓層沒有提供飲水機供裝水，泳池與官網的照片有些許落差</t>
  </si>
  <si>
    <t>不喜歡  · 房間的礦泉水，怎麼沒有補充呢?
我住了兩晚</t>
  </si>
  <si>
    <t>不喜歡  · 前台接待人員應對還需進一步加強</t>
  </si>
  <si>
    <t>不喜歡  · 小孩用餐費用，為何是以身高呢？是否可以採年齡呢？有失為五星級的氣度</t>
  </si>
  <si>
    <t>不喜歡  · 清潔部分有待改善</t>
  </si>
  <si>
    <t>不喜歡  · 冷氣固定21度，不能調整。半夜太冷。
遊戲區設備損壞太多，都沒修復。
完賽車遊戲還要收錢，沒道理！
早餐以五星級來說，還有待加強。</t>
  </si>
  <si>
    <t>不喜歡  · 隔音差 走路地板有聲音
活動少  借腳踏車還要押金500
溫水池好小池</t>
  </si>
  <si>
    <t>不喜歡  · 入住 費用說明不仔細</t>
  </si>
  <si>
    <t>不喜歡  · 飯店推出的星光晚宴BBQ，在我們用餐的當天出了點錯誤，未保留我們預定的位置，不過後續飯店給予的回應是相當令人滿意且舒適的。</t>
  </si>
  <si>
    <t>不喜歡  · 早餐豐富度較弱且小孩需額外收費</t>
  </si>
  <si>
    <t>不喜歡  · 1. 早餐點非常普通，包含Room Service，沒有吃到澎湖的特色
2. 房間猛一看打掃得還算乾淨，仔細感受後.....浴缸摸起來有點污垢，地板打赤腳的話腳底是黑的，最好要穿拖鞋，陽台椅子灰塵很厚，還好我有先擦過再坐。
3. 腳踏車車輪感覺沒有什麼氣，飯店人員可能內部沒有做好維護及管理。
4. 通常五星飯店三溫暖都是粿湯，但這裡是外戶池要穿泳衣，而且活動範圍也不大。</t>
  </si>
  <si>
    <t>不喜歡  · 沒有浴缸，很可惜</t>
  </si>
  <si>
    <t>不喜歡  · 早餐的供餐量不足</t>
  </si>
  <si>
    <t>不喜歡  · 浴室沒浴缸</t>
  </si>
  <si>
    <t>不喜歡  · 房間沒浴缸、蓮蓬頭水量小、沒有潤絲精(飯店提供的雙效洗髮精洗完頭髮乾澀)</t>
  </si>
  <si>
    <t>不喜歡  · 三溫暖沒有溫水池與冰水池</t>
  </si>
  <si>
    <t>不喜歡  · 我們連住三天、在等待接駁去機場時、在飯店大廳等待一小時裡、小孩跟櫃檯要瓶水喝」櫃檯主管竟回覆說、飯店不提供水、要喝請自己去旁邊商店買、這是我全台灣住過飯店第一次遇到這樣的事、讓人很不舒服、也覺的這飯店的主管訓練不佳⋯⋯</t>
  </si>
  <si>
    <t>不喜歡  · 早餐算是普通而已，如果未附早餐，不建議特地花錢去吃。很可惜健身房未24小時開放</t>
  </si>
  <si>
    <t>不喜歡  · 馬桶沖水不容易（尤其大號後常無法沖乾淨）</t>
  </si>
  <si>
    <t>不喜歡  · 隔音稍稍不好，聽的到門外的喧嘩聲。</t>
  </si>
  <si>
    <t>不喜歡  · 單車出借很方便..但單車的煞車系統有點鬆騎起來須很謹慎小心。</t>
  </si>
  <si>
    <t>不喜歡  · 房間電視頻道很多但並沒有比較收視惜慣的台如TVBS 東森 年代…等台有點可惜</t>
  </si>
  <si>
    <t>不喜歡  · 員工應對待加強</t>
  </si>
  <si>
    <t>不喜歡  · 戶外泳池太冷，早餐對於素食者選擇太少！</t>
  </si>
  <si>
    <t>不喜歡  · 所提供的個人衛浴盥洗用具，例如牙刷、刮鬍刀、肥皂、洗髮精、洗面乳的品質和檔次太低了，沒有小確幸，
像是廉價民宿，不應該是五星級旅館的品質。</t>
  </si>
  <si>
    <t>不喜歡  · 五星飯店早餐種類竟然太少選擇不多、游泳池水裡漂浮物一堆有點可怕</t>
  </si>
  <si>
    <t>不喜歡  · 臉盆裂縫很大，經反應會割傷才換房間</t>
  </si>
  <si>
    <t>不喜歡  · 沒有不滿意⋯非常🈵️意👏👏👏👍👍👍</t>
  </si>
  <si>
    <t>不喜歡  · 很可惜！飯店設施健身中心需另外加價，比較可惜。</t>
  </si>
  <si>
    <t>不喜歡  · 如果愛河沒有異味的話，那就完美了</t>
  </si>
  <si>
    <t>不喜歡  · 浴室有點潮濕</t>
  </si>
  <si>
    <t>不喜歡  · 沒有～</t>
  </si>
  <si>
    <t>不喜歡  · 停車場有點小</t>
  </si>
  <si>
    <t>不喜歡  · 只有第二跟第四停車場有電梯</t>
  </si>
  <si>
    <t>不喜歡  · 隔音待改進，隔壁浴室水聲大</t>
  </si>
  <si>
    <t>不喜歡  · 唯一一個就是我睡不慣軟枕頭而已</t>
  </si>
  <si>
    <t>不喜歡  · 因為訂婚儀式訂了7間房，有需求了幾張椅子放在新娘房，入住時已先擺好，但不知道是不是要求太多，其中新娘方訂了3間房號都是4，身邊的婚顧朋友也傻眼，想說國賓是不是在整我 😂</t>
  </si>
  <si>
    <t>不喜歡  · 冷氣未能自行設定溫度</t>
  </si>
  <si>
    <t>不喜歡  · 水龍頭開關真的需要一個防滑裝置，搓完肥皂/沐浴乳/洗髮精後死都打不開水龍頭，最後還是用兩手轉了至少三分鐘才開的，是在哈嘍？！</t>
  </si>
  <si>
    <t>不喜歡  · NO</t>
  </si>
  <si>
    <t>不喜歡  · 床太小, 明明訂單上是寫加大雙人床, 但實際房間中的是普通 5x6 的雙人床, 並非加大的, 兩個人睡起來有點窄, 很難翻身, 以五星級飯店來說, 四人房的大小並不大, 可能還比許多非星級的飯店還小一點, 電視機也因為房間不大, 因此只是 32 吋擺在書桌上, 以五星級飯店來說頗寒酸.</t>
  </si>
  <si>
    <t>不喜歡  · 房間、浴室太小</t>
  </si>
  <si>
    <t>不喜歡  · 被子太熱了！</t>
  </si>
  <si>
    <t>不喜歡  · 隔音較差。</t>
  </si>
  <si>
    <t>不喜歡  · 住宿。自費享用飯店晚餐吃到飽，結果折扣還比隔壁桌來慶生的少，有點失望“～”</t>
  </si>
  <si>
    <t>不喜歡  · 手機充電設備不足太老舊</t>
  </si>
  <si>
    <t>不喜歡  · 剛進房有點小小悶悶的味道
不過開冷氣就聞不太到了
因為靠近愛河畔4/18日星期天晚上十點後還有表演歌手再唱歌.....但這並不是飯店的問題
所以還是很喜歡這間飯店</t>
  </si>
  <si>
    <t>不喜歡  · 基本沒有</t>
  </si>
  <si>
    <t>不喜歡  · 有點霉味</t>
  </si>
  <si>
    <t>不喜歡  · 可能因為是有歷史的飯店了，有些小設計會感到不方便，例如插座位置，床頭邊沒有可供手機充電的設備。</t>
  </si>
  <si>
    <t>不喜歡  · 房間的房門不是那麼好推，也不好固定。</t>
  </si>
  <si>
    <t>不喜歡  · 咖啡包，建議，有黑咖啡，四合一，甜，不健康不愛</t>
  </si>
  <si>
    <t>不喜歡  · 隔音沒很好，半夜還聽到不曉得是隔壁還是樓上，蹦蹦跳的聲音。</t>
  </si>
  <si>
    <t>不喜歡  · 隔音很不好！一整晚都聽到隔壁砰砰砰的關門聲！冷氣運轉的聲音也是很大聲，非常影響睡眠。電視頻道很少</t>
  </si>
  <si>
    <t>不喜歡  · 早餐cp值不高</t>
  </si>
  <si>
    <t>不喜歡  · 遊戲室有點小，早餐普通</t>
  </si>
  <si>
    <t>不喜歡  · 房間比較小</t>
  </si>
  <si>
    <t>不喜歡  · 房務人員可能不足導致忙不過來，等待時間稍久</t>
  </si>
  <si>
    <t>不喜歡  · 飯店客房垃圾桶未裝設垃圾袋</t>
  </si>
  <si>
    <t>不喜歡  · 以五星級飯店來說，早餐偏弱，菜色過少。</t>
  </si>
  <si>
    <t>不喜歡  · 為何三溫暖要另外付費，希望是內含的，不用再額外付費</t>
  </si>
  <si>
    <t>不喜歡  · 服務人員態度非常好！</t>
  </si>
  <si>
    <t>不喜歡  · 房間雖然比預期小一點，還可以接受，但是廁所就比預期又小又窄許多，衛生紙捲筒架設在馬桶側後方拿取非常不便，從浴缸出來踩在洗手台和門中間的地板區域大約就是浴室站立的空間。</t>
  </si>
  <si>
    <t>不喜歡  · 浴室設備看起來比較老舊，但整潔度還不錯</t>
  </si>
  <si>
    <t>不喜歡  · 一大床床太軟 下次選二單床
廁所的塑膠簾子
地下室車道有點小</t>
  </si>
  <si>
    <t>不喜歡  · 停車位真的少，晚上回來還只能暫停飯店門口
沒有自助洗衣有點可惜</t>
  </si>
  <si>
    <t>不喜歡  · 嬰兒床老舊已歪斜</t>
  </si>
  <si>
    <t>不喜歡  · 冷氣無法自行調整</t>
  </si>
  <si>
    <t>不喜歡  · 停車場車道太小,停車位也是不大</t>
  </si>
  <si>
    <t>不喜歡  · 房間設施比較舊，電視居然是32吋的。</t>
  </si>
  <si>
    <t>不喜歡  · 廁所空間不足</t>
  </si>
  <si>
    <t>不喜歡  · 我房間門口的燈沒亮，讓我感到有點暗暗地.</t>
  </si>
  <si>
    <t>不喜歡  · 建築的形狀L型.窗簾不關時.比較沒隱私...</t>
  </si>
  <si>
    <t>不喜歡  · 房間的燈沒有集中開關，要一個一個過去開關</t>
  </si>
  <si>
    <t>不喜歡  · 有時候停車位不夠，要停比較遠.</t>
  </si>
  <si>
    <t>不喜歡  · 房間小了一點點</t>
  </si>
  <si>
    <t>不喜歡  · 大約晚餐時間Check in，進到一樓接待大廳就被蚊子攻擊……</t>
  </si>
  <si>
    <t>不喜歡  · 設備電視老舊</t>
  </si>
  <si>
    <t>不喜歡  · 房間照明稍嫌不夠，不過如果沒有看書需求倒也沒什麼問題。</t>
  </si>
  <si>
    <t>不喜歡  · 小小缺點但不是大問題，雖然隔音很好不會聽到人聲，但會聽到沖水聲</t>
  </si>
  <si>
    <t>不喜歡  · 房間稍小</t>
  </si>
  <si>
    <t>不喜歡  · 飯店員工不夠親切，辦理入住時，除了停車資訊，其他必要資訊漏講很多，早餐幾點，飯店設施在幾樓都沒講。</t>
  </si>
  <si>
    <t>不喜歡  · 不確定是否是因為缺水減壓，浴室的水量非常小</t>
  </si>
  <si>
    <t>不喜歡  · 雙人床其中一張可能需要更換了，家人睡的另外一邊是正常的，自己睡的這邊比較下陷，導致一整晚睡不好。</t>
  </si>
  <si>
    <t>不喜歡  · 雖然有升等房間，但是因為太靠近電梯，大家出入講話大聲有點吵⋯</t>
  </si>
  <si>
    <t>不喜歡  · 住宿只付3合1咖啡包？應該使用濾掛咖啡或咖啡機供客人使用</t>
  </si>
  <si>
    <t>不喜歡  · 設備偏老</t>
  </si>
  <si>
    <t>不喜歡  · Nope</t>
  </si>
  <si>
    <t>不喜歡  · 設備稍微老舊，但仍能接受</t>
  </si>
  <si>
    <t>不喜歡  · 面愛河景觀房，景觀很棒，近愛河畔，乾淨明亮舒適，值得入住。早餐不錯。</t>
  </si>
  <si>
    <t>不喜歡  · 設備略老舊</t>
  </si>
  <si>
    <t>不喜歡  · 書桌的插座沒有電</t>
  </si>
  <si>
    <t>不喜歡  · 大廳像迷宮</t>
  </si>
  <si>
    <t>不喜歡  · 吹風機太小台 對長髮女生不友善</t>
  </si>
  <si>
    <t>不喜歡  · 停車位實在太少了，雖然有特約停車場，但來回要做接駁車有點不方便，且停車場永遠都看不到服務人員，只好先自己付費再到櫃台退費，說實話是蠻浪費時間的；來往的住客或用餐的客人較多，電梯沒有控管有一點不安心。</t>
  </si>
  <si>
    <t>不喜歡  · 房間整體燈光我覺得不夠明亮、電視有點過於老舊</t>
  </si>
  <si>
    <t>不喜歡  · 浴室太小</t>
  </si>
  <si>
    <t>不喜歡  · 床墊與枕頭太軟，不過這只是個人習慣，也許對於喜歡軟墊軟枕的房客是很適合的。</t>
  </si>
  <si>
    <t>不喜歡  · 沒有不滿意，如果是搭乘大眾運輸的房客可能會覺得稍不方便，飯店位置距離最近的捷運站（市議會）走路要10分鐘以上，便利商店走路大概也需要7-8分鐘。</t>
  </si>
  <si>
    <t>不喜歡  · 車位較少
房間隔音稍差</t>
  </si>
  <si>
    <t>不喜歡  · 房間真的有點老舊，是可以重新整修.</t>
  </si>
  <si>
    <t>不喜歡  · 房間有點小</t>
  </si>
  <si>
    <t>不喜歡  · 電視雖然是sony但是畫質不算好, 頻道數也超少; 住電梯旁的房間雖然很方便, 但會有點吵; 另外不是很喜歡鏡子設置於床前, 對於有禁忌的人可能須注意</t>
  </si>
  <si>
    <t>不喜歡  · 早餐選擇比較少</t>
  </si>
  <si>
    <t>不喜歡  · 床墊稍硬
電視尺寸太小
浴室廁間過小</t>
  </si>
  <si>
    <t>不喜歡  · 電視老舊，接觸不良</t>
  </si>
  <si>
    <t>不喜歡  · 茶水區的玻璃明顯有一層棉絮沒有擦
早晨聽到其他房漏浴缸水的聲音超級大聲，被驚醒
大門口的接待員在遇到滿車時態度有點不耐煩</t>
  </si>
  <si>
    <t>不喜歡  · 電視較小，可選擇的頻道少</t>
  </si>
  <si>
    <t>不喜歡  · 建築物稍嫌舊了些</t>
  </si>
  <si>
    <t>不喜歡  · 空間略小</t>
  </si>
  <si>
    <t>不喜歡  · 網路很不順
枕頭太扁</t>
  </si>
  <si>
    <t>不喜歡  · 房間偏小 
有些地方清潔不足</t>
  </si>
  <si>
    <t>不喜歡  · 早餐選擇性比較少</t>
  </si>
  <si>
    <t>不喜歡  · 房間有點小
但可以接受</t>
  </si>
  <si>
    <t>不喜歡  · 早餐
差強人意</t>
  </si>
  <si>
    <t>不喜歡  · 早餐是加費才可入場費用500,大洋</t>
  </si>
  <si>
    <t>不喜歡  · 每一個燈都要自己按，床頭沒有燈按鍵，有點麻煩。早餐很多種，但熟食很少</t>
  </si>
  <si>
    <t>不喜歡  · 停車空間有限</t>
  </si>
  <si>
    <t>不喜歡  · 加價早餐可以便宜點嗎</t>
  </si>
  <si>
    <t>不喜歡  · 早餐比想像中"普通"</t>
  </si>
  <si>
    <t>不喜歡  · skylounge 21:00停止營業，太早了！</t>
  </si>
  <si>
    <t>不喜歡  · 早餐可以再改進一點</t>
  </si>
  <si>
    <t>不喜歡  · 雙人房來說相當舒適，但四人房一樣坪數顯得空間狹隘了</t>
  </si>
  <si>
    <t>不喜歡  · 單人沙發椅有點老舊。</t>
  </si>
  <si>
    <t>不喜歡  · 房間的沙發上有一隻襪子，清潔有待加強。</t>
  </si>
  <si>
    <t>不喜歡  · 晚上仍可聽到客梯運行聲音擾亂住客情緒
房門隔音效果待加強夜深時位在走道有人經過時談話聲大會受驚擾</t>
  </si>
  <si>
    <t>不喜歡  · 停車場標示能再清楚點，更好</t>
  </si>
  <si>
    <t>不喜歡  · 有線電視台數少，畫質差(類比訊號)</t>
  </si>
  <si>
    <t>不喜歡  · 可惜玻璃窗戶</t>
  </si>
  <si>
    <t>不喜歡  · 完全沒有</t>
  </si>
  <si>
    <t>不喜歡  · 隱約聽得到隔壁的唱歌聲...</t>
  </si>
  <si>
    <t>不喜歡  · 還沒到開放的季節</t>
  </si>
  <si>
    <t>不喜歡  · 停車場設計很奇特, 入口藏在意想不到的地方, 有些停車樓層無法直接搭電梯.</t>
  </si>
  <si>
    <t>不喜歡  · 房間床的地方太小</t>
  </si>
  <si>
    <t>不喜歡  · 房間偏小，設備較老舊</t>
  </si>
  <si>
    <t>不喜歡  · 房間會聽到電梯移動聲，有點吵</t>
  </si>
  <si>
    <t>不喜歡  · 吹風機被固定在廁所的某個抽屜，無法自由的拿至房間裡面慢慢吹（頭髮長的人可能會有點困擾），吹風機風量不大，無法太快吹乾頭髮</t>
  </si>
  <si>
    <t>不喜歡  · 房間比較暗</t>
  </si>
  <si>
    <t>不喜歡  · 枕頭太軟了，睡醒肩膀脖子很痛</t>
  </si>
  <si>
    <t>不喜歡  · 隔音有可以改善的空間，一直聽到空調機運轉的聲音，有點吵</t>
  </si>
  <si>
    <t>不喜歡  · 餐廳蚊子超多</t>
  </si>
  <si>
    <t>不喜歡  · 這不算是缺點、 但是 可以試試。  設計風格 有年紀了。</t>
  </si>
  <si>
    <t>不喜歡  · 只是走道隔音不好，會聽到房客走過喧嘩聲</t>
  </si>
  <si>
    <t>不喜歡  · 房間的蓮蓬頭水壓很小</t>
  </si>
  <si>
    <t>不喜歡  · 房內有前房客的一雙襪子～～～～～！</t>
  </si>
  <si>
    <t>不喜歡  · 三溫暖房客需付費。</t>
  </si>
  <si>
    <t>不喜歡  · 浴缸真的太小</t>
  </si>
  <si>
    <t>不喜歡  · Room service的餐點不吸引人，後來叫了food panda。</t>
  </si>
  <si>
    <t>不喜歡  · 四人房的衛浴過小，馬桶就在門邊。
缺乏提供自行車、沒有洗衣機和烘衣機的服務。小孩説沒有其他飯店免費吃的點心。</t>
  </si>
  <si>
    <t>不喜歡  · 自助餐性價比不高</t>
  </si>
  <si>
    <t>不喜歡  · 設備感覺已經老舊了，沒有更新，這點有點可惜了。初進房間內有一股潮濕異味，開了一陣子的冷氣才漸漸散去。</t>
  </si>
  <si>
    <t>不喜歡  · 隔音不好聽見隔壁說話聲音</t>
  </si>
  <si>
    <t>不喜歡  · 浴缸有污垢未清潔乾淨</t>
  </si>
  <si>
    <t>不喜歡  · 較老舊的房間</t>
  </si>
  <si>
    <t>不喜歡  · 四人房空間有點小</t>
  </si>
  <si>
    <t>不喜歡  · 水龍頭操作比較不方便，電視有點小，雖然是10樓但晚上還是有蚊子。</t>
  </si>
  <si>
    <t>不喜歡  · 早餐菜色太少，房間隔音極差</t>
  </si>
  <si>
    <t>不喜歡  · 飯店本身停車位太少，停車都要停在特約停車場，然後坐接駁車回飯店</t>
  </si>
  <si>
    <t>不喜歡  · 飯店停車位滿，另外提供的停車場太遠不方便</t>
  </si>
  <si>
    <t>不喜歡  · 此價錢希望可附早點，畢竟一晚五千也不便宜</t>
  </si>
  <si>
    <t>不喜歡  · 可能是傳統的隔局，浴室天花板較低，沒有乾濕分離的浴室我們用還可以，但是對小孩或長輩來說，進出浴缸會較不容易⋯浴室門跟門框用的黃色讓他的裝潢看起來顯舊⋯（用白一點或深巧克力色可能會時尚一點卻不失穩重。）</t>
  </si>
  <si>
    <t>不喜歡  · 早餐餐廳位置過於擁擠（桌與桌間）</t>
  </si>
  <si>
    <t>不喜歡  · 電視畫質不佳</t>
  </si>
  <si>
    <t>不喜歡  · 唯一不太方便就是停車吧，因為停車場不夠大，雖然很貼心有接駁車，但我們是家庭出遊，行李比較多，還是略為麻煩。</t>
  </si>
  <si>
    <t>不喜歡  · 房間內提供的咖啡是三合一, 來住國賓飯店的客人不會要喝三合一, 建議未來提供品質好的耳掛式咖啡</t>
  </si>
  <si>
    <t>不喜歡  · 冷氣聲有點大</t>
  </si>
  <si>
    <t>不喜歡  · 停車不便！衛浴洗澡只能在浴缸內洗！</t>
  </si>
  <si>
    <t>不喜歡  · 整體很滿意</t>
  </si>
  <si>
    <t>不喜歡  · 房間隔音不好，隔壁沖馬桶聲音都聽得到
停車位不足，需到別處停車，再由接駁車接回飯店</t>
  </si>
  <si>
    <t>不喜歡  · 三溫暖要收費才能使用</t>
  </si>
  <si>
    <t>不喜歡  · 配合的停車場有點距離</t>
  </si>
  <si>
    <t>不喜歡  · 浴室應重新改裝。清潔度與房內有很大差異</t>
  </si>
  <si>
    <t>不喜歡  · 電視有點小</t>
  </si>
  <si>
    <t>不喜歡  · 電視太小</t>
  </si>
  <si>
    <t>不喜歡  · 停車位很少，第二停車場較遠</t>
  </si>
  <si>
    <t>不喜歡  · 衛浴空間有些黴點</t>
  </si>
  <si>
    <t>不喜歡  · 停車位不足，電視太小訊號不良。</t>
  </si>
  <si>
    <t>不喜歡  · 浴室蓮蓬頭水壓太小</t>
  </si>
  <si>
    <t>不喜歡  · 半夜其他客房使用浴室水壓聲有些太大</t>
  </si>
  <si>
    <t>不喜歡  · 可惜浴室有點小
如果可以乾濕分離更棒</t>
  </si>
  <si>
    <t>不喜歡  · 房間內的免費Wi-Fi訊號普通，偶爾會斷線</t>
  </si>
  <si>
    <t>不喜歡  · 電視機復古風較為小台</t>
  </si>
  <si>
    <t>不喜歡  · 水壓有一點點不穩，水會突然變熱</t>
  </si>
  <si>
    <t>不喜歡  · 停車場比較小 坡度大</t>
  </si>
  <si>
    <t>不喜歡  · 電視小了點</t>
  </si>
  <si>
    <t>不喜歡  · 住宿時 有備註2大2小。牙刷組及室內拖只有大人有。 這細節 需要多加強喔。謝謝。</t>
  </si>
  <si>
    <t>不喜歡  · 沒附早餐</t>
  </si>
  <si>
    <t>不喜歡  · 位置上，對於搭乘大眾運輸工具來說，如輕軌、捷運，都有段距離。</t>
  </si>
  <si>
    <t>不喜歡  · 價格稍高，booking訂的沒早餐</t>
  </si>
  <si>
    <t>不喜歡  · 我個人覺得床有點硬</t>
  </si>
  <si>
    <t>不喜歡  · 櫃檯小姐態度冷漠，回話都很敷衍</t>
  </si>
  <si>
    <t>不喜歡  · 馬桶沖水聲超大聲</t>
  </si>
  <si>
    <t>不喜歡  · 早餐湯品選擇少</t>
  </si>
  <si>
    <t>不喜歡  · 房間太小壓迫感很重</t>
  </si>
  <si>
    <t>不喜歡  · 吹風機過於舊式</t>
  </si>
  <si>
    <t>不喜歡  · 走道上說話聲音很容易透過房門傳進來，在房間裡聽起來頗清楚，連關門聲都聽得到。</t>
  </si>
  <si>
    <t>不喜歡  · 飯店設施少，冬天泳池也禁止使用，帶小孩就沒有任何設施可使用。</t>
  </si>
  <si>
    <t>不喜歡  · 隔音 
樓上晚上會一直有拖椅子的聲音。
走道上走路講話的聲音也很清楚，一大早就被要出門的人吵得不行睡不好。</t>
  </si>
  <si>
    <t>不喜歡  · 解說外食不夠仔細</t>
  </si>
  <si>
    <t>不喜歡  · 目前沒有</t>
  </si>
  <si>
    <t>不喜歡  · 對於習慣開小夜燈睡覺的人，房內的燈還是太亮，影響睡眠。
房內聽得到走廊往來旅客的聲音</t>
  </si>
  <si>
    <t>不喜歡  · 隔音略差</t>
  </si>
  <si>
    <t>不喜歡  · 熱水會突然乎冷乎熱~~</t>
  </si>
  <si>
    <t>不喜歡  · 設備叫老舊</t>
  </si>
  <si>
    <t>不喜歡  · 因為是30年的設計，真的有些相當不習慣，浴室沒有乾濕分離，沒有飲水機。</t>
  </si>
  <si>
    <t>不喜歡  · 洗澡冷熱水開關是獨立旋扭，一開始要控制水溫要調整來調整去，但水壓很強洗起來很舒服就是了</t>
  </si>
  <si>
    <t>不喜歡  · 設施及設計有些年紀，但乾淨。說不上不喜歡但也沒喜歡是相對缺點。
吹風機因設計關係使用上偏短</t>
  </si>
  <si>
    <t>不喜歡  · 住宿旅客眾多  早餐時可見一斑  惟新冠防疫期間  仍比鄰而坐 雖有工作人員一旁查看 旅客仍不免有侃侃而談的現象  令人擔憂</t>
  </si>
  <si>
    <t>不喜歡  · 距離捷運稍遠</t>
  </si>
  <si>
    <t>不喜歡  · 設備較一般</t>
  </si>
  <si>
    <t>不喜歡  · 廁所空間較小，尤其開門時迴轉空間小，對長輩行動較不方便。</t>
  </si>
  <si>
    <t>不喜歡  · 疫情關係餐桌與餐桌之間距離太近、
隔音設備不是很好半夜沖馬桶聲音過大。</t>
  </si>
  <si>
    <t>不喜歡  · 房間只有間接照明沒有大燈，床邊沒有插座</t>
  </si>
  <si>
    <t>不喜歡  · 休閒娛樂設施很少，停車位不足。</t>
  </si>
  <si>
    <t>不喜歡  · 外面投射燈照窗戶，只能將窗廉拉起來</t>
  </si>
  <si>
    <t>不喜歡  · 房內整體裝潢陳設有些年紀，期待以後的改裝可以更好</t>
  </si>
  <si>
    <t>不喜歡  · 飯店地下停車場，車位太少，第二停車場有點距離雖有接駁車，但還是不太方便，房間隔音有點弱</t>
  </si>
  <si>
    <t>不喜歡  · 浴缸沒刷乾淨有污垢秈
停車場車道較小</t>
  </si>
  <si>
    <t>不喜歡  · 常客，三溫暖另計費</t>
  </si>
  <si>
    <t>不喜歡  · 入住後發現廁所浴缸有毛髮殘留
經克服反映後立即派人用酒精全面消毒
不過因為疫情期間，飯店在打掃的檢查上可以再確實些</t>
  </si>
  <si>
    <t>不喜歡  · 離捷運站稍遠 適合開車族</t>
  </si>
  <si>
    <t>不喜歡  · 冷氣太冷！</t>
  </si>
  <si>
    <t>不喜歡  · 電梯沒有感應磁卡安全有待加強，房間天花板有一片累積一段時間的灰塵棉絮感受很差。</t>
  </si>
  <si>
    <t>不喜歡  · 照明設備
浴室水龍頭設計</t>
  </si>
  <si>
    <t>不喜歡  · 電視稍嫌老舊</t>
  </si>
  <si>
    <t>不喜歡  · 房間內因為不是插卡式通電的，所以找電燈開關找很久</t>
  </si>
  <si>
    <t>不喜歡  · 早餐菜色很少 不精緻 真的稱不上五星飯店的水準
健身房開放時間很短 早上要10點才開 想要早起運動完再上班或出門遊玩 根本使用不到</t>
  </si>
  <si>
    <t>不喜歡  · 1.進房後要找燈的開關，非插卡式
2.停車場不好停</t>
  </si>
  <si>
    <t>不喜歡  · 設施比較老派</t>
  </si>
  <si>
    <t>不喜歡  · 11樓雙床房浴室稍小…</t>
  </si>
  <si>
    <t>不喜歡  · 停車場偏小</t>
  </si>
  <si>
    <t>不喜歡  · 1.門板隔音不佳，走廊上的聲音很明顯非常大聲，但還好當晚都是親子為主，大家都比較早休息，沒有被吵到。
2.廁所很小，澡盆完全沒空間放，小朋友要洗澡不太方便。</t>
  </si>
  <si>
    <t>不喜歡  · 隔音不好
別的房間在洗澡沖馬桶時馬達聲音很大聲</t>
  </si>
  <si>
    <t>不喜歡  · 車位有限，晚上回來才發現被安排到合作停車場。取車雖較不容易，但旅館很貼心的安排接駁服務，100分服務。</t>
  </si>
  <si>
    <t>不喜歡  · 水龍頭冷熱分開使用較不方便</t>
  </si>
  <si>
    <t>不喜歡  · 床邊沒有插座</t>
  </si>
  <si>
    <t>不喜歡  · 距離捷運有些遠，若有接駁車就更好了!</t>
  </si>
  <si>
    <t>不喜歡  · 房內設施較陳舊</t>
  </si>
  <si>
    <t>不喜歡  · 意見處理不即時</t>
  </si>
  <si>
    <t>不喜歡  · 電視解析度低
電梯旁的房間天花板都是樓上走動的聲音</t>
  </si>
  <si>
    <t>不喜歡  · 沒乾濕分離，有小孩不方便，怕滑倒</t>
  </si>
  <si>
    <t>不喜歡  · 早餐有很大的改善空間，海景房變成側景房，看不到正面的愛河，整面茶几上有灰塵。</t>
  </si>
  <si>
    <t>不喜歡  · 盥洗平台容易積水且不易退，地滑危險。</t>
  </si>
  <si>
    <t>不喜歡  · 早餐350不建議購買，房間紅酒放到標示都褪色了還在賣!</t>
  </si>
  <si>
    <t>不喜歡  · 隔音效果很差，不管是走廊外面或是樓層的吵雜聲音都聽的一清二楚無法好好入睡，停車位太少了。</t>
  </si>
  <si>
    <t>不喜歡  · 房內整潔不太確實，進房時地上仍能看到塑膠片和橡皮筋</t>
  </si>
  <si>
    <t>不喜歡  · 棉被粗粗硬硬的，而且超暖、到有點熱的狀況，冷氣調最高溫還是過冷</t>
  </si>
  <si>
    <t>不喜歡  · 房間設備略顯老舊</t>
  </si>
  <si>
    <t>不喜歡  · 櫃檯沒主動給高雄卷</t>
  </si>
  <si>
    <t>不喜歡  · 覺得飯店的位置不太方便，不論是搭輕軌或者捷運都需要走差不多10分鐘，如果提著行李可能會滿累的</t>
  </si>
  <si>
    <t>不喜歡  · 房間內的燈光有些暗</t>
  </si>
  <si>
    <t>不喜歡  · 房間電視機太老舊</t>
  </si>
  <si>
    <t>不喜歡  · 停車場電梯位置不好找，而且好小台</t>
  </si>
  <si>
    <t>不喜歡  · 沙發後面被丟了一些垃圾，但都沒有被清理
另外樓上的房客（應該是小孩）跑步，會有除了腳步聲的吵雜聲</t>
  </si>
  <si>
    <t>不喜歡  · 房間比想像中要小一點，價格稍高一點</t>
  </si>
  <si>
    <t>不喜歡  · 好像有蚊子</t>
  </si>
  <si>
    <t>不喜歡  · 電視也太小太老舊</t>
  </si>
  <si>
    <t>不喜歡  · 設備太老舊了
一進房開關皆需一一手動
很不方便</t>
  </si>
  <si>
    <t>不喜歡  · 停車場單層容量有一點點點偏小，需要下到地下很多層繞啊繞的。</t>
  </si>
  <si>
    <t>不喜歡  · 房間、走道都較窄小
泡湯池可使用時間太短</t>
  </si>
  <si>
    <t>不喜歡  · 飯店味道有點像一般餐廳的濕紙巾的味道</t>
  </si>
  <si>
    <t>不喜歡  · 床鋪太軟。</t>
  </si>
  <si>
    <t>不喜歡  · 房內無內建USB插口，需要特別向櫃檯人員索取。 不過，他們都很快就送到房間！</t>
  </si>
  <si>
    <t>不喜歡  · 不算不滿意，但房間略小</t>
  </si>
  <si>
    <t>不喜歡  · 房間剛進去的時候有霉味</t>
  </si>
  <si>
    <t>不喜歡  · 浴室較小</t>
  </si>
  <si>
    <t>不喜歡  · 健身房開到8點</t>
  </si>
  <si>
    <t>不喜歡  · 1.沒有主動告知客人房間在電梯間後方，晚上睡覺會聽到電梯一直在運作的聲音，還好自己有戴耳塞。
2.房間電器設施比較老舊，要一個個關開關。</t>
  </si>
  <si>
    <t>不喜歡  · 房間的咖啡可改善不要三合一的</t>
  </si>
  <si>
    <t>不喜歡  · 房間椅子椅背留有一些未清除乾淨的口香糖，摸起來黏黏的，覺得房務清潔要更仔細。</t>
  </si>
  <si>
    <t>不喜歡  · 隔音設備不是很好 燈光太過昏暗</t>
  </si>
  <si>
    <t>不喜歡  · 停車場車道很小，有些停車樓層還無法直接搭電梯直達，必須要走樓梯下去，帶著行李很不方便。</t>
  </si>
  <si>
    <t>不喜歡  · 廁所有點太小了</t>
  </si>
  <si>
    <t>不喜歡  · 三溫暖只開放到晚上8點加上又要收費500元</t>
  </si>
  <si>
    <t>不喜歡  · 電視太小,太舊</t>
  </si>
  <si>
    <t>不喜歡  · 臥室與客廳之間的門滑順度不夠，開啟時會發出比較大的聲響，會吵到在睡覺中的人</t>
  </si>
  <si>
    <t>不喜歡  · 隔音較差</t>
  </si>
  <si>
    <t>不喜歡  · 可以在各樓層增加飲水機設備,以利大家取用.</t>
  </si>
  <si>
    <t>不喜歡  · 飲用瓶裝水、茶包不足，房內用咖啡包在現代已不符需求</t>
  </si>
  <si>
    <t>不喜歡  · 就是隔音差了點</t>
  </si>
  <si>
    <t>不喜歡  · 燈光昏暗</t>
  </si>
  <si>
    <t>不喜歡  · 洗手台會積水，浴室格局有點小！</t>
  </si>
  <si>
    <t>不喜歡  · 以五星級飯店而言早餐真的很普通</t>
  </si>
  <si>
    <t>不喜歡  · 不建議加點飯店的早餐，同樣的價位不管你叫外送還是出去吃都划算的多，廚師調味的功力馬虎，選擇也不多，平庸到過了五分鐘就忘記自己剛剛吃什麼，uncle roger如果吃到那盤炒飯應該會皺眉不停發出嗨呀的呻吟。</t>
  </si>
  <si>
    <t>不喜歡  · 疫情關係bar十點就休息了</t>
  </si>
  <si>
    <t>不喜歡  · 高級房位於電梯後側窗外是旁邊大樓沒有景觀</t>
  </si>
  <si>
    <t>不喜歡  · 可能是高雄的新飯店太多，因此設備上並沒有特別新穎（但維護的非常好就是）</t>
  </si>
  <si>
    <t>不喜歡  · 早餐菜色還有很大進步空間</t>
  </si>
  <si>
    <t>不喜歡  · 隔音設備略差</t>
  </si>
  <si>
    <t>不喜歡  · 棉被太輕，沒有附著感</t>
  </si>
  <si>
    <t>不喜歡  · 燈的開關找了一下
房間冷氣有點太強了</t>
  </si>
  <si>
    <t>不喜歡  · 停車場的動缐</t>
  </si>
  <si>
    <t>不喜歡  · 停車場B3和B5沒有電梯</t>
  </si>
  <si>
    <t>不喜歡  · 沒有想到</t>
  </si>
  <si>
    <t>不喜歡  · 隔音不好，可以聽到隔壁的沖水聲，也可以聽到走廊的聲音</t>
  </si>
  <si>
    <t>不喜歡  · 休閒設施的時間，如果延長一點會更好</t>
  </si>
  <si>
    <t>不喜歡  · 這次沒用到政府安心旅遊補助 櫃台說必須直接電話向飯店預定才能享有補助 我們是上網預訂無優待 是感覺不好之處</t>
  </si>
  <si>
    <t>不喜歡  · 沒有吔
就是都很好呀！</t>
  </si>
  <si>
    <t>不喜歡  · 電視看一看會頻道會突然花掉</t>
  </si>
  <si>
    <t>不喜歡  · 因為疫情的關係,飯店的一些商店與設施開放時間縮短許多,我們這次都沒辦法享受到,好可惜喔</t>
  </si>
  <si>
    <t>不喜歡  · 隔音不太好一直聽到隔壁很多聲音像門開關聲跟水聲</t>
  </si>
  <si>
    <t>不喜歡  · 隔音不好，浴室開關使用水聲很大
地下室停車位不足
服務人員引導停到外區的停車場
開車距離約5分鐘</t>
  </si>
  <si>
    <t>不喜歡  · 早餐樣式可以豐富點</t>
  </si>
  <si>
    <t>不喜歡  · 個人沒帶到泳褲......</t>
  </si>
  <si>
    <t>不喜歡  · 停車地下室沒有位置，要停較遠停車場再搭接駁車。</t>
  </si>
  <si>
    <t>不喜歡  · 房間很old style、廁所很小</t>
  </si>
  <si>
    <t>不喜歡  · 這次總共訂四個房間三間都不錯，最貴的海景房933房間反而有霉味。遙控器有灰塵，垃圾沒整理乾淨。有進步空間。。。加油</t>
  </si>
  <si>
    <t>不喜歡  · 電視較小 第四台選擇較少
房間只有幾個檯燈 晚上照明不足</t>
  </si>
  <si>
    <t>不喜歡  · 停車場要B5 沒有電梯</t>
  </si>
  <si>
    <t>不喜歡  · 房間內的物品配置位置總覺得不順手, 需要花點時間適應; 早餐取餐的動線壅擠, 容易碰撞</t>
  </si>
  <si>
    <t>不喜歡  · 離捷運有點遠，得靠計程車進出</t>
  </si>
  <si>
    <t>不喜歡  · 早餐菜色可以再豐富一點  動線安排有點亂</t>
  </si>
  <si>
    <t>不喜歡  · 這次入住的是三人房，但空間就是二人房的。有些擁擠。</t>
  </si>
  <si>
    <t>不喜歡  · 雙人床有點小、設施開放時間剛好都用不到</t>
  </si>
  <si>
    <t>不喜歡  · 飯店游泳池 應屬於入住房客使用設備之一。但有婚宴 入住房客就不能使用！這點是乎讓人覺得不舒服。
使用三溫暖部份還需而外費用，更是讓人傻眼。</t>
  </si>
  <si>
    <t>不喜歡  · 五星飯店房間內的電視還在32吋，電視台也沒幾台</t>
  </si>
  <si>
    <t>不喜歡  · 剛入住時 地毯濕了一塊 
（第二天晚上都還沒乾 後來請房務來處理）</t>
  </si>
  <si>
    <t>不喜歡  · 吹風機太弱，長頭髮要吹很久</t>
  </si>
  <si>
    <t>不喜歡  · 早餐水準有點落差</t>
  </si>
  <si>
    <t>不喜歡  · 房間太小，走廊聲音房間聽的很清楚．</t>
  </si>
  <si>
    <t>不喜歡  · 房間的設施比較老舊</t>
  </si>
  <si>
    <t>不喜歡  · 電視好小</t>
  </si>
  <si>
    <t>不喜歡  · 浴缸排水不理想，淋浴時水可淹至腳踝左右</t>
  </si>
  <si>
    <t>不喜歡  · 浴缸內洗澡，浴缸外有淹水</t>
  </si>
  <si>
    <t>不喜歡  · 電視及床尺寸太小，另電視蘋道太少且對岸節目偏多</t>
  </si>
  <si>
    <t>不喜歡  · 被子有點潮濕
燈要全手動
床頭周圍沒有充電孔</t>
  </si>
  <si>
    <t>不喜歡  · 早餐品質若能稍稍提升會更棒！</t>
  </si>
  <si>
    <t>不喜歡  · 早餐可多菜色些</t>
  </si>
  <si>
    <t>不喜歡  · 房間燈有點暗</t>
  </si>
  <si>
    <t>不喜歡  · 電視畫質不是很好</t>
  </si>
  <si>
    <t>不喜歡  · 早餐中式品項偏少，建議增加</t>
  </si>
  <si>
    <t>不喜歡  · 飯店內電視稍嫌老舊，畫質已跟不上時代，可惜用心安排多國語言節目。</t>
  </si>
  <si>
    <t>不喜歡  · 隔天游泳池要保養無法開放，住宿前能夠主動提醒會更好。</t>
  </si>
  <si>
    <t>不喜歡  · 燈的開關會掉下來</t>
  </si>
  <si>
    <t>不喜歡  · 房間雖寬敞，但濕氣較重。有景觀窗可俯視愛河，但紗窗厚厚一層灰，建議紗窗、窗簾等應定期清洗，畢竟飯店強調可近距離欣賞愛河夜景，若因窗簾清潔問題而不方便靠近窗台，就有點可惜了。</t>
  </si>
  <si>
    <t>不喜歡  · 燈光太暗了！
無自動系統，需要手動一盞一盞打開有一些些不方便</t>
  </si>
  <si>
    <t>不喜歡  · 游泳池更衣室如果能改造，對兒童來說會比較便利。</t>
  </si>
  <si>
    <t>不喜歡  · 離捷運站有點距離</t>
  </si>
  <si>
    <t>不喜歡  · 泳池在路邊 路人一覽無遺 沒有隱私</t>
  </si>
  <si>
    <t>不喜歡  · 游泳池開放時間希望可以延長，不然只住一天的旅客不太容易使用到</t>
  </si>
  <si>
    <t>不喜歡  · 游泳池實在是可以改名為兒童戲水池，實在太小了</t>
  </si>
  <si>
    <t>不喜歡  · 四人房兩張大床加上書桌及電視桌剩餘的空間僅1~1.5個人的寬度，整體空間稍嫌不足，
室內燈光稍嫌昏暗(可能是黃光燈的緣故)</t>
  </si>
  <si>
    <t>不喜歡  · 沒有不喜歡的</t>
  </si>
  <si>
    <t>不喜歡  · 電視、房內的燈具皆太老舊，電視畫質很低，跟房間的舒適度呈現極度反差</t>
  </si>
  <si>
    <t>不喜歡  · 早餐不夠應對大批住客，停車場也不夠，游泳池也不是很匹配住客數，是小小缺點!</t>
  </si>
  <si>
    <t>不喜歡  · 游泳池10點才開，有點不方便。</t>
  </si>
  <si>
    <t>不喜歡  · 房間偏小，四人房睡滿感覺滿擁擠的。停車位如遇旺季需求量爆棚，需要停至較遠的停車塔。</t>
  </si>
  <si>
    <t>不喜歡  · 電視太小、飲水機</t>
  </si>
  <si>
    <t>不喜歡  · 停車要小心慢速</t>
  </si>
  <si>
    <t>不喜歡  · 下停車場的車道稍窄</t>
  </si>
  <si>
    <t>不喜歡  · 房間外走道有很濃的菸味，疑似有人偷抽菸</t>
  </si>
  <si>
    <t>不喜歡  · 設備有些老</t>
  </si>
  <si>
    <t>不喜歡  · 游泳池在大馬叉路口，奇怪憋扭體驗</t>
  </si>
  <si>
    <t>不喜歡  · 接駁車的時間選擇較少，對行程安排較為不便。</t>
  </si>
  <si>
    <t>不喜歡  · 房型老舊 燈光昏暗</t>
  </si>
  <si>
    <t>不喜歡  · 隔音效果不佳</t>
  </si>
  <si>
    <t>不喜歡  · 整體不錯</t>
  </si>
  <si>
    <t>不喜歡  · 親子家庭入住，需要開水比較不便！
有開飲機會比較方便！</t>
  </si>
  <si>
    <t>不喜歡  · 價錢落在$3000以下更棒</t>
  </si>
  <si>
    <t>不喜歡  · 泳池開放時間太晚，無法充分利用設施，覺得可惜。</t>
  </si>
  <si>
    <t>不喜歡  · 房間內的桌子不夠大，如果要工作的話會比較侷促一點</t>
  </si>
  <si>
    <t>不喜歡  · 餐廳收盤子太頻繁打擾用餐</t>
  </si>
  <si>
    <t>不喜歡  · 房間空間較小</t>
  </si>
  <si>
    <t>不喜歡  · 電視老舊，頻道太少</t>
  </si>
  <si>
    <t>不喜歡  · 家庭房有點窄小，所以小失望，房間電視前的櫃子和飲料櫃上需加強清潔，手滑過去，一層灰</t>
  </si>
  <si>
    <t>不喜歡  · 停車場有些區域需走樓梯，對攜有大型行李者較不友善，無自助洗衣機。</t>
  </si>
  <si>
    <t>不喜歡  · 員工工作氣氛太嚴肅了。</t>
  </si>
  <si>
    <t>不喜歡  · 早餐選擇較少</t>
  </si>
  <si>
    <t>不喜歡  · 空調太冷。地下停車位不足。第二停車場接駁車資訊不夠明確。</t>
  </si>
  <si>
    <t>不喜歡  · 訂兩床因太吵換單人房，無法退差價</t>
  </si>
  <si>
    <t>不喜歡  · 兒童遊戲室有點陽春，游泳池盥洗室要換洗的時候只有冷水⋯</t>
  </si>
  <si>
    <t>不喜歡  · 停車塲的設計和動線</t>
  </si>
  <si>
    <t>不喜歡  · 房間的電視偏小。床旁邊沒有插座。只有兩組插座在電視旁邊，如果需要多台充電需要額外準備延長線。
距離捷運稍微一點距離，大概要走5-10分鐘。</t>
  </si>
  <si>
    <t>不喜歡  · 吹風機很快就停止</t>
  </si>
  <si>
    <t>不喜歡  · 想不出來</t>
  </si>
  <si>
    <t>不喜歡  · 蓮蓬頭出水好強，讚！
只是蓮蓬頭掛架有點故障，掛不住</t>
  </si>
  <si>
    <t>不喜歡  · 吹風機一定要在浴室用，很不方便！</t>
  </si>
  <si>
    <t>不喜歡  · 家庭旅遊</t>
  </si>
  <si>
    <t>不喜歡  · 整體沒有不喜歡的，只是雖然，飯店有歷史是早已知道的事實，但沒想到停車場居然那麼小，很不方便
幸好沒有加訂早餐，想在飯店自助餐用餐，居然被要求配戴口罩，說是取菜時要戴....所以座位上沒維持社交距離就沒關係?理由實在太瞎.....</t>
  </si>
  <si>
    <t>不喜歡  · 泳池小了點</t>
  </si>
  <si>
    <t>不喜歡  · 健身房在地下室空氣比較悶了點, 且燈光稍嫌暗了些</t>
  </si>
  <si>
    <t>不喜歡  · 淋浴間的水壓有些不穩定</t>
  </si>
  <si>
    <t>不喜歡  · 早餐稀飯沒有肉鬆或者合適的配菜
相較其他飯店早餐比較差</t>
  </si>
  <si>
    <t>不喜歡  · 不知是否疫情影響，早餐選擇性真的太少，健身房開放使用時間應該更改延長，假如比較晚入住或外出回來就無法使用了。</t>
  </si>
  <si>
    <t>不喜歡  · 沒有不喜歡</t>
  </si>
  <si>
    <t>不喜歡  · 游泳池 出發前再三確認 入住當天卻沒有開放😢</t>
  </si>
  <si>
    <t>不喜歡  · 停車位和早餐多樣性稍微不足</t>
  </si>
  <si>
    <t>不喜歡  · 戶外游泳池開放時間，希望可以更自由！</t>
  </si>
  <si>
    <t>不喜歡  · 停車位稍少，但會引導至其他停車場，也有停車場接駁</t>
  </si>
  <si>
    <t>不喜歡  · 早餐可再加強</t>
  </si>
  <si>
    <t>不喜歡  · 早餐一般般，雖然東西不算少，但是有些味道真的不太好。像是麵包、蓮藕、火腿等等</t>
  </si>
  <si>
    <t>不喜歡  · 免治馬桶的烘乾功能，效果似乎不大。除非你願意坐久一些，可能會好點吧。只是我沒去試試。</t>
  </si>
  <si>
    <t>不喜歡  · 廁所衛生紙潮溼</t>
  </si>
  <si>
    <t>不喜歡  · 入住兩晚車子竟然完全停不進地下室，第一晚服務人員移車後大燈未關閉至隔天⋯</t>
  </si>
  <si>
    <t>不喜歡  · 飯店的三溫暖要收費，令我不解，我住過全台多家5星級飯店，第一次遇見要收費，櫃台告知採會員制，那泳池、健身房為何不收費？更何況三溫暖的設備簡陋，連休息室都沒有，可能我上週才住了台北晶華酒店，差異化馬上就被比較出來了，可喜的是我跟朋友入住當天是下午4點進去使用，卻是當天第一組客人，這樣的結果，可想而知了</t>
  </si>
  <si>
    <t>不喜歡  · 空調設備太大聲</t>
  </si>
  <si>
    <t>不喜歡  · 早餐略嫌普通</t>
  </si>
  <si>
    <t>不喜歡  · 床頭邊沒有插頭，稍微有點潮濕味。</t>
  </si>
  <si>
    <t>不喜歡  · 停車場不好走😂</t>
  </si>
  <si>
    <t>不喜歡  · 沒有不喜歡的地方，一切都滿好的</t>
  </si>
  <si>
    <t>不喜歡  · 馬桶沖水声太大，擾人。</t>
  </si>
  <si>
    <t>不喜歡  · 早餐熟食樣式選擇不多且不美味。晚餐Buffet的菜色相較於饗食天堂和海港顯得不優。
 浴室空間狹小，淋浴和浴缸沒有分離</t>
  </si>
  <si>
    <t>不喜歡  · 設備略為老舊</t>
  </si>
  <si>
    <t>不喜歡  · 早餐差強人意</t>
  </si>
  <si>
    <t>不喜歡  · 當天車位客滿雖然有代客停車，┬但隔天到自己的車子變非常髒，不知道停在哪,除了這點都很滿意</t>
  </si>
  <si>
    <t>不喜歡  · TV 沒有HD畫質 ! 欠缺國內財經專業頻道 !</t>
  </si>
  <si>
    <t>不喜歡  · 剛入房間有股難以形容的輕微怪味 (有點接近霉味) ，保險箱不確定是否故障無法使用。</t>
  </si>
  <si>
    <t>不喜歡  · 附近生活機能較弱</t>
  </si>
  <si>
    <t>不喜歡  · 通往地下室停車場只有一部電梯</t>
  </si>
  <si>
    <t>不喜歡  · 隔音差，可聽到隔壁房間大聲打噴嚏,浴室馬桶為壓力式沖水馬桶，因此也可清楚聽到隔壁房間沖馬桶的聲音頗大。</t>
  </si>
  <si>
    <t>不喜歡  · 房間比我想像中的小很多</t>
  </si>
  <si>
    <t>不喜歡  · 房內缺少 USB 插座美中不足</t>
  </si>
  <si>
    <t>不喜歡  · 沒有臉部及身體SPA服務。
房客使用三溫暖需付費。</t>
  </si>
  <si>
    <t>不喜歡  · 離捷運有一段路</t>
  </si>
  <si>
    <t>不喜歡  · 房間有霉味（或是煙味，分辨不出來）。</t>
  </si>
  <si>
    <t>不喜歡  · 早餐另人失望</t>
  </si>
  <si>
    <t>不喜歡  · 早餐以定價來說內容實在普通，福華飯店較優</t>
  </si>
  <si>
    <t>不喜歡  · 四人房太小 根本只能當雙人房 空間小床也小</t>
  </si>
  <si>
    <t>不喜歡  · 沒有，電視有點小</t>
  </si>
  <si>
    <t>不喜歡  · 四人房的大小太小，那根本只能算是雙人房，無論整個房間的空間還是床的大小，都不如預期</t>
  </si>
  <si>
    <t>不喜歡  · 停車場上大廳路線較複雜，這次入住，所有健身設施，游泳池，三溫暖很遺憾皆無開放使用！</t>
  </si>
  <si>
    <t>不喜歡  · 自助早餐太多人,而顯得壅擠</t>
  </si>
  <si>
    <t>不喜歡  · 硬體設備還好。沒有驚豔。</t>
  </si>
  <si>
    <t>不喜歡  · 早餐不是很理想</t>
  </si>
  <si>
    <t>不喜歡  · 整潔上不行，灰塵於燈具和電話上。床罩材質感覺粗糙。</t>
  </si>
  <si>
    <t>不喜歡  · 可惜疫情關係沒有游泳池</t>
  </si>
  <si>
    <t>不喜歡  · 因疫情影響關閉的公用設施,住星級旅館就是要使用才有意義.</t>
  </si>
  <si>
    <t>不喜歡  · 房內清潔有待加強，還有上位訪客掉落的荔枝跟寶特瓶</t>
  </si>
  <si>
    <t>不喜歡  · 早餐咖啡和選擇上不一定要多。但可以再精緻一點</t>
  </si>
  <si>
    <t>不喜歡  · 設備較舊, 沒USB充電插頭, 沒電熨斗燙衣板</t>
  </si>
  <si>
    <t>不喜歡  · 毛巾 床單個人覺得太粗 
另外餐廳素食只能提供炒飯炒麵
而附近又沒有其他餐飲 對於素食的賓客可能得考慮其他飯店了。</t>
  </si>
  <si>
    <t>不喜歡  · 入住當晚決定至愛河自助餐廳吃飯，前往用餐時間約7點半左右，離餐廳結束時間尚有1個半小時，但很多餐都沒有補齊或補很少，這個部份真的不應該是國賓的水準</t>
  </si>
  <si>
    <t>不喜歡  · 未用早餐</t>
  </si>
  <si>
    <t>不喜歡  · 老牌飯店，設備還是看出歲月的痕跡</t>
  </si>
  <si>
    <t>不喜歡  · 浴室空間太小，出浴室要留出開門半徑，可容身的地方太小，以致手腳都被門敲到數次婆</t>
  </si>
  <si>
    <t>不喜歡  · check-in時的櫃檯態度不是很佳，但退房時李服務人員耐心解說有一解前天的不愉悅！</t>
  </si>
  <si>
    <t>不喜歡  · 電視有點小，燈光不夠亮，周圍交通離捷運站有點遠，附近沒有便利超商</t>
  </si>
  <si>
    <t>不喜歡  · 食物要精緻一點，多樣一些</t>
  </si>
  <si>
    <t>不喜歡  · 可能是房位問題，窗外景色不佳。疫情問題太多設施無法使用，飯店偏舊，停車開放較為不便。</t>
  </si>
  <si>
    <t>不喜歡  · WiFi不好用</t>
  </si>
  <si>
    <t>不喜歡  · 浴室毛巾擺放位置好像會濕掉、早餐選項少</t>
  </si>
  <si>
    <t>不喜歡  · 經過詢問泳池健身房開放時間，才知道都因疫情全部停止營運了，但貴官網都無提出特別注意訊息，令人傻眼!!</t>
  </si>
  <si>
    <t>不喜歡  · 枕頭太軟，完全沒有支撐性，因為疫情關係有些設施不能使用</t>
  </si>
  <si>
    <t>不喜歡  · 停車場設有身心障礙者的車位就應該要給需要的人而不是先搶先贏看過去只有一台有證件其他都沒有，反而有證件的要去旁邊停，電話也打過去也不給保留,車位不是設好看的，早餐如果能在多種選擇會更好。</t>
  </si>
  <si>
    <t>不喜歡  · 停車位小了點</t>
  </si>
  <si>
    <t>不喜歡  · 還是比較有年代感的五星飯店&amp;服務普通</t>
  </si>
  <si>
    <t>不喜歡  · 浴間小</t>
  </si>
  <si>
    <t>不喜歡  · 晚上有機械聲有點吵</t>
  </si>
  <si>
    <t>不喜歡  · 浴室沒有分離式，幫小孩洗澡比較麻煩</t>
  </si>
  <si>
    <t>不喜歡  · 馬桶沖水聲音很大，半夜顯得很吵</t>
  </si>
  <si>
    <t>不喜歡  · 可惜健身中心沒開放。雖然沒游，但用看得，覺得泳池和外面街道太無隔閡，隱密性不足。</t>
  </si>
  <si>
    <t>不喜歡  · 早餐不如以前住宿時豐盛，也許是因爲疫情關係，但希望可以再更好。</t>
  </si>
  <si>
    <t>不喜歡  · 浴室水龍頭是舊式冷熱水分開，圓型轉頭，小孩（8y&amp;11y)洗手及洗澡時，手有泡沫時，太滑無法打開水龍頭，很不方便；浴室管線隔音差，馬桶進水聲很大聲。</t>
  </si>
  <si>
    <t>不喜歡  · 設備稍嫌老舊，雖然維護的還不錯，但總覺得還有進步的空間</t>
  </si>
  <si>
    <t>不喜歡  · 基本上沒有</t>
  </si>
  <si>
    <t>不喜歡  · 擺放行李空間不大</t>
  </si>
  <si>
    <t>不喜歡  · 停車場若改為房卡感應較方便。</t>
  </si>
  <si>
    <t>不喜歡  · 不知是否疫情關係，早餐選擇似乎比以往少一些。</t>
  </si>
  <si>
    <t>不喜歡  · 早餐種類較少，餐點沒了補新菜時間較久</t>
  </si>
  <si>
    <t>不喜歡  · 床有些微不平，睡覺時一直覺得斜斜的。</t>
  </si>
  <si>
    <t>不喜歡  · 洗澡時候水流排水孔聲音……有夠大聲！大聲到能夠吵醒在睡覺的家人。
停車樓層好亂有夾層還要走樓梯才能到停車位子。</t>
  </si>
  <si>
    <t>不喜歡  · 浴室有點小、因為開業很久的關係，有點old school 的感覺；建議很多空的櫃子或抽屜可以重新規劃。</t>
  </si>
  <si>
    <t>不喜歡  · 淋浴設備水壓不夠無法出水、結帳時服務人員出錯導致重複刷卡</t>
  </si>
  <si>
    <t>不喜歡  · 建議櫃台有叫計程車服務...因為有時候外面沒有排班</t>
  </si>
  <si>
    <t>不喜歡  · 衛浴設備</t>
  </si>
  <si>
    <t>不喜歡  · booking訂房平台沒標清楚價格不含早餐  令人不舒服</t>
  </si>
  <si>
    <t>不喜歡  · 停車場加強排氣</t>
  </si>
  <si>
    <t>不喜歡  · 電視較舊，衛浴隔音較差。室內燈源開關四處分散，插座不多。地下停車場迴轉空間較小。</t>
  </si>
  <si>
    <t>不喜歡  · 沒有乾濕分離浴室
冷氣太冷</t>
  </si>
  <si>
    <t>不喜歡  · 疫情期間泳池暫停開放的消息，到現場才得知，而不是在訂房頁面時就註記上去，有點遺憾。</t>
  </si>
  <si>
    <t>不喜歡  · 浴室格局較小！</t>
  </si>
  <si>
    <t>不喜歡  · 疫情影響一些設施無法開放、希望之後有機會入住好好享受！</t>
  </si>
  <si>
    <t>不喜歡  · 周圍環境好,用餐須走遠些！</t>
  </si>
  <si>
    <t>不喜歡  · A bit tiny toilet</t>
  </si>
  <si>
    <t>不喜歡  · 整體很舒適; 不過畢竟是老飯店了,設計上許多較不方便, 例如床頭沒有夠多的充電插座（以符合現代人使用習慣）,且只有一邊有插座; 房間燈光電源沒有中控, 還要找各自開關在哪裡, 浴室馬桶與牆壁間距過小,有點太擁擠了.
電視也過老舊,解析度很差.</t>
  </si>
  <si>
    <t>不喜歡  · 不覺得</t>
  </si>
  <si>
    <t>不喜歡  · 暫無。</t>
  </si>
  <si>
    <t>不喜歡  · 空調噪音大</t>
  </si>
  <si>
    <t>不喜歡  · 有點舊</t>
  </si>
  <si>
    <t>不喜歡  · 没</t>
  </si>
  <si>
    <t>不喜歡  · 早餐肉類提供的較少</t>
  </si>
  <si>
    <t>不喜歡  · 羽絨被太暖，流汗。</t>
  </si>
  <si>
    <t>不喜歡  · 在隔音方面可再加強</t>
  </si>
  <si>
    <t>不喜歡  · 浴室太潮濕以及太多鏡子，房內燈光昏暗</t>
  </si>
  <si>
    <t>不喜歡  · 沒有洗顏粉、去角質、泡澡粉！
早餐餐食質感優可惜品數過少！</t>
  </si>
  <si>
    <t>不喜歡  · 早餐品項和口味待改進</t>
  </si>
  <si>
    <t>不喜歡  · 房間硬體設施有待提升，未有獨立的淋浴間。</t>
  </si>
  <si>
    <t>不喜歡  · 房間擺設安排不夠流暢</t>
  </si>
  <si>
    <t>不喜歡  · 停車場的設計有點不合理,沒有每一層都有連結飯店的電梯，如果停到無電梯的樓層，還要大費周章的領著行李走一小段樓梯</t>
  </si>
  <si>
    <t>不喜歡  · 早餐廳的廚房服務員  素質有待改善
中午用餐的包廂內,服務人員的素質亟待提高.(兩次餐具掉到地上,一次上菜時手碰到桌上食物)</t>
  </si>
  <si>
    <t>不喜歡  · 因肺炎役情，住宿明顯減少很多，連早餐的菜色也縮水</t>
  </si>
  <si>
    <t>不喜歡  · 健身中心及三溫暖開放時間太短</t>
  </si>
  <si>
    <t>不喜歡  · 健身房 沒有五星水準
床是會晃的
他沒暖氣及送風⋯⋯只有冷氣</t>
  </si>
  <si>
    <t>不喜歡  · 房間沒有大燈只有床頭燈，所以房間顯得比較暗，房間稍微小間了點</t>
  </si>
  <si>
    <t>不喜歡  · 燈光可以亮一點</t>
  </si>
  <si>
    <t>不喜歡  · 早餐菜色可美味點，廚師應隨時注意菜色的變化，不要因保溫而影響菜色的美味，烘久了都變硬了</t>
  </si>
  <si>
    <t>不喜歡  · 窗戶小了點，因為外面就是愛河啊</t>
  </si>
  <si>
    <t>不喜歡  · 房間設備偏舊
工作人員指導進入停車場不順</t>
  </si>
  <si>
    <t>不喜歡  · 1.廁所門口竟然沒有擋水土牆，誰都直接外流到地毯上了！
2.官網公佈時間與現場時間不合，健身房竟然早早在七點就關門，官網竟然只輕輕鬆鬆用以現場櫃檯公佈時間為準，那設官網有什麼用⋯時間都僅供參考的...</t>
  </si>
  <si>
    <t>不喜歡  · 泳池位置不佳(大馬路邊和餐廳緊鄰)且未標示冬季不開放，只有裝飾功能。</t>
  </si>
  <si>
    <t>不喜歡  · 早餐與之前享用時相比，感覺變了很多，之前菜色較為豐富、多樣，較符合我們的期待，希望下次能有物超所值的感受。</t>
  </si>
  <si>
    <t>不喜歡  · 三溫暖和健身房可用時間不友善</t>
  </si>
  <si>
    <t>不喜歡  · 訂房網加購早餐比飯店售價貴50元，早餐內容尚可，沒有五星級飯店令人驚艷的感受。</t>
  </si>
  <si>
    <t>不喜歡  · 地下一樓停車場的路線指示不是很清楚，每次下去都要亂繞，先繞到地下二樓才能找到地下一樓停車場，建議可以改進。</t>
  </si>
  <si>
    <t>不喜歡  · 四人房稍小。</t>
  </si>
  <si>
    <t>不喜歡  · 房內的燈要一個一個轉才會亮有點麻煩</t>
  </si>
  <si>
    <t>不喜歡  · 報紙送錯，聯合報送成自由時報</t>
  </si>
  <si>
    <t>不喜歡  · 無不喜歡</t>
  </si>
  <si>
    <t>不喜歡  · 因為續住非同天預訂，所以要換房，對於不換房的處理有稍微溝通了一下，但最後還是有協助完成</t>
  </si>
  <si>
    <t>不喜歡  · 雙人床太小有點太擠，浴室很可惜沒有乾濕分離.....電視有點小</t>
  </si>
  <si>
    <t>不喜歡  · 房間霉味有點重，建議可以薰香和除濕，浴室缸水始終放不滿，後來發現是塞子有問題</t>
  </si>
  <si>
    <t>不喜歡  · 床太小
有些顅客水準很差</t>
  </si>
  <si>
    <t>不喜歡  · 天天變化菜色更佳，謝謝！</t>
  </si>
  <si>
    <t>不喜歡  · 停車場很奇怪,如果有嬰兒推車又停到沒電梯那層會很麻煩
空中酒吧有點弱,兌換的飲料也很普通</t>
  </si>
  <si>
    <t>不喜歡  · 粵菜餐廳有些問題：螃蟹粥似乎粥和螃蟹先分別預煮好，客人點到時再放到一齊熱一熱。理由是，粥的味道不是螃蟹的海鮮味，是雞湯味，而且螃蟹的鉗、腳都未將硬殼砸裂，裡面的味道沒法跑到粥裡，而且食用困難，餐廳又沒提供螃蟹鉗子。</t>
  </si>
  <si>
    <t>不喜歡  · 若有飲水機或開飲機提供熱開水，就更好了</t>
  </si>
  <si>
    <t>不喜歡  · 20樓的bar有些凌亂，有灰塵，不是很乾淨。</t>
  </si>
  <si>
    <t>不喜歡  · 飯店外圍一直傳著惡臭味
游泳池那個轉角的外圍最嚴重
讓人覺得很不舒服</t>
  </si>
  <si>
    <t>不喜歡  · 視野被遮住</t>
  </si>
  <si>
    <t>不喜歡  · 大廳有煙味飄入</t>
  </si>
  <si>
    <t>不喜歡  · 有搭配早餐更方便，此方案訂房網寫   此住宿有供應早餐(可於入住時加購)，容易造成誤解。實際上訂房無早餐(需加購)。</t>
  </si>
  <si>
    <t>不喜歡  · 高樓層景觀餐廳(酒吧)沒營業</t>
  </si>
  <si>
    <t>不喜歡  · 房間內燈光有點暗，隔音不好。</t>
  </si>
  <si>
    <t>不喜歡  · 泡三溫暖22：00點就結束</t>
  </si>
  <si>
    <t>不喜歡  · 這次因為用booking訂房間，所以不能申請旅遊補助。讓人覺得不太好！！</t>
  </si>
  <si>
    <t>不喜歡  · 房間內電視太小</t>
  </si>
  <si>
    <t>不喜歡  · 隔音不好，馬桶沖水聲音太大。牆上插座太鬆，手機充電器些許重量都不大穩。</t>
  </si>
  <si>
    <t>不喜歡  · 房間電視畫質不佳，小小失望。</t>
  </si>
  <si>
    <t>不喜歡  · 浴室較小，若是乾濕分離更好
房間燈光偏暗</t>
  </si>
  <si>
    <t>不喜歡  · 泳池缺乏隱密性</t>
  </si>
  <si>
    <t>不喜歡  · 配備</t>
  </si>
  <si>
    <t>不喜歡  · 客房內的氣味瀰漫著一股霉味! 像似來自地毯! 即便清潔人員多認真掃也不易解決這個問題!</t>
  </si>
  <si>
    <t>不喜歡  · 因爲住宿飯店的房客頗多，早餐客滿，必需等待，且無等待區，只能站在外面，稍嫌美中不足的地方！</t>
  </si>
  <si>
    <t>不喜歡  · 1.白天櫃檯某位女性服務員態度稍嫌冷酷
2.電視機畫質很差</t>
  </si>
  <si>
    <t>不喜歡  · 大至上都還不錯</t>
  </si>
  <si>
    <t>不喜歡  · 自助式餐點項目不多CP值低、晚上睡覺時冷氣忽冷忽熱</t>
  </si>
  <si>
    <t>不喜歡  · 離捷運站有點距離，飯店並未提供接駁服務</t>
  </si>
  <si>
    <t>不喜歡  · 1，不是感應房卡，很不方便</t>
  </si>
  <si>
    <t>不喜歡  · 地氈老舊，建議換成木質地板</t>
  </si>
  <si>
    <t>不喜歡  · 這麼大的飯店為何沒有特斯拉充電設備，有點美中不足。</t>
  </si>
  <si>
    <t>不喜歡  · 早餐位子太近隔壁ㄉ陌生人.感覺好像在共桌,在五星級飯店ㄉ水準應該不是如此吧?</t>
  </si>
  <si>
    <t>不喜歡  · 沒有 很好</t>
  </si>
  <si>
    <t>不喜歡  · 停車場的環境老舊</t>
  </si>
  <si>
    <t>不喜歡  · 遊戲間可以放幾台，xbox</t>
  </si>
  <si>
    <t>不喜歡  · Booking.com未能及時幫客戶解決訂單修改而導致客戶多付房費的問題⋯⋯</t>
  </si>
  <si>
    <t>不喜歡  · 停車場車位較小，雜物區看起來很亂。希望地下停車場可以改善。</t>
  </si>
  <si>
    <t>不喜歡  · 房間用房卡更方便</t>
  </si>
  <si>
    <t>不喜歡  · 1. 健身房規模太小，想使用健身房設備，根本排不到。
2.游泳池太小，那應該不算泳池，算是"戲水池" 。</t>
  </si>
  <si>
    <t>不喜歡  · 沒提供自行車，想過河逛鹽埕區很不方便。</t>
  </si>
  <si>
    <t>不喜歡  · 馬桶太小！淋浴水忽然太熱！</t>
  </si>
  <si>
    <t>不喜歡  · 床墊如果是加大型會更好</t>
  </si>
  <si>
    <t>不喜歡  · 早餐的餐點覺的還好</t>
  </si>
  <si>
    <t>不喜歡  · 對於壽星住宿而言 二個人晚餐的優惠可以有更親民的小確幸</t>
  </si>
  <si>
    <t>不喜歡  · 墲</t>
  </si>
  <si>
    <t>不喜歡  · 枕頭換成乳膠的會比較有支撐力</t>
  </si>
  <si>
    <t>不喜歡  · 電視螢幕畫質差，也有雜訊。</t>
  </si>
  <si>
    <t>不喜歡  · 這次住4人房，有時會有聲音蠻大聲的心想這隔音設備好像不太好連隔壁房的聲音都會傳過來，後來才發現是廁所裝有除臭設備，只要有人上完廁所它就會主動除臭，雖然很好 ，但是在睡著後有人半夜上廁所那除臭設備的聲音就覺得有點大聲雖然時間不長。要是能靜音就更完美了。</t>
  </si>
  <si>
    <t>不喜歡  · 偏老式建築</t>
  </si>
  <si>
    <t>不喜歡  · 辦公坐椅不舒服</t>
  </si>
  <si>
    <t>不喜歡  · 鑰匙改成卡片，一房兩張卡片還是比較方便</t>
  </si>
  <si>
    <t>不喜歡  · 雖然客房乾淨，但是房間透出霉味</t>
  </si>
  <si>
    <t>不喜歡  · 一開始不太知道電燈在哪，後來詢問客服，問題也解決了👌</t>
  </si>
  <si>
    <t>不喜歡  · 游泳池開放時間僅到晚上7點，而且位在一樓人行道旁，沒有隱私。
浴室門可透光，會影響睡眠，又浴室電燈跟抽風設備是共同步，關燈後抽風也停止。
附近沒有店面，捷運站也有段距離，需要交通工具。</t>
  </si>
  <si>
    <t>不喜歡  · 淋浴間水溫不穩定
半夜空調突然停掉被熱醒
電視節目頻道選擇太少</t>
  </si>
  <si>
    <t>不喜歡  · 飯店設備老舊。床也不大</t>
  </si>
  <si>
    <t>不喜歡  · 菜色太少，無特色！</t>
  </si>
  <si>
    <t>不喜歡  · ，</t>
  </si>
  <si>
    <t>不喜歡  · 附近比較空曠 店家不多  離捷運很遠
因為算老牌了  所以房間不大 房內裝潢跟設施也顯老態  房間鑰匙不是用感應的 電梯也沒房卡管制 鑰匙會有被複製的疑慮
游泳池在路旁沒遮掩 會被路人看到 泳池底部泥沙多</t>
  </si>
  <si>
    <t>不喜歡  · 房內灰塵重了些⋯⋯</t>
  </si>
  <si>
    <t>不喜歡  · 除了地點，其他都非常好</t>
  </si>
  <si>
    <t>不喜歡  · 早餐自助吧的餐點種類太少</t>
  </si>
  <si>
    <t>不喜歡  · 原訂房有煙味，經向櫃檯反應後幫我們升等，但旅客內真的應嚴禁房客抽煙</t>
  </si>
  <si>
    <t>不喜歡  · 被單不夠柔軟、
20樓宴會廳服務人員好像趕下班，一直來說打包菜。我盤子裏都還有食物就一直要來換盤</t>
  </si>
  <si>
    <t>不喜歡  · 早餐服務生素質和應對進退的相關訓練需加強。
1.我尚未用完餐，發現桌上圓牌被收走，問了一位女服務生，她的回答居然是:那不是我收的!
所以我只好去跟女經理反應…
2.圓牌被放回後，那位女服務生居然向另一位女服務生大聲埋怨工作事務，而且就距離我們3-4桌的位置，講話的聲音在安靜的早餐廳裡甚為明顯，影響到我們的用餐情緒，讓我們觀感很差…
3.早上9:30就把圓牌全部收走，客人會有被趕的不好感受，在管理上，其實不需要提前收回圓牌，只要9:30告知客人用餐到10:00就可以了，客人離開時再將圓牌交回即可(通常其他飯店都是如此做的)這是感受問題。</t>
  </si>
  <si>
    <t>不喜歡  · 一開始的房間有狀況，但有馬上處理</t>
  </si>
  <si>
    <t>不喜歡  · 離捷運站稍遠</t>
  </si>
  <si>
    <t>不喜歡  · 早餐可以在考慮加一些老人家可以吃的，那會更完美</t>
  </si>
  <si>
    <t>不喜歡  · 冷氣溫度比較難調整</t>
  </si>
  <si>
    <t>不喜歡  · 隔壁洗澡隔音不好</t>
  </si>
  <si>
    <t>不喜歡  · 1.住兩天，同樣價位，第二天沒迎賓甜點
2.茶包（香片.烏龍茶）無論泡多久時間，茶葉已泡開，但還是像開水一樣（未變茶色）（是過期還是大陸製？）
3.雙人床位，四人住，咖啡包四包，卻只有二杯咖啡杯？（是要四人輪流洗杯子喝咖啡？😣😣）</t>
  </si>
  <si>
    <t>不喜歡  · 二大床，但床是一般尺寸，帶二個國中孩子4人入住有點小。</t>
  </si>
  <si>
    <t>不喜歡  · 沒有不喜歡的地方</t>
  </si>
  <si>
    <t>不喜歡  · 廁所</t>
  </si>
  <si>
    <t>不喜歡  · 不喜歡早餐，種類比預期中不夠豐富，有些失望。</t>
  </si>
  <si>
    <t>不喜歡  · 廁所太小</t>
  </si>
  <si>
    <t>不喜歡  · 早餐不夠多元</t>
  </si>
  <si>
    <t>不喜歡  · 淋浴的水每50秒左右會突然變得非常燙1、2秒</t>
  </si>
  <si>
    <t>不喜歡  · 感覺有些老舊，房間小了些</t>
  </si>
  <si>
    <t>不喜歡  · 三合一咖啡很low</t>
  </si>
  <si>
    <t>不喜歡  · 停車設施不足⋯</t>
  </si>
  <si>
    <t>不喜歡  · 地段還可以，但購物吃飯還是有一段距離。飯店內沒有小孩可以娛樂的地方，有點可惜。</t>
  </si>
  <si>
    <t>不喜歡  · 停車場不是每個樓層都有電梯，有帶小孩的會很麻煩，因為要搬嬰兒車、行李、抱小孩走樓梯，真的很累～</t>
  </si>
  <si>
    <t>不喜歡  · 吹風機太小台了、對於長髮的人有點痛苦、吹好久⋯</t>
  </si>
  <si>
    <t>不喜歡  · 隔音差，會被經過走廊的房客說話聲吵醒</t>
  </si>
  <si>
    <t>不喜歡  · 離捷運有點遠</t>
  </si>
  <si>
    <t>不喜歡  · 人員笑容不足</t>
  </si>
  <si>
    <t>不喜歡  · 樣式少</t>
  </si>
  <si>
    <t>不喜歡  · 早餐還好
床和被子我不是很習慣，整晚沒有睡好
空調系統很怪，調到27，8度，還是很冷</t>
  </si>
  <si>
    <t>不喜歡  · 大廳有點太混雜了，沒有五星級飯店的感覺</t>
  </si>
  <si>
    <t>不喜歡  · 唯一覺美中不的是……吃早餐時不曉得是過年初五的關係嗎？服務人員很多看起來素質不一感覺像臨時工讀生，一直在餐桌邊走來走去巡視着客人桌上是否有空盤，重點是我盤內的最後一口時物剛用叉子叉起他就馬上快速的伸出手來把我桌上的盤子收走，讓我吃的好有壓力喔！</t>
  </si>
  <si>
    <t>不喜歡  · 早餐的部分讓人有點失望 選擇性不多 加上價格上也不便宜 可以說是單純花錢吃氣氛的</t>
  </si>
  <si>
    <t>不喜歡  · 沖澡水量太小，會突然忽冷忽熱ㄧ下= =</t>
  </si>
  <si>
    <t>不喜歡  · 1. 此次海港景雙床房，因為浴室無乾濕分離，且浴缸上還有樑柱，弟弟身高176，站上浴缸後，頭幾乎快到天花板，需要微蹲洗澡，洗完後穿頭髮，因為吹風機線被固定且不夠長，再度半蹲吹頭髮，差點崩潰。
2. 走廊的隔音較不好，如果鄰近房客退房早，聲音又大的話，較容易被吵到。
3. 晚上約十二點時，欲使用wifi有問題，電致櫃檯兩次，均無人接聽。</t>
  </si>
  <si>
    <t>不喜歡  · 地下室停車場清潔氣味改善空間很大</t>
  </si>
  <si>
    <t>不喜歡  · 燈光太暗
沒有交誼廳 可享受書報雜誌 咖啡 飲料</t>
  </si>
  <si>
    <t>不喜歡  · 水果(茂谷）軟掉</t>
  </si>
  <si>
    <t>不喜歡  · 比起星級的國際飯店，早餐還有改善空間</t>
  </si>
  <si>
    <t>不喜歡  · 第二天回房發現盥洗室垃圾未清。
早餐食材很失望。</t>
  </si>
  <si>
    <t>不喜歡  · 早餐環境和餐點比四年前到訪是遜色不少</t>
  </si>
  <si>
    <t>不喜歡  · 床墊太軟，對有些人並不適合，5星級飯店應該是有一些不同屬性的床可供選擇。</t>
  </si>
  <si>
    <t>不喜歡  · 入住時衛生紙擺設位置不明顯</t>
  </si>
  <si>
    <t>不喜歡  · 有點小，老飯店的格局與設施</t>
  </si>
  <si>
    <t>不喜歡  · 餐廳客人在電梯間久留不散的酒味兒</t>
  </si>
  <si>
    <t>不喜歡  · 飯店可使用的設備較少</t>
  </si>
  <si>
    <t>不喜歡  · 床太軟 睡起來腰很酸
棉被太暖 蓋著熱 不蓋又冷</t>
  </si>
  <si>
    <t>不喜歡  · 1. 4人房房間太小
2. 加大雙人床沒有加大且床很小
3. 被子也太小，有一半身體蓋不到
4. 房間還是用鑰匙開門，掛了一個很重的吊飾不好攜帶，4人房不能多提供一把鑰匙，大家要協調好回來的時間，不太方便
5. 浴室不是乾濕分離，以5星級飯店來說稍有失水準</t>
  </si>
  <si>
    <t>不喜歡  · 早餐的種類好少⋯
選擇性不多
有點可惜⋯</t>
  </si>
  <si>
    <t>不喜歡  · 停車場坡道很很狹小！</t>
  </si>
  <si>
    <t>不喜歡  · 用餐地點比較壅擠，飲茶的服務生不太專業；早餐用餐的環境稍嫌壅擠，但尚可。</t>
  </si>
  <si>
    <t>不喜歡  · 因距離捷運約有10分鐘路程，若可以提供至捷運的接駁車，會更方便像我們沒有開車的人</t>
  </si>
  <si>
    <t>不喜歡  · 此次的四人房比想像中的小，床的尺寸也較小</t>
  </si>
  <si>
    <t>不喜歡  · 房間實際上比照片看起來要小</t>
  </si>
  <si>
    <t>不喜歡  · 游泳池11/E 後停止開放，但高雄12/E都還很熱！三溫暖也需額外收費，飯店設施需要改進～</t>
  </si>
  <si>
    <t>不喜歡  · 床太軟
燈光太暗不利閱讀</t>
  </si>
  <si>
    <t>不喜歡  · 早餐性價比超低，中西式餐點品質品項都蠻令人失望，稀飯鍋邊滴得到處是，勺柄黏兮兮，摸到一手糊，還要走老遠回到自己桌上才有紙巾可擦，很後悔去用餐</t>
  </si>
  <si>
    <t>不喜歡  · 服務人員專業度稍嫌不足，有些可惜！
中庭的裝飾旁有異味！
20樓的川菜餐廳，桌椅陳設擁擠！</t>
  </si>
  <si>
    <t>不喜歡  · 床舒適 但房間太小</t>
  </si>
  <si>
    <t>不喜歡  · 馬桶沖水聲太大</t>
  </si>
  <si>
    <t>不喜歡  · 停車場動線不佳</t>
  </si>
  <si>
    <t>不喜歡  · 房門的鎖故障了,幾乎無法開啟！
房間裏的燈也有1~2盞不易打開。</t>
  </si>
  <si>
    <t>不喜歡  · 深夜聽得到電梯升降的聲音</t>
  </si>
  <si>
    <t>不喜歡  · 大廳的裝置藝術品及擺設真的很難看，不如插盆鮮花，看了更舒服。</t>
  </si>
  <si>
    <t>不喜歡  · 來不及使用三溫暖很可惜</t>
  </si>
  <si>
    <t>不喜歡  · 大床的床型，如果能再大點，就完美了</t>
  </si>
  <si>
    <t>不喜歡  · 游泳池更衣間過於老舊</t>
  </si>
  <si>
    <t>不喜歡  · 早餐項目種類太少</t>
  </si>
  <si>
    <t>不喜歡  · 1.說實在話，除了門口有旅客經過時的談話聲，但這不是飯店能控制的。
2.早餐的油條太硬了，這對年長的旅客可能就是口腔的負擔。</t>
  </si>
  <si>
    <t>不喜歡  · (一)自費買了四人早餐卷..內容讓人失望
燒餅與油條硬到咬不下...麵包口感粗燥..品質真的一般
(二)訂房是尊爵港景房四人房...房間夠大但床不是KING SIZE
兩個大人一張床已是擠滿..轉個身的空間也沒有
(三)房號633..樓層之低很出乎我意料之外..
(四)冷氣轉最弱還是冷到讓人受不住..</t>
  </si>
  <si>
    <t>不喜歡  · 房間太小不太適合親子</t>
  </si>
  <si>
    <t>不喜歡  · 地下室停車場希望能重新整理</t>
  </si>
  <si>
    <t>不喜歡  · 枕頭偏軟.有些不習慣.停車車道有些窄.位子較小.要很小心</t>
  </si>
  <si>
    <t>不喜歡  · 游泳池不標準</t>
  </si>
  <si>
    <t>不喜歡  · 游泳池在戶外 有點怪</t>
  </si>
  <si>
    <t>不喜歡  · 住房設備略顯老舊，冷氣也不冷。</t>
  </si>
  <si>
    <t>不喜歡  · 設備有點舊了</t>
  </si>
  <si>
    <t>不喜歡  · 送lounge BAR的飲料劵無法使用,態度不是很好(因有活動)
既然有活動為何還送飲料劵?還受到不是很友善的處理態度</t>
  </si>
  <si>
    <t>不喜歡  · 棉被會揚起棉絮</t>
  </si>
  <si>
    <t>不喜歡  · 房客的早餐若加購的價格沒誘人優惠。</t>
  </si>
  <si>
    <t>不喜歡  · 房間和棉被有點濕氣，早餐我自費的，但沒什麼好吃的，之後不會想買早餐，出乎我的意料之外比７－１１還普通。</t>
  </si>
  <si>
    <t>不喜歡  · 房間實在太舊了，雖然打電話確認港景豪華房是否有重新裝修過，回答是六年前，但住進去發現應該不是六年前，走廊有些霉味，樓層也沒有給高樓層，景觀還好，花了三千多覺得很不值，相同價格可以在高雄住更好的</t>
  </si>
  <si>
    <t>不喜歡  · 這次入住的房間小又馬桶沖水的音量過大 隔壁的馬桶沖水聲都可以聽得到是這次美中不足的地方</t>
  </si>
  <si>
    <t>不喜歡  · 停車空間嚴重不足</t>
  </si>
  <si>
    <t>不喜歡  · 早餐 隔音太差</t>
  </si>
  <si>
    <t>不喜歡  · 他們沒有提供早餐，早餐要另外付費，房型也沒有升等，服務生態度並不是很好，我是二級會員卻沒有享受到會員的福利，有跟櫃台反應，他們說這個部分是你去跟booking說明，你的會員有何福利跟他們無關。</t>
  </si>
  <si>
    <t>不喜歡  · 設備舊</t>
  </si>
  <si>
    <t>不喜歡  · 早餐內容不達五星飯店水平，可惜了</t>
  </si>
  <si>
    <t>不喜歡  · 飯店整體光源非常昏暗，走廊、房間的都很暗，房間的燈光來源只有床頭燈*2+書桌檯燈*1，非常昏暗，廁所相較明亮許多；房間可用的插座好像只有電視旁邊一組(兩個)，離床頭很遠.....很不方便。</t>
  </si>
  <si>
    <t>不喜歡  · 泳池說什麼冬天不開放，我住台中台南都沒這問題🥶
電視有些頻道視訊模糊
不知道是我不會開燈，有一個燈好像不會亮
房間好小又暗暗的</t>
  </si>
  <si>
    <t>不喜歡  · 設備過舊 洗澡時 浴缸的水會積水</t>
  </si>
  <si>
    <t>不喜歡  · 員工訓練不是</t>
  </si>
  <si>
    <t>不喜歡  · 隔壁昨晚起夜按的幾次馬桶沖水聲，我應該比他們都清楚</t>
  </si>
  <si>
    <t>不喜歡  · 隔音很糟 廁所排水不好 廁所地板積水嚴重</t>
  </si>
  <si>
    <t>不喜歡  · 燈具要自轉、卻很多灰塵、不如開關設備、浴室的熱冷水龍頭是老舊式、麻煩</t>
  </si>
  <si>
    <t>不喜歡  · 1.偏貴，小套房一個晚上2100元。
2.隔音不良，隔壁房吵架從半夜4點吵到早上9點，嚴重影響睡眠。
3.燈照不足，連床頭燈都壞了。</t>
  </si>
  <si>
    <t>不喜歡  · 海景房比較擁擠，而且沒有洗衣服務，蠻可惜</t>
  </si>
  <si>
    <t>不喜歡  · 停車位不足還要自己開到500公尺外停車場真是太不方便。</t>
  </si>
  <si>
    <t>不喜歡  · 電視老舊，網路速度偏慢</t>
  </si>
  <si>
    <t>不喜歡  · 入住時廁所馬桶有屎垢要求換房時櫃台人員不給換房！</t>
  </si>
  <si>
    <t>不喜歡  · 盲人按摩服務很差，一個白頭髮伯伯按摩前都不洗手，手上都是尼古丁的味道，按摩的時候幾乎都沒按到舒服的點上，跟他講話裝作沒聽到，我還沒躺好的時候就開始按下按摩時數的計時器，講話口氣也很差。600元就這樣飛走了。希望國賓能慎選按摩師。</t>
  </si>
  <si>
    <t>不喜歡  · 中餐樓要預約才可以吃、已問住房客是否可以接受現場等；回覆超級天的 沒辦法接待！到ㄧ樓自助晚餐更離譜！說了要取食物帶口罩！食客50%不戴！ 沒人控制！因此人員當晚用了不少訓練不足工讀生!誰管誰招喚!一個五星飯店!我會再住給你機會</t>
  </si>
  <si>
    <t>不喜歡  · 上回住兩天還行！此次住兩天遇上旅行團 超級吵鬧,晚上11:00才停止！！一大清早又繼續鬧叫！樓管是累了才這樣嗎？中餐廳要吃晚餐！說要預約！我說我是房客可以等！告訴我無法招待！</t>
  </si>
  <si>
    <t>不喜歡  · 半夜隔壁聲響，都聽得到</t>
  </si>
  <si>
    <t>不喜歡  · 在高雄住過十幾家四星 五星飯店，全台不下50家，對飯店要求較高，以下建議只希望你們能更好，因沒住過國賓，這次特定訂了貴飯店，老實說這次住宿體驗有點失望，電視很小台且螢幕畫面時常出現雜訊，感覺以使用很久快壞了，燈具開關沒有整合需要個別開，有些燈具開關已不堪使用，轉好幾次才會亮，當天五點check in臨時被換房 （櫃台說還沒整理完），這沒關係，但疑惑的點是感覺還有很多空房，我們卻被安排面向對面大樓中心的房型,窗戶如同虛設，高級房一點也不高級，房間也是我住過最窄的一次...現在飯店競爭激烈，再不改善可能會消失在時代的洪流，真的可惜了一家名聲遠播的五星級飯店</t>
  </si>
  <si>
    <t>不喜歡  · 雖然有空調但棉被太暖 床有點硬</t>
  </si>
  <si>
    <t>不喜歡  · 房間灰塵太多</t>
  </si>
  <si>
    <t>不喜歡  · 1.櫃臺人員很不專業，給我們房卡後未說明早餐時段及退房時段，必須客人自己問。
2.房間老舊是住之前就知道的事，這沒問題，但電燈要旋轉好幾次才能開也太有事，而且不只一個電燈喔。
3.清潔不確實，這是東西掉下來才發現的，不過一打給櫃臺後，清掃人員很快來處理及道歉還可以。
4. 電視很小，節目也很少，還有預錄的節目一直播放很不ok。
5.離捷運站走路約10分鐘，行李較重的旅客仔細考慮。</t>
  </si>
  <si>
    <t>不喜歡  · 三溫暖要另外收費500元/人，在官網並沒有使用要另外收費訊息，感覺不太誠信，因為幾乎我住過的五星級飯店健身中心三溫暖都是房客自由使用。兒童遊戲時間與客房內住宿指南表示不符，指南寫兒童遊戲室至2100，房卡套卻寫2000休息，一整個打亂自己的行程，小孩也沒玩到遊戲室，感覺糟糕。</t>
  </si>
  <si>
    <t>不喜歡  · 塵蟎太多 整間都有灰塵再飛 空間過小</t>
  </si>
  <si>
    <t>不喜歡  · 住戶水準低，凌晨一兩點還在放任小孩跑來跑去，造成極大困擾，反應三次還是不改…</t>
  </si>
  <si>
    <t>不喜歡  · 沒有飲水機，出路走路要20分才有站，窗戶只有一面採光</t>
  </si>
  <si>
    <t>不喜歡  · 房間靠近邊間，隔壁房只要壓馬桶洗澡洗手都一清二楚，來到飯店是休息不是來聽別人用水聲音，若是房型問題應預先告知，而非造成旅客不便，更不會讓人選擇這次入住。</t>
  </si>
  <si>
    <t>不喜歡  · 五星級飯店，蝦餃燒賣肉沒熟即送上來。吃了一大口，真的很難過。</t>
  </si>
  <si>
    <t>不喜歡  · 飯店整體設施老舊，健身房、游泳池晚上七、八點就關了，三溫暖還要另外付費，跟其它五星酒店比起來真的令人失望，差不多的價錢，台中金典的設施幾乎都不用另外付費，更營業到晚間11點。
另外，身為五星酒店，居然沒有洗衣設備，令人失望。
早餐的部分，中式早餐選項多，但西式早餐相對選項較少，口味尚可。</t>
  </si>
  <si>
    <t>不喜歡  · 房間床的位置很不舒服</t>
  </si>
  <si>
    <t>不喜歡  · 1.超奇怪的擺放方式，粥放遙遠的天邊、配粥的小菜放在另外一邊、、、真的傻眼，就像豆漿放在味增湯那邊，不是放在牛奶那一帶一樣，然後兩個又相隔遙遠
2.麵包太平凡、沒有適合麵包的乳酪，水果也只有香蕉、柳橙跟葡萄，對我而言，比礁溪麒麟那種4星的還差，真的不像5星級飯店</t>
  </si>
  <si>
    <t>不喜歡  · 沒含早餐</t>
  </si>
  <si>
    <t>不喜歡  · 二人房的房間與床都讓人覺得是單人房型</t>
  </si>
  <si>
    <t>不喜歡  · 1.櫃臺人員服務較無溫度
2.入住房間ㄧ推開房門，一股潮濕微微的霉味拂面而來。趕緊借用了除濕機祛濕去霉，一整晚除濕機聲轟隆隆+二人輪流過敏打噴嚏，一夜無眠，正當天剛亮微微睡著，沒想到窗簾透光，一道光線射入影響睡眠，有些無語。
3.儘管24小時除濕，第二天晚上進房門，以為有所改善，但還是一股潮濕霉味迎面來，也許是地毯老舊了，光靠除濕機效果有限
4. 一般飯店住客都能免費使用三溫暖設備，新竹國賓也能免費使用。但高雄國賓卻要收費500元，顯得小氣了。正想用個烤箱舒緩夜間無眠的疲勞，沒想到要額外收費。。。建議這個額外收費項目應該在網頁清楚顯示，才能讓顧客選擇飯店時列入考慮，也不至於有心理上的期待落差</t>
  </si>
  <si>
    <t>不喜歡  · 超老舊的裝潢擺設，也沒提醒房間不是插卡，還要開燈，真的是被一堆鏡子嚇死，愛河景的房超級無聊，外送因為疫情不能送上樓，哈囉就是疫情才要送上樓吧....
床頭上有樑柱，冷氣有點故障超級冷（或是太陰）</t>
  </si>
  <si>
    <t>不喜歡  · 老飯店有點味道，停車場沒有位置</t>
  </si>
  <si>
    <t>不喜歡  · 1.這次住的其中一個房間(市景)格局很奇怪 浴室出奇的小 門打開後距離洗手台非常近 門後就是浴缸(無乾濕分離) 動線非常狹隘  同行的孕婦無法使用 還好我們同時訂了兩間 還可以到另一間洗澡
2.當晚飯店疑似因為有喜宴 所以地下室停車場空位不足 連房客都沒得停 必須把車停到400公尺遠的特約停車場 再搭接駁車回到飯店 非常不方便
3.飯店消毒鍋和澡盆數量有限  提前兩個禮拜前預訂時就被告知消毒鍋及澡盆已無存量無法借用 最後有候補到澡盆 但還是沒有排到消毒鍋 建議有需要的爸媽要及早跟飯店確認</t>
  </si>
  <si>
    <t>不喜歡  · 房間有蚊子耶，而且有點潮濕味⋯
換過後的房間就好多了</t>
  </si>
  <si>
    <t>不喜歡  · 1.電燈要一一轉開很麻煩，就算全開了還是很昏暗
2.電視老舊，畫質不清台數也很少
3.浴室淋浴設備冷熱轉換很不便，排水不良好
4.房間擺設很怪，床對鏡子</t>
  </si>
  <si>
    <t>不喜歡  · 價錢</t>
  </si>
  <si>
    <t>不喜歡  · 健身房開放的時間實在是太短，應該開放到22:30比較適當。</t>
  </si>
  <si>
    <t>不喜歡  · 浴室洗手台接縫處多處發霉、空調只能調整溫度無法調整強度與開關、泳池只開放10:00～19:00時間太短、距離捷運站太遠沒有接駁車大件行李不好拉。</t>
  </si>
  <si>
    <t>不喜歡  · 網路訂房無法獲得旅遊補助1000，為什麼</t>
  </si>
  <si>
    <t>不喜歡  · 結帳有問題，導致需事後補住宿費用...</t>
  </si>
  <si>
    <t>不喜歡  · 入住當天就發現浴室門旁邊有毛髮未清除乾淨
然後連三溫暖也要錢
下次不會考慮國賓了</t>
  </si>
  <si>
    <t>不喜歡  · 早餐略顯簡約</t>
  </si>
  <si>
    <t>不喜歡  · 浴缸冷水龍頭老舊鬆脫，轉一下掉下來砸到我老婆的腳趾，黑青一塊！😓
房號707</t>
  </si>
  <si>
    <t>不喜歡  · 浴室的備品，希望可以採用大瓶裝，固定式的設計，
 避免使用小瓶的塑膠製品，
為環保盡一份心力。</t>
  </si>
  <si>
    <t>不喜歡  · 裝潢格局老舊，價格昂貴，房間狹小，走廊和房間燈光昏暗，廁所格局及設備老舊，早餐500塊菜色和200塊的自助式一樣完全不值得，地點附近只有一家7-11，大廳沒有讓旅客休息及購買用餐的地方，總而言之，就是一家「很大」的傳統三星級飯店。
對了，廁所浴缸還有毛沒清潔乾淨，我傻眼。</t>
  </si>
  <si>
    <t>不喜歡  · 設施真得太過老舊、停車空間也不舒適</t>
  </si>
  <si>
    <t>不喜歡  · 飯店老舊，浴室連蓬頭水壓不夠，洗澡非常不方便。我訂二間房，一間雙床房，一間豪華大型四人房，結果二間坪數一樣，床也只大十公分(服務人員說的)，說好的豪華和大型呢？以五星級飯店而言，國賓的早餐可能只有三星的水準。停車場設計像迷宮，不容易找車。</t>
  </si>
  <si>
    <t>不喜歡  · 房間一直有一股潮濕的味道，床上有灰塵味，除此之外，房間整體的感覺還可以。</t>
  </si>
  <si>
    <t>不喜歡  · 覺得房間設施設備一般，廁所空間太小，隔音效果不好，但床很舒服好睡</t>
  </si>
  <si>
    <t>不喜歡  · 房間電視真的太小太老舊了</t>
  </si>
  <si>
    <t>不喜歡  · 希望服務員笑容能在多一點</t>
  </si>
  <si>
    <t>不喜歡  · 服務人員還不夠親切</t>
  </si>
  <si>
    <t>不喜歡  · 房間太舊了，排水系統極差，濕氣很重，衛浴設備也不優</t>
  </si>
  <si>
    <t>不喜歡  · 6/25晚間抵達入住，由於端午連假期間故地下室停車場全部停滿，只能將車輛委託由飯店服務人員至特約地點停車，結果隔日下午退房後發現車輛後保桿被擦撞。</t>
  </si>
  <si>
    <t>不喜歡  · 早餐品質亟待提升（CP低）</t>
  </si>
  <si>
    <t>不喜歡  · 咖啡偏苦</t>
  </si>
  <si>
    <t>不喜歡  · 客房走廊很暗，自己一個人走感覺很怕
房間很小，電視很小，游泳池也是陽春
房間給的水不好喝，感覺所有東西就是敷衍了事，早餐也是很一般
整體這家飯店就是讓人感覺不用心</t>
  </si>
  <si>
    <t>不喜歡  · 冷氣有問題，反應後還是沒改進</t>
  </si>
  <si>
    <t>不喜歡  · 覺得還好，覺得4顆星的飯店
浴室非常小</t>
  </si>
  <si>
    <t>不喜歡  · 設備較老舊，隔音不太好，清潔也有待加強! 孩子原本期待游泳池，到現場才知道疫情關係沒有開放，建議可在訂房網站上事先做說明告知。</t>
  </si>
  <si>
    <t>不喜歡  · 發現床單有塵蟎，睡來不舒服</t>
  </si>
  <si>
    <t>不喜歡  · 早餐的樣式太少了！居然像是一般商旅的早餐！很令人失望！！！</t>
  </si>
  <si>
    <t>不喜歡  · 住宿：大使套房
1. 比較不可思議的是，開關無中控，需一個一個去開啟
2. 插座少，電子產品充電不易(大廳沙發週邊僅一個插座)
3. 疫情期間不開放泳池&amp;健身房，請務必通知(因大部分的五星級飯店，不會全部關閉)。</t>
  </si>
  <si>
    <t>不喜歡  · 房間躺椅略有時代的味道
浴室裝潢有年代感
適合開車前往的旅客，附近捷運站遠
房間所有東西都要錢（除了礦泉水兩罐）</t>
  </si>
  <si>
    <t>不喜歡  · 退房時櫃檯系統問題刷錯金額，導致客人離開後需補刷，感到不安心，雖有電話致歉，教育訓練與專業度需加強！</t>
  </si>
  <si>
    <t>不喜歡  · 停車位很窄，沒有很明確告知$2200不含早餐。</t>
  </si>
  <si>
    <t>不喜歡  · 房間隔音設備差</t>
  </si>
  <si>
    <t>不喜歡  · 5月16日住在1309房，房間可以看見愛河，但是沒開冷氣仍舊異常的冷；廁所很小轉身就撞到馬桶，廁所門前後都有鏡子非常詭異不舒服！</t>
  </si>
  <si>
    <t>不喜歡  · 我覺得雙人床太小， 床的尺寸應該要修正才會住地更舒坦</t>
  </si>
  <si>
    <t>不喜歡  · 顧客停車場比員工還小 在一個像防火牆牆的位置 進出都非常不方便
電梯的冷氣都比房間冷</t>
  </si>
  <si>
    <t>不喜歡  · 早餐ㄧ樣的收費也應當ㄧ樣的品質</t>
  </si>
  <si>
    <t>不喜歡  · 没有放行李的地方，冷氣不冷，空間不大</t>
  </si>
  <si>
    <t>不喜歡  · 房間出來煙味很重，經反映後仍是如此，不符五星級的水準</t>
  </si>
  <si>
    <t>不喜歡  · 冰箱飲品在入住時也沒說不能喝 退房時竟然要收費？？一瓶外面10塊的七喜收70塊？不就當大家都盤子？泡澡浴缸也沒辦法泡澡你這叫五星級飯店？疫情關係一堆設備都暫停也沒比較便宜啊...是住過算相當差的飯店！</t>
  </si>
  <si>
    <t>不喜歡  · 無hdmi線。</t>
  </si>
  <si>
    <t>不喜歡  · 一個晚上竟然跳電4次而且是連續 且恢復供電後電視也沒有訊號可看 令人失望的五星飯店</t>
  </si>
  <si>
    <t>不喜歡  · 地毯該更換了，有味道</t>
  </si>
  <si>
    <t>不喜歡  · 尚可</t>
  </si>
  <si>
    <t>不喜歡  · 櫃檯工作人員態度冷漠，不覺得受到歡迎。</t>
  </si>
  <si>
    <t>不喜歡  · 房間洗浴室的空間不夠大，三個人住感覺有點太小了！</t>
  </si>
  <si>
    <t>不喜歡  · 浴室排水不順，因為是在浴缸裡，沖完澡腳就泡在水裡，飯店算是老舊了，所以設備上就不用說了，馬桶沖水水很大非常好，但同樣樓上沖水我們也聽的很清楚，房間走道有人在說話也可以聽的見，隔音效果不好，停車場入口實在很不方便，各個停車場轉角處視野相當不好，應設立轉角鏡子或是警告燈，不然相當危險</t>
  </si>
  <si>
    <t>不喜歡  · 陸客太吵雜，半夜無法安穩入睡</t>
  </si>
  <si>
    <t>不喜歡  · 浴室（水龍頭）失修</t>
  </si>
  <si>
    <t>不喜歡  · 隔音不好，早餐一般，</t>
  </si>
  <si>
    <t>不喜歡  · 沒有自助洗衣機設備</t>
  </si>
  <si>
    <t>不喜歡  · 硬體設備，房間裝潢都很老舊，房間地毯味很重，停車場很破舊</t>
  </si>
  <si>
    <t>不喜歡  · 房間太老舊 停車場的規劃非常不便利 B1 B2中間還有夾層 沒有電梯</t>
  </si>
  <si>
    <t>不喜歡  · 河景窗戶也太小了！失望</t>
  </si>
  <si>
    <t>不喜歡  · 早餐不好👎，價格有點貴，因飯店太老了。</t>
  </si>
  <si>
    <t>不喜歡  · 空間很小，跟照片上的空間有落差。室內燈光很暗！</t>
  </si>
  <si>
    <t>不喜歡  · 完全沒有親子的活動空間</t>
  </si>
  <si>
    <t>不喜歡  · 有噪音：好像是隔壁廁所用水的聲音</t>
  </si>
  <si>
    <t>不喜歡  · 隔音不是很好 會聽到走廊及隔壁間房客的談話聲音</t>
  </si>
  <si>
    <t>不喜歡  · 飯店太老了！</t>
  </si>
  <si>
    <t>不喜歡  · 隔音設備差</t>
  </si>
  <si>
    <t>不喜歡  · 硬體設備稍嫌不足，房間沒有USB 充電插座</t>
  </si>
  <si>
    <t>不喜歡  · 吃早餐的覺得很麻煩食物擺的太亂了
尤其煮麵那個人態度很差</t>
  </si>
  <si>
    <t>不喜歡  · 早餐菜色略顯不足</t>
  </si>
  <si>
    <t>不喜歡  · 太多大陸客，整體品質下降
sky Lounge 已經變調，餐廳環境下降</t>
  </si>
  <si>
    <t>不喜歡  · 電視太老舊，畫質差到傻眼，燈光太昏暗，冷氣是中央空調也無法達到真正想要的溫度</t>
  </si>
  <si>
    <t>不喜歡  · 入住程序耗時甚久。</t>
  </si>
  <si>
    <t>不喜歡  · 價廉 室內空間就小 但是還可以接受</t>
  </si>
  <si>
    <t>不喜歡  · 入住時覺得房間潮溼，因兒子玩具跑到床底，才發現床底超多灰塵，才發現剛進房打噴嚏不是沒原因的！
然後枕頭超級無敵難睡！</t>
  </si>
  <si>
    <t>不喜歡  · 隔音不太好，聽的到開關門聲與走廊談話聲
設備較老舊但還是很乾淨</t>
  </si>
  <si>
    <t>不喜歡  · 停車位不足，入住這天剛好碰到好日子，飯店很多喜宴，外出用餐後回來沒有停車位了，所以將車停在飯店的第二停車場（離飯店有點遠，但是有接駁車接送）</t>
  </si>
  <si>
    <t>不喜歡  · 房間床太小（應是單人床賣雙人房價）兩人實在太小</t>
  </si>
  <si>
    <t>不喜歡  · 建議各樓層應有飲水機設備，方便房客取用。</t>
  </si>
  <si>
    <t>不喜歡  · 車位不足、被子會發出聲音。</t>
  </si>
  <si>
    <t>不喜歡  · 飯店內停車位少 需要另外停到特約停車場再坐接駁車 有些不便
洗澡水會時不時突然一陣變燙</t>
  </si>
  <si>
    <t>不喜歡  · 1.電視尺寸較小
2.空氣清淨機聲音稍大且稍有氣味
3.垃圾桶無另外紙袋或塑袋裝置</t>
  </si>
  <si>
    <t>不喜歡  · 電視太舊太小台建議換40吋、電視頻道太少、電視訊號畫質不好都有雜訊</t>
  </si>
  <si>
    <t>不喜歡  · 房間的電燈分散在各處，如果有總開關會比較方便。
退房時排隊隊伍很長，服務人員多點會更好。</t>
  </si>
  <si>
    <t>不喜歡  · 早餐菜色普通，食物歸類和動線也有點奇怪，粥和豆漿只放在素食區，鍋蓋幾乎都是壞的；個人不太喜歡瓶蓋式的沐浴組，洗澡時不方便使用。</t>
  </si>
  <si>
    <t>不喜歡  · 停車場位置不夠要停到特約停車場去、但有接駁車</t>
  </si>
  <si>
    <t>不喜歡  · 房間內水龍頭、浴簾，沒有設計乾濕分離、洗澡要站在浴缸裡</t>
  </si>
  <si>
    <t>不喜歡  · 停車位不足，要停很遠，但有接駁車，而且司機大哥很熱心。</t>
  </si>
  <si>
    <t>不喜歡  · 停車場位置不夠</t>
  </si>
  <si>
    <t>不喜歡  · 電視太小，海景房窗戶太小</t>
  </si>
  <si>
    <t>不喜歡  · 唯一覺得可惜是停車場車道小梯間老舊，但因為老飯店也不能怪他們。</t>
  </si>
  <si>
    <t>不喜歡  · The Ambassador may consider to offer some drinks in the refrigerator and some snacks on the small desk,and a city tour map as well! And that'll be excellent!
高雄國賓大飯店如果可以考慮提供一點點飲料或是零嘴，再加上一張市內旅遊導覽地圖，那就更棒了！！</t>
  </si>
  <si>
    <t>不喜歡  · 1.浴室裡僅以浴簾作為乾濕分離，效果不佳
2.浴室裡的面紙因擺放處位於洗臉台下方，容易因使用洗臉台時，被檯面上流動的水波及到，造成浪費
3.浴室裡缺少擺放衣物的地方（層架或掛鉤都沒有）
4.抽屜在洗臉台下方，洗臉台面的水又容易流下來，然後流入連著電源線擺放吹風機的抽屜，不太恰當
5.隔音不佳，左鄰右舍動靜非常清楚
6.飯店一樓沒有提供飲水機設備，僅能供應瓶裝水，不太環保
7.無飲料需求，但房內小冰箱又裝滿額外付費飲料，反而讓個人物品少了冷藏的空間，覺得不便，建議在樓層梯間設置飲料販賣機更為妥當，需要的旅客自行購買，又不佔用房內冰箱空間</t>
  </si>
  <si>
    <t>不喜歡  · 隔音稍差，走廊上的聲音都聽的非常清楚，用水時水管內流動的水聲也很大聲；房間有點太小，比較有壓迫感</t>
  </si>
  <si>
    <t>不喜歡  · 房間硬體設備稍嫌老舊</t>
  </si>
  <si>
    <t>不喜歡  · 電視品質不好，不是電視本身，而是電視台的畫質不太好</t>
  </si>
  <si>
    <t>不喜歡  · 房內設施相對較舊，特別是房內檯燈、立燈接觸不良，要多試幾次才有辦法順利點亮</t>
  </si>
  <si>
    <t>不喜歡  · 開關均為個別，要關很多次。</t>
  </si>
  <si>
    <t>不喜歡  · 燈光設備待加強，開關是旋鈕式的，最重要的是為何天花板沒燈？？？
當晚自助餐被某企業包場，那你們給房客用自助餐85折的宣傳形同虛設，也沒有配套措施……我還以為你們第一天開飯店？？</t>
  </si>
  <si>
    <t>不喜歡  · 被安排在走道進去正對的第一間☹️
房間整體照明偏暗
另外附近晚上真的沒什麼好逛的
走到漢神百貨也需要約十多分鐘，離捷運站也有十分鐘左右距離
如果喜歡安靜的人很適合，但對沒有自己開車的旅客比較不方便一點點</t>
  </si>
  <si>
    <t>不喜歡  · 燈光稍嫌不足（天花版無燈）
都是使用檯燈照亮</t>
  </si>
  <si>
    <t>不喜歡  · 因為老飯店了，設備有些老舊，電視畫質極度差，色調也不對，整體雖然算乾淨但浴室有點小</t>
  </si>
  <si>
    <t>不喜歡  · 房間有點小，電視老舊又小</t>
  </si>
  <si>
    <t>不喜歡  · 電視是小台的且解析度不好，房內會聽到鄰近廁所共震的沖水聲但不影響睡眠，房間一剛開始進去有潮濕的霉味
床頭沒有插頭可以充電</t>
  </si>
  <si>
    <t>不喜歡  · 三温暖等設施開放時間太短，僅開放 10:00～20:00 根本用不到。 停車位不足，還需搭接駁車至其他合作的停車場，很不方便。設備老舊，電視好小台。</t>
  </si>
  <si>
    <t>不喜歡  · 我們一行三位女性，當晚自台灣的北東南部，自行搭車在飯店會合，因天色已暗，為避免外出找不到合適地點用餐，所以決議在飯店餐廳內用餐。當晚一樓自助餐廳 因無事先訂位且已客滿，故轉往粵菜廳，但當晚餐廳門口一位女性接待人員態度不佳的說沒有空位、也不確定要等多久，本來要放棄不確定多久時間的等候，還好..同行友人再回頭至餐廳內，看到用餐完畢即將離席顧客，所以請求餐廳內場另一位男性服務人員安排讓我們在粵菜廳用餐。</t>
  </si>
  <si>
    <t>不喜歡  · 早餐菜色一般，丹丹漢堡比較優。餐廳佔據了游泳池位置，沒有那個空間就不要安排池伴用餐。</t>
  </si>
  <si>
    <t>不喜歡  · 房間小了一點！</t>
  </si>
  <si>
    <t>不喜歡  · 房間較小
早餐麥片選擇不多,未達國際標準</t>
  </si>
  <si>
    <t>不喜歡  · 房間床單，被單。不是很乾爽。</t>
  </si>
  <si>
    <t>不喜歡  · 停車場不是每一層都有電梯</t>
  </si>
  <si>
    <t>不喜歡  · 浴室設私有點老舊，門和馬桶距離太近了</t>
  </si>
  <si>
    <t>不喜歡  · 早餐餐廳的冷氣稍強</t>
  </si>
  <si>
    <t>不喜歡  · 電視設備舊  水忽冷忽熱</t>
  </si>
  <si>
    <t>不喜歡  · 早餐有點普通，飯店比較老舊了</t>
  </si>
  <si>
    <t>不喜歡  · 隔音不太好，樓上小孩跑來跑去都聽的很清楚
電視畫質不好</t>
  </si>
  <si>
    <t>不喜歡  · 停車場和電梯不是每層都有,第一次到的人,尤其有行李箱,會很麻煩.</t>
  </si>
  <si>
    <t>不喜歡  · 員工服務熱情及態度</t>
  </si>
  <si>
    <t>不喜歡  · 住宿卻要搶停車位這件事，有點誇張！</t>
  </si>
  <si>
    <t>不喜歡  · 基本上就小地方，入住時員工不會主動告知退房時間以及設施使用時間。買麵包時也不會主動告知有住宿有折扣，買完聽到別人講才知道</t>
  </si>
  <si>
    <t>不喜歡  · 櫃檯服務人員，有笑容會更好</t>
  </si>
  <si>
    <t>不喜歡  · 浴缸排水不佳</t>
  </si>
  <si>
    <t>不喜歡  · 總機在通話沒結束即掛斷
明明住宿樓層有製冰機，住宿當晚詢問櫃檯說沒有，隔天離開時搭電梯時有看到，就在電梯旁通道進去一些的位置</t>
  </si>
  <si>
    <t>不喜歡  · 冷氣很冷，完全無法調大中小或溫度；房間桌面有髒污，陳設偏老舊，完全和字面上所謂的“尊爵房”連不上關係</t>
  </si>
  <si>
    <t>不喜歡  · 房間整潔度可再加強，床頭板有灰塵</t>
  </si>
  <si>
    <t>不喜歡  · 房間畧小，浴室聲音稍大</t>
  </si>
  <si>
    <t>不喜歡  · 浴簾有味道。</t>
  </si>
  <si>
    <t>不喜歡  · 早餐550元/位，但早餐品質連三星飯店早餐都不及，實在有待改進! 早餐餐廳服務人員態度也有待改進，煎蛋需要二位師父，卻不怎理會用餐住客的點餐!</t>
  </si>
  <si>
    <t>不喜歡  · 飯店相關設施沒開放！我在訂房時並沒有發現有明確標示告知，感覺有點受騙！房間隔音差，鄰近房客談話聲很吵！</t>
  </si>
  <si>
    <t>不喜歡  · 員工主動性不足</t>
  </si>
  <si>
    <t>不喜歡  · 隔音很差，隔壁沖馬桶聲音很大，走道說話聲音也會很清楚。</t>
  </si>
  <si>
    <t>不喜歡  · 櫃檯的人員很不熱情，感覺職業倦怠很重
房間內的管路聲音滿大的</t>
  </si>
  <si>
    <t>不喜歡  · 因疫情的關係，設施都關閉，有點可惜。不過也因此房價相當便宜。</t>
  </si>
  <si>
    <t>不喜歡  · 離捷運站或公車站走路有段距離. 房間沙發區空間略小.</t>
  </si>
  <si>
    <t>不喜歡  · 早餐選擇性很少，還以為是一般旅店，覺得普通。</t>
  </si>
  <si>
    <t>不喜歡  · 浴室空間小</t>
  </si>
  <si>
    <t>不喜歡  · 房內地毯比較老舊 港景房的風景與原先想像的有一段落差</t>
  </si>
  <si>
    <t>不喜歡  · 電視節目太少</t>
  </si>
  <si>
    <t>不喜歡  · 就是老飯店</t>
  </si>
  <si>
    <t>不喜歡  · 大多設施目前不開放，房子設備等皆已有年紀了</t>
  </si>
  <si>
    <t>不喜歡  · 浴室洗手臺的冷、熱2個水龍頭都是圓型，手抹肥皂後很難調整水溫，且水容易噴到洗手臺。</t>
  </si>
  <si>
    <t>不喜歡  · Check in時的櫃台員工不太友善,不知道是不是我們以booking優惠價入住,顯得很不耐煩, 對於我們的詢問的態度很令人難以相信這是五星級的訓練? 早餐以500元/人加價購,但是菜色與內容卻令人失望,再度懷疑這是五星級飯店的等級? 雖然是以優惠價入住,但是並沒有讓我有與星級相等的體驗,不如其他3星等級的飯店</t>
  </si>
  <si>
    <t>不喜歡  · 燈光昏暗
房間偏小</t>
  </si>
  <si>
    <t>不喜歡  · 浴室乾濕沒有分離，
雖然有浴簾，但水還是會跑出去。</t>
  </si>
  <si>
    <t>不喜歡  · 在床下踢到一團髒污塵垢。另健身房及三溫暖的開放時間11-19不方便使用，希望增加早上時段；三溫暖棉花棒沒有獨立包裝有衛生疑慮。</t>
  </si>
  <si>
    <t>不喜歡  · 房間空間小，床小</t>
  </si>
  <si>
    <t>不喜歡  · 晚上睡覺聽得到隔鄰房間洗澡開水的聲音</t>
  </si>
  <si>
    <t>不喜歡  · 停車場動線   床比預期小一點</t>
  </si>
  <si>
    <t>不喜歡  · 早餐選擇性少了一些</t>
  </si>
  <si>
    <t>不喜歡  · 停車場動線</t>
  </si>
  <si>
    <t>不喜歡  · 設備比較有歷史感，蓮蓬頭需要兩邊開，但仍然可以接受。希望可以提供帶孩子的住客兒童備品。</t>
  </si>
  <si>
    <t>不喜歡  · 電視設備老舊</t>
  </si>
  <si>
    <t>不喜歡  · 早餐人多，尖峰時段要排隊</t>
  </si>
  <si>
    <t>不喜歡  · 讚！</t>
  </si>
  <si>
    <t>不喜歡  · 房間衛浴空間太小</t>
  </si>
  <si>
    <t>不喜歡  · 4人房很像雙人房</t>
  </si>
  <si>
    <t>不喜歡  · 員工訓練需加強</t>
  </si>
  <si>
    <t>不喜歡  · 房間濕度略高，浴室普通。</t>
  </si>
  <si>
    <t>不喜歡  · 1.建議泳池可以多點遮蔽，
畢竟面對大馬路上，路過的人都看得見</t>
  </si>
  <si>
    <t>不喜歡  · 單人房的床較老舊</t>
  </si>
  <si>
    <t>不喜歡  · 沒有免費接駁車，感到不方便。</t>
  </si>
  <si>
    <t>不喜歡  · 入住的房間霉味很重</t>
  </si>
  <si>
    <t>不喜歡  · 退房時，先交了一張信用卡，後來想換另一張刷卡時，工作人員瞬間笑容消失...除此之外都覺得滿意。</t>
  </si>
  <si>
    <t>不喜歡  · 冰箱有點異味比較可惜。</t>
  </si>
  <si>
    <t>不喜歡  · 其實都很好，硬要挑的話就是一開始找資料找了非常久，好不容易辦好手續卻給了一間不是我們訂的房，再走到一樓後人員感覺很抱歉並立刻幫我們準備好對的房間。房間鑰匙是真的鑰匙，配很重的鑰匙圈（應該是怕掉）攜帶不是很方便。但都無傷大雅，是很好的住宿經驗。</t>
  </si>
  <si>
    <t>不喜歡  · 浴室熱水忽冷忽熱，洗水台水濺出。</t>
  </si>
  <si>
    <t>不喜歡  · 隔音有一點點差</t>
  </si>
  <si>
    <t>不喜歡  · 4人房空間小</t>
  </si>
  <si>
    <t>不喜歡  · 晚上一直聽到隔壁小孩的尖叫聲以及碰撞聲
很難寧靜入眠</t>
  </si>
  <si>
    <t>不喜歡  · 一房給一支鑰匙要分開活動比較不方便，離捷運站有些距離</t>
  </si>
  <si>
    <t>不喜歡  · 電話的客服人員口氣很差
雖然櫃檯等人員態度都很好
但在靠近電梯的詢問處那邊
詢問三溫暖在哪邊 已經說了訂的房間可以使用三溫暖設施
還要我去跟櫃檯確認 讓人心情不好
看評價以為來飯店住能有舒適體驗 下次應該不會想住了</t>
  </si>
  <si>
    <t>不喜歡  · 早餐部分熱食種類較少,沙拉的食材可以再多元一些會更好喔!</t>
  </si>
  <si>
    <t>不喜歡  · 游泳池的設備太老舊。</t>
  </si>
  <si>
    <t>不喜歡  · 房間鎖是傳統鑰匙</t>
  </si>
  <si>
    <t>不喜歡  · 自助餐早餐時段餐桌椅相鄰太近
坐著用餐，有人經過常會被碰撞
早餐種類不足，CP值不高</t>
  </si>
  <si>
    <t>不喜歡  · 1. 設備裝潢開關略顯老舊
2. 浴廁水龍頭屬冷熱分離舊設計，使用後檯面容易濺濕
3. 電視機有復古感
4. 客房層部分走道光線昏暗，彷彿走入幽黑暗巷
5. 淋浴熱水忽冷忽熱，溫度常有意外驚喜，清晨淋浴不需要咖啡即可瞬間提神
6. 在各個崗位的員工看起來都低頭很忙，除了用餐的客人有被招呼外，其他一般住客彷彿被當作空氣，無法感應到熱忱....員工即使面帶口罩，若對客人能點個頭都是一種可以被接收到的窩心互動</t>
  </si>
  <si>
    <t>不喜歡  · 房間就在電梯間旁，隔音設備不足，電梯上上下下噪音很吵，要等到22：30後電梯停開後聲音才停止，早上9：30後又開始起動，讓人感覺很不好。</t>
  </si>
  <si>
    <t>不喜歡  · 平假日跟春節價差很大，9千元還住低樓層，非常令人不悅！</t>
  </si>
  <si>
    <t>不喜歡  · 太小</t>
  </si>
  <si>
    <t>不喜歡  · 停車位滿了需停在外面不近的停車場，還要坐接駁車，稱為五星級飯店，卻沒有足夠的停車位讓旅客能夠有賓至如歸的感受，出去前看到車位已滿，還有特地詢問飯店住房經理是否開車出去後會停不到車，經理叫我們回來後把車開到大門口，跟服務生說是房客，服務人員即會幫我們安排車位，結果所謂的安排就是停到外面停車場，當天旅遊逛街已耗盡體力回飯店也晚了，卻要旅客多浪費二十分鐘時間往返，感受非常不好，隔天退房時，櫃檯服務人員在我刷住宿費用時請我簽名，我在設備上簽了之後，小姐很大聲的啊一聲，我嚇到問怎麼了，她說沒事沒事，但之後給信用卡簽單及明細卻變成了不耐煩的態度，真的是很莫名其妙，再也不會去住了！</t>
  </si>
  <si>
    <t>不喜歡  · 隔音效果超差、睡眠品質不佳</t>
  </si>
  <si>
    <t>不喜歡  · 房間的免治馬桶無法使用，沖水的水壓不足，大號後無法一次沖乾淨。</t>
  </si>
  <si>
    <t>不喜歡  · 房間濕氣重</t>
  </si>
  <si>
    <t>不喜歡  · 大廳混亂缺乏秩序，櫃臺人員服務口氣欠佳。</t>
  </si>
  <si>
    <t>不喜歡  · 走廊瀰漫著菸味，反映多次無法改善，最後雖然幫忙換了房間，但對於飯店無法積極解決走廊充斥著菸味這一點而感到非常失望。
飯店wifi非常差，商務中心影印要收費，旅客還在房間的時候欲灑除蟲劑在走廊上。
氣喘沒有嚴重發作真的萬幸。</t>
  </si>
  <si>
    <t>不喜歡  · 櫃檯人員感覺好像不比以前來的親切了，從登記入住開始就感覺到了，早餐餐點比以前差很多</t>
  </si>
  <si>
    <t>不喜歡  · 房間太小，一邊有空間下來，另一邊深夜下床不便</t>
  </si>
  <si>
    <t>不喜歡  · 房務接電人員質素</t>
  </si>
  <si>
    <t>不喜歡  · check in的櫃檯人員態度及房務接電人員專業度可改善。</t>
  </si>
  <si>
    <t>不喜歡  · 房務部的人員培訓可加強。因行程更動需要更改房型，因此致電飯店詢問是否可以直接電話更改訂單內容，得到肯定答覆後，再致電飯店希望可以再寄email訂單明細確認新更改的訂單內容無誤，結果飯店又突然說不能電話更改，需要自己在平台上改。可是在兩次致電期間，飯店並沒有主動致電告知無法更改，希望可再加強人員專業度。</t>
  </si>
  <si>
    <t>不喜歡  · 房務部的人員培訓可加強。入住前幾天致電飯店詢問信用卡預付相關事宜時，接電人員態度與專業度都不是一個5星飯店應該有的。</t>
  </si>
  <si>
    <t>不喜歡  · 超下午3：30入住時房間尚未整理好，臨時被通知換房，到新房間時房務還在整理中。</t>
  </si>
  <si>
    <t>不喜歡  · 入住登記太慢，有搞太久……
須要加強！！！</t>
  </si>
  <si>
    <t>不喜歡  · 電視真的太差了！彷彿回到80年代</t>
  </si>
  <si>
    <t>不喜歡  · 入住時居然游泳池剛好有問題停用，要退房時才修好，整個傻眼，且早餐變得很難吃，樣式少得可憐</t>
  </si>
  <si>
    <t>不喜歡  · 人員沒有服務熱情</t>
  </si>
  <si>
    <t>不喜歡  · 辦理入住的速度非常缓慢，服务人员指甲很長，看起来不干净。</t>
  </si>
  <si>
    <t>不喜歡  · 房間太小，浴室也小</t>
  </si>
  <si>
    <t>不喜歡  · 早餐有待加強。</t>
  </si>
  <si>
    <t>不喜歡  · 接待小姐臉很臭，沒禮貌</t>
  </si>
  <si>
    <t>不喜歡  · 設備有點老....可以聞到味道！停車場車道狹小....</t>
  </si>
  <si>
    <t>不喜歡  · 可能當天很潮濕，整個房間很不舒服，本來早上想去健身房泡三溫暖，但發覺7點是健身房，10點才有三溫暖，有點殘念</t>
  </si>
  <si>
    <t>不喜歡  · 房間太小</t>
  </si>
  <si>
    <t>不喜歡  · 標示不夠清楚</t>
  </si>
  <si>
    <t>不喜歡  · 廁所排水孔很臭，房間附的兒童拖鞋是髒的，被使用過的。
晚餐按照單子的時段前去排隊，結果告知上一時段的人沒有人出來，所以等了很久才進去，進去後又因為9點要收餐，所以只能以飛快的速度吃完，最後胃痛結束晚餐時段。</t>
  </si>
  <si>
    <t>不喜歡  · 游泳池落葉及沙子有點多</t>
  </si>
  <si>
    <t>不喜歡  · 入住四人房，但沒事先詢問房客想住同價錢的何種房型。入住後，才發現不是自己原本想住的房型，有些失望。</t>
  </si>
  <si>
    <t>不喜歡  · 房間內沒有設置浴缸</t>
  </si>
  <si>
    <t>不喜歡  · 雖然是五星，但裡面設備沒有到五星，這樣收費有點貴，或許是貴在景觀跟沙灘吧，希望再加油，床旁邊希望有插座，房間燈光再亮一點點</t>
  </si>
  <si>
    <t>不喜歡  · 房間太小；尤其是盥洗/浴室/廁所的空間實在是不敢恭維；甚至有點危險！可能是舊館的關係吧⋯⋯還是連新館都這樣？一不小心就會撞到ㄡ</t>
  </si>
  <si>
    <t>不喜歡  · 原本安排的房間有煙味，但櫃檯有馬上幫我們更換房間</t>
  </si>
  <si>
    <t>不喜歡  · 遮陽設施少 易曬傷 餐食種類與品質可再向上提升 以10大排名飯店來說飲食差強人意</t>
  </si>
  <si>
    <t>不喜歡  · 晚上房間外陽台蚊子較多，建議能提供蚊香</t>
  </si>
  <si>
    <t>不喜歡  · 房間有點小，設備稍嫌舊式，房內有時會跑進幾隻蚊子，廁所門很重，房門走廊的隔音不好，洗衣烘衣投幣太貴</t>
  </si>
  <si>
    <t>不喜歡  · 有些海上活動未開放例如這次兩天都沒開放SUP、雙人山景房空間不大CP值不高。也許海灘的陽傘可設置多些，海灘上太陽大石較難找到遮蔽處。</t>
  </si>
  <si>
    <t>不喜歡  · 陽台的燈非常干擾睡眠</t>
  </si>
  <si>
    <t>不喜歡  · 晚餐座位安排不很恰當</t>
  </si>
  <si>
    <t>不喜歡  · 泳池開放時間可延長</t>
  </si>
  <si>
    <t>不喜歡  · 若是1F露台的落地窗也有磁扣感應系統會更好，從露台走出去就不需一直擔心有人進入房間</t>
  </si>
  <si>
    <t>不喜歡  · 煙味🚬</t>
  </si>
  <si>
    <t>不喜歡  · 不知道是不是因為使用app訂房，並沒有太多的餐品配套選項。也因為這樣，在check in的時候做詢問服務態度並不是非常的親切。在辦理好手續後，也只是告知電梯位置並沒有要幫忙協助送行李到房間。
可能是因為住宿旅客有團客較多，但在墾丁算前幾名的星級酒店來說，服務態度並沒有跟期望值一樣。
覺得泳池的救生員服務態度都比前台的好⋯</t>
  </si>
  <si>
    <t>不喜歡  · 設施與餐點不像五星飯店，隔音不好</t>
  </si>
  <si>
    <t>不喜歡  · 房客在陽台抽煙，飯店應要拿出作為。</t>
  </si>
  <si>
    <t>不喜歡  · 停車位雖然很多,還是不夠停,實在是太滿了!</t>
  </si>
  <si>
    <t>不喜歡  · 餐點
小孩遊戲室還要另外收費$100</t>
  </si>
  <si>
    <t>不喜歡  · Check in 的時間太久了，（約check in 30分鐘）
服務人員告知只要Check in 的人員下車check in 即可. 
櫃檯check in的工作人員check in的時間太久太久了⋯
此時父母親也在外面的車子上等了30分鐘。（真的等太久了，等的很不耐煩）</t>
  </si>
  <si>
    <t>不喜歡  · 房間的面積偏小，頂級的價位沒有浴缸，冰箱沒有冷飲</t>
  </si>
  <si>
    <t>不喜歡  · 客房浴室有點狹小</t>
  </si>
  <si>
    <t>不喜歡  · 浴室水流不強</t>
  </si>
  <si>
    <t>不喜歡  · 遊戲室有些設施還需要額外付費</t>
  </si>
  <si>
    <t>不喜歡  · 1.浴室太小、洗手檯在房內床邊而不是在浴室內；這樣的住宿價格馬桶應該要有免治設備。
2.用晚餐時有分梯次，被安排在19:30的時間有比較晚；而且用餐時間只有1.5小時⋯有點趕。</t>
  </si>
  <si>
    <t>不喜歡  · 早餐菜色可以更好一點</t>
  </si>
  <si>
    <t>不喜歡  · 希望房內可以裝免治馬桶座。</t>
  </si>
  <si>
    <t>不喜歡  · 馬桶沖水難按</t>
  </si>
  <si>
    <t>不喜歡  · 門上的安全鎖與廁所老舊看似已更換過，但內門安全鎖材質看似塑膠，一拉就斷，最後一晚睡的不安穩。</t>
  </si>
  <si>
    <t>不喜歡  · 早餐還好，可能人潮太多</t>
  </si>
  <si>
    <t>不喜歡  · 九點多家人還在房間，清潔人員就直接進入</t>
  </si>
  <si>
    <t>不喜歡  · 雖說是海景房，但看不太到海。房間很小，裝潢風格老舊</t>
  </si>
  <si>
    <t>不喜歡  · 蓮蓬頭水壓偏低</t>
  </si>
  <si>
    <t>不喜歡  · 1. 本次住普羅館2樓，有點菸味
2. 建議床頭可以有插座</t>
  </si>
  <si>
    <t>不喜歡  · 床位與預定的內容有落差</t>
  </si>
  <si>
    <t>不喜歡  · 鑰匙圈拍照女員工的專業態度給我們的感受，較不如2020年時的經驗。</t>
  </si>
  <si>
    <t>不喜歡  · 我住在最裡面的那個館,可能是舊的,電梯只有靠右邊的才有,電視機也不大,希望以後如果整修時可以考量</t>
  </si>
  <si>
    <t>不喜歡  · 冬天SPA池的水溫可再高些</t>
  </si>
  <si>
    <t>不喜歡  · 馬桶沖水不是很好</t>
  </si>
  <si>
    <t>不喜歡  · 西式自助餐菜色沒變化 沒特色</t>
  </si>
  <si>
    <t>不喜歡  · 房間燈光不足
設備較舊
餐點不精緻
不像5星級，應該最多4顆星</t>
  </si>
  <si>
    <t>不喜歡  · 牙刷有點硬</t>
  </si>
  <si>
    <t>不喜歡  · 餐廳 用餐都要排長隊入場 感覺不好 
取餐動線像在搶食物 用餐感覺像在學生餐廳</t>
  </si>
  <si>
    <t>不喜歡  · 1）普羅館山景大床，窗外沒有山景，打開面對的是停車場，無隠私完全無法拉開窗廉。房間超小，設計風格很像汽車旅館。
2）飯店無墾丁大街的接駁，要自行開車或走路</t>
  </si>
  <si>
    <t>不喜歡  · 晚餐的自助餐真的有很大的加強空間，不太建議吃飯店的自助餐</t>
  </si>
  <si>
    <t>不喜歡  · 房間燈光太暗！</t>
  </si>
  <si>
    <t>不喜歡  · 早餐很一般，家庭房插頭沒有很充足。</t>
  </si>
  <si>
    <t>不喜歡  · 空調有些太冷了</t>
  </si>
  <si>
    <t>不喜歡  · 冷氣是中央空調
每次進門都聞到煙味
電視壞掉
第四台收訊不好
這樣的性價比
覺得不是很好</t>
  </si>
  <si>
    <t>不喜歡  · 隔音有點差，會一直聽到走道有人說話。淋浴間的熱水會越洗越燙。</t>
  </si>
  <si>
    <t>不喜歡  · 我們住蜜月套房，景觀優美。
唯一需要調整的是：
建議更換床墊成為獨立筒的厚實床墊，避免睡覺翻身時互相干擾。
準備的乳膠枕頭必須符合人體工學。
有些毛巾太舊了，需要汰舊換新。
建議高一點房價的房型，增加免治馬桶。
以上建議發自內心的誠意，如能調整，則更能符合國際酒店的水平。</t>
  </si>
  <si>
    <t>不喜歡  · 房間太小，設備稍微舊了點
飲水機沒有熱水
晚餐buffet菜色偏差</t>
  </si>
  <si>
    <t>不喜歡  · 這次入住的是普羅館海景房,房間真的有夠小,而且隔音真的有領教到了,只要有人經過都能聽到講話聲,這個價位真的只有美麗的海灘能夠達標.....</t>
  </si>
  <si>
    <t>不喜歡  · 房間稍舊</t>
  </si>
  <si>
    <t>不喜歡  · 似乎可以淘汰房內有破損及有異味的老舊設備</t>
  </si>
  <si>
    <t>不喜歡  · 早餐麵包品項較少，甜點種類較少</t>
  </si>
  <si>
    <t>不喜歡  · 一樓房間地板總會有沙子</t>
  </si>
  <si>
    <t>不喜歡  · 離熱鬧地方有點遠</t>
  </si>
  <si>
    <t>不喜歡  · 用餐食物不理想，不像五星級的食物。另外，疫情期間座位沒有距離很大，只有50公分間距左右，實在令我差異。現場有反饋給餐廳，希望他們已經改進。還有，泳池旁邊的那個bar，很爛，外觀很醜，讓人不想去那裡點餐。建議改善外觀，桌椅，不然實在沒人想去坐在那裡欣賞風景。</t>
  </si>
  <si>
    <t>不喜歡  · 面海景的洗手台就在床旁邊，格局有點怪</t>
  </si>
  <si>
    <t>不喜歡  · 訂了海景房，但是打開窗戶只能看見泳池。</t>
  </si>
  <si>
    <t>不喜歡  · 早餐口味與菜色較差</t>
  </si>
  <si>
    <t>不喜歡  · 房間好小
沒有浴缸</t>
  </si>
  <si>
    <t>不喜歡  · 早餐菜色一般，期待不需要太高</t>
  </si>
  <si>
    <t>不喜歡  · 迎賓櫃台人員已失熱情</t>
  </si>
  <si>
    <t>不喜歡  · 櫃檯某位小姐態度不佳，好像欠她錢一樣，其他人員都不會</t>
  </si>
  <si>
    <t>不喜歡  · 自助晚餐與飯店印象不符
蝗蟲過境搶食餐
食物品項不優</t>
  </si>
  <si>
    <t>不喜歡  · 早餐要再加油
電視訊號不佳 大概8成都閃爍無法觀看</t>
  </si>
  <si>
    <t>不喜歡  · 住宿房間的洗手檯設在房內，不是很好，洗澡空間過小，讓人感到這樣的房價有點不值</t>
  </si>
  <si>
    <t>不喜歡  · 希望早餐時間七點可以再早一點🙂</t>
  </si>
  <si>
    <t>不喜歡  · 設備老舊、盥洗室下水阻塞</t>
  </si>
  <si>
    <t>不喜歡  · 人還在房間 就進來打掃 第一次遇到耶⋯</t>
  </si>
  <si>
    <t>不喜歡  · 住宿三天二夜，但第二天9~10點左右房務人員就按門鈴要清潔房間，因人還在睡覺，正要去開門告知時，房務人員就直接解鎖進來，雖然那位房務有說抱歉，但我當下覺得傻眼。</t>
  </si>
  <si>
    <t>不喜歡  · 清潔度不佳、房間設施較老舊。</t>
  </si>
  <si>
    <t>不喜歡  · 房間稍小。</t>
  </si>
  <si>
    <t>不喜歡  · 淺池區有沒穿泳衣及載泳帽的人也任意下水嘻戲 救生員無實質作用 並無立即請人上岸.</t>
  </si>
  <si>
    <t>不喜歡  · 加購晚餐時，櫃台服務人員無提醒可刷哪幾家銀行可免服務費，早上加購時櫃檯服務人員說明才知道。</t>
  </si>
  <si>
    <t>不喜歡  · 房間較小及設計較無特色</t>
  </si>
  <si>
    <t>不喜歡  · 接駁車沒有一直都有，需要走路過去別棟。
帶小孩有點麻煩。</t>
  </si>
  <si>
    <t>不喜歡  · 浴室水忽冷忽熱，自助式早餐以及晚餐味道普通</t>
  </si>
  <si>
    <t>不喜歡  · 用餐</t>
  </si>
  <si>
    <t>不喜歡  · 進去房間有股味道 
但還不致於影響度假心情
浴室排水系統不佳！</t>
  </si>
  <si>
    <t>不喜歡  · 早餐品質普通丶咖啡很糟、大廳和走廊的擺設和房間裝潢的風格差異太大格格不入</t>
  </si>
  <si>
    <t>不喜歡  · 1.中餐廳用餐2天
第一天服務人員，接待冷淡，餐點不錯吃。
第二天只有2組用餐客人，餐點一樣好吃，，服務員接待更冷淡，用餐時服務人員站在門邊私下聊天很嗨，很大聲，用餐覺得尷尬。
2.兒童遊戲室，有不舒服的味道，及潮濕感。
3.每年都會入住至少2次，今年已經入住3此次，早餐及晚餐的熱炒食物變化不大，味道差不多小朋友不愛。</t>
  </si>
  <si>
    <t>不喜歡  · 沒有不滿</t>
  </si>
  <si>
    <t>不喜歡  · 晚餐</t>
  </si>
  <si>
    <t>不喜歡  · 房間內有煙味
應該嚴格執行室內不可以抽煙的規定</t>
  </si>
  <si>
    <t>不喜歡  · 泳池邊販賣部一直都不營業 不好買東西 等很久都沒開</t>
  </si>
  <si>
    <t>不喜歡  · 浴室下水溝傳來異味極臭</t>
  </si>
  <si>
    <t>不喜歡  · 已經不是第一次入住貴酒店，但這次印象深刻的是螞蟻到處爬</t>
  </si>
  <si>
    <t>不喜歡  · 房間和廁所空間狹小</t>
  </si>
  <si>
    <t>不喜歡  · 餐食較ㄧ般</t>
  </si>
  <si>
    <t>不喜歡  · 星樂園廁所洗手檯有很多小蟲</t>
  </si>
  <si>
    <t>不喜歡  · 四人房間太小，性價比不高</t>
  </si>
  <si>
    <t>不喜歡  · 價格</t>
  </si>
  <si>
    <t>不喜歡  · 第一天在泳池，因小朋友調皮被救生員非常兇狠的喝斥，這是間五星親子飯店，建議員工態度應修正，以免影響住客遊玩興致。
房間很大，但空間利用不盡完美，建議茶几大一點，室內椅再多兩張，畢竟是四人房。</t>
  </si>
  <si>
    <t>不喜歡  · 撞球檯可以保養一下了</t>
  </si>
  <si>
    <t>不喜歡  · 有螞蟻跑到車上</t>
  </si>
  <si>
    <t>不喜歡  · 山景只能看到停車場😂</t>
  </si>
  <si>
    <t>不喜歡  · 早餐可以再改進其他都算滿不錯的</t>
  </si>
  <si>
    <t>不喜歡  · 我覺得床墊可以更新</t>
  </si>
  <si>
    <t>不喜歡  · 設施較老舊</t>
  </si>
  <si>
    <t>不喜歡  · 房間內地上有許多螞蟻；享用早餐時常有碰撞及小朋友滿地跑的情形發生，希望可以考慮控管用餐人數進行分流或是現場增加人力勸導跟場控，謝謝。</t>
  </si>
  <si>
    <t>不喜歡  · 隔音我覺得沒有到很好！</t>
  </si>
  <si>
    <t>不喜歡  · 如果可以便宜一點....ㄎㄎ</t>
  </si>
  <si>
    <t>不喜歡  · 價格偏高</t>
  </si>
  <si>
    <t>不喜歡  · 房間小洗手台在浴室外面在床旁邊很奇怪，插座非常少</t>
  </si>
  <si>
    <t>不喜歡  · 玩水活動時間不搭，幾乎無法在早上時間以外的地方玩水，退房當然下午又不接受，很難安排。</t>
  </si>
  <si>
    <t>不喜歡  · 此次住普羅館，普羅館設施稍微舊了點，如能再翻新就更好了！</t>
  </si>
  <si>
    <t>不喜歡  · 設施較為老舊</t>
  </si>
  <si>
    <t>不喜歡  · 沙灘的救生員腳旁邊有塑膠垃圾，可是不撿.</t>
  </si>
  <si>
    <t>不喜歡  · 晚餐的品質有改善的空間
房務的細節可以再加強
如毛髮遺留、USB插孔無法蓄電等
愛琴海餐廳的室內音響尚待加強、外圍座位的隔板過高看不到表演</t>
  </si>
  <si>
    <t>不喜歡  · 接待員工沒清楚介紹該飯的設施，ㄧ切靠自己探索、問其他房務員、救生員、迷路中搜尋</t>
  </si>
  <si>
    <t>不喜歡  · 床底下竟然有保特瓶蓋.</t>
  </si>
  <si>
    <t>不喜歡  · 我想應該是旺季的關係
進去辦理入住時，櫃檯服務人員態度有些不好
口氣也很不耐煩</t>
  </si>
  <si>
    <t>不喜歡  · 隔音不佳，在房間都聽得到走廊的聲音
房間附的咖啡粉有過期，應多加注意。</t>
  </si>
  <si>
    <t>不喜歡  · 用餐時段的客人太多，也許是因爲是最棒的飯店所以客人才這麼多。</t>
  </si>
  <si>
    <t>不喜歡  · 櫃檯及員工制服太難看</t>
  </si>
  <si>
    <t>不喜歡  · 因為房間在一樓，走出私人小陽台可以直出泳池沙灘非常方便，但可能也因為在一樓，房間內螞蟻有點多（是無害，但因為我非常怕蟲⋯ 連床上都有讓我有點害怕囧）</t>
  </si>
  <si>
    <t>不喜歡  · 清潔度普普，房間地板踩起來有細沙，房間通往沙灘拉門的滑軌都是沙，造成紗門相當不好開關
晚餐相對早餐普通了些</t>
  </si>
  <si>
    <t>不喜歡  · 房間設備老舊</t>
  </si>
  <si>
    <t>不喜歡  · 房間桌面有很多螞蟻</t>
  </si>
  <si>
    <t>不喜歡  · 停車位在旺季真的不太夠，但都能安排停到適當的位置。</t>
  </si>
  <si>
    <t>不喜歡  · 洗手槽彎內有污垢沒刷，鏡子反射看的清楚</t>
  </si>
  <si>
    <t>不喜歡  · 可能旅遊補助關係,平日住宿的人很多,
Check in後直接要我們開車到另一棟入房,但到達之後無人員主動接待,也無人員引導停車位且無車位可以停?詢問那邊可以停車~人員竟無法回答😫
再來大廳櫃臺說有人會幫忙送行李入房,
也是我們自己推行李車來放行李~
後來才有人員幫忙送到房間⋯⋯</t>
  </si>
  <si>
    <t>不喜歡  · 房間空間運用</t>
  </si>
  <si>
    <t>不喜歡  · 房間床太軟，燈太暗，遊戲室遊戲種類太少。</t>
  </si>
  <si>
    <t>不喜歡  · 期待的帆船沒開</t>
  </si>
  <si>
    <t>不喜歡  · 在館內要走好遠～～～</t>
  </si>
  <si>
    <t>不喜歡  · 浴室有點小，排水也比較慢，可晾曬的地方比較不足</t>
  </si>
  <si>
    <t>不喜歡  · 館內沒有什麼購物中心可以消費的！</t>
  </si>
  <si>
    <t>不喜歡  · 泳池略髒了些</t>
  </si>
  <si>
    <t>不喜歡  · 1. 住了兩天，兩天早餐坐的位子都是邊吃邊流汗，空調可以再改善
2. 接駁車很難約，建議在旺季可以多開班次
3.普羅館的製冰機壞掉了，取冰不太方便</t>
  </si>
  <si>
    <t>不喜歡  · 不喜歡床頭沒有插座，不喜歡房間的矮桌玻璃會滑</t>
  </si>
  <si>
    <t>不喜歡  · 波西塔諾館的搖椅和海灘椅數量較少</t>
  </si>
  <si>
    <t>不喜歡  · 陽台要定期保養，兒童區域集中在普羅館，雖然有接駁車，但入住會選擇馬雅貝館會方便一點</t>
  </si>
  <si>
    <t>不喜歡  · 有會員資格，應有更多優惠！</t>
  </si>
  <si>
    <t>不喜歡  · 離吃飯的地方太遠了⋯⋯</t>
  </si>
  <si>
    <t>不喜歡  · 早餐餐廳太遠</t>
  </si>
  <si>
    <t>不喜歡  · 希望無障礙空間能多一些
如果住在二樓，常常要走一大段路才有電梯
下樓後又要繞一大圈才能到達目的地
對於身心障礙者實在不方便呢</t>
  </si>
  <si>
    <t>不喜歡  · 1.希望無障礙空間能更便利些
如果住在二樓
常常要繞路一大圈才有電梯能到一樓
再走一段路才有無障礙空間到沙灘和泳池</t>
  </si>
  <si>
    <t>不喜歡  · 唯一要抱怨的是
這次1129房
床上的抱枕靠枕有不好聞的味道</t>
  </si>
  <si>
    <t>不喜歡  · 房間床頭櫃下有些許髒污</t>
  </si>
  <si>
    <t>不喜歡  · 床太塌沒彈性，床上很砂</t>
  </si>
  <si>
    <t>不喜歡  · 床雖然大但有點不太好睡、餐廳自助吧沒有很好吃。</t>
  </si>
  <si>
    <t>不喜歡  · 自助餐補菜速度稍慢，餐具沒有補，櫃檯報錯房號，發票金額沒有仔細檢查...</t>
  </si>
  <si>
    <t>不喜歡  · 好遠，交通不便</t>
  </si>
  <si>
    <t>不喜歡  · 新館的沙灘沖洗區不足, 只有一個, 排隊要很久.</t>
  </si>
  <si>
    <t>不喜歡  · 這次住的是普羅館，房間真的有夠小，洗澡的浴室一個人進去就幾乎沒空間了，連牙刷都放不下那一小格放沐浴乳的地方，洗手台是在浴室外面也讓人覺得非常不方便，行李放了之後，也沒什麼地能走動了！</t>
  </si>
  <si>
    <t>不喜歡  · 房間內有潮濕的味道</t>
  </si>
  <si>
    <t>不喜歡  · 冷氣不夠冷，要很久才會涼，晚上自助吧菜色不多，駐唱硬要有互動，失去了來高檔酒店想安靜放鬆用餐的質感</t>
  </si>
  <si>
    <t>不喜歡  · 餐廳空間太小</t>
  </si>
  <si>
    <t>不喜歡  · 浴廁太小</t>
  </si>
  <si>
    <t>不喜歡  · 房間內的洗手台設計應該在浴室內</t>
  </si>
  <si>
    <t>不喜歡  · 早餐的排煙設計不好，衣服會染味道</t>
  </si>
  <si>
    <t>不喜歡  · 小贈品照片鑰匙圈，應該可以提供免費郵寄到府，以免等待時間，也可以安排前往墾丁大街的接駁車</t>
  </si>
  <si>
    <t>不喜歡  · 樓上房客素質差 在房間抽煙 檳榔渣亂彈</t>
  </si>
  <si>
    <t>不喜歡  · 沙灘與泳池二手菸嚴重，不見飯店積極管理。本人就制止了好幾次</t>
  </si>
  <si>
    <t>不喜歡  · 有其他房客在室內抽煙～造成空調一開都是二手菸味，希望能添加室內抽煙罰款的規定！</t>
  </si>
  <si>
    <t>不喜歡  · 住的位子太後段了</t>
  </si>
  <si>
    <t>不喜歡  · 房間空間很小</t>
  </si>
  <si>
    <t>不喜歡  · 設備較舊，房間燈光太暗，電視功能少</t>
  </si>
  <si>
    <t>不喜歡  · 游泳可以到十點 然後脫水機也只開到十點
有點不方便</t>
  </si>
  <si>
    <t>不喜歡  · 房間的價錢有點貴</t>
  </si>
  <si>
    <t>不喜歡  · 淋浴間空間比較小，早餐口味一般，不過種類算多。</t>
  </si>
  <si>
    <t>不喜歡  · 螞蟻雄兵列陣</t>
  </si>
  <si>
    <t>不喜歡  · 泳池的水可以再乾淨一點，人沒有很多，水還不乾淨</t>
  </si>
  <si>
    <t>不喜歡  · 房間的插座沒電，波西塔諾館的地中海宴會廳超級雷，1人550+10%服務費的套餐，在星級飯店中理應感覺便宜划算，但吃完後卻感覺不值，單點的宮保嫩雞丁也完全不嫩，單點的炸饅頭居然是最好吃的，愛琴海西餐廳的早餐還好吃很多</t>
  </si>
  <si>
    <t>不喜歡  · 有些設施沒有開放或營業</t>
  </si>
  <si>
    <t>不喜歡  · 住宿附的早晚餐真的要加油</t>
  </si>
  <si>
    <t>不喜歡  · 舊館插頭不多
稍微偏遠</t>
  </si>
  <si>
    <t>不喜歡  · 房間有狀況時處理人員來的挺慢的，但感謝後來櫃檯有提議直接更換房間。</t>
  </si>
  <si>
    <t>不喜歡  · 房間內有殘留煙味</t>
  </si>
  <si>
    <t>不喜歡  · 不知道是開關問題還是某些因素，玄關燈半夜亮起（一次）心裡有點疙瘩，睡不好</t>
  </si>
  <si>
    <t>不喜歡  · 浴缸的水不夠大，放滿要很久
沒有免治馬桶</t>
  </si>
  <si>
    <t>不喜歡  · 目前活動設施較少</t>
  </si>
  <si>
    <t>不喜歡  · 房間太小，浴室太小，床旁邊就是洗手台</t>
  </si>
  <si>
    <t>不喜歡  · 房間沒有像期待中的樣子，很一般，電話筒有臭味，沒有提供浴袍，buffet 也不驚豔</t>
  </si>
  <si>
    <t>不喜歡  · 我們這次入住的是普羅館一樓海景房，
以價格來說房型偏小，也沒有空間可以置晾泳衣，看出去是被停滿車的廣場……看不到海景，為了隱私窗簾也都只能拉起來，倒不如訂比較便宜面馬路的房型。要欣賞海景的話可能還是要住二樓比較好。
相機鑰匙圈跟十幾年前在各大風景區拍的沒什麼差別，攝影設備和體驗品質感覺沒有精進非常落伍，上面還有奇怪的編號。</t>
  </si>
  <si>
    <t>不喜歡  · 沙灘上有許多煙蒂及垃圾！</t>
  </si>
  <si>
    <t>不喜歡  · 房間空調聲影響睡眠</t>
  </si>
  <si>
    <t>不喜歡  · 可惜吹風機太小隻，對中長髮的女性房客很困擾，枕頭有點太軟了，浴室沒有浴缸很可惜。</t>
  </si>
  <si>
    <t>不喜歡  · 原本覺得一切完美，剛好走出大門，要去車上拿東西，一陣雨下來，回頭看到員工拿了雨傘，還以為超貼心，結果不是給自己的，員工問是否需要傘，點了點頭，但大家一起傻站在原地一會，還好接下來雨停了，也不需要傘了，這樣的插曲，只能說有點點可惜。</t>
  </si>
  <si>
    <t>不喜歡  · 隔音效果不大好</t>
  </si>
  <si>
    <t>不喜歡  · 冷氣的聲音有點大聲，小朋友的遊戲室還有另外付費</t>
  </si>
  <si>
    <t>不喜歡  · 早餐擁擠</t>
  </si>
  <si>
    <t>不喜歡  · 長方型的房屋，第三棟到第一棟有一點遠</t>
  </si>
  <si>
    <t>不喜歡  · 不太懂礦泉水放在廁所的用意。</t>
  </si>
  <si>
    <t>不喜歡  · 整體裝潢有點年代感
浴室設施沒有很好
無浴缸門又很難鎖
早餐餐點還行
就是顯得有些普通及單調</t>
  </si>
  <si>
    <t>不喜歡  · 裝修有點舊了</t>
  </si>
  <si>
    <t>不喜歡  · 客房服務餐點太少,浴室無浴缸</t>
  </si>
  <si>
    <t>不喜歡  · 這次入住的房間有霉味</t>
  </si>
  <si>
    <t>不喜歡  · 房價-訂房隔天房價立刻下殺6000多，硬生生被貴了NT1000多，且不能退款，有種被坑的感覺
浴室設計不佳，無處可掛濕掉的衣物</t>
  </si>
  <si>
    <t>不喜歡  · 入住櫃檯與住宿房間不同棟別，接駁車搭乘處不夠明顯。</t>
  </si>
  <si>
    <t>不喜歡  · 晚餐buffet菜色可以再豐富一點</t>
  </si>
  <si>
    <t>不喜歡  · 浴室太小 ，排水不是很好</t>
  </si>
  <si>
    <t>不喜歡  · 設施很多，但總體CP值不高</t>
  </si>
  <si>
    <t>不喜歡  · 訂單選項是兩張單人床跟一張大雙人床
訂雙人床  房間是兩張單人床合併
致電詢問不管大床小床都是單人床合併與否
睡到交接縫真的不舒服
隔音不太ok 小孩經過走廊的嬉笑聲蠻明顯
一晚近3000元  還住了兩晚  
建議選項後備註大床是單人床合併</t>
  </si>
  <si>
    <t>不喜歡  · 床睡得不是很舒服。早餐很豐富但不精緻。</t>
  </si>
  <si>
    <t>不喜歡  · 床頭附近... 竟然都沒有插座
除連假外..平日或許住房率不高,,房間內有一點點霉味.</t>
  </si>
  <si>
    <t>不喜歡  · 雙人房面海房間太小略顯擁擠，cp 值未如預期</t>
  </si>
  <si>
    <t>不喜歡  · 吹風機太！爛！！！超難用！完全不符合這個房間的價位！（私心建議廁所可以加裝免治馬桶）</t>
  </si>
  <si>
    <t>不喜歡  · 早餐及晚餐餐廳距離住宿太遠！在不同棟如果下雨會很困擾（當天小雨）</t>
  </si>
  <si>
    <t>不喜歡  · 早餐一般般</t>
  </si>
  <si>
    <t>不喜歡  · 菜色上可以再多一點變化</t>
  </si>
  <si>
    <t>不喜歡  · 山景房其實就是面對停車場，早餐普通，人非常多。</t>
  </si>
  <si>
    <t>不喜歡  · 消毒水味道有点重个人不太喜欢！</t>
  </si>
  <si>
    <t>不喜歡  · 1.枕頭和床單上有頭髮，廁所有蒼蠅。
2.早餐選擇多樣，但食材很一般。</t>
  </si>
  <si>
    <t>不喜歡  · 房間不大、早晚餐不用期待，食材普通豬肉都肥肉</t>
  </si>
  <si>
    <t>不喜歡  · 房間的燈光太昏暗，照明不足</t>
  </si>
  <si>
    <t>不喜歡  · 床上發現幾隻螞蟻⋯⋯</t>
  </si>
  <si>
    <t>不喜歡  · 沙灘或戶外陽台常有遊客及房客在抽菸......</t>
  </si>
  <si>
    <t>不喜歡  · 早餐混亂，等候時間略長；飲品多項故障/供應不及</t>
  </si>
  <si>
    <t>不喜歡  · 第一天晚上廁所有煙味傳出，飯店人員提供空氣清淨機免強除去一些味道</t>
  </si>
  <si>
    <t>不喜歡  · 與商務飯店不同的，沒有隨時有現磨咖啡可喝</t>
  </si>
  <si>
    <t>不喜歡  · 隔音稍差！樓上奔跑樓下很明顯</t>
  </si>
  <si>
    <t>不喜歡  · 我們住在普羅館地面樓層，較靠近外面車道的房間，
當在房間外露台休息，不時會聞到站在車道旁抽菸者的煙味
認為吸菸區應該更清楚劃分，不應該影響到邊間房客</t>
  </si>
  <si>
    <t>不喜歡  · 晾濕衣服的設施沒有</t>
  </si>
  <si>
    <t>不喜歡  · 早餐好多人,使用兒童遊戲是要另外付錢$100</t>
  </si>
  <si>
    <t>不喜歡  · 早餐人太多</t>
  </si>
  <si>
    <t>不喜歡  · 房間沒有浴缸，隔音狀況稍差。</t>
  </si>
  <si>
    <t>不喜歡  · 春節期間本是住宿尖峰，但早餐補菜速度仍不夠即時</t>
  </si>
  <si>
    <t>不喜歡  · 枕頭太軟、冷氣有震動噪音影響睡眠</t>
  </si>
  <si>
    <t>不喜歡  · 覺得泳池太小了</t>
  </si>
  <si>
    <t>不喜歡  · 櫃檯小姐的心情連兩天都很差，小小孩開心跟他說再見也沒回應，唯一美中不足</t>
  </si>
  <si>
    <t>不喜歡  · 睡不夠暖，夜間覺得寒冷。</t>
  </si>
  <si>
    <t>不喜歡  · 地中海餐廳的海陸雙人火鍋整體讓人失望。人手不足、食物以及餐桌擺盤，以五星酒店的標準而言，有待加強！</t>
  </si>
  <si>
    <t>不喜歡  · 設施舊 早餐很差</t>
  </si>
  <si>
    <t>不喜歡  · 設施舊 早餐 很差很差 性價比不是很好</t>
  </si>
  <si>
    <t>不喜歡  · 衛浴空間太小，帶小朋友不方便</t>
  </si>
  <si>
    <t>不喜歡  · 早餐有兩天菜色完全重複,很少肉類,希望早餐菜色可以多樣化豐富一點</t>
  </si>
  <si>
    <t>不喜歡  · 室內運動設施又少了一樣  桌球沒了  少了可以運動的項目</t>
  </si>
  <si>
    <t>不喜歡  · 入住普羅館內部僅設有「冷水」開飲機，雖然房間內均有提供熱水壺，但也建議飯店可設置「可提供熱水的」飲水機，因為之前有聽其他飯店房務分享房客將熱水壺作其他用途，使用上較有疑慮（p.s飯店人員仍熱心指引至二樓咖啡廳索取熱水）</t>
  </si>
  <si>
    <t>不喜歡  · 1.沒有旅遊補助沒有事前告知（是booking
的錯，只是想抱怨一下）</t>
  </si>
  <si>
    <t>不喜歡  · 晚餐的自助餐沒有很好吃</t>
  </si>
  <si>
    <t>不喜歡  · 房間內的馬桶容易堵住、不通，造成困惱。</t>
  </si>
  <si>
    <t>不喜歡  · 房間垃圾桶裡面有發現一隻活生生的大錢鼠，飯店是有升級更換房間，但是升級的房間裡面有紅螞蟻，小孩被咬到身上紅紅腫腫的</t>
  </si>
  <si>
    <t>不喜歡  · 清潔需再加強，檯燈桌面都有灰塵沒擦拭乾淨</t>
  </si>
  <si>
    <t>不喜歡  · 打開被子發現床單上面有血跡...感覺很不舒服...通知櫃檯後雖然有安排人員更換..但是心裡的感覺還是怪怪的</t>
  </si>
  <si>
    <t>不喜歡  · 房間小且偏舊，廁所垃圾桶損壞。</t>
  </si>
  <si>
    <t>不喜歡  · 馬貝雅館那的櫃檯小姐都沒笑容,可能太累吧?
會讓人感覺她很不想服務客人,
但不影響我喜歡飯店的一切</t>
  </si>
  <si>
    <t>不喜歡  · 兒童遊戲區還要另外付費, CP值有點低</t>
  </si>
  <si>
    <t>不喜歡  · 給小小孩玩的遊樂設施居然要付費，如果要當親子友善的飯店，可能要改變方式</t>
  </si>
  <si>
    <t>不喜歡  · 價格，小孩在海邊需要大人盯著，導致大人無法放鬆，如果像國外有教練會帶小孩探索與玩耍就好了
早餐菜色可以更多點，尤其是蔬菜（非素食）</t>
  </si>
  <si>
    <t>不喜歡  · 這次訂的三間房，一進去都有看到螞蟻</t>
  </si>
  <si>
    <t>不喜歡  · 果嶺推桿……需要預約及付費</t>
  </si>
  <si>
    <t>不喜歡  · 1. 枕頭不好睡，會越睡越扁。一開始睡的時候很高，睡到早上枕頭已經扁到讓我的頭跟床是在同一個水平面上
2. 雖然全館禁菸，但是還是聞的到菸味，而且菸味會隨著空調讓房間內的人一起吸。然後車道上有人在吸菸，殘障車位有人抽菸，一樓向海房間外露台的椅子也有人抽菸，到處都有人再抽菸。飯店客群大多是有小孩的家庭，飯店應該要再多做規劃。
3. 沙灘上會有餐廳飄出來的油煙味</t>
  </si>
  <si>
    <t>不喜歡  · 邊間聽得到飲水機聲音。隔音不好。</t>
  </si>
  <si>
    <t>不喜歡  · 中式餐廳外邊附近，離開海灘時的沖水設施應設在沙灘外較理想</t>
  </si>
  <si>
    <t>不喜歡  · 豪華雙人房洗手台設計不太妥
水容易潑出來</t>
  </si>
  <si>
    <t>不喜歡  · 清潔不完全,剛進到房間裡地上有沙子</t>
  </si>
  <si>
    <t>不喜歡  · 1.房間冷氣無論怎麼調高，最後都會落在22-23度，真的有被冷醒的感覺(或許是單一個案)
2.浴室的排水孔排水不良，洗完澡準備著衣時，浴室仍然處於積水未退(幸好淋浴是屬於乾濕分離設計)</t>
  </si>
  <si>
    <t>不喜歡  · 兒童泳池裡面懸浮物有點多，需要清理。</t>
  </si>
  <si>
    <t>不喜歡  · 價格很貴</t>
  </si>
  <si>
    <t>不喜歡  · 淋浴間的排水系統不是很順暢，很容易就淹水了，所以頭洗一半就要先停一下，等水消退點再繼續洗，排水系統要改進改進。</t>
  </si>
  <si>
    <t>不喜歡  · 房間內有煙味，遊戲室內的香精油味太重，讓人不舒服。</t>
  </si>
  <si>
    <t>不喜歡  · 床鋪有點舊了,支撐度不好了. 可惜夏都曾是我們每年必去的最愛的墾丁飯店.</t>
  </si>
  <si>
    <t>不喜歡  · 1.增加酒店沙灘水上設施 並安排專業人員教導使用 安全當然必須注重 2.針對不開車的旅客提供段距離的接送服務 3.無論旺季 淡季 可安排一些互動遊戲或節目 讓旅客留下深刻印象 離開時可以細細回味 很期待再次入住夏都 4.沙灘定時清理 樹枝 玻璃瓶碎片 畢竟隱藏的危險是看不到的 5.感覺幫忙拿行李的工作人員 太熱心 太主動 不淘口袋 他不太願意離開 這樣感覺很差 6.看門口的工作人員 態度不是很好 很少看到笑臉迎人 開車是客人 騎車是路人 但都是客人 不要比較人 7.客房不一定固定提供人字拖 成本高 有些客人穿不習慣 只會帶走 有多少 拿多少 應看客人喜愛提供8.我共去夏都住過三次 每次入住2-3個晚上 第一次入住為約7-8年前 這次入住兩個晚上 今天離開 感覺跟以前一樣 沒什麼變化 而且這次特地由北京 安排休假回來 有點失望 硬體設備沒有變化 下次度假 有想換地方入住的感覺 以上就個人而言 真心把自己的想法說出來 沒有其他的意思 祝貴飯店 生意興隆 越來越好</t>
  </si>
  <si>
    <t>不喜歡  · 不喜歡洗臉台，在浴室外面，還帶嬰兒，很容易被吵醒</t>
  </si>
  <si>
    <t>不喜歡  · 價錢有點高</t>
  </si>
  <si>
    <t>不喜歡  · 海邊游泳池的階梯非常銳利，腳底被割了一個大洞狂噴血，導致無法繼續玩水，到這種地方卻不能玩水，真不知道來幹嘛，而且我們還不是第一個被割傷的客人，大家下水要小心注意唷</t>
  </si>
  <si>
    <t>不喜歡  · 我每年都會去住
我覺得海岸線越來越上來了...</t>
  </si>
  <si>
    <t>不喜歡  · 沒有好喝的咖啡</t>
  </si>
  <si>
    <t>不喜歡  · 飯店的裝潢有點舊</t>
  </si>
  <si>
    <t>不喜歡  · 食物不怎樣，馬馬呼呼，一般等級，不值得期待</t>
  </si>
  <si>
    <t>不喜歡  · 預定的兩間房,家庭房跟雙人房離太遠了,非常不方便</t>
  </si>
  <si>
    <t>不喜歡  · 房間燈太暗</t>
  </si>
  <si>
    <t>不喜歡  · 房間設計比較老派一點, 海灘會看得到一些塑膠袋, 不然一切都很好.</t>
  </si>
  <si>
    <t>不喜歡  · 如果可以安排寵物入住更好</t>
  </si>
  <si>
    <t>不喜歡  · 房內空間不大，使用過的浴巾衣物無法吊掛通風
水槽使用後，噴濺水花後，導致桌面地板濕滑</t>
  </si>
  <si>
    <t>不喜歡  · 接駁車人數不夠坐</t>
  </si>
  <si>
    <t>不喜歡  · 雙人房非常小，放一張嬰兒床就沒有地方可以走路了，浴室也是只能放一個嬰兒澡盆的大小而已</t>
  </si>
  <si>
    <t>不喜歡  · 房間位置在太邊間，幾乎看不到海</t>
  </si>
  <si>
    <t>不喜歡  · 房間隔音差，走廊有人講話完全聽得一清二楚</t>
  </si>
  <si>
    <t>不喜歡  · 1.房間內吹風機不好用</t>
  </si>
  <si>
    <t>不喜歡  · 房間打掃可以再乾淨</t>
  </si>
  <si>
    <t>不喜歡  · 隔音效果不優</t>
  </si>
  <si>
    <t>不喜歡  · 泳池更衣室設施老舊，整潔須再加強</t>
  </si>
  <si>
    <t>不喜歡  · 房間小，普通隔音差</t>
  </si>
  <si>
    <t>不喜歡  · 房間隔音不是很好，走廊只要有人走過去講話都聽的到，排水聲音很大！</t>
  </si>
  <si>
    <t>不喜歡  · 讓人沒有渡假的愉悅感
早餐餐具的衛生及桌面的清潔有待改善
第一次吃到五星級飯店早餐沒有期待
房間沒有五星級的價值</t>
  </si>
  <si>
    <t>不喜歡  · 我們住二樓，沒陽台，覺得房間和衛浴間有點小，
衛浴間能掛衣服的地方很少，如果在馬桶上方位置能加裝個衣物架會更好，
迎賓水果有點少，只有一樣，別間同級飯店至少會有三樣，
早餐不錯，唯一缺點是青菜都被悶黃，不好吃了</t>
  </si>
  <si>
    <t>不喜歡  · 沒有浴缸！不能泡澡</t>
  </si>
  <si>
    <t>不喜歡  · 房間的燈太暗</t>
  </si>
  <si>
    <t>不喜歡  · 浴室有點狹窄</t>
  </si>
  <si>
    <t>不喜歡  · 除了夾腳海灘拖鞋外，希望能主動提供非夾腳海灘拖鞋，因為實在穿不慣。</t>
  </si>
  <si>
    <t>不喜歡  · 小孩的浴盆有點髒</t>
  </si>
  <si>
    <t>不喜歡  · 淋浴間的排水不是很好，且還會溢出來。</t>
  </si>
  <si>
    <t>不喜歡  · 要走路去墾丁大街，如有接駁車會更好</t>
  </si>
  <si>
    <t>不喜歡  · 房價稍微高</t>
  </si>
  <si>
    <t>不喜歡  · 太潮濕了，對鼻子過敏的人，不適合，感覺走道空氣不好，除濕的部份，應該補強，希望下次去，鼻子不再過敏以上</t>
  </si>
  <si>
    <t>不喜歡  · 早晚餐每天都一樣．．．</t>
  </si>
  <si>
    <t>不喜歡  · 沒接駁車和食物太鹹</t>
  </si>
  <si>
    <t>不喜歡  · 可惜二樓住房房客晚上太吵, 且隔音不好</t>
  </si>
  <si>
    <t>不喜歡  · 房間太小，浴廁地板沒有很乾淨</t>
  </si>
  <si>
    <t>不喜歡  · 隔音較差，室內燈光較暗</t>
  </si>
  <si>
    <t>不喜歡  · 早餐稍微讓人失望</t>
  </si>
  <si>
    <t>不喜歡  · 早餐樣式少</t>
  </si>
  <si>
    <t>不喜歡  · 洗烘衣服時，因為有人衣服洗好，卻都沒來拿取，導致後面要洗衣服的人無法使用，所以有點困擾……</t>
  </si>
  <si>
    <t>不喜歡  · 希望針對家庭親子房客能贈送中餐折價卷</t>
  </si>
  <si>
    <t>不喜歡  · 可惜今日的海面上風浪不適合水上活動，成為這次旅遊的遺珠之憾了。</t>
  </si>
  <si>
    <t>不喜歡  · 枕頭有點舊，塌陷不膨，不好睡，2樓自助餐廳動線空間較窄，冷氣不太夠，吃飯辛苦。</t>
  </si>
  <si>
    <t>不喜歡  · 時間太少</t>
  </si>
  <si>
    <t>不喜歡  · 沙灘椅有沙</t>
  </si>
  <si>
    <t>不喜歡  · 浴室狹小洗完澡 悶熱無排氣孔</t>
  </si>
  <si>
    <t>不喜歡  · 床偏軟</t>
  </si>
  <si>
    <t>不喜歡  · 希望房卡可做成手環式感應較方便</t>
  </si>
  <si>
    <t>不喜歡  · 停車場的路太爛了 我剛好去的時候是雨天那都是泥巴很髒</t>
  </si>
  <si>
    <t>不喜歡  · 戶外泳池裡很多小蟲，雖然戶外比較難避免 ，但是有點太多，晚餐buffet海鮮類有些不太新鮮，吃過兩次，第一次好吃所以想吃第二次，但第二次差強人意，例如蝦肉老掉和蚵有腥味，需待改進</t>
  </si>
  <si>
    <t>不喜歡  · 早餐時間可以延長至11點更好。可以讓度假更放鬆。</t>
  </si>
  <si>
    <t>不喜歡  · 沒有唷</t>
  </si>
  <si>
    <t>不喜歡  · 房間內有蟑螂</t>
  </si>
  <si>
    <t>不喜歡  · 晚上用餐因假日人多，加開2樓用餐，2樓餐點少的可憐，需要至1樓取用，如果是小朋友或老人家上上下下的，難保會不會因踩空而跌倒的狀況出現，這部分請多加改善。</t>
  </si>
  <si>
    <t>不喜歡  · 設施與海邊活動標示較不清楚</t>
  </si>
  <si>
    <t>不喜歡  · 房間小</t>
  </si>
  <si>
    <t>不喜歡  · 這次入住期間海風非常大，當窗戶打開時，靠近門口的屋頂通風口會直接掀起來。
廁所有莫名的汗臭味，不知是否是通風有問題。</t>
  </si>
  <si>
    <t>不喜歡  · 早餐和晚餐價高就算了，餐點實在令人失望，以後應該不會選擇用餐！</t>
  </si>
  <si>
    <t>不喜歡  · 餐點較同級飯店差很多.(凱薩)食材選擇多.廚師對顧客的服務態度較好</t>
  </si>
  <si>
    <t>不喜歡  · 到沙灘玩水全身都是沙子，還要走到浴室 ，整個房間都是沙子，如果門口有淋浴間，會更好些</t>
  </si>
  <si>
    <t>不喜歡  · 入住時遇到大雨
可以使用的設施太少
房內照明太暗</t>
  </si>
  <si>
    <t>不喜歡  · 期待已久的自助式早餐，餐點感覺比較粗糙
美中不足的可惜~😳</t>
  </si>
  <si>
    <t>不喜歡  · 房間隔音差，會聽到樓上移動物品聲音，房外小朋友説話走路聲</t>
  </si>
  <si>
    <t>不喜歡  · 泳池女更衣室廁所之清潔度可以再好一點</t>
  </si>
  <si>
    <t>不喜歡  · 沒有浴缸</t>
  </si>
  <si>
    <t>不喜歡  · 房間有點煙味</t>
  </si>
  <si>
    <t>不喜歡  · 以為是入住一樓海景房，原來被安排的是二樓，有點失望！
走廊一堆小孩奔跑大聲喧嘩卻沒有人制止，很吵！房間太小，尤其是廁所誇張的小...這種高價位沒有划得來的感覺...</t>
  </si>
  <si>
    <t>不喜歡  · 建議房型沒有浴缸沒需先行告知。其實入住可先詢問館內活動熟悉度可安排，可以口語多點介紹館內的設施。</t>
  </si>
  <si>
    <t>不喜歡  · 有人在房間走廊抽煙</t>
  </si>
  <si>
    <t>不喜歡  · 冷氣無法調整溫度、冷死了。</t>
  </si>
  <si>
    <t>不喜歡  · 整體來說都很好
就個人來說若能提供腳踏車給房客使用，那就更好了</t>
  </si>
  <si>
    <t>不喜歡  · 清潔度需加強</t>
  </si>
  <si>
    <t>不喜歡  · 淋浴間較小，馬桶也離的比較近，某些情況下，還是有點味道</t>
  </si>
  <si>
    <t>不喜歡  · 少了活動衣架</t>
  </si>
  <si>
    <t>不喜歡  · 海景房但是被樹和泳池擋住了</t>
  </si>
  <si>
    <t>不喜歡  · 1. 所有的服務人員都很棒，但check in的時候櫃台小姐態度不親切就普通，是因為我們訂的是最便宜的房型嗎?通常check in櫃檯是門面耶~~怎麼素質是如此?缺乏熱情。2. 房間偏小間&amp;房間廁所插頭太大洞，飯店附的吹風機根本插上去鬆鬆的會掉下來，要一隻手按著插頭一隻手吹頭髮很不方便。3. 地下室星樂園空氣不流通很悶，不知道是沒開冷氣還是沒冷氣。</t>
  </si>
  <si>
    <t>不喜歡  · 浴室不夠乾淨，沐浴用品選擇貼牆壁的比較實用，何況去海邊玩會擦防曬，防曬乳大多防水，小ml數的用品真的是不夠用</t>
  </si>
  <si>
    <t>不喜歡  · 冷氣直吹床˙˙風量太大沒辦法調˙睡覺容易感冒</t>
  </si>
  <si>
    <t>不喜歡  · 房間離泳池與從餐廳較遠</t>
  </si>
  <si>
    <t>不喜歡  · 房間設備還有待加強~</t>
  </si>
  <si>
    <t>不喜歡  · 自助餐不好吃，食物選擇太少。</t>
  </si>
  <si>
    <t>不喜歡  · 房間有螞蟻</t>
  </si>
  <si>
    <t>不喜歡  · 浴室太小，牙刷可以再好一點，SPA池水溫有點冷。</t>
  </si>
  <si>
    <t>不喜歡  · 服務態度是不錯，但處理事情很不OK!!!</t>
  </si>
  <si>
    <t>不喜歡  · 浴室沒有置物空間</t>
  </si>
  <si>
    <t>不喜歡  · 房間偏小</t>
  </si>
  <si>
    <t>不喜歡  · 浴室排水不良，希望只是個案</t>
  </si>
  <si>
    <t>不喜歡  · 1.床太軟,落枕,痛.
2.兒童星樂園要費用,飯店價位已經偏高,這還要收費,令人失望,下次不會入住.
3.沙灘海浪不適合小孩</t>
  </si>
  <si>
    <t>不喜歡  · 入住客房牆壁有大塊裂痕及水泥輕微凸起，椅子會晃動，泳池淋浴間置物架螺絲鬆了晃動，可以做個修繕會更好.</t>
  </si>
  <si>
    <t>不喜歡  · 房間很小而且有灰塵
部分水療設備有損壞沒修</t>
  </si>
  <si>
    <t>不喜歡  · 2208Room 馬桶一直塞，只要一使用就塞，請人來了三次還是塞，住了二天一直到退房都未能解決～</t>
  </si>
  <si>
    <t>不喜歡  · 房間內床的一側一直飄出一股蟑螂味，全家人都聞到。
早餐鹹蛋酸臭壞了，通心粉沙拉也是稍為酸掉了。
住宿價位不算便宜，花了快12000元，這樣的住宿品質有點傻眼。</t>
  </si>
  <si>
    <t>不喜歡  · 廁所略小，晚餐沒有預期的好。</t>
  </si>
  <si>
    <t>不喜歡  · 價錢上太貴, 房間設備跟價錢並不成為正比</t>
  </si>
  <si>
    <t>不喜歡  · 飯店提供的拖鞋不太好穿</t>
  </si>
  <si>
    <t>不喜歡  · 感覺房間變小了，洗手台在房內，有點不習慣</t>
  </si>
  <si>
    <t>不喜歡  · 泳池酒吧的冰淇淋千萬不要買！賣100元卻連便利商店的冰淇淋都還不如😂
隔音有點差，走廊的聲音嬉鬧聲有點吵。</t>
  </si>
  <si>
    <t>不喜歡  · 1.清潔用品可以改大罐一點的
2.這次住的2F山景房，浴室排水系統不佳，快淹出來時，都要先關掉水，然後用腳踩排水孔
3.一次訂2晚，只算訂購一次，要分兩次訂各一晚才能算2次，很可惜，因為我們很想成為夏都的VIP</t>
  </si>
  <si>
    <t>不喜歡  · 房間太小，不知道是否是房型因素，如果帶大行李會沒地方擺放</t>
  </si>
  <si>
    <t>不喜歡  · 部分員工給人感覺很差。</t>
  </si>
  <si>
    <t>不喜歡  · 不過房間一進入，地板還是沙沙的。
住宿價位與房型和伙食⋯讓我覺得小小失望。晚餐一個人600多，說多不多，但沒什麼好吃的！高級房間裝潢讓我覺得很一般。整天起來沒有8千多的價值。</t>
  </si>
  <si>
    <t>不喜歡  · 早餐的用餐環境較為擁擠，菜色跟以前比起來有稍微差一些。</t>
  </si>
  <si>
    <t>不喜歡  · 廁所很小，男友身高188都快撞到頭，盥洗用品都只有一小罐，女生長頭髮要用很多還要注意用量留給另一個人，擠得小心翼翼的。</t>
  </si>
  <si>
    <t>不喜歡  · 希望房內可以有免治馬桶座</t>
  </si>
  <si>
    <t>不喜歡  · 開始安排在迎風面堆積沙很多的房型反應後還表示每房都ㄧ樣  經過強烈要求後才換到沒有堆沙的房</t>
  </si>
  <si>
    <t>不喜歡  · 櫃檯人員應主動提醒可申請春遊補助，我們提出申請，服務人員請我們須自行列印訂房確認單才可申請⋯⋯還好最後在人員協助下，有申請成功！</t>
  </si>
  <si>
    <t>不喜歡  · 舊館的房間空間略小，自助餐廳菜色普通。</t>
  </si>
  <si>
    <t>不喜歡  · 雖然這次計畫了好久，但臨時出了一點問題在高雄就折返回台北，很可惜夏都無法退款或改期，如果能給退款或改期就完美了！</t>
  </si>
  <si>
    <t>不喜歡  · 晚餐把費很差</t>
  </si>
  <si>
    <t>不喜歡  · 裝潢規劃（浴室洗臉枱在房間床鋪旁），使用時會打擾到他人</t>
  </si>
  <si>
    <t>不喜歡  · 房間的空間有點狹小，下次我會在挑選較大一點的房型。非常可惜的是，房間內電視前的櫃子上有不少螞蟻在活動，讓人不是很舒服</t>
  </si>
  <si>
    <t>不喜歡  · 淋浴間水壓較弱
早餐普通</t>
  </si>
  <si>
    <t>不喜歡  · 都還0K</t>
  </si>
  <si>
    <t>不喜歡  · 親子遊樂館時間較不彈性
且收費限制一大一小
多一位大人詢問後要多一倍的價格
變成很多大人在外面滑手機等裡面小孩玩完</t>
  </si>
  <si>
    <t>不喜歡  · 室內遊樂設施可以再加強, 下雨天的時候, 才好在室內活動.</t>
  </si>
  <si>
    <t>不喜歡  · 早餐的場地位置不多，用餐尖峰時間在外候位等了近30分鐘，進到餐廳裡，很多餐點都已經空了，感覺非常不好</t>
  </si>
  <si>
    <t>不喜歡  · 因連住二晚，第二天客房整理沒有把地面的沙處理乾淨，讓人踩起來黏腳不舒服</t>
  </si>
  <si>
    <t>不喜歡  · 隔音不是很好，走廊有人講話在房間都聽得到，就連半夜水管有水聲也聽得到，以價錢來說，CP值不高</t>
  </si>
  <si>
    <t>不喜歡  · 房間比想像中小</t>
  </si>
  <si>
    <t>不喜歡  · 房間內的插座很少～ 難道要在廁所煮水嗎？
樓下小孩玩耍的地方，還要另外收費覺得不合理。</t>
  </si>
  <si>
    <t>不喜歡  · 濕氣太重</t>
  </si>
  <si>
    <t>不喜歡  · 陽台有點髒</t>
  </si>
  <si>
    <t>不喜歡  · 我明明就1樓海景，前面竟然因為落差大，根本不能下去，花一樣多錢，卻不同的享受，至少要事先告知吧！真的讓我不舒服⋯⋯</t>
  </si>
  <si>
    <t>不喜歡  · 海邊戲水提供的毛巾品質差、吧檯消費不夠親民</t>
  </si>
  <si>
    <t>不喜歡  · 作為墾丁的標竿酒店，裝潢與服務細節應該還有不少可以加強的空間。比如入住流程的優化（一開始停好車才知道要先辦入住去另一個區域停車），比如入住的引導（checkin之後，引導人員與其比手劃腳跟客人說房間在哪，不如帶他去可能更好）總之離賓至如歸還差了一些。</t>
  </si>
  <si>
    <t>不喜歡  · 雞尾酒可再加強，第一次住房可以介紹一下環境會更好</t>
  </si>
  <si>
    <t>不喜歡  · 晚餐有點落差</t>
  </si>
  <si>
    <t>不喜歡  · 目前還沒有不滿意的地方</t>
  </si>
  <si>
    <t>不喜歡  · 自助早餐菜色有待加強</t>
  </si>
  <si>
    <t>不喜歡  · 吃的很一般</t>
  </si>
  <si>
    <t>不喜歡  · 舊館面山房型空間有點小</t>
  </si>
  <si>
    <t>不喜歡  · 早餐人多擁擠，餐點種類雖多，但不夠精緻。</t>
  </si>
  <si>
    <t>不喜歡  · 風砂太大離泳池太遠</t>
  </si>
  <si>
    <t>不喜歡  · 早餐soso</t>
  </si>
  <si>
    <t>不喜歡  · 房間牆上有很多裂痕，感覺很恐怖，房間無法依照自己想要的調整亮度，感覺很不方便。</t>
  </si>
  <si>
    <t>不喜歡  · 床覺得太軟</t>
  </si>
  <si>
    <t>不喜歡  · 冰箱美可樂</t>
  </si>
  <si>
    <t>不喜歡  · 人員服務態度可以再訓練</t>
  </si>
  <si>
    <t>不喜歡  · 說是山景房，但是面向馬路，會有一堆人車經過，根本不敢拉開窗簾</t>
  </si>
  <si>
    <t>不喜歡  · 房間還是聽的到走道聲音</t>
  </si>
  <si>
    <t>不喜歡  · 房間牆壁有點髒</t>
  </si>
  <si>
    <t>不喜歡  · 早、晚餐歐式自助餐種類少，cp值普通</t>
  </si>
  <si>
    <t>不喜歡  · 床塌與枕頭不舒服</t>
  </si>
  <si>
    <t>不喜歡  · 晚上睡覺空調聲音太大聲</t>
  </si>
  <si>
    <t>不喜歡  · 廁所垃圾桶，內桶忘記忘入外桶，且忘記套垃圾袋</t>
  </si>
  <si>
    <t>不喜歡  · 房間稍小，山景房沒隱私，游泳池上漂浮落葉太多，沒即時清理</t>
  </si>
  <si>
    <t>不喜歡  · 洗澡時的水溫不好控制一下冷一下又變燙</t>
  </si>
  <si>
    <t>不喜歡  · 咖啡館店員口氣冷淡，夜間沒有可以吃泡麵或簡單三明治的地方。</t>
  </si>
  <si>
    <t>不喜歡  · 迎賓大廳接待入住人員對設施說明不夠詳盡</t>
  </si>
  <si>
    <t>不喜歡  · 如有接撥車到大街或恆春鎮上更完美的</t>
  </si>
  <si>
    <t>不喜歡  · 洗衣區
好像沒能換零錢功能</t>
  </si>
  <si>
    <t>不喜歡  · 彈簧床不好睡～有點失望；
公共浴室裡如果放張椅子會比較好洗小孩</t>
  </si>
  <si>
    <t>不喜歡  · 晚餐的選擇太少</t>
  </si>
  <si>
    <t>不喜歡  · 住房空間小，房間裡還有蒼蠅跟螞蟻，清潔部分仍需加強。</t>
  </si>
  <si>
    <t>不喜歡  · 浴室淋浴間排水不良</t>
  </si>
  <si>
    <t>不喜歡  · 還好</t>
  </si>
  <si>
    <t>不喜歡  · 廁所臭臭的</t>
  </si>
  <si>
    <t>不喜歡  · 比較不喜歡普羅館單人房洗手台在外的設計，覺得活動空間被壓縮更小了。</t>
  </si>
  <si>
    <t>不喜歡  · 晚上壁燈沒辦法關掉，導致晚上睡覺太亮了！</t>
  </si>
  <si>
    <t>不喜歡  · 住兩天，訂房時有同一種房間兩種方案，
一種是含早餐18320、
一種是含半食宿20320，
額外花了2000選擇含半食宿，
入住時卻只拿到早餐券，
詢問櫃台得到的答案卻是系統顯示您只有早餐，晚餐需自行加購，
這就奇怪了，
訂單資料都寫含半食宿了，
卡也都刷20320了，
請問我多花2000元是花爽的嗎？
根本詐欺行為</t>
  </si>
  <si>
    <t>不喜歡  · 我每年都會去住夏都，以晚的感覺是餐點非常好吃，工作人員非常親切熱情，有賓至如歸的感覺，但今年讓我特別失望，不管是工作人員的熱情度，與自助晚餐的精緻度，跟以往比相差甚多，真讓我有點意外</t>
  </si>
  <si>
    <t>不喜歡  · 沙灘上太多落葉與石頭</t>
  </si>
  <si>
    <t>不喜歡  · 太多需要花錢的設施及服務</t>
  </si>
  <si>
    <t>不喜歡  · 房間小了點，以五星飯店來比的話。海邊吧檯白天沒營業。</t>
  </si>
  <si>
    <t>不喜歡  · 沙灘垃圾多,有寶特瓶.鍋蓋等</t>
  </si>
  <si>
    <t>不喜歡  · 可惜房間安排離餐廳太遠</t>
  </si>
  <si>
    <t>不喜歡  · 晚餐自助餐沒想像中理想！
房間冷氣太冷無法調整風向（直吹頭），只能關掉</t>
  </si>
  <si>
    <t>不喜歡  · 衛浴設施跟房間未分離</t>
  </si>
  <si>
    <t>不喜歡  · 洗澡水溫忽冷忽熱 ，夜間只剩冷水</t>
  </si>
  <si>
    <t>不喜歡  · 少數螞蟻在爬</t>
  </si>
  <si>
    <t>不喜歡  · 我們住的這間房卡隔天就壞了無法進去了，服務人員有趕快送新的來
早餐樣式少，空間少，人太多了</t>
  </si>
  <si>
    <t>不喜歡  · 服務人員不會主動詢問客人所需，這點有待加強</t>
  </si>
  <si>
    <t>不喜歡  · 浴室落水頭有點阻塞不順暢</t>
  </si>
  <si>
    <t>不喜歡  · 山景家庭房隔音不好，窗外景色不是山景竟是停車場，住普羅館要使用第三館的設施很不方便，距離太遠了</t>
  </si>
  <si>
    <t>不喜歡  · 公共區域因爲下雨的關係到處都落葉，可再加強公共環境整潔！</t>
  </si>
  <si>
    <t>不喜歡  · 早餐太油，樣式普通與5星級飯店無法劃上等好，素食區建議能標示</t>
  </si>
  <si>
    <t>不喜歡  · 寢具材質不夠細膩，夏天應該附薄被比較好</t>
  </si>
  <si>
    <t>不喜歡  · 但是如此大型的渡假飯店的遊樂設施和游泳池等設施在數量和空間比例上太少了，尤其人多時真的是人滿為患，所以這是比較美中不足的地方。</t>
  </si>
  <si>
    <t>不喜歡  · 房間外走道有蠻重的香菸味</t>
  </si>
  <si>
    <t>不喜歡  · 早餐多元化，但有些食物必須等待（人多時等待的時間會比較長一點）</t>
  </si>
  <si>
    <t>不喜歡  · 有些設施離最新的一館實在有些距離..有點可惜...</t>
  </si>
  <si>
    <t>不喜歡  · 洗衣設備稍嫌不便，不夠多台且需投幣</t>
  </si>
  <si>
    <t>不喜歡  · 很可惜，去的那幾天浪太大，被限制只能在岸邊玩水！</t>
  </si>
  <si>
    <t>不喜歡  · 墾丁大街上容易有一些校欸 要注意</t>
  </si>
  <si>
    <t>不喜歡  · 客房服務速度比較慢，小孩子在浴室打破漱口玻璃杯，請服務人員上來處理，等待的時間比較久</t>
  </si>
  <si>
    <t>不喜歡  · 小小建議：3歲以下幼兒遊戲間有一點點無聊，如果可以添加一些繪本或積木式的小東西，或者簡單圍個小球池讓會坐的寶寶玩球，小朋友的互動性提高，就更棒了！</t>
  </si>
  <si>
    <t>不喜歡  · 泳池的更衣室很少置物櫃很小，房間沒有浴缸，客房淋浴空間大滑倒的機會高要很小心</t>
  </si>
  <si>
    <t>不喜歡  · 床頭邊沒有插座，電燈稍微暗了點</t>
  </si>
  <si>
    <t>不喜歡  · 沒浴缸</t>
  </si>
  <si>
    <t>不喜歡  · 房間整潔度有待加強，床上很多螞蟻，跟飯店反應後換了一間房間，但房間還是有很多螞蟻。這種整潔度配上高價位真的不成正比。</t>
  </si>
  <si>
    <t>不喜歡  · 早餐品項太少</t>
  </si>
  <si>
    <t>不喜歡  · 超級小的房間   我們住普羅館  要去墾丁大街 有點遠  住宿員工若可以用高爾夫球車 載我們到夏督館內最接近的小門 有這種服務會更好 （他們只願意館對館的接送）</t>
  </si>
  <si>
    <t>不喜歡  · 浴室洗澡時水會積高</t>
  </si>
  <si>
    <t>不喜歡  · 遇到學生群入住,晚間過十點走道仍在吵雜和喧嘩,房門隔音不佳,美中不足!!</t>
  </si>
  <si>
    <t>不喜歡  · 房間太小，最多只能算三星。</t>
  </si>
  <si>
    <t>不喜歡  · 唯獨價格較貴</t>
  </si>
  <si>
    <t>不喜歡  · 枕頭太軟⋯</t>
  </si>
  <si>
    <t>不喜歡  · 服務人員和乾淨度</t>
  </si>
  <si>
    <t>不喜歡  · 冷氣風口對著床。</t>
  </si>
  <si>
    <t>不喜歡  · 沙灘bar完全不行</t>
  </si>
  <si>
    <t>不喜歡  · 打電話詢問房間的時候夜班的態度不是很好一個男生</t>
  </si>
  <si>
    <t>不喜歡  · 大廳設計欠佳、沒有lobby bar。餐廳的選擇性太少（只有自助餐和中餐）。</t>
  </si>
  <si>
    <t>不喜歡  · 1.房間格局很奇怪，洗手台就在床旁邊感覺怪怪的，上完廁所要走出來才能洗手
2.通往沙灘的木棧道會聞到廚房的臭味</t>
  </si>
  <si>
    <t>不喜歡  · 房間一般般
晚餐普通</t>
  </si>
  <si>
    <t>不喜歡  · 1.房間的浴室燈光太暗、裝潢老舊。
2.戶外泳池的更衣室太老舊，很難想像是飯店等級。</t>
  </si>
  <si>
    <t>不喜歡  · 性價比低，房間空間小，健身房小，游泳池是有好幾個沒錯，但都是戶外，冬天無溫水沒法用阿⋯</t>
  </si>
  <si>
    <t>不喜歡  · 1.餐廳兒童座椅太過老舊
2.連二日都只在二樓用餐，一樓感覺明亮，二樓很灰暗，餐點供應較慢，似乎來不及應付人潮</t>
  </si>
  <si>
    <t>不喜歡  · 浴室完全沒有披掛的桿子，換洗衣物、泳衣、浴巾全都沒有地方晾。
蓮蓬頭的水溫忽冷忽熱，沒有定溫</t>
  </si>
  <si>
    <t>不喜歡  · 第二晚住房的網路電視皆無法上線，因飯店晚上沒有資訊人員值班，所以無法維修，以五星級收費的飯店而言，這一點令我蠻意外的！</t>
  </si>
  <si>
    <t>不喜歡  · 衛浴及盥洗設備小又不便。清潔度有待改善!</t>
  </si>
  <si>
    <t>不喜歡  · 房間老舊。</t>
  </si>
  <si>
    <t>不喜歡  · 夏都不分旺季、淡季都客滿⋯床墊真的可以換了⋯⋯</t>
  </si>
  <si>
    <t>不喜歡  · 價格有點貴</t>
  </si>
  <si>
    <t>不喜歡  · 房間有很多細節都不像是五星飯店應該有的樣子！ 我們住的波西塔諾館網路非常不穩定一下有一下沒的 然後一整個房間幾乎只有一個插頭可以使用另一個在厠所非常不方便  房間燈光昏暗 而且房內為何不設浴缸？很不方便。前櫃檯人員態度不是很親切每個都臉臭臭的是怎麼了？去學學福華的員工可以嗎？總之我覺得和其他福華凱撒那些比較起來性價比真的低很多</t>
  </si>
  <si>
    <t>不喜歡  · 房間太小，浴室設計不良</t>
  </si>
  <si>
    <t>不喜歡  · 房間內部裝潢老舊</t>
  </si>
  <si>
    <t>不喜歡  · 不滿意的地方就是地方太大😂😂😂（玩笑）
裡面真的要走很遠，如果有$真想自己也能投資這樣的集團董事長（以您為榮）👍👍👍👍👍</t>
  </si>
  <si>
    <t>不喜歡  · 海景房看出去是游泳池，跟海景的定義相差甚遠
房間小，浴室通風差，隔音差</t>
  </si>
  <si>
    <t>不喜歡  · 冬天落山風很強，傍晚在海灘被風沙打得很痛，無法享受海灘。</t>
  </si>
  <si>
    <t>不喜歡  · 樓下房客會在小庭院抽煙，住二樓的必需忍受二手煙</t>
  </si>
  <si>
    <t>不喜歡  · 夾腳拖穿超過10分鐘腳趾頭會痛跟快抽筋，11月底來入住，冷氣風速調到最低，溫度調到30度還是會冷，關掉又會熱，建議帶長袖的睡衣比較適合，因為空調可能無解。</t>
  </si>
  <si>
    <t>不喜歡  · 充電線放桌上未收卻被告知沒有發現，不知道是什麼情況
另外房間冷氣嚴重漏水結果找人來修很久，讓我們錯過使用館內設施的時間只能在房間乾瞪眼看他們修理
早餐普通多樣性不足
總之作為五星級價格這樣好像不及格吧</t>
  </si>
  <si>
    <t>不喜歡  · 麻煩 早餐還得坐接駁車</t>
  </si>
  <si>
    <t>不喜歡  · 晚上睡覺時不知道是空調還是水管，一直有間歇性的噪音發出，導致睡眠品質很差。
房號普羅館2050</t>
  </si>
  <si>
    <t>不喜歡  · 海景房根本不是海景房 
離海岸還有一大～～～段距離
被樹擋住根本看不到海</t>
  </si>
  <si>
    <t>不喜歡  · 房間小及雜物太多，餐廳食材一般。</t>
  </si>
  <si>
    <t>不喜歡  · 房間硬體老舊，乾濕分離浴室門合不上，廁所清潔不太完善。
房間很小，使用設計上也有點怪。
隔音不太好，一早可以聽到家庭小小孩的尖叫。
晚餐自助吧品質差強人意。
星空酒吧開不開？員工一問三不知。</t>
  </si>
  <si>
    <t>不喜歡  · 隔音不太好，會聽得到走廊外的吵鬧聲，浴廁空間太小，不知道是不是因為住一樓所以看到房間有螞蟻…</t>
  </si>
  <si>
    <t>不喜歡  · 1. 號稱海景房，但海景卻被大樹遮住，也沒事先告知。
2. 打電話請總機幫忙預約SPA，總機非常理直氣壯的說「我們沒有在幫忙預約的喔！」，我們可以接受飯店沒有提供這個服務，但我認為客服人員用字遣詞可以再專業一點，夏都的現狀讓我覺得是五星級的收費，二流旅館的服務，可以再改進。</t>
  </si>
  <si>
    <t>不喜歡  · 1.住海景房但看出去先是一棵樹再來是泳池
2.已經事先告知需要棉被及消毒鍋 但入住時完全沒有
3.房間吹風機風速太小
4.上一位房客寫給總經理的信居然被忽視繼續留給下一位房客
5.DIY的過程很簡略，兼職的DIY老師看起來很不情願</t>
  </si>
  <si>
    <t>不喜歡  · 床很難睡，枕頭不舒適。空調不冷、請飯店人員來確認後表示無故障，所以另外借了一台電風扇。
飯店櫃檯人員態度冷漠，以該飯店的收費來說不應該是如此。整體設施偏舊。</t>
  </si>
  <si>
    <t>不喜歡  · 入住第一天9月10日有一所高中入住在沙灘辦活動，從下午4點到7點喇叭擴音吵翻天，真的太址了！ 我以為我住到救國團青年活動中心。沒能享受沙灘與泳池，浪費第一天的入住時間，飯店應該顧及所有入住人的權益，期待的假期心情受到影響。</t>
  </si>
  <si>
    <t>不喜歡  · 景觀差、房間小、價格貴、東西難吃......超後悔過去！</t>
  </si>
  <si>
    <t>不喜歡  · 潮濕的棉被，非常不舒服。</t>
  </si>
  <si>
    <t>不喜歡  · 住宿品質與服務與房價不成正比
例如：早餐餐點很差、棟距間無遮雨走道也無住客專用傘、浴巾品質粗糙等</t>
  </si>
  <si>
    <t>不喜歡  · 入住時櫃台和接駁人員都沒做環境和活動設施介紹(唯一有比了一下海灘泳池在下面)，詢問用餐地點或電梯在那？才一問一答還說我“妳還想問什麼”。
因為有續住一晚但沒告知何時段協助整理房間，在我們出房間用早餐且未按下請打掃鍵時擅自進入房間打掃，因不知會有自行進入打掃，所有皮包貴重物品皆未帶出，會造成很大困擾和疑問，這讓人非常疑惑流程為何？有去電詢問但只是想給下午茶卷安撫，重點是如果有物品遺失該怎麼辦？？</t>
  </si>
  <si>
    <t>不喜歡  · 在你們網站訂的房間即差</t>
  </si>
  <si>
    <t>不喜歡  · 晚上睡覺廁所ㄧ直又水聲。 但都沒看到有漏水</t>
  </si>
  <si>
    <t>不喜歡  · 住房價格有點高</t>
  </si>
  <si>
    <t>不喜歡  · 
無</t>
  </si>
  <si>
    <t>不喜歡  · 勿懷疑旅客是小偷，非常令人不愉快。</t>
  </si>
  <si>
    <t>不喜歡  · 本次入住舊館，設備略顯老舊</t>
  </si>
  <si>
    <t>不喜歡  · 沙很容易帶進房間</t>
  </si>
  <si>
    <t>不喜歡  · 大聽櫃檯人員真的很不親切，入住時辦理手續完全沒有笑容。我入住的是的家庭房，但訂房時忘了填小孩，變成入住人數為2人。詢問小姐是否可以加早餐卷，很快說不行，只能給2張（我明明也付了很貴的家庭房費），而且也沒解釋因此我們只有兩張海灘毛巾卷。接著問加購早餐是多少錢，只是冷冷的說「要到餐廳確認」。一點都不想幫客戶解決問題！而且我check in的時間是下午5點多，大廳根本沒什麼客人......
房間的桌椅真的有點太老舊，電視櫃及廁所的設備也是。地點真的很棒，大多的工作人員也很不錯，但也期待飯店可以再加強客戶的體驗。</t>
  </si>
  <si>
    <t>不喜歡  · 交通很方便 床也好睡
但一樓房間都是螞蟻...吹風機等設備老舊...
房價太貴CP值不高...</t>
  </si>
  <si>
    <t>不喜歡  · 海景房設備相對老舊，房間大但冷氣不冷，無法調整溫度，衛浴設備清潔度普通，淋浴間排水不良會積水，餐廳位置離房間位置太遠。</t>
  </si>
  <si>
    <t>不喜歡  · 住宿房費booking盡然比現場貴4000多塊</t>
  </si>
  <si>
    <t>不喜歡  · 房間真的小的令人驚訝</t>
  </si>
  <si>
    <t>不喜歡  · 馬貝雅館房間也開始老舊了</t>
  </si>
  <si>
    <t>不喜歡  · 離墾丁大街稍遠</t>
  </si>
  <si>
    <t>不喜歡  · 房間衛浴格局很奇怪，廁所推進門就是馬桶大小的空間，緊鄰著左側是一扇玻璃門，推開裡面也是單人的小衛浴間，若有人同時上廁所和洗澡，非常沒有隱私。且如果廁所的門推開，衛浴間裡的人根本出不來。誇張的是馬桶的右側竟然是一扇拉門直接與房間相通沒有隔間，最怪的還有，床邊竟然是洗手台......這樣的價錢和格局令人無言....</t>
  </si>
  <si>
    <t>不喜歡  · 相比這個房價來說，房間真的太小了，幾乎沒有行李的放置空間。
房門下方的空隙很大，隔音不良。</t>
  </si>
  <si>
    <t>不喜歡  · 一樓房間螞蟻多，床單上有昆蟲，冷氣無法調整溫度，沖水馬桶異常，整體整潔度不佳需改進。</t>
  </si>
  <si>
    <t>不喜歡  · 人多所以早餐餐廳用膳很吵雜！</t>
  </si>
  <si>
    <t>不喜歡  · 客房佈置老舊，缺乏質感，服務人員的素質不符合夏都飯店的星等～</t>
  </si>
  <si>
    <t>不喜歡  · 快能是住客太多，住客水準偏低。
房間過小，空調出風口灰塵卡垢積很厚</t>
  </si>
  <si>
    <t>不喜歡  · 這次房間熱水溫度不夠穩定是個缺點。</t>
  </si>
  <si>
    <t>不喜歡  · 床上的紅色抱枕可以不要放，或者換新的</t>
  </si>
  <si>
    <t>不喜歡  · 有少數餐廳服務人員比較欠缺服務熱忱，不知道是不是突如其來冒出比預期多很多的旅客（六月初的平日），很厭世的感覺。
照相館的櫃檯員工（不是幫我們照相的）就是完全的“態 度 差！”到令人傻眼的程度</t>
  </si>
  <si>
    <t>不喜歡  · 房間冷氣不夠冷，床頭沒有插頭可以充電，早餐餐點菜多肉少，幾乎沒有肉類食物都以為自己在吃素，餐廳櫃檯人員態度不是很好，住了國內外這麼多間五星酒店，在夏都花了1萬多沒有五星級的品質，彷彿住的是3星酒店，實在是有些失望。</t>
  </si>
  <si>
    <t>不喜歡  · 餐廳的食物真的太糟...可惜了美景與高檔住宿</t>
  </si>
  <si>
    <t>不喜歡  · 床上會有小螞蟻</t>
  </si>
  <si>
    <t>不喜歡  · 飯店隔音設備不好，可以聽到隔壁房間講話的聲音，還有走廊的聲音也聽的很清楚。廁所的排水管ㄧ直都有味道，巔峰洗澡時間味道很重還有排水聲音很大，非常擾人</t>
  </si>
  <si>
    <t>不喜歡  · 海浪較大只適合拍照不適合玩水</t>
  </si>
  <si>
    <t>不喜歡  · 我住3218房
1.房間的桌子上有棉絮及灰塵很明顯
2.隔天早上起床發現衣服上沾滿羽毛,被子有小裂洞
3.整晚空調聲音很大,影響睡眠
我去年入住其他房號時並無以上問題,今年讓我很失望.
順便一提,遊戲室手足球臺的幾個手把壞掉兩三年了,也沒有修繕</t>
  </si>
  <si>
    <t>不喜歡  · 設備較舊</t>
  </si>
  <si>
    <t>不喜歡  · 價格再優惠一點就更棒了。</t>
  </si>
  <si>
    <t>不喜歡  · 沒有特別令我失望的地方，如果硬要講的話，就是價錢而已！</t>
  </si>
  <si>
    <t>不喜歡  · 浴巾髒 設備老舊 整潔不夠</t>
  </si>
  <si>
    <t>不喜歡  · 連續入住二晚，隔天早上前往早餐尚未收拾重要物品，服務人員未通知即擅自入內打掃，實在不妥</t>
  </si>
  <si>
    <t>不喜歡  · 自助晚餐.感覺太雜亂無緒.吵雜.</t>
  </si>
  <si>
    <t>不喜歡  · 停車場位置不夠，也沒指示
大廳的接待人員也只知道傻傻的看
車停好後，才出來喊說那邊不能停車
重點是態度有夠差，連喊句“先生，不好意思"都沒有
有必要這樣嗎</t>
  </si>
  <si>
    <t>不喜歡  · 舊了
櫃台小姐服務普普
屎臉屎臉</t>
  </si>
  <si>
    <t>不喜歡  · 客房跟我想像中的落差有點大....
入住時的客房偏小....
或許可能有比較大的房型??</t>
  </si>
  <si>
    <t>不喜歡  · 第一天入住室內清潔稍微感覺沒有那麼乾淨
第二天要求整理就非常乾淨</t>
  </si>
  <si>
    <t>不喜歡  · 房間中有少數螞蟻，但尚可接受。因酒店非常長，也有很好的人員說明，若指示牌能再多些會更好！</t>
  </si>
  <si>
    <t>不喜歡  · 除了房務人員之外，員工素質有待加強</t>
  </si>
  <si>
    <t>不喜歡  · 訂房中心跟櫃檯人員的服務態度有待改善，房務人員很棒，比他們友善親切多了！</t>
  </si>
  <si>
    <t>不喜歡  · 螞蟻</t>
  </si>
  <si>
    <t>不喜歡  · 房間WiFi訊號很差，住宿費用高，星樂園居然沒有免費</t>
  </si>
  <si>
    <t>不喜歡  · 希望價格能再優惠點！</t>
  </si>
  <si>
    <t>不喜歡  · 浴室雖然乾淨但是老舊</t>
  </si>
  <si>
    <t>不喜歡  · 遊戲室設備需要維修保養</t>
  </si>
  <si>
    <t>不喜歡  · 本次入住蜜月套房，一切都很不錯，但洗澡的水溫不是很穩定，淋浴比較不舒服。
不推薦晚餐。</t>
  </si>
  <si>
    <t>不喜歡  · 第二次出遊四月，還是選擇入住夏都，因網站提供選項不明顯，造成未搭配附早餐，建議附早餐不需額外確認。所以沒吃到早餐很失望</t>
  </si>
  <si>
    <t>不喜歡  · 房間設備稍舊</t>
  </si>
  <si>
    <t>不喜歡  · 枕頭可以加強一下，不是很好睡。</t>
  </si>
  <si>
    <t>不喜歡  · 早餐真的不太好吃..跟凱撒差很多</t>
  </si>
  <si>
    <t>不喜歡  · 辦理入住後，抵達居住館邸時，明明有服務人員，確未詢問是否需導引房間位置，櫃檯人員也是看了一眼就未理會，直到我主動發問，也是指了方向就不在提供服務，實在讓人傻眼。</t>
  </si>
  <si>
    <t>不喜歡  · 浴室發霉、冷氣出風口棉絮骯髒、員工態度不佳，可惜了當地指標渡假飯店</t>
  </si>
  <si>
    <t>不喜歡  · 隔音不佳，可清楚聽到走廊上的講話聲及吵鬧聲。
空調無法自己調整溫度高低。</t>
  </si>
  <si>
    <t>不喜歡  · 床墊變形極差、浴室水忽冷忽熱、冷氣不會冷</t>
  </si>
  <si>
    <t>不喜歡  · 剛進房間就在床上看見螞蟻
時不時就出現很討厭</t>
  </si>
  <si>
    <t>不喜歡  · 適合親子家庭的酒店</t>
  </si>
  <si>
    <t>不喜歡  · 員工服務態度有待加強尤其是男員工，餐點跟房間裝潢有待改進…住了那麼多飯店第一次覺得問題那麼多，怎麼會是先要排隊登記入住後才安排停車呢？飯店的管理出現很大的問題…</t>
  </si>
  <si>
    <t>不喜歡  · 房間整潔度不佳。</t>
  </si>
  <si>
    <t>不喜歡  · 1、房間設備可再加強，我們住的房間有不少螞蟻
2、兒童星樂園要另外收費沒關係，但是環境設備可以在提升，太老舊，廁所連兒童馬桶都沒有</t>
  </si>
  <si>
    <t>不喜歡  · 我們住家庭海景房，晚上12點還在露天吃宵夜聊天，結果壁燈就被關掉，整個摸黑收拾感覺很掃興</t>
  </si>
  <si>
    <t>不喜歡  · 早餐很好</t>
  </si>
  <si>
    <t>不喜歡  · 早餐地點太遠，在另外一頭，卻沒有在checkin 特別說明.  設施也都是自己摸索了解.</t>
  </si>
  <si>
    <t>不喜歡  · 隔音效果不好</t>
  </si>
  <si>
    <t>不喜歡  · 員工服務態度差</t>
  </si>
  <si>
    <t>不喜歡  · 住宿的客房服務很差，房間燈很暗，詢問客房服務人員，卻得到每間燈的亮度都不一樣，所以呢xd...所以每天房間的品質都不一樣；且請客房服務，重複的問題被問三次，此次住房經驗不佳。</t>
  </si>
  <si>
    <t>不喜歡  · 希望能夠改善早餐更換地點可以安排人手通知二樓房客，否則我們都已經推推車下樓了，才被一樓人員告知改在二樓用餐，這樣跑上跑下挺不方便的。</t>
  </si>
  <si>
    <t>不喜歡  · 房間太小
沒有浴缸</t>
  </si>
  <si>
    <t>不喜歡  · 早餐的菜色可以再更在地化些</t>
  </si>
  <si>
    <t>不喜歡  · 我有始以來 住過最糟糕的酒店！
隔音超差、窗戶不是氣密窗！讓我整晚住的都沒有安全感！房間、設備、用餐 動線超差！
根本不是五星級的級數！只會去這ㄧ次，就當背照片騙了！絕不會有下次的。根本沒價值！沒有CP值可言</t>
  </si>
  <si>
    <t>不喜歡  · 整個普羅館竟然只有一個電梯（還是貨梯）在最邊邊角落，我們有嬰兒一堆東西和嬰兒車，然後還安排我們住樓上。奇怪殘障人如果要逃生怎麼辦，從我們房間到電梯正常人都要走五六分鐘以上了！太不可思議了</t>
  </si>
  <si>
    <t>不喜歡  · 早餐跟晚餐人滿為患</t>
  </si>
  <si>
    <t>不喜歡  · 房間有小螞蟻。</t>
  </si>
  <si>
    <t>不喜歡  · 房間的空調出風口也是發霉，吹出來的冷氣都是霉味。浴缸旁的膠條已開始發黑(霉)。為家人訂的另一個房間，大浴巾居然是破的。早餐在二樓的餐廳，空調出口都是黑色的灰塵，吹出來的都是霉味。本棟的一樓房間的走廊晚上和一大早去吃早餐經過時，都是煙味，這不是一個5星的飯店該有的清潔與管理。</t>
  </si>
  <si>
    <t>不喜歡  · 乾淨度非常糟！還留有前房客用過之衛生紙！浴巾放置水槽下方且旁邊會漏水，看了相當不舒服！</t>
  </si>
  <si>
    <t>不喜歡  · 早餐的品質不好, 用餐空間不足, 無法fulfill客房增量的需求</t>
  </si>
  <si>
    <t>不喜歡  · 離開飯店要去墾丁大街沒有交通車 要走好遠...</t>
  </si>
  <si>
    <t>不喜歡  · 訂一大窗,卻是兩張床合併，高度不一！</t>
  </si>
  <si>
    <t>不喜歡  · 房間的插頭不夠多
房間小夜燈似乎不能亮</t>
  </si>
  <si>
    <t>不喜歡  · 客房打掃要在加強。洗臉台後方還有上位住客使用過的牙膏蓋子。
電視前方櫃子上面有螞蟻群5-6隻，雖然是一樓的客房，雖能了解或許一樓比較有蟲子。但在進入房間既發現，需要在加強清潔。
自助晚餐已人聲鼎沸，駐唱人員在使用更高分貝及音量歌唱，可能是希望所有客人都能清楚聽到歌唱。
但，更讓用餐環境加倍吵雜。</t>
  </si>
  <si>
    <t>不喜歡  · 早餐稱不上好吃，有點失望</t>
  </si>
  <si>
    <t>不喜歡  · 室內走道間空氣不好聞，大廳櫃臺小姐，不夠親切，服務制式。</t>
  </si>
  <si>
    <t>不喜歡  · 地毯沒有乾淨，房間有螞蟻。</t>
  </si>
  <si>
    <t>不喜歡  · 晚餐中式比西式好....中式晚餐物超所值....西式的感覺主食很少</t>
  </si>
  <si>
    <t>不喜歡  · 洗手台離
床鋪太近</t>
  </si>
  <si>
    <t>不喜歡  · 1. 一開始提著大包小包到波西塔諾館 check in，雖然有兩名幫忙搬運行李的服務人員的行李車是空的，但他們見狀也並未主動提供協助，只是空站在那，讓我感覺很差勁，最後是我主動向前台要求，才得到幫助
2. 蜜月套房的右邊床頭燈有數根毛髮，心想墾丁之光怎麼會出現這樣的管理問題
3. 蜜月套房的淋浴設施會忽冷忽熱</t>
  </si>
  <si>
    <t>不喜歡  · 沙灘需要整理 高低差太嚴重
石頭太多 
救生員用挖土機 拖水上摩托車
應該不是用挖土機拖 明明有沙灘車
而且還用到旅客的東西 也照樣繼續拖
沙灘那邊的救生員服務態度不佳
沙灘提供的活動都沒有辦法進行
不懂為什麼又要說有哪些活動
入住時沒有介紹飯店設施
小孩遊樂設施應該包含在住宿費 
還要額外付費 感覺很不好
或者一間房間可以提供一個免費名額</t>
  </si>
  <si>
    <t>不喜歡  · Room service 的速度有點慢</t>
  </si>
  <si>
    <t>不喜歡  · 1. 房间浴室太小，门不好开关！
2. 还没盖过的棉被，被心已经外露在外面！
3. 充电槽一打开一层灰尘！</t>
  </si>
  <si>
    <t>不喜歡  · 員工處理臨時狀況沒有同理心..不為別的旅客著想</t>
  </si>
  <si>
    <t>不喜歡  · 入住普羅館家庭房，冷氣太冷無法控制溫度，設備老舊，房間天花板很低很壓迫，廁所洗手台很窄小完全沒有位置擺放自己的用品，走廊燈太亮，晚上房間關燈，走廊的燈還會從門縫透進來</t>
  </si>
  <si>
    <t>不喜歡  · 從陽台出來沒辦法鎖門，最後保險一點還是從前門走一小段到沙灘！</t>
  </si>
  <si>
    <t>不喜歡  · 房間清潔有待加強，有發現部分髒污，飯店外角落堆放雜物或戶外傢俱，品質有點下滑⋯</t>
  </si>
  <si>
    <t>不喜歡  · 櫃台人員態度很不舒服</t>
  </si>
  <si>
    <t>不喜歡  · 面海房隔音差，整夜海浪聲不斷擾人清夢</t>
  </si>
  <si>
    <t>不喜歡  · 餐廳有點擁擠</t>
  </si>
  <si>
    <t>不喜歡  · 原本訂了2大床的房間，為了離媽媽房間近一點而換了同棟的一大床2小床房間！但沒有變近一點反而更遠了，房間還很潮濕，害我一整夜鼻子過敏，沒辦法好好休息！和櫃檯人員要求小孩備品時，竟然說我並沒有事先告知，後來也只有送來牙刷沐浴用品，沒有小朋友的拖鞋，令人感覺不太舒服.....
和之前一次住宿夏都經驗相比非常不喜歡！</t>
  </si>
  <si>
    <t>不喜歡  · 沒</t>
  </si>
  <si>
    <t>不喜歡  · 希望有免治馬桶
浴室蓮蓬頭較鬆脫</t>
  </si>
  <si>
    <t>不喜歡  · 沙灘一部份都被沖走，有點失望，期盼，下趟去時能再看見美麗的沙灘。</t>
  </si>
  <si>
    <t>不喜歡  · 這次用Booking 有點小失望 因為不但和別家有價差 打電話詢問 也沒下文~結果一到酒店 是最舊的房型 真的很傻眼 ~</t>
  </si>
  <si>
    <t>不喜歡  · 水上活動較少</t>
  </si>
  <si>
    <t>不喜歡  · 房間裝潢較舊，設備普通。
是度假酒店可是只有蜜月套房有浴缸。
自助早、晚餐菜色變化少。</t>
  </si>
  <si>
    <t>不喜歡  · 房間太小了 家庭房4人兩個行李箱打開有點擠 可能空間給了戶外陽台了
一間雙人海景房 房間小到浴室的洗手台居然在房間床的旁邊...太誇張了啦.....我以為我到了東京住飯店勒
雙人房因為沒有在1500入住時準時給 其實我可以理解房務忙碌 我大廳等一下逛逛沒差。但問題飯店給了補償。結果補償了兩張下午茶招待卷 只能兌換下午茶最便宜的咖啡跟紅茶（換別的要補差額）。這種補償其實不用補了....</t>
  </si>
  <si>
    <t>不喜歡  · 自助式早餐內容豐富但是品質差勁很不好吃及餐點補齊速度慢,
房間內浴室洗澡時排水孔是堵住的,淹水狀態
房間雖說打掃好 但地上也都是沙子
用餐地點很遠</t>
  </si>
  <si>
    <t>不喜歡  · 酒店有很多蚂蚁，客房空间过小，枕头过低，清洁度感觉有待加强</t>
  </si>
  <si>
    <t>不喜歡  · 備品太少</t>
  </si>
  <si>
    <t>不喜歡  · 下雨天，活動的地方比較少</t>
  </si>
  <si>
    <t>不喜歡  · 房間沒有專用泡茶桌子</t>
  </si>
  <si>
    <t>不喜歡  · 入住馬桶蓋上還有尿液</t>
  </si>
  <si>
    <t>不喜歡  · 房間格局小且清潔度要再加強</t>
  </si>
  <si>
    <t>不喜歡  · 浴室排水沒有很好，洗完澡整個水都快積滿出來
所幸除濕夠強，地面乾爽的蠻快，
房間地板冷冰冰，不曉得為何設計成走廊有地毯，房內卻鋪設石面材質
床頭沒有插座，插座數量甚少，手機充電很不方便</t>
  </si>
  <si>
    <t>不喜歡  · 用餐很吵雜</t>
  </si>
  <si>
    <t>不喜歡  · 服務員訓練有待加強</t>
  </si>
  <si>
    <t>不喜歡  · 透過網站訂房所安排的房間離泳池，餐廳太遠！</t>
  </si>
  <si>
    <t>不喜歡  · 沒有海景房的fu</t>
  </si>
  <si>
    <t>不喜歡  · 設備有點老舊,房間乾淨度須再加強</t>
  </si>
  <si>
    <t>不喜歡  · 1.被套不乾淨、也破
2．房間太小
3．沒有電梯，要自己把行李堤上2F
4．8千多元一晚居然一個浴缸也沒有
5．早餐不好吃
6．一大床由兩張床合併，所以中間睡到腰痛</t>
  </si>
  <si>
    <t>不喜歡  · 泳池旁的木棧道稍微破損⋯</t>
  </si>
  <si>
    <t>不喜歡  · 房間非常小</t>
  </si>
  <si>
    <t>不喜歡  · 整潔度不夠</t>
  </si>
  <si>
    <t>不喜歡  · 雨天入住，沙灘和户外活動無法成行，室內設施相對太少</t>
  </si>
  <si>
    <t>不喜歡  · 睡醒被跳蚤咬</t>
  </si>
  <si>
    <t>不喜歡  · 第二天的床務（房間）整理不合格👎整體印象尚可</t>
  </si>
  <si>
    <t>不喜歡  · 房卡疏失 讓別人可以的卡刷我們房間
這個太誇張了
絕對不是我們門沒關好
沒關好不是兩三次都可以開啟</t>
  </si>
  <si>
    <t>不喜歡  · 剛入住時 整體感覺有落差 沒有與付出的訂房價錢有等值
想預約育樂室 明明說可以採電話預約 打電話去卻說要親自預約</t>
  </si>
  <si>
    <t>不喜歡  · 房間蓮蓬頭無法固定，洗澡時一直滑下來；
房間位置離飯店設施較遠，要參與活動及用餐走很遠；
戶外活動種類太少，選擇性不多；
飯店餐食消費較高，早餐選擇性少；
浴室內毛巾有贓汙，使用前多注意。</t>
  </si>
  <si>
    <t>不喜歡  · 員工訓練明顯不足，對公司房型及房價毫無概念。因為我一開始訂兩個晚上海景雙人房($9122)，後來發現好小...聯繫飯店後，第一次說換到山景四人房(@8)無須貼任何費用。興沖沖跑回雙人房打包行李後，飯店打來：一個晚上要貼$400，OK!!!我可以支付，當時已經將行李打包完成。等了許久，飯店又打來了...支支吾吾...他聽錯房型報錯價格，一個晚上要貼$1800才對。我當下真的非常錯愕！！！從無須貼補費用到一個晚上$1800(兩晚$3600)...我既生氣又失望。這次教訓也讓我知道，以後一定要訂四人房。關於飯店說什麼，也不要全然聽信。因為他們自己也不清楚！哈</t>
  </si>
  <si>
    <t>不喜歡  · 入房房間廁所臭味很重
早餐選擇少 非常難吃</t>
  </si>
  <si>
    <t>不喜歡  · 接待人員態度與去年入住有明顯差異，幫忙送行李至房間，卻質問我們何時進房他不知，讓他在大廳等，排隊等待用餐，餐廳接待人員一位戴眼鏡先生口氣差，整體下來就是一副你愛來不來我們還是有客人無所謂的態度，以後不會再去</t>
  </si>
  <si>
    <t>不喜歡  · 除了location 什麼都很差，房間很不乾淨，住二晚，有打掃等於沒打掃，房間煙味很臭，電視解析度很差，房間很舊，沙發上還有其他客人留下來的沙粒，門鎖還壞掉</t>
  </si>
  <si>
    <t>不喜歡  · 妹妹被遊戲間的蟑螂嚇到了。</t>
  </si>
  <si>
    <t>不喜歡  · 兒童星樂園要收費。而且都有休息時間，剛好去都錯過。覺得很可惜。那麼高級的飯店兒童星樂園應該是免費的設施比較好。</t>
  </si>
  <si>
    <t>不喜歡  · 房間有螞蟻，蚊子跟蒼蠅....</t>
  </si>
  <si>
    <t>不喜歡  · 除了服務人員以外其他都不滿意</t>
  </si>
  <si>
    <t>不喜歡  · 房間不可思議的小，我以為我在住都會區的商務旅館。
一晚六千多的海灘度假旅館卻要擠在狹窄空間，實在沒度假的感覺。
廁所浴室也是無敵小，浴室門還關不緊水會噴出來，整間浴室都濕掉，
更別說連免治馬桶都沒有。</t>
  </si>
  <si>
    <t>不喜歡  · 服務大退步</t>
  </si>
  <si>
    <t>不喜歡  · 大廳櫃檯訓練明顯不足，毫無五星級飯店的感覺，連早餐到幾點都不知道，也不再次確認就說早餐時間已經結束，後來親自跑一趟才確認還可進入用餐，另外不會主動為顧客介紹飯店活動也是很大的敗筆之一</t>
  </si>
  <si>
    <t>不喜歡  · 1.吃晚餐和早餐的地點太遠！還要坐接駁車才會到！
2.六日的假日通常遊客會比較多，可以體諒雖然被分派到2樓用餐，才晚上八點所有餐點基本的熱湯和米飯都沒有了！而且其他的食材也都是涼的，就算下1樓去拿取食材也是一樣
3.房間的冷氣一點都不會涼已經有請教打掃人員但是依舊不會涼
4.飯店的床太過軟了躺起來非常不舒服</t>
  </si>
  <si>
    <t>不喜歡  · 希望飯店之後在預留信用卡額度之前先寄信讓客戶知道，否則收到信用卡消費簡訊通知會慌亂以為被盜刷</t>
  </si>
  <si>
    <t>不喜歡  · 沒有，一切皆良好</t>
  </si>
  <si>
    <t>不喜歡  · 房價太貴不值得住，設施規劃不足！如游泳池太小</t>
  </si>
  <si>
    <t>不喜歡  · 希望有帶小孩的可以給與一次性免費或優惠卷的星樂園，記得之前去好像有優惠券，這次沒有看到。但也給了很多優惠券，只是那些可能比較沒有太多時間享用。</t>
  </si>
  <si>
    <t>不喜歡  · 房間都是煙味
明明是要求無煙房間
雖然後來有服務人員拿空氣清淨機來
浴室也有發霉現象
感覺很差，因爲房價並不便宜
且，隔音設備也不好！都是遊客的聲音
無法睡到自然醒</t>
  </si>
  <si>
    <t>不喜歡  · 價格略高</t>
  </si>
  <si>
    <t>不喜歡  · 房間很小，廁所很小</t>
  </si>
  <si>
    <t>不喜歡  · 床太軟了</t>
  </si>
  <si>
    <t>不喜歡  · 剛好遇到夏都要辦春吶，晚上八九點了還在架鷹架，又有高中生畢旅，整體來說有點吵。
地下一樓兒童遊戲室一般，要收費100，而且女廁洗手檯死了大概20~30隻的蛾蚋，超噁心，竟沒人清理（忘記拍照起來）。
住一樓可直接到泳池房型，一進房地板踩起來就沙沙的，沒有很乾淨，整體不像五星飯店</t>
  </si>
  <si>
    <t>不喜歡  · 給兒童專屬的育樂設施有點太貧乏了
硬體設施 房間內裝真的太普通了 普羅館有重新裝潢還不錯 馬貝雅房間還好位置也不錯但潮濕 有點霉味
波西塔諾館 房內裝潢與浴室真的太沒質感 可能還需一些時間改善</t>
  </si>
  <si>
    <t>不喜歡  · 隔音超差，房間很小</t>
  </si>
  <si>
    <t>不喜歡  · 面山一樓窗外遮避性較差</t>
  </si>
  <si>
    <t>不喜歡  · 入住的房間在普羅館大廳旁的1001房，隔音很差，可以很清楚的聽到大廳的吵雜，一早７點就被交談聲，拖鞋聲，用餐的喧嘩，小朋友的吵鬧，旅客拖行李的聲音，上下樓梯的聲音給吵醒，完全無好好休息，奉勸如果有被安排到大廳的房間，趕快要求換房吧。</t>
  </si>
  <si>
    <t>不喜歡  · 廁所排便後,,,,,馬桶排水.....竟然沖不下去,,,,讓我們臭了一整晚,,,,&gt;&lt;.</t>
  </si>
  <si>
    <t>不喜歡  · 兒童遊戲室要收費</t>
  </si>
  <si>
    <t>不喜歡  · 早餐普通，住宿的費用與房間的品質落差太大，房間浴室、床、整個雙人房非常狹窄.普通</t>
  </si>
  <si>
    <t>不喜歡  · 海景房看出去有些房間會被樹擋住，但走出去就是沙灘，整體還是非常滿意。</t>
  </si>
  <si>
    <t>不喜歡  · 陽台沒有躺椅</t>
  </si>
  <si>
    <t>不喜歡  · 但房間內空調煙味很重，且隔音真的很差，另外在網站上應該分類好各館的差別，若是價位上有差異會得到差異大的房間要再更清楚標示，讓顧客可以挑選自已想要的。我是到現場才知道是住最差的館別，其實價差不大，我能選擇更適合小孩住的房型。</t>
  </si>
  <si>
    <t>不喜歡  · 房間浴室太小</t>
  </si>
  <si>
    <t>不喜歡  · 櫃檯接待員工態度不和善，餐廳油煙味很重，照相館人員臉很臭，遊樂設施還要額外付費，覺得住宿價錢已經不便宜了，還要額外付費！！！
床鋪睡起來很癢！</t>
  </si>
  <si>
    <t>不喜歡  · 房間應該要有浴缸</t>
  </si>
  <si>
    <t>不喜歡  · 對於陸客的用餐習慣，沒有服務人員加以引導，讓整個用餐的氣氛跟環境有失五星級的水準，盼儘快改進！</t>
  </si>
  <si>
    <t>不喜歡  · 房間廁所燈不亮</t>
  </si>
  <si>
    <t>不喜歡  · 房間小，浴室也小，隔音沒有很好，晚上走廊有人走過有交談聲都會聽到</t>
  </si>
  <si>
    <t>不喜歡  · 接駁車一天只有一班，往飯店13:50，往高鐡11點，如果各往後延1小時更好</t>
  </si>
  <si>
    <t>不喜歡  · 以為是早鳥優惠房價，結果是給較舊的房間！因為有嬰兒推車，連電梯都沒有，還要我們坐貨梯，感覺大打折扣，連續幾年都去住，今年感覺最差</t>
  </si>
  <si>
    <t>不喜歡  · 舊</t>
  </si>
  <si>
    <t>不喜歡  · 尚無</t>
  </si>
  <si>
    <t>不喜歡  · 房間沒地毯</t>
  </si>
  <si>
    <t>不喜歡  · 房間內清潔一般般</t>
  </si>
  <si>
    <t>不喜歡  · 健身運動器材過少,早餐地點過遠</t>
  </si>
  <si>
    <t>不喜歡  · 冷氣中央空調有菸味，有人在房間抽煙，味道使人很不舒服</t>
  </si>
  <si>
    <t>不喜歡  · 山景房沒有照片，房間面對停車場與大馬路。一個晚上接近10000元，雖然是假期間，但是性價比還是過低。網上展示的照片與實際體驗落差很大。房間也很小，只能放下一張床，裝修過時缺乏設計感。加上冬天淒風苦雨強風大，海灘與水上設施幾乎用不到，很可惜。進去房間，洗水台的熱水還壞掉。</t>
  </si>
  <si>
    <t>不喜歡  · 房間清潔度不足，這麼貴的五星級酒店竟然沒浴缸。隔音很差，當天二樓的房客一直跳地板，吵了一整晚，電話又不間斷響起來，來休閒卻比在家累，下次不會住了。</t>
  </si>
  <si>
    <t>不喜歡  · 飯店有些射箭的設施 要事先預訂也沒先說 結果不能用 覺得浪費；飯店晚餐要先預訂用餐時段也沒先告知..</t>
  </si>
  <si>
    <t>不喜歡  · 隔音不好，空調沒暖氣！</t>
  </si>
  <si>
    <t>不喜歡  · 此次入住的是二大床的家庭房型，房間內沒有浴缸是唯一的敗筆，雖然旁邊就有泳池與沙灘可玩水，但冬天不太適合讓年紀較小的幼童在有落山風的池畔玩水。</t>
  </si>
  <si>
    <t>不喜歡  · 餐廳的菜單料理不是那麼合胃口</t>
  </si>
  <si>
    <t>不喜歡  · 都很喜歡</t>
  </si>
  <si>
    <t>不喜歡  · 燈光風格</t>
  </si>
  <si>
    <t>不喜歡  · 拖鞋太小</t>
  </si>
  <si>
    <t>不喜歡  · 浴室太舊，沒有浴缸，蓮蓬頭也不能固定，以飯店價格來說，真的需要改進</t>
  </si>
  <si>
    <t>不喜歡  · 不能直接下去海灘被黑色網擋住</t>
  </si>
  <si>
    <t>不喜歡  · 因為是員工旅遊，隔天自己又加訂一天住宿，且是相對更貴的房型，想離沙攤更近，雖然換房間時，飯店提早在12:00就讓我們進房，讓我們在山景房退房後直接入住豪華海景房，省去還要寄行李等待14:00後入房手續，確實讓我們方便許多，但在晚上準備睡覺前隨手移動枕頭才突然發現重疊的枕頭間居然有一隻活的毛毛蟲，5歲小孩就睡在旁邊⋯,這樣等級的飯店居然出現這樣的失誤，讓人很失望。
乾濕分離的淋浴間，水居然ㄧ下子就溢出來，整個浴室地板都濕的。
我住過這家飯店N次了，從未遇過這樣，第一次在booking上訂房，就住到NG房間，飯店是給予較差的房嗎？</t>
  </si>
  <si>
    <t>不喜歡  · 酒店內太多需自費設施  很失望</t>
  </si>
  <si>
    <t>不喜歡  · 像菜市場般的早餐餐廳，餐點一般，但用餐環境壅擠吵雜，小孩子哭吵奔路，大人吆喝喧嘩，不堪的回憶。
住五樓海景套房，入住時露台卻有遺留的空酒瓶與煙蒂。</t>
  </si>
  <si>
    <t>不喜歡  · 開接駁車的人員較沒笑容</t>
  </si>
  <si>
    <t>不喜歡  · 浴室太小，冷氣出風口有霉斑</t>
  </si>
  <si>
    <t>不喜歡  · 餐食部分 跟凱薩飯店有落差
選擇種類略少一點</t>
  </si>
  <si>
    <t>不喜歡  · 衛生不滿意,硬體設施不完善,感受很差,晚餐普通...人很多...無法好好用餐</t>
  </si>
  <si>
    <t>不喜歡  · 馬桶沖水系統差！隔音設備不加</t>
  </si>
  <si>
    <t>不喜歡  · 空調很吵</t>
  </si>
  <si>
    <t>不喜歡  · 客服只會重複不能改期什麼也不管！</t>
  </si>
  <si>
    <t>不喜歡  · 隔音差，房間太小</t>
  </si>
  <si>
    <t>不喜歡  · 冷氣空調系統太差 房間好悶</t>
  </si>
  <si>
    <t>不喜歡  · 凌晨三點突然玄關燈一直閃，關掉總電源之後還是會閃，要不是壞掉就是見鬼了</t>
  </si>
  <si>
    <t>不喜歡  · 1.晚餐用餐時間只有1.5小時太短，2小時比較好，尤其是有帶小朋友，吃東西比較慢，感覺吃飯很趕，有時間壓力無法輕輕鬆鬆地用餐。</t>
  </si>
  <si>
    <t>不喜歡  · 枕頭好軟</t>
  </si>
  <si>
    <t>不喜歡  · 普羅館櫃檯人員的服務態度很差</t>
  </si>
  <si>
    <t>不喜歡  · 早餐 難吃的等級 跟罐頭食品沒有兩樣 旅社的設施 陳舊 大量的工讀生 很不專業 真的是 很混的旅社 只靠著地點在搶錢</t>
  </si>
  <si>
    <t>不喜歡  · 舊館（大廳的那館）海景1樓房與房價不如預期
整體感覺較老舊了</t>
  </si>
  <si>
    <t>不喜歡  · 住宿2晚竟失誤給一晚的使用房卡，造成莫名其妙不能進入</t>
  </si>
  <si>
    <t>不喜歡  · 道路淹水也不肯給延期，而且還要我們自己找訂房網處理。海灘被海浪破壞，又髒又亂、泳池很小、spa池更小，那天使用的人其實不多，就快塞滿了...很難想像天氣好的時候人一多，會有什麼品質。這種價位，這種設施..</t>
  </si>
  <si>
    <t>不喜歡  · 連續住多日卻無優惠</t>
  </si>
  <si>
    <t>不喜歡  · 游泳池很小
早餐沒有很新鮮(素食的)</t>
  </si>
  <si>
    <t>不喜歡  · 晚上12點了旁邊的咖啡廳還有人在開party</t>
  </si>
  <si>
    <t>不喜歡  · 8700多的房間竟然沒有浴缸只有一張大床房間小到放不下一張兩人沙發真是太讓人失望了</t>
  </si>
  <si>
    <t>不喜歡  · 燈光太昏暗</t>
  </si>
  <si>
    <t>不喜歡  · 早餐菜色變化少、浴室空間大但是感覺通風不佳有異味</t>
  </si>
  <si>
    <t>不喜歡  · 山景房偏小，淋浴間太窄，有些螞蟻。</t>
  </si>
  <si>
    <t>不喜歡  · 電話不知道是不是壞掉了凌晨突然響起來</t>
  </si>
  <si>
    <t>不喜歡  · 吹風機有空間優化</t>
  </si>
  <si>
    <t>不喜歡  · 供餐新鮮蔬菜類太少</t>
  </si>
  <si>
    <t>不喜歡  · 房間內有螞蟻</t>
  </si>
  <si>
    <t>不喜歡  · 二樓如果有陽台能出去就太完美了</t>
  </si>
  <si>
    <t>不喜歡  · 枕頭太扁軟
餐點普通
隔音不太好
房間長椅下有灰塵</t>
  </si>
  <si>
    <t>不喜歡  · 希望有現場煎蛋料理...</t>
  </si>
  <si>
    <t>不喜歡  · 房價高,有些設備略為老舊,CP值不高</t>
  </si>
  <si>
    <t>不喜歡  · 晚餐兩個時段的餐點略有差異
房間設施略顯老態</t>
  </si>
  <si>
    <t>不喜歡  · 用餐收費標準不一</t>
  </si>
  <si>
    <t>不喜歡  · 給了spa折價券但時間完全不對，退房前都無法使用，蠻殘念的</t>
  </si>
  <si>
    <t>不喜歡  · 第二天客房整理未盡完備，毛巾未補上，垃社桶未整備完整。</t>
  </si>
  <si>
    <t>不喜歡  · 提供的泳具沒很多</t>
  </si>
  <si>
    <t>不喜歡  · 休閒娛樂室設備與數量可再加強。</t>
  </si>
  <si>
    <t>不喜歡  · 停電未通知，半天都沒冷氣⋯入住服務人員也都沒介紹設施生日要入住當天才有送蛋糕不合理</t>
  </si>
  <si>
    <t>不喜歡  · 早餐品質應再改進，和需提升所使用的食材品質。</t>
  </si>
  <si>
    <t>不喜歡  · 早餐內容、品質需提升。房價是五星級收費，但餐食及食材不到如此水準。</t>
  </si>
  <si>
    <t>不喜歡  · 房間很小</t>
  </si>
  <si>
    <t>不喜歡  · 房間，廁所太小，沒有免治馬桶
房價高</t>
  </si>
  <si>
    <t>不喜歡  · 硬體設施需更新</t>
  </si>
  <si>
    <t>不喜歡  · 確實是選海景房，但是看出去是游泳池，海景被樹擋住了</t>
  </si>
  <si>
    <t>不喜歡  · 停車停很遠</t>
  </si>
  <si>
    <t>不喜歡  · 設備老舊、空調出風很髒</t>
  </si>
  <si>
    <t>不喜歡  · 菜色少 不好吃！</t>
  </si>
  <si>
    <t>不喜歡  · 早餐菜色略差</t>
  </si>
  <si>
    <t>不喜歡  · 晚餐是額外買的！菜色一般不推。</t>
  </si>
  <si>
    <t>不喜歡  · 吹風機風量太小!</t>
  </si>
  <si>
    <t>不喜歡  · 服務員對搭乘巴士的服務好像不太清楚</t>
  </si>
  <si>
    <t>不喜歡  · 隔音，樓上椅子移動声音很吵</t>
  </si>
  <si>
    <t>不喜歡  · 晚餐食材沒以前好，不值得</t>
  </si>
  <si>
    <t>不喜歡  · 我覺得晚餐有點太油了
吃完很有膩感</t>
  </si>
  <si>
    <t>不喜歡  · 山景房間桌上有殺不完的螞蟻、淋澡間有發霉。活動時間設計在10點，11點，對退房而言實在太趕，若課程是在11點40分結束，仍想多玩一下的話，或想再洗澡，難以兩全。</t>
  </si>
  <si>
    <t>不喜歡  · 有時浪太大，少了幾樣海上活動很可惜</t>
  </si>
  <si>
    <t>不喜歡  · 洗臉盆設置在床舖旁邊。</t>
  </si>
  <si>
    <t>不喜歡  · 房間空間較小 門的隔音較差</t>
  </si>
  <si>
    <t>不喜歡  · 隔音不好.飯店人員把客戶名字寫錯</t>
  </si>
  <si>
    <t>不喜歡  · 浴室小</t>
  </si>
  <si>
    <t>不喜歡  · 孩子兩歲多，但只安排到兩張單人床的房型。小孩跟大人擠一張床睡真的很小，不太能睡。
浴室只有220伏的歐規插座，沒辦法在裡面使用吹風機不太方便。</t>
  </si>
  <si>
    <t>不喜歡  · 房間太小！沒ubike</t>
  </si>
  <si>
    <t>不喜歡  · 這次訂了兩間山景四人房，在普羅館的最旁邊兩間，房門外正好對著樓梯和倉庫，整理房間的工作人員推著放滿毛巾，浴巾的推車擋在門外，走廊門外就是擺放推車的地方，感覺環境有點雜亂。</t>
  </si>
  <si>
    <t>不喜歡  · 房間太小，連嬰兒床都沒得擺</t>
  </si>
  <si>
    <t>不喜歡  · 有人亂停車</t>
  </si>
  <si>
    <t>不喜歡  · 1.我們入住普羅館…上2F的電梯有點可怕…不知是不是太老舊…在停下來的時候 都會震好大一下…建議最好更換
2.入住2天…第一天早上遇到旅行團退房…我們在吃完早餐”約10：00）回來後，因要暫時外出…所以有按…可以打掃房間”的燈…一直到下午1點多回來…房間還是沒有打掃…但是旅行團住過的房間 都已經打掃完畢…之後小孩午睡…客房人員才問可否打掃…我們請她們晚一些，我們要去沙灘時再通知櫃臺，請她們來打掃……之後3：30…我們打給櫃臺…外出碰上房務清潔人員…似乎覺得我們太晚講…表情有點不悅…問題是…大姐 我也不知道你們的下午工作狀況啊…小孩也剛睡醒 實在不能怪我們</t>
  </si>
  <si>
    <t>不喜歡  · 隔音太差了！外面走路都聽的到吵到不行</t>
  </si>
  <si>
    <t>不喜歡  · 沒有任何不滿意，非常喜歡</t>
  </si>
  <si>
    <t>不喜歡  · 房間沒有晾衣架，玩水後的濕泳衣沒有地方晾，浴室掛勾少，要晾毛巾很不方便。</t>
  </si>
  <si>
    <t>不喜歡  · 面山客房無景觀，僅有停車場</t>
  </si>
  <si>
    <t>不喜歡  · 早餐很爛,在雞肉及火腿切片,看到一大堆果蠅在飛!入住時,櫃枱人員,呵呵,臉有点臭</t>
  </si>
  <si>
    <t>不喜歡  · 房間太小間</t>
  </si>
  <si>
    <t>不喜歡  · 房間有菸味，但是員工拿來的空氣清淨機很厲害 ，出去回來就聞不到了</t>
  </si>
  <si>
    <t>不喜歡  · 房間剛進去有臭味，但不久後就沒味道，出去回來開門都會如此，有點驚訝！如此好的飯店房間會這樣，床較軟，這是我們自己問題，因我們喜歡睡硬床。</t>
  </si>
  <si>
    <t>不喜歡  · 枕頭太薄</t>
  </si>
  <si>
    <t>不喜歡  · 房間有一股潮濕的味道</t>
  </si>
  <si>
    <t>不喜歡  · 衛浴沒地方可掛毛巾</t>
  </si>
  <si>
    <t>不喜歡  · 客房地板有沙塵</t>
  </si>
  <si>
    <t>不喜歡  · 晚餐的排隊應該有人負責管理或拉線，而不是任一堆人自由的隨意插隊，後到的人也不知道該從哪裡排。導致有三四列同時在排，後到卻可以先進!</t>
  </si>
  <si>
    <t>不喜歡  · 價格高了些</t>
  </si>
  <si>
    <t>不喜歡  · 9/14時山竹颱風即將到來，告知因颱風因素透過Expedia訂房的9/15墾丁凱撒已經同意可以延期，是否可同意將9/16-9/17之訂房延後，聯繫後訂房的江先生回覆無法同意，雖然我知道於法你們有據，但是否也太強硬了?
9/16到了貴飯店，沙灘拉上封鎖線，一直到9/17 11點多退房封鎖線都沒拿掉，貴飯店以有沙灘聞名，也因此房價較高，但到現場後沙灘完全無法使用，是否可退費補貼? (答案當然沒有)，為了已經付的錢，當然我還是去了，只是因為前一天風速很強根本無法到凱撒，所以變成多一天在高雄，墾丁部分少了一天，嚴重影響到已預訂之行程。我不知道該飯店政策是否都這麼強硬，但至少確認若是透過Booking訂房，最後可能都會由江先生確認是否可取消或延期，建議多考慮一下。
PS:
1. 相比夏都的強硬，凱撒甚至同意直接取消訂房。
2. 其實夏都的相關設施、早餐及員工態度都很好，除了延期問題外，住宿經驗是很好的。
3. 別像我一樣分不同飯店住宿，遇上天災或其他問題較不好協調。</t>
  </si>
  <si>
    <t>不喜歡  · 隔音不太好 房間比想像中的小</t>
  </si>
  <si>
    <t>不喜歡  · 可惜最近沙灘因為連日降雨的關係，樹枝比較多，算是美中不足之處。</t>
  </si>
  <si>
    <t>不喜歡  · 訂了2樓海景房 但是前面都是樹呀 根本看不到海景.....</t>
  </si>
  <si>
    <t>不喜歡  · 地板還有點小清潔沒乾淨</t>
  </si>
  <si>
    <t>不喜歡  · 早餐晚餐都很難吃</t>
  </si>
  <si>
    <t>不喜歡  · 隔壁房間會從陽台飄來煙味，久久不能散去。</t>
  </si>
  <si>
    <t>不喜歡  · 無～</t>
  </si>
  <si>
    <t>不喜歡  · 泳池旁的KTV隔音要加強，其實開放給住宿顧客唱，真的要注意，有的唱的很負擔……</t>
  </si>
  <si>
    <t>不喜歡  · 兒童遊戲室需依沙灘是否開放收費，就算不玩沙灘也要收費</t>
  </si>
  <si>
    <t>不喜歡  · 當天入住的時間較晚, 有事先告知貴飯店
然而當天抵達時在大廳門口下行李需要自己拖, 看起來像是服務生的人冷漠在旁觀看
check in櫃檯冷漠, 沒有告知電梯在何方向
想要租借獨木舟, 租借服務台態度級差
明明一句海象不好不提供租借服務就可解決的事, 服務生選擇用嘲諷的告知
五星飯店一星的服務品質, 期望來夏都有美好假期的遊客, 建議你們三思</t>
  </si>
  <si>
    <t>不喜歡  · 浴室比較小，但不影響旅遊興致。</t>
  </si>
  <si>
    <t>不喜歡  · 早餐和晚餐都不優，房間不符合這個價位</t>
  </si>
  <si>
    <t>不喜歡  · 除了海景沒什麼值得誇獎</t>
  </si>
  <si>
    <t>不喜歡  · 衛浴設備空間狹小.盥洗刷牙的地方設備空間狹小水容易噴到地板上而且睡覺時旁邊就是一大片鏡子..半夜起床有時超嚇人的..入住時窗戶旁還有上個客人的氣球🎈消氣一半在窗簾邊</t>
  </si>
  <si>
    <t>不喜歡  · 早餐的選項</t>
  </si>
  <si>
    <t>不喜歡  · 以這樣的價格來說，服務沒有特別好、環境跟設備也對不起這個價格</t>
  </si>
  <si>
    <t>不喜歡  · 希望馬桶清潔能加強</t>
  </si>
  <si>
    <t>不喜歡  · 早餐粗糙</t>
  </si>
  <si>
    <t>不喜歡  · 吃的餐點不夠豐富</t>
  </si>
  <si>
    <t>不喜歡  · 房間內有太多蚊子，隔音差，海灘沙子容易帶回房間造成滿地沙</t>
  </si>
  <si>
    <t>不喜歡  · 馬桶漏水 冰箱壞了</t>
  </si>
  <si>
    <t>不喜歡  · 房間隔局非常不好，浴室水漬沒洗乾淨
隔音太差</t>
  </si>
  <si>
    <t>不喜歡  · 入住時間太晚 疫情間 沒有量體溫控入住館內消費者</t>
  </si>
  <si>
    <t>不喜歡  · 房間好小  沒有浴缸</t>
  </si>
  <si>
    <t>不喜歡  · 櫃檯員工沒熱忱。訂房有併床要求，問題還沒問出口，櫃檯工作人員眉頭就皺起來，問完問題也不加思考就說沒有，出示訂房紀錄才改口會協助。等到入住時間進入，依舊還是兩張單人床房型。打電話至櫃檯，又是欠他錢的口氣。詢問之下才知道，原來所謂併床只是將兩個單人床合在一起，也沒有換成雙人床單，一萬多住一晚，真的不想好像欠人會錢，委屈了自己住在一個沒有熱忱的“高級渡假酒店“。尤其是門面的櫃檯員工，你們的服務真的讓我們不敢恭維。</t>
  </si>
  <si>
    <t>不喜歡  · 早餐選擇稍少</t>
  </si>
  <si>
    <t>不喜歡  · 許多設施未開放、雙床房發現是由兩張單人床拼湊而成</t>
  </si>
  <si>
    <t>不喜歡  · 所以的景、事、物、人一切，會讓人一直不斷不斷的想入住，燒錢呀🤣🤣🤣</t>
  </si>
  <si>
    <t>不喜歡  · 一二十年來沒有進步
自助餐食材極普通，清潔度低，人員訓練不足，
整場亂糟糟像人民公社搶食般</t>
  </si>
  <si>
    <t>不喜歡  · 1.已登記2大2小入住，備品只放一份，需再跟飯店人員告知才再補上。
2.checkin 時告知兩張床合併（孩子還小），但實際進房間後並未合併！
3.提早checkin 時通知整理好房間會電話通知，至下午1點再主動聯繫時，總機接線態度不佳（直接說要三點才能入住，沒有先確認也沒有考慮到客人的心情）</t>
  </si>
  <si>
    <t>不喜歡  · 房間較小。隔音差。</t>
  </si>
  <si>
    <t>不喜歡  · 游泳池服務人員態度很差,他說一個房間就是只能借兩個游泳圈，說完就走掉完全不理人，問了飯店櫃台，他說你如果真的很需要要去客房樓下服務中心去拿租借卡再去借，問題是我們是四人房，四分早餐，為什麼一開始不是給四張？</t>
  </si>
  <si>
    <t>不喜歡  · 櫃檯員工態度敷衍，不親切</t>
  </si>
  <si>
    <t>不喜歡  · 此飯店最大的問題是人員！飯店員工態度不佳，尤其是櫃檯副理，非常糟的辦理入住經驗！因在網路平台訂房根本不知道訂的是哪一館，全部看飯店喜歡怎麼安排就怎麼安排，到了那邊一點被尊重的感覺都沒有，完全是 要 妳就住，不 妳就走的態度！ 還說了一堆不合理的話來搪塞客人！例如：我們雙人房都是在普羅館 波西都是家庭房 ，小姐，妳在講什麼廢話？！！！家庭房2個人不能住嗎？ 後來發現住我隔壁的也是2個人而已唷！當客人三歲還是知識？真的很無言⋯
換區域加錢不是大問題，客戶沒受到尊重，感覺被架著走才是最大的問題！
標準花錢找罪受  X的！
老天爺一定要讓這些人付出應有的代價！！ 太可惡！！</t>
  </si>
  <si>
    <t>不喜歡  · 房間有蒼蠅</t>
  </si>
  <si>
    <t>不喜歡  · 車子沒有遮曬棚 很不方便
房價越來越不合時宜
若想續住應該要有相應策略</t>
  </si>
  <si>
    <t>不喜歡  · 都還可以</t>
  </si>
  <si>
    <t>不喜歡  · 1.落地窗邊框縫隙未封好，海風過隙產生很尖銳的噪音，影響睡眠。
2.遊樂設施不夠多樣，遇雨無法外出時，呆在飯店很無聊。</t>
  </si>
  <si>
    <t>不喜歡  · 看不到喜歡的理由</t>
  </si>
  <si>
    <t>不喜歡  · 迎賓水果不是很ok</t>
  </si>
  <si>
    <t>不喜歡  · 整體住宿經驗很棒，以下主要為小細節吹毛求疵的反饋
雖然入住時，人員非常親切的說明房間各項措施
但因為解說詳細認真，所以花的時間較久
我站到有點腳酸，又不好意思坐下:p
建議飯店人員可以先讓客人坐
或是旅客記得自己先坐下來聽
房間浴室的窗戶有灰塵沒清潔到
但反應後很快的處理了。
晚上提供巧克力跟鋪墊子很貼心
但床尾長椅擺設傾斜，進門有種被亂動的感覺
不知道是不是個案啦，但當下感覺有點怪異而已</t>
  </si>
  <si>
    <t>不喜歡  · 員工都非常友善，服務態度也很好。
不過櫃臺與餐廳的溝通似乎是沒有的，因為入住前被問了2次要幾點用餐(1泊2食 - 2日)，都確定之後，
入住check-in時櫃臺也再詢問一次。 而到用餐時，到現場餐廳卻不知道我們的房號，仔細一看才發現完全沒有被登記。
但還好當日並沒有太多人預定，所以還是順利用餐了。 
而餐廳在最後結帳時還是想要跟我們收餐費，請他們跟櫃台確認之後才免於被重複收費。
以上看來是管理問題，我建議貴公司還是要每日舉行standup meeting來讓客戶的資訊在各個部門流通無阻。
另外是個小缺點，露天風呂的進入登記是否能由服務人員那邊執行，由客戶重複用同一支筆簽名並沒有達到防疫的效果。</t>
  </si>
  <si>
    <t>不喜歡  · 車道很小退房時超級混亂！！
建議退房後再讓客戶取車（先進先出），不然還未退房的房客先取好車後全部開上來門口堵住卡在車道上,讓已經退房好的房客不能馬上下山（你在顧更多的交管人員都沒用）
大家都進退不得浪費時間！！
飯店ＳＯＰ管理上須要加強</t>
  </si>
  <si>
    <t>不喜歡  · 選項有一大床，但是用兩張單人床合併，浴廁玻璃貼紙有損壞，不美觀。以這個價格可以有值得更好ㄧ點選項。</t>
  </si>
  <si>
    <t>不喜歡  · 房間裡面泡湯池太小</t>
  </si>
  <si>
    <t>不喜歡  · 枕頭套上有點汙漬。
餐廳裡有個服務人員鞋子摩擦地板太大聲，影響用餐的品質。</t>
  </si>
  <si>
    <t>不喜歡  · 房間隔音太差 如果一個晚上要價上萬的五星飯店
讓客戶躺在床上可以聽到門外走廊人員走動
房外的聊天聲音 或是推車經過的聲響
這和三星旅店有什麼不同？
房間的打掃也非常粗糙
我無意間找尋床頭是否有插座移開床頭櫃
兩側的床頭櫃下方都非常精彩
如果飯店有看留言的習慣需要照片可以和我聯絡
我非常樂意分享謝謝</t>
  </si>
  <si>
    <t>不喜歡  · 1-人員服務品質下降了，櫃檯常無人接聽。
2-早餐品質和11月份比較，也下降了。之前非常豐富有質感。</t>
  </si>
  <si>
    <t>不喜歡  · reception desk 效率差，check-in 和 check-out 在熱門時段需排隊，人員提供的服務也有限。</t>
  </si>
  <si>
    <t>不喜歡  · 有些位置沒有電梯，提行李走樓梯不方便</t>
  </si>
  <si>
    <t>不喜歡  · N/A</t>
  </si>
  <si>
    <t>不喜歡  · 半自助式早餐食物較少選擇
建議可以多樣化</t>
  </si>
  <si>
    <t>不喜歡  · 西餐選的麵包不是太好.....基本上西餐麵包不太會是包餡的甜麵包，應該是法國麵包比較多，甜麵包到話桌面上提供的奶油及橄欖油醋，實在不太搭......</t>
  </si>
  <si>
    <t>不喜歡  · 一、房內部分設施不夠友善：
1.房內Wifi設定需再電話請總機教導才能設定完成。
2.觀賞電影頻道需再電話請總機設定後才能觀賞。
二、早餐菜色不夠多元。</t>
  </si>
  <si>
    <t>不喜歡  · 浴室百葉窗木拉桿 一拉就掉下來，有點危險。</t>
  </si>
  <si>
    <t>不喜歡  · 床跟枕頭不習慣，不影響評分</t>
  </si>
  <si>
    <t>不喜歡  · 天冷時沒有暖氣，舒適度會些微下降。</t>
  </si>
  <si>
    <t>不喜歡  · 房間空間狹小，通風設備差
餐廳提供入住飲料竟然只是缶裝的可樂或啤酒，小氣至極，像是唬嚨客人</t>
  </si>
  <si>
    <t>不喜歡  · 我們覺得房間的冷氣不夠冷，老公有些流汗。建議可以再冷一些比較舒適。</t>
  </si>
  <si>
    <t>不喜歡  · 地點很不好找,房間很普通沒特色,窗戶面對住家,早上起床是被戶外健行的人講話聲吵醒,浴室還會淹水,住宿一晚含早餐$16180,真的是不值得!</t>
  </si>
  <si>
    <t>不喜歡  · 當天入住後要泡湯時，打開沒溫泉，飯店說是陽明天管路出問題，本來說要等十分鐘，最後是...確定當天都不會有溫泉了，補救辦法是去大眾池泡，幾個月前為了生日訂了一萬多塊飯店，老實說如果這種房間沒有了湯屋，半價我也不會去住，因為他是在山坡上並不方便，房間在北投來說蠻小的，洗澡水也是忽冷忽熱出水又小，如果冬天要去真的要考慮清楚，隔天吃早餐時飯店拿了兩千元的住宿卷說是補償（卷三個月後就到期了），然後一切推給陽明山管線，我是絕對不會再去住了，經驗真的很差，我想那麼大的飯店危機處理做成這樣真的不及格，真的是很失望的一次住宿經驗，不如去住北投老爺，價錢差不多早餐好吃房間也很大。</t>
  </si>
  <si>
    <t>不喜歡  · 性價比太低，不值這個價錢</t>
  </si>
  <si>
    <t>不喜歡  · 早餐的選擇少，精緻度不夠</t>
  </si>
  <si>
    <t>不喜歡  · 房間隔音效果不好，服務雖然親切但是很粗心。公共點心的供應都是空的，也無服務人員補充。</t>
  </si>
  <si>
    <t>不喜歡  · 西餐廳用餐難吃又貴，圖書館實際上很小，溫泉的人工雪沒看過，反應後隔天再去還是沒有，泡到都快掛了還是沒雪，當初訂房是為了造雪機而去的😩泳池很髒，露天溫泉還有蟑螂跟壁虎陳屍在溫泉裡飄啊飄的....整體上櫃檯接待人員很棒，但是一晚住宿一萬感覺卻沒有值得或是等價</t>
  </si>
  <si>
    <t>不喜歡  · 入住時床墊有些許髒污
枕頭套也有一點污漬
半自助早餐的飲品好喝
但早餐主食部分選擇相當少
味道也很普通
房內燈光偏暗</t>
  </si>
  <si>
    <t>不喜歡  · 餐點一般般</t>
  </si>
  <si>
    <t>不喜歡  · 因為缺水室外游泳池無法使用
室內Sauna 沒開放</t>
  </si>
  <si>
    <t>不喜歡  · 連假期間人潮眾多，check in 跟早餐時間都需要稍微等候
房間離大廳跟設施不同棟，需要走一段路</t>
  </si>
  <si>
    <t>不喜歡  · 小缺點是隔音有待改善，因為坐在靠牆位置會聽到隔壁住客的聲音。</t>
  </si>
  <si>
    <t>不喜歡  · 沒有免治馬桶
沐浴用品也普通</t>
  </si>
  <si>
    <t>不喜歡  · 房間附近的電梯沒有辦法直接下去停車場，一定要經過大廳在轉其他電梯下去地下室停車場，行李如果多的話會比較費力，要走比較遠。</t>
  </si>
  <si>
    <t>不喜歡  · 飯店內遊戲室等其他設施找不到 標示不清
花園令人失望
樓層太低，打開窗簾就會看見對面，沒有景觀且為了隱私也沒辦法拉開窗簾享受陽光</t>
  </si>
  <si>
    <t>不喜歡  · 入住當晚發現，換洗用具有拆封使用過⋯</t>
  </si>
  <si>
    <t>不喜歡  · 兒童遊戲區太小，大約15位小朋友就太滿了</t>
  </si>
  <si>
    <t>不喜歡  · 早餐有點無趣</t>
  </si>
  <si>
    <t>不喜歡  · 枕頭床不是很好睡</t>
  </si>
  <si>
    <t>不喜歡  · 不夠貼心</t>
  </si>
  <si>
    <t>不喜歡  · 旅館與公車合作應更密切一些，班次也要配套。平日16:30為最後一班（左營線）到旅館，但竟然是客滿……只好再坐接駁車至樂園坐，但車道樂園時公車又離開了……整個花太多時間在搭乘上 😔 實在是一大敗筆</t>
  </si>
  <si>
    <t>不喜歡  · 游泳池偏小</t>
  </si>
  <si>
    <t>不喜歡  · 男子三溫暖無法使用</t>
  </si>
  <si>
    <t>不喜歡  · 備註高樓層，但只在2樓</t>
  </si>
  <si>
    <t>不喜歡  · 剛進房有霉味</t>
  </si>
  <si>
    <t>不喜歡  · 飲水的水源 沒有過濾系統的過濾水 僅有的是兩瓶礦泉水太少</t>
  </si>
  <si>
    <t>不喜歡  · 房間空調排風扇有點髒，浴室連蓬頭接縫處裂開，洗澡沒發現，噴個整個都是，房務來修後，還是有一處會小噴水，除了這些其他都不錯。</t>
  </si>
  <si>
    <t>不喜歡  · 陽台有落葉</t>
  </si>
  <si>
    <t>不喜歡  · 房間設備顯老舊，沐浴備品讓人失望。</t>
  </si>
  <si>
    <t>不喜歡  · 隔音再加強會更棒!</t>
  </si>
  <si>
    <t>不喜歡  · 房間吹風機好弱~</t>
  </si>
  <si>
    <t>不喜歡  · 基本上都很好，只有浴室因乾濕分離幫小孩洗澡，2人感覺空間有點擠</t>
  </si>
  <si>
    <t>不喜歡  · 房間大但覺得有點霉味</t>
  </si>
  <si>
    <t>不喜歡  · 外觀美麗沒話說，不愧"皇家"的名號，但房間內裝就很落漆，家具醜陋沒有設計感，而且是用合板拼拼湊湊的感覺，使用年限長看得出處處斑駁脫皮的痕跡，感覺房間是便宜商務旅館等級，與整體氛圍落差頗大。</t>
  </si>
  <si>
    <t>不喜歡  · 早餐還好，選擇雖多，但不好吃。設備有些壞了，但沒有維修。客服打了四，五通才接，。
入住手續太久，動作太慢，平均一個人5－7分鐘。清潔有待加強。</t>
  </si>
  <si>
    <t>不喜歡  · 廁所清潔可以再加強
大致上是乾淨的</t>
  </si>
  <si>
    <t>不喜歡  · 娛樂設施都需另外付費，唯一不用付錢的桌球和撞球等候時間過久，小孩什麼都沒玩到很失望⋯⋯</t>
  </si>
  <si>
    <t>不喜歡  · 馬桶按鈕不好按。</t>
  </si>
  <si>
    <t>不喜歡  · 2樓太低樓層,入住時櫃枱還說我住過,對老客人還安排這麼低樓層！</t>
  </si>
  <si>
    <t>不喜歡  · 床鋪上有髒的貼布，泳池旁盥洗間水溫不穩</t>
  </si>
  <si>
    <t>不喜歡  · 住宿房離大廳太遠</t>
  </si>
  <si>
    <t>不喜歡  · 電視櫃桌子黏黏的，清潔度不太夠，馬桶有點小</t>
  </si>
  <si>
    <t>不喜歡  · 設備稍為老舊，跟我10年前入住一模一樣都沒翻修，洗髮精沐浴乳都洗不出泡泡，吹風機風力很弱吹完頭髮會毛爆，房間隔音很差，以五星級飯店來說，設備應該要更新，備品等級也要提升，才符合這價位</t>
  </si>
  <si>
    <t>不喜歡  · 早餐的部分，例如饅頭、銀絲捲，有些硬啊......遊戲室的投籃機會卡球，小朋友很難玩。射箭場、高爾夫球都沒有了......</t>
  </si>
  <si>
    <t>不喜歡  · 三天兩夜的住宿，發覺早餐比隔壁的天悅差。
房間溼氣很重，地毯感覺黏黏的髒髒的。
進房時床頭櫃都是歪七扭八的沒有擺正。
浴室的毛巾太舊了，是否應考量定期更新。
還有，浴室乾濕分離的玻璃水漬需要加強清潔。
房間隔音不好。</t>
  </si>
  <si>
    <t>不喜歡  · 餐廳及客房服務人員有待加強</t>
  </si>
  <si>
    <t>不喜歡  · 浴缸比較老舊，廁所清潔比較沒那麼細心一點～</t>
  </si>
  <si>
    <t>不喜歡  · 這次行程被安置在家庭房 浴室的整潔程度不及格 沖澡間地面膠條都有黑色斑點 廁所面紙盒也沒有擦乾淨有水的痕跡 這次感覺房務人員必須再教育 再來就是入住當天剛好有寒流 睡到半夜 棉被不夠保溫 這點可能也要請服務人員再加強客人的感受。
但有一點當天女兒需要一件浴袍 打了電話房務人員很快就送來 再次非常感謝！
很喜歡到義大住宿 希望客人的反應可以讓你們更好 謝謝你們團隊。
再來就是要走時外套忘了 櫃檯馬上上樓幫我把外套拿下來 這點也必須再次謝謝你們。</t>
  </si>
  <si>
    <t>不喜歡  · 入住時 房間前的大廳燈開很少 很像鬼屋</t>
  </si>
  <si>
    <t>不喜歡  · 疫情關係吧，早餐青菜種類不多，稀飯水太多偏稀</t>
  </si>
  <si>
    <t>不喜歡  · 早餐還可以在更好</t>
  </si>
  <si>
    <t>不喜歡  · 廁所不是免治馬桶；往左營高鐵的義大客運雖有停留飯店載客，但如果客運已在前面載滿，到飯店時就沒有位置讓住客上車了，建議飯店可以先掌握到飯店能有多少位置，提早告知等車的房客，這樣才不會讓住客等了好幾班車結果都沒位置，只是浪費房客時間⋯</t>
  </si>
  <si>
    <t>不喜歡  · 浴室玻璃稍微滲水</t>
  </si>
  <si>
    <t>不喜歡  · 空調沒有暖氣，天氣冷時房內也很冷</t>
  </si>
  <si>
    <t>不喜歡  · 我要洗澡椅要打電話二次催才送到，我兒子那一間要兒童床也是二次</t>
  </si>
  <si>
    <t>不喜歡  · 房間有些設備感覺須稍維護了</t>
  </si>
  <si>
    <t>不喜歡  · 浴室水龍頭老舊，不好使用
吹風機老舊，過熱就自行停用</t>
  </si>
  <si>
    <t>不喜歡  · 沙發的部分看起來髒髒的，感覺是用久的痕跡，但感覺可以用個套子感官比較好。</t>
  </si>
  <si>
    <t>不喜歡  · 建議早餐不要分場次，只要限定幾點到幾點用餐，這樣比較方便！</t>
  </si>
  <si>
    <t>不喜歡  · 早餐排隊等候太久</t>
  </si>
  <si>
    <t>不喜歡  · 你們給的樓層不理想，我住的是一樓</t>
  </si>
  <si>
    <t>不喜歡  · 小地方整潔度真的要加強，椅子下都是灰塵😓</t>
  </si>
  <si>
    <t>不喜歡  · 浴室門損壞！不好關！</t>
  </si>
  <si>
    <t>不喜歡  · 1.廁所免治馬桶蓋無法掀起固定,男生上廁所不便。
2.防疫期間,員工事先通知吃早餐夾菜戴口罩,但有些
   人員未遵守,也未見員工勸導,因食物皆未蓋住,感覺
   不太衛生。
3.check in時間較久。
4.室內水spa消毒水味道很重。</t>
  </si>
  <si>
    <t>不喜歡  · 床頭上面有灰塵都沒清到（比較難摸到的地方，因為我很愛伸懶腰所以就摸到了）</t>
  </si>
  <si>
    <t>不喜歡  · 室內浴室好幾個門，動線設計不良</t>
  </si>
  <si>
    <t>不喜歡  · 清潔的部份可以再加強 廁所有點味道 圾垃沒有收乾淨</t>
  </si>
  <si>
    <t>不喜歡  · 櫃檯CI較慢</t>
  </si>
  <si>
    <t>不喜歡  · 櫃台員工很忙，希望笑容多點。
以五星飯店來說。早餐樣式太少。</t>
  </si>
  <si>
    <t>不喜歡  · 廁所門是壞掉的完全無法關起來，且鉸鏈聲音很大。
地毯上看得出房務整理並無將地毯吸乾淨，肉眼可直接看到毛髮、毛屑。</t>
  </si>
  <si>
    <t>不喜歡  · 不知為何這次的床和枕頭太軟，不好入睡</t>
  </si>
  <si>
    <t>不喜歡  · 贈送摩天輪貴賓劵只能坐一圈，感覺不佳，素食菜色較少</t>
  </si>
  <si>
    <t>不喜歡  · 飲水機比較遠在一樓哺乳室稍微不方便</t>
  </si>
  <si>
    <t>不喜歡  · 早餐不夠精緻唷,菜色要加強.</t>
  </si>
  <si>
    <t>不喜歡  · 早餐雖然豐富，但味道普普，覺得還可以改善</t>
  </si>
  <si>
    <t>不喜歡  · 早晚餐菜色有待改善</t>
  </si>
  <si>
    <t>不喜歡  · 唯一美中不足的是晚上的睡覺時感覺冷氣忽冷忽熱的，枕頭太軟了，對我來說並不好睡</t>
  </si>
  <si>
    <t>不喜歡  · 親子主題房有幾樣玩具已經有些損壞，建議定期審視維修或更換。有發現小孩床上方的櫃子灰塵很厚，可能是不常用到的地方，所以沒有仔細清潔，有些可惜。</t>
  </si>
  <si>
    <t>不喜歡  · 從房間的椅子、浴室的躺椅坐墊看得出來陳舊感</t>
  </si>
  <si>
    <t>不喜歡  · ㄧ入房看見衛浴排水口有頭髮</t>
  </si>
  <si>
    <t>不喜歡  · 飯店裡相關設施的動線有點像迷宮</t>
  </si>
  <si>
    <t>不喜歡  · 不至於到不喜歡，只是晚上跟櫃臺先生詢問時他面無表情的用非常簡單的幾個字回答，感覺不是很熱忱，第二晚要去坐摩天輪，問了門口外的服務人員要怎麼走才能到對面去坐摩天輪，但那位先生指了一條需走下很多的階梯，再走過天橋到對面，再下很陡又高的階梯因有位長輩腳比較不方便，所以這段路我們光走到對面的購物百貨門口就整整花了快一小時，（明明飯店門口右邊有電梯搭往下一層再走天橋過去不用10分鐘就可到達往摩天輪的方向）而卻沒告知，害我們白白（長輩很驚險又累）的走了快一小時才到購物百貨門口，希望泳池那能有親子更衣盥洗室跟跟親子通往泳池專用通道，因兒子五歲多不能跟我從女更衣室進入，他必需自己從男更衣室進入到泳池再跟我會合，也沒有服務人員陪同，萬一小孩自己從男更衣室進入而發生意外那該怎麼辦呢？</t>
  </si>
  <si>
    <t>不喜歡  · 櫃檯人員沒有做詳細飯店設備位置介紹，包括周遭的交通運輸也沒有提醒與解說</t>
  </si>
  <si>
    <t>不喜歡  · 十一點退房太早了 樂園結束的時間也太早了 好想再多逗留一點時間哈哈^^</t>
  </si>
  <si>
    <t>不喜歡  · 1.當天check in規定要12點，建議可以提前做完check in，這樣可以先寄放行李後就先去購物中心或遊樂園，而不用一直等到12點，感覺會有點浪費時間，記得之前住天悅沒有這個規定。
2.提供的礦泉水只有2小瓶，有點不太夠，天悅提供的是4瓶，希望可以比照。
3.洗髮精、沐浴乳是單包裝的，希望是一瓶一瓶的，會比較方便。
4.馬桶有點小，使用時有點不太舒服，不論喬哪種姿勢，總是會碰到馬桶內部，感覺不太好。
5.週邊有超商，但需要走到飯店外一點點的地方，如果在飯店內部會更棒！</t>
  </si>
  <si>
    <t>不喜歡  · 廁所衛生紙打折不夠用心，衛浴淋浴間防水稍不夠緊密</t>
  </si>
  <si>
    <t>不喜歡  · 床頭沒有插座可用，電視節目有點少</t>
  </si>
  <si>
    <t>不喜歡  · 浴室燈壞好幾個燈炮</t>
  </si>
  <si>
    <t>不喜歡  · 住宿似乎沒享飯店優惠，餐飲收費與非住宿相同價位。</t>
  </si>
  <si>
    <t>不喜歡  · 床頭燈無法用電燈開關關閉，後來才在床頭燈底座找到旋鈕</t>
  </si>
  <si>
    <t>不喜歡  · 房間隔音不太好，晚上要睡覺還聽得到隔壁小孩在嬉鬧的聲音。
浴缸塞轉動的把手壞掉，需要用手壓下去才能塞住排水孔。
從床下找到彈力球等物，清潔人員可能要再加強了。</t>
  </si>
  <si>
    <t>不喜歡  · 早餐動線規劃不佳，連假期間人潮滿滿，需排隊入場用餐，食材區空間狹窄，無法快速拿取，食材準備質、量均在同星級飯店水準之下。</t>
  </si>
  <si>
    <t>不喜歡  · 沒有不滿意的地方👍</t>
  </si>
  <si>
    <t>不喜歡  · 都很滿意</t>
  </si>
  <si>
    <t>不喜歡  · 整潔</t>
  </si>
  <si>
    <t>不喜歡  · 泳池沒有供水，只有賣貴貴的Evian⋯
浴缸有點髒⋯</t>
  </si>
  <si>
    <t>不喜歡  · 有些櫃子的門都快壞了需要修理，整理房間時毛巾有換但棉被只是鋪好而已，很皺，沒有點熱食的服務(EX三明治之類的)只有泡麵能點，飯店外觀有點破舊需要整理</t>
  </si>
  <si>
    <t>不喜歡  · 整體上這次入住並沒有令人不悅的體驗，為住客也是設想周到。</t>
  </si>
  <si>
    <t>不喜歡  · 住在3棟路有點遠</t>
  </si>
  <si>
    <t>不喜歡  · 建議 早餐收餐盤的人員略顯不足，可能要多增加一些人手，</t>
  </si>
  <si>
    <t>不喜歡  · 國際化程度可以再加強</t>
  </si>
  <si>
    <t>不喜歡  · 免治馬桶真的很小</t>
  </si>
  <si>
    <t>不喜歡  · 下雨天有很多設施沒開..太可惜了</t>
  </si>
  <si>
    <t>不喜歡  · 離市區太遠吃的只能在maill裡面, 去游泳池要走比較遠</t>
  </si>
  <si>
    <t>不喜歡  · 我在義大住2晚 , 但 check in 時 , 櫃檯告知 , 房間內冰箱的所有飲品在隔天會補 , 但實際情況並非如此 , 客房的整理還是有待加強 , 因為連咖啡都沒補 ....
因為我們帶著小孩 , 這次旅行的天氣不是太好 , 很希望有客房服務是可以叫餐到房內使用 , 但是客房餐點的品項只有泡麵和汽水 , 五星飯店若有餐點可叫至房內使用 , 這不過就是結合飯店內的餐廳一同出餐 , 不會是大問題才對 !! 
另外 , 主題房型因價位設定較高 , 父母會為了孩子訂這樣的房型不會心疼費用 , 建議可以在主題房型提供 "孩童免費禮物" (帶回家做記念) , 飯店用心 , 孩子開心 , 父母再來消費的意願會更高 !! (我們住的是賽車主題的房型 , 教孩子不可以帶走小車子 , 因為那不是我們的)</t>
  </si>
  <si>
    <t>不喜歡  · 房間有些地方沒有清潔乾淨
例如床底旁邊還有撕碎的紙</t>
  </si>
  <si>
    <t>不喜歡  · 早餐看起來很好、但吃起來味道需要再加強。部分設施無法提前預約。</t>
  </si>
  <si>
    <t>不喜歡  · 美中不足只是希望隔音設備能再更好，不管是不想被吵到或吵別人，畢竟每個人的作息都不同，難免有說話音量，希望可以把老人或有家庭跟年輕族群分別樓層或分棟，有家庭的希望年輕人晚上不要太嗨吵小孩睡覺，但年輕人同樣也不希望小孩狂尖叫亂跑～酒店這麼大我相信應該很好稍微區隔出來～</t>
  </si>
  <si>
    <t>不喜歡  · 覺的床太軟，椅子上的椅墊有塌陷 很不舒服！
希望spa水療池時間能早一點開放！</t>
  </si>
  <si>
    <t>不喜歡  · 接洽櫃檯的電話無人應答</t>
  </si>
  <si>
    <t>不喜歡  · 早餐CP值不是太高</t>
  </si>
  <si>
    <t>不喜歡  · 隔音有點差
尤其標榜親子飯店，小朋友會比較多
相對之下隔音效果不好會覺得很吵</t>
  </si>
  <si>
    <t>不喜歡  · 吃早餐還要排隊</t>
  </si>
  <si>
    <t>不喜歡  · checkin 太久 或許人太多</t>
  </si>
  <si>
    <t>不喜歡  · 兒童遊戲間有很多款NG機台</t>
  </si>
  <si>
    <t>不喜歡  · 從3棟在走到遊戲室或游泳有點距離</t>
  </si>
  <si>
    <t>不喜歡  · 早餐菜色選項較少</t>
  </si>
  <si>
    <t>不喜歡  · 房間有霉味，泳池水混濁</t>
  </si>
  <si>
    <t>不喜歡  · 一進去時是先看廁所 廁所的清潔方面
需要再加強</t>
  </si>
  <si>
    <t>不喜歡  · 設施未更新，遊戲間設施壞掉，房間安排太過偏僻</t>
  </si>
  <si>
    <t>不喜歡  · 到商場的動線不夠直接</t>
  </si>
  <si>
    <t>不喜歡  · 付費晚餐實在不值得哪個價位，公設比和住房人數失衡，人太多設施顯得擁擠，泳池地板刮腳</t>
  </si>
  <si>
    <t>不喜歡  · 惟一要加強的就是房間的床墊，有點凹陷太軟。</t>
  </si>
  <si>
    <t>不喜歡  · 不管是去義大購物廣場或飯店的設施，都有點遠</t>
  </si>
  <si>
    <t>不喜歡  · 牙刷該換了。ㄧ直掉毛</t>
  </si>
  <si>
    <t>不喜歡  · 價格太高 不夠親民</t>
  </si>
  <si>
    <t>不喜歡  · 飯店拖鞋打開後有很濃厚的化學味道</t>
  </si>
  <si>
    <t>不喜歡  · 浴室的備品都是大陸製的，牙刷刷毛偏硬不太好刷、新拆開的刷子有點髒汙，咖啡包也是大陸製的。</t>
  </si>
  <si>
    <t>不喜歡  · 飯店設施人員的對應態度不是很好</t>
  </si>
  <si>
    <t>不喜歡  · 室外泳池水不夠乾淨#旁邊還有臭味</t>
  </si>
  <si>
    <t>不喜歡  · 住在C棟，遠離泳池和健身房。</t>
  </si>
  <si>
    <t>不喜歡  · 游泳池暑假期間開放時間太短，只有下午才開放</t>
  </si>
  <si>
    <t>不喜歡  · 接駁至遊樂園的車等好久</t>
  </si>
  <si>
    <t>不喜歡  · 淋浴間門關緊，沖水時仍舊會滲漏至淋浴間外，雖然不多，但腳踏墊變吸水墊了...</t>
  </si>
  <si>
    <t>不喜歡  · 房間有點潮濕</t>
  </si>
  <si>
    <t>不喜歡  · 暑假人很多，早餐也有分時段，但是隔天也沒表示說是換地方吃，只有幾個員工排一排說到二樓吃，第一次去也不知道，沒有吃到大家說好的星亞早餐，覺得可以跟房客說早餐有兩個地方爾不是有點類強迫去，</t>
  </si>
  <si>
    <t>不喜歡  · 床鋪凹塌，睡得全身痠痛啊！</t>
  </si>
  <si>
    <t>不喜歡  · 房間濕氣有點重但不是不能接受</t>
  </si>
  <si>
    <t>不喜歡  · 設施還是太少</t>
  </si>
  <si>
    <t>不喜歡  · 早餐在會議廳吃 桌子超難坐，桌布看起來沒更換，有乾掉的食物漬。</t>
  </si>
  <si>
    <t>不喜歡  · 浴室的備品沒有牌子 
不香沒有泡泡 
洗完沒有潔淨感</t>
  </si>
  <si>
    <t>不喜歡  · 服務因為疫情後遊客眾多而有所折扣，但可接受，check in 站著排隊要花1小時，好像玩遊樂場。建議發號碼牌分批Check in，可以讓旅客先去逛逛!</t>
  </si>
  <si>
    <t>不喜歡  · 報復性國旅，人比幾個月前來真的多很多</t>
  </si>
  <si>
    <t>不喜歡  · 人太多。水療室氯氣太濃 空氣不良</t>
  </si>
  <si>
    <t>不喜歡  · Check in等很久，只有2個服務人員，還有不懂為何泳池下午才開放，後來下雨又不能玩，早餐也很普通</t>
  </si>
  <si>
    <t>不喜歡  · 沒有自助洗衣設備</t>
  </si>
  <si>
    <t>不喜歡  · 此次住第3棟離飯店大廳有點遠,房間插座過少</t>
  </si>
  <si>
    <t>不喜歡  · 隔音效果不是很好，安心旅遊補助的關係，人超多的，沒補助的房客還是要等很久，整個品質沒有想像中的好，都已經聲稱為酒店了，有些硬體設備就很一般，外面的牆面還有些老舊，還有受損⋯⋯</t>
  </si>
  <si>
    <t>不喜歡  · 電梯悶熱無空調</t>
  </si>
  <si>
    <t>不喜歡  · 浴缸有鞋印，牙刷會掉毛</t>
  </si>
  <si>
    <t>不喜歡  · 房間的隔音效果不是很好，隔壁大人與小朋友講話的聲音都會聽到，室內外玩水的設施空間不夠大，因為入住時飯店可以住那麼多人，且早餐用餐時需到頂樓宴會廳了，這樣的人數以所提供的這樣空間實在是不夠用。</t>
  </si>
  <si>
    <t>不喜歡  · 設備稍嫌老舊, 彈簧床下陷, 沙發椅套和地毯顏色感覺黯淡使用很久的感覺, 早餐質感不夠, 用婚宴場地當作用餐空間, 一點悠閒度假的氣氛都沒有</t>
  </si>
  <si>
    <t>不喜歡  · 有幾個插座是沒有電的 
以致抬燈無法使用</t>
  </si>
  <si>
    <t>不喜歡  · 浴缸的部分出水太慢且水溫不夠熱</t>
  </si>
  <si>
    <t>不喜歡  · 浴缸的出水很小且水溫不高</t>
  </si>
  <si>
    <t>不喜歡  · 期間白天電視機故障反應後，跟客服跟客房清潔訴求過，可能忙錄忘了來處理，等到晚上回來再反應一次，服務人員才過來～有點掉漆，不過來處理的人員態度很好</t>
  </si>
  <si>
    <t>不喜歡  · 距離市區較遠，且123攤位過少無法取代夜市</t>
  </si>
  <si>
    <t>不喜歡  · 泳池服務救生服務人員太少
兒童遊戲室太小</t>
  </si>
  <si>
    <t>不喜歡  · 浴室所附的沐浴乳,洗髮精不好用,地毯舊...</t>
  </si>
  <si>
    <t>不喜歡  · 沒有免治馬桶；三溫暖太晚開</t>
  </si>
  <si>
    <t>不喜歡  · 泳池滑水道無人管理秩序，有時下方孩子未出來，上方就有孩子往下溜，感覺有點危險</t>
  </si>
  <si>
    <t>不喜歡  · 入住辦理登記和排隊等早餐都花了很多時間</t>
  </si>
  <si>
    <t>不喜歡  · 沐浴設備</t>
  </si>
  <si>
    <t>不喜歡  · 早上戶外泳池不能使用</t>
  </si>
  <si>
    <t>不喜歡  · 櫃台服務人員
告知要加被子,感覺沒處理
一直到晚上孩子們自己打電話才拿來</t>
  </si>
  <si>
    <t>不喜歡  · 早餐跟以前一樣沒變化</t>
  </si>
  <si>
    <t>不喜歡  · 房間分配至第三區，離用餐及設施方面動線較遠</t>
  </si>
  <si>
    <t>不喜歡  · 可能暑假期間住宿人員多，大廳服務人員與早餐帶位人員可以再多些笑容😊</t>
  </si>
  <si>
    <t>不喜歡  · 義大世界1730就閉園……
人很多……排不到……
我們是因為義大世界……才去住酒店……
所以……連帶影響我們的感受。</t>
  </si>
  <si>
    <t>不喜歡  · 戶外游泳池早上時段沒有開放</t>
  </si>
  <si>
    <t>不喜歡  · 早餐動線規劃，食物設置地點不優</t>
  </si>
  <si>
    <t>不喜歡  · 飯店的兒童遊戲室設施較簡陋，跟一般親子餐廳的兒童遊戲室差不多，我覺得是大飯店應該要再精緻一點</t>
  </si>
  <si>
    <t>不喜歡  · 建議水療室救生員可以主動協助，告知旅客充氣設備服務，而不是在旁觀看，直到別旅客告知。</t>
  </si>
  <si>
    <t>不喜歡  · 。</t>
  </si>
  <si>
    <t>不喜歡  · 早餐普普</t>
  </si>
  <si>
    <t>不喜歡  · 飯店內相關餐廳(皇樓)沒有打拆,且更貴,服務人員態度也不是很好.</t>
  </si>
  <si>
    <t>不喜歡  · 水池開放時間，早上10點才開，晚上9點就結束。
女更衣室的四支吹風機壞掉兩支，男更衣室四支全壞，沒得吹頭髮。</t>
  </si>
  <si>
    <t>不喜歡  · 位置有點偏遠，連外道路太小。</t>
  </si>
  <si>
    <t>不喜歡  · 吹風機故障、床邊沒插座</t>
  </si>
  <si>
    <t>不喜歡  · 早餐不優
水療池水不乾淨</t>
  </si>
  <si>
    <t>不喜歡  · 房內環境略顯老舊，面紙盒脫皮看起來更為陳舊，床邊無插頭，地毯有毛髮。</t>
  </si>
  <si>
    <t>不喜歡  · 床單有小點</t>
  </si>
  <si>
    <t>不喜歡  · 戶外泳池早上沒開放,下午一點才開放,我們前一晚九點半才check in, 早上11點就要check out了,根本無法使用戶外泳池啊!!</t>
  </si>
  <si>
    <t>不喜歡  · 可能是唯一缺點吧！電視的頻道很難看，沒有電影台</t>
  </si>
  <si>
    <t>不喜歡  · 洗臉台下面漏水，影響晚上睡眠。</t>
  </si>
  <si>
    <t>不喜歡  · 平日入住，義大晚上九點關門，但飯店很多設施都在九點前關閉，無法使用水療泳池之類，覺得可惜！</t>
  </si>
  <si>
    <t>不喜歡  · 早餐應該再豐盛一點，還好我們起得早，不然外面好多人在排隊，位子感覺不太夠</t>
  </si>
  <si>
    <t>不喜歡  · 房有霉味</t>
  </si>
  <si>
    <t>不喜歡  · 5/2早餐變的很單調
被夾完的菜就沒有再補上</t>
  </si>
  <si>
    <t>不喜歡  · 房間內有霉味</t>
  </si>
  <si>
    <t>不喜歡  · 單人沙發的附腳凳子，顏色稍微有點被汙染的感覺，但整體房間非常舒服，不影響心情。</t>
  </si>
  <si>
    <t>不喜歡  · 晚上生活機能較不便利，晚上要出去萊爾富 去ㄉ路上黑暗</t>
  </si>
  <si>
    <t>不喜歡  ·      防疫期間早餐雖然有分2個時段，餐廳很大，但領枱人員確將客人集中帶位，房客禮貌地希望坐散一點，領枱人員確態度不佳的回應，雖然大家都帶口罩，工作服務態度我們還是感受的到。
      用餐時餐廳人不多，可是每種餐點都做很多堆著，建議要做適量放著，快到安全存量時再做，確保食物新鮮跟衛生，例如蛋餅、荷包蛋、燒餅、魚肉、小雞塊，可頌，鬆餅、粥等，都是開放式放著也沒加罩子防疫，餐點放久冷的很難吃。</t>
  </si>
  <si>
    <t>不喜歡  · 房內整體算乾淨，但以五星飯店來說，有些細節(如房間及浴室角落)應可以再更乾淨一些</t>
  </si>
  <si>
    <t>不喜歡  · Cp值不高</t>
  </si>
  <si>
    <t>不喜歡  · 自助餐晚餐吃飯的人不多，菜色不算好（不知道是否是受疫情影響），口感也欠佳。以原價900多加一成破千的價位來說cp值不高。此次是剛好搭配到專案，住房晚餐有七折優惠，稍微彌補了不佳的用餐心情。</t>
  </si>
  <si>
    <t>不喜歡  · 房內灰塵 整潔可以再努力加強</t>
  </si>
  <si>
    <t>不喜歡  · 房務，因為當時沒來得及拍照。但還是希望浴室淋浴間地板的「前一次住房人員的毛髮」可以確實清理。</t>
  </si>
  <si>
    <t>不喜歡  · 吃早餐的時候有看到小蟑螂爬來爬去...</t>
  </si>
  <si>
    <t>不喜歡  · 房間插座壞掉，請客房服務太慢</t>
  </si>
  <si>
    <t>不喜歡  · 泳池滑梯可惜這次來沒開放</t>
  </si>
  <si>
    <t>不喜歡  · 之後假設用booking訂房，希望可以有含晚餐的選項，畢竟義大皇家比較郊區，晚餐的東西種類有限</t>
  </si>
  <si>
    <t>不喜歡  · 櫃台辦入住搞了半小時，不論是應對、流程細節的處理，專業度明顯不足，服務態度有待加強。</t>
  </si>
  <si>
    <t>不喜歡  · 蠻多灰塵，淋浴間的上方蓮蓬頭堵塞會亂噴，浴缸的止滑墊都老化脆化了，一拿起來就破掉，還有臭味。</t>
  </si>
  <si>
    <t>不喜歡  · 剛入住的時候浴室裡有蟲，我有拍照起來只是沒跟櫃台人員說，只是感覺不太舒服</t>
  </si>
  <si>
    <t>不喜歡  · 早餐喝咖啡時在咖啡杯發現口紅印
感受不太好 洗杯子不夠細心
有告知服務員 當下直接收走我的杯子🙄</t>
  </si>
  <si>
    <t>不喜歡  · 房間地板不夠潔淨</t>
  </si>
  <si>
    <t>不喜歡  · 義大公車不準時，
外圍有未完成工地，破壞景觀</t>
  </si>
  <si>
    <t>不喜歡  · 房間霉味很重 要一直開窗</t>
  </si>
  <si>
    <t>不喜歡  · 男三溫暖無法使用，水療池spa的設施更是杯劇，損壞的一堆，遊樂園一堆身高上限制，讓父母買了門票，小朋友資卻只能玩個二三樣</t>
  </si>
  <si>
    <t>不喜歡  · 希望雙人床能有兩條被子。</t>
  </si>
  <si>
    <t>不喜歡  · 對於五星級而言，敝人真的認為在電話接聽這方面需要加強。時常等待過久才接聽！</t>
  </si>
  <si>
    <t>不喜歡  · 希望有標示租借充電器</t>
  </si>
  <si>
    <t>不喜歡  · 清潔度還可以更好</t>
  </si>
  <si>
    <t>不喜歡  · 電視無法收看時人員處理的方式有待加強</t>
  </si>
  <si>
    <t>不喜歡  · 但是從電梯一出來要往房間的過程碰到一些工作人員在那邊聊天也不會跟客戶打招呼！
還有像跨年種特殊狀況住房人數比較高的時候早餐的時間，讓客人在門口等很久所以用餐的時間照理說應該也要人性化一點往後延長</t>
  </si>
  <si>
    <t>不喜歡  · 可惜娛樂設施部分維修處理
有些遺憾。</t>
  </si>
  <si>
    <t>不喜歡  · 隔音不好，會聽到隔壁房間講話聲音</t>
  </si>
  <si>
    <t>不喜歡  · 因為是先去義大樂園玩，晚上才開過去住宿地方，停車入口有點不知道在哪裡</t>
  </si>
  <si>
    <t>不喜歡  · 早餐品質需改進，房內設施需維護更新。</t>
  </si>
  <si>
    <t>不喜歡  · 早餐需加強品質內容。</t>
  </si>
  <si>
    <t>不喜歡  · 馬桶尺寸太小，不習慣</t>
  </si>
  <si>
    <t>不喜歡  · 房間的隔音不好，關門聲音很大聲！</t>
  </si>
  <si>
    <t>不喜歡  · 兒童遊戲區項目不夠多。
床的柔軟度偏軟一點！</t>
  </si>
  <si>
    <t>不喜歡  · 早餐熱食偏少
日本餐廳是大雷</t>
  </si>
  <si>
    <t>不喜歡  · 兒童遊戲室豐富度不足</t>
  </si>
  <si>
    <t>不喜歡  · 早餐時段人太多，但有安排其他地方可以吃不用排太久</t>
  </si>
  <si>
    <t>不喜歡  · 早餐有點不如預期</t>
  </si>
  <si>
    <t>不喜歡  · 房內設備明顯老舊，馬桶也無免治馬桶</t>
  </si>
  <si>
    <t>不喜歡  · 客服電話打沒人接，或是等很久
準備的奶瓶消毒鍋，第一次無法消毒功能。第二次換另外一個直接完全不能使用</t>
  </si>
  <si>
    <t>不喜歡  · 房間距離lobby稍遠，動線複雜。水療池部分設施故障</t>
  </si>
  <si>
    <t>不喜歡  · 早餐豐富度變少了、插座太少</t>
  </si>
  <si>
    <t>不喜歡  · 建議假日人車眾多可以考慮有加班車(義大客運), 畢竟飯店所在位置的交通不是那麼便利(from 左營高鐵 to 義大酒店)</t>
  </si>
  <si>
    <t>不喜歡  · 沐浴乳跟洗髮乳各人不喜歡膠狀....有帶小小朋友但沒有澡朋跟小板凳也沒小朋友牙刷(幸好自己有帶，但澡棚跟板凳沒有帶)...想說有填小孩的年齡, 飯店會貼心準備,結果也沒有準備,洗澡真的不方便，其他都ok。</t>
  </si>
  <si>
    <t>不喜歡  · 早餐還好，住宿費用高但是給予的早餐品質有待加強。房間貴但空間太小。</t>
  </si>
  <si>
    <t>不喜歡  · 接駁車的班次太少，等待的時間比較長</t>
  </si>
  <si>
    <t>不喜歡  · 泳池消毒味太重，游完眼睛不適泛紅，飯店號稱有陽台，應該是可以站在外面且可使用的，但實際上提供的應該是雨遮加欄杆，站在上面安全有疑慮。</t>
  </si>
  <si>
    <t>不喜歡  · 入住時說要送兒童用的備品，等到夜深都沒送來，也不想聯絡你們了，清潔度不夠，馬桶底下看到排泄物沒清潔乾淨，地毯上很多髒東西。</t>
  </si>
  <si>
    <t>不喜歡  · 要睡剛好遇套床頭燈無法關閉 維修人員 20分鐘後修好………</t>
  </si>
  <si>
    <t>不喜歡  · 床太軟
自助晚餐cp值不高</t>
  </si>
  <si>
    <t>不喜歡  · 浴室沖澡間門關緊時，水還是會往外漏</t>
  </si>
  <si>
    <t>不喜歡  · 現在東南亞團客多.早.晚餐用餐品質沒以前好.如果可以把團客跟散客用餐的時間區隔開的話.個人覺得會比較好</t>
  </si>
  <si>
    <t>不喜歡  · 枕頭太軟，早上睡覺起床脖子很痛~</t>
  </si>
  <si>
    <t>不喜歡  · 小細節不夠完善，入住的其中一間感覺有霉味</t>
  </si>
  <si>
    <t>不喜歡  · 房間地毯清潔待加強</t>
  </si>
  <si>
    <t>不喜歡  · 房間隔音效果比較不理想</t>
  </si>
  <si>
    <t>不喜歡  · 希望退房時間能在12點退</t>
  </si>
  <si>
    <t>不喜歡  · 泳池設備有點老舊，又沒開放滑水道，泳池水太淺</t>
  </si>
  <si>
    <t>不喜歡  · 房間內的衛浴設備浴缸旁邊的磁磚有些滑，進出很容易滑倒。</t>
  </si>
  <si>
    <t>不喜歡  · 電視節目頻道太少</t>
  </si>
  <si>
    <t>不喜歡  · 1. 房間內插座少，離床遠，手機充電不太方便。</t>
  </si>
  <si>
    <t>不喜歡  · 男生Spa 池熱水池維修</t>
  </si>
  <si>
    <t>不喜歡  · 浴室有霉 需再加強清潔</t>
  </si>
  <si>
    <t>不喜歡  · 登記入住時已站在櫃檯前，有位服務員直接轉身走去裡面，後續站了2-3分鐘，在旁邊使用手機的櫃檯員才發現有客人的存在...
梳妝台的椅子很明顯已經發霉了...卻不淘汰掉  觀感整個很不好</t>
  </si>
  <si>
    <t>不喜歡  · 找不到飲水機...</t>
  </si>
  <si>
    <t>不喜歡  · 早餐，沒有750的價值
還有可能我們是星期六去，剛好碰到有公司團體，整個飯店吵得跟菜市場沒二樣，不知道是平日就這樣，還是只有那天</t>
  </si>
  <si>
    <t>不喜歡  · 地毯感覺舊了一點，環境清潔應該要在加強</t>
  </si>
  <si>
    <t>不喜歡  · 地毯一點點髒髒但還在可以接受的範圍！
枕頭感覺有點太軟
晚上房間燈光感覺偏暗
水療館9點關門時間有點早
晚上快8點半滑水道就被封閉無法體驗！</t>
  </si>
  <si>
    <t>不喜歡  · 客服電話很難打</t>
  </si>
  <si>
    <t>不喜歡  · 地點遠,房價略高</t>
  </si>
  <si>
    <t>不喜歡  · 一開始因為天氣狀況擔心停班停課打電話給櫃檯時，櫃檯人員雖然茫然但態度不佳。
房間狀況原本訂有沙發的但實際上住沒有。</t>
  </si>
  <si>
    <t>不喜歡  · 戶外泳池水非常濁，應該很髒吧...</t>
  </si>
  <si>
    <t>不喜歡  · 電視節目略差, 應該要提供更好的閱聽品質
水療設施應該要能開放更晚時段, 九點有點太早, 扣除摩天輪時段已無法使用</t>
  </si>
  <si>
    <t>不喜歡  · 燈光有點暗</t>
  </si>
  <si>
    <t>不喜歡  · 預定的時候有說需要電風扇、可是沒有盡快回覆我、到櫃檯的時候她才知道我的需求、如果是這樣何必提前叫我寫下特殊需求？</t>
  </si>
  <si>
    <t>不喜歡  · 玩水設施故障太多</t>
  </si>
  <si>
    <t>不喜歡  · Check in的等待時間太久了，感覺不好。</t>
  </si>
  <si>
    <t>不喜歡  · 1.床頭的手電筒不會亮
2.早餐需排隊
3.很多設備(水療等)上面都貼故障
4.自助餐補充食物速度不夠快
5.員工訓練不太足(未有笑容、門口服務員很多時候沒有即時服務)</t>
  </si>
  <si>
    <t>不喜歡  · 水世界的戲水區水療設施故障比例很高</t>
  </si>
  <si>
    <t>不喜歡  · 浴室水龍頭已耗損該換了</t>
  </si>
  <si>
    <t>不喜歡  · 早餐多樣豐富，口感品質沒想像的好</t>
  </si>
  <si>
    <t>不喜歡  · 床太搖，翻身就大搖，五星級的飯店床這麼搖，不ok！</t>
  </si>
  <si>
    <t>不喜歡  · 泳池消毒味太重，SPA水療池很多震動按摩都故障要改進</t>
  </si>
  <si>
    <t>不喜歡  · SAP池有很多不能用
停車小事故委託飯店聯絡，但將個資流出要再教育訓練</t>
  </si>
  <si>
    <t>不喜歡  · 房間/浴室有毛髮，嬰兒床/澡盆要經過幾次提醒才送到</t>
  </si>
  <si>
    <t>不喜歡  · 房間地毯不太乾淨</t>
  </si>
  <si>
    <t>不喜歡  · 細節整潔度</t>
  </si>
  <si>
    <t>不喜歡  · 客房隔音差 自助早餐口味待加強、餐廳桌子黏膩</t>
  </si>
  <si>
    <t>不喜歡  · 遊戲室的設施不足應付大量的旅客</t>
  </si>
  <si>
    <t>不喜歡  · 房間有霉味</t>
  </si>
  <si>
    <t>不喜歡  · 游泳池與SPA區水質應該可以更好</t>
  </si>
  <si>
    <t>不喜歡  · 早餐不好</t>
  </si>
  <si>
    <t>不喜歡  · 早餐可以更精緻，房間迎賓茶包該升級</t>
  </si>
  <si>
    <t>不喜歡  · 整體評分上面被餐廳拉掉了一些</t>
  </si>
  <si>
    <t>不喜歡  · 飯店設施部分損壞缺乏維護，房間內並不是特別乾淨，有些角落有積塵</t>
  </si>
  <si>
    <t>不喜歡  · 櫃檯接待人員沒笑容，沒有專注接待，將房卡給客人時也沒解說，只說房號，感受不到第一線人員的歡迎</t>
  </si>
  <si>
    <t>不喜歡  · 隔音稍微差了些，聽的到隔壁說話聲音，或小孩彈跳聲，關門聲</t>
  </si>
  <si>
    <t>不喜歡  · 對於癮君子來說
多點吸煙區指示會更好</t>
  </si>
  <si>
    <t>不喜歡  · 櫃檯人員態度不佳，櫃檯人員人數太少影響服務品質，辦理入住排隊排太久了～</t>
  </si>
  <si>
    <t>不喜歡  · 兒童遊戲室簡陋,老舊,不太適合小小孩玩.</t>
  </si>
  <si>
    <t>不喜歡  · 早餐人潮眾多，很擁擠</t>
  </si>
  <si>
    <t>不喜歡  · 很多地方損壞都未陸續修繕</t>
  </si>
  <si>
    <t>不喜歡  · 早餐的安排！住宿客人太多！沒有事先將狀況擬定最佳的方法。需再加強</t>
  </si>
  <si>
    <t>不喜歡  · 泳池的水很混濁，還有痰漂浮在水面，小孩遊戲區裡部分區域空空的</t>
  </si>
  <si>
    <t>不喜歡  · 停車場太複雜</t>
  </si>
  <si>
    <t>不喜歡  · 隔音稍差 聽的到隔壁小孩在哭！生日蛋糕送進房無人員工私自開門進房放置，個人覺得感覺很差！</t>
  </si>
  <si>
    <t>不喜歡  · 設施開放時間可以多點</t>
  </si>
  <si>
    <t>不喜歡  · 我住的是家庭房，房間裝潢比較久了，不過我想應該木作貼片的關係，時間久了本來就會有老舊感覺，但是維持的乾淨，所以這不是大問題</t>
  </si>
  <si>
    <t>不喜歡  · 泳池滑水道下來的地磚部分有磁磚剝落...孩子不慎割傷腳底，好在服務人員即時處理傷口得宜。</t>
  </si>
  <si>
    <t>不喜歡  · 電話客服人員回答問題不親切不專業,不符合五星級的專業期待</t>
  </si>
  <si>
    <t>不喜歡  · 早餐很普通，逛了一圈都不知道要吃什麼</t>
  </si>
  <si>
    <t>不喜歡  · 早餐可以再好一點</t>
  </si>
  <si>
    <t>不喜歡  · 房間霉味重，還好有換房間</t>
  </si>
  <si>
    <t>不喜歡  · 泳池的安全部分需要再加強，水很渾濁，能見度很差，設計有些問題，磁磚有很利，滑水道的人員沒有控管好人，前面的人員還沒離開，另外一個又下來了…我們真的喜歡義大酒店的環境，希望反應能改善，我們會再去度假的，加油</t>
  </si>
  <si>
    <t>不喜歡  · 廁所異味太明顯,到第二天味道都未消除
清潔有待加強</t>
  </si>
  <si>
    <t>不喜歡  · 入住時冰箱裡有前房客的東西</t>
  </si>
  <si>
    <t>不喜歡  · 泳池水不夠乾淨</t>
  </si>
  <si>
    <t>不喜歡  · 水療池環境髒亂，大家毛巾沒地方放，連擺置的藝術品也變毛巾架</t>
  </si>
  <si>
    <t>不喜歡  · 水世界戶外區有部分水池中的磁磚脫落，可修補</t>
  </si>
  <si>
    <t>不喜歡  · 早餐肉品銷很快，但後補很慢。
星期四五用早餐，上午8點過後，需要排隊，座位不足。</t>
  </si>
  <si>
    <t>不喜歡  · 衣櫃門老舊，開關時都會發出噪音，枕頭太軟了，房間隔音不好。</t>
  </si>
  <si>
    <t>不喜歡  · 硬體設施</t>
  </si>
  <si>
    <t>不喜歡  · 浴室清潔要加強, 其他大致算滿意</t>
  </si>
  <si>
    <t>不喜歡  · 希望飯店內的餐廳可以更多樣化
娛樂設施增加</t>
  </si>
  <si>
    <t>不喜歡  · 水池的水不是很乾淨</t>
  </si>
  <si>
    <t>不喜歡  · 訂家庭房3大1小（6歲），到飯店check in時告知6歲孩童不佔床，所以房價裡只算3成人，6歲孩童要自行購買早餐入場。這部份覺得訂房訊息上不夠清楚，同樣人數訂其他飯店，並沒有這樣狀況。既然訂房時已先調查孩童歲數，早餐也需收費，房價計算應該先計入，才不會到飯店時有被要求另外收費的感覺。</t>
  </si>
  <si>
    <t>不喜歡  · 6年前入住，還冠名國際連鎖品牌時，整體都很夠水準，這次入住覺得設施有一些老舊，沒有做整修。要加油</t>
  </si>
  <si>
    <t>不喜歡  · 我覺得小孩玩的太少了</t>
  </si>
  <si>
    <t>不喜歡  · 枕頭太軟，頸部不易支撐；床隔壁的人翻身，晃動明顯</t>
  </si>
  <si>
    <t>不喜歡  · 早餐10:30就收食物，雖然員工有請大家想吃什麼先拿⋯⋯</t>
  </si>
  <si>
    <t>不喜歡  · 窗戶對出去的廢墟有點可怕，小孩有嚇到。
房門隔音不好，走廊的聲音都聽得到。</t>
  </si>
  <si>
    <t>不喜歡  · 炒麵味道過清淡</t>
  </si>
  <si>
    <t>不喜歡  · 飯店設施過於擁擠</t>
  </si>
  <si>
    <t>不喜歡  · 浴缸沒有清潔乾淨。</t>
  </si>
  <si>
    <t>不喜歡  · 兒童遊樂室,空間與設施太少</t>
  </si>
  <si>
    <t>不喜歡  · 大致上都還蠻乾淨的就覺得浴缸清潔不是很乾淨
泡澡前清洗了一下居然整個毛巾都是髒的
算有點離譜</t>
  </si>
  <si>
    <t>不喜歡  · 價格稍貴了點</t>
  </si>
  <si>
    <t>不喜歡  · 個人感覺床有點軟……😁😁😁</t>
  </si>
  <si>
    <t>不喜歡  · 隔音稍差，門口有人都聽得到聲音</t>
  </si>
  <si>
    <t>不喜歡  · 洗澡間會漏水出去</t>
  </si>
  <si>
    <t>不喜歡  · 晚餐的品質相對於收費感覺偏高
6/1晚上是訂位第二時段, 但幾道牛肉料理, 肉質偏硬不易咬</t>
  </si>
  <si>
    <t>不喜歡  · 早餐供應菜色種類有待改善</t>
  </si>
  <si>
    <t>不喜歡  · 暫無</t>
  </si>
  <si>
    <t>不喜歡  · 隔音超差，床有乾飯粒，熱水壺有小小強屍體</t>
  </si>
  <si>
    <t>不喜歡  · 設備略顯老舊</t>
  </si>
  <si>
    <t>不喜歡  · 備品比較少</t>
  </si>
  <si>
    <t>不喜歡  · 房內沙發椅上有汗臭味、衛浴備品乳液只剩半罐，被用過的感覺</t>
  </si>
  <si>
    <t>不喜歡  · 牆角有粉塵，退色</t>
  </si>
  <si>
    <t>不喜歡  · 盥洗用品 沒有什麼泡沫 一天提供一小瓶兩個人用 不夠用
沐浴乳 洗髮精 不好用
牙刷刷毛很硬 不軟 刷牙會痛會流血
覺得這是需要大改進的地方</t>
  </si>
  <si>
    <t>不喜歡  · 廁所備品不太好用。早餐除了生菜沙拉區之外，熟食區的青菜只有一種。週日早上用早餐的客人太多，用餐環境較難維持，已排定的坐位還被對岸人大搖大擺坐走......</t>
  </si>
  <si>
    <t>不喜歡  · 住房樓層鄰近車道</t>
  </si>
  <si>
    <t>不喜歡  · 三溫暖需加強維修，停車入口不明顯。</t>
  </si>
  <si>
    <t>不喜歡  · 房間裝潢脫皮未處理。</t>
  </si>
  <si>
    <t>不喜歡  · 1、床頭附近沒有插座，稍嫌不便2、早餐排隊排太久...</t>
  </si>
  <si>
    <t>不喜歡  · 客房的淋浴間算是比較潮濕的地方，打掃時對於水垢、牆上細縫的黴要多加強，才不會美中不足，破壞整體觀感。相信你們可以做得到!</t>
  </si>
  <si>
    <t>不喜歡  · 浴缸有點髒</t>
  </si>
  <si>
    <t>不喜歡  · 住宿房間裝潢老舊。</t>
  </si>
  <si>
    <t>不喜歡  · 打掃不夠乾淨，洗手檯上有痰，7歲以下兒童早餐竟然要付費</t>
  </si>
  <si>
    <t>不喜歡  · 浴廁配置
有 浴缸，獨立間馬桶，獨立淋浴間
覺得很棒，可惜地上排水欠佳，孩童需特別注意滑倒
抽風乾燥需加強，但空間配置很喜歡</t>
  </si>
  <si>
    <t>不喜歡  · 飯店裡面太廣，走到健身房的地方要走一段，然后就是晚上好像沒什麼可以吃的</t>
  </si>
  <si>
    <t>不喜歡  · 浴缸很髒，有許多頭髮，床也不是很乾淨。</t>
  </si>
  <si>
    <t>不喜歡  · 希望在各層樓的特定定點可以有飲水機</t>
  </si>
  <si>
    <t>不喜歡  · 床太軟棉被太重。</t>
  </si>
  <si>
    <t>不喜歡  · 1.浴缸有毛髮未清乾淨
2.桌椅該維修整理一番
3.晚餐費用與餐點價值不成正比</t>
  </si>
  <si>
    <t>不喜歡  · 房間需要再裝潢一下。看得出有些年份了。 床也偏軟。連假 第一天要去吃早餐要排隊，而且很多東西都沒了，還好早餐時間有延長。 第二天有改善， 很快就吃到早餐了。</t>
  </si>
  <si>
    <t>不喜歡  · 連假早餐人爆多，無開放2樓宴會廳，每個旅客都等超久！
水療池設施一堆不能用，房間內的沐浴用品竟是用「旅行罐」，吹風機品質超差！
花錢得不到比一般商旅好的住房品質</t>
  </si>
  <si>
    <t>不喜歡  · 房間浴廁是乾濕分離設計，淋浴間水卻會滲水至廁所間，房間枕頭軟硬度不優，大飯店卻小小游泳池，水療區設施水壓不足還有不能用的項目，不如市立中心游泳池。</t>
  </si>
  <si>
    <t>不喜歡  · 價錢太貴了！地段偏僻～沒有投幣洗衣，買小孩的奶粉和洗衣要開下山去找。兒童遊戲室偏小玩具不多</t>
  </si>
  <si>
    <t>不喜歡  · 剛進房時因為電視有問題無法觀看，打0給櫃檯兩次，響10聲以上都沒有人接聽，好不容易有人接電話，房務人員10多分鐘之後才來處理</t>
  </si>
  <si>
    <t>不喜歡  · 沒有, 希望入住可以想更多樂園折扣.</t>
  </si>
  <si>
    <t>不喜歡  · 枕頭不好</t>
  </si>
  <si>
    <t>不喜歡  · 這麼高級的飯店，需要冰塊居然還要自己去拿！覺得服務不是這麼周到！😠😠</t>
  </si>
  <si>
    <t>不喜歡  · 清潔要加強細部工作!</t>
  </si>
  <si>
    <t>不喜歡  · 房內硬體設備不夠新穎（無usb充電孔、音響較舊）</t>
  </si>
  <si>
    <t>不喜歡  · 義大世界的接駁車空調出風口需要清潔，但跟飯店無關</t>
  </si>
  <si>
    <t>不喜歡  · 淋浴間通水孔不順暢,水會外溢到浴缸旁</t>
  </si>
  <si>
    <t>不喜歡  · 房間剛進房時稍有霉味</t>
  </si>
  <si>
    <t>不喜歡  · 都很棒，但浴室的椅子有一點小污漬沒清乾淨。</t>
  </si>
  <si>
    <t>不喜歡  · 電視螢幕超過40吋卻只有1080p的解析度，稍微模糊不清，看久頭會暈，這好像是許多飯店跟汽車旅館的通病。
建議電視更換成40吋以上時，要搭配網路直播電視:vod,mod之類的，那個才有2k以上的畫質，不然身為五星級飯店，一打開電視想看個新聞整個感覺就是三星以下的汽車旅館。</t>
  </si>
  <si>
    <t>不喜歡  · 距離市區有點遠</t>
  </si>
  <si>
    <t>不喜歡  · 飯店的烘焙坊要上午十一點才開賣覺得太晚了</t>
  </si>
  <si>
    <t>不喜歡  · 浴室有水漬</t>
  </si>
  <si>
    <t>不喜歡  · 房間有些角落的維護品質沒有很好，可能入住的人數多，折舊的速度快。但整理的還算乾淨</t>
  </si>
  <si>
    <t>不喜歡  · 衛浴區有插頭沒有電，天花板、牆壁卡灰塵，早餐飲料區杯子非常的髒整個卡了一層水垢，洗髮乳、沐浴乳不好用，浴缸也卡了一層水垢</t>
  </si>
  <si>
    <t>不喜歡  · 空調有霉味~</t>
  </si>
  <si>
    <t>不喜歡  · 房間濕氣有一點重</t>
  </si>
  <si>
    <t>不喜歡  · shuttle bus 班次太少人多的時候要等一個小時以上而且還不一定有位子</t>
  </si>
  <si>
    <t>不喜歡  · 停車格位子偏小</t>
  </si>
  <si>
    <t>不喜歡  · 球池不乾淨我踩到食物，房客直接穿鞋進入兒童遊戲室，工作人員也沒有阻止</t>
  </si>
  <si>
    <t>不喜歡  · 很可惜，沒有好好維護，太老舊</t>
  </si>
  <si>
    <t>不喜歡  · 吹風機有問題</t>
  </si>
  <si>
    <t>不喜歡  · 太郊區了</t>
  </si>
  <si>
    <t>不喜歡  · 洗澡熱水不夠熱</t>
  </si>
  <si>
    <t>不喜歡  · 整體上這是個很棒的飯店，服務人員很優秀，環境也很乾淨。可惜個人從出電梯一路十幾個噴嚏進房間。以為是太涼了感冒，晚上再回房間又一樣狀況。後來看到飯店從客房外走廊就鋪著漂亮舒適的地毯，房間內也是舒適的地毯這才恍然大悟，原來地毯太多過敏了。</t>
  </si>
  <si>
    <t>不喜歡  · 位置離高雄市區較遠，購物廣場的義大客運又不準時，只能參考。</t>
  </si>
  <si>
    <t>不喜歡  · 早餐可以再用心些！</t>
  </si>
  <si>
    <t>不喜歡  · 對外交通的資訊如果可以張貼，讓旅客知道有哪些交通上的選項，可以更貼心。
如:這次要去佛陀紀念館，有問過服務人員是否有車班可以去紀念館，得到的回答說沒有。所以我們就坐到高鐵站，又從高鐵站坐車到佛陀紀念館，結果路線又回到酒店，才知道原來是有車可以搭的，或從酒店走到下面購物廣場也有車可搭。這來來回回的時間就造成一些困擾。我們也是要做一些功課，但如果有一些貼心的小服務，對旅客是很方便的，謝謝!</t>
  </si>
  <si>
    <t>不喜歡  · .</t>
  </si>
  <si>
    <t>不喜歡  · 早餐的咖啡不好喝，烘焙度太重了。</t>
  </si>
  <si>
    <t>不喜歡  · 飯店設施少，房間有點舊</t>
  </si>
  <si>
    <t>不喜歡  · 房間的溼味跟煙味？總之有個味道</t>
  </si>
  <si>
    <t>不喜歡  · 第二次入住，這次連住兩晚，住3樓房間較舊，地毯霉味有點重</t>
  </si>
  <si>
    <t>不喜歡  · 電視 手機訊號不好</t>
  </si>
  <si>
    <t>不喜歡  · 房間兩個電話都壞掉，還必須用手機聯絡櫃檯。
入住時已加購早餐，隔天要用餐時被誤會成尚未加購，感覺不太好。</t>
  </si>
  <si>
    <t>不喜歡  · 早上9點即辦理入住，服務人員告知會優秀安排房間，並告知大約中午1200左右會電話通知，但遲遲沒接到電話，一點左右回飯店被告知房間還沒準備好，就先去用餐，一直等到三點左右房間才好。若是無法提前入住，為何騙我們1200左右即可入住，讓我們提早從樂園回來想早點休息，這部分我給0分，還有服務電話打了很多次想點客房餐飲都沒人接，要打值班經理專線才有人接。</t>
  </si>
  <si>
    <t>不喜歡  · 房間的清潔度有待加強，尤其是浴室架子上的毛巾和浴巾一拿下來就有頭髮。</t>
  </si>
  <si>
    <t>不喜歡  · 早餐菜色少，比價位低一點的天悅差很多</t>
  </si>
  <si>
    <t>不喜歡  · 三溫暖與水療室無法使用</t>
  </si>
  <si>
    <t>不喜歡  · 沒有泳池只有戲水池，浴室的洗手檯的變條霉斑最好能清楚，畢竟是高規格的飯店。地毯的清潔度也待加強，因為地毯是淺色的。</t>
  </si>
  <si>
    <t>不喜歡  · 房間空調都是柴油味</t>
  </si>
  <si>
    <t>不喜歡  · 床邊插座都集中在左邊的床鋪
睡右邊床鋪的手機充電不方便</t>
  </si>
  <si>
    <t>不喜歡  · 花園內景觀設施太少，沒有美麗的花朵可欣賞。缺少年長者散步運動的設施和空間</t>
  </si>
  <si>
    <t>不喜歡  · 員工對入房訓練要再加強</t>
  </si>
  <si>
    <t>不喜歡  · 早餐座位區有點曬
三溫暖和健身房的開放時間建議早一點</t>
  </si>
  <si>
    <t>不喜歡  · 飯店設施開放時間太短</t>
  </si>
  <si>
    <t>不喜歡  · 房間靠牆的桌上有很多螞蟻爬來爬去，好像是從電話爬出來，所以就把電話放在地上2天。</t>
  </si>
  <si>
    <t>不喜歡  · 停車場入口設計有點問題，斜坡加上會車時，要馬上右轉進停車場對大車來說有點考驗技術。</t>
  </si>
  <si>
    <t>不喜歡  · 地毯上有殘留垃圾</t>
  </si>
  <si>
    <t>不喜歡  · 自助餐沒有很好吃</t>
  </si>
  <si>
    <t>不喜歡  · 沒有泳池⋯⋯</t>
  </si>
  <si>
    <t>不喜歡  · 早餐樣式很多，不過建議可以多一點在地特色美食 精緻化一點; 飯店早餐接待人員笑容多一點 會更好。😁</t>
  </si>
  <si>
    <t>不喜歡  · 遊樂設施排隊排太久</t>
  </si>
  <si>
    <t>不喜歡  · 剛好住到一間冰箱不夠冷的房間，雖然很有誠意的換了一台冰箱，但還是沒有另一間房間的冰箱來的冷</t>
  </si>
  <si>
    <t>不喜歡  · 水療SPA館池內不乾淨，有異物割傷我的腳。
當下有馬上告訴服務人員，他們也馬上把異物（螺絲）取出。
除了異物之外，還有很多小石子，踩在腳下真的是不舒服</t>
  </si>
  <si>
    <t>不喜歡  · 健身房設施不足</t>
  </si>
  <si>
    <t>不喜歡  · 兒童遊戲室差</t>
  </si>
  <si>
    <t>不喜歡  · 吃早餐排隊太久了，原本可以憂閒的吃最後因為時間太匆促，吃的有壓力</t>
  </si>
  <si>
    <t>不喜歡  · 房間角落有灰塵，希望加強清潔</t>
  </si>
  <si>
    <t>不喜歡  · 兒童設施匱乏</t>
  </si>
  <si>
    <t>不喜歡  · 水療池有些設備需要維修保養一下，因為有些設備故障無法使用！</t>
  </si>
  <si>
    <t>不喜歡  · 游泳池小了一點，暑假人多較擁擠</t>
  </si>
  <si>
    <t>不喜歡  · 運動桌球及撞球設施應該有改善空間，球拍球桿可更新</t>
  </si>
  <si>
    <t>不喜歡  · 馬桶有點小</t>
  </si>
  <si>
    <t>不喜歡  · 浴室廁所瓷磚環境有點老舊剝落，2樓住宿確無法讓客人走樓梯下樓，正確原因不明。</t>
  </si>
  <si>
    <t>不喜歡  · 衣櫥內灰塵很大，電視收訊不好，床單上有口紅印</t>
  </si>
  <si>
    <t>不喜歡  · 剛好遇到有學生團體旅遊 到12點多了音量還很大 有點難入眠！</t>
  </si>
  <si>
    <t>不喜歡  · 1.通往泳池要領取浴巾的櫃檯無標示，導致來回奔波。
2.更衣室置物櫃前出風口大，未能替更衣的人著想。
3.早餐接待員問候語易使人不明究理，應調整先告知供餐時間，再詢問還有家人（房客）會用餐嗎？
4.早餐卡該汰換了！
5.房內播放器規格無法順應潮流。</t>
  </si>
  <si>
    <t>不喜歡  · 浴室天花板漏水了，反應後櫃檯立即換房處理。沒有影響出遊心情。</t>
  </si>
  <si>
    <t>不喜歡  · 飯店通往購物中心及遊樂世界指示牌不清楚，有接駁車飯店人員未主動告知。早上10:30前無法由飯店走到購物中心再走到遊樂世界，但飯店人員卻指示要這樣走，害我們ㄧ群人走了一大圈再回頭問，此時還不告知有接駁車，再度告知由地面走到遊樂世界，等走到了，才知有接駁車。這樣的服務態度，真令人生氣！</t>
  </si>
  <si>
    <t>不喜歡  · 服務態度應改善</t>
  </si>
  <si>
    <t>不喜歡  · 床頭有插座會更好</t>
  </si>
  <si>
    <t>不喜歡  · 主題房燈光太暗</t>
  </si>
  <si>
    <t>不喜歡  · 以才成立10年出頭的飯店來講，覺得房間維持得不是很好，清潔度OK，但整體感覺就是很舊</t>
  </si>
  <si>
    <t>不喜歡  · 浴室的浴缸和淋間裡的水溝蓋上都有頭髮，是蠻大一撮的</t>
  </si>
  <si>
    <t>不喜歡  · 1.此次預定時間是4/18晚上入住，但有突發事情所以本想把入住時間延後一晚，在booking 上看到4/19晚上也還有空房就申請更改日期，上面寫說會在48小時內聯絡沒有就算了，我親自打去櫃檯詢問，櫃台的回覆是：已有回覆但booking系統尚未發送出訊息，同時我又收到此訊息(如附圖），所以是皇家飯店騙人還是booking 的疏失呢？
2.飯店床太軟，睡到腰痠背痛，原本的枕頭太軟太扁，換了乳膠枕又太高。
3.沐浴用品很難用，搓不出泡泡，但其他備品很齊全也夠用，浴室整潔還算乾淨。
4.早餐自助吧的選擇很多也很好吃，但擺荷包蛋上桌子有小蟑螂在爬。
總結：此次的住宿體驗挺差的，完全沒有五星級飯店的水準，拜託請改善</t>
  </si>
  <si>
    <t>不喜歡  · 櫃檯小姐的態度</t>
  </si>
  <si>
    <t>不喜歡  · 垃圾桶房間只有一個，垃圾桶有點小</t>
  </si>
  <si>
    <t>不喜歡  · 浴室的淋浴間會有些些的滲水</t>
  </si>
  <si>
    <t>不喜歡  · 明明訂了四人房含早餐出示訂房證明的時候卻跟我說此房型是最多可住四人早餐只有三份！不知道是在搞什麼東西！很令人生氣😡出示訂房清單還說要在確認一下上面明明寫四人房含早餐！是有什麼問提！？後面才跟我說有可能是Booking.的資料錯誤？！有價差不知道是不是會員折扣還是什麼。之後經理來才補我一張早餐卷！
不知道到底有什麼問提！用booking訂房都沒有問提過！搜尋幾人房有沒有含早餐訂房資料都有寫不知道酒店到底是在幹嘛！
進到房間棉被也是髒的有髒水痕、房間的櫃子也一堆污水痕、不知道五星級的標榜在那邊？浴袍也沒有！打電話請客房人員來換跟補充。提供的備品也很像一般旅館！房間的吹風機也很普通！
比前一天住的商旅差太多。如果五星級是這種等級還不如住商旅。
早餐雖然用餐區跟一搬飯店差不多大、但是選擇的飲品口味上不是太好！果汁也是濃縮的、咖啡也不好喝！
整體照片的房間和實際現場不太相同。感覺房間整體感不是太好！應該不會在選擇。</t>
  </si>
  <si>
    <t>不喜歡  · 有些中央空調處周圍有些老舊斑駁</t>
  </si>
  <si>
    <t>不喜歡  · 沒有耶~我跟太太都挺滿意的</t>
  </si>
  <si>
    <t>不喜歡  · 飯店是有點年紀了但是一些地方還是可以補強，ex地下室停車場環境，頂樓環境（從摩天輪上看得到），房間燈光偏暗</t>
  </si>
  <si>
    <t>不喜歡  · 免治馬桶使用時會有噪音，每次使用都有影響睡眠</t>
  </si>
  <si>
    <t>不喜歡  · 家庭房的內部設備仍有點陽春……
對孩子的安全防護（桌角）還是可加強！</t>
  </si>
  <si>
    <t>不喜歡  · 找不到缺點！</t>
  </si>
  <si>
    <t>不喜歡  · 飯店很大，覺得動線可以標示的更清楚一點。對第一次訪問的人來說，會便利些。</t>
  </si>
  <si>
    <t>不喜歡  · 枕頭及床太軟
服務ㄧ般般
早餐一般般
兒童遊戲室很簡易
房間已經很小 又多放了一個連玩都嫌小的帳篷超無感</t>
  </si>
  <si>
    <t>不喜歡  · 房間設備老舊。</t>
  </si>
  <si>
    <t>不喜歡  · 房間整潔度差，廁所地板打濕不易乾，寢俱及盥洗用品沒有五星級飯店該有的水準，早餐菜色雖然多樣，但不好吃，除了服務人員親切外，整體住房品質差，不值得推薦。</t>
  </si>
  <si>
    <t>不喜歡  · 床被沒有洗乾淨，很多地方灰塵</t>
  </si>
  <si>
    <t>不喜歡  · 餐廳、停車場</t>
  </si>
  <si>
    <t>不喜歡  · 1.住六樓要開水 工作人員竟然要我們到五樓自己裝，如果是一般飯店我不會有太多問題 但貴公司掛五星級酒店 卻不能給予最直接的服務 實在失望
2. 有提供浴缸沒有提供沐浴劑</t>
  </si>
  <si>
    <t>不喜歡  · 飯店的Buffet 可以再加油💪</t>
  </si>
  <si>
    <t>不喜歡  · 熱水不夠熱，水量不夠大，床頭機能插座太少不方便。</t>
  </si>
  <si>
    <t>不喜歡  · 全台灣住過那麼多家酒店飯店跟汽車旅館!! 第一次遇過吃早餐要排隊!!?
房間品質與價格無法成正比! 房間設備較為陽春!</t>
  </si>
  <si>
    <t>不喜歡  · 房間冰箱有黃黃的水甚至有臭味   浴缸也都是水漬  很明顯沒有刷洗  早餐菜色吃一次就不會想再吃</t>
  </si>
  <si>
    <t>不喜歡  · 諾大的酒店居然room service menu只有泡麵跟飲料, 連冰桶都沒得送, 最後要不是柳町的經理幫忙送酒跟冰桶來房間給我們使用, 這次的住宿經驗絕對會變負評....還有, 室內spa池的三個救生員好兇, 小朋友被吼好幾次, 說真的這是度假酒店所以可以麻煩態度好一點, 用規勸而不是直接吼人好嗎?</t>
  </si>
  <si>
    <t>不喜歡  · 房間裏有霉味
鼻子嚴重過敏
早餐時間必須選擇時段
帶著孩子出遊時間難免不易掌控</t>
  </si>
  <si>
    <t>不喜歡  · 没有</t>
  </si>
  <si>
    <t>不喜歡  · 就房價而言，早餐比想像中令人失望一些，但還算不錯</t>
  </si>
  <si>
    <t>不喜歡  · 硬體設備需更新</t>
  </si>
  <si>
    <t>不喜歡  · 3棟客房距離吃早餐的地點還有大廳與其他公設非常遠、覺得規劃有點不善，大眾SPA池滿多設施都需要維修、池水溫偏低，自助式早餐的餐點味道⋯</t>
  </si>
  <si>
    <t>不喜歡  · 房間隔音太差 樓上洗澡聲 跟小孩吵鬧聲都很清楚讓人有點困擾</t>
  </si>
  <si>
    <t>不喜歡  · 早餐有點差不像五星級飯店的早餐</t>
  </si>
  <si>
    <t>不喜歡  · 沒有哦</t>
  </si>
  <si>
    <t>不喜歡  · 第三棟 走好遠哦......
下次訂房能夠選擇別棟嗎?</t>
  </si>
  <si>
    <t>不喜歡  · 1、四人房靠近廁所的床一高一低，睡起來不舒服。
2、沐浴乳跟洗髮乳可以改跟泳池衛浴一樣放在牆上直接補充。</t>
  </si>
  <si>
    <t>不喜歡  · 深夜時刻仍有附近房間住客進出，聲音有些大</t>
  </si>
  <si>
    <t>不喜歡  · 晚上的市集可以再多一點熱鬧一點就好了，我住的棟區到每個點都要走滿多路的，希望以後可以幫客人安排近一點的棟</t>
  </si>
  <si>
    <t>不喜歡  · 房間空間並不是那麼的足夠、早餐雖然樣式多，但普普、兒童遊戲區的櫃檯服務可以再耐心跟和藹親切一些，房價算高單價，服務卻不如預期</t>
  </si>
  <si>
    <t>不喜歡  · 淋浴區排水不良</t>
  </si>
  <si>
    <t>不喜歡  · 臥室地板（地毯）不乾淨
櫃體貼的木皮太廉價感
餐廳用的杯具只是ikea..
建築外牆看起來很髒
馬桶竟然不是免治馬桶
牙刷拆開包裝是開衩情形
這不是星級飯店該有的品質</t>
  </si>
  <si>
    <t>不喜歡  · 第二天用餐區動線不便且餐點大部分都是冷的。</t>
  </si>
  <si>
    <t>不喜歡  · 還沒想到</t>
  </si>
  <si>
    <t>不喜歡  · 枕頭太難睡,洗澡洗髮的用品很粗糙，很難洗！</t>
  </si>
  <si>
    <t>不喜歡  · 前一天打了非常多通電話想詢問旅遊補助的事情以及訂房，但完全沒有人接，為了怕當場去會沒有房間所以在booking上先訂了，想說當場checkin再問櫃檯人員。
結果當場詢問缺告知沒有辦法做更改，因為已經訂了，跟現場人員說那怎麼處理因為我前一天打了非常多通電話都沒人回應，現場人員也只是一直道歉，沒有提出任何解決方法，身為五星級飯店，這樣的處理方式，讓人無法接受，並非想要凹折扣或其他補償，只是覺得發生顧客抱怨，卻沒有提出改善的方案，讓人覺得傻眼。</t>
  </si>
  <si>
    <t>不喜歡  · 登記入住櫃檯言語令人不舒服，意有所指的說，你是沒辦法才來住我們這裡的是嗎，又讓人感覺嘲諷的說，上網看評價不好，很奇怪為什麼還堅持要來住。</t>
  </si>
  <si>
    <t>不喜歡  · 以5星級飯店來說，房間內也只有礦泉水和茶包、咖啡，沒有迷你bar,和一般飯店一樣，不像星級飯店。房間隔音設備也不好，一直聽到隔壁和樓上乒乒砰砰的。其他設施也要收費，而且費用不低，給人感覺不甚好。</t>
  </si>
  <si>
    <t>不喜歡  · 這間廁所的插座壞了
導致要到外面吹頭髮</t>
  </si>
  <si>
    <t>不喜歡  · 暑假人潮太多了，check in and check out 都要排隊等20分鐘以上，泳池滿滿都是人，館內娛樂設施也排不到,有點掃興</t>
  </si>
  <si>
    <t>不喜歡  · 飯店設備老舊，熱水壺壞了！房間有股霉味
五星級？</t>
  </si>
  <si>
    <t>不喜歡  · 備品很廉價的感覺，尤其是牙刷會掉毛</t>
  </si>
  <si>
    <t>不喜歡  · 六百多間客房的飯店，泳池設計一咪咪，小到肚爛除了黃家的客人來游外，隔壁飯店的也來，光這點爛到爆，下次不會來</t>
  </si>
  <si>
    <t>不喜歡  · 建議安裝免治馬桶。還有牙刷品質不佳會一直掉毛。</t>
  </si>
  <si>
    <t>不喜歡  · 整潔有待加強，入住那間地毯上竟然有2塊玻璃(很尖的那種)還好這次旅遊沒小孩，當下有跟業者反應，處理方法是關心有無受傷、派人來清理地板一次、經理來送小甜點盤，但覺得高級飯店發生這種事情有點扯。</t>
  </si>
  <si>
    <t>不喜歡  · 房間真的有點舊了，浴室的門要用力拉才能關！且訂房時已告知小孩為10歲，但房間竟放了嬰兒床及澡盆！</t>
  </si>
  <si>
    <t>不喜歡  · 可能近期住宿人較多，整潔度要在注意</t>
  </si>
  <si>
    <t>不喜歡  · 周末早餐品質降低</t>
  </si>
  <si>
    <t>不喜歡  · Check-in效率非常非常差，排隊等約15人從3:30等到5:00之後才終於進房，來不及去游泳，客房服務電話打了二天都打不通(要離開才在緊急逃生處找到服務電話），禁煙房間卻常有煙味，晚上泳池人爆滿，平日早上游池卻不開放無法做人數分流。
星亞餐廳的自助早餐種類非常少，豆漿和粥放了好幾鍋充數，肉類只有一種茄汁鯖魚可選擇！
房內未提供任何設施資訊，水舞是偶然經過才知道有！
是一次非常糟糕的住宿體驗！</t>
  </si>
  <si>
    <t>不喜歡  · 入住時間等待過久，無加派人力應變</t>
  </si>
  <si>
    <t>不喜歡  · 房間、廁所，老舊沒整修</t>
  </si>
  <si>
    <t>不喜歡  · 室外泳池開放時間可以提早,下午一點開放太晚了</t>
  </si>
  <si>
    <t>不喜歡  · 排隊Check in花了快一小時，我知道假日加上促銷的關係人很多，但這是酒店事前就該想好該怎麼做的，而不是讓客人在那裡乾等，一點加快速度的辦法也沒有</t>
  </si>
  <si>
    <t>不喜歡  · 亂 ，入住登記人太多 排好久，人太多 沒有達到休閒放鬆的旅遊目的！</t>
  </si>
  <si>
    <t>不喜歡  · 隔音不好，晚上可以聽到隔壁房間說話</t>
  </si>
  <si>
    <t>不喜歡  · 到處亂糟糟</t>
  </si>
  <si>
    <t>不喜歡  · 設備有點老舊，馬桶邊竟然漏水
早餐的排隊人龍不敢恭維</t>
  </si>
  <si>
    <t>不喜歡  · 內部討論</t>
  </si>
  <si>
    <t>不喜歡  · 太多了
1）透過Booking.com 訂房價格比安心旅遊專案還貴，房間被配到更差，跟櫃檯反應得到的是沒有房間，完全侵害消費者權益
2）房間簡陋 完全跟ㄧ般三星飯店無差 卻號稱五星級
下次再也不會去了</t>
  </si>
  <si>
    <t>不喜歡  · 可能是補助處理時間較長，check in 時間變比較久。SPA置物櫃鎖有些故障。</t>
  </si>
  <si>
    <t>不喜歡  · Check in 接待人員態度差</t>
  </si>
  <si>
    <t>不喜歡  · 浴室沒有風乾設備，整個房間濕氣重</t>
  </si>
  <si>
    <t>不喜歡  · 若是客服電話能夠不要等那麼久、甚至聯繫無人接聽、能夠改進、應該會更好</t>
  </si>
  <si>
    <t>不喜歡  · 走道灰暗，護欄沒有太多安全措施。</t>
  </si>
  <si>
    <t>不喜歡  · 電話打進去都沒人再接 天天打 天天沒人接
行李很重也沒沒人幫忙開一下大廳的門</t>
  </si>
  <si>
    <t>不喜歡  · 都OK</t>
  </si>
  <si>
    <t>不喜歡  · 隔音差、隔壁房有小孩跑步嬉鬧聲，下雨房間聽得到外面屋頂咚咚咚整晚；服務人員以五星級來說態度不到那個層次，只能說不失禮貌，一開始靠近櫃檯要check in沒有想要接待的意思，房間在三棟，沒什麼住客，早上在一樓遇到服務人員，服務人員低著頭走過去。</t>
  </si>
  <si>
    <t>不喜歡  · 牛排館的牛排口感比較一般般</t>
  </si>
  <si>
    <t>不喜歡  · 所有設施擠滿小孩，連spa池也有一堆小孩掛著救生圈，卻沒有人管制。光checkin就站著排隊等30分鐘。早餐連最基本的咖啡都要排隊，早餐的菜色也很不適合早餐。以五星級的價位得到的服務不到三星。</t>
  </si>
  <si>
    <t>不喜歡  · 游泳池消毒水的味道比較重</t>
  </si>
  <si>
    <t>不喜歡  · 浴室衛生紙擺得亂七八糟、床上有咖啡渣、隔音不太好會聽到隔壁講話聲、吹風機插上插頭鬆鬆的隨時接觸不良、熱水壺蓋子整個可以拿起來（但我不知道是不是正常）</t>
  </si>
  <si>
    <t>不喜歡  · 希望信用卡預付流程可以再改善</t>
  </si>
  <si>
    <t>不喜歡  · 房間霉味
浴缸卡厚厚一層污垢
浴室清潔真的有夠噁心
備品小氣不夠住宿人數使用
早餐..費用710元太暴利；假日滿房用餐搶食、咖啡機杯杯滿溢出來,反應服務人員盡然閃逃....</t>
  </si>
  <si>
    <t>不喜歡  · 房間的空調會不冷，到晚上的時候會比較熱。</t>
  </si>
  <si>
    <t>不喜歡  · 1房間有蟑螂
2早餐不是很可口
3高雄高溫應屬乾燥，但枕頭被子沒有乾爽的舒適感</t>
  </si>
  <si>
    <t>不喜歡  · 皇家飯店步行前往購物中心這邊沒有空調
對於南部夏天的高溫來說其實很是煎熬
購物中心電梯沒有冷氣情有可原
飯店內部電梯沒有冷氣實在有點無言
雖然電梯速度很快但是對於怕熱的人來說
密閉的電梯空間很難受</t>
  </si>
  <si>
    <t>不喜歡  · 員工素質有待加強</t>
  </si>
  <si>
    <t>不喜歡  · SPA水療的部份設施非完全妥善狀態，人少時不影響使用，人多的話可能就會影響了，另公用電視遊樂器的解析度很差，不清楚是電視問題或主機問題，務必注意</t>
  </si>
  <si>
    <t>不喜歡  · Suite 燈光稍暗</t>
  </si>
  <si>
    <t>不喜歡  · 早餐很普通  櫃檯不懂變通  訂房大約半小時後抵達 出示訂房證明之後 櫃檯反應沒收到訂房 要等收到訂房通知才能給房 等很久</t>
  </si>
  <si>
    <t>不喜歡  · 飯店早餐選擇過少，這點讓我很失望。</t>
  </si>
  <si>
    <t>不喜歡  · 退房時間有點早</t>
  </si>
  <si>
    <t>不喜歡  · SPA泳池環境水質糟糕</t>
  </si>
  <si>
    <t>不喜歡  · 房間濕氣霉味很重，窗簾也是壞的，後來只好要求換房間了</t>
  </si>
  <si>
    <t>不喜歡  · 唯一缺點無法提起入住，泳池需要三點才能玩。</t>
  </si>
  <si>
    <t>不喜歡  · 設施有點舊，清潔沒有很徹底，如果有免治馬桶會更好。</t>
  </si>
  <si>
    <t>不喜歡  · 房間整潔度有待加強</t>
  </si>
  <si>
    <t>不喜歡  · 飯店房間得潮濕味真的是太重 如果已整體狀況來評值 房價大概只適合落在2500-3000左右</t>
  </si>
  <si>
    <t>不喜歡  · 廁所很臭，有怪味道</t>
  </si>
  <si>
    <t>不喜歡  · 很棒</t>
  </si>
  <si>
    <t>不喜歡  · 早餐提供傳統自助餐內容，與目前多數新飯店的早餐差很多，完全沒胃口。</t>
  </si>
  <si>
    <t>不喜歡  · Nil</t>
  </si>
  <si>
    <t>不喜歡  · 入住後設備有問題，飯店說要請工程修但晚一點，因為已經八九點了，便不修了。
洗澡時，淋浴間門關緊，洗完發現會滲水，浴室地板都是水，很怕滑倒。</t>
  </si>
  <si>
    <t>不喜歡  · 設備太舊，音響已經過時了不能用。場地太複雜標示不清</t>
  </si>
  <si>
    <t>不喜歡  · 親子主題房浴室不宜小孩洗澡及如厠沒有小孩便盆非常不方便也不安全，樓下噴泉晚上噪音很大，另小朋友生日簡單賀儀不應只限當天希望擴至當月皆可享有才會感覺到賓主盡歡的服務。</t>
  </si>
  <si>
    <t>不喜歡  · 設備都很舊，沒什麼特別之處</t>
  </si>
  <si>
    <t>不喜歡  · 小問題而已 早餐菜色真的不優 以及早上用餐時段蠻短的。</t>
  </si>
  <si>
    <t>不喜歡  · 要確認訂單時，上班期間幾乎打不進去，三天打了十多通，只要電話忙線中基本就要等10分鐘以上，而且客服電話還不是免付費。</t>
  </si>
  <si>
    <t>不喜歡  · 早餐樣式可以再豐富</t>
  </si>
  <si>
    <t>不喜歡  · 客服非常差
居住問題都是直接用官網的資料給我</t>
  </si>
  <si>
    <t>不喜歡  · 到購物廣場的通道有點複雜  需要多走幾次</t>
  </si>
  <si>
    <t>不喜歡  · 客房稍舊、隔音差。
早餐普通，不精緻。</t>
  </si>
  <si>
    <t>不喜歡  · 房間的地毯很髒，還有很多污漬，令人很不舒服。
空調的聲音有點大聲，晚間睡眠時會被干擾。
餐廳服務人員的專業素質有待加強；例如，在客人用餐時，在旁邊嘻笑聊天或是在客人的正背後收拾餐具，餐具敲擊的聲音很大，甚至嚇到用餐的客人；餐廳服務人員的親切度普遍比其他區的服務人員差一大截，很多人都是一直擺著臭臉。</t>
  </si>
  <si>
    <t>不喜歡  · 設備老舊-廁所會漏水</t>
  </si>
  <si>
    <t>不喜歡  · 入住時，旅客很多，無法在很短的時間內辦理入住的程序。</t>
  </si>
  <si>
    <t>不喜歡  · 缺乏對於年長者友善設施(盥洗安全方面)</t>
  </si>
  <si>
    <t>不喜歡  · 房內竟然還有垃圾</t>
  </si>
  <si>
    <t>不喜歡  · 都很好。</t>
  </si>
  <si>
    <t>不喜歡  · 房間霉味浴室磁磚縫發霉，雙胞胎女兒整晚因爲霉味咳嗽不停</t>
  </si>
  <si>
    <t>不喜歡  · 房間裡落地窗外的景色看到的都是建築物，如果能看到自然景色會更好。</t>
  </si>
  <si>
    <t>不喜歡  · 1.晚餐菜色雖然多樣，但熱食蔬菜類較少，且口味和新鮮度個人覺得有待加強
2.以親子飯店的角度來看的話，兒童遊戲區內的玩具太少、太空洞，也缺乏管理；大廳哺乳室位置有點偏遠，較不方便。</t>
  </si>
  <si>
    <t>不喜歡  · 剛入住就發現浴室地上有一坨衛生紙沒清掉</t>
  </si>
  <si>
    <t>不喜歡  · 冰箱不能用、游泳池的浴巾消毒味太重、室內泳池氯過多、打客服專線時等候許久才有人接聽，有時甚至沒人員接聽</t>
  </si>
  <si>
    <t>不喜歡  · 入住飯店時享有到遊樂園的優惠雙方沒有溝通好，導致資料不對稱，造成旅客在興致及心情上有些差距。飯店內飲水機不足，在一館住宿的遊客，竟然要到快三館的哺乳室裝水，希望這部分可以改善</t>
  </si>
  <si>
    <t>不喜歡  · 浴缸沒洗，設備陳舊，餐點超難吃。</t>
  </si>
  <si>
    <t>不喜歡  · 住房離櫃台或休閒區真遠</t>
  </si>
  <si>
    <t>不喜歡  · 部分遊樂器材預約較難，但大致上都很不錯</t>
  </si>
  <si>
    <t>不喜歡  · 房間燈可以再亮一點</t>
  </si>
  <si>
    <t>不喜歡  · 早餐4年來變化不多，品質卻下降一些但算美味。
員工們可能太累了，面無表情帶點別再來光顧了吧。
建議薪資調高點，讓員工開心點。</t>
  </si>
  <si>
    <t>不喜歡  · 設備老舊，經營者沒有花錢維護，是最主要的問題！</t>
  </si>
  <si>
    <t>不喜歡  · 浴室水管整個積水排水不良，廁所馬桶蓋整個黃漬很髒，以後不會在去乾淨度極差</t>
  </si>
  <si>
    <t>不喜歡  · 早餐沒有小孩喜歡的菜色</t>
  </si>
  <si>
    <t>不喜歡  · 太吵鬧！小孩玩大廳的水池卻不見工作人員阻止 ！可能住房率太高，很多小孩玩樂設施玩不到，還看到其他小孩破壞公共的電動玩樂設施，蠻傻眼的。。。</t>
  </si>
  <si>
    <t>不喜歡  · 沐浴等備品的品質不佳</t>
  </si>
  <si>
    <t>不喜歡  · 浴室蓮蓬頭壞掉了也沒有更換
床邊的電燈壞掉
棉被拉起來的時候有一個怪味道</t>
  </si>
  <si>
    <t>不喜歡  · 房門打開霉味很重......真的很重....冷氣吹出來的霉味也很重</t>
  </si>
  <si>
    <t>不喜歡  · 三溫暖，房間厠所清潔待加強，水龍頭水漬變黃未清潔，淋浴間發霉</t>
  </si>
  <si>
    <t>不喜歡  · 客房不夠乾淨，整體的酒店風格設計華麗卻沒有實質的服務品質。
自助式早餐口味不佳，人馬雜沓，失去旅遊興致。</t>
  </si>
  <si>
    <t>不喜歡  · 太好了!說不出哪裡不喜歡。</t>
  </si>
  <si>
    <t>不喜歡  · 房間整潔度不佳</t>
  </si>
  <si>
    <t>不喜歡  · spa 設備破舊 三溫暖恆溫池還沒放水 房間安排在最遠的角落</t>
  </si>
  <si>
    <t>不喜歡  · 住房有點老舊了</t>
  </si>
  <si>
    <t>不喜歡  · 在牛排館用餐等候太久超過1小時</t>
  </si>
  <si>
    <t>不喜歡  · 休閒服務器材少，spa很多故障，時間短不佳</t>
  </si>
  <si>
    <t>不喜歡  · 1.地毯部分沒有清潔得很乾淨。
2.浴廁的乾濕分離做的其實很天才，浴缸設置的地方就一定會讓你應該要乾燥的走道完全濕掉，這樣的設置真的很不一般。
3.洗髮精用起來相當乾澀，潤髮乳的味道詭異。
4.早餐的油煙味在整的大廳裡面，排煙系統需要改善。
5.客房服務的送餐希望可以加快。
6.希望可以把客房服務的服務本放置桌上，而不是放置抽屜。</t>
  </si>
  <si>
    <t>不喜歡  · 房間物品清潔度有待加強...
親子房提供的玩具老舊....令我們有些失望
泳池水質清潔度不夠</t>
  </si>
  <si>
    <t>不喜歡  · 住二晚，每個晚上都很吵雜，不知道是其他房客的噪音還是什麼，音樂聲與講話聲音非常大，即使已經超過晚上10點，還是非常吵雜！</t>
  </si>
  <si>
    <t>不喜歡  · 房間有味道</t>
  </si>
  <si>
    <t>不喜歡  · 隔音設備不好，隔壁在講話都聽的到</t>
  </si>
  <si>
    <t>不喜歡  · 房間內潮溼味非常重，吹了幾小時冷氣還是一樣，一進門就聞到非常重的潮溼味，而且房內因潮溼，壁紙有脫落的現象，早餐一般，沒特別好吃</t>
  </si>
  <si>
    <t>不喜歡  · 隔壁夫妻吵架很吵</t>
  </si>
  <si>
    <t>不喜歡  · 房間整體的裝潢整潔度差</t>
  </si>
  <si>
    <t>不喜歡  · 就是住第三棟 去哪裡都要走一段路</t>
  </si>
  <si>
    <t>不喜歡  · 遊戲室太小沒什麼好玩的
泳池太小不好游</t>
  </si>
  <si>
    <t>不喜歡  · 早餐沒有五星水準。
住房率高時，要求的備品（ex:嬰兒床）人手不夠準備太慢！15入住18才送到，小孩沒辦法休息！</t>
  </si>
  <si>
    <t>不喜歡  · 床旁燈有一個不會亮……</t>
  </si>
  <si>
    <t>不喜歡  · 很吵 設備老舊 冷氣很冷</t>
  </si>
  <si>
    <t>不喜歡  · 馬桶那裡多了一道門比較不方便，雖然知道是做完全隔離的設計，不過在洗手台會卡到，但不影響整體房間的感覺。</t>
  </si>
  <si>
    <t>不喜歡  · 隔音欠佳</t>
  </si>
  <si>
    <t>不喜歡  · 飯店人員房間居然沒有放礦泉水...非常不便</t>
  </si>
  <si>
    <t>不喜歡  · 看到壁虎，衛生紙剩很少～</t>
  </si>
  <si>
    <t>不喜歡  · 泳池髒，房務客服應答不優</t>
  </si>
  <si>
    <t>不喜歡  · 小陽台有點髒</t>
  </si>
  <si>
    <t>不喜歡  · 住過的算差，隔音爛死了又遇到爛人晚上11點多還讓小孩吵鬧。枕頭爛爆硬扁，躺兩個又太高，該換了。房間還有跳蚤還是小蟲會咬腳，早餐排隊像排演唱會，其他請主管自己找問題</t>
  </si>
  <si>
    <t>不喜歡  · 兒童遊戲室玩具太少</t>
  </si>
  <si>
    <t>不喜歡  · 部分食物更新太慢</t>
  </si>
  <si>
    <t>不喜歡  · 沒有。</t>
  </si>
  <si>
    <t>不喜歡  · 剛進房門有股霉味，房間內提供的插座數量不多，廁所的免治馬桶是壞掉的，淋浴間地板與牆面也稍微有發黴的跡象</t>
  </si>
  <si>
    <t>不喜歡  · 早餐沒有甜點QQ</t>
  </si>
  <si>
    <t>不喜歡  · 我又續住一天...但打掃的部分，差強人意！
應該用好一點的床鋪，否則旁邊的人一翻身，就像在地震。</t>
  </si>
  <si>
    <t>不喜歡  · 飯店的室內鞋、棉被，有異味！快煮壺，壺蓋壞了，飯店回答說，還堪用，沒關係。</t>
  </si>
  <si>
    <t>不喜歡  · 午晚餐太油</t>
  </si>
  <si>
    <t>不喜歡  · 泡泡趴臨時維護，沒有即時的公告，要問櫃檯人員才知道。</t>
  </si>
  <si>
    <t>不喜歡  · 無供應晚餐</t>
  </si>
  <si>
    <t>不喜歡  · 連住2天早餐沒什麼變化</t>
  </si>
  <si>
    <t>不喜歡  · 一樓換飲料的服務人員態度很差，不耐煩，口氣又不好</t>
  </si>
  <si>
    <t>不喜歡  · 為慶祝老婆生日，入住時加購了飯店餐廳的自助晚餐，成人價格需近千元，且因臨時決定，只能排到第二批次，除了菜色並不豐富外，口味普通，補菜速度慢，有的菜色可能因為是第二批次感覺就乾脆不補了，認為性價比超低，下次入住想試試火鍋或鐵板燒，不會想再吃自助晚餐了！</t>
  </si>
  <si>
    <t>不喜歡  · 購物廣場方向不明經常找不到回飯店的路徑走得好累</t>
  </si>
  <si>
    <t>不喜歡  · 原本是很期待能夠住義大飯店的
入住後很失望⋯⋯
房間的清潔應該是最基本的
怎麼會連提供給顧客使用的毛巾感覺沒換過
毛巾上面還有血漬</t>
  </si>
  <si>
    <t>不喜歡  · 游泳池更衣室的地板腳踩上去好痛</t>
  </si>
  <si>
    <t>不喜歡  · 早餐的員工竟然用手直接調整麵包擺盤，沒帶手套就直接抓麵包，是把顧客當作什麼呢？關於這一點我給很差的評價，如果是五星飯店怎麼會出現這種素質的員工？</t>
  </si>
  <si>
    <t>不喜歡  · 房間都有灰塵</t>
  </si>
  <si>
    <t>不喜歡  · 酒店的設施太少</t>
  </si>
  <si>
    <t>不喜歡  · 美中不足的地方，房間地毯看起來有點髒，而且房間沒景色能看。</t>
  </si>
  <si>
    <t>不喜歡  · 滿意</t>
  </si>
  <si>
    <t>不喜歡  · 三溫暖10點15最慢要進去，到11點結束有點早，休閒區在日本都是24小時開放的‧</t>
  </si>
  <si>
    <t>不喜歡  · 三溫暖若可增加潤髮乳會更優質
戶外泳池的開放時間很優質 從7點就開始了 希望水療池也可跟進
晚上在逛outlet和搭摩天輪時遇到高中畢旅團 有些掃興 於事早上刻意和他們用早餐的時間錯開 倒也沒有太大的影響</t>
  </si>
  <si>
    <t>不喜歡  · 都很滿意。。</t>
  </si>
  <si>
    <t>不喜歡  · 硬體設備陳舊
房間有濕氣太重的味道
浴袍、房間清潔度應該可以更好</t>
  </si>
  <si>
    <t>不喜歡  · 寢具不舒適，娛樂中心預約不夠彈性，單一房號只能預約一項活動，時間錯開也不行，幾乎都是閒置的娛樂設施卻不行使用，實在不是渡假首選</t>
  </si>
  <si>
    <t>不喜歡  · 早餐大排長龍，美中不足……</t>
  </si>
  <si>
    <t>不喜歡  · 蓮蓬頭很髒 
設備老舊</t>
  </si>
  <si>
    <t>不喜歡  · 被重複扣款，接待人員不會處理</t>
  </si>
  <si>
    <t>不喜歡  · 髒、亂、服務人員態度差，根本不覺得是受過專業訓練，房間灰塵一層...早餐也很不ok，服務人員對於訊息傳達也完全是來打工的，連「房客意見表都是幫我寫好完全勾選滿意的...」</t>
  </si>
  <si>
    <t>不喜歡  · 已在訂房網備註需要小朋友用澡盆，到現場沒放，電話通知櫃檯客服回答馬上送（等一小時沒送達，我又在致電一次，竟然打了五分鐘都沒人接，之後致電到電話上值班經理反應才獲得解決</t>
  </si>
  <si>
    <t>不喜歡  · 水療館沒有救生員，受傷沒有人照顧</t>
  </si>
  <si>
    <t>不喜歡  · 浴室漏水，面紙不足</t>
  </si>
  <si>
    <t>不喜歡  · 淋浴間清潔不佳，有毛髮</t>
  </si>
  <si>
    <t>不喜歡  · 房門打開後無法固定，讓搬運行李很不方便，</t>
  </si>
  <si>
    <t>不喜歡  · 態度好.不會斤斤計較.餐點很好吃.又豐富歐.房間大小又剛剛好.但;（電視的收訊不好.又沒有幾台評道可以看啊...電源插座有些不夠用.又混亂）啊...這些需要改善啊...</t>
  </si>
  <si>
    <t>不喜歡  · 枕頭太軟！不好睡！</t>
  </si>
  <si>
    <t>不喜歡  · 1.房間內茶包全沒付，小鏡子沒有擦乾淨。
2.早餐雖然樣式多，但都不夠齊全，放置雜亂，動線規劃待加強，火腿發酸。</t>
  </si>
  <si>
    <t>不喜歡  · 沒有，一切都滿意</t>
  </si>
  <si>
    <t>不喜歡  · 樓層位置只能安排3樓以下，這次安排2樓58號房，面臨社區一樓馬路，談不上景觀，更沒有隱私可言。</t>
  </si>
  <si>
    <t>不喜歡  · 彈簧床應已經彈性疲乏了。無法好好休息！</t>
  </si>
  <si>
    <t>不喜歡  · 戶外花園可以再多一些設施，希望能多加利用硬體設備</t>
  </si>
  <si>
    <t>不喜歡  · 電梯距離房間有一段距離。</t>
  </si>
  <si>
    <t>不喜歡  · 接駁車的時間班次比較難馬上查到（對於初次前往的旅客，不曉得上下車地點以及搭接駁車的時間），希望可以有更完善的公告方式。</t>
  </si>
  <si>
    <t>不喜歡  · 傢具浴室硬體老舊還那麼貴！CP值不優</t>
  </si>
  <si>
    <t>不喜歡  · 廁所有點擠</t>
  </si>
  <si>
    <t>不喜歡  · 四人房備品不夠，水壺蓋跟一般飯店不一樣，掉下來算正常！飯店內餐廳貴，上來的菜真的很Law
三溫暖整修，水療館也沒開…</t>
  </si>
  <si>
    <t>不喜歡  · 如果水比較大浴室的排水口的排水沒辦法很快的把水排出，造成會積水</t>
  </si>
  <si>
    <t>不喜歡  · 太失望了，三溫暖維修無法使用，spa池按鈕大部分故障，女生盥洗室水不通，休息室天花板發霉在滴水，除了吹風機，棉花棒，沒乳液，沒疏子，沒水喝…是住過五星級沒看過的景像，還有房間黴味重，進去猛打噴嚏，冷氣不冷，睡得滿頭大汗，床舖，毛巾都鄒鄒像用過的，怎會這樣?這是五星級的飯店嗎？</t>
  </si>
  <si>
    <t>不喜歡  · 早餐好差</t>
  </si>
  <si>
    <t>不喜歡  · 不知房外的中庭空間地上，為何到處舖了一條一條的毛巾，有礙觀瞻</t>
  </si>
  <si>
    <t>不喜歡  · 連接購物中心的通道 如果遮雨效果更好點會更棒</t>
  </si>
  <si>
    <t>不喜歡  · 房間充電插座很少</t>
  </si>
  <si>
    <t>不喜歡  · 房間都是霉味</t>
  </si>
  <si>
    <t>不喜歡  · 床太軟，被子蓋不太暖，有蚊子，被套好像沒洗乾淨，蓋起來很癢
浴室沖澡間水很容易濺到外面，加上外面地板很滑，害我差點就滑倒
大廳到購物廣場的指示不明，晚上燈光昏暗不易看到購物廣場的標示，下雨天走道上還積水，上頭也會滴水，有待加強，必竟往購物廣場是飯店的娛樂之一</t>
  </si>
  <si>
    <t>不喜歡  · 暑假期間小孩太多，房間隔音不夠好，有小孩尖叫聲、跑步聲、吵鬧聲...</t>
  </si>
  <si>
    <t>不喜歡  · 11點退房太早</t>
  </si>
  <si>
    <t>不喜歡  · 隔音極差⋯⋯房間設備簡陋.....星亞的餐點不等值.....等等等的。不會再去了</t>
  </si>
  <si>
    <t>不喜歡  · 房裏地板還留有上ㄧ房客的垃圾</t>
  </si>
  <si>
    <t>不喜歡  · 冰箱內飲料需要付費</t>
  </si>
  <si>
    <t>不喜歡  · 早餐有點不上檔次，應該可以更高檔一點，有點吵。</t>
  </si>
  <si>
    <t>不喜歡  · 部份設備有損壞未檢修</t>
  </si>
  <si>
    <t>不喜歡  · 員工素質</t>
  </si>
  <si>
    <t>不喜歡  · 第二天早上九點半過後要用餐時，發現餐廳大排長龍、喧嘩吵鬧，沒有適時調度人員安撫住宿旅客（只看到一位實習生拿著餐點走來走去）。連兩餐的菜色都是一樣！😩</t>
  </si>
  <si>
    <t>不喜歡  · 早餐滿普通的，不過新鮮程度還不錯，水果都採用在地食材，小朋友吃的很開心</t>
  </si>
  <si>
    <t>不喜歡  · 備品感覺很廉價、馬桶沖水超難壓，最不滿意的是被安排在第三棟，去哪都走超遠</t>
  </si>
  <si>
    <t>不喜歡  · 地區偏遠所以無法叫Uber eat😆
三溫暖區的員工態度不是很好。</t>
  </si>
  <si>
    <t>不喜歡  · 以五星級飯店來說CP值不算高：
1. 電視型號有點舊且沒有全第四台
2. 使用一般馬桶非免治馬桶
3. 浴衣有髒污而且看起來沒保養讓人不敢穿
4. 園區內接駁車可以坐在沙發候位，要去左營高鐵的接駁車就得站著，且皇家酒店不是第一站，所以還不一定有位置
5. 早餐品項多但沒有到五星等級，味道也普普通通
6. 空調有點吵</t>
  </si>
  <si>
    <t>不喜歡  · 剛入住，踏進廁所竟然有尿騷味，覺得不乾淨。</t>
  </si>
  <si>
    <t>不喜歡  · 初次抵達，傍晚的時候指標不是很明顯，不知道如何進到飯店去
房間的冰箱有點故障，有漏水的情況。</t>
  </si>
  <si>
    <t>不喜歡  · 1.房間的燈，可能應該要檢查是不是有壞掉該換的，因為有長輩一起入住，所以晚上有開小燈怕半夜有廁所需求，所以晚上開床邊櫃的小燈，結果玄關那盞就是只能一直閃爍到天亮。2.不知道是不是用booking訂，住的地方是在第三棟，離大廳比較遠，覺得有點不方便.3.早餐飲料和青菜有點弱，但勉強及格，應該可以多樣化選擇.</t>
  </si>
  <si>
    <t>不喜歡  · Spa按摩很難預約</t>
  </si>
  <si>
    <t>不喜歡  · 浴室熱水不夠熱
意外在沙發縫隙發現食物骨頭</t>
  </si>
  <si>
    <t>不喜歡  · 因為飯店也有些年紀了，但有些地方可以改進哦，像是浴室的乾溼玻璃水垢有點厚了，浴室的膠條也發霉有點嚴重了，現在很多清潔用品都可以快速的去除這些汙垢，建議飯店對於浴室可以加強清潔，這樣進去就不會給人有種髒髒的感覺哦</t>
  </si>
  <si>
    <t>不喜歡  · 雖為五星飯店，但還是有些美中不足
不知道是不是因為訂的房價不是很貴，屬於低樓層，陽台沒什麼好看的
備品很普通
客房廁所跟淋浴間是隔開的，走進馬桶間覺得很臭，仔細看地上有水漬，不知是前一位房客留下的液體還是單純的水
浴室的膠條都有些泛黃，期待飯店進行整修更新
床頭邊沒有插座可使用
早餐樣式有點少，但能吃飽，其中一道高麗菜內有捲曲毛髮就不敢夾了，是在二樓宴會廳用餐，不知道是不是因為一樓客滿
泳池登記入場領取毛巾的櫃檯人員有點沒耐性
接駁車及客運班次可以再多一些</t>
  </si>
  <si>
    <t>不喜歡  · 1.游泳池裡面的牆壁上有很多青苔
2.脫水機只有一台排隊要等很久
3.沒有自助洗衣坊，很不方便
4.開了很多店，但都是裝飾沒有開門</t>
  </si>
  <si>
    <t>不喜歡  · 早餐人太多，安排的很不恰當。08:40進場在門口等安排入場約09:30才進場。排隊等後在後面的客人，2人ㄧ組竟然優先入場，傻眼！
甚至跟客人說在自助餐需等很久，可以改去中式餐廳用餐。</t>
  </si>
  <si>
    <t>不喜歡  · 這次入住的房間位於第三區，從櫃臺要走約10分鐘，因此不管是要到餐廳用餐、前往停車場或是到對面義大世界，都需要走這段；房間電梯沒直通停車場，有大件或多件行李需要多花些力氣搬運。</t>
  </si>
  <si>
    <t>不喜歡  · 床邊沒有充電插座不方便</t>
  </si>
  <si>
    <t>不喜歡  · 餐廳咖啡機髒髒的，有灰塵</t>
  </si>
  <si>
    <t>不喜歡  · 牙刷毛太硬了</t>
  </si>
  <si>
    <t>不喜歡  · 早餐帶位人員有點不知道在幹嘛，帶到一半跑去收別人的桌子然後繞一大圈才說沒位置，另一位帶位的都幫後面那組找到位置了...</t>
  </si>
  <si>
    <t>不喜歡  · 地板感覺不是非常的乾淨</t>
  </si>
  <si>
    <t>不喜歡  · 1.早餐品質可以再更好
2.退房時櫃檯大排長龍，雖然等待時間不算長，不過如果可以提供快速退房更好</t>
  </si>
  <si>
    <t>不喜歡  · 早餐715元不值
太普通了</t>
  </si>
  <si>
    <t>不喜歡  · 早餐時段管理要好好改善</t>
  </si>
  <si>
    <t>不喜歡  · 小孩的被單洗潔劑味道太香到有點刺鼻。</t>
  </si>
  <si>
    <t>不喜歡  · 口味很不錯，但是我覺得餐廳員工會跟客人搶收食物，明明說供應到10:30但是時間還沒到，就急著將現場的餐食收拾，讓還在夾麵包的客人有一點尷尬，好像沒差那幾分鐘吧`</t>
  </si>
  <si>
    <t>不喜歡  · 電視設備及音響頗為老舊.供應節目更是難以形容……</t>
  </si>
  <si>
    <t>不喜歡  · 櫃檯服務需加強</t>
  </si>
  <si>
    <t>不喜歡  · 跨年煙火是否可以安排飯店住宿特區，讓住宿的旅客雖然沒有煙火景觀房，也有其他地方可以看，不用跟非住宿者人擠人</t>
  </si>
  <si>
    <t>不喜歡  · 浴缸有毛髮
即溶咖啡顯得有點不太符合飯店的規格</t>
  </si>
  <si>
    <t>不喜歡  · 晚餐還尚可，</t>
  </si>
  <si>
    <t>不喜歡  · 兒童遊戲區的設施很舊了，房間也比較舊一些</t>
  </si>
  <si>
    <t>不喜歡  · 贈送乘坐摩天輪🎡，單單排隊時間就花2～3小時，嚴重影響我的行程，是否可以採用多種選擇，例如1.贈送摩天輪2.贈送拍照（而不是只有鑰匙圈）3.贈送飲料，不會讓住宿者全部卡在那裡。</t>
  </si>
  <si>
    <t>不喜歡  · 對於定價$650 的早餐 菜色實在很普通 有點失望 有進步的空間，餐廳領檯主管 態度有待提升（員工服務帶位是OK的）</t>
  </si>
  <si>
    <t>不喜歡  · 孩童遊戲室須著襪子，希望能提早公告在網頁或傳單上。</t>
  </si>
  <si>
    <t>不喜歡  · 早餐很普通</t>
  </si>
  <si>
    <t>不喜歡  · 房間隔音不太好</t>
  </si>
  <si>
    <t>不喜歡  · 房間隔音不太好，隔壁說話會聽到</t>
  </si>
  <si>
    <t>不喜歡  · 入住時竟然找不到我在Booking.com 的訂房紀錄，都拿手機給他們查詢了，最後才搞定，花了很多時間在櫃檯辦理</t>
  </si>
  <si>
    <t>不喜歡  · 清潔度要加強...浴室有一團頭髮在牆上，被單上有黃黃的......地毯有點黏</t>
  </si>
  <si>
    <t>不喜歡  · 搭乘摩天輪勉強大家排隊拍照</t>
  </si>
  <si>
    <t>不喜歡  · 免治便座沒辦法拉起來固定，須修正。</t>
  </si>
  <si>
    <t>不喜歡  · 沐浴乳比較少，淋浴水量小</t>
  </si>
  <si>
    <t>不喜歡  · 1.水世界裡女更衣是的吹風機數量不足導致過熱故障無法吹乾頭髮。
2.小孩不想回家。</t>
  </si>
  <si>
    <t>不喜歡  · 櫃檯服務不到位.可能電話有問題</t>
  </si>
  <si>
    <t>不喜歡  · 離市區有段距離</t>
  </si>
  <si>
    <t>不喜歡  · 非假日都沒人,很像空城,酒店陽台往外看很像一群廢墟,有點可怕,動線有點像迷宮,不是很明確,有些搭電梯的地方還暗暗的</t>
  </si>
  <si>
    <t>不喜歡  · 額外要買吃的要到另一邊</t>
  </si>
  <si>
    <t>不喜歡  · 房間明顯可以感受到有點老舊
很多小地方清潔度不夠
尤其房內電話的話筒有很重的口水味</t>
  </si>
  <si>
    <t>不喜歡  · 其實沒什麼好挑剔的</t>
  </si>
  <si>
    <t>不喜歡  · 房間佈置一般。</t>
  </si>
  <si>
    <t>不喜歡  · 雙人床不是king size</t>
  </si>
  <si>
    <t>不喜歡  · 房間離櫃檯太遠。我們早上有寄放東西，櫃檯也沒有提醒我們是否有寄放行李，結果上去又下來然後還要走到底⋯⋯已經很累了還要一直走一直走⋯</t>
  </si>
  <si>
    <t>不喜歡  · 浴室整潔待加強，隔音差，</t>
  </si>
  <si>
    <t>不喜歡  · 給幼兒的泳池區環境希望可以再多一點清潔 覺得水質可以再乾淨一些</t>
  </si>
  <si>
    <t>不喜歡  · 最不滿意是浴室的洗臉盆，除了有裂痕也有洗不掉的茶漬，浴缸旁的排水不通，導致淹水造成裡面濕滑，毛巾架鬆脫，斜斜的，浴室門不好關，下次不會想住，考慮其他家看看。</t>
  </si>
  <si>
    <t>不喜歡  · 一進客房就是霉味，進到浴室更誇張，臭的不得了⋯⋯告知櫃台人員，換了另一間，房間味道沒那麼嚴重，但浴室一樣糟糕，四處可見的黴菌，進到淋浴間濃濃的尿騷味，一開水洗澡，水量小就算了竟然排水堵塞，我感覺腳泡在黴菌水裡聞著尿騷味感覺真的很差。 以往寒假帶孩子來這裏從沒這樣的住宿體驗，房間舊沒關係但帶小孩出門我只希望能乾淨啊⋯
後續，第二天提出房間狀況後飯店有換房給我們，這次終於是乾淨無異味的房間了，但是對這家飯店也不敢恭維了⋯</t>
  </si>
  <si>
    <t>不喜歡  · 原本預約要按摩，結果只有一個師傅，覺得怎麼大間的飯店只有一個師傅很怪
晚餐吃buffet的時候 看到一隻小強竄到咖啡機裡面...</t>
  </si>
  <si>
    <t>不喜歡  · 床軟到一個不行，枕頭不舒適~</t>
  </si>
  <si>
    <t>不喜歡  · 早餐真的非常一般.....以大飯店的水準來說不及格，另外室外游泳池的水蠻髒的，暑假期間小孩很多應該要隨時維持水質乾淨才行</t>
  </si>
  <si>
    <t>不喜歡  · 1.我們用餐位置在靠近備餐具區 但服務人員 頻繁掉餐具（聲音蠻大聲的）雖然有把掉落的餐具另外放置別處 但餐具掉了太頻繁 已經影響我們用餐品質。
2.我們用餐的時間是早上6:30～8:20這個時段～
大約在8:05左右隔壁桌的友人同時間四人去取餐 當時身著黑色制服女服務前來收拾餐桌 我提醒這位女服務生說 他們前去取餐 會再回來用餐 這時她完全沒有說話 反倒收拾餐具的動作更加粗魯 把四人的餐具全部收拾走了 我再次告知說 我朋友們他們去取餐 會再回來用餐 這時有個身著藍色制服的男服務回我一句 我們會重set 
另一個在旁邊一位身著黑色制服男服務生 轉向我 用斜眼看了我一眼 
我後來跟主管反應 這名主管表示黑色制服不是他們的正式員工 但他們會加強訓練 也表示如果沒有趕往下一個行程的話 他會補償中餐 但我們心情已經受影響了 
這是我多次在國內旅遊 感受最差的一次</t>
  </si>
  <si>
    <t>不喜歡  · 衛浴設備要加強</t>
  </si>
  <si>
    <t>不喜歡  · 空調太大聲</t>
  </si>
  <si>
    <t>不喜歡  · 晚上飯店內的buffet，有些食物已經放太久，甚至過乾過硬，例如：奶黃包，包子的底部已經乾到硬了，或是牛肉湯的肉片過厚，根本沒法因為熱湯加入而熟，3分熟的肉即使想嚐嚐看肉的美味，也根本無法下嚥</t>
  </si>
  <si>
    <t>不喜歡  · 請妹妹去休假，明明刷了授權金 最后又請讓妹妹現場刷卡，讓渡假的心情破壞。</t>
  </si>
  <si>
    <t>不喜歡  · 硬體設備年久失修，spa池水療按摩池一半故障，三溫暖主要溫水池也壞掉沒有放水。吹風機故障</t>
  </si>
  <si>
    <t>不喜歡  · 房間浴室把手上留有之前房客使用過的髮圈沒有清理；泳池內男更衣室4台吹風機及脫水機都無法使用，女更衣室2台吹風機無法使用。</t>
  </si>
  <si>
    <t>不喜歡  · 早餐青菜太少。浴室沒有溫水洗淨便座。飯店外觀感覺有點舊。</t>
  </si>
  <si>
    <t>不喜歡  · 1. 房間茶几沒清乾淨，之前房客紅酒灑出來流至茶几縫隙。紅酒發酵味道很重
2. 浴室門不防水，洗澡洗一洗 外面淹水。假乾溼分離。
3. 早餐吃到一半去拿食物，回來餐具被收光......哪招？</t>
  </si>
  <si>
    <t>不喜歡  · 房間被單太重感覺床太潮濕，要前往購物中心時才知道走過去約要半小時，想搭巴士因爲有身障推車不方便。</t>
  </si>
  <si>
    <t>不喜歡  · 房間內插座不足</t>
  </si>
  <si>
    <t>不喜歡  · 房間晚上有機械的聲音</t>
  </si>
  <si>
    <t>不喜歡  · 房間一股很重的霉味，通行親友住的那間沒有，入住頭一天發現浴室未開的腳踏墊上有根毛！</t>
  </si>
  <si>
    <t>不喜歡  · 下午三點辦理入房，房間卻還沒整理好，櫃檯人員態度似乎覺得理所當然。所以在現場等了一個多小時，一個小時後，也是自己再次問櫃台房間狀況如何，櫃檯才給予房卡。事先已要求房間需要兩張嬰兒床，櫃檯表示放不下，所以只放一張。入房後，發現房間空間很大，不可能放不下，再次告知櫃檯，才將嬰兒床送上來。</t>
  </si>
  <si>
    <t>不喜歡  · 隔音可以再進步</t>
  </si>
  <si>
    <t>不喜歡  · 床鋪比起一般民宿還差</t>
  </si>
  <si>
    <t>不喜歡  · 早餐東西有點少</t>
  </si>
  <si>
    <t>不喜歡  · 床很晃，應該是床墊的問題</t>
  </si>
  <si>
    <t>不喜歡  · 服務的部分稍微可惜了。
一般五星酒店入住前都會致電詢問預計入住時間及需求，然而這次入住並沒有接到電話。
大廳酒吧服務人員不夠積極，門口無人接待，我們自己找位子入座後，等了很久也無人來服務點餐，還要我們跟服務生招手才有人來遞菜單。服務人員對於酒單跟食物的熟悉度也很差，並不會主動詢問是否點餐，有點像菜單丟著就不管客人的感覺。
另外，沐浴乳跟洗髮乳現在換成二合一，感覺洗不乾淨，味道也不如前幾年入住時的好，有點可惜。</t>
  </si>
  <si>
    <t>不喜歡  · 浴室清潔沒有清乾淨，馬桶阻塞。</t>
  </si>
  <si>
    <t>不喜歡  · 設備已經不新了不過還可以接受，比較需要改善的是走廊還有房間有一股味道，聞了很不舒服。</t>
  </si>
  <si>
    <t>不喜歡  · 床邊沒插座，手機充電非常不方便</t>
  </si>
  <si>
    <t>不喜歡  · 禮拜一健身房比較晚開沒辦法使用</t>
  </si>
  <si>
    <t>不喜歡  · 停車場硬體設備差，房間床墊太硬</t>
  </si>
  <si>
    <t>不喜歡  · 房間窗戶玻璃有很多指紋掌印清潔不夠乾淨，房間內附的咖啡包是麥斯威爾的普通咖啡包比較差些，若是改換成濾掛式咖啡包會好些。</t>
  </si>
  <si>
    <t>不喜歡  · 整體ok</t>
  </si>
  <si>
    <t>不喜歡  · 裝潢比較舊了一些</t>
  </si>
  <si>
    <t>不喜歡  · 在櫃檯辦理入住手續等的有點久，房間廁所的淋浴間磁磚縫發霉地方很多沒洗乾淨。</t>
  </si>
  <si>
    <t>不喜歡  · 床頭沒充電</t>
  </si>
  <si>
    <t>不喜歡  · 床差了點。 
其他整體來說還是很棒 服務人員都很讚👍
會想在去。</t>
  </si>
  <si>
    <t>不喜歡  · 电視不能上網，房間設備有點老舊</t>
  </si>
  <si>
    <t>不喜歡  · 雙人床的床墊 不是獨立筒  旁邊的人一翻身   以為是地震   相當恐怖</t>
  </si>
  <si>
    <t>不喜歡  · 房間內可以聽到馬路上救護車的鳴笛聲、
浴室洗手檯的水龍頭與檯面接縫處會漏水</t>
  </si>
  <si>
    <t>不喜歡  · 1.早餐比以前的樣式變少了
2.用booking訂房竟然無法使用政府補助的安心旅遊補助，其他自己訂房的房客可以使用政府補助的方案，以後不要用booking訂房就好了</t>
  </si>
  <si>
    <t>不喜歡  · 早餐的熱門產品排隊等好久
2F大廳等候位置較少</t>
  </si>
  <si>
    <t>不喜歡  · 恰巧冷氣故障，
兩次客房服務無法解決，
早餐時間短，
外面大排長龍。</t>
  </si>
  <si>
    <t>不喜歡  · 早餐也等太久！
煎蛋跟但擔仔麵區建議使用桌號夾，
代替人為排隊，節省大家時間，也不用排隊的人全部擠在餐點前，
影響要取餐的客人！</t>
  </si>
  <si>
    <t>不喜歡  · 不含早餐！</t>
  </si>
  <si>
    <t>不喜歡  · 車位有點少，也有點難停，不太適合大車。</t>
  </si>
  <si>
    <t>不喜歡  · 停車區域可以再加強</t>
  </si>
  <si>
    <t>不喜歡  · Check in速度較慢</t>
  </si>
  <si>
    <t>不喜歡  · 健身房光線不佳，休閑設施可再加强</t>
  </si>
  <si>
    <t>不喜歡  · 休閑設施可再加強</t>
  </si>
  <si>
    <t>不喜歡  · 唯一美中不足的地方是早餐人潮眾多，需要等待以及兒童遊樂間太小了，希望有朝一日一日飯店整修時、能針對兒童遊戲間做更良善的規劃。</t>
  </si>
  <si>
    <t>不喜歡  · 房間地毯其實有點味道</t>
  </si>
  <si>
    <t>不喜歡  · 床可惜了一點 偏硬</t>
  </si>
  <si>
    <t>不喜歡  · 泳池稍微弱了點
早餐時間到十點，八點四五十去用餐，有兩三格空了卻沒有繼續補充，可惜了漂亮的用餐環境</t>
  </si>
  <si>
    <t>不喜歡  · 停車場機械車位間隙過小，休旅車停上去後車縫小到人都擠不出去。</t>
  </si>
  <si>
    <t>不喜歡  · 不知道是不是房型問題，插座很少，必須放在地板上充電。</t>
  </si>
  <si>
    <t>不喜歡  · 附近是百貨商圈，喜歡找宵夜或是吃平價餐點的，可能需要事先查一下地圖。</t>
  </si>
  <si>
    <t>不喜歡  · 早餐人太多，比較擁擠</t>
  </si>
  <si>
    <t>不喜歡  · 早餐的炸物是冷的</t>
  </si>
  <si>
    <t>不喜歡  · 沐浴用品味道不是很好聞</t>
  </si>
  <si>
    <t>不喜歡  · 早餐因人數較多，需要排隊</t>
  </si>
  <si>
    <t>不喜歡  · 假日早餐人有點多要排隊，哈
一進房間有淡淡的霉味，空調開一陣子就好了</t>
  </si>
  <si>
    <t>不喜歡  · 可能跟近日大雨有關，房間有點霉味</t>
  </si>
  <si>
    <t>不喜歡  · 床睡得有點不習慣</t>
  </si>
  <si>
    <t>不喜歡  · 停車場的部分有點難找車位</t>
  </si>
  <si>
    <t>不喜歡  · 1.床感覺使用過久，舒適度欠佳
2.浴室吹風機為掛壁式的</t>
  </si>
  <si>
    <t>不喜歡  · 枕頭太軟，希望可以換硬一點的，
另外現在接近夏天，被子有點太厚，希望可以配合季節作調整，會更好</t>
  </si>
  <si>
    <t>不喜歡  · 隔音有點差，如遇到上下隔壁房客半夜還在狂嗨會受影響，睡眠品質很敏感的人建議選雙床房，只要有一個人翻身，床晃的水準不是普通的大。服務人員都很有禮貌，除了某位樓層租借的服務員，看得出心情不太好。早餐好吃、但熱食太快冷掉了。</t>
  </si>
  <si>
    <t>不喜歡  · 床有可能是彈簧床，睡覺翻身時會吵到睡在同一張床的朋友。另空調聲音有點大，覺得有點吵。電視螢幕解析度差。</t>
  </si>
  <si>
    <t>不喜歡  · 隔音不甚佳</t>
  </si>
  <si>
    <t>不喜歡  · 房間裡空氣漫有點煙味  雖有空清機額外使用  那股味道仍然存在</t>
  </si>
  <si>
    <t>不喜歡  · 地毯霉味較重</t>
  </si>
  <si>
    <t>不喜歡  · 員工</t>
  </si>
  <si>
    <t>不喜歡  · 停車場跟別人共用,有點狹小  我是新手不太好停</t>
  </si>
  <si>
    <t>不喜歡  · 半夜會一直聽到感覺像是水管或是馬達的聲音</t>
  </si>
  <si>
    <t>不喜歡  · 可惜高樓層陽台無法開啟！</t>
  </si>
  <si>
    <t>不喜歡  · 停車位太少，只有B4、B5有直達飯店大廳的電梯，且大部分是機械式停車位，車格很窄不好停。</t>
  </si>
  <si>
    <t>不喜歡  · 早餐人太多大排長龍 浪費時間</t>
  </si>
  <si>
    <t>不喜歡  · 覺得太舒服了，不習慣</t>
  </si>
  <si>
    <t>不喜歡  · 網路不穩定</t>
  </si>
  <si>
    <t>不喜歡  · 停車塲欠缺維護需加強</t>
  </si>
  <si>
    <t>不喜歡  · 1.停車場為機械車位 難停易碰撞
2.床非獨立筒 易震盪</t>
  </si>
  <si>
    <t>不喜歡  · 床墊太硬，早餐還好</t>
  </si>
  <si>
    <t>不喜歡  · 房間內的插座太少，然後有些插座還無法使用，應該找機會更新房間內的插座！！</t>
  </si>
  <si>
    <t>不喜歡  · 覺得家庭房的房間太小了，只是把原本的兩人房多加一張床，所以空間有限，不是很舒適。</t>
  </si>
  <si>
    <t>不喜歡  · 公設太小</t>
  </si>
  <si>
    <t>不喜歡  · 床不是獨立筒，如果你的床伴睡覺習慣不好可能會失眠一整夜</t>
  </si>
  <si>
    <t>不喜歡  · 停車場有點老舊 停到最下層B6 還需要自己爬一層樓梯才有電梯</t>
  </si>
  <si>
    <t>不喜歡  · 早餐普普🤔</t>
  </si>
  <si>
    <t>不喜歡  · 可惜房內設施有點舊了</t>
  </si>
  <si>
    <t>不喜歡  · 三溫暖維護稍差有點老舊，官網優惠不夠明顯</t>
  </si>
  <si>
    <t>不喜歡  · 早餐用餐區光線昏暗。</t>
  </si>
  <si>
    <t>不喜歡  · 吹風機要一直壓著，對長頭髮的人很累</t>
  </si>
  <si>
    <t>不喜歡  · 停車場滿傻眼的，現在的車子一台比一台大，當初引導我們聽的位子，是我們停進去，隔壁車門無法打開的，而且我是休旅車，後來還是我們說這樣對方車門根本打不開，意思開車門打到我們車門也沒關係嗎？</t>
  </si>
  <si>
    <t>不喜歡  · 房門隔音較差，走道如果有人聊天的話，聲音會比較明顯</t>
  </si>
  <si>
    <t>不喜歡  · 隔音不是很好！</t>
  </si>
  <si>
    <t>不喜歡  · 2大2小，晚上9:30抵達入住，櫃台推薦我有溫泉，需10:00點以前進去，可以泡到11:00點；放好行李，找不到又尋問ㄧ次地點樓層，小孩很高興要進去泡湯，但泡湯內人員說：「未滿16歲不能泡湯」，小孩很失望的離開。這是我入住過 第一次有泡湯不讓16歲以下小孩進入的飯店。</t>
  </si>
  <si>
    <t>不喜歡  · 其中一個床很晃</t>
  </si>
  <si>
    <t>不喜歡  · 隔音不是很好，聽的到樓上走路聲。</t>
  </si>
  <si>
    <t>不喜歡  · 非獨立筒床</t>
  </si>
  <si>
    <t>不喜歡  · 三溫暖（泡湯）限制16歲以下兒童進入，冬天已經不能游泳了，10-15歲的孩子玩設施有點不方便。</t>
  </si>
  <si>
    <t>不喜歡  · 早餐管理有問題
   a. 歐姆蛋, 前面有7個人, 需要等30分鐘以上, 平均一個人需要5分鐘以上, 只有一口爐服務, 也不多開一個爐. 
   b. 咖啡, 咖啡機有兩台, 但不知道是什麼問題, 排隊喝一杯咖啡要30分鐘以上, 去過國外4/5星餐廳都沒遇過. 
因為早餐排隊問題, 吃得不太愉快, 國外4/5星度假村, 餐廳也比金典大, 沒遇過喝杯咖啡這麼困難的.</t>
  </si>
  <si>
    <t>不喜歡  · 床墊太硬，枕頭又太軟
停車場的機械位置非常狹小</t>
  </si>
  <si>
    <t>不喜歡  · No</t>
  </si>
  <si>
    <t>不喜歡  · 床墊，枕頭
轉乘電梯</t>
  </si>
  <si>
    <t>不喜歡  · 住的時間太短，未能充份使用設施</t>
  </si>
  <si>
    <t>不喜歡  · 飯店計程車開車極快
這點飯店要過濾司機比較好</t>
  </si>
  <si>
    <t>不喜歡  · 希望可以提供浴袍可以穿。</t>
  </si>
  <si>
    <t>不喜歡  · 看到床上竟然有沒清乾淨的毛髮，本來想反應但其他地方都還挺舒適乾淨就算了</t>
  </si>
  <si>
    <t>不喜歡  · 電視遙控器經常無法控制，必須重啟電視才能排除問題。</t>
  </si>
  <si>
    <t>不喜歡  · 房間有陽台却鎖死不能出入，喪失觀賞夜景機會。</t>
  </si>
  <si>
    <t>不喜歡  · 停車設備與商場共用，雜亂無章。完成沒有五星級酒店的感覺。</t>
  </si>
  <si>
    <t>不喜歡  · 房卡使用方式需告知清楚，房卡使用方法太複雜</t>
  </si>
  <si>
    <t>不喜歡  · 餐點要再加強一下</t>
  </si>
  <si>
    <t>不喜歡  · Wifi流量差 水溫控制不佳</t>
  </si>
  <si>
    <t>不喜歡  · 此次安排的房間在房務正對面
有點吵
ㄧ早的推車聲
晚上充電機器聲
讓淺眠的我困擾了</t>
  </si>
  <si>
    <t>不喜歡  · 飲料類的頗少，且沒有提供熱牛奶。</t>
  </si>
  <si>
    <t>不喜歡  · 床太硬</t>
  </si>
  <si>
    <t>不喜歡  · 飯店與商場共用停車場，車多人多，出入停車場不方便。</t>
  </si>
  <si>
    <t>不喜歡  · 床比較硬</t>
  </si>
  <si>
    <t>不喜歡  · 是機械式停車位，需要好一點的停車技術；進出稍不方便。</t>
  </si>
  <si>
    <t>不喜歡  · 停車位太小</t>
  </si>
  <si>
    <t>不喜歡  · 走廊隔音不好</t>
  </si>
  <si>
    <t>不喜歡  · 1、嬰兒消毒鍋數量有限，使用前才能借，用畢需立即歸還
2、飯店雖有兒童室但設備有點陽春，跟飯店等級有點不相符</t>
  </si>
  <si>
    <t>不喜歡  · 健康俱樂部的櫃檯態度不太友善</t>
  </si>
  <si>
    <t>不喜歡  · 床墊稍硬</t>
  </si>
  <si>
    <t>不喜歡  · 停車場有點舊了</t>
  </si>
  <si>
    <t>不喜歡  · 吹風機壁掛式若無法汰換, 希望多放一隻獨立式吹風機, 方便使用. 壁掛吹風機真的不好用</t>
  </si>
  <si>
    <t>不喜歡  · 早餐很普通，室內燈太暗</t>
  </si>
  <si>
    <t>不喜歡  · 早餐很普通，加購有點不值
室內昏暗，晚上想看書很痛苦</t>
  </si>
  <si>
    <t>不喜歡  · 四人房空間稍小</t>
  </si>
  <si>
    <t>不喜歡  · 無可挑剔</t>
  </si>
  <si>
    <t>不喜歡  · 房間沙發椅舊了有些無法清除的污漬，三溫暖因為空間不大，只要幾個人大聲聊天的確有點吵
早餐如果要說可以改善的方向，餐廳光線稍暗，還有cheese盤堆疊在一起看起來不美味</t>
  </si>
  <si>
    <t>不喜歡  · 餐廳的燈光過於暗,待久了不是那麼舒服,還有櫃台人員跟餐廳人員的內部溝通有待加強,其餘的都算可以</t>
  </si>
  <si>
    <t>不喜歡  · 床有點太硬了</t>
  </si>
  <si>
    <t>不喜歡  · 4人房 床一個軟年輕人一個硬長輩
早餐壽司嗯........</t>
  </si>
  <si>
    <t>不喜歡  · 停車與綠園道商場一起，應將住宿停車與商場停車分開，避免住宿旅客進來可能沒位置停或擔心中間開車出去回來沒位置！</t>
  </si>
  <si>
    <t>不喜歡  · 停車空間比較小一點，但還是可以接受</t>
  </si>
  <si>
    <t>不喜歡  · 餐廳有一、二處地方有看到小果蠅希望改善</t>
  </si>
  <si>
    <t>不喜歡  · 1831廁所馬桶水箱加壓燥音擾人。</t>
  </si>
  <si>
    <t>不喜歡  · 1831馬桶注水的聲音擾人，尤其夜深人靜時。</t>
  </si>
  <si>
    <t>不喜歡  · 停車位較少</t>
  </si>
  <si>
    <t>不喜歡  · 三溫暖有點簡陋</t>
  </si>
  <si>
    <t>不喜歡  · 房間內部設備較為老舊，且房間偏小，但房價不便宜</t>
  </si>
  <si>
    <t>不喜歡  · 停車場太老舊，需要整修</t>
  </si>
  <si>
    <t>不喜歡  · 設備還是比較老舊，走廊跟房間有老飯店的味道，有點潮濕的味道</t>
  </si>
  <si>
    <t>不喜歡  · 電梯</t>
  </si>
  <si>
    <t>不喜歡  · 停車及電梯內無空調</t>
  </si>
  <si>
    <t>不喜歡  · 早餐不優</t>
  </si>
  <si>
    <t>不喜歡  · 早餐時間人多就應該排隊
這次入住應是有其他大批旅客或是團體
類似領隊的人能在門口直接讓他們的人進去不用排隊
會讓在排隊的人覺得納悶</t>
  </si>
  <si>
    <t>不喜歡  · 早餐普通～不像大飯店的水準</t>
  </si>
  <si>
    <t>不喜歡  · 停車稍嫌不便</t>
  </si>
  <si>
    <t>不喜歡  · 停車有點不方便</t>
  </si>
  <si>
    <t>不喜歡  · 浴廁沒有抽風扇，床頭沒有充電插座，走廊有奇怪的異味</t>
  </si>
  <si>
    <t>不喜歡  · 床墊沒有獨立筒、淋浴間較窄、對輪椅人士較不便</t>
  </si>
  <si>
    <t>不喜歡  · 離高鐵站遠一點</t>
  </si>
  <si>
    <t>不喜歡  · 早餐餐廳有點昏暗，運氣很差去住宿時游泳池在保養維護。</t>
  </si>
  <si>
    <t>不喜歡  · 停車位實在太窄了一點，不好停。我駕駛BMW3系列的汽車，停了一會兒才停好。</t>
  </si>
  <si>
    <t>不喜歡  · 游泳池 三溫暖 設備不錯
但早上開放時間 比較晚</t>
  </si>
  <si>
    <t>不喜歡  · 當天晚上柏麗廳用餐很失望，不是這個價位該有的水準，餐檯上的廚師常常找不到人，少數幾個很認真，還有一些卻在吧檯聊天聊八卦聊客人，尤其是拉麵那個廚師，三次才找到人，只有燒臘那位廚師最認真，其他要切牛排找不到人，現煎區就看他們的喜好提供點餐，還是聊天最重要</t>
  </si>
  <si>
    <t>不喜歡  · 員工實在很有禮貌</t>
  </si>
  <si>
    <t>不喜歡  · 房間如果能附加USB的充電孔就更棒了
電視選台表可以放電視或選台器旁，我們入住時是放在書桌上雜誌的後面，隔天翻雜誌才發現</t>
  </si>
  <si>
    <t>不喜歡  · 房間沒茶包 沐浴乳不太好壓</t>
  </si>
  <si>
    <t>不喜歡  · 一樓的禮賓部有位員工似乎剛好心情不美麗，口氣不太友善，其他人員都很不錯…</t>
  </si>
  <si>
    <t>不喜歡  · 較舊</t>
  </si>
  <si>
    <t>不喜歡  · 建議可以更換成一般吹風機，壁掛式實在不適合髮量多的女性，一顆頭分四次才吹的乾，吹的手好酸</t>
  </si>
  <si>
    <t>不喜歡  · 免治馬桶坐上去會有聲響，總覺得要散架一樣，不知道是安裝有問題或是其它原因。</t>
  </si>
  <si>
    <t>不喜歡  · 停車引導人員尚須加強，明明就說了是住房旅客，一直引導去無法直達飯店大廳的樓層停車..
隔音設備有改善空間，早上會聽見門外小孩奔跑的聲音</t>
  </si>
  <si>
    <t>不喜歡  · 床稍硬 枕頭太軟</t>
  </si>
  <si>
    <t>不喜歡  · 吹風機不是很好用！</t>
  </si>
  <si>
    <t>不喜歡  · 1.機械式停車場，住宿中若要開車外出，還要先去櫃檯消磁。
2.早餐雖有多樣選擇，但欠缺特色和精緻感。</t>
  </si>
  <si>
    <t>不喜歡  · 熱水供應的溫度</t>
  </si>
  <si>
    <t>不喜歡  · 電梯預告到達燈號太慢顯示,等電梯要碰運氣.無法預先知道四部電梯哪一部先到。在場的飯店服務人員也沒有盡到引導責任,常常發生後到先上的情況,是在考驗住客的耐心。這是這次住宿發現唯一的缺點。</t>
  </si>
  <si>
    <t>不喜歡  · 淋浴設施有待改善，水柱太強。應該說明如何転換淋浴龍頭。</t>
  </si>
  <si>
    <t>不喜歡  · 雖然床很舒服，但是沒有準備獨立的被子，也找不到備用的被子。</t>
  </si>
  <si>
    <t>不喜歡  · 床頭沒插座可讓手機充電</t>
  </si>
  <si>
    <t>不喜歡  · 隔音不太好，床偏硬。</t>
  </si>
  <si>
    <t>不喜歡  · 房間隔音效果不太好，會聽到走廊裡其他人聊天的聲音。停車場的車位有點小，上下車開車門時要非常小心，差一點就下不來了。</t>
  </si>
  <si>
    <t>不喜歡  · 床不舒服</t>
  </si>
  <si>
    <t>不喜歡  · 浴室廁所設備老舊</t>
  </si>
  <si>
    <t>不喜歡  · 室外游泳池冬天溫度21度 太冰了</t>
  </si>
  <si>
    <t>不喜歡  · 和多數旅館一樣，有枕頭太軟的缺點，墊一個太低，兩個太高。空調只有冷氣，入住當晚冷氣團來襲，有點冷。</t>
  </si>
  <si>
    <t>不喜歡  · 浴室小了些</t>
  </si>
  <si>
    <t>不喜歡  · 冬天泳池若是溫水可游泳就更棒了
不然很可惜，冬冷都用不到</t>
  </si>
  <si>
    <t>不喜歡  · 1.浴室設備太老舊。2.五星酒店一次性用品如拖鞋和牙刷等配備太爛太廉價。不是五星酒店的標配。3.訂3間房時刻意訂比較貴的房型並耍求高層樓是為了安靜。想不到隔壁住的全是團隊。吵雜不已。應該要區隔層樓。</t>
  </si>
  <si>
    <t>不喜歡  · 比較貴但超值</t>
  </si>
  <si>
    <t>不喜歡  · 設備已經不那麼新，而且浴室沐浴乳適用擠得</t>
  </si>
  <si>
    <t>不喜歡  · 服務人員好像搞不太清楚我訂的兩間房間是否有附早餐..
另外訂的新娘房也沒有主動說明是否會送早餐
對於這樣大飯店的服務有點失望</t>
  </si>
  <si>
    <t>不喜歡  · 柏麗廳員工略少、早餐清潔桌面太慢、要求提供兒童餐具等了5分鐘還沒提供、再與第二位服務人員講才取得</t>
  </si>
  <si>
    <t>不喜歡  · 遇到房卡打不開門，玻璃窗可再擦拭乾淨些以免遮住景觀視野</t>
  </si>
  <si>
    <t>不喜歡  · 早餐以台灣飯店的標準不算豐富。床實在是太硬了。</t>
  </si>
  <si>
    <t>不喜歡  · 沒什麼不滿意的地方</t>
  </si>
  <si>
    <t>不喜歡  · 建議自助式早餐附有熱牛奶</t>
  </si>
  <si>
    <t>不喜歡  · 牙刷太硬</t>
  </si>
  <si>
    <t>不喜歡  · 沒協助寵物住宿的聯繫</t>
  </si>
  <si>
    <t>不喜歡  · 房務將2房訂成1房，很粗心</t>
  </si>
  <si>
    <t>不喜歡  · 游泳池太小~大小孩都混在一起</t>
  </si>
  <si>
    <t>不喜歡  · 下雨泳池不開放</t>
  </si>
  <si>
    <t>不喜歡  · 下午 4:30 辦理入住，卻被告知房間仍在整理中，在大廳傻等了約十分鐘才拿到房卡上樓，到了房間竟發現清潔人員仍在房內打掃，進房後發現霉味頗重，這不應是五星級飯店該有的品質。</t>
  </si>
  <si>
    <t>不喜歡  · 床太硬了，睡起來不舒服。</t>
  </si>
  <si>
    <t>不喜歡  · 住宿很多次，
早餐的變化不大。</t>
  </si>
  <si>
    <t>不喜歡  · 早餐時段有很多旅行團的老人，非常吵鬧，想要安靜吃早餐都無法。如果未來有這種大的團體要進餐廳，是否可以入住時就說明，這樣可以調整自己進去時段。</t>
  </si>
  <si>
    <t>不喜歡  · 房間整理時應更注意清潔 浴室地面有剝落的不明物體 以致於割傷本人腳底 衛浴用品放置錯誤 多了一組牙刷 少了刮鬍刀 早餐部份 有待加強</t>
  </si>
  <si>
    <t>不喜歡  · 佈置冰箱</t>
  </si>
  <si>
    <t>不喜歡  · 床頭沒有可插電的插頭或是USB，起床真的要走到書桌按掉鬧鐘
浴室的插頭沒法用110V的插頭，自備吹風機的話較不便</t>
  </si>
  <si>
    <t>不喜歡  · 公共設施太少</t>
  </si>
  <si>
    <t>不喜歡  · 房間設備實在太普通</t>
  </si>
  <si>
    <t>不喜歡  · 馬桶的冲水不太流通</t>
  </si>
  <si>
    <t>不喜歡  · Check in and out花費共快1小時的時間
停車位子不足 
吃早餐也是排隊排到天荒地老</t>
  </si>
  <si>
    <t>不喜歡  · 和先前的入住經驗相比，早餐菜色變差。
停車空間略有不便，殊屬可惜。</t>
  </si>
  <si>
    <t>不喜歡  · 浴室排水不好..</t>
  </si>
  <si>
    <t>不喜歡  · 櫃檯人員有點差，連發票都沒給，退房時態度感覺不好</t>
  </si>
  <si>
    <t>不喜歡  · 辦理入住時等了太久，大概快半個小時，其實前檯有四個人在服務，兩位負責一般訂房，另外兩位負責振興卷訂房，分工清楚，但可能入住的手續太多了，所以得等這麼久。再者，我們一開始就是訂兩個房間，理應安排在同一個樓層，我們抵達辦理入住的時間大概四點多，房間應該要準備好了才對，但沒有，只有一間房間準備好了，另一個房間在別的樓層，如果要住在同一個樓層必須要再等。當然櫃檯人員的態度很好，說明也很清楚，只是我覺得這個早就應該準備好的，覺得大扣分！早餐一定要在八點半以前吃完！不然又要排隊等候入場！地點好、環境好，但是要有耐心再來這住吧！</t>
  </si>
  <si>
    <t>不喜歡  · 早餐選擇很少。
壽司建議撤掉，豆皮壽司飯是乾的。海苔捲很醜。
東西補得很慢，碗盤收得很慢，桌上常堆一些碗盤。
地下室停車很不方便，大約等10分鐘能停進去。
停車位很擠，停下後門打不開。</t>
  </si>
  <si>
    <t>不喜歡  · 最遺憾的地方是雖然位在高樓層、但是不是每一個房間都有景(非常靠運氣)，房間設施普通，整體老舊、可能正於連假時期，一晚價格包含稅金後5000多，完全不值得</t>
  </si>
  <si>
    <t>不喜歡  · 設施老舊、電梯不靈敏、房間設計差，床邊沒有插座</t>
  </si>
  <si>
    <t>不喜歡  · 游泳池  及 設備 房間都老舊了 需要翻新了
尤其泳池外牆都黑黑髒髒的 泳池裡也感覺不是很乾淨</t>
  </si>
  <si>
    <t>不喜歡  · 可能空調管線太老舊
一進房有股很重的尿騷味
反映後櫃台給了一台除濕機
完全沒效
隔天再反映一次</t>
  </si>
  <si>
    <t>不喜歡  · 入住時間人太多，等待久一些。</t>
  </si>
  <si>
    <t>不喜歡  · 要求保留車位與高樓層
完全沒有做到
只能停放小車位
最低的樓層</t>
  </si>
  <si>
    <t>不喜歡  · 隔音不好
消毒鍋只能借用2小時</t>
  </si>
  <si>
    <t>不喜歡  · 隔音不好，停車場標示不清。</t>
  </si>
  <si>
    <t>不喜歡  · 一早就一直有震動聲，讓人不舒服</t>
  </si>
  <si>
    <t>不喜歡  · 停車位小到爆，車與車距離停好不易開門，豐滿駕駛者勿入、高級車勿入，隨時有被無意刮傷的危險</t>
  </si>
  <si>
    <t>不喜歡  · 招待服務人員太少，導致花費很多時間在等待，一張雙人床竟然用二單人合併在ㄧ起，床超難睡</t>
  </si>
  <si>
    <t>不喜歡  · 空間設計牆面陽春，精緻客房沙發陽春
不像五星級</t>
  </si>
  <si>
    <t>不喜歡  · 部分設備老舊、房間霉味有點重、浴室膠條很多霉斑、隔音非常差，樓上的噪音很明顯</t>
  </si>
  <si>
    <t>不喜歡  · 要換兩部電梯、接待不友善</t>
  </si>
  <si>
    <t>不喜歡  · 浴缸有前房客殘餘頭髮
浴室也有前房客殘餘頭髮
馬桶控制扭故障
辦理入住時排隊等十五分 辦理退房時排隊等十分鐘
很明顯人力不足應付
這樣可能會造成群聚感染因為沒有適當距離</t>
  </si>
  <si>
    <t>不喜歡  · 床太小，彈簧太軟</t>
  </si>
  <si>
    <t>不喜歡  · 停車設備差，浴室洗手檯檯面使用水時會積水</t>
  </si>
  <si>
    <t>不喜歡  · 床應該是很老舊了，床邊都傾斜歪了，旁邊人輕輕一動就好晃，很不好睡
隔音設備很差，半夜還聽到別人在狂歡，房間牆敲咚咚響，早上六七點有人在走廊叫車，聽的一清二楚
都睡不好</t>
  </si>
  <si>
    <t>不喜歡  · 剛好遇到設施維修，無法使用</t>
  </si>
  <si>
    <t>不喜歡  · 晚餐的自助餐收的價格跟實際吃到的感覺差非常多，不如去饗食天堂或是其他的飯店自助餐。價格高卻沒有高品質的食物，握壽司的飯太軟爛，熟食區的物品沒有很大的特色，臭豆腐也只是一般板豆腐沒有發酵的感覺、窯烤PIZZA空著的時間過長。唯一正常的只有紅蝦、鐵板菲力。
服務人員也不是很專業，帶位之後告知使用餐卷，服務人員不是將餐卷編號抄錄後去結帳，而是把人在叫出去外面刷條碼，結果刷完條碼只是將餐卷編號顯示出來而已。我都還沒坐下，菜才剛拿第一盤就被叫出去了。
其他店家幾乎都是吃完結帳或是吃到一半詢問結帳方式後服務人員拿完款項或餐卷就可以了，沒看過五星級飯店裡面的，屁股沒坐熱就被叫去外面結帳。還敢收將近一人一千元的價格。</t>
  </si>
  <si>
    <t>不喜歡  · 床墊睡起來不舒服
廁所排水孔不時發出很大的聲音 很不安寧。</t>
  </si>
  <si>
    <t>不喜歡  · 1.廁所清潔差
2.早報沒送達
3.小紙條不平整
4.鉛筆有掉漆</t>
  </si>
  <si>
    <t>不喜歡  · 蓮蓬頭沒辦法調成上面出水，拉的按鈕壞掉了，是2015房，希望可以維修一下。
另外一進去浴室就看到有一根很長的頭髮在洗手台，覺得清潔不太確實。
床墊都可以聽到彈簧被擠壓的聲音，不是很好睡。</t>
  </si>
  <si>
    <t>不喜歡  · 安排的四人房在邊角，整天整夜都會有電梯運轉的聲音，我相信這不是第一次像我們客人這樣的反應，但是辧理checking in 時都沒有事先告知，結果整夜不能入睡，早上反應櫃枱人員一付不知情的樣子，到了主管部門才告知因為建築設計的原因，之後給我了一袋鳯梨酥，我覺得事前誠懇告知房間會有電梯運轉聲比事後道歉有心的多。我們帶小孩去玩，結果大人半夜根本無法入睡，這樣隔天如何有精神陪伴小朋友。
另外一個五星飯店的早餐，選擇性少沒有什麼肉食可以選擇，壽司鬆散口感像放了隔夜，真的是吃過最難吃的五星飯店早餐。 非常非常不推薦。感受不佳</t>
  </si>
  <si>
    <t>不喜歡  · 溫水游泳池的水不是恆溫，挺失望的，反應很多次，在場的孩子們都冷得哇哇叫，當初就是看了說是恆溫才訂的，實際上水溫不到26度，真的希望改善，另外，遊戲室也很小種類更少這實在不像是五星級飯店應有的設施</t>
  </si>
  <si>
    <t>不喜歡  · 樓層走道燈光不夠明亮 房間內的味道（好像遊覽車上的味道）我無法接受 除了味道其他尚可接受</t>
  </si>
  <si>
    <t>不喜歡  · 1. 早餐不如預期的國際化 非常失望
2. 兒童閱覽室沒有書 活動空間非常小
3. 酒店強調要環保 不建議天天換床包 所以整個枕頭很臭 感覺非常差</t>
  </si>
  <si>
    <t>不喜歡  · 床</t>
  </si>
  <si>
    <t>不喜歡  · 房間設備較舊，床邊無插座，如果設置免治馬桶較為方便，餐廳餐點普普</t>
  </si>
  <si>
    <t>不喜歡  · 早餐外場門口檢查人員</t>
  </si>
  <si>
    <t>不喜歡  · 房間整潔衛生</t>
  </si>
  <si>
    <t>不喜歡  · 房間煙味過重</t>
  </si>
  <si>
    <t>不喜歡  · 飯店因與賣場相連，若當天入住遇的假日及飯店喜筵，飯店停車位不足，且平面車位不足，大都為機械式平面車位，如果像我是較為大型或是休旅車就非常不便，當天入住時被安排到B6停車，但B6並無電梯直達大廳，需自行搬行李到B5才有電梯到大廳check in</t>
  </si>
  <si>
    <t>不喜歡  · 嬰兒床非常老舊 且有些發霉
房間空調很難控制 房間也有霉味</t>
  </si>
  <si>
    <t>不喜歡  · 所住的22樓層，晚上房外走道有濃濃的煙味（燒東西的味道？）</t>
  </si>
  <si>
    <t>不喜歡  · 房間坪數太小。樓層房間走道霉味。飯店設施略少。</t>
  </si>
  <si>
    <t>不喜歡  · 吃早餐像擠夜市</t>
  </si>
  <si>
    <t>不喜歡  · 廁所地板有上一家人的毛未清乾淨</t>
  </si>
  <si>
    <t>不喜歡  · 設備陳舊，應該更新浴室及房間的舊設備包含地毯，尤其是床墊要讓飯店人員自行感受，同床的人互相干擾，極度影響睡眠品質，我們一家四口睡起來都腰酸背痛真的很難感受到五星級飯店的等級，已經向櫃檯反映，希望有機會改善！</t>
  </si>
  <si>
    <t>不喜歡  · 對嬰兒不友善
有說明會有嬰兒 沒有主動提供嬰兒設備
到餐廳用餐有準備嬰兒椅 但沒主動收走ㄧ張椅子
整體而言 員工對於嬰兒 不是很友善</t>
  </si>
  <si>
    <t>不喜歡  · 1- 房間霉味很重
2-走廊上有煙味</t>
  </si>
  <si>
    <t>不喜歡  · 1.沒有飲水機，櫃臺說會免費提供礦泉水，但之後在索取水被告知要收費，若是帶小孩要泡奶粉，超不方便。
2從9月訂房只接到1通電話後到11月底入住前都沒接到飯店確認入住店電話，怕訂房失敗，我還主動打去確認並向客服反應此狀況，但客服告知訂房組已下班且不知情。
感受不到5星飯店價值，還蠻失望的！</t>
  </si>
  <si>
    <t>不喜歡  · 俱樂部櫃檯人員與早餐櫃檯人員，態度十分的惡劣，讓人感到不舒服，似乎很瞧不起人！已決定不再入住旗下各飯店。
冷氣空調不冷，又無法調節。</t>
  </si>
  <si>
    <t>不喜歡  · 免治馬桶壞掉，服務員說已派人修理完成，但其實沒有修好！
蓮蓬頭的掛座應該是鬆了，蓮蓬頭掛著時很容易掉下來，會打到腳！
腳踏車壞了，才騎出去1分鍾，鏈條/齒輪上的鐵片覆蓋，就掉下來，無法復原！</t>
  </si>
  <si>
    <t>不喜歡  · 床腳是輪子，輕微的舉手，搖晃度都非常大，非常難睡，枕頭扁的如床。另外地毯及空調應再更新改善 ，過於老舊，容易致敏. 早餐菜色選擇性少且連續兩天一模一樣沒變化，不像五星級應有的狀況. 員工親和度有待改善</t>
  </si>
  <si>
    <t>不喜歡  · 1.房務在更換房間備品的過程，總是把更換車放在走道中間，影響房客進出。把備品車靠牆是一件容易的事呀！
2. 浴室蓮蓬頭固定不佳，在洗澡過程中總是會掉下來，兩次差點砸到腳丫。</t>
  </si>
  <si>
    <t>不喜歡  · 床，腰會酸</t>
  </si>
  <si>
    <t>不喜歡  · 早餐有點貴</t>
  </si>
  <si>
    <t>不喜歡  · 早餐的選擇的物品太少</t>
  </si>
  <si>
    <t>不喜歡  · 吹風機太舊了，是掛壁式的吹風機，不小心頭髮太接近尾端，頭髮直接被吸進去.....</t>
  </si>
  <si>
    <t>不喜歡  · 人潮多，入住、退房、用餐要排隊</t>
  </si>
  <si>
    <t>不喜歡  · 兒童閱覽室略小昏暗</t>
  </si>
  <si>
    <t>不喜歡  · 停車場的位子很少，機械式車位的格子很小</t>
  </si>
  <si>
    <t>不喜歡  · 房間隔音有點差</t>
  </si>
  <si>
    <t>不喜歡  · 牙籤的位置太難找了</t>
  </si>
  <si>
    <t>不喜歡  · 隔音普通。</t>
  </si>
  <si>
    <t>不喜歡  · 設備有些老舊</t>
  </si>
  <si>
    <t>不喜歡  · 床太硬、枕頭太軟、達新牌吹風機不優</t>
  </si>
  <si>
    <t>不喜歡  · 早餐的湯偏鹹。</t>
  </si>
  <si>
    <t>不喜歡  · 床有點偏硬(個人喜歡軟一點的床墊)</t>
  </si>
  <si>
    <t>不喜歡  · 早餐用餐環境太擁擠，餐食補貨速度較慢。原本已坐下來，卻因爲另來一組3人要加座位，而被服務生叫起來，感到不受尊重。</t>
  </si>
  <si>
    <t>不喜歡  · 客服人員再多點笑容會比較有親切感。</t>
  </si>
  <si>
    <t>不喜歡  · 浴室地板排水很慢，而且ㄧ用到水地板就很滑，有帶小孩要很注意，很容易滑倒。</t>
  </si>
  <si>
    <t>不喜歡  · 早上吃完早餐回房時 正在客房整理 希望是利用確認已經出門行程後有掛牌時再做整理</t>
  </si>
  <si>
    <t>不喜歡  · 因遇到連假，早餐用餐人數多，導致補餐速度慢、可選擇項目亦不多，十分可惜，希望可再改進！</t>
  </si>
  <si>
    <t>不喜歡  · 房间里有点潮湿的异味</t>
  </si>
  <si>
    <t>不喜歡  · 陽台無法出入</t>
  </si>
  <si>
    <t>不喜歡  · 空調與照明設備需用觸控螢幕調整，但觸控螢幕常感應不良</t>
  </si>
  <si>
    <t>不喜歡  · 入門處的那張放置行李的椅子不太乾淨，早餐普通。</t>
  </si>
  <si>
    <t>不喜歡  · 早餐在同級飯店算非常普通</t>
  </si>
  <si>
    <t>不喜歡  · 房間有點悶悶的氣味</t>
  </si>
  <si>
    <t>不喜歡  · 停車場電梯 標示 有些混亂
Check-in處位於12樓</t>
  </si>
  <si>
    <t>不喜歡  · 電視訊號不好</t>
  </si>
  <si>
    <t>不喜歡  · 嬰兒用品不夠精緻：嬰兒床太硬、澡盆太舊</t>
  </si>
  <si>
    <t>不喜歡  · 飯店停車場、電梯與商場共用，遇尖峰時間，人多須等待，且遇到其中一部電梯在假日保養，稍有不便</t>
  </si>
  <si>
    <t>不喜歡  · 設備有點老舊了</t>
  </si>
  <si>
    <t>不喜歡  · 早餐希望可以有更多選項</t>
  </si>
  <si>
    <t>不喜歡  · 看不到風景(夜景)有點難過</t>
  </si>
  <si>
    <t>不喜歡  · 浴室有看到不明毛髮</t>
  </si>
  <si>
    <t>不喜歡  · 星期五入住，星期六的早餐外場人員明顯不足，食物被客人夾走後，盤邊髒亂沒有人員清理
浴室淋浴間牆壁有不少的黑黴菌
枕頭支撐力不夠，兩顆枕頭都鬆垮垮的
房間內的垃圾桶相當相當小
房間電源中控機器難以使用，總電源開關關閉後，竟然連插座的電源也一併切掉，書桌前的插座像整人遊戲裡的插座一樣，讓我試了十幾分還是無法將我的充電器插頭插進去，房間內檯燈的插頭看起來也是身經百戰扭扭歪歪
停車場我們停在B3，扛著兩個行李找不著上去的電梯！最後才知道要扛行李下到B4才有電梯上飯店大廳12樓，停車場的服務人員看起來不是飯店所屬，只負責讓客人進場停車，只能狼狽地扛著行李入住</t>
  </si>
  <si>
    <t>不喜歡  · 客房旁是洗衣間，味道蠻重的！</t>
  </si>
  <si>
    <t>不喜歡  · 設備可更新</t>
  </si>
  <si>
    <t>不喜歡  · 房間隔音較不好一點，隔壁跟樓上的聲音一直傳到房間內</t>
  </si>
  <si>
    <t>不喜歡  · 霉味</t>
  </si>
  <si>
    <t>不喜歡  · 停車格太小, 一般休旅車難停</t>
  </si>
  <si>
    <t>不喜歡  · 皮膚敏感所以床單的材料會讓我癢</t>
  </si>
  <si>
    <t>不喜歡  · 早餐有待加強 五星級還是要有該有的品質  
公共設施要花錢整修一下
太舊了</t>
  </si>
  <si>
    <t>不喜歡  · 櫃台辦理入住飯店人員服務態度欠佳
15樓金園中餐廳服務態度也令人失望</t>
  </si>
  <si>
    <t>不喜歡  · 早餐，菜色是不錯..
主廚很熱心介紹菜色
只是在我興沖沖拿起莢子，夾一道牛蒡絲
看到小小強躺在夾子中間...有點煞風景
忍住沒大叫，請服務生處理掉...那一區的菜就再也不敢靠過去夾@@</t>
  </si>
  <si>
    <t>不喜歡  · 枕頭太軟
床底下的彈璜，應該壞的差不多了吧！一坐上去，超晃的</t>
  </si>
  <si>
    <t>不喜歡  · 与五星级的差距还是蛮大的</t>
  </si>
  <si>
    <t>不喜歡  · 床蠻硬的，馬桶有點舊</t>
  </si>
  <si>
    <t>不喜歡  · 浴室熱水不熱，無法泡澡</t>
  </si>
  <si>
    <t>不喜歡  · 游泳池晚上游，只聽到現場機器聲響，沒有一點輕柔音樂，有點陰森....其實泳池很乾淨很棒，我近年來游過飯店泳池最好.....早餐餐廳光線很暗，也是有一區冷藏機器聲響很大</t>
  </si>
  <si>
    <t>不喜歡  · 環境老舊，浴室地板壞了，仍讓旅客入住，險些受傷！雖立即處理換了飯店，但已無原訂房型！飯店設備需要多留意保養！</t>
  </si>
  <si>
    <t>不喜歡  · 房間不如預期的舒適,沒有五星級的感覺,浴廁質感不優,水龍頭不優,個人清潔品不優,馬桶也不優,床墊也不優...</t>
  </si>
  <si>
    <t>不喜歡  · 床太硬，地板不平整且感覺髒髒的，淋浴廁所地磚都裂了，確定這是5星級？</t>
  </si>
  <si>
    <t>不喜歡  · 早餐咖啡至少改成便利商店那種咖啡機</t>
  </si>
  <si>
    <t>不喜歡  · 外觀看起來較髒，健身房器具較少</t>
  </si>
  <si>
    <t>不喜歡  · 隔音
第二天的報紙水果</t>
  </si>
  <si>
    <t>不喜歡  · 沒什麼設施</t>
  </si>
  <si>
    <t>不喜歡  · 停車場味道再改善會更好</t>
  </si>
  <si>
    <t>不喜歡  · 有發現小蟑螂
馬桶沖水有故障</t>
  </si>
  <si>
    <t>不喜歡  · 可能是服務人員不足，用餐時常有餐具不足，不是少碗就是少杯子。房間的馬桶沖水開關有點不靈光。溫泉區的衣架都大生銹了還沒換掉！沖澡間的門也小故障，一直自己滑開。這種種小細節如果能注意到並保養好，應該更能提升飯店的住宿品質。服務人員的態度都很好，但硬體設施的完整維持還有改善的空間！</t>
  </si>
  <si>
    <t>不喜歡  · 浴室隔音設備不好 樓上洗澡沖水聲 樓下聽的很清楚</t>
  </si>
  <si>
    <t>不喜歡  · 隔音蠻差的，隔壁開關門、按門鈴聲音、講話聲音聽的很清楚
疫情持續，進出大門口，只有幫客人噴酒精，沒有量體溫</t>
  </si>
  <si>
    <t>不喜歡  · 早餐要另加價..且價格為680加一成</t>
  </si>
  <si>
    <t>不喜歡  · 隔音略差  聽得到隔房男士的聊天聲音</t>
  </si>
  <si>
    <t>不喜歡  · 馬桶沖水設備有點不佳</t>
  </si>
  <si>
    <t>不喜歡  · 浴室熱水是熱的...可是冷水也是熱的...要開很久才會變冷水！</t>
  </si>
  <si>
    <t>不喜歡  · 客房服務時間只有到9：30有點可惜</t>
  </si>
  <si>
    <t>不喜歡  · 第一次住到有遺留物且設備壞掉的很多的房間</t>
  </si>
  <si>
    <t>不喜歡  · 餐廳的餐具清潔有待加強</t>
  </si>
  <si>
    <t>不喜歡  · 房內設備</t>
  </si>
  <si>
    <t>不喜歡  · 健身房的設施不多，只有兩台跑步機，一台踏步機和兩台飛輪。</t>
  </si>
  <si>
    <t>不喜歡  · 晚上稍為聽的到外面高架道路的車流聲</t>
  </si>
  <si>
    <t>不喜歡  · 早餐還要自費</t>
  </si>
  <si>
    <t>不喜歡  · 馬桶的免治馬桶在運轉的時候會有一個臭味。</t>
  </si>
  <si>
    <t>不喜歡  · 盥洗設備熱水可以在熱一點 適合泡澡</t>
  </si>
  <si>
    <t>不喜歡  · 房間不乾淨有跳蚤</t>
  </si>
  <si>
    <t>不喜歡  · 浴室燈壞了，隔音較差，蓮蓬頭支架壞了，</t>
  </si>
  <si>
    <t>不喜歡  · 一、隔音稍嫌不佳。
二、雖有浴缸，但有點太小了。</t>
  </si>
  <si>
    <t>不喜歡  · 連續兩年住了4晚，整體來說還可以。客服的感覺今年需要加強。電視節目不夠國際化，房務的部份也需要再加強。</t>
  </si>
  <si>
    <t>不喜歡  · 電梯內有異味，地毯髒且舊</t>
  </si>
  <si>
    <t>不喜歡  · 日式餐廳春季套餐,每一道菜都很甜,實在難以入口</t>
  </si>
  <si>
    <t>不喜歡  · 自助餐餐點比較普通…</t>
  </si>
  <si>
    <t>不喜歡  · 酒吧東西不優</t>
  </si>
  <si>
    <t>不喜歡  · 床頭無110v插頭
只有藍芽喇叭的無線跟有線各一
房間清潔待加強
有上位客人遺留下來的玩具尚未清理</t>
  </si>
  <si>
    <t>不喜歡  · 房間整潔度差
地毯上還有上一房客留下來的餅乾屑</t>
  </si>
  <si>
    <t>不喜歡  · 稍顯老舊 隔音較差</t>
  </si>
  <si>
    <t>不喜歡  · B2停車場沒有電梯
浴室會淹水,不過飯店即時處理😄</t>
  </si>
  <si>
    <t>不喜歡  · 有學生活動太大聲 晚上有點吵</t>
  </si>
  <si>
    <t>不喜歡  · 遊戲區域較遠且在地下室，燈光較昏暗，若是一人前往會有些害怕</t>
  </si>
  <si>
    <t>不喜歡  · 廁所的通風可以再加強</t>
  </si>
  <si>
    <t>不喜歡  · 餐點選擇偏少 及 商店 食品貴很多
房間隔音不佳 剛好碰到旅遊團 吵到不行</t>
  </si>
  <si>
    <t>不喜歡  · 約八點回飯店，就沒有地下停車場的位置了，對有帶寶寶的家庭不太方便</t>
  </si>
  <si>
    <t>不喜歡  · 早餐，午餐（在額外算帳）的菜單差不多，有點可惜了。</t>
  </si>
  <si>
    <t>不喜歡  · 房間沒有打掃乾淨，有一些乾掉的蟲類屍體，也有上個客人的丟棄垃圾</t>
  </si>
  <si>
    <t>不喜歡  · 為什麼房間裡還有另一扇門~~覺得不太舒服~~很詭異!!!</t>
  </si>
  <si>
    <t>不喜歡  · 小小缺點是吃早餐時我想知道柳橙汁是不是新鮮的原汁，決定要不要給孩子喝！第一位服務員跟我說是。後來我老婆喝了說好像不是，再問了其他兩位才都跟我說不是。</t>
  </si>
  <si>
    <t>不喜歡  · 游泳池偏小，水深最多到130公分，屬玩樂性質，想運動的人可能比較無法。房間內備品也比較普通一點。早餐坦白說除了水果很甜之外，其他的食物都很普通，沒什麼特別好吃的，不要有太多期待。</t>
  </si>
  <si>
    <t>不喜歡  · 用餐感覺很緊湊 可能連假人多吧
房間濕氣重
遇到團客 所以海景房卻排到很邊間？不知道⋯</t>
  </si>
  <si>
    <t>不喜歡  · 浴室地板偏滑⋯⋯其餘真的很棒！</t>
  </si>
  <si>
    <t>不喜歡  · 室內拖鞋不方便穿出房間, 特別是去泡湯處, 應該改為適合戶外之較高級室內拖鞋, 以免打滑, 如果滿意也可以向櫃台購買, 也是可以給當地店家販售機會.</t>
  </si>
  <si>
    <t>不喜歡  · 硬要講，付近沒便利商店</t>
  </si>
  <si>
    <t>不喜歡  · 飯店設施稍顯不足，如有三溫暖就更好了</t>
  </si>
  <si>
    <t>不喜歡  · 浴室稍稍裂開的壁紙，但不影響使用</t>
  </si>
  <si>
    <t>不喜歡  · 房內的快煮壺不好用，需要轉到一個角度才能用（明明就要壞了）</t>
  </si>
  <si>
    <t>不喜歡  · 投籃機得自己投幣，其他飯店均提供代幣。</t>
  </si>
  <si>
    <t>不喜歡  · 隔音可以在改善，走廊外走路說話聲裡面聽得很清楚</t>
  </si>
  <si>
    <t>不喜歡  · 房間有點老舊</t>
  </si>
  <si>
    <t>不喜歡  · 港式不好吃⋯早餐咖啡太水</t>
  </si>
  <si>
    <t>不喜歡  · 飯店指示的路需經過墓地,讓人毛毛的</t>
  </si>
  <si>
    <t>不喜歡  · 餐廳用餐時間不能外帶，只能付20%送客房</t>
  </si>
  <si>
    <t>不喜歡  · 熱水壺有點接觸不良
晚上想吃宵夜比較麻煩一點點
其他都還好</t>
  </si>
  <si>
    <t>不喜歡  · 費用</t>
  </si>
  <si>
    <t>不喜歡  · 個人怕冷 覺得溫水游泳池可以再高一度更好 ^_^</t>
  </si>
  <si>
    <t>不喜歡  · 第二次特地帶家人來跨年，晚餐哈根達斯冰淇淋沒有了，孩子們好失望，甜點也沒有去年精緻。跨年活動需另付費才能參與，否則只能遠遠站在大廳看。</t>
  </si>
  <si>
    <t>不喜歡  · 飯店太大了，從南翼到北翼，太遠了</t>
  </si>
  <si>
    <t>不喜歡  · 大廳沙發稍嫌骯髒</t>
  </si>
  <si>
    <t>不喜歡  · 這次是冬天入住，室外溫度不論幾度，室內空調設備再怎麼調整，室內溫度永遠顯示是21度；晚上睡覺時還真的蠻冷的，感覺跟戶外差不多</t>
  </si>
  <si>
    <t>不喜歡  · 接待國小學生畢業旅行，用餐位置跟一般散客分開，但取餐位置卻一起共用，整個餐廳鬧哄哄，破壞了一早的寧靜用餐，取餐時像是回到學生時代排隊取餐，很不愉快</t>
  </si>
  <si>
    <t>不喜歡  · 部分設施收費</t>
  </si>
  <si>
    <t>不喜歡  · 步道無無障礙走道</t>
  </si>
  <si>
    <t>不喜歡  · 健身房滿小間的、能使用的插座不多，如果所有人的手機都沒電的時候就會有點尷尬</t>
  </si>
  <si>
    <t>不喜歡  · 雖然有一小段路經過夜總會，但是，我一點都不介意。瑕不掩瑜。</t>
  </si>
  <si>
    <t>不喜歡  · 房間內設施較為老舊</t>
  </si>
  <si>
    <t>不喜歡  · 兒童遊戲部分玩具有損壞，或較老舊</t>
  </si>
  <si>
    <t>不喜歡  · 房間內桌上有灰塵
客房服務餐點的選擇太少
飯店位置離鬧區有點距離</t>
  </si>
  <si>
    <t>不喜歡  · 1.嬰兒床老舊過小
2.第二天沒補甜點</t>
  </si>
  <si>
    <t>不喜歡  · 部分設備已有些陳舊</t>
  </si>
  <si>
    <t>不喜歡  · 游泳池旁邊SPA水柱沒有變化</t>
  </si>
  <si>
    <t>不喜歡  · 洗臉槽的塞子塞不起來～一直鬆掉😂</t>
  </si>
  <si>
    <t>不喜歡  · 連住兩晚，不知道迎賓飲料跟點心是不是只給第一天？
剛好遇到的團客素質有點差（板橋來的），晚上八九點房門打開左鄰右舍講話聊天很大聲，建議團客跟散客區域可以安排有點距離，我差點要打給值班經理</t>
  </si>
  <si>
    <t>不喜歡  · 1.個人建議早餐可以預約制與現場排隊雙軌並行,否則幾乎都要在現場排隊15~20分
2.建議客房電視可以更換,個人推估客房電視應該已經是15年前的型號,建議更換成主流智慧型電視(至少可看Youtube)
3.客房床墊雖然很大,但非獨立筒,建議可考慮更換
4.Check-in時間規定為三點鐘,但等到三點鐘準備進房前,卻被櫃台服務人員私自更換房間,
  等到拿房卡時才知道非相鄰房間,
  後來抗議之後才更改為下午四點入住相鄰客房且可延後一小時退房,這部分可以接受,
  但不能接受的是因房間沒有整理好就先私自更換房間這件事情.
5.健身房設備太少,桌球及撞球都各只有兩組,三百多間客房結果只提供這些設備,真的太少了!!!</t>
  </si>
  <si>
    <t>不喜歡  · 1.冷氣溫控調整與小冰箱效率較差，通常進房後須等一段時間才會降至理想溫度。
2.房間插頭比較不夠，如果碰到家庭成員較多，多支手機充電+行動電源充電+洗澡吹頭髮會必須得把桌燈插頭先拔掉，或者自行攜帶擴接分享插頭。
3.雖依實填寫3位大人2位三歲以下幼童於訂房網篩選匹配，可以訂豪華雙床房並付清房費，但到現場仍須依飯店訂房加床政策增加假日人頭費，雖比起已付房費仍算少，但希望訂房網站與飯店應名註此條款，以利透過網路訂房旅客有效掌握旅費預算。</t>
  </si>
  <si>
    <t>不喜歡  · 娛樂設施不夠</t>
  </si>
  <si>
    <t>不喜歡  · 位置比較偏僻</t>
  </si>
  <si>
    <t>不喜歡  · 早餐時間能在延半小時會更理想，有時候帶小朋友會拖延到用餐時間，不過整體來說真的是很棒的地方。</t>
  </si>
  <si>
    <t>不喜歡  · 泳池也太小...
好像在下水餃....</t>
  </si>
  <si>
    <t>不喜歡  · 接駁司機態度不怎麼ok</t>
  </si>
  <si>
    <t>不喜歡  · 很可惜當晚我們的冷氣調到最低溫。還是不冷維持在26度！
有反應給櫃檯！</t>
  </si>
  <si>
    <t>不喜歡  · 房間發現小蟑螂應加強清潔</t>
  </si>
  <si>
    <t>不喜歡  · 有些設備已經有些許的老舊了，舉例冰箱不夠冷，吹風機的吹頭讓我頭髮捲進去一次，廁所有味道。還有打電話問餐廳的營業時間點菜是到8點也沒說清楚，只說營業到9點，那晚就吃了餅乾餓肚子，因為沒有力氣開車去找食物了，地點遠啊。</t>
  </si>
  <si>
    <t>不喜歡  · 房間窗簾無法全部拉上，泳池躺椅若可增加坐墊會更好，泳池提供的毛巾不吸水，簡單來說就是部分設備看起來都很華麗，但是都不好用</t>
  </si>
  <si>
    <t>不喜歡  · 房間數與櫃檯報到數不成比例，導致Check in和Check out時間長，雖然Check in時有服務人員先介紹飯店設施與環境，但因時不時須留意櫃檯是否要叫下一位，介紹的很匆促、尷尬。
房間廁所有排水溝氣味，歷久不散，抽風設備需再加強；
照片顯示有提供潤膚乳，但入住四人房時，僅有兩套沐浴乳、洗髮精與潤髮乳，無潤膚乳。
浴室玻璃杯入住時即破裂，還有玻璃碎片；
乾溼分離的玻璃門門縫超大，洗澡完容易導致外面洗手台下積水，失去乾溼分離用意。
此次住在一樓山景，窗外陽台即是樹叢，可以看見外面來往的遊客，窗簾隱蔽性稍嫌不足。
英倫庭苑西餐廳自助晚餐，熟食區擁擠，且集中在一處，導致入座後沒多久即大排長龍；菜色少，美味程度也普普，牛肉超硬、超難下嚥；早餐熟食的美味程度亦待加強；以這個價位而言，尚有很大進步空間。</t>
  </si>
  <si>
    <t>不喜歡  · 加床設施不優與房門插卡電子鎖感應不良</t>
  </si>
  <si>
    <t>不喜歡  · 房間設施都舊了</t>
  </si>
  <si>
    <t>不喜歡  · 回程接駁車確認名單的服務人員非常糟糕（我根本被晾在一邊，行李不要求幫我上車，但其他人的都有被拿，對比之下很糟）
隔音很糟。門外聲音聽得一清二楚。</t>
  </si>
  <si>
    <t>不喜歡  · 戶外泳池週邊沒有簡餐吧台消費，早餐座位離取餐區過於遙遠。從房間到停車場路線標示不清楚，家庭兩間房間不同層樓，距離過於遙遠</t>
  </si>
  <si>
    <t>不喜歡  · 插座太少
希望床頭能增加插座
冰箱一點也不冷</t>
  </si>
  <si>
    <t>不喜歡  · 1⃣️馬桶地板左角留有髮絲2根。
2⃣️放吹風機的抽屜的防潮及清潔，需再加強。</t>
  </si>
  <si>
    <t>不喜歡  · 英倫餐廳蒼蠅多</t>
  </si>
  <si>
    <t>不喜歡  · 屋況整體過於老舊，夜間聯外道路照明不足。</t>
  </si>
  <si>
    <t>不喜歡  · 棉被在抖動時會有棉絮在飛</t>
  </si>
  <si>
    <t>不喜歡  · 房間磁卡該全面升級或換新了, 同層的房客有好多位跟我一樣,  無法順利打開房門, 被鎖在門外</t>
  </si>
  <si>
    <t>不喜歡  · 運動酒吧賣酒，小朋友進入不適，建議把裏面的活動另外拉出，不然名不符實。</t>
  </si>
  <si>
    <t>不喜歡  · 早上餐廳的蒼蠅有點多。。</t>
  </si>
  <si>
    <t>不喜歡  · 泳池的清潔度，房間設備有些老舊了</t>
  </si>
  <si>
    <t>不喜歡  · 西餐自助餐不附合期待，菜色不多也沒特別好吃</t>
  </si>
  <si>
    <t>不喜歡  · 地點不喜歡床太小不舒服</t>
  </si>
  <si>
    <t>不喜歡  · 泳池淋浴間因使用者多，略顯髒亂，未即時整理</t>
  </si>
  <si>
    <t>不喜歡  · 這次遇到的問題：
房間吹風機風量太小
房間價格偏高
晚上參與觀星與觀蛙活動，老師忘記帶投影天空的筆，專業度希望可以再提高。
大致上都很好</t>
  </si>
  <si>
    <t>不喜歡  · 今年的晚餐菜色變少了</t>
  </si>
  <si>
    <t>不喜歡  · 因為比較晚去飯店check in，感覺上來飯店的路邊要有指標比較找的到路。
廁所淋浴間的水會從門縫溢出來，容易溼滑。
似乎有ㄧ些飯店的活動，但官網上都沒有資訊，建議可以更新。</t>
  </si>
  <si>
    <t>不喜歡  · 由於這次旅行，有無障礙親友一起出遊，有預留無障礙設施，非常感謝也很滿意，但因同時有訂其他房型，卻沒安排在同樓層，很不方便，辦理入住時沒注意到，是已經安排親友前往房間才發現到，由於考量疫情關係，避免房務人員再次清房，所以就沒有在當下反應，希望下次有機會再入住時，可以避免發生同樣的狀況</t>
  </si>
  <si>
    <t>不喜歡  · 餐點尚可</t>
  </si>
  <si>
    <t>不喜歡  · 早餐晚餐的生菜區除了蘿蔓葉外少了其他多種類的生菜 可以改進些 謝謝</t>
  </si>
  <si>
    <t>不喜歡  · 1.浴室淋浴間水量太小，要把肥皂沖乾淨要沖很久，而且沒有掛鉤或放東西的地方。浴室門沒有鎖，而且門縫很大。
2.房內充電插頭太少了。</t>
  </si>
  <si>
    <t>不喜歡  · 設備太少，戶外泳池太小</t>
  </si>
  <si>
    <t>不喜歡  · 傍晚入住只剩下室外停車場。
晚餐櫃台女服務人員沒有服務熱忱，不會主動協助客戶。
早餐人潮多，食材沒有及時補上。</t>
  </si>
  <si>
    <t>不喜歡  · 空調似乎故障，調整溫度了，卻一直無法達到預期的溫度！</t>
  </si>
  <si>
    <t>不喜歡  · 遊戲室太小，泳池也太小。</t>
  </si>
  <si>
    <t>不喜歡  · 房卡居然沒先準備好而失效，美中不足的地方，處理人員態度尚可</t>
  </si>
  <si>
    <t>不喜歡  · 房卡感應很差
自助式普通</t>
  </si>
  <si>
    <t>不喜歡  · 由於被安排的房間位置在汽車道的正上方，陽台景色沒有清閑放鬆的感覺</t>
  </si>
  <si>
    <t>不喜歡  · 1. 以花蓮前兩大飯店等級與價格 早餐豐富度有很大改善空間 
2. 小孩食物選擇性少 特別是位在豐濱距離市區遠 想在飯店用餐的話
3. 遊戲室玩具應該到了替換年限了</t>
  </si>
  <si>
    <t>不喜歡  · 泳池稍小，泡水okay，游泳較難</t>
  </si>
  <si>
    <t>不喜歡  · 都喜歡</t>
  </si>
  <si>
    <t>不喜歡  · 晚餐已預訂，仍需再登記候號，混亂不堪，讓晚餐心情受影響</t>
  </si>
  <si>
    <t>不喜歡  · 酒吧的酒比較不好喝，當天點的馬丁尼超嗆口</t>
  </si>
  <si>
    <t>不喜歡  · 滿房車要停到路上</t>
  </si>
  <si>
    <t>不喜歡  · 晚餐選擇太少</t>
  </si>
  <si>
    <t>不喜歡  · 無懈可擊</t>
  </si>
  <si>
    <t>不喜歡  · 室內車位較少，室外車位過遠。</t>
  </si>
  <si>
    <t>不喜歡  · 停車位不夠，要走上下坡好累</t>
  </si>
  <si>
    <t>不喜歡  · 晚餐很普通，沒有770的價值，帶位還帶錯
房間在二樓靠近餐廳食物味很重</t>
  </si>
  <si>
    <t>不喜歡  · 客服電話超級難打，早餐豐富但食物水準很差，沒有五星級的表現，薯條這麼基本都可以炸得這麼柴。</t>
  </si>
  <si>
    <t>不喜歡  · 浴室排水不良</t>
  </si>
  <si>
    <t>不喜歡  · 我們之中有一間房間冷熱水不平均，忽冷忽熱</t>
  </si>
  <si>
    <t>不喜歡  · 房內地毯稍微有味道</t>
  </si>
  <si>
    <t>不喜歡  · 房間看海的玻璃很髒</t>
  </si>
  <si>
    <t>不喜歡  · 休閒中心在飯店北冀，若住在南冀的話會走很久才到</t>
  </si>
  <si>
    <t>不喜歡  · 我住335房，浴室抽風機好像沒在運作導致異味久久不散，是此行美中不足之處</t>
  </si>
  <si>
    <t>不喜歡  · 硬體設備該更新了，窗簾破洞，走廊的沙發嚴重退色，浴缸太小，水流超慢的。</t>
  </si>
  <si>
    <t>不喜歡  · 充電插座偏少</t>
  </si>
  <si>
    <t>不喜歡  · 房內插座太少，用餐（早晚餐）人數太多，控管有待加強</t>
  </si>
  <si>
    <t>不喜歡  · 接駁車的預約……
前二天不斷的被詢問確認入住是否有搭乘……
這應該可以用統計表格來記錄，以便了解房客的搭乘狀態吧？</t>
  </si>
  <si>
    <t>不喜歡  · 沒有兒童沐浴用品</t>
  </si>
  <si>
    <t>不喜歡  · 因為很久了所以略老舊</t>
  </si>
  <si>
    <t>不喜歡  · 為了良好抵達飯店前有一段不短的山路要走算是比較大的缺點
停車場地下二樓沒有電梯可以使用</t>
  </si>
  <si>
    <t>不喜歡  · 位置離市區有點遠</t>
  </si>
  <si>
    <t>不喜歡  · 廁所可能沒有打掃的很乾淨有頭髮，地板髒髒的感覺是磁磚的關係，導致看起來有點髒髒舊舊的</t>
  </si>
  <si>
    <t>不喜歡  · 晚上戶外蛙聲和敲打聲吵，落地窗隔音不佳！房間隔音也差。
房間沒有太多插座 手機充電不方便</t>
  </si>
  <si>
    <t>不喜歡  · 住的最後一晚，半夜有蟑螂爬到我手上，整個驚醒，男友把蟑螂打死後繼續睡得很爽，但我卻睡不好了...隔天飯店方幫我延長了退房時間讓我可以補眠。我不會在床上吃東西，而且一定要洗完澡才會躺床上，所以對於這樣的經驗很吃驚...</t>
  </si>
  <si>
    <t>不喜歡  · 洗澡排水孔會積水！退很慢</t>
  </si>
  <si>
    <t>不喜歡  · 泳池SPA的區域有點小 再大一些會更有度假的感覺</t>
  </si>
  <si>
    <t>不喜歡  · 插座太少</t>
  </si>
  <si>
    <t>不喜歡  · 可以多增加館內設施</t>
  </si>
  <si>
    <t>不喜歡  · 沒有不滿意 只是稍微可惜了戶外游泳池沒開放
室內的游泳池稍微偏小 小朋友在旁邊玩有時候會跑來泳道 都很怕在游的時候撞到</t>
  </si>
  <si>
    <t>不喜歡  · 現代人都要手機充電，床頭櫃雖然有一個藍芽音響充電器，但我仍建議要有插座提供使用</t>
  </si>
  <si>
    <t>不喜歡  · 室內不夠亮，塵蟎感覺很多，全家人都過敏</t>
  </si>
  <si>
    <t>不喜歡  · 電梯的動線</t>
  </si>
  <si>
    <t>不喜歡  · 連住兩晚，第二晚起床其中一人發現滿手的跳蚤咬痕⋯
覺得有點傻眼⋯</t>
  </si>
  <si>
    <t>不喜歡  · 走廊的油煙味</t>
  </si>
  <si>
    <t>不喜歡  · 價錢可以再低一點會更好，或是推出續住（入住天數長）的優惠會很實用</t>
  </si>
  <si>
    <t>不喜歡  · 能提早入住</t>
  </si>
  <si>
    <t>不喜歡  · 早餐人數過多，等候區擠滿了人，拿餐點還必須經過這裡，尤其是小朋友容易發生碰撞很危險沒有規劃動線需改善！</t>
  </si>
  <si>
    <t>不喜歡  · 床軟枕頭塌，房門的隔音不好，走道談話嬉鬧聲很清楚的傳入房內，自助餐的海鮮類新鮮度不佳</t>
  </si>
  <si>
    <t>不喜歡  · 地點</t>
  </si>
  <si>
    <t>不喜歡  · 浴室空間比較不足</t>
  </si>
  <si>
    <t>不喜歡  · 房間位置有點太偏了  不是很滿意</t>
  </si>
  <si>
    <t>不喜歡  · 餐飲，不如預期</t>
  </si>
  <si>
    <t>不喜歡  · 地毯清潔度不夠，因為有跳蚤叮咬</t>
  </si>
  <si>
    <t>不喜歡  · 房間卡容易被手機消磁，有點戰戰兢兢的保管著，盼能將房卡再進化，讓房卡不會再怕手機了Q,Q</t>
  </si>
  <si>
    <t>不喜歡  · 游泳池溫泉部有很重消毒水味</t>
  </si>
  <si>
    <t>不喜歡  · 有點老舊
餐點普通</t>
  </si>
  <si>
    <t>不喜歡  · 飯店畢竟有點歲月 到處是 地毯 尤其餐廳也有部分區域也是地毯 老婆用餐不是很愉快</t>
  </si>
  <si>
    <t>不喜歡  · 最基本的備品-梳子竟然沒有，我想應該是疏忽了忘了放入備品內吧；因為很晚才發現，就不打擾房務人員..</t>
  </si>
  <si>
    <t>不喜歡  · 房間走太遠</t>
  </si>
  <si>
    <t>不喜歡  · 房間插頭太少，只有書桌附近有，而且還在腳邊很不方便.</t>
  </si>
  <si>
    <t>不喜歡  · 位置離市區太遠，除非遊樂區玩完安排不然真的太遠周邊都沒有商店！</t>
  </si>
  <si>
    <t>不喜歡  · 泳池設施太小、中餐廳口味和價位不成正比、加開空間的早餐和原本位置的菜色差太多了！</t>
  </si>
  <si>
    <t>不喜歡  · 可能因為連續假期～所以早餐沒歐姆蛋⋯菜色不好、自助式晚餐菜色也不好選擇不多尤其是炒青菜類、海鮮也沒有多種選擇不太均衡⋯菜色及口味不理想⋯⋯失望⋯⋯</t>
  </si>
  <si>
    <t>不喜歡  · 電梯離房間比較遠</t>
  </si>
  <si>
    <t>不喜歡  · 西式晚餐BUFFET 880 還沒有辦法預定. 飯店離市區稍遠(20分鐘車程以上). 各個餐廳的總容客量, 應要能涵蓋所有的客人數.</t>
  </si>
  <si>
    <t>不喜歡  · 開車上山沒路燈，經過安樂園</t>
  </si>
  <si>
    <t>不喜歡  · 游泳池中午有清場，電影選擇種類少</t>
  </si>
  <si>
    <t>不喜歡  · 比較老的飯店！或許要重新裝修了！</t>
  </si>
  <si>
    <t>不喜歡  · 餐廳座位排的太擠，進出不便，像是路邊攤的座位
廁所內竟然沒抽風</t>
  </si>
  <si>
    <t>不喜歡  · 地毯前客人留下的汚漬，如果能處理乾淨，就更完美。</t>
  </si>
  <si>
    <t>不喜歡  · 時間過太快</t>
  </si>
  <si>
    <t>不喜歡  · 早餐人爆炸多、約9點下去還等了15分鐘飯店應該沒有足夠人力跟空間迎接中秋連假人潮。有一些東西空了也沒補，此行敗筆</t>
  </si>
  <si>
    <t>不喜歡  · 房間門很難開，插卡後感應很久</t>
  </si>
  <si>
    <t>不喜歡  · 客房到中餐廳推娃娃椅要轉電梯喔～先到2樓再轉1樓</t>
  </si>
  <si>
    <t>不喜歡  · 屋內燈光沒有辦法很明亮，所以想要使用筆電就不太方便。 書桌擺放位置剛好冷氣會直吹到頭，所以也無法坐在書桌燈的旁邊使用太久。</t>
  </si>
  <si>
    <t>不喜歡  · 兒童遊戲室的入口可參考親子飯店，於入口處量體溫與酒精消毒會更好</t>
  </si>
  <si>
    <t>不喜歡  · 游泳池的水可以再溫一點就好。房間介紹可以加上南翼房、北翼房更好。</t>
  </si>
  <si>
    <t>不喜歡  · 樂活館內的溫水泳池更衣室有放機器吹的是冷風，而溫水池的溫度27度偏冷，水療池3x度才適中，場內溫差大，小孩更衣時吹冷風，下午就發燒了。</t>
  </si>
  <si>
    <t>不喜歡  · 地板潮溼</t>
  </si>
  <si>
    <t>不喜歡  · 停車場照明有些不足</t>
  </si>
  <si>
    <t>不喜歡  · 早餐若坐在外中庭靠窗會有點熱！
海洋公園建議可以重新再整建，不錯的地方，因為設施稍舊就比較可惜了！</t>
  </si>
  <si>
    <t>不喜歡  · 鄰近墓園</t>
  </si>
  <si>
    <t>不喜歡  · 活力館的毛巾，居然有毛髮
門鎖沒在check-in給，無法進房門，還要打電話給房務開門，很不方便</t>
  </si>
  <si>
    <t>不喜歡  · 設備比較舊了</t>
  </si>
  <si>
    <t>不喜歡  · 設備面需多加檢查，這次立燈，浴室燈，浴室霉味都是讓我深覺退步，雖然房務有即時處理！但這應該是平日點檢就該輕易發現台問題，不應該由入住台旅客來發現！</t>
  </si>
  <si>
    <t>不喜歡  · 早餐咖啡建議能提升等級，沒有不喜歡，但希望能更好。</t>
  </si>
  <si>
    <t>不喜歡  · 早餐很多項,品質算普通</t>
  </si>
  <si>
    <t>不喜歡  · 海景房景觀窗被樹擋住</t>
  </si>
  <si>
    <t>不喜歡  · 希望早餐種類能再多一些選擇，例如增加瓶裝優格、乳酸菌飲料之類的，另外空調設備有時會有雜音😓</t>
  </si>
  <si>
    <t>不喜歡  · 有點可惜的 海洋公園門票沒有優惠</t>
  </si>
  <si>
    <t>不喜歡  · 房間隔音不大好，走廊或隔壁如果有人講話大聲點聽得還滿清楚的，電視的訊號常常斷訊，這些如果可以改進就太棒了，加油</t>
  </si>
  <si>
    <t>不喜歡  · 浴室廁所有一點菸味。雖然是無菸房，不知道是否從管道間傳來。
床單被套很乾淨，卻帶有一點濕氣味道，但枕頭卻很好，沒有濕氣味，不知道為何有差異。
如果能給住客海洋公園門票優惠就更好了。</t>
  </si>
  <si>
    <t>不喜歡  · 附近沒其他餐飲選擇，如果不想大老遠跑市區就只有多花錢吃飯店內稍貴的餐廳。</t>
  </si>
  <si>
    <t>不喜歡  · 衛浴間的地板容易濕滑</t>
  </si>
  <si>
    <t>不喜歡  · 遊戲室的玩具可以再多一點</t>
  </si>
  <si>
    <t>不喜歡  · 這次入住的經驗實在不是很好，首先房間內的馬桶水箱補水很慢，
請房務人員來看卻說對於這種歐洲牌子的馬桶來說這樣是正常的。
後來飯店來電讓我們換一間房間，結果新房間的馬桶水箱補水就是正常的（速度是先前房間的兩倍左右），
明明這兩間房間的馬桶都是同一牌的啊，水箱裡面多加的東西也都一樣。
餐廳的食物並不算好吃，而且有一天早上喝奶茶（手動紅茶加鮮奶）時竟然喝到一大片保鮮膜，</t>
  </si>
  <si>
    <t>不喜歡  · 有點小差曲，房間跟別的遊客重疊到，房卡刷完打開門就看到有人已經先入住我的房間了，整個很傻眼</t>
  </si>
  <si>
    <t>不喜歡  · 早餐稍嫌單調</t>
  </si>
  <si>
    <t>不喜歡  · 1.飯店內的日式餐廳性價比太低
2.兒童遊戲室的地墊高度不一，小孩不慎易跌倒建議統一地墊的高度格式</t>
  </si>
  <si>
    <t>不喜歡  · 房間262浴室空調太差，上玩廁所味道2-3個小時還未
散，住了三天相當困擾，也請專人處理，只說空調比較慢，無法解決。我第一次遇到這種事。貴公司覺得我還會介紹別人來住嗎？</t>
  </si>
  <si>
    <t>不喜歡  · 唯一的小遺憾，餐飲晚餐吃到飽，種類多樣但是菜色不夠精緻</t>
  </si>
  <si>
    <t>不喜歡  · 房間暗，不夠明亮</t>
  </si>
  <si>
    <t>不喜歡  · Check in太久</t>
  </si>
  <si>
    <t>不喜歡  · Booking.com是訂海景四人房,進房間才後是一般山景,詢問櫃檯才知道四人房沒有海景型的
那當初在預定時是否未告知清楚?</t>
  </si>
  <si>
    <t>不喜歡  · 早餐可以再多樣化一些</t>
  </si>
  <si>
    <t>不喜歡  · 沒有喔！</t>
  </si>
  <si>
    <t>不喜歡  · 美中不足的是枕頭很難睡，一躺就陷下去。</t>
  </si>
  <si>
    <t>不喜歡  · 早餐樣式不夠多</t>
  </si>
  <si>
    <t>不喜歡  · 浴室洗澡的排水孔會積水</t>
  </si>
  <si>
    <t>不喜歡  · 棉被的乾淨度</t>
  </si>
  <si>
    <t>不喜歡  · 很多設備都蠻老舊</t>
  </si>
  <si>
    <t>不喜歡  · 衣櫥有發霉</t>
  </si>
  <si>
    <t>不喜歡  · 早餐選項雖然多，但較不精緻
味道一般般</t>
  </si>
  <si>
    <t>不喜歡  · 飯店休閒設施太少，泳池太小</t>
  </si>
  <si>
    <t>不喜歡  · 插座不多，房間內有一扇封住的門不能開，覺得有點怪怪的</t>
  </si>
  <si>
    <t>不喜歡  · 1.適逢活力館整修無法使用，應有相對應補償措施（但沒有）
2.室外泳池小且大多成為小朋友的戲水池
3.晚上到飯店開山路會有些危險
4.停車位不足
5.晚上飯店門口聚集很多來看夜景的非住客，使門口交通有些混亂</t>
  </si>
  <si>
    <t>不喜歡  · 走道空調設備可以再加強</t>
  </si>
  <si>
    <t>不喜歡  · 這次入住的豪華海景５４２號房早起看不到日出，有些失望。</t>
  </si>
  <si>
    <t>不喜歡  · 隔音有點差，走廊有人經過的交談聲及打掃房務的吸塵器聲都會被打擾到的感覺。廁所沒排風設備，有點悶。</t>
  </si>
  <si>
    <t>不喜歡  · 中餐廳手藝不錯但價格高！高！
自助餐廳樣式不少可惜無驚艷料理！  如果有大型兒童遊具，對不玩海洋公園的家庭會更好！</t>
  </si>
  <si>
    <t>不喜歡  · 飲用水要自己到2F取用，沒有各樓層有飲水機！很麻煩！</t>
  </si>
  <si>
    <t>不喜歡  · 電視頻道太少.</t>
  </si>
  <si>
    <t>不喜歡  · 浴室地板較易溼滑</t>
  </si>
  <si>
    <t>不喜歡  · 淋浴排水緩慢、房間隔音差</t>
  </si>
  <si>
    <t>不喜歡  · 健身 遊樂設施要再擴大建設</t>
  </si>
  <si>
    <t>不喜歡  · 1.夜間從省道進入入口標示不清楚
2.電視遙控器不好按</t>
  </si>
  <si>
    <t>不喜歡  · 夜晚隔音不佳</t>
  </si>
  <si>
    <t>不喜歡  · 好像各方面的環境有些老舊</t>
  </si>
  <si>
    <t>不喜歡  · 自助晚餐真的沒有880的價值，貴又不好吃；
但也覺得是不是花蓮食物取得不易，所以菜色不豐富也不好吃；應該吃中餐廳比較值得～
但早餐還不錯👍</t>
  </si>
  <si>
    <t>不喜歡  · 一進房門稍有霉味，但可能地處潮濕無法避免，開了空調後有減緩情況。</t>
  </si>
  <si>
    <t>不喜歡  · 加床的沙發床不是很舒服。</t>
  </si>
  <si>
    <t>不喜歡  · 小孩的遊樂區域比較陽春</t>
  </si>
  <si>
    <t>不喜歡  · 早餐等待時間太久、小朋友的活動除了幼兒遊戲間跟地下室幾樣投幣機器沒什麼有趣豐富的活動適合晚上還不睡覺前打發小孩時間</t>
  </si>
  <si>
    <t>不喜歡  · 房間舊了點 期望飯店可以整修一下</t>
  </si>
  <si>
    <t>不喜歡  · 下雨天就沒有view</t>
  </si>
  <si>
    <t>不喜歡  · 不喜歡的沒有想到。</t>
  </si>
  <si>
    <t>不喜歡  · 餐廳CP值不高，飯店主管可以去看看 晚上超多人在茶水間裝熱水吃泡麵</t>
  </si>
  <si>
    <t>不喜歡  · 中式餐廳供菜品質待加強</t>
  </si>
  <si>
    <t>不喜歡  · 停車位很少</t>
  </si>
  <si>
    <t>不喜歡  · 床頭沒有插座有點不方便</t>
  </si>
  <si>
    <t>不喜歡  · 早餐不附合五星級飯店水準，很差，而且用早餐的餐廳有老鼠出現太不可思議了，價格超貴的覺得很不值得，花那麼多錢吃飯看到老鼠真的生氣</t>
  </si>
  <si>
    <t>不喜歡  · 電梯標示更明确</t>
  </si>
  <si>
    <t>不喜歡  · 附近沒有餐廳,只有飯店的餐廳可使用,有點美中不足</t>
  </si>
  <si>
    <t>不喜歡  · 早餐供餐時間只到10:10...很不適合假日放鬆出遊需要慢慢來的家庭喔～</t>
  </si>
  <si>
    <t>不喜歡  · 飯店 設施没有更新</t>
  </si>
  <si>
    <t>不喜歡  · 衛浴照明壞了，沒能及時處理。裝潢設計風格有點舊了。傢俱和裝潢不搭。</t>
  </si>
  <si>
    <t>不喜歡  · 浴室沒有放衣服的地方</t>
  </si>
  <si>
    <t>不喜歡  · 房間隔音太差,娛樂設施太少,泳池,,酒吧,開放時間太早休息可望延長使用時間,酒吧菜單裡的熟食樣式選擇太少,酒吧裡的包廂隔音也很差,早餐可選擇的樣式真的太少,以五星飯店來比較真的不佳.期望會改進.</t>
  </si>
  <si>
    <t>不喜歡  · 餐廳價位稍高</t>
  </si>
  <si>
    <t>不喜歡  · 早餐部份都很棒！
唯獨味噌湯太淡到幾乎沒味道，
可惜了！
房間的隔音比較不好。都會怕吵到別人。</t>
  </si>
  <si>
    <t>不喜歡  · 游泳池水可以更乾淨，有不好的味道。乾淨的游泳池沒有味道，但服務員的服務很客氣、有禮貌，還提供熱薑母茶，泳池周圍維持乾淨。</t>
  </si>
  <si>
    <t>不喜歡  · 視野被樹遮掩了</t>
  </si>
  <si>
    <t>不喜歡  · 房間有潮濕的霉味...</t>
  </si>
  <si>
    <t>不喜歡  · 飯店提供diy的名額太少，報不上名</t>
  </si>
  <si>
    <t>不喜歡  · 窗簾上有灰塵</t>
  </si>
  <si>
    <t>不喜歡  · 房間還是有些灰塵味</t>
  </si>
  <si>
    <t>不喜歡  · 沒三溫暖、入住登記人員太少排太久</t>
  </si>
  <si>
    <t>不喜歡  · 浴室設備稍嫌舊一點,其餘還OK!</t>
  </si>
  <si>
    <t>不喜歡  · 浴缸太小/在山上位置太過遍遠</t>
  </si>
  <si>
    <t>不喜歡  · 海景被椰子樹擋住了</t>
  </si>
  <si>
    <t>不喜歡  · l</t>
  </si>
  <si>
    <t>不喜歡  · 有浴缸的地方應該把排水及水的流動路線規劃一下，因為泡澡的時候，水會溢出來，會往浴室的門口跑，這樣外部的地毯非常容易濕。
插座都不在床邊非常不方便。
冰箱的冷度很不夠，想冰東西感覺很容易壞掉。</t>
  </si>
  <si>
    <t>不喜歡  · 此次飯店提供的海景住房樓層不夠高，被樹梢擋住視野、房間冰箱無冷凍庫稍許不便。
娛樂設施、接駁車、酒吧大多營業到9-10點，若無自行開車晚上除了在飯店範圍散步便無其他娛樂，飯店接駁車有停市區夜市也是最後一班9點多山上回飯店。</t>
  </si>
  <si>
    <t>不喜歡  · 7:30要用早餐時我出示房卡，結果說客滿了要現場等或去另外一廳吃，菜色也是一樣，我說想現場等，結果指了前面一排椅子要我去等，我坐在那邊自以為是排隊開始在等，結果他們叫房號一組一組帶位，內心疑惑是有事先訂位還是怎樣，但觀察大家並沒有照順序在排隊的感覺，覺得不對啊，我去詢問才幫我登記上房號⋯當下實在無言⋯浪費時間空等⋯
但就算了，服務員可能經驗不足，希望日後能注意並改善</t>
  </si>
  <si>
    <t>不喜歡  · 因為我會暈車，有點太高！
晚餐自助餐有待加強！</t>
  </si>
  <si>
    <t>不喜歡  · 設施其實不多，餐點也還好，CP值不高</t>
  </si>
  <si>
    <t>不喜歡  · 員工的服務品質有待改善、廚房烹調技術也希望能更用心，浪費了用心選擇的在地食材</t>
  </si>
  <si>
    <t>不喜歡  · 接待櫃枱小姐可以再多點笑容</t>
  </si>
  <si>
    <t>不喜歡  · 一切都不錯。如果到花蓮市區的接駁車有免費就好，房間希望有除濕機。</t>
  </si>
  <si>
    <t>不喜歡  · 廁所沒有免治馬桶</t>
  </si>
  <si>
    <t>不喜歡  · 訂的是海景房 ，可是景被涼亭遮掉一半 🤣🤣🤣</t>
  </si>
  <si>
    <t>不喜歡  · 房間走道</t>
  </si>
  <si>
    <t>不喜歡  · 早餐種類很多  但不好吃   連公正包子都不好吃  感覺冷凍很久
櫃檯服務人員很冷  臉很臭   
飯店內很氣派  但個人最不喜歡用一堆沒品味的畫堆疊出的仿歐內飾   這點見仁見智</t>
  </si>
  <si>
    <t>不喜歡  · 餐點不優，建議吃飽再入住...</t>
  </si>
  <si>
    <t>不喜歡  · 早餐每天都差不多、沒有變化。</t>
  </si>
  <si>
    <t>不喜歡  · 訂海景房，但北翼房間的位置卻很不優，左右兩邊完全被建築物、樹木擋住，只剩下中間一小角的所謂海景，這樣的房間，不該說是海景房</t>
  </si>
  <si>
    <t>不喜歡  · 早餐的水果區有果蠅之類的東西在飛....這個有可能改善嗎？希望旅館到車站的班次可以多一些。</t>
  </si>
  <si>
    <t>不喜歡  · 希望能放寬滿6歲就要加床費的規定 ,另外健身房太小 一下子就滿了</t>
  </si>
  <si>
    <t>不喜歡  · 增加自助洗衣烘衣服務</t>
  </si>
  <si>
    <t>不喜歡  · 早餐的時候直接被引導到二樓的備用餐廳，以為一樓不可以吃早餐，結果其實兩邊都可以，菜色也差不多，但還是想在漂亮的一樓吃早餐。</t>
  </si>
  <si>
    <t>不喜歡  · 早餐很豐盛及多樣，但精緻度可以再提高</t>
  </si>
  <si>
    <t>不喜歡  · 西餐廳用餐人數太多，一致於取餐時要等很久而且大多數人都是隨便插隊，根本不知該如何拿餐</t>
  </si>
  <si>
    <t>不喜歡  · 室內休閒活動可以再增加一些項目與空間,將會更完美</t>
  </si>
  <si>
    <t>不喜歡  · 早餐可以再多様性</t>
  </si>
  <si>
    <t>不喜歡  · 馬桶太髒，餐廳餐點品質不佳，餐廳員工素質太差！</t>
  </si>
  <si>
    <t>不喜歡  · 進飯店前的山路</t>
  </si>
  <si>
    <t>不喜歡  · 泳池女用盥洗更衣室內有女性用過的衛生棉，影響視覺</t>
  </si>
  <si>
    <t>不喜歡  · 住宿旅客小朋友太吵</t>
  </si>
  <si>
    <t>不喜歡  · 浴室乾濕分離的設計需要再處理，洗澡時就算關門一樣容易潑灑到外間</t>
  </si>
  <si>
    <t>不喜歡  · 房間環境清潔和餐廳櫃檯接待人員服務態度差</t>
  </si>
  <si>
    <t>不喜歡  · 兒童遊戲室 活動中心 健身房 只為了有這項目而設定 那麼大的公司沒有半點誠意⋯⋯</t>
  </si>
  <si>
    <t>不喜歡  · 高價位的收費，早餐飼料太差。</t>
  </si>
  <si>
    <t>不喜歡  · 有提前告知，行程皆為老人與行動不便的人，房間需安排靠近電梯，有事先聯繫協助，也說已妥善安排～但當天抵達入住時，卻發現房間離電梯的位置超級遠～～希望能再留意</t>
  </si>
  <si>
    <t>不喜歡  · 冷氣太冷，關掉空調還是冷。窗簾居然無法遮光，一早就被亮醒，浴室的抽風機還故障根本沒作用。小孩的遊樂設施實在很普通。自助餐點也沒達到收費價錢的水準。</t>
  </si>
  <si>
    <t>不喜歡  · 兒童是的設施極差！戶外游泳池未開放沒有公告！跟期待的落差非常之大</t>
  </si>
  <si>
    <t>不喜歡  · 一些設施竟需要投幣才能使用？真的很無言......。</t>
  </si>
  <si>
    <t>不喜歡  · 一晚價格不斐，想要欣賞景色吃早餐，飯店卻沒有把學校團體客跟一般房客用餐分流，人多吵雜用餐氛圍很差，後悔花大錢住一晚!!!</t>
  </si>
  <si>
    <t>不喜歡  · 公設部分：
兒童遊戲室實在太少品項。唯一一個器材小到像是家庭用的，一個孩子在玩器材位置就就滿了。
原本蠻期待樓下運動室的，但看起來只草草擺了幾個投幣式電玩打發房客。與其這樣不如把兒童遊戲室蓋在地下室，認真添購大型的球池、爬梯溜滑梯盪鞦韆，然後把地下室這些不知所謂的電動設施、Wii、Switch擺一起。需要玩的房客就到櫃檯登記，飯店提供代幣、遊戲機把手給旅客使用
兒童DIY雖然不貴，但是實在不知道在做些什麼，整個過程不用15分鐘就弄了一個提袋裝糖果而已
整個瑞奇館雖然給入住房客行程表滿滿一張，但是實際3點半入住後到隔天9點退房遊玩海洋樂園，能真正體驗到的活動寥寥無幾
兒童魔術表演的場地跟成人酒吧在同一處，造成想喝酒的旅客沒辦法好好喝酒。想看表演的孩子與家長沒座位沒辦法好好欣賞表演
飲食部分：
晚餐Buffet的菜色真的不行，只有二星級水準，檯面雖然擺滿食物，但是這些菜不值得花七八百元去品嚐。建議好好準備幾道主打的佳餚，而不是拿醃漬食物、起司餅乾、印度餅跟配菜佐料、泰國海鮮等等這些空有食物外表，但完全無法讓人提起興趣夾食的菜色打發用餐的房客。飲品柳丁汁稀淡如水、水果火龍果、柳丁、哈密瓜。水果均甜度低下、火龍果還軟爛無味
。早餐的菜色也是普普通通。唯一可以讓人想拿第二第三盤的是包子跟紅茶
房間
連假期間入住，冷冷的海風從窗戶縫隙灌入，沒有暖氣提供。房間備品只有基本款，地毯陳舊，迎賓點心除了礦泉水欠奉，感受不到五星級飯店的用心</t>
  </si>
  <si>
    <t>不喜歡  · check in 時服務員的態度有點不耐煩</t>
  </si>
  <si>
    <t>不喜歡  · 大廳沙發不乾淨</t>
  </si>
  <si>
    <t>不喜歡  · 晚上要回飯店時，兩條通往飯店的山路幾乎暗到看不見，希望能夠增設燈條或是照明裝置，增加行車安全外，也有一種歡迎回家的感覺。</t>
  </si>
  <si>
    <t>不喜歡  · 餐廳員工服務態度不佳，應對不妥，需要在教育訓練</t>
  </si>
  <si>
    <t>不喜歡  · 設備過於老舊有些只能用殘破來形容，窗簾破裂竟然只用膠帶修補，吹風機插頭也是壞了又重接的而且沒什麼風</t>
  </si>
  <si>
    <t>不喜歡  · 車位嚴重不夠！
房內整潔需加強！
用餐內容和品質真的沒有應有水準！</t>
  </si>
  <si>
    <t>不喜歡  · 房間格局佈置陳設。</t>
  </si>
  <si>
    <t>不喜歡  · 地點上如果怕暈車可能要三思，因為飯店位置在山上，九彎十八拐，還是要有一些心理準備。房卡在住宿期間失效了兩次，雖然飯店人員也是很親切的幫我們換卡，但還是蠻不開心的。飯店清潔人員也有點熱心過頭，我還在房間內就問了我兩次說要不要清潔，可以等確定人出門之後再進來打掃會更好一些。</t>
  </si>
  <si>
    <t>不喜歡  · 第一次遇到房卡無法打開房間，4人房的備品嚴重不足，房價與設備不成正比，床太小，一整個渡假村的概念，五星級的收費</t>
  </si>
  <si>
    <t>不喜歡  · 硬體保養有待加強
環境打掃有待加強</t>
  </si>
  <si>
    <t>不喜歡  · 住宿的172房間內浴室排水孔嚴重阻塞.造成使用非常不便.</t>
  </si>
  <si>
    <t>不喜歡  · 7/27早上於一樓用早餐，座位蒼蠅非常多，部分餐點吧檯也有蒼蠅，非常困擾。
且來回海洋公園接駁車上也是蒼蠅亂竄。</t>
  </si>
  <si>
    <t>不喜歡  · 有煙味 沒有自助洗衣</t>
  </si>
  <si>
    <t>不喜歡  · 1. 床小又難睡, 容易被旁邊的人翻身干擾
2. 浴室的水容易從門縫濺出
3. 兒童遊戲設施太少</t>
  </si>
  <si>
    <t>不喜歡  · 飯店賺錢也應該播些經費每年整修維護，地毯髒、臭。經過Booking.com 訂房房間都很差。</t>
  </si>
  <si>
    <t>不喜歡  · 房間浴缸偏小、入住時遇到團客跟畢旅的學生</t>
  </si>
  <si>
    <t>不喜歡  · 地毯跟沙發不知道多久沒洗了，發出陳舊的臭騷味。早餐廳的沙發背椅布髒到讓我震驚。大廳踏進去就有股奇怪的陳年臭味...</t>
  </si>
  <si>
    <t>不喜歡  · 1.兒童遊戲間太小了、五個小朋友幾乎就滿了、2.早餐品質不好 帶兒童位置卻被排到最遠的地方導致拿個東西需要跑很遠 非常不便 且沒有托盤 一邊要顧小孩一邊要拿食物（而且一次手上只能拿一個盤子 盤子又很小 ）來來回回需要很多次才能拿完早餐（因服務生說位置無法變動、叫我們可以一次拿好拿滿慢慢吃 令人傻眼）</t>
  </si>
  <si>
    <t>不喜歡  · 停車動線不佳，早餐混亂</t>
  </si>
  <si>
    <t>不喜歡  · 浴室乾溼分離原本預期會很乾淨，但ㄧ直聞到排放廢水的味道不舒服</t>
  </si>
  <si>
    <t>不喜歡  · 1.部分設施老舊，損壞，譬如用持趨的盥洗室
2.房間及泳池區盥洗室水量太小
3.泳池櫃台服務人員不知如何掛房帳，讓消費者穿著泳褲站在櫃台久候
4.房間隔音差，連兩晚，鄰房房客穿拖鞋頻繁進出房間、喧嘩，影響住宿與睡眠品質
5.餐點菜色、品質普通
6.房間空調沒有暖氣，即使把空調關了，還是很冷。</t>
  </si>
  <si>
    <t>不喜歡  · 我訂了01/27晚上的19:30PM自助餐. 用餐品質不佳(ex: 湯是冷的, 補菜速度慢等)是我預期之中(畢竟過年人多, 我事前訂位時也知道被安排在宴會廳, 對於用餐品質打折, 心中早有預期), 所以這些我可以忍耐, 也不會抱怨這個. 
但是我受不了, 被當猴子耍. 
我訂的是1930自助餐時段, 我耐著肚餓, 等到1930準時到宴會廳門口, 現場服務人員只問我幾位用餐, 不關心我是否訂位, 更不關心我訂幾點的用餐時段. 然後發現宴會廳中有ㄧ堆人早就在裡面用餐了, 所以菜盤上的菜只剩下殘羹菜尾. 簡單來說準時1930去用餐的人, 根本就說傻瓜. 你們拿我當猴子戲耍. 如果在宴會廳用餐的, 可以不管用餐時間, 你們訂位時早點講, 我早早就可以去用餐, 我也不會生氣. (至於餐廳的服務生搞不清楚, 客人是否需要刀子來切牛排, 這種正常五星級飯店服務生不會出現的問題, 但是你們服務生卻會出現, 相較於被當猴子耍這件事, 就是小事一件了)
另外, 回到房間想寫意見表, 但是找不到意見表可以填寫. 拿起房間電話想詢問櫃檯, 意見調查表在哪裡? 卻發現電話無法正常使用, 當下真的是OOXX. 最後只好耐著性子走到櫃檯, 詢問意見調查表的事並請求解決電話問題...真的是很糟的住宿體驗.</t>
  </si>
  <si>
    <t>不喜歡  · 很吵晚上幾乎都不用睡覺</t>
  </si>
  <si>
    <t>不喜歡  · 1. 晚餐菜色種類不夠豐富
2. 部分飯店人員態度有待加強（接駁車、餐廳）
3. 飯店各項服務動線不佳（行李寄放區、餐廳）
4. 公共區域位置太遙遠</t>
  </si>
  <si>
    <t>不喜歡  · 因有團客.早安安排亂.又吵雜.餐飲人員服務態度差.房間被安排最邊間</t>
  </si>
  <si>
    <t>不喜歡  · 房內溼氣較重，一直有一種東西乾不了的感覺。因為有使用游泳池等戲水設施，再加上房內是地毯，游泳完泳帽泳褲很溼沒辦法，卻與地毯窗簾這種不該溼的地方互相輝映、讓人印象不佳。房內的乾淨度有扣分，因入住時直接在地毯上發現死掉的昆蟲。此外入住櫃檯的人員接觸起來較像是「辦事員」感覺就像趕快想把事情辦好，服務稱不上是細膩、也稱不上是細心體貼。</t>
  </si>
  <si>
    <t>不喜歡  · 餐點實在太差，我不介意多付一點，我寧願漲價，同時增進食物品質；設施太過陳舊。</t>
  </si>
  <si>
    <t>不喜歡  · 五星級飯店熱牛奶卻明顯有用奶粉泡的味道
餐廳菜色普通
房內乾淨度待加強 第一天在房間就有蟑螂竄出</t>
  </si>
  <si>
    <t>不喜歡  · 入住兩晚門房卡消磁了兩次。
若有使用規避風險也該check in時告知。</t>
  </si>
  <si>
    <t>不喜歡  · 房間外陽台地面煙灰、煙蒂未清理乾淨。
公共區域廁所故障，沒有標示『廁所故障，請勿使用』。
泳池女更衣室盥洗區，有濃濃的尿騷味。
早餐用餐區椅子笨重，與鄰桌座位距離又窄，人員起身取餐需要一直挪動椅子，但椅子笨重難移動，影響吃早餐心情。</t>
  </si>
  <si>
    <t>不喜歡  · 飯店規定入住時間為15:00~隔日11:00，但當天入住卻等到 16:57才可入房(聲稱房間未清潔乾淨)，而飯店卻未有任何補償SOP程序，只讓我們乾等…入住後房間內馬桶時而不通，心想///一間五星級的收費飯店，僅有四星級的人員服務與三星級的的房間，實在大失所望～～</t>
  </si>
  <si>
    <t>不喜歡  · 自助餐很難吃，不符合期待</t>
  </si>
  <si>
    <t>不喜歡  · 廁所的整潔度可再優化；廁所的通風較差，以致氣味不佳。還未到退房時間，卻有負責修剪樹枝的員工無預警進入陽台進行作業。</t>
  </si>
  <si>
    <t>不喜歡  · 房內略為潮濕
廁所通風不佳！</t>
  </si>
  <si>
    <t>不喜歡  · 
住宿房間與停車位未成正比，停車位太少導致晚入住或再出去回來，沒停車位可停</t>
  </si>
  <si>
    <t>不喜歡  · 感覺人氣大不如前，設施老舊，早餐餐點沒什麼變化選擇性少，CP值逐漸下降了！</t>
  </si>
  <si>
    <t>不喜歡  · 飯店後台管理明顯有問題，預定海景雙人房卻給我山景雙床房，反映後換到還是錯的海景雙床房，第二次終於換到一大床的海景雙人房，但這過程耗費一個多小時，飯店的解釋是要確認我的訂房，以及人手不足。確認訂房這件事應該在我第一次反映時就要做好，而人手不足，我要慶幸當天還是非假日，如果是假日我可能還要等上三個小時。對於浪費客人時間的補償是延後退房，我們沒有接受，因為我們隔天已有預訂行程。經過爭取，飯店給予住宿及用餐折扣，但是如果是沒折扣的狀況下，真心來說CP值偏低，西式自助餐的海鮮選擇太少，飲品也很普通，蛋糕可以再用點心，我認為價位在650~700較為合理。另外飯店事前有以郵件詢問是否要準備而同床圍，讓人感覺細心且親切，但是我在錯誤的第一間房並沒有看到床圍，就跟給錯房間一樣，後台的管理真的要注意。講真話，大飯店沒有該有的品質，以後再去遠雄海洋公園時不會再入住悅來，我會選擇花蓮市的飯店，也不會推薦親切朋友去住。</t>
  </si>
  <si>
    <t>不喜歡  · 房型老舊</t>
  </si>
  <si>
    <t>不喜歡  · 馬桶很臭</t>
  </si>
  <si>
    <t>不喜歡  · 浴巾打開有咖啡色污漬，飯店人員事後表示那是洗滌時沾到油墨，並非沒有清理，我想問遠雄，難道沾到油墨可以拿給客人使用嗎？你們沒有任何機制防範這種事發生嗎？</t>
  </si>
  <si>
    <t>不喜歡  · 或許曾經是很華麗的五星級飯店 但現在已經變得老舊了 價錢仍很高
連門口搬個行李的服務員都沒有
房間不大 而且山區真的不少蟲子
房間冷氣完全不冷
酒吧超早結束營業 怎麼喝酒
上山的馬路很小條.很蜿蜒
想自己開車去海洋公園 連停車費都沒折抵</t>
  </si>
  <si>
    <t>不喜歡  · 餐廳椅子上有麵包屑，東西還沒吃完就收走，辦理入住的過程，ㄧ問三不知，沒有專業性</t>
  </si>
  <si>
    <t>不喜歡  · 餐廳桌椅動線壅塞。
房間衛浴隔音太差，會打擾到同室提早休息的人。
在衛浴內也可聽到隔壁房聲响。</t>
  </si>
  <si>
    <t>不喜歡  · 房間感到很舊不像四五星級浴室老舊感排氺差</t>
  </si>
  <si>
    <t>不喜歡  · 我覺得 房間的霉味 應該適時的處理
以這個價位來說 不算是便宜的飯店
這樣睡眠品質我們一家都覺得很差...</t>
  </si>
  <si>
    <t>不喜歡  · 爛</t>
  </si>
  <si>
    <t>不喜歡  · 電視遙控器 就可以看到塵蟎在移動 然後會躲到按鈕的旁邊間隙</t>
  </si>
  <si>
    <t>不喜歡  · 地板味道太重</t>
  </si>
  <si>
    <t>不喜歡  · 訂房時有根據飯店選項提出高樓層房需求，但實際是給低樓層(2樓)，以致選擇海景房完全失去意義，因為都被路樹擋住了</t>
  </si>
  <si>
    <t>不喜歡  · 四人房卻空間不大，床不大，第一天沒有迎賓小禮物，第二天才有2顆蘋果，一進門有股潮濕的霉味</t>
  </si>
  <si>
    <t>不喜歡  · 早餐需要排隊登記，等了約20分鐘</t>
  </si>
  <si>
    <t>不喜歡  · 對自助早餐比較失望</t>
  </si>
  <si>
    <t>不喜歡  · 室內有點潮濕的味道</t>
  </si>
  <si>
    <t>不喜歡  · 訂了豪華海景房，卻是安排在側邊客房，非正面海景</t>
  </si>
  <si>
    <t>不喜歡  · 晚上自助餐時間差不多到尾聲的時候 員工開始收拾剩餘的食物 他們的處理方式非常粗魯無禮 直接在餐廳發出巨大的吵雜聲而且持續很久 就是把鍋碗瓢盆砸到桶子的聲音 當時只是時間剛到 大部分的顧客都在努力把最後的餐點使用完畢不造成過多浪費 旅行世界各地和台灣各大旅館餐廳 用這種方式在趕顧客還真是前所未見  
我想這應該不是這裡的餐廳第一次這樣  因為沒有主管出來制止  除了我家人朋友覺得很誇張外 也聽到隔壁桌的先生說越聽越火想去罵人
這就是入住遠雄最讓人印象深刻的回憶了</t>
  </si>
  <si>
    <t>不喜歡  · 早餐還算不錯，可再精緻些，但以這樣的房價可以接受
健身房的器材項目可再多樣化</t>
  </si>
  <si>
    <t>不喜歡  · 設施較老舊
浴缸有前一位客人留下的頭髮</t>
  </si>
  <si>
    <t>不喜歡  · 房間設備有點歷史感，但還算整潔乾淨；隔音沒有很好，聽的到隔壁小朋友的玩鬧聲。</t>
  </si>
  <si>
    <t>不喜歡  · 剛進去房間就發現牆壁漏水，雖然馬上請工務人員來維修，但還是感覺不安全，因為漏水下方有電源</t>
  </si>
  <si>
    <t>不喜歡  · 近一萬元一晚房價有點高 但還是給好評</t>
  </si>
  <si>
    <t>不喜歡  · ①睡覺前拉開被子，有一小蟲跳出，家人也有看到，結果還在地毯上跳來跳去的。②我訂3間房間，另外一間房間，家人覺得有室內霉味。③用自助式的早餐的環境，蒼蠅飛來飛去的</t>
  </si>
  <si>
    <t>不喜歡  · 外觀隆重 睡的地方還好</t>
  </si>
  <si>
    <t>不喜歡  · 房間內淋浴間排水不良, 室內游泳池的更衣和淋浴都很糟糕, 瀰漫著可怕的味道.</t>
  </si>
  <si>
    <t>不喜歡  · 餐點較為一般，且因為人潮眾多，分為兩個時段，吃的時間會有點趕。
因為在一樓，廁所的淋浴間，會有下水道傳來的沼氣味道，請飯店人員來查看，也似乎沒辦法解決。</t>
  </si>
  <si>
    <t>不喜歡  · 剛好需要洗小孩衣服，沒有洗衣機較不便</t>
  </si>
  <si>
    <t>不喜歡  · 山景房晚上會聽到動物叫聲
房間冷氣聲音太大，聲音頻率影響睡眠</t>
  </si>
  <si>
    <t>不喜歡  · 週日入住 客人很多，各設施都很擁擠。餐廳的座位不足 晚餐和早餐都分配到大宴會廳吃，無法在大廳與美景共食。晚餐限時1.5小時 但還要排隊拿食物，只能速速吃粗飽 完全沒有品質。</t>
  </si>
  <si>
    <t>不喜歡  · 浴室蓮蓬頭水量太小！
晚餐buffet 菜色不OK！</t>
  </si>
  <si>
    <t>不喜歡  · 房間設施有一點舊</t>
  </si>
  <si>
    <t>不喜歡  · 唯一不滿意的是熱水壺，電源有時會接觸不良。</t>
  </si>
  <si>
    <t>不喜歡  · 地點離市區有點距離</t>
  </si>
  <si>
    <t>不喜歡  · 床圍不牢固，寶寶很危險</t>
  </si>
  <si>
    <t>不喜歡  · 桌球台健身房等活動空間氣味怪怪的</t>
  </si>
  <si>
    <t>不喜歡  · 房間隔音不好，可以聽到旁邊房間小朋友吵鬧的聲音，整體設備有些老舊，床頭沒插座很不方便，陽台也沒有椅子，壁紙看起來舊舊的有點過時……</t>
  </si>
  <si>
    <t>不喜歡  · 牽車時要走很遠
電梯還要換好幾次
去游泳池時要走好遠⋯⋯</t>
  </si>
  <si>
    <t>不喜歡  · 酒店裝潢有點老舊，游泳池提供的毛巾有點年代了....</t>
  </si>
  <si>
    <t>不喜歡  · 餐點可以再加油一下😅😅</t>
  </si>
  <si>
    <t>不喜歡  · 自助餐</t>
  </si>
  <si>
    <t>不喜歡  · 房卡易消磁，房間距離遙遠，不停走動更換房卡；枕頭太軟了睡起來太低</t>
  </si>
  <si>
    <t>不喜歡  · 位置較偏 交通不便</t>
  </si>
  <si>
    <t>不喜歡  · 被單有異味</t>
  </si>
  <si>
    <t>不喜歡  · 入住時，櫃檯的年輕女服務員板著臉對客人，態度不佳很不舒服，但退房時由另一位年輕的女服務員處理卻是笑容滿面服務的很周到。
靠近戶外泳池的房間或周圍偶爾會聞到像抹布沒乾的臭霉味，在室內聞到時還以為是房子有發霉。</t>
  </si>
  <si>
    <t>不喜歡  · 飯店人員訂房上有點失誤，兩間房升等了，但另一間沒有</t>
  </si>
  <si>
    <t>不喜歡  · 開車上山坡度太陡</t>
  </si>
  <si>
    <t>不喜歡  · 海景房在一樓？？？看什麼海景呢
海景房怎會看不到從海上昇起的日出？</t>
  </si>
  <si>
    <t>不喜歡  · 自助早餐</t>
  </si>
  <si>
    <t>不喜歡  · 飯店提供的物品（盥洗用品、迎賓點心、咖啡茶包）等級太差</t>
  </si>
  <si>
    <t>不喜歡  · 早餐內容有待改進。早餐的餐廳服務人員態度太差。
健身房很簡陋。</t>
  </si>
  <si>
    <t>不喜歡  · 可以能有不同房型再同層樓(孝親房)</t>
  </si>
  <si>
    <t>不喜歡  · 房間地毯清潔，有跳蚤，我們被咬</t>
  </si>
  <si>
    <t>不喜歡  · 老舊了點</t>
  </si>
  <si>
    <t>不喜歡  · 西廳餐廳空間明顯因為空間不足，使用其他空間，造成取餐動線不佳。防疫措施稍嫌不足，取餐時接觸傳染機會增加，應該可再規劃改善。</t>
  </si>
  <si>
    <t>不喜歡  · 1.用餐環境不乾淨，吃buffet時常能看到蟑螂爬過。
2.所謂海景只是因為地理位置高，能眺望大海，但是很無感。</t>
  </si>
  <si>
    <t>不喜歡  · 沒有免治馬桶設備不方便。</t>
  </si>
  <si>
    <t>不喜歡  · 晚餐在秋草日式餐廳，$1680套餐料理的內容，品質令人失望。</t>
  </si>
  <si>
    <t>不喜歡  · 浴室清潔要加強</t>
  </si>
  <si>
    <t>不喜歡  · 市區回飯店接駁時間太早、飯店內沒有合理價錢的便利商店</t>
  </si>
  <si>
    <t>不喜歡  · 1.隔音差
2.海洋公園與飯店既然隸屬同集團，海洋公園門票應給予入住者優惠!</t>
  </si>
  <si>
    <t>不喜歡  · 新舊員工素質皆有待加強，如果沒有飯店硬體支撐，也許就一般般而已</t>
  </si>
  <si>
    <t>不喜歡  · 有些餐廳的服務人員完全無笑容，晚餐餐廳客滿預定後即便有位子服務人員也都沒回電。</t>
  </si>
  <si>
    <t>不喜歡  · 都整體很滿意</t>
  </si>
  <si>
    <t>不喜歡  · 沒有任何應改善的地方，已經是台灣最高級飯店</t>
  </si>
  <si>
    <t>不喜歡  · 小缺點是浴室沒有牙線。</t>
  </si>
  <si>
    <t>不喜歡  · 方案包含的下午茶、晚間歡樂時光餐點選擇少，味道普通</t>
  </si>
  <si>
    <t>不喜歡  · 電視很陽春，畫質還很差</t>
  </si>
  <si>
    <t>不喜歡  · spa遇到有點誇張的人，不知道是會員還是住戶又或是購票的，本次住宿進去泡兩次，第一次是有人在冷水池洗臉？第二次是有人在蒸氣室裡面做運動？導致一進去就都是很不舒服的味道，餐飲的部分覺得不如預期，台南的比較好...</t>
  </si>
  <si>
    <t>不喜歡  · 電視無法連上網路</t>
  </si>
  <si>
    <t>不喜歡  · 有故障的衛浴設備，如蓮蓬頭固定架、浴缸旁沖洗設備</t>
  </si>
  <si>
    <t>不喜歡  · 客房沒有擺放面紙，有點麻煩，還要進浴室才拿到，餐廳人員的安排過程，讓人感到不開心，覺得可惜</t>
  </si>
  <si>
    <t>不喜歡  · 如果房間能在多放一盒面紙會更好</t>
  </si>
  <si>
    <t>不喜歡  · 沒有免治馬桶，升等看101的房間，但窗外的玻璃需要清潔，早餐油煙味很重（吃完頭髮都是）</t>
  </si>
  <si>
    <t>不喜歡  · 訂了兩間房間，內部擺設跟配備完全一樣（兩張單人床及一張沙發床），但是價格差了3千元左右。實在不知這是怎回事？</t>
  </si>
  <si>
    <t>不喜歡  · 客房送餐服務提供的比利時鬆餅有點太硬。</t>
  </si>
  <si>
    <t>不喜歡  · 沒有任何不滿意的地方</t>
  </si>
  <si>
    <t>不喜歡  · 三溫暖設備比較普通。熱水池跟蒸氣室都不夠熱，但烤箱很好</t>
  </si>
  <si>
    <t>不喜歡  · none</t>
  </si>
  <si>
    <t>不喜歡  · 由於兩天訂房方式不同，於是有衍生出一些房卡失效、錯過房務整理時間的問題，希望可以再特別注意，特別感謝服務人員親切的協助。如各種房型都可以提供免治馬桶就更好了！</t>
  </si>
  <si>
    <t>不喜歡  · 春節期間的入住等比較久，都是人 住客 員工的問題，但是若是都會這樣，那大廳是否需要想一下如何能可以讓人悠閒等待，畢竟一開始的接待很重要，現場就只有那兩組沙發區。</t>
  </si>
  <si>
    <t>不喜歡  · 這次用了兩個地方的早餐，6樓早餐樣式豐富多元，38樓景色佳但樣式較少，油煙味也略重，算是稍微不滿意之處</t>
  </si>
  <si>
    <t>不喜歡  · Check in花很長時間，當然這和飯店防疫措施加強有關，但是如果能夠加派人手改善等待時間就更好了</t>
  </si>
  <si>
    <t>不喜歡  · 商務</t>
  </si>
  <si>
    <t>不喜歡  · 如果浴室內能全部都有免痔馬筒的設備會更享受更便利哦!😊</t>
  </si>
  <si>
    <t>不喜歡  · 沒有免治馬桶，不過馬桶是用Kohler,可能免治馬桶選項也不高？</t>
  </si>
  <si>
    <t>不喜歡  · 沒包月型優惠方案</t>
  </si>
  <si>
    <t>不喜歡  · 垃圾筒垃圾沒清乾淨
但反應就會處理 態度很好</t>
  </si>
  <si>
    <t>不喜歡  · 電梯等有點久</t>
  </si>
  <si>
    <t>不喜歡  · 沒有不喜歡的。</t>
  </si>
  <si>
    <t>不喜歡  · 若冰箱裏邊的東西可以免費提供
就100分囉！</t>
  </si>
  <si>
    <t>不喜歡  · 早餐用餐人數沒管控，太壅擠。
豪華閣 的用餐不如預期 !</t>
  </si>
  <si>
    <t>不喜歡  · 停車場、電梯，一般房客和商場客人沒有分流，隱私性差。週六入住遇到尖峰時段，沒有良好的應變措施和分流，可以休息的大廳位置也不夠，帶著嬰兒、還需站著排隊40分鐘左右才完成check in, 也錯過原本包含在房價內的下午茶時段了。</t>
  </si>
  <si>
    <t>不喜歡  · 燈光有點太暗</t>
  </si>
  <si>
    <t>不喜歡  · 廁所清潔不佳，地板有個透明塑膠、馬桶掀開有長髮與未沖掉的衛生紙</t>
  </si>
  <si>
    <t>不喜歡  · 房間燈光有點暗</t>
  </si>
  <si>
    <t>不喜歡  · 早餐空間油煙味略重</t>
  </si>
  <si>
    <t>不喜歡  · 可能是因為入住的時間是週末 人數相對較多 早餐用餐時無人引導 只能自己隨意找位置坐 人已經坐定位準備用餐時才有人引導並附上餐具 但平日在服務上就有所改善</t>
  </si>
  <si>
    <t>不喜歡  · 幾乎沒有。因應防疫餐廳要求戴口罩進入甚至被要求回房間拿才能入內這些都可以接受，但後來卻看到其他房客有的沒有遵守這些規則也依然被順利帶位進入，顯得同一位餐廳人員標準和原則似乎很不一致。</t>
  </si>
  <si>
    <t>不喜歡  · 窗邊小椅上有不明污漬</t>
  </si>
  <si>
    <t>不喜歡  · 餐廳與早餐出餐速度太慢</t>
  </si>
  <si>
    <t>不喜歡  · 其實一切都很棒，但針對拖鞋的問題，我稍有疑慮。因為不太習慣有人幫忙先將拖鞋拆除的安排(雖然貼心，但我可能對這部分稍有潔癖)，可能是擺放位置沒有一致，加上其中一雙剛好有被壓扁的痕跡，讓人不得猜想是穿過的? (因為衣櫃區其實還有兩雙未拆開的(應該是備用的?)。</t>
  </si>
  <si>
    <t>不喜歡  · 浴室電視</t>
  </si>
  <si>
    <t>不喜歡  · 半夜樓上發出機械運轉聲音無法入眠
房間內沒有衛生紙可以使用，要到廁所拿
minibar的餅乾飲料都要錢
早餐10點就結束了很趕
房價內的下午茶和晚上happy hour餐點都不好吃</t>
  </si>
  <si>
    <t>不喜歡  · 房間的枕頭套 污漬一大塊 房務沒有及時更換
床頭燈也壞掉一邊</t>
  </si>
  <si>
    <t>不喜歡  · 早餐狠糟！</t>
  </si>
  <si>
    <t>不喜歡  · 吵</t>
  </si>
  <si>
    <t>不喜歡  · 當天辦理入住後
行李大約一小時後才送上來
浴室有濃郁的化糞池氣味
如果浴室門沒有關緊 
氣味就會一直流竄在整個房間</t>
  </si>
  <si>
    <t>不喜歡  · 晚間雞尾酒無法選擇想要的</t>
  </si>
  <si>
    <t>不喜歡  · 停車有點久，chick in 也等很久…導致錯過下午茶時間有點難過😐</t>
  </si>
  <si>
    <t>不喜歡  · 電視畫面品質不佳</t>
  </si>
  <si>
    <t>不喜歡  · 淋浴間的門關緊還是會漏水，洗完澡出去外面就小淹水。
房間牆壁還有疑似上個客人留下的透明膠帶。</t>
  </si>
  <si>
    <t>不喜歡  · 人潮眾多，做什麼事都要大排長龍</t>
  </si>
  <si>
    <t>不喜歡  · 電視畫面解析度不夠高</t>
  </si>
  <si>
    <t>不喜歡  · 房內好像不是很乾淨 進來就過敏
另外 房內燈光偏暗</t>
  </si>
  <si>
    <t>不喜歡  · 早餐大排長龍等待入場，房間設備較舊。</t>
  </si>
  <si>
    <t>不喜歡  · 自助餐品質不佳，內容亦不豐富</t>
  </si>
  <si>
    <t>不喜歡  · 房間的水果是爛掉的
Check out 負責小姐說會回電說明宅方案至今未接到電話</t>
  </si>
  <si>
    <t>不喜歡  · 此次有3個不滿意的地方
1.因為南部限水不能游泳
   不過要共體時艱，是可以接受的
   希望下次有機會再去住宿玩水
2.房間電視有點太小台了，
   躺在床上看電視的字超小接近模糊
   希望下次去的時候已經是硬體設備更新完成✅
3.地毯太髒了⋯⋯找不到飯店提供的拖鞋
   還好自己有帶拖鞋</t>
  </si>
  <si>
    <t>不喜歡  · 無！</t>
  </si>
  <si>
    <t>不喜歡  · 未事先告知仍在整修中
游泳池無法使用</t>
  </si>
  <si>
    <t>不喜歡  · 馬桶水量不足</t>
  </si>
  <si>
    <t>不喜歡  · 咖啡還在用即溶咖啡，還在用菜包
餅乾還要付費</t>
  </si>
  <si>
    <t>不喜歡  · 房間馬桶太小</t>
  </si>
  <si>
    <t>不喜歡  · 所附送的牙膏品質和品牌不夠好，所謂好一點的牙膏是高露潔或黑人等大牌子的牙膏。相對高價位的飯店卻提供品質不好的牙膏令人失望。</t>
  </si>
  <si>
    <t>不喜歡  · 有免治馬桶
但我男生177覺得馬桶有點小</t>
  </si>
  <si>
    <t>不喜歡  · CP值不算太高
在飯店辦婚禮的家屬又吵又鬧會影響到住宿的旅客</t>
  </si>
  <si>
    <t>不喜歡  · 房間略小，每次都要更換電梯上下樓略為麻煩！</t>
  </si>
  <si>
    <t>不喜歡  · 停車路線有點模糊</t>
  </si>
  <si>
    <t>不喜歡  · 浴室的磁磚真的很滑 建議浴室可以再多防滑措施
（例如防滑墊多放一個）
住2次都差點滑倒</t>
  </si>
  <si>
    <t>不喜歡  · 馬桶的水 可以再好壓一點 水力有點不足</t>
  </si>
  <si>
    <t>不喜歡  · 電視略小台 位置稍稍偏僻一點</t>
  </si>
  <si>
    <t>不喜歡  · 因為是合併商辦大樓 覺得出入動線比較複雜</t>
  </si>
  <si>
    <t>不喜歡  · 小小小小的缺點:覺得房間的吹風機不是很好用，以及廁所的垃圾筒丟完後，蓋子會一直晃個不停~</t>
  </si>
  <si>
    <t>不喜歡  · 為什麼飯店的sap為什麼一定要裸湯</t>
  </si>
  <si>
    <t>不喜歡  · 多次入住未改善，B1餐桌上的調味罐仍然不乾淨</t>
  </si>
  <si>
    <t>不喜歡  · 停車場路線指示不清可以改善一下...差點開到隔壁麥當勞停車場，繞了半圈才找到飯店停車場入口。</t>
  </si>
  <si>
    <t>不喜歡  · 衣櫥燈光閃爍 感應不良</t>
  </si>
  <si>
    <t>不喜歡  · 入住動線稍嫌不清楚
停車場動線稍嫌不清楚</t>
  </si>
  <si>
    <t>不喜歡  · 1.這次入住時間稍晚，約為晚上九點抵達，剛抵達時被告知須排隊等候入場，後來等了約五分鐘才能進入停車場停車，住宿旅客停車需要等候這部分稱不上不滿，有更多的部分是困惑，不知道到底發生了什麼情況才會如此?或許排隊等候時也能稍微告知一下情況，免得令旅客當下就有一種不知道要浪費多少時間的感覺(實際上也才五分鐘)
2.這次在房間泡茶時發現咖啡杯上有污漬，雖然用清水清洗就乾淨了，但仍然令人感到意外。
3.兩次住宿都發現浴室內的體重計沒辦法使用，似乎是沒電?</t>
  </si>
  <si>
    <t>不喜歡  · 入住10樓有些可惜 風景還好，馬桶半夜無法沖水且持續有補水聲</t>
  </si>
  <si>
    <t>不喜歡  · 住宿時間短，尚未發現缺點。</t>
  </si>
  <si>
    <t>不喜歡  · B1餐廳用餐，發現桌上的調味罐十分的髒，不到知道多久沒有清理過了，這讓我多次入住的印象大大扣分。</t>
  </si>
  <si>
    <t>不喜歡  · 無。</t>
  </si>
  <si>
    <t>不喜歡  · 健身房、三溫暖等設施並非專屬房客使用，而是和俱樂部會員共用，有種不小心闖入俱樂部的感覺。</t>
  </si>
  <si>
    <t>不喜歡  · 以前早餐有煎蛋捲 擔仔麵可以點 現在好像沒有了⋯⋯
健康中心與游泳池每月第一個週一保養 可於入住時提醒（這次結果沒用到）</t>
  </si>
  <si>
    <t>不喜歡  · 每次開車出去要先去櫃檯通報。</t>
  </si>
  <si>
    <t>不喜歡  · 車子入口處表示不清</t>
  </si>
  <si>
    <t>不喜歡  · 其實不是什麼不喜歡，櫃臺和房務人員都很訓練有素，但或許態度可不用太嚴肅。^^</t>
  </si>
  <si>
    <t>不喜歡  · 如果門口有排班的計程車會更棒</t>
  </si>
  <si>
    <t>不喜歡  · 電視頻道少，看不到想看的頻道。</t>
  </si>
  <si>
    <t>不喜歡  · 泳池長泳道常有遊樂的家庭佔用</t>
  </si>
  <si>
    <t>不喜歡  ·  窗戶有點髒~~就有點可惜</t>
  </si>
  <si>
    <t>不喜歡  · 沐浴乳過少量尤以夏日盥洗多次以致隨即用罄</t>
  </si>
  <si>
    <t>不喜歡  · 三溫暖設施不錯,但客人大聲吵嚷都沒有人管理,很像菜市場,
床單及被單太粗糙</t>
  </si>
  <si>
    <t>不喜歡  · 備品稍嫌薄弱，沐浴乳洗髮精的蓋子打開之後就很難蓋回去了。廁所馬桶沖水量時大時小，常常要沖好幾次才會沖乾淨。</t>
  </si>
  <si>
    <t>不喜歡  · 也是價格，房間一樣25樓價格5599，跟10樓價格3599？落差有點大，電梯鎖樓層好不便，因為家人小孩沒有同樓層，很難照顧⋯⋯</t>
  </si>
  <si>
    <t>不喜歡  · 若床鋪改為獨立筒會更好</t>
  </si>
  <si>
    <t>不喜歡  · 床旁邊的插座會隨著床邊總電源關閉而跟著沒有供電，算是小瑕疵（睡覺一鍵關總電源很方便，但是還是需要使用插座充電，這個配置稍微不人性化）</t>
  </si>
  <si>
    <t>不喜歡  · 空間沒有很大</t>
  </si>
  <si>
    <t>不喜歡  · 桌子櫥櫃有點太老舊，窗簾也破破的(後來更換新的房型就沒有這問題)，冰箱不夠冷，吹風機只有一段風力(最大風那一段沒有風)，電視的反應太慢，慢到讓人不想看...SPA的水壓太弱</t>
  </si>
  <si>
    <t>不喜歡  · 唯一就是客房燈飾開關，明亮度能設置鍵較少。但不影響住宿品質。
因酒店門口整修中，略不太好找到，謝謝客服耐心的引導。</t>
  </si>
  <si>
    <t>不喜歡  · 1.電視位置不理想，應該放在沙發前，比較好觀看！
2.護膚乳很難倒出使用，必須用力甩，仍只能倒出少許，很誇張喔！其他部份很棒 ! 
3.早餐最好能提供現榨果汁，比較健康喔！
4.枕頭似乎太低，沒彈性耶 ！</t>
  </si>
  <si>
    <t>不喜歡  · 下午茶麵包坊的某服務員讓人感覺不耐煩，美中不足</t>
  </si>
  <si>
    <t>不喜歡  · 便利商店距離有點遠</t>
  </si>
  <si>
    <t>不喜歡  · 已訂房後 打電話問嬰兒床才知道已被預訂完了 一度很困擾 知道有嬰兒床才訂這家 現在沒床怕嬰兒一起睡會翻滾下去 房間又不能退了 結果自己載了一張遊戲床去飯店 需要嬰兒床的爸媽訂房前先問庫存比較好 量似乎不多</t>
  </si>
  <si>
    <t>不喜歡  · 房間燈有點難調整，會找不太到要按哪個，但不影響住宿品質～</t>
  </si>
  <si>
    <t>不喜歡  · 電視台數選擇偏少</t>
  </si>
  <si>
    <t>不喜歡  · 上層隔音不佳, 停車場位置夜間容易與隔壁麥當勞混淆.</t>
  </si>
  <si>
    <t>不喜歡  · 1.床雖說是號稱加大的床，不過跟之前隔壁的福華相比，這次的床真的只有普通而已。
2.停車場進出每次要跟服務台講，有些麻煩，可以考慮看如何調整。</t>
  </si>
  <si>
    <t>不喜歡  · 有塵蹣，被咬了</t>
  </si>
  <si>
    <t>不喜歡  · 游泳池水溫有點冰！早餐沒有咖啡送過來，應該當外囯人就有.</t>
  </si>
  <si>
    <t>不喜歡  · 除了麥當勞之外…附件不容易買到其他東西吃</t>
  </si>
  <si>
    <t>不喜歡  · 在台灣已經習慣坐高鐵旅行,覺得地點離高鐵站太遠了。</t>
  </si>
  <si>
    <t>不喜歡  · 電視下方的桌面沒有清理乾淨，有摸到黏黏的，但幸好用沾溼的衛生紙可以擦掉，雖然是小問題，但以五星級飯店來說，這個清潔沒有做好，需要注意一下。</t>
  </si>
  <si>
    <t>不喜歡  · 更換和成免治馬桶蓋孔太小，不方便難用，與個人使用之toto免治馬桶舒適感差很多。
房價與鄰近同級略高。且住宿平台的價格比官網便宜，建議加入會員或常客應直接以最低保證價格入住。
住宿平台訂房不能使用政府補助方案，甚不合理。</t>
  </si>
  <si>
    <t>不喜歡  · 沒有不滿意的地方。但小建議是：
兒童沐浴包裡小孩的牙刷可以換兒童牙刷和兒童牙膏。
房內早餐可以多樣化喔。
其他都非常滿意！</t>
  </si>
  <si>
    <t>不喜歡  · 衛生紙不能丟馬桶</t>
  </si>
  <si>
    <t>不喜歡  · 床單沒有非常乾淨，略微扣分</t>
  </si>
  <si>
    <t>不喜歡  · 在網頁上，若不含早餐仍應說明清楚！</t>
  </si>
  <si>
    <t>不喜歡  · 免治馬桶座太小了些！</t>
  </si>
  <si>
    <t>不喜歡  · 房間Wifi有一段時間挺弱，雖然工作人員很快處理，但還是不盡如人意。</t>
  </si>
  <si>
    <t>不喜歡  · B1餐廳冷氣不足</t>
  </si>
  <si>
    <t>不喜歡  · 三溫暖設施因為有外招會員，非住宿旅客專用，感覺使用環境較爲吵雜！</t>
  </si>
  <si>
    <t>不喜歡  · Spa不能帶小孩進去</t>
  </si>
  <si>
    <t>不喜歡  · B3停車場出口需表示更明顯清楚</t>
  </si>
  <si>
    <t>不喜歡  · 可以增加兒童設施</t>
  </si>
  <si>
    <t>不喜歡  · 也許是早餐到10點覺得有點趕</t>
  </si>
  <si>
    <t>不喜歡  · 馬桶的沖水鈕蠻難按的!!</t>
  </si>
  <si>
    <t>不喜歡  · 早餐其實很棒，就是冷盤的新鮮度和沙拉用油與醋或許要稍微注意一下，燻鮭魚的腥味有些過重。其他都很棒。</t>
  </si>
  <si>
    <t>不喜歡  · 大廳的旋轉門建議速度調慢一點，以避免意外傷害</t>
  </si>
  <si>
    <t>不喜歡  · 房間地毯有點久，感覺沒有洗乾淨，踩起來有點潮濕，可以再改進。</t>
  </si>
  <si>
    <t>不喜歡  · 目前無</t>
  </si>
  <si>
    <t>不喜歡  · 沒有兒童遊戲設施</t>
  </si>
  <si>
    <t>不喜歡  · 溫莎自助餐館人多時動線有待改善。</t>
  </si>
  <si>
    <t>不喜歡  · 枕頭太扁, 睡起來不舒服
早餐水果小番茄部分, 口感酸, 比自家在市場買當季的小番茄還酸</t>
  </si>
  <si>
    <t>不喜歡  · 早餐素食選項太少</t>
  </si>
  <si>
    <t>不喜歡  · 電梯內樓層告知不夠清晰，螢幕看不出顯示樓層。</t>
  </si>
  <si>
    <t>不喜歡  · 個人覺得枕頭太軟，無從選擇</t>
  </si>
  <si>
    <t>不喜歡  · 因為週一早上是SPA三溫暖區的清潔時間，如果真的很喜歡的人建議可以選別天入住</t>
  </si>
  <si>
    <t>不喜歡  · 浴缸上有前一個客人使用過的牙膏，未開封的備品有不明毛髮</t>
  </si>
  <si>
    <t>不喜歡  · 裝潢設備比較老舊，沙發有很大塊的髒污痕跡，以價位來說房間坪數偏小。</t>
  </si>
  <si>
    <t>不喜歡  · 床偏硬 枕頭稍微不習慣 覺得房間少了點音響設備</t>
  </si>
  <si>
    <t>不喜歡  · 廁所水箱按鈕很不好用</t>
  </si>
  <si>
    <t>不喜歡  · 早餐品質不是很優</t>
  </si>
  <si>
    <t>不喜歡  · 訂房時特別加購早餐兩客一人500
卻在當天用餐時看到一人300的早餐券！
我也是滿頭問號</t>
  </si>
  <si>
    <t>不喜歡  · 飯店ㄧ直刷卡說佔額度用，只是授權但信用卡即時消費記錄刷了2筆而其中ㄧ筆刷4000.第一次以經刷房價了，致電到信用卡客服回覆目前刷卡的兩筆都在帳上，現在信用卡客服協助等飯店如重覆請款在來告知刷卡帳務正確性。</t>
  </si>
  <si>
    <t>不喜歡  · Check in時的櫃檯人員態度沒有很好，一直不知道忙什麼就放我們坐在那邊等。晚上房間沒有暖氣很冷，反應給客房服務雖有立即查看但卻說飯店暖氣都關閉，室內溫度24度很冷。推來的暖爐不會操作，一下子過冷一下子過熱，室溫沒辦法固定很不舒服。房內電視打開有投影住客姓名，但名字寫錯很傻眼。以這個價格有點不值得。</t>
  </si>
  <si>
    <t>不喜歡  · 晚上房間內的馬桶故障，馬桶無法正常沖水蓄水且不斷有流水聲，當晚飯店派人修理後，只正常了一次，之後又故障不能沖水了，整夜的流水聲讓人睡的不好，想上廁所也跑到親友房間去上，等到隔日飯店的工務人員上班後才能修理解決問題，最後反應給飯店，得到房費優惠五百元。建議飯店以後在房間設施故障當下應主動替客人換房，才不枉五星飯店的招牌。</t>
  </si>
  <si>
    <t>不喜歡  · 好小，沒那個價值</t>
  </si>
  <si>
    <t>不喜歡  · 目的地充電座一個小時收費100元, 對開電動車的車主不太友善</t>
  </si>
  <si>
    <t>不喜歡  · 週一spa居然休</t>
  </si>
  <si>
    <t>不喜歡  · 我跟我老公因工作關係，住宿了很多的飯店，很少有飯店讓我們傻眼。
我們是在禮拜六入住，當初預定的時候有寫說希望高樓層，飯店也很貼心的給了26樓的房間《很貼心》
接下來訂我們不滿意的部分有分成硬體跟服務品質：
《硬體》進到客房後，廁所的馬桶，非常的小，它應該就是兒童馬桶，當你使用時會發現，跟正常馬桶差很多，你坐下去的時候大概會有一半在外面（網路上也有很多人評論，不是只有我，有興趣可以自行Google
《服務品質》隔天早上用餐時，我們都很明確的知道用餐時間是到10點、因此我們早上9:05左右就下樓、一出電梯之後、眼前就是滿滿的排隊人潮，然後我們光排隊就等到了9:30幾分才入座，有客人就詢問服務人員說用餐時間會再延後嗎？服務生直接回答說只到10點（？！）
OK! 飯店通常前一天早就知道住房率客滿，不就應該在當初Check-in的時候告訴房客，我們今天的住房率全滿建議用餐時段可以分成兩個梯次，請問你們想在那個梯次用餐，我之前所遇過的飯店都是類似的做法，分段管制不是可減少房客與員工的困擾，我們還真的沒有在飯店早餐時段等了20幾分鐘，然後飯店人員又覺得無所謂的樣子，如果說這是房價一兩千塊，那我覺得算了，但是我們當天花了5600元，而且又是號稱五星級飯店（？）
只能說這飯店的價格與服務的內容差距頗大。</t>
  </si>
  <si>
    <t>不喜歡  · 行政樓層跟ㄧ般樓層無差別</t>
  </si>
  <si>
    <t>不喜歡  · 早餐似乎越來越不豐盛了
跟過去有一些落差
床可能太軟了不太舒適</t>
  </si>
  <si>
    <t>不喜歡  · 1. 員工服務態度不熱情
2. 房間裝潢比較舊式
3.電視太小離床太遠
4. 早餐動線不好
5. 景觀餐廳維修沒有先告知</t>
  </si>
  <si>
    <t>不喜歡  · 這家五星級酒店住宿Check in 時，竟然是一堆人站在走道上排隊等候，感覺像是排隊領取賑災物資，觀感太差了！</t>
  </si>
  <si>
    <t>不喜歡  · 清潔尚待加強，住26樓房間有大蟑螂</t>
  </si>
  <si>
    <t>不喜歡  · 住宿期間剛好大門施工，略有影響第一印象。不過入住後，我們都由車道直接進出，並沒有受到直接影響。</t>
  </si>
  <si>
    <t>不喜歡  · 地毯感覺不是很乾淨</t>
  </si>
  <si>
    <t>不喜歡  · 早餐，菜色口味都還需要再精緻一些。</t>
  </si>
  <si>
    <t>不喜歡  · 剛好住宿時，有一部分在整修，吃早餐時很吵，其餘整體住下來的感受很不錯</t>
  </si>
  <si>
    <t>不喜歡  · 放內馬桶很難沖水
叫修一次 但並未明顯改善</t>
  </si>
  <si>
    <t>不喜歡  · 櫃檯態度有待加強，這不是5星飯店該有的態度</t>
  </si>
  <si>
    <t>不喜歡  · 1.早餐樣式並不多元,
2.床上乾淨度沒有很OK,(床上有毛髮)
3.廁所淋浴間排水不佳</t>
  </si>
  <si>
    <t>不喜歡  · 枕頭套整潔需再注意，即使反應更換，隔天還是有異味，房物組可能再注意清洗設備使否異味</t>
  </si>
  <si>
    <t>不喜歡  · 房間窗簾無法完全關上</t>
  </si>
  <si>
    <t>不喜歡  · 地毯髒汙 清潔度有待加強</t>
  </si>
  <si>
    <t>不喜歡  · 停車場動線
工作系統:check out 後電話來查證房務相關事宜
房間內設施完備的檢查</t>
  </si>
  <si>
    <t>不喜歡  · 浴缸🛁跟 如廁馬桶的照明</t>
  </si>
  <si>
    <t>不喜歡  · 加床房間略顯擁擠了。早餐帶位略顯凌亂，人員不足，收拾餐盤很慢。美中不足。</t>
  </si>
  <si>
    <t>不喜歡  · 兒童早餐須付費可以再提高年齡層，我們家小朋友4歲根本坐不住也沒吃什麼。</t>
  </si>
  <si>
    <t>不喜歡  · 停車場指標不夠很明顯，從巷子過去會比較看不到</t>
  </si>
  <si>
    <t>不喜歡  · 早餐選擇不多～</t>
  </si>
  <si>
    <t>不喜歡  · 女員工的制服裙子太短了，有點物化女性</t>
  </si>
  <si>
    <t>不喜歡  · 浴室裡的電視超老舊、難用，小冰箱完全不會冰</t>
  </si>
  <si>
    <t>不喜歡  · 1. 床可能比較老舊所以彈簧疲乏，導致床睡起來實在太過軟了，希望可以改善。
2. 早餐也很不錯，唯一的一個主要問題是我以前其實也對餐廳主管反應過的服務問題。我們有1-2 次大概9:30才去用餐，知道 10 點要結束所以餐拿的比較急。但到了 10 點的時候，外場人員總是感覺比較急開始不耐煩，馬上一秒都不等的衝去收食物。我們向對方詢問餐具，或是可否再趕緊拿一些食物時，總是露出不悅的表情或是ㄘ了我們一聲，好像我們很不應該一樣。這個飯店的餐廳服務我們在各地住過那麼多飯店，唯一遇到在餐廳用餐時間如此不願意等待客人的。反倒是廚師很親切，我遇到幾位在裕元 10 點後出來幫忙的廚師，對我們非常有耐心詢問還要不要多拿一些食物。外場人員的親切度需要多一些改善會更好。</t>
  </si>
  <si>
    <t>不喜歡  · Nothing</t>
  </si>
  <si>
    <t>不喜歡  · 周遭餐廳小吃不多, 外出必須自備交通工具.</t>
  </si>
  <si>
    <t>不喜歡  · 有加床（共3人）結果馬克杯跟毛巾都有少給...</t>
  </si>
  <si>
    <t>不喜歡  · spa設施可以提供多元一點</t>
  </si>
  <si>
    <t>不喜歡  · 廁所一直都會傳出怪聲，研判是廁所水管路所發出，幾分鐘就一次，真的很困擾。</t>
  </si>
  <si>
    <t>不喜歡  · 離市區稍遠</t>
  </si>
  <si>
    <t>不喜歡  · Spa中心的小姐態度不是很好</t>
  </si>
  <si>
    <t>不喜歡  · 快9點下樓吃早餐,我們2大1小(包含1位孕婦)在進門候位區站著等很久,帶位者可能是新員工,繞了一大圈又找不到座位</t>
  </si>
  <si>
    <t>不喜歡  · 一家四人訂兩間雙人房，卻不能相連，較不方便</t>
  </si>
  <si>
    <t>不喜歡  · 早餐品項多味道普通，希望有提供客製化歐姆蛋</t>
  </si>
  <si>
    <t>不喜歡  · 早餐煮麵人員態度很差，早餐西式餐點不夠多，印度咖哩沒料了也沒人補，沒有自己可取用的果汁機，炒麵裡一點料也沒有</t>
  </si>
  <si>
    <t>不喜歡  · 餐點保溫差，多為溫涼狀態（如粥品、火腿腸⋯等），烹調不到味，美式炒蛋乾硬。
臥室馬桶便器尺寸過小，大人不適用。
洗手盆的開關和漏水鎖有水漬。</t>
  </si>
  <si>
    <t>不喜歡  · 房務人員沒有笑容。</t>
  </si>
  <si>
    <t>不喜歡  · 冷氣很吵</t>
  </si>
  <si>
    <t>不喜歡  · 沒有什麼不滿意</t>
  </si>
  <si>
    <t>不喜歡  · 登記入住時 發現與booking時
稍有誤差 不過 
人員很熱忱去處理 無論結果如何
很滿意貴飯店的的態度</t>
  </si>
  <si>
    <t>不喜歡  · 櫃檯服務員很忙</t>
  </si>
  <si>
    <t>不喜歡  · 員工毫無熱誠，從櫃臺至餐廳，無服務人員應有的禮貌</t>
  </si>
  <si>
    <t>不喜歡  · 入住check in時排隊排了四十分鐘。也許能再改善入住辦理的效率。</t>
  </si>
  <si>
    <t>不喜歡  · Booking.com每次訂房的價格的標準不一，有時候有包含服務費，這次又沒有，會讓使用者很混亂。</t>
  </si>
  <si>
    <t>不喜歡  · 早餐人潮過多，取餐等候稍久</t>
  </si>
  <si>
    <t>不喜歡  · 早餐熱食選項沒有想像中多。但還是不錯吃</t>
  </si>
  <si>
    <t>不喜歡  · 清潔方面需要再加強一點！浴缸居然還有毛髮，這點希望飯店能再加強點！</t>
  </si>
  <si>
    <t>不喜歡  · 覺得定價名過其實
收一成五的服務費 
首先是櫃台服務態度焦躁外
要領取行李時愛理不理
早餐帶位直接聽到leader說 不要帶四人座的位置
感覺門口接待跟宴會廳接待都不熟悉活動的接駁車或時間
完全感受不出高級飯店 該有的品質
Spa空間很小 讓人失望</t>
  </si>
  <si>
    <t>不喜歡  · 一晚吸引人的價格2980元，事實上是3442元。</t>
  </si>
  <si>
    <t>不喜歡  · 炒菜類少，果汁再濃就更完美</t>
  </si>
  <si>
    <t>不喜歡  · 空調聲音</t>
  </si>
  <si>
    <t>不喜歡  · 停車場停車位完全不足，住宿旅客排隊等停車位等了30分鐘，求助櫃檯也只得到無法解決的答案。一個五星級飯店，房間數非常多，但停車場明顯不足，非常需要改進</t>
  </si>
  <si>
    <t>不喜歡  · 早餐選項少，房內也沒有膠囊咖啡了，三溫暖區池子很小，Cp值平平</t>
  </si>
  <si>
    <t>不喜歡  · 无</t>
  </si>
  <si>
    <t>不喜歡  · 羽絨被蓋起來太暖和，容易踢被。</t>
  </si>
  <si>
    <t>不喜歡  · 價位</t>
  </si>
  <si>
    <t>不喜歡  · 棉被不太透氣，導致睡的不是很舒服；其餘都很好。</t>
  </si>
  <si>
    <t>不喜歡  · 入住時，櫃檯未告知早餐時段及用餐地點，早上去電詢問是8:30，我8點到，還被引導至B1，餐點很少，像三星級民宿早餐，奉勸各位千千萬萬不要去B1。
枕頭一躺，馬上攤平，毫無支撐，造成隔天脖子不適。</t>
  </si>
  <si>
    <t>不喜歡  · 夜間空調聲太大</t>
  </si>
  <si>
    <t>不喜歡  · 安全</t>
  </si>
  <si>
    <t>不喜歡  · 服務很普通</t>
  </si>
  <si>
    <t>不喜歡  · 早餐沒有預期</t>
  </si>
  <si>
    <t>不喜歡  · 房間味道不好聞、WiFi連線速度很慢、櫃檯check in排隊排很久、希望可以參考新型飯店做設備房內調整！</t>
  </si>
  <si>
    <t>不喜歡  · 房間與方圓飯店沒比較好</t>
  </si>
  <si>
    <t>不喜歡  · Check in時因人超多需要排隊很久，但飯店卻無因應措施！</t>
  </si>
  <si>
    <t>不喜歡  · 喜歡睡硬床的人可能會覺得床太軟</t>
  </si>
  <si>
    <t>不喜歡  · 游泳池很小</t>
  </si>
  <si>
    <t>不喜歡  · 沒什麼可滿意的</t>
  </si>
  <si>
    <t>不喜歡  · 房間空氣品質太差, 窗簾故障</t>
  </si>
  <si>
    <t>不喜歡  · 衣櫃把使手長方形很銳利，又小，不好施力，並不好用，不知為什麼用這種把手。如果浴室沒有乾濕分離與房價有關，在check in可以先告知換房升等，進去住了已經睡著，起來洗澡時發現沒有乾濕分離很麻煩。</t>
  </si>
  <si>
    <t>不喜歡  · 希望櫃檯服務人員的態度可以好一點</t>
  </si>
  <si>
    <t>不喜歡  · 唯一美中不足，特大雙人床太軟，同伴一翻身就會被晃醒。</t>
  </si>
  <si>
    <t>不喜歡  · 客服人員的服務態度</t>
  </si>
  <si>
    <t>不喜歡  · 廁所馬桶沖水時水會一直流，馬桶要再按一下水才會停</t>
  </si>
  <si>
    <t>不喜歡  · 隔音真的太差了</t>
  </si>
  <si>
    <t>不喜歡  · 因為房間相當大，感覺照明稍稍有點不夠
尤其是進門與浴室的那個部分，上方沒有照明
如果上方可以加個崁燈之類的，會更好。</t>
  </si>
  <si>
    <t>不喜歡  · 邊間高樓層夜間會低頻震動聲</t>
  </si>
  <si>
    <t>不喜歡  · 櫃檯人員的一致不良服務態度（這點真的很強，每個人都冷言冷語毫無笑容，不等客人說完話，就急著用慣性用語堵住客人的嘴，可惜了這間飯店的其他的表現）</t>
  </si>
  <si>
    <t>不喜歡  · 冷氣不夠冷，開最強還一直流汗。</t>
  </si>
  <si>
    <t>不喜歡  · 吹風機壞了沒換新機</t>
  </si>
  <si>
    <t>不喜歡  · 早餐的品質有提提升</t>
  </si>
  <si>
    <t>不喜歡  · 我希望有停機車的空位</t>
  </si>
  <si>
    <t>不喜歡  · 大家在同一時間退房時，電梯太小，而且只有兩部，會等很久.</t>
  </si>
  <si>
    <t>不喜歡  · 無
硬要說的話就只有當天晚上電視只剩開關的功能
其餘按鍵皆無法使用
退房前已告知服務人員</t>
  </si>
  <si>
    <t>不喜歡  · 第一次住A館房間，確實較為老舊，但整潔及舒適度上仍然十分超值。</t>
  </si>
  <si>
    <t>不喜歡  · 淋浴間防水膠條脫落，
淋浴間的門關上沒有緩衝
都會碰一聲巨響</t>
  </si>
  <si>
    <t>不喜歡  · 環境、衛生、空間及服務都很棒👍</t>
  </si>
  <si>
    <t>不喜歡  · 停車場動線稍亂，車位有限。</t>
  </si>
  <si>
    <t>不喜歡  · 1.進房間時~房間是安靜的，
可~晚上睡覺時，
躺在床上一直聽到大聲的吸塵器的聲音，
環繞一整夜啊…（每晚都有）
2.淋浴排水系統比較不給力。</t>
  </si>
  <si>
    <t>不喜歡  · 停車位較為不足，太晚入住可能會沒車位</t>
  </si>
  <si>
    <t>不喜歡  · 隔音設備不太好</t>
  </si>
  <si>
    <t>不喜歡  · 枕頭過軟跟床不搭，可惜床的好支撐性</t>
  </si>
  <si>
    <t>不喜歡  · 早餐普通，但還是蠻好吃的就是</t>
  </si>
  <si>
    <t>不喜歡  · 枕頭太扁塌，睡起來非常不舒服；空調調溫好像有點問題，打開就算調高溫度還是太冷，但關了空調房間整個悶熱，晚上就在忽冷忽熱中度過。</t>
  </si>
  <si>
    <t>不喜歡  · 早餐普普通通</t>
  </si>
  <si>
    <t>不喜歡  · 員工跟福華比少了點溫度</t>
  </si>
  <si>
    <t>不喜歡  · 玄關和浴室明亮，但是房間部分就比較昏暗，是靠著床頭的兩個檯燈、書桌的一個檯燈、桌椅旁的一個立燈來照亮房間，好像沒有大燈。剛好我們待的房間又壞了一個床頭燈，所以又更暗了。</t>
  </si>
  <si>
    <t>不喜歡  · 卧塌有點髒，地毯有點舊。</t>
  </si>
  <si>
    <t>不喜歡  · 廁所是瓷磚地較容易濕滑</t>
  </si>
  <si>
    <t>不喜歡  · 房間稍微有點霉味，開空調一陣子就沒了，空調調到30度吹起來還是22度。</t>
  </si>
  <si>
    <t>不喜歡  · 床頭無充電插座。所有燈都是個別開關要走到燈旁才能關，不能床頭集中管理。</t>
  </si>
  <si>
    <t>不喜歡  · 但房內環保冰箱冷度差，導致食物保鮮不足，雖然詢問房務有提醒拿到大廳去冰，但實在太麻煩，不太理解設置這樣的冰箱用意何在。在走廊遇見飯店員工都很冷冰冰，沒有國內三四五星級飯店服務人員的親切。</t>
  </si>
  <si>
    <t>不喜歡  · 可望沒有兒童的遊戲室或設備</t>
  </si>
  <si>
    <t>不喜歡  · 1. 整體設備可能稍嫌老舊，但可以感受到清潔人員打掃得很用心。
2. 玄關、衛浴空間處容易受其他房間雜聲的影響，還好內部空間很大，睡眠區不受干擾。</t>
  </si>
  <si>
    <t>不喜歡  · 隔音是小缺點</t>
  </si>
  <si>
    <t>不喜歡  · 枕頭太軟了</t>
  </si>
  <si>
    <t>不喜歡  · 打開窗戶面牆。</t>
  </si>
  <si>
    <t>不喜歡  · 棉被有點薄，感覺棉花都已經沒了，請改進</t>
  </si>
  <si>
    <t>不喜歡  · 餐點價格太貴</t>
  </si>
  <si>
    <t>不喜歡  · 好可惜退房時間是11點不是12點。</t>
  </si>
  <si>
    <t>不喜歡  · 有分AB館，地下停車塲有點複雜</t>
  </si>
  <si>
    <t>不喜歡  · 冷氣出風的聲音有點大</t>
  </si>
  <si>
    <t>不喜歡  · 房間地板是用地毯，但廁所沒有舖一個吸水性地毯，洗完澡腳踩出去都不太舒服。</t>
  </si>
  <si>
    <t>不喜歡  · 停車每次離場前都要特地繞到櫃檯蓋章有點麻煩</t>
  </si>
  <si>
    <t>不喜歡  · 無附早餐</t>
  </si>
  <si>
    <t>不喜歡  · 可惜沒有配到早餐</t>
  </si>
  <si>
    <t>不喜歡  · 因為臨時有事，必須在中壢停留一晚，所以比較晚checkin，希望能夠安排late checkout，櫃檯人員也沒有問原因，直接告知一小時需收費500元，如果能有一點彈性，或多做說明會好一點。</t>
  </si>
  <si>
    <t>不喜歡  · 都還不錯</t>
  </si>
  <si>
    <t>不喜歡  · 浴室排水設計不良，會一直有撲通撲通的噪音，電視沒有第四台，內設的免費的電影選擇性較少。設備比較老舊，建議床上擺設的抱枕要換一下，感覺髒髒的</t>
  </si>
  <si>
    <t>不喜歡  · 中央空調聲音過大，切換風速仍然無法排除聲音</t>
  </si>
  <si>
    <t>不喜歡  · 不喜歡地毯</t>
  </si>
  <si>
    <t>不喜歡  · 空調無法調整</t>
  </si>
  <si>
    <t>不喜歡  · 空調太大聲，會影響睡眠</t>
  </si>
  <si>
    <t>不喜歡  · 廁所衛生紙離馬桶有點遠 但還能接受 
床邊兩個檯燈找不到開關 後來決定拔插頭 拔第二個才發現  開關是沿著線綁在一起的 但開關蠻接近插座 所以很下面 又在桌子裡面所以沒發現
建議打掃人員應該把開關拉起來放在桌上 不然我還真的是跟先生找不到  
開關線掉下去就看不到了 因為被桌子擋住</t>
  </si>
  <si>
    <t>不喜歡  · 晚餐差好多喔都沒以前豐富,人也少,價錢卻變貴了</t>
  </si>
  <si>
    <t>不喜歡  · 門口的馬路不好過，帶小朋有要注意左右來車，車速都很快。退房建議在10:30以前，不然整棟B棟只有兩個電梯，等20分鐘都不一定下的去</t>
  </si>
  <si>
    <t>不喜歡  · 停車場位置有點少！而且停車場燈光昏暗！</t>
  </si>
  <si>
    <t>不喜歡  · 九點就沒客房服務
沒東西吃
沒提供髮夾，潤髮精</t>
  </si>
  <si>
    <t>不喜歡  · 住宿希望附早餐</t>
  </si>
  <si>
    <t>不喜歡  · 1. 早餐價格與提供內容不對等, CP低
2. 建議可有中價位餐點的選擇如NT250~300套餐</t>
  </si>
  <si>
    <t>不喜歡  · 停車場的標示有點亂，建議AB棟的標示牌可以用顏色區分。</t>
  </si>
  <si>
    <t>不喜歡  · 馬桶內側近幾次都發現有糞便污漬，可能打掃人員時間急迫沒有注意，浴缸內也有不明黏稠液體，我知道房務很辛苦，尤其防疫期間，還是希望能多注意。</t>
  </si>
  <si>
    <t>不喜歡  · 杯子沒有洗乾淨...</t>
  </si>
  <si>
    <t>不喜歡  · 之前住的時候清潔還不錯，這次入住沒發現馬桶內側有卡糞便污漬沒清潔乾淨，也懶得換房或叫服務人員，只是希望下次不要再發生類似情況。
另外，以前退房時間是12點，為什麼變成11點，感覺早上很趕，心情很緊張不舒服。</t>
  </si>
  <si>
    <t>不喜歡  · 入住這幾天剛好寒流，棉被太薄蓋不熱，服務人員很好，馬上拿一台暖爐給我們用</t>
  </si>
  <si>
    <t>不喜歡  · 吸煙室只有三樓才有很遠</t>
  </si>
  <si>
    <t>不喜歡  · 浴室跟房間沒有簾子⋯⋯ 雖然是和家人一起⋯⋯ 但是還是很奇怪⋯⋯</t>
  </si>
  <si>
    <t>不喜歡  · 飯店的燈光僅靠多個檯燈，整體的照明有點不足，插座也不太夠</t>
  </si>
  <si>
    <t>不喜歡  · 早餐價格不夠優惠</t>
  </si>
  <si>
    <t>不喜歡  · 1.三溫暖有點小，冬天沒有游泳池，借磁卡要跑到一樓去。
2.</t>
  </si>
  <si>
    <t>不喜歡  · 員工態度稍冷淡</t>
  </si>
  <si>
    <t>不喜歡  · 通風孔灰塵非常厚，燈光太暗，其他都還不錯</t>
  </si>
  <si>
    <t>不喜歡  · 沒有附早餐</t>
  </si>
  <si>
    <t>不喜歡  · 可能空調要在溫暖ㄧ點更好</t>
  </si>
  <si>
    <t>不喜歡  · 隔音稍微不優
一早6點就聽到隔壁說話的聲音</t>
  </si>
  <si>
    <t>不喜歡  · 沒有什麼太大的缺點，真要說的就是因為有AB棟，在停車場的標示比較不明確</t>
  </si>
  <si>
    <t>不喜歡  · 覺得早餐還要另外買有點貴，不過附近買東西算方便</t>
  </si>
  <si>
    <t>不喜歡  · 入住飯店有停車場 位置離中壢夜市走路5分鐘左右</t>
  </si>
  <si>
    <t>不喜歡  · 早餐加價價格較高</t>
  </si>
  <si>
    <t>不喜歡  · 員工感覺不太主動熱情</t>
  </si>
  <si>
    <t>不喜歡  · 可以多些插座方便手機充電</t>
  </si>
  <si>
    <t>不喜歡  · 是凌晨12:00入住的
房內有些許的味道
門鎖有時候沒反應 也鎖不起來
請服務人員來查看只說明有可能是電池沒電 門鎖能夠鎖起來後就離開了 也沒有更換電池
建議之後如有類似情形可以更換電池 不然住的不是很安全</t>
  </si>
  <si>
    <t>不喜歡  · 但冷氣無法調整大小比較可惜
還有蓮蓬頭的水較小
其餘都很好👍</t>
  </si>
  <si>
    <t>不喜歡  · 這種房型的燈光有點不夠多，感覺整個房間有點太暗。</t>
  </si>
  <si>
    <t>不喜歡  · 隔音超差，下次訂房要直接住最高樓層，不然樓上跑跳聲音會直達房間，影響休息。</t>
  </si>
  <si>
    <t>不喜歡  · 洗手台的水較容易濺濕檯面</t>
  </si>
  <si>
    <t>不喜歡  · 防疫期間卻沒有量體溫。也沒有嚴格管控戴口罩...再加上有餐廳提供非住宿的人進來餐廳用餐，變得相當複雜不安全。枕頭太軟。停車位若在用餐期間需要排隊，會被餐廳用餐的外面人士給先佔去。浴室沒有清乾淨，浴缸還殘存尚未使用者的毛髮。但清潔人員很客氣有禮，看到我們外出，還會先詢問能否進去幫整理。</t>
  </si>
  <si>
    <t>不喜歡  · 停車場有點狹小，另外服務人員未確實量測體溫。</t>
  </si>
  <si>
    <t>不喜歡  · 早晨樓上有蹦蹦的聲音，不知是樓上房客有小孩？還是.....</t>
  </si>
  <si>
    <t>不喜歡  · 電視節目太少，沒有兒童頻道</t>
  </si>
  <si>
    <t>不喜歡  · 刮鬍刀沒刮鬍泡，咖啡杯沒洗乾淨</t>
  </si>
  <si>
    <t>不喜歡  · 早餐費用略高...</t>
  </si>
  <si>
    <t>不喜歡  · 床旁沒有多餘的插座可以做使用。</t>
  </si>
  <si>
    <t>不喜歡  · 大廳裡宴會廳客人參雜走動，感覺人數雜亂擁擠。房間羽毛枕頭偏扁軟，支撐力不夠。</t>
  </si>
  <si>
    <t>不喜歡  · 床頭旁沒有插座略微可惜
電視台選擇較少
房卡感應稍微遲鈍</t>
  </si>
  <si>
    <t>不喜歡  · 就近沒有便利商店，需走一小段路，感到不便。浴巾有點舊該換了!</t>
  </si>
  <si>
    <t>不喜歡  · 沒有缺點，完美</t>
  </si>
  <si>
    <t>不喜歡  · 麵包量不夠</t>
  </si>
  <si>
    <t>不喜歡  · 光線有點不夠亮</t>
  </si>
  <si>
    <t>不喜歡  · 停車位偏少不過早點去還是有的</t>
  </si>
  <si>
    <t>不喜歡  · 電梯按鈕不靈敏</t>
  </si>
  <si>
    <t>不喜歡  · 電梯插卡有些故障</t>
  </si>
  <si>
    <t>不喜歡  · 空調有聲音，可以再更好哦！</t>
  </si>
  <si>
    <t>不喜歡  · 飯店裡沒有停機車的地方！
一樣是訂一間房間！</t>
  </si>
  <si>
    <t>不喜歡  · 早餐…</t>
  </si>
  <si>
    <t>不喜歡  · 房間有一條不屬於我們的像皮根</t>
  </si>
  <si>
    <t>不喜歡  · 整體感覺舒適整潔專業，惟床頭周遭無插座，3C產品充電不易。</t>
  </si>
  <si>
    <t>不喜歡  · 冷氣真的太冷，好像也沒辦法控制，除非直接關掉
電視訊號差 會一直斷訊， 不過飯店有內建免費電影可以看</t>
  </si>
  <si>
    <t>不喜歡  · 部分停車格位子比較小</t>
  </si>
  <si>
    <t>不喜歡  · 房間亮度不足，希望可以增加較亮的檯燈</t>
  </si>
  <si>
    <t>不喜歡  · 沒有，整體來說很棒~!!</t>
  </si>
  <si>
    <t>不喜歡  · 晚班的櫃檯接待蠻冷漠的，口氣很平，面無表情</t>
  </si>
  <si>
    <t>不喜歡  · 浴室偶有莫名的雜音傳出🤣不知道來源是哪裡
被嚇了幾次🤣
早上還在睡覺時，隔壁整理房間的服務員，關門非常大聲，被吵起來後就睡不著了，希望下次再來住宿的時候能改善</t>
  </si>
  <si>
    <t>不喜歡  · 如果可以附早餐更好</t>
  </si>
  <si>
    <t>不喜歡  · -畢竟是老飯店了，停車場和設備都比較陳舊，但整體是整潔的。
-平日竟然沒辦法上午游泳</t>
  </si>
  <si>
    <t>不喜歡  · 唯一個不太舒服的點是拿到的浴巾上面有點淡化過的汙漬，但其餘部分真的沒有什麼好挑剔的。</t>
  </si>
  <si>
    <t>不喜歡  · 停車場動線不佳，往大廳標示不清楚</t>
  </si>
  <si>
    <t>不喜歡  · 沒有，真的很棒的飯店</t>
  </si>
  <si>
    <t>不喜歡  · 游泳池離周圍住家太近，沒有溫水</t>
  </si>
  <si>
    <t>不喜歡  · 床頭很少充電孔，要把檯燈線拔掉才能幫手機充電有點麻煩。</t>
  </si>
  <si>
    <t>不喜歡  · 有些設備可以改善，如雨傘的骨架有斷的，可以維修，這樣對Hotel形象觀感佳</t>
  </si>
  <si>
    <t>不喜歡  · 早餐要另外加購，價格就⋯⋯</t>
  </si>
  <si>
    <t>不喜歡  · 沒有提供冰桶，得自己拿塊煮壺下樓自己裝冰塊。有一個看起來還不錯的威士忌酒吧，但只有營業到晚上九點半，真不知道是要賣給誰。停車動線有點奇妙，整個停車場分成好幾塊只能依序前往之區域，但是沒有任何空位數量指示，完全不知道該不該移動到下一區域。</t>
  </si>
  <si>
    <t>不喜歡  · 為什麼設施都只在下午營運！？晨泳沐浴很奇怪嗎？很可惜享受不到.....
住兩天，就遇到兩種差很多的早餐價格，怪怪的~~</t>
  </si>
  <si>
    <t>不喜歡  · 穿衣鏡入口處燈光略暗，若能提供化妝鏡更好。</t>
  </si>
  <si>
    <t>不喜歡  · 電梯標示不夠明確</t>
  </si>
  <si>
    <t>不喜歡  · 冷氣聲音太大</t>
  </si>
  <si>
    <t>不喜歡  · 健身房游泳池使用機會不多
如果可以把使用卷換成早餐卷就太好了。</t>
  </si>
  <si>
    <t>不喜歡  · 唯一缺點床太硬，一翻身床就很晃</t>
  </si>
  <si>
    <t>不喜歡  · 1.房間飄出些許煙味
2.室內拖質感沒有很好
3.淋浴間的水退很慢會有積水現象
4.燈光有點暗，沒有中控台可以控制</t>
  </si>
  <si>
    <t>不喜歡  · 吹風機 哈哈 我頭髮長度在腰部 吹到一半 吹風機就非常燙了</t>
  </si>
  <si>
    <t>不喜歡  · 電視老舊，雜訊多</t>
  </si>
  <si>
    <t>不喜歡  · 住過很多次，櫃檯人員一樣常常一問三不知，問西餐廳價格還要說我看一下，問二樓酒吧的酒能不能叫到房間也什麼都不知道，還是這些問題都沒人問過嗎？</t>
  </si>
  <si>
    <t>不喜歡  · 沒有牙線棒</t>
  </si>
  <si>
    <t>不喜歡  · 停車場車位不多
用餐時間無法進入</t>
  </si>
  <si>
    <t>不喜歡  · 當天遇到吹風機及馬桶故障</t>
  </si>
  <si>
    <t>不喜歡  · 此次入住的房間書桌區域燈光不夠明亮</t>
  </si>
  <si>
    <t>不喜歡  · 泰式餐廳的芋頭西米露不優。</t>
  </si>
  <si>
    <t>不喜歡  · 空調有霉味，雖不至令人不舒服，但可能會讓易過敏體質者不太舒服</t>
  </si>
  <si>
    <t>不喜歡  · 車位少，尤其有辦活動時可能沒有位子。房間還算整潔，但提供的毛巾有些陳舊，被單靠近鼻子時有很淡的煙味。</t>
  </si>
  <si>
    <t>不喜歡  · 夜間18:00~21:00期間 住宿客回飯店需等待停車(停車位不足)</t>
  </si>
  <si>
    <t>不喜歡  · 覺得空調不太涼</t>
  </si>
  <si>
    <t>不喜歡  · 枕頭沒有像一般飯店有兩個，不能挑，電梯有點小跟老舊！</t>
  </si>
  <si>
    <t>不喜歡  · 沙發丶椅子有點舊。</t>
  </si>
  <si>
    <t>不喜歡  · 員工服務不夠熱忱</t>
  </si>
  <si>
    <t>不喜歡  · 加購早餐價位超高…</t>
  </si>
  <si>
    <t>不喜歡  · 地毯地板是很舒適，但感覺比較不那麼乾淨</t>
  </si>
  <si>
    <t>不喜歡  · 水龍頭轉開的方向和一般的相反很奇怪</t>
  </si>
  <si>
    <t>不喜歡  · 客房門口處隔音不是很好，未告知泳池實際的開放時間</t>
  </si>
  <si>
    <t>不喜歡  · 樓層沒有飲水機 煮水礦泉不夠用很不便</t>
  </si>
  <si>
    <t>不喜歡  · 停車廠位置較少比較可惜</t>
  </si>
  <si>
    <t>不喜歡  · 沒有欸</t>
  </si>
  <si>
    <t>不喜歡  · 整體不錯!</t>
  </si>
  <si>
    <t>不喜歡  · 床旁邊沒有插座</t>
  </si>
  <si>
    <t>不喜歡  · 房間插頭較少</t>
  </si>
  <si>
    <t>不喜歡  · 退房時間提早為11:00</t>
  </si>
  <si>
    <t>不喜歡  · 整個設備略舊，隔音差，聽得到從牆壁傳來的管線聲響。</t>
  </si>
  <si>
    <t>不喜歡  · 在床頭櫃下發現衛生紙  希望可以再多注意清潔</t>
  </si>
  <si>
    <t>不喜歡  · 都很好</t>
  </si>
  <si>
    <t>不喜歡  · 沒有停車位</t>
  </si>
  <si>
    <t>不喜歡  · 樓地板隔音不好，稍微有人在樓上走動，聽得到</t>
  </si>
  <si>
    <t>不喜歡  · 隔音顯得差點</t>
  </si>
  <si>
    <t>不喜歡  · 元氣券可使用的時間太侷限，很難用得到！</t>
  </si>
  <si>
    <t>不喜歡  · 房間壁紙脫落</t>
  </si>
  <si>
    <t>不喜歡  · 棉被可再升級好一些</t>
  </si>
  <si>
    <t>不喜歡  · 隔音設備不太好😔</t>
  </si>
  <si>
    <t>不喜歡  · 沒有提供機車停車位，附近公用的機車停車位又常常客滿。
冷氣降溫的速度很慢。</t>
  </si>
  <si>
    <t>不喜歡  · 電梯太慢</t>
  </si>
  <si>
    <t>不喜歡  · 訂了轉角大房，但牆壁接近床頭出現2隻白蟻！！快退房時在廁間紙捲上竟然有小小強@@
和部份櫃檯人員不友善，從客房打電話還沒講完就被掛了令人傻眼......</t>
  </si>
  <si>
    <t>不喜歡  · 是因為特價才取到這個價位，星期日晚上兩千三左右</t>
  </si>
  <si>
    <t>不喜歡  · 浴室水管聲音比較大，太晚使用怕吵到別人</t>
  </si>
  <si>
    <t>不喜歡  · 等電梯有點久就是了😅</t>
  </si>
  <si>
    <t>不喜歡  · 房間設備老舊，空調超大聲；房間門一定要很大力才有辦法關好，每次出門都要檢查好危險。
房內的燈真的太少了，好昏暗。
停車場動線差。</t>
  </si>
  <si>
    <t>不喜歡  · 有一位朋友對塵蟎過暪，地毯要在加強！</t>
  </si>
  <si>
    <t>不喜歡  · 沒有momo台及yoyo 台</t>
  </si>
  <si>
    <t>不喜歡  · 浴室隔音稍差，但不影響</t>
  </si>
  <si>
    <t>不喜歡  · 房間地毯稍舊, 地下停車場車位不夠多</t>
  </si>
  <si>
    <t>不喜歡  · 1.房間的地毯有點髒
2.停車場狹窄</t>
  </si>
  <si>
    <t>不喜歡  · 房間燈光不夠亮 床頭沒有插座不方便 其他都很好</t>
  </si>
  <si>
    <t>不喜歡  · 冷氣設備聲音大</t>
  </si>
  <si>
    <t>不喜歡  · 1.門卡感應不良，需要客人特地下樓拿房卡
2.無機車室內停車場</t>
  </si>
  <si>
    <t>不喜歡  · 地毯可以再乾淨ㄧ點</t>
  </si>
  <si>
    <t>不喜歡  · 窗景是工地</t>
  </si>
  <si>
    <t>不喜歡  · 電梯插卡接觸不良很困擾，價格可以更親民。</t>
  </si>
  <si>
    <t>不喜歡  · 浴室推門進出不便，淋浴間地磚太滑，空間運用擺設希望更美觀，讓動線可以更流暢。</t>
  </si>
  <si>
    <t>不喜歡  · 空調很冷，即使關掉還是很冷。請房務多拿一條棉被，連續兩晚都無法有多的棉被，住完就感冒了。</t>
  </si>
  <si>
    <t>不喜歡  · 躺椅的椅子內的填充物太軟了</t>
  </si>
  <si>
    <t>不喜歡  · 希望房價可以繼續保持優惠
差旅住宿的好選擇</t>
  </si>
  <si>
    <t>不喜歡  · 游泳池是給票券，只能一天去一次，平日早上也沒有開</t>
  </si>
  <si>
    <t>不喜歡  · 冰箱高度無法冰手搖飲</t>
  </si>
  <si>
    <t>不喜歡  · 餐廳服務人員應該多訓練、更專業。</t>
  </si>
  <si>
    <t>不喜歡  · 地毯清潔程度要再加強
入住時發現地毯上有不少小屑屑
床頭板上也一層灰塵....
帶2歲孩童入住,若有提供浴盆或椅子會更好</t>
  </si>
  <si>
    <t>不喜歡  · 燈光稍暗，但是不影響！</t>
  </si>
  <si>
    <t>不喜歡  · 燈有點暗</t>
  </si>
  <si>
    <t>不喜歡  · WiFi收訊不太好，按摩浴缸的水管要再加強清潔，有黑黑的水垢</t>
  </si>
  <si>
    <t>不喜歡  · 停車位有限量</t>
  </si>
  <si>
    <t>不喜歡  · 房間冷氣有點吵</t>
  </si>
  <si>
    <t>不喜歡  · 記得第一晚剛到等候櫃台check in時，手裡拿著要丟的杯子，問了一樓的一位服務小姐說請問垃圾桶在哪？小姐反問我說，前面沒有嗎？我心想這是妳們飯店怎反問我有沒有呢？只好走去問大門門口的先生，這位先生馬上說:來交給我，真是感謝這位先生的貼心，能看出我的需要給予方便</t>
  </si>
  <si>
    <t>不喜歡  · 停車場格子不多，但基本上住宿優先...所以還可以</t>
  </si>
  <si>
    <t>不喜歡  · 價格能親民點更好</t>
  </si>
  <si>
    <t>不喜歡  · 晚上睡覺時覺得空調風聲有點吵</t>
  </si>
  <si>
    <t>不喜歡  · 房間有點暗</t>
  </si>
  <si>
    <t>不喜歡  · 熱水有點不是很熱</t>
  </si>
  <si>
    <t>不喜歡  · 停車場較狹窄些</t>
  </si>
  <si>
    <t>不喜歡  · 同行的同事用不同的通路附一樣的價格，有的升等大床跟水果、有的沒有，不知道是不是通路活動的關係。</t>
  </si>
  <si>
    <t>不喜歡  · 泳池、、三溫暖、健身房較陽春。</t>
  </si>
  <si>
    <t>不喜歡  · 房間比上次小一點</t>
  </si>
  <si>
    <t>不喜歡  · * 附近較無景點
* 地毯清潔可再加強</t>
  </si>
  <si>
    <t>不喜歡  · 設施遇保養無法用</t>
  </si>
  <si>
    <t>不喜歡  · 優質,無可挑剔</t>
  </si>
  <si>
    <t>不喜歡  · 台灣電視頻道少，電視畫質差。</t>
  </si>
  <si>
    <t>不喜歡  · 由於是旺季，使用游泳池有限制人數，需耐心等待。</t>
  </si>
  <si>
    <t>不喜歡  · 設備比較舊，房間照明不佳</t>
  </si>
  <si>
    <t>不喜歡  · 1.走廊梯廳空調較弱且有油煙味
2.電梯較小，速度慢
3.吹風機風速弱
4.電視小且某些頻道例如HBO，畫面不清晰</t>
  </si>
  <si>
    <t>不喜歡  · 好像沒有</t>
  </si>
  <si>
    <t>不喜歡  · 房間外的走道人講話都聽得到，可能隔音需要加強。</t>
  </si>
  <si>
    <t>不喜歡  · 游泳池有限年齡，沒有給baby可用的</t>
  </si>
  <si>
    <t>不喜歡  · 停車場空間有些狹小，找了好久才找到空位
游泳池戶外沒陰涼處，陪伴的家長差點熱昏</t>
  </si>
  <si>
    <t>不喜歡  · 很有歷史感的飯店，椅子有一點髒</t>
  </si>
  <si>
    <t>不喜歡  · 隔音比較差，床頭都是塵灰，孩子都一直打噴涕，建議小地方也要注意喲😁</t>
  </si>
  <si>
    <t>不喜歡  · 環境清潔交通方便，服務人員親切有禮。</t>
  </si>
  <si>
    <t>不喜歡  · 冷氣的控制面板似乎沒辦法調整冷氣的強弱，覺得有點冷；可能是客房數較多，兩台電梯在要搭電梯時偶有久等的問題。</t>
  </si>
  <si>
    <t>不喜歡  · 枕頭太軟，燈光太暗</t>
  </si>
  <si>
    <t>不喜歡  · 樓上小朋友跑步到晚上11點，影響住宿睡眠！</t>
  </si>
  <si>
    <t>不喜歡  · 沒機車停車位</t>
  </si>
  <si>
    <t>不喜歡  · 1.洗手台，水容易濺出來，水排的稍慢。
2.馬桶如果能裝上沖屁屁的水噴頭或免治馬桶就更好</t>
  </si>
  <si>
    <t>不喜歡  · 電視台灣頻道太少</t>
  </si>
  <si>
    <t>不喜歡  · 房間插頭配置可惜在床頭沒有，要到桌椅區才有。
電視有時候會有點抽了，莫名lag,但是一下子又好了，如果能穩定些會更好@@</t>
  </si>
  <si>
    <t>不喜歡  · 浴室水槽流速慢</t>
  </si>
  <si>
    <t>不喜歡  · 泳池有點小</t>
  </si>
  <si>
    <t>不喜歡  · 書桌閱讀燈不夠亮，無法長時間閱讀</t>
  </si>
  <si>
    <t>不喜歡  · 防疫期間的游泳池不能使用很可惜
景緻套房的景色都鐵皮屋
不過因為地點離市區太近
也無法挑剔
是個接近滿分的飯店了</t>
  </si>
  <si>
    <t>不喜歡  · 室內燈光稍暗、無公車站牌可由車站直達、廁所垃圾桶蓋不便</t>
  </si>
  <si>
    <t>不喜歡  · 6/25-28連假發生飯店停車位或門口前庭都停滿, 住宿客人的車輛還一直進來, 相信應該不是古華的第一次, 怎麼會沒有比較恰當的說帖或是應變措施 ?  連續兩天拿附近停車場的地圖叫保全拿給客人, 請大家自己出去找停車位, 恰當嗎 ? 雖然一個晚上停下來也沒多少錢, 但是停車這個問題, 負責員工處理得當真的就是加分,  手段或言詞不當就是引發不滿.</t>
  </si>
  <si>
    <t>不喜歡  · 已多次入住，但此次住B棟11樓，冷氣一直吹不涼，還自備了風扇，以往未曾有過</t>
  </si>
  <si>
    <t>不喜歡  · 以個人而言枕頭易扁塌不太舒服</t>
  </si>
  <si>
    <t>不喜歡  · 使用電腦書桌燈光不足，可以在增加閱讀燈具</t>
  </si>
  <si>
    <t>不喜歡  · 隔音不太好，睡覺時聽得到樓上房客的腳步聲</t>
  </si>
  <si>
    <t>不喜歡  · 附近房間門開關時的聲音有點大，其他没什麼缺點</t>
  </si>
  <si>
    <t>不喜歡  · 停車場車道過小</t>
  </si>
  <si>
    <t>不喜歡  · 泳池還沒開放</t>
  </si>
  <si>
    <t>不喜歡  · 飲水機再別的樓層不是很方便，枕頭太軟塌了感覺像沒用一樣，不過這算個人習慣問題吧！哈哈！
他們好像是羽絨枕，所以蠻軟的！</t>
  </si>
  <si>
    <t>不喜歡  · 硬要說，吹風機真的有點小，女生長頭髮不容易吹乾。
以下我建議：可以提供幾台比較大台的吹風機，作為optional，有需求的房客可以跟您們索取。</t>
  </si>
  <si>
    <t>不喜歡  · 泳池因疫情暫時沒開放。</t>
  </si>
  <si>
    <t>不喜歡  · 浴室的地板超滑怎麼會用滑面的呢？我們全家都差點滑倒</t>
  </si>
  <si>
    <t>不喜歡  · 房間真的太暗了，主要光源都是檯燈類，不適合需要商務辦公的人士，櫃檯借了檯燈也沒比較好，適合只想好好休息的人</t>
  </si>
  <si>
    <t>不喜歡  · 無~</t>
  </si>
  <si>
    <t>不喜歡  · 星級飯店房間的燈普遍都昏暗；備品一般般，感覺設施設備較老舊。</t>
  </si>
  <si>
    <t>不喜歡  · 床單有點髒</t>
  </si>
  <si>
    <t>不喜歡  · B3停車場太臭了啦！
半夜回飯店停車場要被服務員詢問是否是房客、還要看房卡~這個太扯了啦！</t>
  </si>
  <si>
    <t>不喜歡  · 早餐加購價太高了</t>
  </si>
  <si>
    <t>不喜歡  · 隔音微差，但還可以接受的範圍！</t>
  </si>
  <si>
    <t>不喜歡  · 很可惜泳池尚未開放</t>
  </si>
  <si>
    <t>不喜歡  · 設備比較老舊</t>
  </si>
  <si>
    <t>不喜歡  · 早餐需額外加價選購
電視老舊頻道電影普通</t>
  </si>
  <si>
    <t>不喜歡  · 枕頭不夠舒適</t>
  </si>
  <si>
    <t>不喜歡  · 水壓偏小</t>
  </si>
  <si>
    <t>不喜歡  · 浴缸周圍粉粉的，想泡澡的話要先用手洗一洗。</t>
  </si>
  <si>
    <t>不喜歡  · 還未使用過的馬桶坐墊有黃色污漬（疑似尿漬
沒清理乾淨 有點傻眼
但大致上是不錯的</t>
  </si>
  <si>
    <t>不喜歡  · 訂4人房  但入住時所有備品只有2人份  要自己檢查跟飯店反應才補齊  希望整理房間完整性可以再加強</t>
  </si>
  <si>
    <t>不喜歡  · 隔音比較差，一整晚都有碰碰的跑步聲</t>
  </si>
  <si>
    <t>不喜歡  · 加購的早餐普普通通</t>
  </si>
  <si>
    <t>不喜歡  · 房間與房間的牆面隔音不好，
隔壁的講話大聲都會聽得到，
注重睡眠品質的房客會很扣分。</t>
  </si>
  <si>
    <t>不喜歡  · 廁所很乾淨，但可能因為管線問題，空氣中有排水管的氣味，從入住到退房都有，不確定是否抽風設備的好壞也會有影響</t>
  </si>
  <si>
    <t>不喜歡  · 沖馬桶的水太大了
水都滴出來</t>
  </si>
  <si>
    <t>不喜歡  · 電視頻道太少且訊號不佳</t>
  </si>
  <si>
    <t>不喜歡  · 備品普通，房間鋪的地毯稍舊</t>
  </si>
  <si>
    <t>不喜歡  · 停車場標示不明顯
燈光可以再多一盞主燈</t>
  </si>
  <si>
    <t>不喜歡  · 當日入住最高樓層竟然房內有蚊子擾人無法入眠
冷氣不太冷, 很熱也無薄被子可選擇
三孔插座鬆緊度太差, 使用電器一直接觸不良
停車與住宿在不同館區, 電梯便無法直達,需在1F換電梯有點不便利</t>
  </si>
  <si>
    <t>不喜歡  · 比較遺憾是附沒有早餐</t>
  </si>
  <si>
    <t>不喜歡  · 1. 隔音稍差
2. 如果可以標示每個抽屜裡的東西會更好（要退房才找到浴袍放在哪）</t>
  </si>
  <si>
    <t>不喜歡  · 早餐紅茶太淡</t>
  </si>
  <si>
    <t>不喜歡  · 電視收訊差</t>
  </si>
  <si>
    <t>不喜歡  · 讀取門卡插入後轉為綠燈的反應會lag；希望枕頭高度能再厚實些、電視頻道再多一點。</t>
  </si>
  <si>
    <t>不喜歡  · 裝潢稍舊，如果以後新裝潢，可以考慮不要鋪地毯</t>
  </si>
  <si>
    <t>不喜歡  · 房間內的小冰箱 幾乎沒有冷 浴缸的水放不掉</t>
  </si>
  <si>
    <t>不喜歡  · 房間內冰箱故障，無法使用。</t>
  </si>
  <si>
    <t>不喜歡  · 歐陸早餐不喜歡</t>
  </si>
  <si>
    <t>不喜歡  · 燈光稍微暗了點</t>
  </si>
  <si>
    <t>不喜歡  · 電視。</t>
  </si>
  <si>
    <t>不喜歡  · 電視螢幕太亮</t>
  </si>
  <si>
    <t>不喜歡  · 枕頭太扁，插頭太少了</t>
  </si>
  <si>
    <t>不喜歡  · 浴室水有點小</t>
  </si>
  <si>
    <t>不喜歡  · 浴室熱水預熱太慢，至少要等幾分鐘才慢慢變熱，此外都很好！</t>
  </si>
  <si>
    <t>不喜歡  · 早餐如果可以便宜些更好。哈哈</t>
  </si>
  <si>
    <t>不喜歡  · 設備有一些老舊，但整體還算不錯</t>
  </si>
  <si>
    <t>不喜歡  · 1.三溫暖沒有熱水池
2.房間內沙發一邊似乎壞了，會陷很下去，坐起來非常不舒服
3.入住期間有團體辦活動，健身房都能聽到重低音，持續一整天，非常吵
4.因有活動，電梯都被佔滿，搭電梯變得很麻煩</t>
  </si>
  <si>
    <t>不喜歡  · 1. 地毯感覺有點黏膩</t>
  </si>
  <si>
    <t>不喜歡  · 可以提供早餐服務</t>
  </si>
  <si>
    <t>不喜歡  · 沒有早餐，希望未來早餐加購可以再優惠一點</t>
  </si>
  <si>
    <t>不喜歡  · 飲水機偏少</t>
  </si>
  <si>
    <t>不喜歡  · 想不到耶</t>
  </si>
  <si>
    <t>不喜歡  · 希望房間可以提供玻璃杯，喝飲品時比較方便。</t>
  </si>
  <si>
    <t>不喜歡  · 餐廳用餐泰式吃到飽，非常的台式，門鎖有點難鎖，電梯插卡式，但是感應很慢</t>
  </si>
  <si>
    <t>不喜歡  · 希望有接駁車，希望有免費早餐</t>
  </si>
  <si>
    <t>不喜歡  · 窗簾的內襯衫有破了，有損形象</t>
  </si>
  <si>
    <t>不喜歡  · 個人感覺枕頭偏軟，但也還行！</t>
  </si>
  <si>
    <t>不喜歡  · 房間有點陳舊，紗簾有破損，但很乾淨，以這個價位來說很超值</t>
  </si>
  <si>
    <t>不喜歡  · 地毯很舊。</t>
  </si>
  <si>
    <t>不喜歡  · 電視有點小可能飯店比較久了所以有些櫃子看起來比較老舊點</t>
  </si>
  <si>
    <t>不喜歡  · 可惜沒有附早餐，改天有機會再來體驗。</t>
  </si>
  <si>
    <t>不喜歡  · 網路不穩</t>
  </si>
  <si>
    <t>不喜歡  · 冷氣太大聲了，有點打擾睡覺品質</t>
  </si>
  <si>
    <t>不喜歡  · 房間提供的咖啡包</t>
  </si>
  <si>
    <t>不喜歡  · 1520房間浴室泄水不是很好
泡浴缸水不小心出來不容易乾</t>
  </si>
  <si>
    <t>不喜歡  · 房間內有殘留上次入住客人的啤酒
還有樓層隔間隔音有待加強，樓上砰砰跳的聲音、腳步聲音，我們住的1220房會很明顯的影響。</t>
  </si>
  <si>
    <t>不喜歡  · 浴缸放水的水量很小，正常size的浴缸放到6、7分滿就大概花了10～15分鐘⋯</t>
  </si>
  <si>
    <t>不喜歡  · 選擇基本房型的話，設備老舊缺點比較明顯。
- 空調聲音略大。
- 公園側安靜，但市區側即便較高樓層都還是會受鄰近馬路、高速公路噪音影響。</t>
  </si>
  <si>
    <t>不喜歡  · 浴盆冷熱水標示顛倒</t>
  </si>
  <si>
    <t>不喜歡  · 邊間，躁音多</t>
  </si>
  <si>
    <t>不喜歡  · 1，以這種等級的飯店，房間用的是紙杯，不但不環保，也降低了飯店的格局
2，早上工地施工，有點吵
3，空調太冷
4，我們住三間房，其中孩子住的一間房還沒有退房，來我們房間看電視，等要退房時，想回房間看看有沒有東西沒拿到，結果房間已經被整理過了，有點誇張</t>
  </si>
  <si>
    <t>不喜歡  · 目前想不到</t>
  </si>
  <si>
    <t>不喜歡  · 沒有第四台可以看</t>
  </si>
  <si>
    <t>不喜歡  · 水壓太小 洗澡很難洗</t>
  </si>
  <si>
    <t>不喜歡  · Ok</t>
  </si>
  <si>
    <t>不喜歡  · 洗澡的水壓太小，地下停車場的車道太小</t>
  </si>
  <si>
    <t>不喜歡  · 自助午餐不好吃,性價比不好</t>
  </si>
  <si>
    <t>不喜歡  · 冷氣有點太冷，後來睡覺沒開冷氣</t>
  </si>
  <si>
    <t>不喜歡  · 冷氣聲音有點大聲</t>
  </si>
  <si>
    <t>不喜歡  · 相較於管理員的熱心，接待櫃檯人員就不主動，而且態度冷淡！</t>
  </si>
  <si>
    <t>不喜歡  · 浴室蓮蓬頭不太好用 有怪聲音</t>
  </si>
  <si>
    <t>不喜歡  · 整棟有廚房油煙味</t>
  </si>
  <si>
    <t>不喜歡  · 當天早上聽到樓上的聲音很吵
外面施工的聲音也很吵</t>
  </si>
  <si>
    <t>不喜歡  · 早餐太貴了，吃不下去...</t>
  </si>
  <si>
    <t>不喜歡  · 太多蚊子</t>
  </si>
  <si>
    <t>不喜歡  · 浴室的門把及浴缸熱水的開關鬆動感太明顯</t>
  </si>
  <si>
    <t>不喜歡  · 餐廳的烹飪味道飄到低樓層，抽風設備可能要加強</t>
  </si>
  <si>
    <t>不喜歡  · 服務人員熟練度</t>
  </si>
  <si>
    <t>不喜歡  · 沒打掃乾淨，地板有上一個客人吃剩的燒酒螺的殼。</t>
  </si>
  <si>
    <t>不喜歡  · 這次A館發現浴缸好像沒有清潔乾淨，水放出來後有汙漬在飄</t>
  </si>
  <si>
    <t>不喜歡  · 房間浴室附的牙刷組有一組被開過沒換新，少一組牙刷能用這點較為可惜</t>
  </si>
  <si>
    <t>不喜歡  · 沒什麼不喜歡</t>
  </si>
  <si>
    <t>不喜歡  · 雖然是四人房卻只給了兩份備品…</t>
  </si>
  <si>
    <t>不喜歡  · 樓上在跑步還是奔跑的時候聽得蠻清楚的..</t>
  </si>
  <si>
    <t>不喜歡  · 房間內既無沙發又只有一張椅子，所以除了坐在床沿，無處可坐。</t>
  </si>
  <si>
    <t>不喜歡  · 隔音有點差，整晚樓上吵到半夜一點，結果早上七點多又開始吵</t>
  </si>
  <si>
    <t>不喜歡  · 樓下港式餐廳，送來的餐點丟三落四。</t>
  </si>
  <si>
    <t>不喜歡  · 沒有飲水機（熱開水）</t>
  </si>
  <si>
    <t>不喜歡  · 連續了住兩晚，第二天回來發現廁所垃圾桶沒清，小小的垃圾桶垃圾都快滿出來了!</t>
  </si>
  <si>
    <t>不喜歡  · 沐浴間排水有問題，在高樓層，卻排水不良。
沙發污漬嚴重，看起來老舊，有點可惜。
禁菸房，飯店基本上也禁菸，卻還是聞到不知是由房外傳來的煙味，還是排水孔，希望可以多宣導及巡視。</t>
  </si>
  <si>
    <t>不喜歡  · 枕頭只有一個~去過大部份飯的枕頭都會是兩個~(例如雙人床會有四個枕頭)其他都不錯</t>
  </si>
  <si>
    <t>不喜歡  · 廁所洗手台冷熱龍頭調整不便利，床邊插頭設置不便利</t>
  </si>
  <si>
    <t>不喜歡  · 地毯老舊、沒有清的很乾淨
隔音不太好</t>
  </si>
  <si>
    <t>不喜歡  · 入住後 拿房卡兩張 有一張房卡無法開啟 有請櫃台處理 更換房卡 有在房間外面等待一下</t>
  </si>
  <si>
    <t>不喜歡  · 沒有什麼好挑剔的了
我覺得第一次入住的旅客
可能會搞不清楚 AB棟 
如果工作人員了解他是第一次入住 
可以提醒一下 除此之外真的很不錯 離夜市又近</t>
  </si>
  <si>
    <t>不喜歡  · 插卡式解鎖，反應有點遲鈍</t>
  </si>
  <si>
    <t>不喜歡  · 淋浴間地板容易滑倒，小朋友因此跌倒</t>
  </si>
  <si>
    <t>不喜歡  · 電梯有點小,有點少.</t>
  </si>
  <si>
    <t>不喜歡  · 空調的部分太大聲了，且出風口可能比較單一所以房間內冷熱區塊差異大。</t>
  </si>
  <si>
    <t>不喜歡  · 1. 床頭左右兩邊都沒有插座, 不方便
2. 枕頭太塌, 支撐力不夠
2. 插座到半夜會斷電, 早上起床才發現手機沒有充到電
3. 水龍頭冷熱水開關的旋轉方向跟正常慣用方向不同, 需要時間習慣, 是個有點反人類的設計</t>
  </si>
  <si>
    <t>不喜歡  · 停車問題 住宿卻沒有停車位 還需要我們等有停車位才能進入入住飯店 還不能確認需要等多久 等半小時也要繼續等 這感覺很不舒服 
第一次遇到這種問題</t>
  </si>
  <si>
    <t>不喜歡  · 打開冰箱看到黑黑的髒污房號1017，隔音不佳會被打掃的聲音嚇到或是吵醒，其他部分很滿意。</t>
  </si>
  <si>
    <t>不喜歡  · 設備已老舊而未維護更新</t>
  </si>
  <si>
    <t>不喜歡  · 隔音及噪音</t>
  </si>
  <si>
    <t>不喜歡  · 設施有點舊，位置不好</t>
  </si>
  <si>
    <t>不喜歡  · 房間床頭旁沒插座，有點麻煩</t>
  </si>
  <si>
    <t>不喜歡  · 棉被不夠</t>
  </si>
  <si>
    <t>不喜歡  · 隔音有點差 聽的到樓下還是隔壁的甩門聲還有一些走廊上的雜音 燈光開關設計上也有點老舊 需要一個一個去尋找位置</t>
  </si>
  <si>
    <t>不喜歡  · 停車場有點小、擠!!</t>
  </si>
  <si>
    <t>不喜歡  · 隔音稍微不太好，睡一睡外面有小孩叫會被嚇到</t>
  </si>
  <si>
    <t>不喜歡  · 洗髮精不太好</t>
  </si>
  <si>
    <t>不喜歡  · 跟隔壁房間電鈴聲音互相干擾</t>
  </si>
  <si>
    <t>不喜歡  · 我怕冷，我進房就關掉了冷氣，但我每天都被冷醒，因為室外的冷氣往我房間灌進來，就快感冒了...。
住了兩晚，竟然忘記有泳池和三溫暖的存在，太可惜了！</t>
  </si>
  <si>
    <t>不喜歡  · 枕頭過軟過扁</t>
  </si>
  <si>
    <t>不喜歡  · 櫃檯服務</t>
  </si>
  <si>
    <t>不喜歡  · 房間燈光太暗</t>
  </si>
  <si>
    <t>不喜歡  · 沒有不滿意的地方。</t>
  </si>
  <si>
    <t>不喜歡  · 房間風格屬於古典型，可以再度翻新風格了，局部整修過，雖然半新舊，但還是非常乾淨，表示維護用心</t>
  </si>
  <si>
    <t>不喜歡  · 離電梯近的房間，隔音稍差</t>
  </si>
  <si>
    <t>不喜歡  · 泰式餐廳吃到飽的菜色不ok.
品質一般般。</t>
  </si>
  <si>
    <t>不喜歡  · 交通不便</t>
  </si>
  <si>
    <t>不喜歡  · 房間燈光較不明亮</t>
  </si>
  <si>
    <t>不喜歡  · 床墊穩定度不良，影響睡眠。</t>
  </si>
  <si>
    <t>不喜歡  · 早餐可以特惠價</t>
  </si>
  <si>
    <t>不喜歡  · 當日有酒會活動 停車位應該空出一部分給當天確定住宿的旅客 而不是讓外部只是參加活動的客人全部佔走了 反而讓要住宿的房客在外面空等車位</t>
  </si>
  <si>
    <t>不喜歡  · 冷氣不冷</t>
  </si>
  <si>
    <t>不喜歡  · 浴室蓮蓬頭水蠻弱的，浴室地板還是有些因年代久遠黃黃的。</t>
  </si>
  <si>
    <t>不喜歡  · 住到的房型牆壁有跟隔壁相通的門，可能是隔壁住客在抽煙，煙味飄過來非常難受，雖然當下立刻換房，換過去的房型是差不多，但是電視變小了，電視訊號也有點差，看到一半有時候會Lag，算是美中不足的地方。</t>
  </si>
  <si>
    <t>不喜歡  · 房內淋浴間的熱水如果控制的準確度可以再細膩一點，就更棒了</t>
  </si>
  <si>
    <t>不喜歡  · 睡的房間 燈光偏暗 可能因為有兩盞燈壞了的關係</t>
  </si>
  <si>
    <t>不喜歡  · 房卡容易消磁</t>
  </si>
  <si>
    <t>不喜歡  · 電視尺吋再大一點就好了</t>
  </si>
  <si>
    <t>不喜歡  · 隔音不好。</t>
  </si>
  <si>
    <t>不喜歡  · 房價不含早餐，可惜。</t>
  </si>
  <si>
    <t>不喜歡  · 冷氣無法調整溫度 開太久會太冷 只能關掉</t>
  </si>
  <si>
    <t>不喜歡  · 地毯比較舊一些</t>
  </si>
  <si>
    <t>不喜歡  · 隔音不太好，一直聽到樓上奔跑的腳步聲</t>
  </si>
  <si>
    <t>不喜歡  · 或許衣櫃使用軟墊門檔等相關裝備可改善噪音。</t>
  </si>
  <si>
    <t>不喜歡  · 刮鬍刀盒裡沒有刮鬍刀有點美中不足</t>
  </si>
  <si>
    <t>不喜歡  · 房間整齊，設備齊全
讓人驚艷的一次住宿體驗
很愉快，還會再光臨此飯店</t>
  </si>
  <si>
    <t>不喜歡  · 房間冷氣不夠冷</t>
  </si>
  <si>
    <t>不喜歡  · 電視較舊 無法切換hdmi以及調整音量
遊玩switch時較不方便</t>
  </si>
  <si>
    <t>不喜歡  · 飯店的停車位略少，路口的紅綠燈，車流多</t>
  </si>
  <si>
    <t>不喜歡  · 假日人多但停車位不足，電梯也非常小需要等待很久。</t>
  </si>
  <si>
    <t>不喜歡  · 建議房卡的使用方式在電梯處可以派人指導；
住房這段期間，已遇到三組客人不知如何使用卡“刷”上下電梯</t>
  </si>
  <si>
    <t>不喜歡  · 遇到團客，check in時等久了。</t>
  </si>
  <si>
    <t>不喜歡  · 門口吸菸區可以稍有距離</t>
  </si>
  <si>
    <t>不喜歡  · 蓮蓬頭的出水量太小、水溫又太燙 (已經儘量往冷水那邊轉了)、排水孔的孔洞也太小。</t>
  </si>
  <si>
    <t>不喜歡  · 為止</t>
  </si>
  <si>
    <t>不喜歡  · 隔音不好，隔壁和樓上關門聽的很清楚</t>
  </si>
  <si>
    <t>不喜歡  · 隔壁房在清潔時，有點吵</t>
  </si>
  <si>
    <t>不喜歡  · 一進房發現電話線是掉下來的，房間有股疑似排水孔或霉味的味道。放茶包的抽屜有髒污。</t>
  </si>
  <si>
    <t>不喜歡  · 車位較少</t>
  </si>
  <si>
    <t>不喜歡  · 床頭充電插座</t>
  </si>
  <si>
    <t>不喜歡  · 覺得隔音比較不太好，可惜的是窗戶外面是牆壁沒有夜景…不然很靠近中壢夜市！</t>
  </si>
  <si>
    <t>不喜歡  · 地面多加清潔</t>
  </si>
  <si>
    <t>不喜歡  · No..</t>
  </si>
  <si>
    <t>不喜歡  · 餐廳的食材多應用當地的特色，總覺得早、晚餐的菜色並不多樣化，選擇性少。</t>
  </si>
  <si>
    <t>不喜歡  · 蓮蓬頭會漏水</t>
  </si>
  <si>
    <t>不喜歡  · 浴室的隔音再加強會更好</t>
  </si>
  <si>
    <t>不喜歡  · 手機充電器 只有一個地方 而且接近地面 有點不便</t>
  </si>
  <si>
    <t>不喜歡  · 冰箱冷度不夠</t>
  </si>
  <si>
    <t>不喜歡  · 空調開到20度還是不太冷，孩子半夜熱到睡不著</t>
  </si>
  <si>
    <t>不喜歡  · 電梯配置，停車場位置，停車場保全會自以為是有執法權的警察，但後巷停車場出入口的交通需要的是進場與出場的人一起遵守道路行駛規則</t>
  </si>
  <si>
    <t>不喜歡  · 跟房務要求多一條棉被，回應是沒有了
需要的可能要早點要求</t>
  </si>
  <si>
    <t>不喜歡  · ˙沒有用飯店的早餐，附近也沒甚麼好的選擇</t>
  </si>
  <si>
    <t>不喜歡  · 沒有免痔設備，浴室有點滑，一定要做好乾溼分離。</t>
  </si>
  <si>
    <t>不喜歡  · 廁所馬桶居然還有未沖掉的衛生紙.......害我的好感瞬間冷凍......</t>
  </si>
  <si>
    <t>不喜歡  · 隔音稍差、茶水間位置不佳、設備有些老舊</t>
  </si>
  <si>
    <t>不喜歡  · 隔音比較差 但還是可以接受</t>
  </si>
  <si>
    <t>不喜歡  · 整體不錯呦</t>
  </si>
  <si>
    <t>不喜歡  · 沒什麼</t>
  </si>
  <si>
    <t>不喜歡  · 一直被蚊子干擾，可能最近潮濕沒有打掃得很乾淨⋯⋯，有一點可惜..</t>
  </si>
  <si>
    <t>不喜歡  · 整體大都很喜歡，唯一美中不足的是早餐，因為我們是吃素，素食的餐點真的太少了，讓人有種吃不飽的感覺！</t>
  </si>
  <si>
    <t>不喜歡  · 冷氣調整方式</t>
  </si>
  <si>
    <t>不喜歡  · 早餐因為中午的喜宴而變的選擇比較少，原本帶老媽媽就是因為早餐而來，停車位區域劃分和動線可以再清楚些，不小心就開到死角了</t>
  </si>
  <si>
    <t>不喜歡  · 12樓，門的關閉聲音太大</t>
  </si>
  <si>
    <t>不喜歡  · 枕頭沒得選擇影響睡眠品質</t>
  </si>
  <si>
    <t>不喜歡  · 浴廁空間滿大的,但地上磁磚沒有什麼止滑效果,所以要洗澡時沐浴乳被沖到地上時,一不小心容易會滑到(小朋友因此滑到撞到頭).</t>
  </si>
  <si>
    <t>不喜歡  · 早餐費用太高</t>
  </si>
  <si>
    <t>不喜歡  · 門口部分，遊覽車司機都會在那裏抽菸</t>
  </si>
  <si>
    <t>不喜歡  · 1.床頭沒有插座充手機
2.枕頭睡不習慣~可以提供記憶枕.或幾款可供選擇~</t>
  </si>
  <si>
    <t>不喜歡  · 電視聲音較小聲</t>
  </si>
  <si>
    <t>不喜歡  · 停車場進出不方便</t>
  </si>
  <si>
    <t>不喜歡  · 大廳櫃檯人員態度需要加強⋯</t>
  </si>
  <si>
    <t>不喜歡  · 床與枕頭個人覺得偏軟其他部分皆可接受</t>
  </si>
  <si>
    <t>不喜歡  · 停車卡每出去一次都要先到一樓櫃台蓋章，有點不方便！</t>
  </si>
  <si>
    <t>不喜歡  · 如果可以像長榮桂冠一樣提供消毒鍋會更棒</t>
  </si>
  <si>
    <t>不喜歡  · 冷氣太冷了，已經調高空調溫度，但是依然過冷。</t>
  </si>
  <si>
    <t>不喜歡  · 對素食者來說,早餐的選擇性太少了.
退房時櫃枱的服務小姐態度不是很OK
希望能有更多的優惠配套專案價格.</t>
  </si>
  <si>
    <t>不喜歡  · 隔音設備待加強、被單整潔度不夠</t>
  </si>
  <si>
    <t>不喜歡  · 這次入住房間半夜有用力的關門聲</t>
  </si>
  <si>
    <t>不喜歡  · 電影選擇較少</t>
  </si>
  <si>
    <t>不喜歡  · 停車場車道太小，房間靠近電梯某些時間會覺得比較吵</t>
  </si>
  <si>
    <t>不喜歡  · 沒有...</t>
  </si>
  <si>
    <t>不喜歡  · 配品有被使用過</t>
  </si>
  <si>
    <t>不喜歡  · 地毯不夠乾淨</t>
  </si>
  <si>
    <t>不喜歡  · 我特別選的，真的沒有感到不好的地方。</t>
  </si>
  <si>
    <t>不喜歡  · 隔音效果略顯不足</t>
  </si>
  <si>
    <t>不喜歡  · 隔音有提升空間</t>
  </si>
  <si>
    <t>不喜歡  · 孩子沒有跳上跳下，樓下房客卻說我們講話太大聲，是隔音效果不好嗎？</t>
  </si>
  <si>
    <t>不喜歡  · 晚上燈光有點暗</t>
  </si>
  <si>
    <t>不喜歡  · 因有長輩需要協助上下車，也需要搬行李，但站在門口的搬行李卻站著看我們.....，也沒有要幫忙的意思....，後來搬到一半，服務人員去幫後面來的車....，入住和退房時都一樣，這點感受滿差的</t>
  </si>
  <si>
    <t>不喜歡  · 空調有異味</t>
  </si>
  <si>
    <t>不喜歡  · 廁所地板非常濕滑 乾濕分類的浴室會濺水出來 容易滑倒受傷</t>
  </si>
  <si>
    <t>不喜歡  · 空調關掉時會聞到煙味～</t>
  </si>
  <si>
    <t>不喜歡  · 電視節目選擇不多</t>
  </si>
  <si>
    <t>不喜歡  · 無無</t>
  </si>
  <si>
    <t>不喜歡  · 飯店附近的餐飲選擇較少，且距離車站有一段距離，對於行李太多的旅客較不方便。
當天我從中壢車站步行至飯店，想說因為行李較重先到飯店辦check in，可以放下行李，不過放好行李之後再外出覓食，餐廳多在剛剛車站的方向，附近只有小吃店、火鍋店和類似永和豆漿的店家，想到還要再走一趟回車站的路（來回）就覺得兩手一攤，所以最後我的晚餐就是吃永和豆漿XDD</t>
  </si>
  <si>
    <t>不喜歡  · 隔音效果不是非常好，會聽到隔壁叩叩的聲音</t>
  </si>
  <si>
    <t>不喜歡  · 房間地毯應是使用了一段時間，雖然已經經過清潔但看起來似乎還是髒的</t>
  </si>
  <si>
    <t>不喜歡  · 隔音不夠</t>
  </si>
  <si>
    <t>不喜歡  · 雖是無煙房，但房間還是有一點怪味</t>
  </si>
  <si>
    <t>不喜歡  · 早上空調有油煙味。</t>
  </si>
  <si>
    <t>不喜歡  · 自助洗衣機的操作無中文標識</t>
  </si>
  <si>
    <t>不喜歡  · 隔音 隔壁孩子蹦跳很大聲</t>
  </si>
  <si>
    <t>不喜歡  · 衛浴間的地板有水的話，很容易滑倒，雖然有放一塊防滑墊，但似乎不太夠用。</t>
  </si>
  <si>
    <t>不喜歡  · 16:50要check in，房務還沒整理好房，得再等候一會。</t>
  </si>
  <si>
    <t>不喜歡  · 馬桶沖水太大聲</t>
  </si>
  <si>
    <t>不喜歡  · 曾經住過多次，覺得不錯，下次仍會安排入住😊</t>
  </si>
  <si>
    <t>不喜歡  · 當天住宿房間原以為可以看到城市景色，但大多視野被飯店本身擋住了</t>
  </si>
  <si>
    <t>不喜歡  · 沒有三立台灣台可以看。</t>
  </si>
  <si>
    <t>不喜歡  · 廁所垃圾桶不方便使用，其實不需蓋子，臥室如放置面紙更方便使用</t>
  </si>
  <si>
    <t>不喜歡  · 無沒有</t>
  </si>
  <si>
    <t>不喜歡  · 隔音效果不太好，這是唯一缺點</t>
  </si>
  <si>
    <t>不喜歡  · 希望增加兒童娛樂設施，飲水機只有5F有，使用不方便，希望各樓層都能配置。</t>
  </si>
  <si>
    <t>不喜歡  · 飯店停車格太少，隔音沒有很好</t>
  </si>
  <si>
    <t>不喜歡  · 枕頭太軟與燈光不夠明亮</t>
  </si>
  <si>
    <t>不喜歡  · A棟住房層電梯管制應須刷房卡,實際不用刷,安全防護可加強.</t>
  </si>
  <si>
    <t>不喜歡  · 無接送服務</t>
  </si>
  <si>
    <t>不喜歡  · 隔音需再加強</t>
  </si>
  <si>
    <t>不喜歡  · 洗澡時蓮蓬頭水壓不太穩定，轉到偏熱的水溫時突然發出怪聲。
早上六七點，門外傳來非常大聲的聊天的聲音，持續了至少半小時。</t>
  </si>
  <si>
    <t>不喜歡  · 空調太冷</t>
  </si>
  <si>
    <t>不喜歡  · 停車較為麻煩</t>
  </si>
  <si>
    <t>不喜歡  · 早餐菜色變化少，連住的話第二天就吃膩了</t>
  </si>
  <si>
    <t>不喜歡  · 雖然飯店感覺是真的有點年紀
但是品質還是維持得很棒！</t>
  </si>
  <si>
    <t>不喜歡  · 房間地毯較老舊、味道較重</t>
  </si>
  <si>
    <t>不喜歡  · 部分季節沒開放按摩池。</t>
  </si>
  <si>
    <t>不喜歡  · 枕頭太扁了
沒有大燈，只有四座檯燈要全開房間才會亮，太浪費電了
房間沒有附設冰箱無法冰東西</t>
  </si>
  <si>
    <t>不喜歡  · 早餐時透過服務人員帶位後，沒有在餐桌上標示用餐中，造成下一組人馬不知道而就坐</t>
  </si>
  <si>
    <t>不喜歡  · 農歷春節期間入住，旁邊的光明公園ㄧ直在放砲竹，實在是難以入眠，以後會避開農歷春節期間的住宿</t>
  </si>
  <si>
    <t>不喜歡  · 惟自行開車用餐時間報到的話，車位會等很久，盡量避開。</t>
  </si>
  <si>
    <t>不喜歡  · 沒有開放游泳池</t>
  </si>
  <si>
    <t>不喜歡  · 早餐餐廳油煙排放不全，吃完早餐衣服充滿油煙味</t>
  </si>
  <si>
    <t>不喜歡  · 停車位好像不太夠，吸煙區離門口太近了，進出都是煙味</t>
  </si>
  <si>
    <t>不喜歡  · 枕頭太低、水壓不足
當初訂房電話詢問時回覆資訊不完整
房間風格不夠新穎</t>
  </si>
  <si>
    <t>不喜歡  · 馬桶不太順，</t>
  </si>
  <si>
    <t>不喜歡  · 馬桶漏水 一整晚都在滴水</t>
  </si>
  <si>
    <t>不喜歡  · 4人房給4瓶水，但是飲水機在五樓，飲水機消毒中，要我自己下樓拿瓶裝水，那一開始我就不需要先打電話下樓詢問、、、、
4人房建議垃圾桶可大一點</t>
  </si>
  <si>
    <t>不喜歡  · 離市區稍微有點遠</t>
  </si>
  <si>
    <t>不喜歡  · 乾濕分離的淋浴間玻璃門很容易撞到馬桶。又吵，又潛藏危險。</t>
  </si>
  <si>
    <t>不喜歡  · 隔音部份較差點</t>
  </si>
  <si>
    <t>不喜歡  · 一切都好，可惜的是沒有早餐。</t>
  </si>
  <si>
    <t>不喜歡  · 空调没有暖气而且声音特别大</t>
  </si>
  <si>
    <t>不喜歡  · 燙褲機腳架鬆脱，不穩</t>
  </si>
  <si>
    <t>不喜歡  · 枕頭太軟，較不合頭部弓型</t>
  </si>
  <si>
    <t>不喜歡  · 水龍頭太短導致洗手台易積水，房內燈光略暗</t>
  </si>
  <si>
    <t>不喜歡  · 隔壁房開門聲大、早上打掃噪音大</t>
  </si>
  <si>
    <t>不喜歡  · 沒有雙面放大鏡</t>
  </si>
  <si>
    <t>不喜歡  · 櫃檯人員的服務態度，不到很差，就公事公辦，完全沒有親切感，讓我對古華花園飯店的想像及第一印象立刻扣分。</t>
  </si>
  <si>
    <t>不喜歡  · 地下室B3停車場A、B兩館之間的互通門很隱密，標示不清楚，車停A館但入住B館以為要到一樓坐A館電梯才能下去，要退房取車時才發現有個通道。</t>
  </si>
  <si>
    <t>不喜歡  · 衛生紙距離馬桶有點遠，不太方便</t>
  </si>
  <si>
    <t>不喜歡  · 隔音不好，隔壁按電鈴聲音大到以為是按我們房間的電鈴</t>
  </si>
  <si>
    <t>不喜歡  · 太冷了需要熱一點的水洗澡，但晚上熱水不夠熱</t>
  </si>
  <si>
    <t>不喜歡  · 建議電視可以更換液晶螢幕，電視較老舊音量會斷斷續續。</t>
  </si>
  <si>
    <t>不喜歡  · 浴室水壓不太夠，排水不良，雖然號稱全館禁煙，但一進房間就有濃濃的菸味</t>
  </si>
  <si>
    <t>不喜歡  · 房卡的感應有點不太習慣</t>
  </si>
  <si>
    <t>不喜歡  · 隔音有點不太理想</t>
  </si>
  <si>
    <t>不喜歡  · 燈中控系统没有，只能一个一个关</t>
  </si>
  <si>
    <t>不喜歡  · 櫃臺少部份人員，態度較嚴肅不是很親切。</t>
  </si>
  <si>
    <t>不喜歡  · 地下停車擠</t>
  </si>
  <si>
    <t>不喜歡  · 特定時段交通太亂</t>
  </si>
  <si>
    <t>不喜歡  · 隔音有待改進</t>
  </si>
  <si>
    <t>不喜歡  · 美中不足沒免治馬桶</t>
  </si>
  <si>
    <t>不喜歡  · 問衣服要不要洗的一直按電鈴都用請勿打擾了還按電鈴 
不然就是敲門
很瞎
有夠吵</t>
  </si>
  <si>
    <t>不喜歡  · 隔音有點不好</t>
  </si>
  <si>
    <t>不喜歡  · 泰式料理的口味有點失望</t>
  </si>
  <si>
    <t>不喜歡  · 浴室水龍頭水壓稍嫌不足</t>
  </si>
  <si>
    <t>不喜歡  · 希望有大一點的吹風機，迷你型幾乎沒風量，換了一支還是一樣</t>
  </si>
  <si>
    <t>不喜歡  · 房間水壓不穩，忽冷忽熱。</t>
  </si>
  <si>
    <t>不喜歡  · 房間地毯有點舊，建議可以更新</t>
  </si>
  <si>
    <t>不喜歡  · 餐點很貴</t>
  </si>
  <si>
    <t>不喜歡  · 這次訂4人房，房間沒想像中大，準備泡澡的水流動中，就無法先洗澡</t>
  </si>
  <si>
    <t>不喜歡  · 房間內燈光有些昏暗, 能多些照明選項提供切換就更好. 另外, 冷氣的切換有些故障, 會突然超強風, 要先關掉一陣子再開才會恢復正常.</t>
  </si>
  <si>
    <t>不喜歡  · 假日人多，等電梯需要一些時間</t>
  </si>
  <si>
    <t>不喜歡  · 空調反應有點慢</t>
  </si>
  <si>
    <t>不喜歡  · 這次供應的早餐方式有些變化，大致上也還ok, 唯燙菜區女廚師擺一付臉色，令人感覺不悅。</t>
  </si>
  <si>
    <t>不喜歡  · 建議可以開放樓梯，不然假日人太多了，電梯要等很久</t>
  </si>
  <si>
    <t>不喜歡  · 早餐太貴 500/人</t>
  </si>
  <si>
    <t>不喜歡  · 員工沒有熱情，臉上無笑容，不親切</t>
  </si>
  <si>
    <t>不喜歡  · 浴室空調較弱，若是地板弄溼了，到早上還是溼的</t>
  </si>
  <si>
    <t>不喜歡  · 吹風機風小</t>
  </si>
  <si>
    <t>不喜歡  · 櫃台人員態度像是房客是仇人般的無奈，一絲笑容或樂於工作中的感覺都沒有
酒藏區的介紹相當貧乏，可惜了豐富的珍藏</t>
  </si>
  <si>
    <t>不喜歡  · 帶領我們更換房間的男侍非常的不耐煩態度令我們覺得不舒服。
在我們還在房內提行李，他即拔掉插卡斷掉電源。
似乎對我們更換房間非常不滿。
但！實際並非我們要求更換。</t>
  </si>
  <si>
    <t>不喜歡  · 蓮蓬頭的水壓不夠,水很小~</t>
  </si>
  <si>
    <t>不喜歡  · 電梯(用房卡感應)跟門鎖房卡感應有點遲鈍，不是很好用
早餐餐點與販售價位有落差感</t>
  </si>
  <si>
    <t>不喜歡  · 浴室門向內比較不會弄到門外地上有積水</t>
  </si>
  <si>
    <t>不喜歡  · 唯一能挑剔的是早上房務人員清潔時一直有說話跟走動聲 , 對於跟我一樣習慣晚起的人較有影響 !</t>
  </si>
  <si>
    <t>不喜歡  · 幼童澡盆仍準備多些供房客使用，
設施若不足若能在櫃台辦理入住時提出會比房客發現再跟服務中心反應後處理會更好</t>
  </si>
  <si>
    <t>不喜歡  · 浴室門前的地毯濕濕的</t>
  </si>
  <si>
    <t>不喜歡  · 有小蟑螂
洗手槽接縫有黴漬</t>
  </si>
  <si>
    <t>不喜歡  · 餐沒吃到,太貴,沒有訂</t>
  </si>
  <si>
    <t>不喜歡  · 因中秋假期，毛巾不足與入住時等待較久。</t>
  </si>
  <si>
    <t>不喜歡  · 外套掉在飯店無主動告知顧客，下午打電話過去才去詢問房務人員</t>
  </si>
  <si>
    <t>不喜歡  · 用餐時間電梯很難等</t>
  </si>
  <si>
    <t>不喜歡  · 住A棟12樓在夜間很安靜時，會一直聽到不知是那一層樓的機房在運轉的聲音，一直有規律的反覆運轉、停止，非常扣分，這樣在半夜睡覺時一直有雜音出現難以入眠，希望能改善。謝謝。電視節目表有免費的電影可欣賞但一天只能看一部，有點太少，希望可以入住時免費看不受限</t>
  </si>
  <si>
    <t>不喜歡  · 床邊長型沙發超讚可觀夜景及眺望市景，但太老舊不大敢坐（布面建議可以更新）</t>
  </si>
  <si>
    <t>不喜歡  · 房間隔音效果不好 會聽到走廊旅客聊天聲 蓮蓬頭的水壓不夠強 很難舒服的沖澡</t>
  </si>
  <si>
    <t>不喜歡  · 飯店的早餐價格偏高，希望下次能有配合優惠活動。</t>
  </si>
  <si>
    <t>不喜歡  · 隔天早上對面公園剛好有活動，聲音很大，窗戶的隔音效果沒有很好，ㄧ早就被吵起</t>
  </si>
  <si>
    <t>不喜歡  · 此價格未含早餐</t>
  </si>
  <si>
    <t>不喜歡  · 浴室蓮蓬頭水量太小</t>
  </si>
  <si>
    <t>不喜歡  · 都已經到古華薈泰式料理吃到飽用餐了，點餐跟出菜時間有夠慢的，二人份量也好少，讓享受用餐食慾降低，寧可採用單點方式用餐，一次光臨後不想再度來貴餐廳用餐了</t>
  </si>
  <si>
    <t>不喜歡  · 特別訂繽紛西餐廳，要幫女友女友過生日。
但覺得料理食物須更加用心，就舉例最簡單的意大利麵，麵條整個太軟爛。</t>
  </si>
  <si>
    <t>不喜歡  · 網站上寫15：00可以入住，我們16：00多辦理check in，櫃檯卻說房間需要整理請我們稍候，大約15分鐘後才進入房間。</t>
  </si>
  <si>
    <t>不喜歡  · 以如此菜色來說，餐點費用偏貴。</t>
  </si>
  <si>
    <t>不喜歡  · 電梯太小</t>
  </si>
  <si>
    <t>不喜歡  · 地毯太髒了</t>
  </si>
  <si>
    <t>不喜歡  · 此次訂了二間房間！其中一間安排邊間（感覺非常不舒服）要求更換後⋯變成不同樓層？
確認訂房及到達時都可以特別告知我們
這部分非常不開心</t>
  </si>
  <si>
    <t>不喜歡  · 期待在其他城市看到古華連鎖飯店。</t>
  </si>
  <si>
    <t>不喜歡  · 價格偏高與飯店裝潢不太符合，較為老舊。向外的玻璃很髒</t>
  </si>
  <si>
    <t>不喜歡  · 空調</t>
  </si>
  <si>
    <t>不喜歡  · 冷氣很不涼，睡到都流汗
冰箱也不冰⋯
電視故障，修理完音量也超大聲</t>
  </si>
  <si>
    <t>不喜歡  · 當天辦入住才知道住宿是沒有提供早餐的……這點是讓我有點失望。
還有房間燈光有點不足。</t>
  </si>
  <si>
    <t>不喜歡  · 沒有含早餐，住宿隔天用餐還要加一成服務費</t>
  </si>
  <si>
    <t>不喜歡  · 晚上一直有敲打聲，隔音不好，隔壁的關門聲都聽的到
員工太制式化</t>
  </si>
  <si>
    <t>不喜歡  · 電視完全不能看，處理兩次都沒弄好，只好整晚滑手機</t>
  </si>
  <si>
    <t>不喜歡  · 床鋪搖晃的太厲害了</t>
  </si>
  <si>
    <t>不喜歡  · 已經有點老態的酒店……房間內的沙發失去彈性 坐過全身像有蟲在咬 不知道是不是塵蟎還是跳蚤 房間大多設備都是有年代了 另外冷氣空調聲音很大 風速無法調整</t>
  </si>
  <si>
    <t>不喜歡  · 舊飯店停車場較狹窄</t>
  </si>
  <si>
    <t>不喜歡  · 增加兩位小孩備品及早餐費用，費用跟大人一樣貴，結果少了兩瓶水，廁所洗臉台下很髒，櫃中兩備用枕頭拉鍊打開有殘留一撮頭髮，早餐樣式變少了...我們會再次光臨是因為服務好，房間乾淨，早餐優，結果這次還滿失望的..</t>
  </si>
  <si>
    <t>不喜歡  · 可能因為飯店有點歷史，感覺設施比較有點陳舊</t>
  </si>
  <si>
    <t>不喜歡  · 909房間夜間燈光過暗。</t>
  </si>
  <si>
    <t>不喜歡  · 熱水忽大忽小..
稍微被燙到...</t>
  </si>
  <si>
    <t>不喜歡  · 設備老舊,wifi很糟,免費電影沒有字幕,隔音不好</t>
  </si>
  <si>
    <t>不喜歡  · 門設計會自動關上，晚上手沒拉著門關，會很大聲，希望能有改善方案
電視頻道畫質普遍不好</t>
  </si>
  <si>
    <t>不喜歡  · 員工服務沒有飯店的水準
下行李時，門口的接待人員站在旁邊看沒有要幫忙的意思，行李推車還要我開口詢問才推出來</t>
  </si>
  <si>
    <t>不喜歡  · 隔音超爛</t>
  </si>
  <si>
    <t>不喜歡  · 客房清靜度不優</t>
  </si>
  <si>
    <t>不喜歡  · 停車場只有166個位置，而且沒有保留給身障車位。</t>
  </si>
  <si>
    <t>不喜歡  · 早餐太貴</t>
  </si>
  <si>
    <t>不喜歡  · 地下室霉味很重，不知道為什麼浴室裡的水，也是有霉味</t>
  </si>
  <si>
    <t>不喜歡  · 這次我是住B棟718號房，不知道為什麼走路的時候地板晃動的很大，我猜地板不是水泥的，有點像是鐵皮的，走起來覺得很恐怖，很像地震的感覺，然後空調的聲音很吵，還有很晚了隔壁關門的聲音很大聲，有點困擾</t>
  </si>
  <si>
    <t>不喜歡  · 1.員工親切度不足，電話禮貌也不足
2.這次入住的房間空調很悶，導致一早我遽烈頭痛與孩子嘔吐，當日稍晚雙雙就醫
3.四人房是兩人房改裝的，空間明顯很擁擠
4.電視尺吋過小且老舊，無卡通頻道
5.沐浴設備不用心，超級普通難用及廉價，無潤髮乳
6.無兒童盥洗用品及沐浴用椅，完全很難幫幼童洗澡，感覺很糟，厚重的玻璃杯是要如何讓幼童漱口
7.飲水設備不足，還在不同樓層，連泡奶都覺得困難重重
8.早餐加價過逾昂貴，一人要500多元，8歲孩子超過130公分也算成人價，幼童身高未達110公分不計價，3人早餐要超過1500元，價格實在不具合理性
9.這次是第二次入住，下次真的是不考慮了</t>
  </si>
  <si>
    <t>不喜歡  · 服務人員態度皆良好但欠缺穩重～故在些微的細節上，容易疏忽～例如:接聽電話的口氣上，過於輕浮，而讓客人直接感受不好。
不期望『賓至如歸』但期許『互相尊中』。。。。
期望～更好</t>
  </si>
  <si>
    <t>不喜歡  · 同房型房間仍有差異</t>
  </si>
  <si>
    <t>不喜歡  · 地下室電梯口有很重的煙味。地下室的指標讓人無法瞭解所在位置。</t>
  </si>
  <si>
    <t>不喜歡  · 當天抵達時間已是晚上十點多，櫃檯無其他客人，只有一位服務人員在講電話，但完全無視我，連點頭示意都沒有，約等了他講電話十分鐘左右，後來另一位櫃檯人員出現，也完全無視我，直接拿起電話打電話，時間已晚很想早點進房休息，但這間大飯店的服務人員似乎只把我當鬼，實在很不舒服。</t>
  </si>
  <si>
    <t>不喜歡  · 櫃檯人員的態度不佳，很傻眼。沙發上有餅乾殘留。</t>
  </si>
  <si>
    <t>不喜歡  · 1.價格太貴，且無付早餐，須額外購買
2.後期網路的定價變低約4成，仍維持原定價</t>
  </si>
  <si>
    <t>不喜歡  · 1.地毯，家具，電視遙控器都很舊，有種髒髒的感覺
2.隔音不好
3.窗戶裡面乾淨但外面很髒
4.地下室臭臭的</t>
  </si>
  <si>
    <t>不喜歡  · 冰箱無冷凍效果</t>
  </si>
  <si>
    <t>不喜歡  · 住宿人員服務程度尚待加強
房間偏舊，但仍然整潔</t>
  </si>
  <si>
    <t>不喜歡  · 房卡感應不良，搭乘電梯非常不方便</t>
  </si>
  <si>
    <t>不喜歡  · 床單下有頭髮不知道是沒注意到還是？
不然其他整體很好</t>
  </si>
  <si>
    <t>不喜歡  · 櫃台說停車場位置有就可以停，而不是直接幫我確認還有沒有位置。</t>
  </si>
  <si>
    <t>不喜歡  · 冬天大冷，房間內沒有暖氣，要借棉被都被借光了。</t>
  </si>
  <si>
    <t>不喜歡  · 窗外視野好，但是窗戶很髒，整個無言</t>
  </si>
  <si>
    <t>不喜歡  · 晚上隔音不太好，常有怪聲音從樓上傳出。
白天退房前有人抽煙，冷氣孔傳出有煙味。</t>
  </si>
  <si>
    <t>不喜歡  · 1.飯店有點年齡，照明有點偏暗
2.要睡覺時，相關檯燈照明要一個個去關閉有點麻煩</t>
  </si>
  <si>
    <t>不喜歡  · 淋浴出水量很小，溫度也難調整，有多線wifi 但上網卻很卡，即便是晚上12點還是卡。</t>
  </si>
  <si>
    <t>不喜歡  · 燈光較暗，床頭沒有插座。
下地下室的時候在斜坡上取票有點危險。
地下室氣味有一點難聞，電梯插卡反應慢。
標示不太清楚，加上服務人員說錯AB棟，提著行李走來走去。
晚上牆內會有管線聲。
沙發上有一層灰。</t>
  </si>
  <si>
    <t>不喜歡  · ①電梯較小，一家四口進入如果加推車行李就差不多滿了~
②浴室水孔排水很慢感覺有點堵塞
③可能是老建築，行走會感覺地板輕微震動</t>
  </si>
  <si>
    <t>不喜歡  · 第一次住的行政雙人房比較大間：）
第二次住的行政雙人房變成小間：（</t>
  </si>
  <si>
    <t>不喜歡  · 房門隔音不好，有人在門口講話聽的很清楚</t>
  </si>
  <si>
    <t>不喜歡  · 整間飯店沒有一個服務人員有笑臉，都是嚴肅的臉，大廳，餐廳，連煎蛋服務人員都是，很特別</t>
  </si>
  <si>
    <t>不喜歡  · 貴飯店的停車問題太糟糕。訂房住宿還要等餐廳客人用完餐之後才能停車，前後花了一小時才等到停車位⋯
排隊等停車位，還遇到糾紛。整個感受很不好。</t>
  </si>
  <si>
    <t>不喜歡  · 走廊及房間都有鋪地毯，感覺舊舊髒髒的，房間沙發是絨布的，感覺不是很乾淨，整體感覺不舒服。</t>
  </si>
  <si>
    <t>不喜歡  · 坐電梯及進門需用房卡插入，但是機器感應非常不靈敏，要一直用很多次才會開。
嬰兒澡盆不夠用，要輪流使用，不方便。
每次開車出門都要拿停車卡到大廳櫃檯蓋章才能免費停車，非常不方便。</t>
  </si>
  <si>
    <t>不喜歡  · 在房間想吃小零食，竟然沒有，只有咖啡包與茶包，如果有小零食就很棒了。</t>
  </si>
  <si>
    <t>不喜歡  · 雖有停車場 但用餐時間 大排長龍 還是要停外面 半夜12點多回來 還是沒控位。詢問服務人員 缺乏熱誠 就自己想辦法！</t>
  </si>
  <si>
    <t>不喜歡  · 相關裝置太過老舊</t>
  </si>
  <si>
    <t>不喜歡  · 房間棉絮多
借個開罐器要半小時</t>
  </si>
  <si>
    <t>不喜歡  · 門禁卡建議升級為感應式</t>
  </si>
  <si>
    <t>不喜歡  · 沒什麼不滿意的</t>
  </si>
  <si>
    <t>不喜歡  · 有些老舊了，空間雖大，但缺乏明亮感</t>
  </si>
  <si>
    <t>不喜歡  · 櫃檯與服務中心服務不夠親切友善</t>
  </si>
  <si>
    <t>不喜歡  · 本來想搭上政府的安心補助入住，結果電話詢問平日一晚的價格含早餐，價位非常驚人！booking上面的價格不含早餐但非常佛心！電話詢問完的心情非常不好！</t>
  </si>
  <si>
    <t>不喜歡  · 應該是說木器桌子有灰塵.隔音差. 地毯髒</t>
  </si>
  <si>
    <t>不喜歡  · 一開始要訂飯店時接電話服務生態度不好。
後來住宿訂了兩大床四人房，外出吃飯回來電視壞掉，打電話給櫃檯等很久沒人接，轉房務也沒人接，後來轉另一個線才有接聽，接電話完全沒覺得不好意思~~覺得服務很有待加強。最後說要幫我們換房間，結果換到一樣是兩大床，但毛巾、迎賓水、換洗用具全部變成只有兩套，是怎樣??!!?!?!?而且床明顯變超硬，睡的不大舒適。</t>
  </si>
  <si>
    <t>不喜歡  · 寢具有油耗味跟頭髮
燈太暗</t>
  </si>
  <si>
    <t>不喜歡  · 可能經營比較久 相對的東西都比較老舊 地毯有客人抽煙煙灰掉地板燒過痕跡 隔音也不太好 早上還會聽到別人出去關門聲超大 直接被嚇醒 床跟床頭是分離的 撞到就會撞牆</t>
  </si>
  <si>
    <t>不喜歡  · 1.房內非常昏暗
2.飯店有年代感</t>
  </si>
  <si>
    <t>不喜歡  · 1.最近陰雨地毯容易有發霉的狀況，需注意。
2.吹風機卡榫結構有問題，持握時不能固定。
3.客房服務DM上表明最後點餐時間為22點但實際供餐截止時間為晚上20點，須改善公告時間。</t>
  </si>
  <si>
    <t>不喜歡  · 房間太暗。
燈不夠明亮</t>
  </si>
  <si>
    <t>不喜歡  · 房門打不開，我們從八樓到一樓跟他們說，換了房卡之後叫我們自己上去試，仍然打不開，打電話跟他們說叫他們上來
等了好一陣子才有員工上來幫我們試房卡，結果真的不行，只有萬用卡可以，才要幫我們換房間
我們在房間外面罰站半個小時，而且八樓外面的空調感覺壞掉了很悶，體驗很差，應該第一時間跟我們一起上樓，不然就是直接幫我們換房。搞到八點多才去旁邊夜市買東西吃，本來要早點去吃一吃就去游泳池，害我們只用了20分鐘游泳池就關了，什麼補償都沒有覺得很不開心
換房後插頭供電很低</t>
  </si>
  <si>
    <t>不喜歡  · 冰箱不良黴味很重</t>
  </si>
  <si>
    <t>不喜歡  · 1.同天時段有6～7組婚宴，光搭電梯下樓（2台）就等了三梯次
2.check in也等了十分鐘以上，也沒有介紹飯店的設施及服務（如餐廳.飲水機.健身中心位置...等）
3.入住當天約晚上的10點，樓上聲音大</t>
  </si>
  <si>
    <t>不喜歡  · 地下停車場略小。
隔音不好，怕吵的人不建議入住。(跟隔壁房有一個木門相通)</t>
  </si>
  <si>
    <t>不喜歡  · 房間燈光不夠亮</t>
  </si>
  <si>
    <t>不喜歡  · 有告知因打翻水協助換取床單 但至晚上都無人協助換取</t>
  </si>
  <si>
    <t>不喜歡  · 電梯等很久 磁卡很難用！ 套房又很小 加購椅子一張竟然要100？</t>
  </si>
  <si>
    <t>不喜歡  · 房間通風不好</t>
  </si>
  <si>
    <t>不喜歡  · 1.訂2房，1房有水果1房沒有水果而且咖啡只有單人份
2.空調轉到最小溫度調到30度以上，還是要冷到跟20度一樣（2個房間都這樣）
3.訂房時寫提供早餐（於入住時加點），玩文字遊戲，直接寫沒提供早餐有這麼困難嗎？.....還是agoda比較好，有提供就寫有提供早餐
4.打電話去2人房只有一房型，同時間用Booking或agoda卻有2種房型......</t>
  </si>
  <si>
    <t>不喜歡  · 有附報紙會更好，住房隔壁好像有新娘房所以聲音很吵雜，隔音效果再加強會更好</t>
  </si>
  <si>
    <t>不喜歡  · (1)男性游泳池入口吹風機區，掛上很大一幅裸女出浴圖。藝術歸藝術，但帶著幼稚園國小兒童的家長不知做何感想。
(2)電梯內讀卡，感應不是很順暢，要來回刷個幾次才會綠燈。</t>
  </si>
  <si>
    <t>不喜歡  · 有煙味</t>
  </si>
  <si>
    <t>不喜歡  · 地板</t>
  </si>
  <si>
    <t>不喜歡  · 1.地毯味道太重，感覺濕氣很重，不太舒服
2.枕頭也有味道</t>
  </si>
  <si>
    <t>不喜歡  · 浴室，洗手枱，浴缸，蓮蓬頭只能擇一使用，使用一邊另一邊就沒熱水，你就無法調水溫，毛巾覺得有味道，房間內沒打掃乾淨，浴缸一放水，不知為何上面浮一層油，然後外面在施工，我住12F居然聽得到，一直扣扣扣到很晚，小朋友也睡不著，第一次住到這樣兩光的很差勁。</t>
  </si>
  <si>
    <t>不喜歡  · 停車對散客很不方便</t>
  </si>
  <si>
    <t>不喜歡  · 充電座不能用，電梯故障，隔音差</t>
  </si>
  <si>
    <t>不喜歡  · 地毯是我們最不喜歡的地方</t>
  </si>
  <si>
    <t>不喜歡  · 設施使用限時段還需登記限人數，泳池禁止三歲以下小孩進入使用，這規定預訂時沒警語，到現場要使用才知曉，令人傻眼!</t>
  </si>
  <si>
    <t>不喜歡  · 浴室都是黃漬，覺得清潔還有進步空間</t>
  </si>
  <si>
    <t>不喜歡  · 停車位</t>
  </si>
  <si>
    <t>不喜歡  · 晚上1點半，我們都已經入睡還被電話吵醒，說我們被客訴太吵了，問題是我們都睡著了，員工也沒有查證，害我們被吵醒，反而變成我們無法入睡</t>
  </si>
  <si>
    <t>不喜歡  · 隔音很差，整晚都聽到樓上蹦蹦跳跳的腳步聲，很難入睡，也很難以接受飯店設備跟服務這麼好，隔音卻差到讓人無法好好入睡…</t>
  </si>
  <si>
    <t>不喜歡  · 雖是個人疏忽
但地下三電梯出入高低差2階未設護欄，亦級高太高，造成腳踝嚴重扭傷，建議於與防火門之相對位置保留進出通道約150公分，其餘架設護欄～預防出電梯之旅客不慎</t>
  </si>
  <si>
    <t>不喜歡  · 游泳池只有開放下午晚上，而且還限定很少的人數，有遇到兩大家子就把名額給佔滿，康
開放得實在很不乾脆。早上想游泳，逼得我們只能去對面的運動中心，大家可千萬不要為了游泳池來，看得到吃不到。</t>
  </si>
  <si>
    <t>不喜歡  · 此次是帶小孩入住、結果抵達後才告知泳池休池一整天，小孩失望、入住有部分原因是因為想讓小孩玩水結果無法玩</t>
  </si>
  <si>
    <t>不喜歡  · 1.櫃檯人員態度、耐心不足
2.入住登記時間太長</t>
  </si>
  <si>
    <t>不喜歡  · 泳池限時、電梯等有些時間。</t>
  </si>
  <si>
    <t>不喜歡  · 燈光設計昏暗
床頭位置不能關掉所有燈
棉被漂白水味道很重</t>
  </si>
  <si>
    <t>不喜歡  · 泳池一次性用券1.5小時不優！二</t>
  </si>
  <si>
    <t>不喜歡  · 游泳池上午沒有開放，必須等下午1330才能使用。</t>
  </si>
  <si>
    <t>不喜歡  · 洗臉台的水管是破的，浴缸的水漏不下去,😭😨</t>
  </si>
  <si>
    <t>不喜歡  · 動線</t>
  </si>
  <si>
    <t>不喜歡  · 蓮蓬頭水有點小，停車場車位有點少</t>
  </si>
  <si>
    <t>不喜歡  · 開關電燈非常老舊要一個一個自己用選鈕關閉電燈，住宿時還有開關是損壞的！打電話叫修快1小時都沒人來，還要再打一次電話才會來，感覺服務很差勁</t>
  </si>
  <si>
    <t>不喜歡  · 住宿沒送早餐，還要加價購，失望了一下</t>
  </si>
  <si>
    <t>不喜歡  · 隔音非常的差，樓上剛好住帶小孩的家庭...小孩幾乎都在跑來跑去</t>
  </si>
  <si>
    <t>不喜歡  · 床太硬，電插頭少而且位置不好，燈的開關位置不好。</t>
  </si>
  <si>
    <t>不喜歡  · 地毯有幾個地方都脫毛了，感覺舊舊的</t>
  </si>
  <si>
    <t>不喜歡  · 停車位不足，淋浴時，水會流到洗手檯地面都是水。</t>
  </si>
  <si>
    <t>不喜歡  · 浴室地板超滑</t>
  </si>
  <si>
    <t>不喜歡  · 吹風機不能移動 房間光線太暗 備品稍嫌不足</t>
  </si>
  <si>
    <t>不喜歡  · 因入住兩晚，外出回到飯店有詢問櫃台房間是否有打掃，櫃檯人員問了房務人員，說有打掃
但回到房間內，廁所的垃圾沒有收</t>
  </si>
  <si>
    <t>不喜歡  · 枕頭很不舒服，淋浴間的置物架太小了；
沒有早餐，餐廳的油煙味卻很重，整個大廳都是；
停車場進出一次就要回櫃檯蓋章，實在很麻煩</t>
  </si>
  <si>
    <t>不喜歡  · 設備有點老舊，疫情間提供加價早餐待改善。</t>
  </si>
  <si>
    <t>不喜歡  · 感覺得出來是老旅館,房間沒有usb插座,床頭沒有插座,細地方有點髒</t>
  </si>
  <si>
    <t>不喜歡  · 隔音差，入住1小時一直聽到樓上跑來跑去的聲音</t>
  </si>
  <si>
    <t>不喜歡  · 隔音不好 聽得到隔壁的聲音</t>
  </si>
  <si>
    <t>不喜歡  · 椅子坐墊髒</t>
  </si>
  <si>
    <t>不喜歡  · 1。床單不是很乾淨
2。服務人員比較冷且沒亞都或裕元服務生友善</t>
  </si>
  <si>
    <t>不喜歡  · 如果我再到中壢還是會想住這裡。
但是，昨晚隔壁房實在太吵了……希望下次可以幫我買安排隔音比較好的房間。</t>
  </si>
  <si>
    <t>不喜歡  · 1.辦理入住手續時，說房間整理好後，會將行李直送房間，結果疏漏了。
2.迷你吧台只有茶包，其他都沒有，也沒有迎賓水果或飲料
3.三溫暖沒有熱池，美中不足。
4.宵夜訂外送，飯店人員沒有協助送到房間，其他家5星較熱心
5.房間沒有餐具
6.住在10樓，水壓不足，淋浴不大舒服</t>
  </si>
  <si>
    <t>不喜歡  · 夜間的資深男領檯，接待令人感到不舒服
枕頭只有兩個，躺著看電視需要90度貼近床頭板
房裡的豹紋貴婦椅很突兀</t>
  </si>
  <si>
    <t>不喜歡  · 浴室地板還有前一位房客的體毛，有點不太乾淨</t>
  </si>
  <si>
    <t>不喜歡  · 1.隔音效果沒有很好
2.自助洗衣的部分還要花錢，應該是都包含在住宿費用才對</t>
  </si>
  <si>
    <t>不喜歡  · 服務人員態度沒有很好
棉被沒有很乾淨
沒有暖氣</t>
  </si>
  <si>
    <t>不喜歡  · 燈光太暗‘整棟飯店不夠明亮
裝潢家具老舊暗沉</t>
  </si>
  <si>
    <t>不喜歡  · Check in員工態度冷漠，一點也不覺得她歡迎住客！另外建議飯店員工若有多人同時搬運物品，應該和客人分搭不同的電梯，以免互相影響。</t>
  </si>
  <si>
    <t>不喜歡  · 燈忽明忽滅，不知道是什麼狀況，雖然後來換了房間，只是好像不應該是五星飯店的水準，希望改進</t>
  </si>
  <si>
    <t>不喜歡  · 水壺出水口很髒~</t>
  </si>
  <si>
    <t>不喜歡  · 自助餐有點差，不值得這個價位，可能是過年人多的關係，補菜有點慢。</t>
  </si>
  <si>
    <t>不喜歡  · 室內溫調系統異常，調到定溫27度，室內溫度還是很冷</t>
  </si>
  <si>
    <t>不喜歡  · 早餐不好吃，入住時，房間清潔後的味道很不喜歡，好像是花露水的味道，好噁心，然後晚上10點後沒有東西吃，晚上要吃東西真麻煩</t>
  </si>
  <si>
    <t>不喜歡  · 房間窗簾關不起來 服務人員來 說這個沒辦法耶 
要叫人來修 我先用架子夾 說先這樣 不用修
（心裡os 等你們修 要搞多久 灰塵多大 
要修也不是我住的時候修吧 真扯 
要也是換房間吧 最好你們住飯店不用關窗簾...）
沒多久 燈管又給我壞掉 整個火 叫上來修 也ok 但
維修人員很白目 打算現場幫我修窗簾 整個火都上來
要修 會產生多少灰塵 會花多久的時間
為何不等我們check out再修？ 
為何我要花錢等你們修？
房間給客人的時候 為何都沒確認窗簾 ？
房間有問題 不是客人現場等你們修好嗎
 住個房 這裡壞 那裡壞 有夠遭的經驗 絕對不再去
員工教育訓練 應對 有夠爛 這間非常不推薦</t>
  </si>
  <si>
    <t>不喜歡  · 插座不足
垃圾桶裡還有之前房客留下的餅乾屑</t>
  </si>
  <si>
    <t>不喜歡  · 全館禁煙，但是一開始給我們的房間踏進去就是滿滿的煙味…清潔人員都沒注意到嗎？
P.S 後來有去櫃檯反映，櫃檯人員有立刻幫我們換了房間。</t>
  </si>
  <si>
    <t>不喜歡  · 入住時的櫃檯人員說話語氣不好，也為告知飯店的事項</t>
  </si>
  <si>
    <t>不喜歡  · 1-不知道飯店的床的安排是如何
但上次入住同款房型時
床感覺是兩張床並在一起
感覺就超大
小朋友就睡的很爽不怕滾下床
這次入住時
被安排至升級房型
但就沒有期待中的超大床鋪⋯
令人失望
即便是升級房型，也是失望⋯
因為期望中的是兩床並在一起的那種超大床的感覺
不在乎空間大小⋯
因為升級房感覺也差不多
沒有升級感
2-飯店旅客很多時
櫃檯人員太少、櫃檯數也不夠多
等很久
好不容易等到我，處理好入住手續
想問個問題
結果櫃檯小姐急忙處理下位旅客
就沒注意到我想問問題
感受有點差
3-入住有抵用卷，就是加200兌換餐點的卷
詢問門口旁的服務處
感覺服務人員不是很清楚？還是職業倦怠？
給人那種那是餐廳部門的事的感覺
叫我自己去問問看
雖然有指引方向
但感覺還是有點差
我就是不清楚內容才問你
你又叫我去另一個地方自己問⋯
覺得可以更主動的幫我電話詢問一下
給我一個肯定的答案
後來跑錯地方，A館電梯2樓樓下那個餐廳的櫃檯
告訴我要去電梯出口那個位置換
也是給人很疲憊、缺乏同理心的感覺⋯
雖然飯店人員工作累、但旅客很晚到也是累
完全沒有賓至如歸的感受
還好最後兌換到餐點的那個廳的服務小姐終於讓人感受到同理心⋯
但是後來送餐到房間時
送餐的人員告訴我吃完要打電話告知或放房門口⋯
這種操作也是覺得有點奇怪
為什麼要打電話？就想吃完好好休息啊⋯⋯
為什麼要旅客自己放房門口？
我後來選擇自己放房門口
結果那個餐盤還挺重呢⋯⋯⋯⋯
放房門口也沒有一個回收餐車之類的
就衛生觀感而言不是很好
就會想到自己用的餐具上次是不是也是放在地板上⋯
雖然有餐盤⋯但還是不衛生的感覺⋯
總之覺得這個操作很不貼心
沒有站在旅客的角度
4-電梯太小、台數太少
一樣人多時要等好久⋯
5-我原本是很愛古華的
是我在中壢的首選
但這次的服務體驗感受實在蠻失望的
連「賓至如歸」的邊都沾不上⋯
服務人員沒有熱情是很大的遺憾
希望可以多多改進這方面的教育！</t>
  </si>
  <si>
    <t>不喜歡  · 床墊太硬不舒服、準備的衛浴備品不好用、電視機畫質太差。</t>
  </si>
  <si>
    <t>不喜歡  · 我的二家朋友只訂了二人房 
因為帶孩子都被升等成四人房
我們本來就訂了四人房
房型跟只付2人房價格的一模一樣
感覺自己很像傻子</t>
  </si>
  <si>
    <t>不喜歡  · 服務很ㄧ般...</t>
  </si>
  <si>
    <t>不喜歡  · Check in的態度不優
早餐餐廳位置滿擠的</t>
  </si>
  <si>
    <t>不喜歡  · 距離火車站有一點距離，需要想辦法前往。
浴室蓮蓬頭水壓過小。
辦公桌沒有高度適當的椅子，用梳妝椅替代的結果是椅子太矮導致於使用起來不舒服。</t>
  </si>
  <si>
    <t>不喜歡  · 清洁人员的加强</t>
  </si>
  <si>
    <t>不喜歡  · 設備老舊泳池老舊</t>
  </si>
  <si>
    <t>不喜歡  · 最大的問題就是廁所有很濃的尿騷味。不知道是不是飯店老舊的關係，廁所的老舊特別明顯，上廁所或是泡澡的時候會一直聞到陣陣的尿騷味，這點對氣味敏感的我來說超級扣分。</t>
  </si>
  <si>
    <t>不喜歡  · 不能因為隔房客訴打鼾聲，就半夜一點多打電話將住戸驚醒，畢竟很多人睡覺都會打鼾，總不能叫住戶不睡覺，真是很不愉快經驗。</t>
  </si>
  <si>
    <t>不喜歡  · 1.冷氣冷到哭爸調了也沒用只能關掉而且還很冷
2.水只轉在中間熱到像在燙豬肉冷水轉稍微多一點又變冷水，只能在又冷又燙中找一個甜蜜點
3.房內光源不足太浪漫像點幾根蠟燭而已
插座嚴重不足只能拔檯燈插座
然後又更暗了</t>
  </si>
  <si>
    <t>不喜歡  · 地毯很多污漬</t>
  </si>
  <si>
    <t>不喜歡  · 磁條式房卡易失靈!跟服務中心反應後員工語詞不太禮貌"磁卡式房卡不能與手機放在一起，您不知道嗎？"這是這次旅行中最不舒服的</t>
  </si>
  <si>
    <t>不喜歡  · 櫃檯人員服務態度蠻冷漠的</t>
  </si>
  <si>
    <t>不喜歡  · 地毯舊髒，房間沒隔音，</t>
  </si>
  <si>
    <t>不喜歡  · 服務人員素質太差</t>
  </si>
  <si>
    <t>不喜歡  · 在房間一直被小蟲子咬到的感覺，可能是因為地毯的關係！
電視頻道沒有卡通台可以選擇，撥打櫃檯電話卻是先用英文詢問，台灣就應該先用國語問候才是，感覺不對！</t>
  </si>
  <si>
    <t>不喜歡  · 房間大門無法自動上鎖、熱水量不夠大、房間燈光的控制設計不良、停車困難、電梯不夠要等很久！</t>
  </si>
  <si>
    <t>不喜歡  · 服務櫃檯人員沒有一位是會笑的</t>
  </si>
  <si>
    <t>不喜歡  · 但裝潢有點舊</t>
  </si>
  <si>
    <t>不喜歡  · 1.空調不冷時，請飯店人員協助時，飯店人員和空調人員是直接穿鞋踩入房內地毯上。
2.入住時向櫃檯詢問是否需要先預約晚餐中式餐廳，被告知不需要，欲晚餐時卻被告知已滿額無座位。</t>
  </si>
  <si>
    <t>不喜歡  · 可惜沒附早餐</t>
  </si>
  <si>
    <t>不喜歡  · 單價太高卻沒有附早餐</t>
  </si>
  <si>
    <t>不喜歡  · 地毯很髒~</t>
  </si>
  <si>
    <t>不喜歡  · 房間地毯很髒（希望能定期清洗）枕頭是羽絨枕 枕頭內的羽毛刺出來 小朋友被刺到</t>
  </si>
  <si>
    <t>不喜歡  · 廁所門把有污漬
電視頻道不多</t>
  </si>
  <si>
    <t>不喜歡  · 應該有多些配套,例如住+餐優惠等等的</t>
  </si>
  <si>
    <t>不喜歡  · 下車後接待的服務人員不友善，服務人員也都不會打招呼。
房間隔音差，早上還能聽到房務人員打掃跟推推車的聲音。
浴室淋浴間排水系統極差！邊洗邊積水...
床很舒服，但枕頭偏軟。
房間內插頭少，比較不方便。</t>
  </si>
  <si>
    <t>不喜歡  · 同樓層另安排的住宿房客感覺為集體台灣團客，一大早就到處串門子及大聲喧鬧，造成我們無法睡眠</t>
  </si>
  <si>
    <t>不喜歡  · 枕頭太低，比較不習慣</t>
  </si>
  <si>
    <t>不喜歡  · 房間的燈光覺得有點昏暗</t>
  </si>
  <si>
    <t>不喜歡  · 已半夜12點，樓上還是不停傳來奔跑重踩地板的聲音</t>
  </si>
  <si>
    <t>不喜歡  · 1.房間地板不太乾淨
2.浴缸外壁有殘留血漬</t>
  </si>
  <si>
    <t>不喜歡  · 房間看到蜘蛛網令人不舒服，整體清潔沒有做到應有的水準，隔音也太差了</t>
  </si>
  <si>
    <t>不喜歡  · 免費電影超級棒！片也很新，但電視超小⋯
晚上要泡澡時候才發現會漏水根本沒辦法泡澡⋯
設施維持得很好但整體真的很古老～</t>
  </si>
  <si>
    <t>不喜歡  · 房間浴室毛髮有點多，
椅子上有餅乾屑
進房間窗戶抽屜都沒有關⋯</t>
  </si>
  <si>
    <t>不喜歡  · 隔音效果不好, 走廊有人說話在房裡都可以聽到。)與朋友同遊同一帳號同時訂二間房(2人/4人)卻被分到不同棟樓的住房，安排不週。</t>
  </si>
  <si>
    <t>不喜歡  · 員工的態度真的太差勁. 在入住前幾天,打了電話請飯店給我連在一起的房間(訂了兩間), 飯店也答應了, 說沒有問題. 但是,在辦理入住時, 給我的房號是9開頭, 真的是兩間就連在一起的, 但不到三秒就說房號給錯了, 不是這個, 櫃台又拿回去改, 改了分開的房間, 我問櫃台人員,怎會變這樣, 她回我說: 因為你們來的比較晚,所以房間先給別人了.然後轉身就走了.  我...真的很無言, check in 的時間不過才六點多, 這是什麼回答? 在訂房時都已經過卡了, 飯店是什麼態度? 是想說不住的話,飯店錢也付了不能退, 要住不住隨便嗎?</t>
  </si>
  <si>
    <t>不喜歡  · 床頭上方樑柱很寬，躺下來有壓迫感。枕頭很難睡。硬體設備老舊。</t>
  </si>
  <si>
    <t>不喜歡  · 1.隔音效果稍不佳，可聽到樓上跑步聲，或門外講話聲
2.液晶電視較老舊，無法連結Switch</t>
  </si>
  <si>
    <t>不喜歡  · 老舊了</t>
  </si>
  <si>
    <t>不喜歡  · 高級旅館冬天竟然沒有暖氣，真是差勁。</t>
  </si>
  <si>
    <t>不喜歡  · 冷氣過強無法調整。</t>
  </si>
  <si>
    <t>不喜歡  · - 車一到便有接待人員協助開門, 才覺感激時, 便見那名女性人員搶先客人之前進大廳?!
- 入住行政雙床房#602... 
   1. 一進房便覺窄, 有些懷疑資料上顯示的空間是36平米?! 
   2. 房間天花板沒設燈, 入夜後房間更顯昏暗; 
   3. 書桌的枱燈接觸不良地閃爍... 想寫點東西, 但狀況不允許就直接將按鈕關上.
   4. 空調面板似乎被鎖定, 無法手動調節?
- 已於12/29晚去電訂隔天晚餐位置... 當晚到達餐廳卻沒訂位記錄? 臨被安排靠熱飲機附近走道位置, 桌子很晃?! 這不是在營業前就得檢查到且應處理好的環節?! 取餐時, 熱湯區沒有碗及湯匙?! 走到甜湯區取所剩無幾的碗再繞回取湯, 途中跟服務人員反應... 超級不便! 現場服務人員不足? 或者沒有領班在掌控現場客人用餐及餐枱狀況?!
- 客房分置A.B.兩館, 各有2台電梯供載客... 但晚上九點後等電梯上下的時間有點久, 有分時段在管控以節能? 還是... 大不便!
- 第二天起得晚, 約九點20分下去吃早餐... 已知早餐時間於十點結束, 便儘可能地先取想吃/喝的食物及飲料... 同前發生一樣狀況, 杯碗又沒?! 十點一到, 便見現場服務人員開始收拾餐枱, 但未見任何飯店人員去通知較晚到場的客人提醒是否還要取食?! 接著又見服務人員在掃地!? 現場仍有在進食的客人哩... 有些不可思議這些動作會在五星級飯店裏見到!? 服務人員的訓練及對客人尊重要再重視才行! 愧對booking.com網站上的標語: 入住古華花園飯店，享受宛如明星待遇的世界級服務...</t>
  </si>
  <si>
    <t>不喜歡  · 隔音待改善</t>
  </si>
  <si>
    <t>不喜歡  · 餐廳油煙味會飄出,大廳略顯凌亂</t>
  </si>
  <si>
    <t>不喜歡  · 部分服務讓人感到不悅！</t>
  </si>
  <si>
    <t>不喜歡  · 房間設備老舊. 地毯看起來很不乾淨.</t>
  </si>
  <si>
    <t>不喜歡  · 衛浴蓮蓬頭出水弱到爆。
枕頭很扁，只有一顆。
樓下餐廳午餐自助餐的菜色稀少的可憐，而且菜色調味都不到味，魚頭湯的腥味很重，甜點類都NG，不如隨便外面找一家客家菜餐廳用餐</t>
  </si>
  <si>
    <t>不喜歡  · 廁所馬桶 有臭味飄出來 B座926房。</t>
  </si>
  <si>
    <t>不喜歡  · 沒停車位還被指示停到停車場，感覺人員溝通不良；櫃臺說幫我們升等房間，卻在泳池前面，超級吵，且開門就是服務臺</t>
  </si>
  <si>
    <t>不喜歡  · 要退房時~客房電梯只有兩台~~所以等很久~~~</t>
  </si>
  <si>
    <t>不喜歡  · 沒附早餐有點失望,床太硬,枕頭太軟</t>
  </si>
  <si>
    <t>不喜歡  · 美中不足的是，第二天續住，清潔沒有很理想，整理一半，還沒有浴巾...。但整體來說都算是不錯
值得推薦～</t>
  </si>
  <si>
    <t>不喜歡  · 希望能有小零食，
在房間看電影時，可以一起搭配😋</t>
  </si>
  <si>
    <t>不喜歡  · 樓上小孩瘋狂亂跑，很吵</t>
  </si>
  <si>
    <t>不喜歡  · 停車位滿的話，停外面似乎不補助。
有線電視的頻道有點少。
沒有冰箱。</t>
  </si>
  <si>
    <t>不喜歡  · 早餐比較普通</t>
  </si>
  <si>
    <t>不喜歡  · 隔音稍為不好但還能接受  燈光希望能明亮些</t>
  </si>
  <si>
    <t>不喜歡  · 早餐要另外計價</t>
  </si>
  <si>
    <t>不喜歡  · 1.床的位置沒有電視有點可惜
2.隔音不太好，在走廊聽得到別房的電視聲
3.酒藏時間下午才開，要看最好剛入住就去
4.頁面都說入住付費，但是還沒入住前還是會試刷喔，希望網頁可以標明，不是在網頁的信息欄才通知，很容易漏掉！
5.廁所垃圾桶很不方便使用
6.如果能有免治馬桶會更好</t>
  </si>
  <si>
    <t>不喜歡  · 床的彈性太好，旁邊的人一動整個床會跟著晃XD</t>
  </si>
  <si>
    <t>不喜歡  · 燈光有點太暗
電梯很少，人多的時候要等很久。要早點去不然會沒有停車位。</t>
  </si>
  <si>
    <t>不喜歡  · 由於用BOOKING訂房，顯示早餐需要加購，結果詢問櫃台，竟然直接向我們表示，因為我們是用網站訂購，所以要吃早餐的話一個人要560元，相當於兩個人的話要加價1120元才有早餐可以吃，這應該是我目前住過這麼多飯店，最高紀錄的早餐費用了。一個人560元都可以去吃燒烤吃到飽了。（後來當然沒加購，誰會早餐一個人吃到560元？）</t>
  </si>
  <si>
    <t>不喜歡  · 房間設備老舊，特別是褪色的沙發</t>
  </si>
  <si>
    <t>不喜歡  · 飯店房間冷氣調節有點故障</t>
  </si>
  <si>
    <t>不喜歡  · 房間內的燈光偏暗</t>
  </si>
  <si>
    <t>不喜歡  · 空調聲音稍大</t>
  </si>
  <si>
    <t>不喜歡  · 整個毛屑很多，鼻子很癢</t>
  </si>
  <si>
    <t>不喜歡  · 床下清潔有待加強～有垃圾</t>
  </si>
  <si>
    <t>不喜歡  · 衛浴地墊舊，如果有免治馬桶就更棒了⋯⋯</t>
  </si>
  <si>
    <t>不喜歡  · 女服務員比男服務員還要來的熱心跟貼心</t>
  </si>
  <si>
    <t>不喜歡  · 電視接上Swith或是PS4，電視聲音沒辦法控制</t>
  </si>
  <si>
    <t>不喜歡  · 有一點小遺憾是浴室的門不是很好關門</t>
  </si>
  <si>
    <t>不喜歡  · 房間太暗</t>
  </si>
  <si>
    <t>不喜歡  · 泳池開放時間限時有點不方便</t>
  </si>
  <si>
    <t>不喜歡  · 冷氣實在太冷，即使調高溫也沒用，只能關掉才會好一些。</t>
  </si>
  <si>
    <t>不喜歡  · 我退房時，發票沒給我，向櫃臺人員詢問，回答我說，住房已給你？？？
我根本沒收到發票？？？</t>
  </si>
  <si>
    <t>不喜歡  · 煙味極重</t>
  </si>
  <si>
    <t>不喜歡  · 設施使用時間較短</t>
  </si>
  <si>
    <t>不喜歡  · 淋浴間排水稍慢、毛巾乾淨但有點脱線</t>
  </si>
  <si>
    <t>不喜歡  · 整體都很不賴</t>
  </si>
  <si>
    <t>不喜歡  · 去中壢車站除了計程車之外，應可設有接駁車，對搭大眾運輸前往的旅客較為方便</t>
  </si>
  <si>
    <t>不喜歡  · 1001單人沙發坐椅泡綿掉出來，窗簾有多處破洞，不影響使用，觀感上有點不佳，如果有用好，就都蠻棒的！</t>
  </si>
  <si>
    <t>不喜歡  · 冷氣比較不涼一些</t>
  </si>
  <si>
    <t>不喜歡  · 這次入住，跟以往的感覺不太一樣，例如早晚班接代人員，覺得態度有落差，早班的在我要退房時，感覺很有禮貌，但前一天晚上辦理入住時，感覺櫃檯人員好像在忙，可能人多吧，所以處理事情感覺沒有很積極。</t>
  </si>
  <si>
    <t>不喜歡  · 燈光太暗、冷氣太冷</t>
  </si>
  <si>
    <t>不喜歡  · 浴室的水都不留到排水孔，泡澡後浴室就淹水了。</t>
  </si>
  <si>
    <t>不喜歡  · 磁卡感應稍慢了點</t>
  </si>
  <si>
    <t>不喜歡  · 房間燈光黃光又偏暗，房間裡聽得到門外房客的講話喧鬧聲，隔音不是太好。</t>
  </si>
  <si>
    <t>不喜歡  · 行政套房的櫥櫃顯得老舊且木頭的酸味很濃，根本不敢放衣服進去。電視沒有韓國電視台好可惜。房間一些地方感覺不是很好，比如說遙控器和木椅子靠背處和摸起來有點油膩感。住到的房間只看的到對面的牆壁。</t>
  </si>
  <si>
    <t>不喜歡  · 房間燈光比較暗，只有床邊兩側的床頭燈+電視上方有燈+窗邊的立燈，但房間正中間沒有燈會比較暗，如果還能有其他輔助燈光在需要時才開啟那會更好。</t>
  </si>
  <si>
    <t>不喜歡  · 停車場的位置很少</t>
  </si>
  <si>
    <t>不喜歡  · 蓮蓬頭水壓偏小</t>
  </si>
  <si>
    <t>不喜歡  · 地下停車位數量有限</t>
  </si>
  <si>
    <t>不喜歡  · 隔音較差,一直聽到隔壁房講話的聲音⋯⋯</t>
  </si>
  <si>
    <t>不喜歡  · 建議枕頭可以軟硬枕都放，一人兩個枕頭比較舒服</t>
  </si>
  <si>
    <t>不喜歡  · 房卡讀取不方便。</t>
  </si>
  <si>
    <t>不喜歡  · 飯店外面不太方便</t>
  </si>
  <si>
    <t>不喜歡  · 升等1628號原很開心，但是浴室會有莫名奇妙的氣流碰丶碰丶碰的聲音。一整晚很有規律的聲音影響睡眠。原升等是美意卻變惡意。</t>
  </si>
  <si>
    <t>不喜歡  · 買糕點時，點餐人員未詢問是否為房客，
事後才發現房客有折扣</t>
  </si>
  <si>
    <t>不喜歡  · 早餐價錢過高</t>
  </si>
  <si>
    <t>不喜歡  · 員工是不是都很不快樂?</t>
  </si>
  <si>
    <t>不喜歡  · 放置熱水壺，茶具杯的桌子太小。體重計應該改進為數位式顯示。</t>
  </si>
  <si>
    <t>不喜歡  · 電梯的位置太靠近餐廳，有喜宴時出入稍微尷尬。</t>
  </si>
  <si>
    <t>不喜歡  · 房間燈光真的太暗了！然後浴缸裡有毛髮</t>
  </si>
  <si>
    <t>不喜歡  · 廁所洗水台的水龍頭有些微漏水，會造成小積水</t>
  </si>
  <si>
    <t>不喜歡  · 尚未使用但浴缸裡缺有有泡沫的積水</t>
  </si>
  <si>
    <t>不喜歡  · 對灰塵有過敏 睡前有感到有點不舒服</t>
  </si>
  <si>
    <t>不喜歡  · 泳池和按摩池的水有很多懸浮物，希望加強過濾。
房間有菸味，可能是從別的房間透過冷氣傳過來，希望能禁止房客抽菸。
房間磁卡容易被消磁，有點不方便。</t>
  </si>
  <si>
    <t>不喜歡  · 電梯與地下停車場設置仍有待改善
房客與用餐宴會客戶爭搶電梯情形於用餐時段過於壅塞</t>
  </si>
  <si>
    <t>不喜歡  · 因為婚宴化妝需求，我本來是想住梳妝台有大面鏡子的，但溝通上有點誤差，所以就沒住到</t>
  </si>
  <si>
    <t>不喜歡  · 這次入住房間隔音非常不好，常被腳步聲、關門聲嚇到。</t>
  </si>
  <si>
    <t>不喜歡  · 電視的聲音會突然爆音
螢幕會突然閃黑屏
有時會當掉</t>
  </si>
  <si>
    <t>不喜歡  · 房內的冷氣有點太冷，溫度調最高與風量最小還是稍微有點冷。</t>
  </si>
  <si>
    <t>不喜歡  · 房間燈光偏暗是美中不足之處，對要用電腦辦公的人而言眼睛會有點吃力。</t>
  </si>
  <si>
    <t>不喜歡  · 光線不夠亮</t>
  </si>
  <si>
    <t>不喜歡  · 歺廳味道太重</t>
  </si>
  <si>
    <t>不喜歡  · 早餐很貴，但餐點並沒有特色，不推。</t>
  </si>
  <si>
    <t>不喜歡  · 廁所沒有電視</t>
  </si>
  <si>
    <t>不喜歡  · 床頭櫃附近沒有插座。</t>
  </si>
  <si>
    <t>不喜歡  · 淋浴間的門無法密合</t>
  </si>
  <si>
    <t>不喜歡  · 刷卡機有問題,同一張卡到處都可以刷就你們不行</t>
  </si>
  <si>
    <t>不喜歡  · 電梯感應裝置不理想</t>
  </si>
  <si>
    <t>不喜歡  · 還不錯...</t>
  </si>
  <si>
    <t>不喜歡  · 房間燈光不夠明亮、浴室浴缸打掃的不夠徹底</t>
  </si>
  <si>
    <t>不喜歡  · 服務人員不夠積極
垃圾桶內還有煙蒂</t>
  </si>
  <si>
    <t>不喜歡  · 電視畫質較差</t>
  </si>
  <si>
    <t>不喜歡  · 在入住前明明有方案比預訂的便宜，卻沒辦法幫我降價，跟我直接取消重定有什麼差別不懂耶</t>
  </si>
  <si>
    <t>不喜歡  · 插座舊了鬆了，充電不便</t>
  </si>
  <si>
    <t>不喜歡  · 16樓電梯出來有怪味道
電視遙控器有時候接觸不良
衣櫃合不起來</t>
  </si>
  <si>
    <t>不喜歡  · 電視尺寸偏小、枕頭偏軟</t>
  </si>
  <si>
    <t>不喜歡  · 衛浴備品有點簡陋</t>
  </si>
  <si>
    <t>不喜歡  · 房間地毯之前的飲料痕跡</t>
  </si>
  <si>
    <t>不喜歡  · 設備不是很新，不過是乾淨的</t>
  </si>
  <si>
    <t>不喜歡  · 隔音太差 房間的沙發需多加清潔 
房間有與隔壁房間相連的門應事先通知</t>
  </si>
  <si>
    <t>不喜歡  · 對於自行開車的外地房客，無法保證有停車位，是件非常非常困擾的事
空調聲音有點吵</t>
  </si>
  <si>
    <t>不喜歡  · 早餐太貴了</t>
  </si>
  <si>
    <t>不喜歡  · 電梯管制時，要使用門卡才能做電梯，但門卡插再電梯時跟本不能用，也不能按要到的樓層非常的不方便。
住房價格跟其他飯店比起來價格偏貴，品質環境也不到位，同等級的價格可以住更好的飯店。且此價格的房型還未附早餐。</t>
  </si>
  <si>
    <t>不喜歡  · 游泳池要使用體驗卷，一人僅一次，且有時段限制。</t>
  </si>
  <si>
    <t>不喜歡  · 第一次遇到電梯太少，退房會等不到電梯...</t>
  </si>
  <si>
    <t>不喜歡  · 樓上住客整夜乒乒乓乓，不知道他們為什麼不睡覺？</t>
  </si>
  <si>
    <t>不喜歡  · 服務生態度差！</t>
  </si>
  <si>
    <t>不喜歡  · 有點老舊，床櫃會搖動
9點房務人員開始打掃聲音很大，有點打擾到還在睡的房客</t>
  </si>
  <si>
    <t>不喜歡  · 網路價跟店面價差很多</t>
  </si>
  <si>
    <t>不喜歡  · 床和被子非常潮濕
身體癢了一整晚無法睡好覺
訂的比別人貴飯店還沒附早餐</t>
  </si>
  <si>
    <t>不喜歡  · 房內設施略舊，房內照明不足，可改善</t>
  </si>
  <si>
    <t>不喜歡  · 唯一的親子可共享設施-游泳池有管制25人~要各時段現場排隊~在時間的安排上有點困擾~建議可以明確地抽號各時間碼牌之類的~讓旅客更好安排時間</t>
  </si>
  <si>
    <t>不喜歡  · 停車問題</t>
  </si>
  <si>
    <t>不喜歡  · 此次住宿2晚，安排在門打開就是電梯和隔壁棟的通道，感覺不是很好，整晚一直聽到走動和講話聲</t>
  </si>
  <si>
    <t>不喜歡  · 沒有景觀
窗戶外面一片牆</t>
  </si>
  <si>
    <t>不喜歡  · 乾淨度不夠</t>
  </si>
  <si>
    <t>不喜歡  · 隔音很不好，疑似是上下樓層隔音不好，吵吵鬧鬧到凌晨三點，整晚睡不好。走廊隔音也不好，但很少人在走廊，所以沒關係。</t>
  </si>
  <si>
    <t>不喜歡  · 床單有點污漬</t>
  </si>
  <si>
    <t>不喜歡  · 床很硬 床頭沒插座</t>
  </si>
  <si>
    <t>不喜歡  · 服務熱忱無，房間電視無法使用，反應20分鐘無人處理！第二回反應，五分鐘後來處理，一付老K臉！</t>
  </si>
  <si>
    <t>不喜歡  · 浴室熱水溫度很難調⋯⋯
另外本來預約嬰兒床，卻因為前一使用者破壞而改成床圍，但是床圍空隙太大，反而不安全
。希望嬰兒床數量能多一些。</t>
  </si>
  <si>
    <t>不喜歡  · 房間磁卡插卡部分有點異常，感應磁扣進去後放入卡槽，但房間燈飾亮一下後又暗掉，得要重新再插一兩次才比較穩定</t>
  </si>
  <si>
    <t>不喜歡  · 接待櫃檯人員無視客人 一群員工大聲的聊天 專業度有待加強
隔音不好 入住第二天 一早六點隔壁與對門房客大聲喧嘩吵鬧 反應給櫃檯 卻無任何處理</t>
  </si>
  <si>
    <t>不喜歡  · 此回Chk-in人員應對態度要再教育！</t>
  </si>
  <si>
    <t>不喜歡  · 淋浴水壓不足水有點小，淋浴間地板磁磚非常滑，但有一小塊防滑墊，所以是有改善的。還有雖然沒用浴缸，但浴缸裡看起來有像女生生理期的血跡沒清乾淨，浴室清潔的部分可以再更仔細一點。</t>
  </si>
  <si>
    <t>不喜歡  · 這次入住的房間霉味蠻重的，外出逛夜市前把冷氣打開、吹到回房才好一點。服務人員沒有告知搭電梯上樓需插房卡，摸索了一些時間才發現，後來搭乘時也發現有些人也不知道如何使用，希望往後服務人員能事先告知。</t>
  </si>
  <si>
    <t>不喜歡  · 睡覺時因為安靜每隔一段時間會聽到嗶-的聲音，找不到聲音來源，床頭沒有插座比較不方便</t>
  </si>
  <si>
    <t>不喜歡  · 比起同等級或次一等級的飯店
服務較差
例如 吹風機僅提供了一支與公立游泳池的小吹風機
浴缸旁邊扶手也是一層灰塵
訂房時有選項所以選了非市景且高樓層
但住宿當日為平日
卻忽略要求安排至市景 還有低樓層
這樣不如當初就不要給予可選擇之選項？
平日住宿價格相較商務旅館或連鎖體系商旅價格較高
環境雖然舒服
提供之服務卻令人有待觀察</t>
  </si>
  <si>
    <t>不喜歡  · 嬰兒浴盆排水孔發霉、淋浴間地板有黃黃的髒污。</t>
  </si>
  <si>
    <t>不喜歡  · 樓層隔音很差，反應樓上小朋友跑跳聲沒有處理，半夜12點還不能安靜入睡</t>
  </si>
  <si>
    <t>不喜歡  · 晚間九點后，洗澡沒熱水，只有溫水，房間暖氣效果差，只有薄被子，沒有厚被子</t>
  </si>
  <si>
    <t>不喜歡  · 停車位不足
房間空間變小了，以前的一張雙人床房間，塞成兩張雙人床</t>
  </si>
  <si>
    <t>不喜歡  · 有要求準備嬰兒床, 一開始備了個老舊,圍欄搖搖晃晃的嬰兒床. 讓人觀感不佳.所幸向櫃台反應後, 換了個狀況良好的嬰兒床.</t>
  </si>
  <si>
    <t>不喜歡  · 大概是20樓的問題，蓮蓬頭水超弱！超弱！！</t>
  </si>
  <si>
    <t>不喜歡  · 櫃檯員工態度蠻輕浮的，自家飯店標示不明，就應該更禮貌一點跟客戶說明，別一副很像是我家，我應該要很清楚一樣！</t>
  </si>
  <si>
    <t>不喜歡  · 地理位置很好，高樓視野極佳，只可惜玻璃太髒太霧
無法觀看</t>
  </si>
  <si>
    <t>不喜歡  · 1.住宿客人不多.建議改採客餐形式.以增加食物的鮮度
2.沒有開飲機.需過度使用瓶裝水.不利飲水需求
3.建議沐浴設備改採大瓶裝.減少塑膠瓶使用
4.建議拉一條沖洗器.方便住宿客人如廁後的潔淨沖洗.更可減少衛生紙的使用</t>
  </si>
  <si>
    <t>不喜歡  · 早餐的食物是冷食</t>
  </si>
  <si>
    <t>不喜歡  · 廁所門的柱子有被蛀過的痕跡；衣櫥的門已經有點鬆動，所以不好關上。</t>
  </si>
  <si>
    <t>不喜歡  · 1 我喜歡黑咖啡，但是房間裡的是三合一。
2 有附送柳丁奇異果，但沒有刀具，如何食用？</t>
  </si>
  <si>
    <t>不喜歡  · 浴缸的洩水孔蓋有點故障，排水不順</t>
  </si>
  <si>
    <t>不喜歡  · 房間地板門後有許多灰塵</t>
  </si>
  <si>
    <t>不喜歡  · 早餐很普通...</t>
  </si>
  <si>
    <t>不喜歡  · 被升等的房型雖大但灰塵很多</t>
  </si>
  <si>
    <t>不喜歡  · 硬要說的話應該是如果有除濕機或空氣清淨機會更好🤣🤣🤣</t>
  </si>
  <si>
    <t>不喜歡  · 電視不能轉台
早餐樣式太少</t>
  </si>
  <si>
    <t>不喜歡  · 早餐像是臨時搭出來的，選擇性不多,老實說有點失望。</t>
  </si>
  <si>
    <t>不喜歡  · 浴室蓮蓬頭漏水漏很大，選擇水量只有強注。1807浴室</t>
  </si>
  <si>
    <t>不喜歡  · 大半夜隔壁房客忽然開pa整個驚醒🙄🙄🙄⋯⋯
需要有免治馬桶</t>
  </si>
  <si>
    <t>不喜歡  · 衛浴設備發霉卡垢、房間潮濕有霉味</t>
  </si>
  <si>
    <t>不喜歡  · 是否可考慮提供機場接送～？</t>
  </si>
  <si>
    <t>不喜歡  · 洗澡水壓嚴重不足
房間隔音不佳
早餐口味偏重</t>
  </si>
  <si>
    <t>不喜歡  · 蓮蓬頭的出水量實在太小！！！！
洗個澡洗超久。</t>
  </si>
  <si>
    <t>不喜歡  · 設施較老舊，房間冷氣有異味</t>
  </si>
  <si>
    <t>不喜歡  · 早餐可以再多樣、豐富份量多些，連住兩晚早上享用白粥時配菜盅都沒配菜了也沒補上，還有每個菜盤上的食物都少少的很不大氣，飯店這樣供餐格局與住宿價格很令人失望</t>
  </si>
  <si>
    <t>不喜歡  · 早餐需另購，提供的樣式不算少但並不值它的價位。</t>
  </si>
  <si>
    <t>不喜歡  · 隔音不是到很好，對門房客挺吵。</t>
  </si>
  <si>
    <t>不喜歡  · 離捷運站有點距離，希望交通方便的話預約前要思考一下。</t>
  </si>
  <si>
    <t>不喜歡  · 在硬體設備上可以更新。</t>
  </si>
  <si>
    <t>不喜歡  · 馬桶 舊式</t>
  </si>
  <si>
    <t>不喜歡  · 停車場1樓出口方向不順暢</t>
  </si>
  <si>
    <t>不喜歡  · 42F西餐不優</t>
  </si>
  <si>
    <t>不喜歡  · 浴室蓮蓬頭老舊</t>
  </si>
  <si>
    <t>不喜歡  · 吹風機太老舊 長髮者建議要自備</t>
  </si>
  <si>
    <t>不喜歡  · 房間裡面有蚊子</t>
  </si>
  <si>
    <t>不喜歡  · 停車場廢棄物很多，空氣不好</t>
  </si>
  <si>
    <t>不喜歡  · 房間內的裝潢有點過時，衛浴設備有點老舊</t>
  </si>
  <si>
    <t>不喜歡  · 垃圾桶套個塑膠袋會比較好點</t>
  </si>
  <si>
    <t>不喜歡  · 馬桶進水聲音比較大聲， 3011的門鎖不好上鎖， 浴室的門也不好關門。</t>
  </si>
  <si>
    <t>不喜歡  · 1.地下停車場空間稍嫌老舊及暗黑
2.欠缺WiFi無線上網指示說明
3.棉被尺吋稍短</t>
  </si>
  <si>
    <t>不喜歡  · 地下室停車空間不足</t>
  </si>
  <si>
    <t>不喜歡  · 房內燈控設備接觸不良導致開關燈不順，可以再多加留意，但叫了客房服務後，人員處理的態度良好</t>
  </si>
  <si>
    <t>不喜歡  · 游泳池在4月的室內水溫略低了些</t>
  </si>
  <si>
    <t>不喜歡  · 地下室停車格數量不多，車輛不容易找到車位</t>
  </si>
  <si>
    <t>不喜歡  · 老式水龍頭仍是冷熱分別控制非常不方便</t>
  </si>
  <si>
    <t>不喜歡  · 垃圾桶因為沒有放垃圾袋，以至於有點發霉的痕跡，感覺不佳。</t>
  </si>
  <si>
    <t>不喜歡  · 好像有聞到有房客偷抽菸，不過這應該屬房客個人的問題。</t>
  </si>
  <si>
    <t>不喜歡  · 網路、部分食物(早餐、客房餐飲)...</t>
  </si>
  <si>
    <t>不喜歡  · 跟之前住宿早餐不一樣,弱了!還特地花了420吃早餐,覺得不值得</t>
  </si>
  <si>
    <t>不喜歡  · 枕頭太軟，感覺幾乎是沒枕頭一樣，害我還拿小椅子上面的抱枕來用才夠高。
吹風機或許可以更換成更好一點的。</t>
  </si>
  <si>
    <t>不喜歡  · 浴室設計不良，門卡著浴缸，浴缸水龍頭很難用⋯</t>
  </si>
  <si>
    <t>不喜歡  · 床有點軟，大致上來說都還不錯</t>
  </si>
  <si>
    <t>不喜歡  · B5停車場味道不太好，飯店車位太少</t>
  </si>
  <si>
    <t>不喜歡  · 離捷運站稍遠，但附近有ubike</t>
  </si>
  <si>
    <t>不喜歡  · 房間地毯太髒了，住宿跟用餐電梯沒有分流，入住浴缸洩水孔開關壞了，不會洩水，停車車道很小</t>
  </si>
  <si>
    <t>不喜歡  · 站立式洗澡間沒有蓮蓬頭，對女生洗澡很不方便，應該要增設蓮蓬頭，才能乾濕分離。
浴缸才有蓮蓬頭使用，卻會噴濕地板，無法乾濕分離。
浴缸就泡澡用就好</t>
  </si>
  <si>
    <t>不喜歡  · 早餐吃完全身都是油煙味</t>
  </si>
  <si>
    <t>不喜歡  · 地毯有點舊</t>
  </si>
  <si>
    <t>不喜歡  · 浴室沒有乾濕分開</t>
  </si>
  <si>
    <t>不喜歡  · 人員服務不親切</t>
  </si>
  <si>
    <t>不喜歡  · 離捷運站有一段距離，附近吃的比較少</t>
  </si>
  <si>
    <t>不喜歡  · 床太軟不好睡，插頭太少不好充電。</t>
  </si>
  <si>
    <t>不喜歡  · 床旁邊沒有插座可充電很不方便</t>
  </si>
  <si>
    <t>不喜歡  · 飯店停車位不夠，需要到附近的立體停車場。 雖然費用由飯店支付，且有接駁車，不是那麼便利。
另外，當天住宿飯店招待在樓上的酒吧享用迎賓酒。 但由於座位有限，客人又實在太多，整體體驗遜色了很多。</t>
  </si>
  <si>
    <t>不喜歡  · 1、房門口到電梯間有濃厚煙味，有向櫃檯反映
2、半夜1點半接到櫃檯打來房間的內線電話，問有沒有叫外送服務！！莫名其妙，擾人安眠！</t>
  </si>
  <si>
    <t>不喜歡  · 入住的單人房位置在電梯後面，入口在兩個電梯中間也沒標示房號不太好找，晚上還有電梯上下樓的聲音，對於怕吵的非常不合適</t>
  </si>
  <si>
    <t>不喜歡  · 1. WiFi 太慢，建議更換或提升，謝謝。
2. 停車場進出入口比較小，停車位也是，需要注意。
3. 停車場剩餘位置顯示無法正確且即時更新，比較難知道。</t>
  </si>
  <si>
    <t>不喜歡  · 早餐另外選購但感覺CP值不高  地毯不太乾淨</t>
  </si>
  <si>
    <t>不喜歡  · 車道，車位有點窄，冷氣有點大聲</t>
  </si>
  <si>
    <t>不喜歡  · 下停車場車道稍許窄了點，對車體寬一點車很辛苦。</t>
  </si>
  <si>
    <t>不喜歡  · 使用太多瓶裝水不夠環保</t>
  </si>
  <si>
    <t>不喜歡  · 隔壁房間電視較大聲。說話較大聲會聽到。有點影響安靜。</t>
  </si>
  <si>
    <t>不喜歡  · 地毯舊又髒 窗戶灰塵太厚</t>
  </si>
  <si>
    <t>不喜歡  · 早餐座位太近用餐很不舒服</t>
  </si>
  <si>
    <t>不喜歡  · 共用同個大門的單人套房外沒有感應鎖也未提供鑰匙，因此被其他房客鎖在大門外。
請房務人員與其他房客溝通，但不知道實際有沒有傳達到。</t>
  </si>
  <si>
    <t>不喜歡  · 空調操作面板老舊</t>
  </si>
  <si>
    <t>不喜歡  · 飯店早餐沒有特色</t>
  </si>
  <si>
    <t>不喜歡  · 電梯還在整修、停車場不好停、屬於老飯店的設施跟設備</t>
  </si>
  <si>
    <t>不喜歡  · 真的要挑剔的話
就是地毯有點髒</t>
  </si>
  <si>
    <t>不喜歡  · 想建議 吹風機太過時</t>
  </si>
  <si>
    <t>不喜歡  · 地下室停車場車位不夠多。</t>
  </si>
  <si>
    <t>不喜歡  · 游泳池的磁磚片脫落不少喔！</t>
  </si>
  <si>
    <t>不喜歡  · 房間地毯太舊，有污漬</t>
  </si>
  <si>
    <t>不喜歡  · 女員工態度……不管是游泳池的還是櫃檯的 停車費可以退錢不早說 去四維停車 因為沒說可以退錢 我們都沒印收據 因此無法證明 。游泳池置物櫃跟盥洗的地方設計不良 要先在沒有獨立空間的地方換衣服 然後 再進去盥洗室沖洗身體 。 房間廁所只有花灑沒有蓮蓬頭會燙到，不要靠近房門說話，因為隔音有點差，電視的畫質有點不清楚。</t>
  </si>
  <si>
    <t>不喜歡  · 停車場三點 下午 就滿了</t>
  </si>
  <si>
    <t>不喜歡  · 房間會冒出抽煙味 不知道是從空調還是哪 這點要多加強</t>
  </si>
  <si>
    <t>不喜歡  · 早餐一般般有點可惜</t>
  </si>
  <si>
    <t>不喜歡  · 停車位常常不足，有點可惜</t>
  </si>
  <si>
    <t>不喜歡  · 冷氣</t>
  </si>
  <si>
    <t>不喜歡  · 酒店大樓本身停車位太少  被要求停到外圍的市府立體停車場   沒有預期五星級的酒店停車還需要停在別處</t>
  </si>
  <si>
    <t>不喜歡  · 停車場位置不足</t>
  </si>
  <si>
    <t>不喜歡  · 泳池設備不佳，更衣室太少</t>
  </si>
  <si>
    <t>不喜歡  · 房間旁就是電梯，電梯提示聲會傳進房間，隔音稍嫌不足</t>
  </si>
  <si>
    <t>不喜歡  · 可能管線電線老舊，燈關掉一陣子會再自動開啟，被嚇到2次，冷氣出風口一直有聲響，不大聲，但有點吵</t>
  </si>
  <si>
    <t>不喜歡  · 我訂3人的，雖是4人房，但盥洗用具只有2組，因為自己有帶，所以未反應櫃台，希望留意住宿人數。</t>
  </si>
  <si>
    <t>不喜歡  · 房間燈泡不亮造成房間昏暗</t>
  </si>
  <si>
    <t>不喜歡  · 早餐有些進步空間,雖然有現煮的熱食如：擔仔麵,米粉湯,但是湯頭清清如水十分可惜</t>
  </si>
  <si>
    <t>不喜歡  · 本次入住時浴室浴缸還留有上一位住宿者的毛髮。</t>
  </si>
  <si>
    <t>不喜歡  · 晚上廁所抽風關掉後有煙味跑出來</t>
  </si>
  <si>
    <t>不喜歡  · 四人房沐浴組只有2組</t>
  </si>
  <si>
    <t>不喜歡  · 水可以多幾罐</t>
  </si>
  <si>
    <t>不喜歡  · 房間的空調突然飄出菸味</t>
  </si>
  <si>
    <t>不喜歡  · 浴室沒有乾濕分離</t>
  </si>
  <si>
    <t>不喜歡  · 我住寒軒很多次了，基本每次去高雄都住這裡。然而這次住宿遇到的員工真的讓我非常非常的失望。首先是停車場的問題，寒軒的停車場設計非常的不良，空間小不說，基本沒有在做管理，身為一輛擁有身障車位許可的車，因為本身身心障礙並不嚴重，所以我還是儘量停在一般車位，只有真的沒有位子才去停。但我在寒軒看到的卻是地下五樓明明還有機械車位（我的車太大無法停機械車位）身障車位卻被沒有停車證的人停滿。可見管理非常鬆散。 其二，因為訂房的問題我與前台人員詢問是否可以加價直接升級，身為一間五星級飯店，我們對於服務人員的期望是請你能幫顧客想辦法解決問題，但這次遇到的人員卻是直接以強硬的語氣拒絕。以往我住過的五星級飯店都是表示可以加價升級的，而這位不是主管的一線員工毫無解決問題的想法直接態度惡劣的拒絕並且後續只辦理入住相關事宜完全不回應我的話讓我感到十分的困惑。</t>
  </si>
  <si>
    <t>不喜歡  · 浴缸沒有遮簾，淋浴室沒有手持蓮蓬頭</t>
  </si>
  <si>
    <t>不喜歡  · 休旅車停車位不足</t>
  </si>
  <si>
    <t>不喜歡  · 房間略小</t>
  </si>
  <si>
    <t>不喜歡  · 櫃檯人員服務態度不佳</t>
  </si>
  <si>
    <t>不喜歡  · 吹風機實在太老舊了</t>
  </si>
  <si>
    <t>不喜歡  · 交通接駁要加強
飯店主觀缺點
才是服務的重點</t>
  </si>
  <si>
    <t>不喜歡  · 沒有機車專屬停車區</t>
  </si>
  <si>
    <t>不喜歡  · 11/8晚上辦理入住時協助手續的櫃檯人員一點笑容也沒有，也未主動各種退房時間跟早餐樓層
不知道是不是覺得透過訂房網訂房的價錢太低而有這種待遇
11/9參加婚宴，於一樓大廳拍照，因婚攝有指定拍攝動作（原地跳耀），拍攝此動作約三次，早班值班經理走到旁邊翻白眼恰巧被我看到，希望不管是主管階層或者是櫃檯人員都能多點笑容與專業度。</t>
  </si>
  <si>
    <t>不喜歡  · 接團的大飯店</t>
  </si>
  <si>
    <t>不喜歡  · 距離電梯有點近，會聽到電梯抵達的提示音；飯店位置附近離捷運站有點距離，建議搭計程車或開車前往</t>
  </si>
  <si>
    <t>不喜歡  · 停車場滿了，要路邊停車自己付費</t>
  </si>
  <si>
    <t>不喜歡  · 燈的開關有點難按...還有聽得到隔壁房在開關衣櫃的聲音....</t>
  </si>
  <si>
    <t>不喜歡  · 冷氣聲音有點大</t>
  </si>
  <si>
    <t>不喜歡  · 房間沒有USB插頭，早餐素食選擇不多</t>
  </si>
  <si>
    <t>不喜歡  · 去游泳池 玩 不能 喝那邊的咖啡 事先不知道也沒帶錢包 去游泳 很可惜</t>
  </si>
  <si>
    <t>不喜歡  · 浴缸不夠乾淨</t>
  </si>
  <si>
    <t>不喜歡  · 距離捷運站步行距離較遠，建議可提供預約接駁車</t>
  </si>
  <si>
    <t>不喜歡  · 早餐普通，缺乏停車空間，自駕者訂房事先預約停車位依然不能提供良善服務。
飯店入口出入動線欠佳，車輛擁擠；大廳至房間的電梯常見人群苦等。</t>
  </si>
  <si>
    <t>不喜歡  · 價格偏高，早餐較之前東西減少.</t>
  </si>
  <si>
    <t>不喜歡  · Check-in時間到了房間等許久未整理好、房間隔音較差、早餐一人420但沒有符合預期的品質</t>
  </si>
  <si>
    <t>不喜歡  · 房間的熱水壺不夠先進，居然要用手動到出水，不是電動幫浦的。</t>
  </si>
  <si>
    <t>不喜歡  · 床有點硬 房間有點舊 停車空間小</t>
  </si>
  <si>
    <t>不喜歡  · 如果有免治馬桶就更完美</t>
  </si>
  <si>
    <t>不喜歡  · 地理位置離捷運站稍遠。交通不便。</t>
  </si>
  <si>
    <t>不喜歡  · 停車場不夠用，還得自己找。要入住時停車場的引導阿伯都不問的就想叫你開走，因為最近生意不錯吧。</t>
  </si>
  <si>
    <t>不喜歡  · 早餐大概只有三星級吧，房費竟然不含早餐還要另外付420元，不知道價值在哪。
附近有點鳥不生蛋，也不靠近商圈，連個便利商店都沒有...
住在電梯旁邊的房間，電梯來來去去的聲音有點吵</t>
  </si>
  <si>
    <t>不喜歡  · 連捷運站有點距離</t>
  </si>
  <si>
    <t>不喜歡  · 地點離捷運站有點距離，從捷運出來不是很方便。</t>
  </si>
  <si>
    <t>不喜歡  · 走到瀰漫管道間散發出的蟑螂費洛蒙氣味</t>
  </si>
  <si>
    <t>不喜歡  · 管道間應該有蟑螂滋生，走道空氣瀰漫蟑螂費洛蒙氣味。
不是只有一次，上次(四月)也有。</t>
  </si>
  <si>
    <t>不喜歡  · 吹風機太老舊</t>
  </si>
  <si>
    <t>不喜歡  · 房間有點霉味，浴室跟浴缸都太小，只有放床的空間比較大些，比較舒適</t>
  </si>
  <si>
    <t>不喜歡  · 地下停车道是我开过有史以来最小的车道害我右边后照镜撞傷了一个， 42楼的大建筑大饭店配合了一个15公尺的迷你游泳池，实在是寒軒！</t>
  </si>
  <si>
    <t>不喜歡  · 水龍頭冷熱水要用旋轉方式不方便調冷熱
開車不能停地下停車場因為停車位有限，需要停到立體停車場</t>
  </si>
  <si>
    <t>不喜歡  · 吹風機真的太難用了⋯
掛牆手壓真的很不方便</t>
  </si>
  <si>
    <t>不喜歡  · 距離捷運站用走的有點遠</t>
  </si>
  <si>
    <t>不喜歡  · 停車位少，但附近有配合的停車場並有接駁車可搭乘。</t>
  </si>
  <si>
    <t>不喜歡  · 離捷運站走路10幾分鐘路程</t>
  </si>
  <si>
    <t>不喜歡  · 冷氣太強，空調調高30度還是很冷</t>
  </si>
  <si>
    <t>不喜歡  · 地板看起來髒髒的</t>
  </si>
  <si>
    <t>不喜歡  · 臥室地毯不夠乾淨，早餐較2010年時有點差距</t>
  </si>
  <si>
    <t>不喜歡  · 窗戶太小</t>
  </si>
  <si>
    <t>不喜歡  · 邊間的雙人房燈光有點不足很暗 房間桌子有點小</t>
  </si>
  <si>
    <t>不喜歡  · 隔音很差，整晚都可聽到隔壁和樓上移動的聲音</t>
  </si>
  <si>
    <t>不喜歡  · 地毯老舊
要更新</t>
  </si>
  <si>
    <t>不喜歡  · 門與門隔太近  ....隔音不太佳</t>
  </si>
  <si>
    <t>不喜歡  · 距離捷運站稍遠一些。大概要5-10分鐘的路程
如果沒有開車或是騎車到附近景點需要一點</t>
  </si>
  <si>
    <t>不喜歡  · 不好停車</t>
  </si>
  <si>
    <t>不喜歡  · 房間內的設備用得有點太舊了 可以建議局部更新</t>
  </si>
  <si>
    <t>不喜歡  · 沒暖氣，浴室不是乾濕分離，只有浴缸</t>
  </si>
  <si>
    <t>不喜歡  · 浴室比較小</t>
  </si>
  <si>
    <t>不喜歡  · 離捷運太遠</t>
  </si>
  <si>
    <t>不喜歡  · 希望增加可以有小朋友的遊樂設施</t>
  </si>
  <si>
    <t>不喜歡  · 吹風機用按的，風很小，要吹很久</t>
  </si>
  <si>
    <t>不喜歡  · 房間裝潢略顯老態，但乾淨整齊</t>
  </si>
  <si>
    <t>不喜歡  · 浴室浴缸外無法排水。</t>
  </si>
  <si>
    <t>不喜歡  · 棉被不透氣，蓋了會流汗</t>
  </si>
  <si>
    <t>不喜歡  · 浴室沒有乾濕分離，進出浴缸淋浴不便，容易將浴室弄的濕答答
健身房其實很小，設備只有幾樣
女用三溫暖竟然沒有浸泡池
住宿附近沒有什麼可逛，交通不是很便利</t>
  </si>
  <si>
    <t>不喜歡  · 住36樓.睡覺時有聽到機器運轉的聲音,有點吵.不知是不是電梯運轉的聲音.但除此之外.其他的都很棒.</t>
  </si>
  <si>
    <t>不喜歡  · 曠泉水要額外收費</t>
  </si>
  <si>
    <t>不喜歡  · 找不到三溫暖的位置，分不清算飯店設施還是需付費設施，可以介紹ㄧ下讓需要的人選擇</t>
  </si>
  <si>
    <t>不喜歡  · 入住櫃姐不友善。</t>
  </si>
  <si>
    <t>不喜歡  · 訂房時千萬別選電梯旁的客房！再便宜也不要！電梯高速通過的運轉聲，讓人整晚難眠。</t>
  </si>
  <si>
    <t>不喜歡  · 設備比較老舊。</t>
  </si>
  <si>
    <t>不喜歡  · 停車場服務人員
未主動告知出入時
票卷需蓋章</t>
  </si>
  <si>
    <t>不喜歡  · 離捷運有點距離，還好有接駁車。</t>
  </si>
  <si>
    <t>不喜歡  · 早餐品項不多，也不是很有特色。使用三溫暖還要加價100元。</t>
  </si>
  <si>
    <t>不喜歡  · 餐廳比較少間。
Less restaurants.</t>
  </si>
  <si>
    <t>不喜歡  · 衛浴設備浴缸堵塞設尚未改善</t>
  </si>
  <si>
    <t>不喜歡  · 希望新增兒童遊戲室</t>
  </si>
  <si>
    <t>不喜歡  · 團體客人半夜2點多了還很吵無法
入眠</t>
  </si>
  <si>
    <t>不喜歡  · 本次入住3418單人房，位於此區域的房間隔音，因受到電梯升降啟動聲音影響，住宿品質非常不妥適，各樓層可能也有類似情況。
電視頻道不多，有的雖有標示台號，但卻不能看，例如緯來日本台（此外，探索頻道後原本也沒訊號，直至半夜才恢復播出）。
設備部份，床頭櫃後方的插座故障，無法使用，且電話線非常容易脫落。
房間提供兩包餅乾（仙貝），試了一包，可能放置過久受潮、軟化，致口感不佳。
整體而言，此次住宿體驗頗為失望，缺點、異常過多，有失五星級飯店之水準。</t>
  </si>
  <si>
    <t>不喜歡  · 飯店九樓的SPA服務
刷卡必須增加費用
而且無法與房費一同支付
有點不方便</t>
  </si>
  <si>
    <t>不喜歡  · 衛浴設備有待加強改善
沒附贈早餐</t>
  </si>
  <si>
    <t>不喜歡  · 電梯旁的房間太吵，這種房型根本不應該賣
停車要坐接駁車</t>
  </si>
  <si>
    <t>不喜歡  · 吹風機（在浴室）要手壓著才有風，吹的手痠😂
沒有Wi-Fi，連接不上。
燈有點暗。</t>
  </si>
  <si>
    <t>不喜歡  · 馬桶坐墊有裂痕</t>
  </si>
  <si>
    <t>不喜歡  · 很舊 價格貴</t>
  </si>
  <si>
    <t>不喜歡  · 停車場有一股很重的沼氣味  真的很不舒服!</t>
  </si>
  <si>
    <t>不喜歡  · 冰箱有點小，冷藏效果不太夠，小可惜了點。床睡起來是偏硬一點，配上軟枕頭有點不好睡。</t>
  </si>
  <si>
    <t>不喜歡  · 飯店停車場滿位必須停到國稅局停車場稍嫌不便</t>
  </si>
  <si>
    <t>不喜歡  · 房間插座位子有點尷尬</t>
  </si>
  <si>
    <t>不喜歡  · 設備已經跟不上時代，床邊附近沒有插座不說，只要睡覺關燈全室的插座就沒電，現代人晚上很多3C要充電⋯</t>
  </si>
  <si>
    <t>不喜歡  · 浴室不適合幫小朋友洗澡，遊戲室相當陽春。</t>
  </si>
  <si>
    <t>不喜歡  · 沒有停車場,停門口要收300/天,配合的停車場要走很遠
房間很小,塞一個嬰兒床後,就沒有走動的空間</t>
  </si>
  <si>
    <t>不喜歡  · 很多的設施都要額外付費~這點真的有點傻眼~
另外早餐~一人額外420塊~
如果說~是這種品質的早餐叫我加42塊我都嫌貴
非常不推、超不推</t>
  </si>
  <si>
    <t>不喜歡  · 無法開啟的窗戶和空調噪音以及地下停車場骯髒</t>
  </si>
  <si>
    <t>不喜歡  · 停車位不夠 負責停車場指揮的沒有跟飯店內部橋好是否有位置 但還可以接受</t>
  </si>
  <si>
    <t>不喜歡  · 衛浴設備需要更新。。</t>
  </si>
  <si>
    <t>不喜歡  · 飯店晚間設備維修無法供應熱水，未主動先告知。高雄市活動贈送的購物卷也未主動提供。第二天晚上吃完晚餐回飯店時看到宣傳公告主動詢問才提供，夜市卷根本也沒時間使用了。
明明是平日，房間卻被安排在電梯旁小通道，還沒有標示號碼，整層樓找了很久才看到兩部電梯中央竟然有個小通道塞了兩間房間。這家飯店不會再來了</t>
  </si>
  <si>
    <t>不喜歡  · 幾無缺點可言</t>
  </si>
  <si>
    <t>不喜歡  · 沒明確說明無早餐</t>
  </si>
  <si>
    <t>不喜歡  · 地毯很髒</t>
  </si>
  <si>
    <t>不喜歡  · 員工服務態度
地下停車場有怪味</t>
  </si>
  <si>
    <t>不喜歡  · 下單時有選擇附早餐，早上卻被請出餐廳！說我訂的沒有早餐！</t>
  </si>
  <si>
    <t>不喜歡  · 交通位置</t>
  </si>
  <si>
    <t>不喜歡  · 浴室跟冷氣灰塵很厚</t>
  </si>
  <si>
    <t>不喜歡  · 如果想明白自己開車的技術到哪 一定要停他地下樓層的停車場 又窄又舊</t>
  </si>
  <si>
    <t>不喜歡  · 電視節目略低於預期，床被待加強</t>
  </si>
  <si>
    <t>不喜歡  · 浴室地板的水從晚上到早上完全沒消退，萬一遇到年長甚至只有一人入住的話，肯定非常危險，萬一在浴室滑倒，後果真不敢想像，櫃檯應變能力有待加強，無法體會到我們進出浴室時的可怕，處理這種疏失的作法應該可以更好一些</t>
  </si>
  <si>
    <t>不喜歡  · 無開放泳池</t>
  </si>
  <si>
    <t>不喜歡  · 空調聲，確實有點大聲</t>
  </si>
  <si>
    <t>不喜歡  · 浴室根本沒5星水準，老舊浴室，那換洗用品😔😔😔跟ㄧ般旅館ㄧ樣</t>
  </si>
  <si>
    <t>不喜歡  · 無達五星級品質期待</t>
  </si>
  <si>
    <t>不喜歡  · 吹風機風還是很小～可惜了一點！停車位也不夠～還得到四維立體停車場這種～</t>
  </si>
  <si>
    <t>不喜歡  · 早餐buffet 很普通，菜色太少</t>
  </si>
  <si>
    <t>不喜歡  · 早餐很普通。停車位不夠，可能需要停外面搭接駁車。</t>
  </si>
  <si>
    <t>不喜歡  · 停車位可以多點</t>
  </si>
  <si>
    <t>不喜歡  · 房間設備基本上來說都非常優秀，景觀也是數一數二，但是吹風機的風量都是偏小⋯⋯</t>
  </si>
  <si>
    <t>不喜歡  · 有一些些老舊</t>
  </si>
  <si>
    <t>不喜歡  · 吹風機實在太沒力了</t>
  </si>
  <si>
    <t>不喜歡  · 電路設備,要使用插頭時,會冒小火星,浴室設備,可以的話,請盡量改善(會滑)</t>
  </si>
  <si>
    <t>不喜歡  · 房間老舊，設備老舊。</t>
  </si>
  <si>
    <t>不喜歡  · 沒有 一切都非常好</t>
  </si>
  <si>
    <t>不喜歡  · 停車位不足
但服務人員真的很不錯，首推梁小姐👍👍👍</t>
  </si>
  <si>
    <t>不喜歡  · 還好!…</t>
  </si>
  <si>
    <t>不喜歡  · 房間內設施過於老舊，地毯都髒髒的！</t>
  </si>
  <si>
    <t>不喜歡  · 早餐品質很差，菜色很敷衍，多冷凍食品加工，菜餚名的英文翻譯錯誤百出，餐廳還會放奇怪的水晶音樂，氣氛很奇怪。
飯店內部管理有問題，服務員走路無精打采，沒有笑容也不會打招呼。除了一樓前台員工年輕外，其他員工多屬中年，英語能力國際禮儀不佳。
老旅館的思維，與老福華飯店不相上下，不知道「五星級」的標準是否也太低了。
淋浴間只有固定試的花灑，沒有活動試蓮蓬頭，沐浴備品尺寸放不進皂台裡。
頂樓星空酒吧視野很差，根本是坐在室內看窗外，而且玻璃太黑，只看得到自己的反射倒影。</t>
  </si>
  <si>
    <t>不喜歡  · 都很好！</t>
  </si>
  <si>
    <t>不喜歡  · 浴室老舊尤其馬桶應更新</t>
  </si>
  <si>
    <t>不喜歡  · 網路訂房（4人）3888沒附早餐
（每人需另加420元）
現場訂房（4人）4500附早餐
所以網路訂房要用早餐就會變相加價
飯店老舊半夜漏水
車道狹小，閘門還不全開就ㄟ到後照鏡及輪框
朋友上次入住，櫃檯給了房間重複卡，一進門竟然闖入別人的房間
另一個朋友，入住後，離開房間，回房竟然出現水果在桌上，這也太沒隱私，萬一房內東西不見要找誰</t>
  </si>
  <si>
    <t>不喜歡  · 空調中有煙味</t>
  </si>
  <si>
    <t>不喜歡  · 二樓咖啡廳，陳設有些老舊，質感可再提升，缺乏溫馨的氛圍⋯⋯被蚊子咬，腳部一直癢癢的，清潔有待加強⋯⋯</t>
  </si>
  <si>
    <t>不喜歡  · 游泳池的水質退步了！</t>
  </si>
  <si>
    <t>不喜歡  · 老舊的陳設 電梯間的吵雜聲 看起來不太乾淨的地毯 狹小的空間 電視可以選台的品質及數量少的可憐 只有體面的外表……乏善可陳</t>
  </si>
  <si>
    <t>不喜歡  · 住的房間18號緊鄰電梯間 只有晚上11:00到早上可能是6:00才有片刻寧靜 其他時間根本很難入睡 另外地毯不夠乾淨~懷疑有跳蚤……雖然便宜也不是很推薦</t>
  </si>
  <si>
    <t>不喜歡  · 1.廁所地板排水不佳
2.迎賓水果香蕉沒熟
3.早餐自助式水果鳳梨清潔不佳</t>
  </si>
  <si>
    <t>不喜歡  · 房間安排電梯旁，電梯升降聲很吵</t>
  </si>
  <si>
    <t>不喜歡  · 設施稍微老舊點</t>
  </si>
  <si>
    <t>不喜歡  · 格局有點犄型，不符合5星級的大器
三面落地窗，可惜床背靠著窗，沒有安全感，電式位置也不太對。這是昇等給的房，我還是換成一般房，結果只有腰高的玻璃窗，差多了</t>
  </si>
  <si>
    <t>不喜歡  · 狹窄的地下停車場車道</t>
  </si>
  <si>
    <t>不喜歡  · 地下停車場太窄~</t>
  </si>
  <si>
    <t>不喜歡  · 有點老舊
隔音普通
同樣價錢有更好的選擇
收很多對岸的客人</t>
  </si>
  <si>
    <t>不喜歡  · 女性用三溫暖區無冷水池，只有烤箱和蒸氣室，盼未來能增設，其餘設備接方便使用和舒適~</t>
  </si>
  <si>
    <t>不喜歡  · 飯店地下室停車位稍嫌不足，但有提供代支付附近停車塔的費用及接駁至飯店</t>
  </si>
  <si>
    <t>不喜歡  · 接待櫃檯小姐冰冷對話及態度</t>
  </si>
  <si>
    <t>不喜歡  · 衛生間漏水</t>
  </si>
  <si>
    <t>不喜歡  · 服務人員熱度和熱誠</t>
  </si>
  <si>
    <t>不喜歡  · 1.早餐東西雖然多  但不夠完善   已無以往五星級飯店的姿態
2.房間有點老舊   請警報晚上亂叫   
3.房間隔音超級差   這是五星級飯店嘛!!???</t>
  </si>
  <si>
    <t>不喜歡  · 接電話的客服口氣很不耐煩，服務員未經允許進房，房卡很難刷，進房要花點時間</t>
  </si>
  <si>
    <t>不喜歡  · 飯店大廳蚊子滿天飛，坐在大廳等旅客時被叮咬，一直在趕蚊子！</t>
  </si>
  <si>
    <t>不喜歡  · 都沒有</t>
  </si>
  <si>
    <t>不喜歡  · 無線網路需加設備</t>
  </si>
  <si>
    <t>不喜歡  · 門房會依據來客車輛等級而有服務差異,夜間值班人員冷淡不理人,麵包店的小妹跟他說吐司要切竟然只有切一刀而且還沒有斷,房客每次進出都要拿停車單出車還要去櫃檯蓋章非常麻煩落後的服務</t>
  </si>
  <si>
    <t>不喜歡  · No.</t>
  </si>
  <si>
    <t>不喜歡  · 停車場動線偏小，車位數較少</t>
  </si>
  <si>
    <t>不喜歡  · 飯店內裝整體而言比較有年紀，淋浴間洗澡時水會噴出，而且蓮蓬頭是固定的，小孩使用不方便，房間及走道的地毯顏色有點髒污感</t>
  </si>
  <si>
    <t>不喜歡  · 吹風機的風太弱，長髮需要吹很久。水龍頭是冷熱分開，水溫不好調整。</t>
  </si>
  <si>
    <t>不喜歡  · 3418 房 沒窗戶</t>
  </si>
  <si>
    <t>不喜歡  · 房間地毯有許多污漬</t>
  </si>
  <si>
    <t>不喜歡  · 設施使用現在要額外收費</t>
  </si>
  <si>
    <t>不喜歡  · 牆角、沙發底下、窗台仍有許多灰塵，對於過敏族群比較困擾，能在加強吸塵</t>
  </si>
  <si>
    <t>不喜歡  · 1.房間設備太老舊
2.健身房服務人員態度不好，雖然不是俱樂部會員，但房客一樣是可以使用健身房，有種狗眼看人低的感覺
3.健身房超~級~小
4.游泳池也超小，都被老人佔據，他們不是來游泳，是來泡水的
5.通常高級的五星級飯店，健身房、泳池跟SPA，房客都可以使用，寒軒居然還要另外付費才能使用SPA，令人傻眼</t>
  </si>
  <si>
    <t>不喜歡  · 早餐很貴，但樣式還好</t>
  </si>
  <si>
    <t>不喜歡  · 浴室設備不符國人習慣，固定式架高蓮蓬頭，對女性的使用，像場災難！</t>
  </si>
  <si>
    <t>不喜歡  · 員工的笑容可以再多一些~每個員工都酷酷的</t>
  </si>
  <si>
    <t>不喜歡  · 電梯等久</t>
  </si>
  <si>
    <t>不喜歡  · 房間佈置有些單調</t>
  </si>
  <si>
    <t>不喜歡  · 目前沒有。</t>
  </si>
  <si>
    <t>不喜歡  · 房間空調聲音太大</t>
  </si>
  <si>
    <t>不喜歡  · 房間有點難找 3118，在電梯間旁
標示看不到</t>
  </si>
  <si>
    <t>不喜歡  · 房間小了點、地下停車場車道太窄。
室內的紙拖鞋的品質差（化學味道很重）</t>
  </si>
  <si>
    <t>不喜歡  · Wifi很弱、淋浴間的熱水等了一陣子才熱</t>
  </si>
  <si>
    <t>不喜歡  · 泳池內没有很乾淨
隔音不好</t>
  </si>
  <si>
    <t>不喜歡  · 地下停車場有點通風不良（有管路異味）</t>
  </si>
  <si>
    <t>不喜歡  · 跑步機比較舊</t>
  </si>
  <si>
    <t>不喜歡  · 住這麼多飯店了以下是不滿意點：
1. 離捷運站遠. 淋浴設備老舊.
2.入住未告知有捷運接駁車，退房時才告知要預約.行李重的要命還要走. CI時講一下很難嗎？
3.講真的窗戶有夠小，外面無景觀就算了正對面就是大樓，訂房時與入住時也未告知，如果提前知道寧願加價或換其他住宿. 
4. 備品不知道是什麼品牌，雙人房只給各一小瓶，不曉得在省什麼.
5. 同價位會有更好更方便的選擇，完全沒有五星飯店的感覺.</t>
  </si>
  <si>
    <t>不喜歡  · 出現一隻小小強</t>
  </si>
  <si>
    <t>不喜歡  · 櫃台服務人員態度冷淡
隔音不太好</t>
  </si>
  <si>
    <t>不喜歡  · 鑰匙拿錯</t>
  </si>
  <si>
    <t>不喜歡  · Check in 時間到了無法check in .多等20分鐘，事先備註的品項缺少！外出前特別告知櫃檯嬰兒床請於晚上我們回來後再送來，結果外出回來後已經出現在房間內，跟櫃台反應態度敷衍，反應第二次才官腔式的道歉！若要入住請三思！該飯店管理和人員應對都很有改善空間。</t>
  </si>
  <si>
    <t>不喜歡  · 被子太薄了應該淘汰換新了</t>
  </si>
  <si>
    <t>不喜歡  · 可惜的是這個價位沒有早餐</t>
  </si>
  <si>
    <t>不喜歡  · 地毯棉被會養</t>
  </si>
  <si>
    <t>不喜歡  · 行動電話訊號太差</t>
  </si>
  <si>
    <t>不喜歡  · 房間內有淡淡的煙味，反應後飯店人員有即時使用空氣清淨機，還是無法完全消除</t>
  </si>
  <si>
    <t>不喜歡  · 網站住宿不包含早餐標示會誤導</t>
  </si>
  <si>
    <t>不喜歡  · 房間打掃的整潔 住很多天都沒補東西</t>
  </si>
  <si>
    <t>不喜歡  · 入住時發現房間內的杯子未清洗 告知後雖立即更換 但這實在不太應該發生</t>
  </si>
  <si>
    <t>不喜歡  · 熱水壺壞掉無法於水沸騰後停止加熱、浴帽盒裡沒有浴帽、沙發扶手縫間夾有頭髮、沙發椅上有明顯污漬</t>
  </si>
  <si>
    <t>不喜歡  · housekeeping 客服的語氣有待加強</t>
  </si>
  <si>
    <t>不喜歡  · 電視裡面的電影都需付費才能觀看。</t>
  </si>
  <si>
    <t>不喜歡  · 剛好入住期間三溫暖跟泳池在整修</t>
  </si>
  <si>
    <t>不喜歡  · 浴室洗完澡，可能排水不夠快，有留到外面去。</t>
  </si>
  <si>
    <t>不喜歡  · 16歲以下兒童無更衣室可用，需回房間更衣</t>
  </si>
  <si>
    <t>不喜歡  · 電視選台很差</t>
  </si>
  <si>
    <t>不喜歡  · 電視選頻複雜</t>
  </si>
  <si>
    <t>不喜歡  · 這次住的是靠北側的房間, 不知道是否為風向或房間剛好在廚房上方, 中午十一到十二點及晚上六七點的時候, 就會開始有油煙味</t>
  </si>
  <si>
    <t>不喜歡  · 房間某些物品顯舊有污漬</t>
  </si>
  <si>
    <t>不喜歡  · 系統上面沒說設施在打掃暫停使用</t>
  </si>
  <si>
    <t>不喜歡  · 電視畫質不是很好，建議更新設備。停車場車位略少，對於晚入住的房客會造成停車上的壓力。</t>
  </si>
  <si>
    <t>不喜歡  · 空調不知怎麼調整，總覺得稍微悶熱了點</t>
  </si>
  <si>
    <t>不喜歡  · 1.房間放置冰箱的櫃門故障卻無維修，早餐的服務人員態度真差，我們到了餐廳門口，須等接待人員聊完天才接待我們！也無說明用餐須知，只告知最後取餐時間為10：00，桌上放上二張牌子就走人了，還要我們自行查看那二張牌子的作用！
2.房間在預定時就已要求希望是安排較安靜位置的房間，卻還是被安排在電梯口的房間！</t>
  </si>
  <si>
    <t>不喜歡  · Check in進房後發現房內有個味道，雖然房務解釋房間悶悶的味道是剛打掃完的氣味，幫我們開大了空調以及確認房內另設的空氣清淨機有開，但空氣清淨機的欄位偵測到臭味，顯示紅燈，房務說之後應該會好一些，但是到隔天機器仍停在紅色或橘色燈（未轉為綠燈），且家人仍然有感受到房內的氣味⋯觀察來源，猜測有可能是床下的地毯沒清潔乾淨的味道</t>
  </si>
  <si>
    <t>不喜歡  · 泡澡缺少浴鹽</t>
  </si>
  <si>
    <t>不喜歡  · 價格太貴 CP不高</t>
  </si>
  <si>
    <t>不喜歡  · 櫃檯人員不足，辦理入住手續寄行李排一次，晚上回去取房卡又排一次，每次都等10-15分鐘，實在很浪費時間。</t>
  </si>
  <si>
    <t>不喜歡  · receptionists 並無日式飯店應有的服務特色。</t>
  </si>
  <si>
    <t>不喜歡  · 房間角落清潔的不夠細心，應該可以更好的👌以飯店的價格定位，這一部分有讓我失望😞</t>
  </si>
  <si>
    <t>不喜歡  · 浴室霉垢太多，很糟糕！房間1102</t>
  </si>
  <si>
    <t>不喜歡  · 早餐餐食中，素食的品項真的好少歐</t>
  </si>
  <si>
    <t>不喜歡  · 整體來說性價比不是那麼高</t>
  </si>
  <si>
    <t>不喜歡  · 看了網路評價，原以為這邊的早餐可以列入台北飯店中的前三名，但實際吃過之後覺得與想像的有不小落差，餐點選擇性中等，口味普通，網路上評比可能僅供參考，原先還蠻期待這部分的。
另外屬於個人觀感部分，被子太重不喜歡，浴袍只有一種厚度（毛巾布，有點熱）</t>
  </si>
  <si>
    <t>不喜歡  · 早餐的選擇較少，尤其是蛋糕麵包上的選擇</t>
  </si>
  <si>
    <t>不喜歡  · 香蕉品質太差 已變香蕉內黑心
不小心溂囗玻璃杯打破 結帳時主動告知並說明破杯在垃圾桶內 竟然賠300元(賠我可接受 價格太髙、另在別的飯店也有不賠的體驗)</t>
  </si>
  <si>
    <t>不喜歡  · 沒有健身房</t>
  </si>
  <si>
    <t>不喜歡  · 泳池會曬到太陽，有遮陽設備會更好。</t>
  </si>
  <si>
    <t>不喜歡  · Check in/out耗費時間太長</t>
  </si>
  <si>
    <t>不喜歡  · 如果小點心能再多一點點更好，因為雀巢膠囊咖啡機煮咖啡，濃度高，搭配鳳梨酥很不錯，可惜只有兩個，建議添加兩樣😁！</t>
  </si>
  <si>
    <t>不喜歡  · 晚上10點多 還有施工的聲音 有點奇怪 但是並非 飯店的問題  但是不確定台北晚上施工是否需要申請 如果飯店能提早預知 就超級棒了</t>
  </si>
  <si>
    <t>不喜歡  · 第一間有異味，換了一個房間，廁所水管味重，房間略有霉味，空氣清淨機開整天也一樣</t>
  </si>
  <si>
    <t>不喜歡  · 建議加強自助早餐的衛生</t>
  </si>
  <si>
    <t>不喜歡  · 陽台都是油煙味，</t>
  </si>
  <si>
    <t>不喜歡  · 早餐的麵包</t>
  </si>
  <si>
    <t>不喜歡  · 沒什麼特別不好的，除了沒有新娘休息室有點麻煩😂</t>
  </si>
  <si>
    <t>不喜歡  · 至桃花林餐廳上菜太慢,飯吃完了菜還有3菜沒上還要去催促,叉燒肉有肉質不佳有股腥味,說是米奇林餐廳有點華而不實。
對於盥洗用品組比附近老爺酒店附的歐舒丹質量較差。</t>
  </si>
  <si>
    <t>不喜歡  · 餐廳，超級可怕，，，，</t>
  </si>
  <si>
    <t>不喜歡  · 房內的體重計...等不常使用的設施，似乎都沒有檢查是否運作正常</t>
  </si>
  <si>
    <t>不喜歡  · 衛浴用品很普通。</t>
  </si>
  <si>
    <t>不喜歡  · 早餐菜色可以再增加一些，感覺有點少。</t>
  </si>
  <si>
    <t>不喜歡  · Check in時間冗長，不知道是電腦系統的問題，還是櫃台服務人員的問題！抱小孩站在櫃台至少10分鐘。
飯店設施和整體感覺比較是針對商務客或日本客人，不太適合帶小小孩的家庭。</t>
  </si>
  <si>
    <t>不喜歡  · 房間內（1）住兩天，一直有個潮濕味；（2）傢俱如電視櫃床頭櫃有些舊，有很多很明顯的刮痕；（3）小孩床單很舊</t>
  </si>
  <si>
    <t>不喜歡  · 1. 年夜飯在山里晚餐用餐等待時間過久
2. 電視畫質太差，需要改善。</t>
  </si>
  <si>
    <t>不喜歡  · 早餐結束時段有點早</t>
  </si>
  <si>
    <t>不喜歡  · 床很棒</t>
  </si>
  <si>
    <t>不喜歡  · 電視遙控器很慢
電視畫質很差</t>
  </si>
  <si>
    <t>不喜歡  · 退房當下即不能再使用健身房及三溫暖等設施，事前也未告知，感覺相當令人不悅</t>
  </si>
  <si>
    <t>不喜歡  · 衣架子破了，沙發的靠墊有油漬，壁紙脫落。</t>
  </si>
  <si>
    <t>不喜歡  · 入房時發現馬桶水箱蓋上有應該屬於馬桶中的乾掉穢物（噁）</t>
  </si>
  <si>
    <t>不喜歡  · 也不算不喜歡，但因為是商務型旅館，對我這樣的親子客群而言：床很高，帶小孩有點危險</t>
  </si>
  <si>
    <t>不喜歡  · 人員態度</t>
  </si>
  <si>
    <t>不喜歡  · 先是咖啡機不能用，花了時間等換新的。咖啡機使用説明不清，請服務人員教，結果服務人員也不清楚，只硬說這樣就對了，明明就不對。結果沒用，直等到隔天再找白班的服務人員教，才能使用。</t>
  </si>
  <si>
    <t>不喜歡  · 餐點非常不好吃，性價比低</t>
  </si>
  <si>
    <t>不喜歡  · 早餐、櫃台服務員</t>
  </si>
  <si>
    <t>不喜歡  · 住過非常多五星級飯店
第一次感覺那麼差
check in速度非常之慢
動線有誤
餐點非常難吃
感覺不到有用心在服務客人</t>
  </si>
  <si>
    <t>不喜歡  · 櫃台人員的態度真的不是很友善</t>
  </si>
  <si>
    <t>不喜歡  · 日式老派飯店，設備有點太陽春了，連基本的都不足，但較適合年長者的飯店。應該不會再選擇來了，失望了。</t>
  </si>
  <si>
    <t>不喜歡  · 覺得棉被好像沒洗乾淨。整個晚上身體都癢癢的。</t>
  </si>
  <si>
    <t>不喜歡  · 剛入住的短髮櫃台小姐 服務很差..
可能是有幾分姿色..很跩..
她忘了 她站的位置是服務台..</t>
  </si>
  <si>
    <t>不喜歡  · 洗髮精，沐浴乳只有兩小條，應該兩人入住是兩份比較合理。</t>
  </si>
  <si>
    <t>不喜歡  · 第一天住的時候一進去就過敏，後來有請飯店加強清潔，就有改善。</t>
  </si>
  <si>
    <t>不喜歡  · 素食選擇少</t>
  </si>
  <si>
    <t>不喜歡  · 就服務而言，性價比還有再進步的空間
日系服務的精隨還沒能呈現，比如早餐煮米粉的女廚師態度差，還有在櫃臺聊天的，只有主廚ㄧ直很認真的關心客戶的需求。</t>
  </si>
  <si>
    <t>不喜歡  · 早餐普通 床跟枕頭高度睡起來 不是很舒服 起來會脖子痠痛</t>
  </si>
  <si>
    <t>不喜歡  · 空調系統自動啟閉~不受控制~三溫暖設施還要收費~</t>
  </si>
  <si>
    <t>不喜歡  · 浴室蓮蓬頭無法調高低</t>
  </si>
  <si>
    <t>不喜歡  · 隔音真的不好，可以聽到隔壁房及走廊外的聲音，甚至可以聽到隔壁爸媽叫小孩去刷牙的聲音。 床偏硬，翻身會影響。</t>
  </si>
  <si>
    <t>不喜歡  · 空調聲有點大聲，外面連續關門聲有點吵</t>
  </si>
  <si>
    <t>不喜歡  · 陽台清潔不足</t>
  </si>
  <si>
    <t>不喜歡  · 硬要說的話，大概只有房間的免治沖水設備有點問題，水會從馬桶邊流到地上，但反應後，相信房務人員也會盡快修繕完成以供下一位房客使用的</t>
  </si>
  <si>
    <t>不喜歡  · 床前面有鏡子起床的時候被嚇到</t>
  </si>
  <si>
    <t>不喜歡  · 床單有黑色污漬</t>
  </si>
  <si>
    <t>不喜歡  · 如果能有小朋友的遊戲區的話就更好了。</t>
  </si>
  <si>
    <t>不喜歡  · 早餐只到10點。</t>
  </si>
  <si>
    <t>不喜歡  · 沒有免治馬桶，也才只有一個枕頭。</t>
  </si>
  <si>
    <t>不喜歡  · 健身中心較差</t>
  </si>
  <si>
    <t>不喜歡  · 櫃臺服務生不太專業，不熟悉刷卡流程，刷了三張卡都失敗才知道可以用感應的</t>
  </si>
  <si>
    <t>不喜歡  · 硬要找就是吹風機了，一直按壓著才過電那種</t>
  </si>
  <si>
    <t>不喜歡  · 不喜歡5星級飯店裡住宿的房客使用三溫暖設施時需要付費。</t>
  </si>
  <si>
    <t>不喜歡  · 整潔度</t>
  </si>
  <si>
    <t>不喜歡  · 希望能有熱水瓶可用而不是自己煮開水，電燈也希望能分開開和關能一部分一部分的開關</t>
  </si>
  <si>
    <t>不喜歡  · 如果能有小孩遊戲室更棒</t>
  </si>
  <si>
    <t>不喜歡  · 房間隔音太差，隔壁講話聲音一清二楚，隔壁浴室用水時水管聲音非常清楚</t>
  </si>
  <si>
    <t>不喜歡  · 床墊偏硬</t>
  </si>
  <si>
    <t>不喜歡  · 一進去有霉味</t>
  </si>
  <si>
    <t>不喜歡  · 1.吹風機要壓
2.覓食不方便（晚餐吃了百貨部元町家拉麵300元.等30分鐘.風味普通）</t>
  </si>
  <si>
    <t>不喜歡  · 早餐缺少奶茶</t>
  </si>
  <si>
    <t>不喜歡  · 可惜床太硬，可能比較適合喜歡睡覺較硬床的旅客。</t>
  </si>
  <si>
    <t>不喜歡  · 停車場抽風設備竟然往內抽不是往外抽，而且有異味</t>
  </si>
  <si>
    <t>不喜歡  · 隔音部份稍差其他都還不錯～</t>
  </si>
  <si>
    <t>不喜歡  · 休閒設備較少</t>
  </si>
  <si>
    <t>不喜歡  · 早餐口味一般般，雖有告示牌標示取餐需戴口罩，但並沒有確實執行，許多用餐者沒戴口罩也無人勸導，讓人不太安心！</t>
  </si>
  <si>
    <t>不喜歡  · 3人房，沒事先準備好第3位客人的設施，包括浴巾，盥洗用具等，不過通知後有迅速補齊</t>
  </si>
  <si>
    <t>不喜歡  · 早餐樣式很多很豐富，但不夠精緻！</t>
  </si>
  <si>
    <t>不喜歡  · 非常喜歡的一間飯店，會再入住</t>
  </si>
  <si>
    <t>不喜歡  · 因為疫情關係三溫暖沒開放有點失望</t>
  </si>
  <si>
    <t>不喜歡  · 冰箱太小了</t>
  </si>
  <si>
    <t>不喜歡  · 浴室排水有輕微堵塞</t>
  </si>
  <si>
    <t>不喜歡  · 停車場距飯店位置还是有点遠，指示綠燈卻已停了車，缺乏正確性。</t>
  </si>
  <si>
    <t>不喜歡  · 房間面牆壁，很不舒服。</t>
  </si>
  <si>
    <t>不喜歡  · MOD 選擇偏少。</t>
  </si>
  <si>
    <t>不喜歡  · 早餐豐富度不若同等級飯店。床感覺很廉價。</t>
  </si>
  <si>
    <t>不喜歡  · 吹風機風速調整鈕故障，所以風速很小，頭髮吹很久，陽台出去無景觀。</t>
  </si>
  <si>
    <t>不喜歡  · 地下停車場位置不好找~</t>
  </si>
  <si>
    <t>不喜歡  · 每次進出飯店都要再去櫃台領停車卷 不太方便</t>
  </si>
  <si>
    <t>不喜歡  · Mod頻道太少</t>
  </si>
  <si>
    <t>不喜歡  · 枕頭太軟了。</t>
  </si>
  <si>
    <t>不喜歡  · 停車，不夠明確指示，讓人排了很久</t>
  </si>
  <si>
    <t>不喜歡  · 三溫暖收費</t>
  </si>
  <si>
    <t>不喜歡  · 停車位不好找</t>
  </si>
  <si>
    <t>不喜歡  · 陽台外大型冷系統運作聲非常大聲：房間陽台等同於虛設。</t>
  </si>
  <si>
    <t>不喜歡  · 飯店隔音非常差，隔壁房太晚回來，關門、掛衣服、講電話聲音全都可以聽到，這點真的很糟糕</t>
  </si>
  <si>
    <t>不喜歡  · 房間空調怎麼調整還是很冷🤪，早餐只能說一般般（口味可以但選擇少）。只有現煎荷包蛋跟歐姆蛋比較推</t>
  </si>
  <si>
    <t>不喜歡  · 早餐的內容、品質有下降的趨勢。</t>
  </si>
  <si>
    <t>不喜歡  · 車位略小,不過因為是商場的關係所以算是能夠理解
此外預留給飯店客人的車位(C區)其實不太夠,(可能是商場的車輛停過來)
如果晚上有外出的回來可能找車位會找很久且離飯店很遠
建議是隔離一區或一層僅供飯店住戶停放
飯店五星停車也是要五星您說是吧?</t>
  </si>
  <si>
    <t>不喜歡  · 免治馬桶無法使用，可能是加免治後馬桶的高度有些高，腳不太舒適，若未來更新設備時能調整一下會更好。
餐廳的食材拿取處擺放太多座位，有些擁擠，拿取者和座位使用者皆略感不適，若能重新調整排列將會更好。</t>
  </si>
  <si>
    <t>不喜歡  · 三温暖有人數上限制，然連假人多時，也還是只開放到10點。</t>
  </si>
  <si>
    <t>不喜歡  · 中央空調，無法調整溫度，下午入住房間無法馬上覺得涼爽，風量一直覺得不夠。睡到半夜又覺得冷...
枕頭過扁...一躺下去，扁了。無法恢復</t>
  </si>
  <si>
    <t>不喜歡  · 晚餐，水果種類太少</t>
  </si>
  <si>
    <t>不喜歡  · 電視沒有三立沒民視及台灣其他電視台很差的晚上經驗</t>
  </si>
  <si>
    <t>不喜歡  · 位置有些偏</t>
  </si>
  <si>
    <t>不喜歡  · 櫃台未能主動對第一次入住的旅客，簡單介紹一下周邊商圈環境。</t>
  </si>
  <si>
    <t>不喜歡  · 房間隔音稍嫌不足,無線網路也不是非常穩定</t>
  </si>
  <si>
    <t>不喜歡  · 健身中心的器材老舊，保養狀況不是很妥當！</t>
  </si>
  <si>
    <t>不喜歡  · 床有一點硬，泠氣太泠沒辦法調整，隔音不太好隔壁説話聲音都聽的到</t>
  </si>
  <si>
    <t>不喜歡  · 樓層若有飲水機會更方便</t>
  </si>
  <si>
    <t>不喜歡  · 早餐普通。</t>
  </si>
  <si>
    <t>不喜歡  · 早餐的歐姆蛋可以再加強</t>
  </si>
  <si>
    <t>不喜歡  · 冷氣~~好冷</t>
  </si>
  <si>
    <t>不喜歡  · 希望櫃檯人員能夠主動告知飯店有什麼優惠活動，這次就是因為飯店人員沒有告知有送晚餐優惠券的緣故，所以我們沒有使用到，覺得十分可惜！希望下次能夠改進。</t>
  </si>
  <si>
    <t>不喜歡  · 面對馬路有些吵</t>
  </si>
  <si>
    <t>不喜歡  · 硬體設備有年紀</t>
  </si>
  <si>
    <t>不喜歡  · 如果能在陽台放個椅子，我會覺得更棒。</t>
  </si>
  <si>
    <t>不喜歡  · 可能是飯店消毒的關係蟑螂有跑出來</t>
  </si>
  <si>
    <t>不喜歡  · 早餐太早結束</t>
  </si>
  <si>
    <t>不喜歡  · 但是奶瓶消毒鍋是壞的，可能要替換好一點的牌子，早餐的歐姆蛋內餡可再加強</t>
  </si>
  <si>
    <t>不喜歡  · 房間稍有霉味</t>
  </si>
  <si>
    <t>不喜歡  · 餐廳（抹刀）附件不足</t>
  </si>
  <si>
    <t>不喜歡  · 隔音有點差，隔壁咳嗽都聽得到，房間插座太少，有多個要充電的東西要注意帶多孔插座，健身房要加強，跑步機好像快壞掉了，運轉時超大聲！</t>
  </si>
  <si>
    <t>不喜歡  · 房間隔音</t>
  </si>
  <si>
    <t>不喜歡  · 室內太多的鏡子 而且對著床 門又直接對著窗 非常不喜歡……</t>
  </si>
  <si>
    <t>不喜歡  · 早餐時間結束稍早</t>
  </si>
  <si>
    <t>不喜歡  · 都非常好。</t>
  </si>
  <si>
    <t>不喜歡  · 早餐，和用餐時間太短</t>
  </si>
  <si>
    <t>不喜歡  · 早餐餐點尚可</t>
  </si>
  <si>
    <t>不喜歡  · 床太硬了, 枕頭也不好睡.  
客房樓層沒有管制 (比方說需要房卡感應), 因為地下室停車場與賣場共用, 感覺隨便的人都可以上去客房樓層, 安全性會打問號.</t>
  </si>
  <si>
    <t>不喜歡  · 沒有兒童遊戲間</t>
  </si>
  <si>
    <t>不喜歡  · 早餐種類較少</t>
  </si>
  <si>
    <t>不喜歡  · 餐廳小強有冒出來，請加強殺蟲</t>
  </si>
  <si>
    <t>不喜歡  · 電視收訊很差，詢問服務員，告知因是使用衛星接收，所以會受天氣干擾，只能調整看看，無法解決，請客人多包含。當下聽到只能無耐的說好吧！不然能說什麼，因為我也沒用過衛星收視，只是以後會考慮還要不要來這住。</t>
  </si>
  <si>
    <t>不喜歡  · 沒有不喜歡，希望有小朋友遊戲地方</t>
  </si>
  <si>
    <t>不喜歡  · 覺得地毯難清理比較不乾淨</t>
  </si>
  <si>
    <t>不喜歡  · 優惠價格3290家庭房，價格很實惠可惜沒有好的夜景/面隔壁百貨的頂樓完全被遮蔽</t>
  </si>
  <si>
    <t>不喜歡  · 三溫暖的部份需要另外收費</t>
  </si>
  <si>
    <t>不喜歡  · 免費設施太少了。</t>
  </si>
  <si>
    <t>不喜歡  · 枕頭內容物充實度
高度尚有改善空間</t>
  </si>
  <si>
    <t>不喜歡  · 早餐建議增加豆漿及肉類。</t>
  </si>
  <si>
    <t>不喜歡  · 沒有小孩遊戲</t>
  </si>
  <si>
    <t>不喜歡  · 使用優惠咖啡廳卷，消費100元，蛋糕超級小，應該只有一口大小，有點令人失望</t>
  </si>
  <si>
    <t>不喜歡  · 早餐價格小孩沒詢問年紀，收錯金額，提出無改善。</t>
  </si>
  <si>
    <t>不喜歡  · 於Booking.com訂購完成4間訂房後，後續接到3次以上訂房確認電話，一次人在國外，並且訂房時已於網頁上填上不同房客姓名（會不同時段抵達），來電確認時講錯，當下我直接重新告知房客姓名請來電服務人員寫起來並務必更改，但當天同事到現場入住時依然搞錯...
每個服務人員都很親切，但專業度待加強...</t>
  </si>
  <si>
    <t>不喜歡  · 早餐的食物有台式醬菜，太大盤啦！
如果改用較小的盛皿，必然增加精緻感。</t>
  </si>
  <si>
    <t>不喜歡  · 住的房型（兩大床）沙發位置和電視同側，坐在沙發要側著頭才看的到電視，陽台無戶外型休閒桌椅，少了點樂趣。</t>
  </si>
  <si>
    <t>不喜歡  · 有一個杯子沒有洗乾淨。早餐僅供應至9：30，然後開始收拾，有點太早而感覺急迫。早餐款式多但不夠精緻。</t>
  </si>
  <si>
    <t>不喜歡  · 冷風太冷了！飯店內點啤酒，ㄧ罐100，點2罐，只是後面結帳變286，不知道除了服務費用還有含什麼費用，結帳時還沒想到這個問題！</t>
  </si>
  <si>
    <t>不喜歡  · 希望多提供ㄧ些附近餐旅、名勝景點的相關資訊。供旅客參考。</t>
  </si>
  <si>
    <t>不喜歡  · 附送報紙很好，但是能事先詢問閱讀喜好會更好，謝謝。</t>
  </si>
  <si>
    <t>不喜歡  · 床是否可以不要對著鏡子，這樣應該會比較好</t>
  </si>
  <si>
    <t>不喜歡  · 冷氣不冷一直25度，在房間內滿頭汗
請人調整後也只能降低24度，可能跟西曬有關。
早餐太油膩了，沙拉用的麵包丁都是軟的，食物品質監督不佳。</t>
  </si>
  <si>
    <t>不喜歡  · 可惜飯店房間裝飾及風格皆很老舊</t>
  </si>
  <si>
    <t>不喜歡  · 早餐沒有想像中豐富</t>
  </si>
  <si>
    <t>不喜歡  · 地點到文化路夜市需要2公里 坐計程車約10分鐘 130元
陽台有點髒 
設施老舊 感覺沒有五星級水準
飯店店員被問問題頗冷淡 公事公辦</t>
  </si>
  <si>
    <t>不喜歡  · 人員說話態度與方式</t>
  </si>
  <si>
    <t>不喜歡  · 老舊</t>
  </si>
  <si>
    <t>不喜歡  · 房間有潮濕的味道，床塵蟎有點多</t>
  </si>
  <si>
    <t>不喜歡  · 反應問題未解決</t>
  </si>
  <si>
    <t>不喜歡  · 3歲小孩要收早餐費外+10% 不合理！雖然最後沒收但是奇摩子非常差 本人住過多家飯店5星4星3星從沒聽過3歲小孩吃早餐要收費 ！如果3歲小孩跟家長吃早餐要收費 請在平台標示出來！</t>
  </si>
  <si>
    <t>不喜歡  · 房間在電梯邊，會一直聽到開關電梯的聲音，有點吵</t>
  </si>
  <si>
    <t>不喜歡  · 餐廳員工服務訓練</t>
  </si>
  <si>
    <t>不喜歡  · 房間櫃子表面 冰箱裡面 床上都有毛髮而且不是1或2根而以，浴室洗臉枱也黄垢沒刷，衣櫃裡灰塵和棉絮也很多，我們一入住房間有告訴房務人員，她們也有來清走3個地方的毛髮，其它地方後來又看見……真心希望下次入住能清掃乾淨謝謝您們!</t>
  </si>
  <si>
    <t>不喜歡  · 7樓餐廳服務人員清理客桌空盤速度與次數略顯不足。</t>
  </si>
  <si>
    <t>不喜歡  · 隔音~ 床墊~ 比之前入住經驗差多了~</t>
  </si>
  <si>
    <t>不喜歡  · 設備稍顯老舊，尤其是衛浴設備、窗簾。</t>
  </si>
  <si>
    <t>不喜歡  · 1.1124房間冰箱壞了
2.很多飯店都開放泳池三溫暖，防疫非藉口，三溫暖沒有開放
3.房間部份插座沒電</t>
  </si>
  <si>
    <t>不喜歡  · 早餐人數眾多，擁擠凌亂。
房間文創商品如果隨房附贈會讓小朋友更開心。</t>
  </si>
  <si>
    <t>不喜歡  · 硬體設備有些老舊，沙發上的抱枕及放床上的棒球手套與棒球絨毛飾品，佈滿髒污令人反感不敢碰觸，床墊不夠柔軟太硬沒彈性，讓人大失所望！</t>
  </si>
  <si>
    <t>不喜歡  · 沒有肉鬆</t>
  </si>
  <si>
    <t>不喜歡  · 餐飲服務太差</t>
  </si>
  <si>
    <t>不喜歡  · 停車環境</t>
  </si>
  <si>
    <t>不喜歡  · 房間裡有霉味，一進去就打噴嚏，後來換了一間防，好點。早餐不怎麼樣，大概是新冠肺炎期間，客人少。</t>
  </si>
  <si>
    <t>不喜歡  · 隔音很糟糕，樓上說話或是用浴室的聲音聽的一清二楚。設備很舊，有預約嬰兒床但沒有擺設。</t>
  </si>
  <si>
    <t>不喜歡  · 住1204 四人房, 剛進入房間, 會有悶悶的味道, 隔壁(與左邊房)談話聲音很清楚, 隔音非常需要改進, 夜燈設計不良, 令人不舒服</t>
  </si>
  <si>
    <t>不喜歡  · 付了一晚$8000多、沒有浴袍、洗三溫暖還要另付$200、沒游泳池 、早餐普通、怎會是5星級
在德國已經可以入住Westin</t>
  </si>
  <si>
    <t>不喜歡  · 床很硬，不容易入睡，浴室蓮蓬頭不能調整角度</t>
  </si>
  <si>
    <t>不喜歡  · 年輕櫃檯人員臉很臭 餐廳年輕服務員也臉很臭 資深員工反而態度好</t>
  </si>
  <si>
    <t>不喜歡  · 早餐還是跟上次入住一樣，都是固定的菜色，五星級飯店表現不該如此，續住幾天真的會對早餐沒好感了，只是吃飽而已，根本嚐不出美味何在，讓我徹底失望。</t>
  </si>
  <si>
    <t>不喜歡  · 我們住11樓，窗戶前有一整排類似排風扇的設備檔住，完全看不到景觀，浴室清潔有待加強，好多根前房客的頭髮未清潔。</t>
  </si>
  <si>
    <t>不喜歡  · 設備老舊，桌子抽屜故障，會自動滑出，關上，又話出，嚇一跳感覺不好。</t>
  </si>
  <si>
    <t>不喜歡  · 1.房間的濕氣太重
2.沒有免治馬桶
3.早餐的歐姆蛋是吃過最難吃的</t>
  </si>
  <si>
    <t>不喜歡  · 續住了四天，早餐的菜色都一樣，讓人對早餐一點都不期待，就只是填飽肚子，沒什麼樂趣，晚餐甜點夾取蛋糕的女服務員服務態度不佳，隨意指控排隊取餐客人未排隊，告知他詳情還翻客人白眼，並不致歉意，頭一次遇到這種服務員，收盤子的員工，桌上有空盤視而不見，員工素質不佳！很注重服務態度的，建議不要。</t>
  </si>
  <si>
    <t>不喜歡  · 還好。</t>
  </si>
  <si>
    <t>不喜歡  · 希望吃到飽菜色可以多一點,早餐也是,不然五星級叫假的</t>
  </si>
  <si>
    <t>不喜歡  · 浴室蓮蓬頭應該更新
吹風機應該更新
床應該更新，雙人床不該是2單床拼裝</t>
  </si>
  <si>
    <t>不喜歡  · 浴巾、毛巾有很臭的味道，房間濕氣、霉味重</t>
  </si>
  <si>
    <t>不喜歡  · 住房部份：（1）、有素質差的房客內抽菸嚴重影響個人呼吸環境
（2）其他房客關房門力到大，噪音多
（3）早餐...該好好檢討時物內容，既是五星級飯店但吃起來卻是2星飲食</t>
  </si>
  <si>
    <t>不喜歡  · 床鋪有尿騷味</t>
  </si>
  <si>
    <t>不喜歡  · 浴室玻璃漱口杯還殘留上次客人留下的污漬，房間茶杯亦是有茶漬，感覺很差，會讓人懷疑其他房務是不是也沒清理乾淨，第一次覺得星級飯店如此讓人傻眼，雖然清潔人員馬上來處理，但是心理陰影仍舊存在。
早餐普通，沒有預期五星級飯店的豐富，德式香腸有些怪味，讓人有些失望，尤其用餐時間相較其他星級飯店短，只到 9:30，對於單純想度假休閒的人來說，美中不足。</t>
  </si>
  <si>
    <t>不喜歡  · 離市中心有一點點遠
對只能搭車的人比較不方便</t>
  </si>
  <si>
    <t>不喜歡  · 早餐選擇較少，食物溫度不夠熱⋯</t>
  </si>
  <si>
    <t>不喜歡  · 廁所免治馬桶故障要修了
五樓可以通購物廣場可以事先提醒才方便
隔音不算好隔壁聲音聽得到，建議住房率不高時可以間隔安排房客</t>
  </si>
  <si>
    <t>不喜歡  · 平日早餐稍微有點不如假日
早餐員工態度有點差</t>
  </si>
  <si>
    <t>不喜歡  · 夜間檢修電梯，造成客房停電，是美中不足之處。</t>
  </si>
  <si>
    <t>不喜歡  · 房間洗手台的退水速度有點慢，後來發現是故障
若飯店整體地毯可以逐步更新會更好，維持五星級飯店的水準</t>
  </si>
  <si>
    <t>不喜歡  · 服務人員太少</t>
  </si>
  <si>
    <t>不喜歡  · 浴室蓮蓬頭有怪聲，可能需要更新</t>
  </si>
  <si>
    <t>不喜歡  · 員工在客人面前吵架</t>
  </si>
  <si>
    <t>不喜歡  · 不錯的飯店</t>
  </si>
  <si>
    <t>不喜歡  · 入住櫃檯接待人員態度較為冷漠，感受不到服務熱忱</t>
  </si>
  <si>
    <t>不喜歡  · 早餐8:40左右下去吃，有些東西就都冷掉且沒有補充，有點失望
清潔人員把我們的安全帽弄掉在地上，看到我們也沒有跟我們說聲道歉，有點不ok
退房時，剛好有遇到房務，但臉上的表情有點臭，也沒有跟房客道好?不太像五星級飯店該有的水準</t>
  </si>
  <si>
    <t>不喜歡  · 電視節目很多都沒有</t>
  </si>
  <si>
    <t>不喜歡  · 隔音設備略顯不足</t>
  </si>
  <si>
    <t>不喜歡  · 入住當日適逢嘉義管樂節，入住人數眾多，但服務員人數不足，很多客人用餐完畢的座位來不及收拾，餐點補充速度也有點慢，餐點樣式與同等級飯店相比較少，整體用餐體驗並不如預期。</t>
  </si>
  <si>
    <t>不喜歡  · 老飯店..有些應該要整理了(例如餐廳桌椅)..以符合五星級飯店的水準.</t>
  </si>
  <si>
    <t>不喜歡  · 飲料,咖啡沒那麼好喝</t>
  </si>
  <si>
    <t>不喜歡  · 廁所可增加沖洗蓮蓬頭
讓中東和亞洲及穆斯林賓客更方便</t>
  </si>
  <si>
    <t>不喜歡  · 房內網路有點差</t>
  </si>
  <si>
    <t>不喜歡  · 可能是假日闗係,早餐時段人潮眾多,帶位及清場有待加強.</t>
  </si>
  <si>
    <t>不喜歡  · 冷氣，wifi, 即溶咖啡，浴室，不覺得是五星飯店</t>
  </si>
  <si>
    <t>不喜歡  · 1.早餐西式餐點選擇較少
2.尚未退房但門卡被消磁導致長輩被關於門外
3.停車場標示較不明確</t>
  </si>
  <si>
    <t>不喜歡  · 住宿的13層樓房間地板竟然不是平整的……另外，廁所的免治馬桶座是故障的，通知飯店人員獲得會維修的回覆後，洗淨設備功能仍然是故障無法使用的，很難想像這是五星級飯店的水準，有點失望。</t>
  </si>
  <si>
    <t>不喜歡  · 晚餐和早餐跟台北落差較大
房間杯子沒有清洗乾淨,有口紅印</t>
  </si>
  <si>
    <t>不喜歡  · 因為booking的app預訂介面說明不完整，導致被多收費。</t>
  </si>
  <si>
    <t>不喜歡  · 早餐品質不是很好，咖啡很難喝（咖啡豆不新鮮），荷包蛋居然也可以煎到蛋白沒熟就給我，連玉米片的牛奶味道都怪怪的（可能是保久乳），整體感覺是不用心</t>
  </si>
  <si>
    <t>不喜歡  · 早餐食物是一般般，飲料也是太不好，服務人員要被訓練一下比較好</t>
  </si>
  <si>
    <t>不喜歡  · 入住多次，早餐餐盒內容次次相同，稍嫌平淡，如能稍作改變必定更優，但若不便更改也無妨，能接受配合給予餐盒要求已非常感謝，僅小小建議，並非不滿意。</t>
  </si>
  <si>
    <t>不喜歡  · SPA要經過戶外才可以到會館 早餐比較沒有亮點 停車場平面只有B2 再下去都是機械</t>
  </si>
  <si>
    <t>不喜歡  · 隔音不好
設備有點老舊</t>
  </si>
  <si>
    <t>不喜歡  · 要求安排嬰兒床和消毒奶瓶的設備，都有安排；唯獨漏了嬰兒澡盆，被告知已經沒有；有點失望；按理說這些嬰兒設備應該都是一整套的。</t>
  </si>
  <si>
    <t>不喜歡  · 因為住兩天所以早餐都一樣</t>
  </si>
  <si>
    <t>不喜歡  · 廁所隔音比較差 可以聽到隔壁廁所門開關的聲音</t>
  </si>
  <si>
    <t>不喜歡  · 乾濕分離的門關不緊，導致浴室積水</t>
  </si>
  <si>
    <t>不喜歡  · 廁所馬桶內側有大便沒有清理乾淨</t>
  </si>
  <si>
    <t>不喜歡  · 隔音差，早餐普普通通。</t>
  </si>
  <si>
    <t>不喜歡  · 早餐選擇性不多，可以再多樣選擇。</t>
  </si>
  <si>
    <t>不喜歡  · B館用鑰匙鎖很不方便又重，燈光設計不佳，馬桶舊</t>
  </si>
  <si>
    <t>不喜歡  · 房間太小，被子太厚！</t>
  </si>
  <si>
    <t>不喜歡  · 隔音極差 一直聽到樓上的噪音</t>
  </si>
  <si>
    <t>不喜歡  · 泳池和兒童遊戲室是單獨一定會館，而且不是專門給住戶使用，所以人比較多 小孩就必須更注意看管，但使用設備上還可以，如果是專為住宿客人使用的話就太棒了！</t>
  </si>
  <si>
    <t>不喜歡  · 1.機械停車位稍嫌不便（有時回車上拿東西不是很方便） 2.早餐豐富度稍有進步空間</t>
  </si>
  <si>
    <t>不喜歡  · 早餐的種類稍微少了一些.有些菜比較過熟,附設的會館設施很多,可是三溫暖的使用時間標示稍微不太完善,早上吃完早餐想去泡三溫暖,可是9點多過去已經在打掃了,要到下午才能開放,希望能夠在入住時說明清楚,在房間看介紹的時候並沒有辦法發現早上是清洗時間</t>
  </si>
  <si>
    <t>不喜歡  · 房門還是用鑰匙開，電視畫質差</t>
  </si>
  <si>
    <t>不喜歡  · 可能是假日早餐人很多，早餐種類豐富，但不夠精緻，口味也還好</t>
  </si>
  <si>
    <t>不喜歡  · 早餐普通，床鋪尺寸應可以大些</t>
  </si>
  <si>
    <t>不喜歡  · 壁燈閃爍，然服務人員即時處理，非常感謝
建議：淋浴間蓮蓬頭可改為多段切換。</t>
  </si>
  <si>
    <t>不喜歡  · 空調有異音</t>
  </si>
  <si>
    <t>不喜歡  · 早餐～～</t>
  </si>
  <si>
    <t>不喜歡  · 可能因為是有年紀的飯店，飯店床鋪非獨立筒，便應，不是很舒適</t>
  </si>
  <si>
    <t>不喜歡  · 1.衛浴給水開關老舊，其中浴缸冷水給水無法全開(卡住)
2.地下室停車空間狹小</t>
  </si>
  <si>
    <t>不喜歡  · 新年期間生活會館ㄧ些設施不開放或延遲開放時間。</t>
  </si>
  <si>
    <t>不喜歡  · 連住三天的早餐菜色都一樣，停車每次進出都要拿停車劵到大廳蓋章，房門用鑰匙</t>
  </si>
  <si>
    <t>不喜歡  · 地毯的塵蟎味讓我們三個第一晚都過敏了，反應過後馬上給我們一台空氣清淨機，非常貼心～</t>
  </si>
  <si>
    <t>不喜歡  · 普通，就老飯店。網路上看親子推薦可是實際上去住無感。
室內兒童遊戲室，有些細節沒有包的很好，小小孩可以從沒包的地方爬到溜滑梯的後面去..。
很在意早餐晚餐附的兒童餐具實在是很敷衍，就塑膠很尖銳的大叉子跟很大不符合孩子的手跟嘴巴的湯匙，跟沒有把手的普通鐵碗跟紙杯。因為看網路介紹是適合親子住宿的所以格外傻眼，一般小吃店幫孩子準備的小碗跟Ikea湯匙都比這個好..如果要入住的親子孩子小最好自己帶餐具。
一開始入住只有兩瓶水，飲水機要到別的樓層去自取。才有辦法清潔奶瓶跟煮水泡奶。
沒有針對床圍多放兩塊枕頭，給客人防止孩子睡到滾進去使用。
唯一只有打掃的房務反應還不錯，看我們老人小孩主動問我們礦泉水要不要多拿幾瓶。
三溫暖健身房可以使用，覺得裡面還不錯，但有小孩的要考慮一下是不是優點，因為要顧小孩不見得有時間用。有遊戲室，但整棟沒看到尿布台，也沒有親子廁所。</t>
  </si>
  <si>
    <t>不喜歡  · 房鎖設備是鑰匙鎖對於如果一手要抱著小孩來說不是方便快速的事情</t>
  </si>
  <si>
    <t>不喜歡  · 淋浴間地板沒止滑</t>
  </si>
  <si>
    <t>不喜歡  · 床太軟，枕邊人翻身整張床震動很大，容易被吵醒</t>
  </si>
  <si>
    <t>不喜歡  · 房間稍微較小</t>
  </si>
  <si>
    <t>不喜歡  · 電視播放會lag</t>
  </si>
  <si>
    <t>不喜歡  · 飯店本身有點年紀了，有些設備看得出來比較舊。例如房門是用鑰匙鎖、房間內插座較少且集中在書桌/電視附近。但是維持得很好，整體住宿感受是舒適的。</t>
  </si>
  <si>
    <t>不喜歡  · 健身中心的設備有點舊，須更新。</t>
  </si>
  <si>
    <t>不喜歡  · 電梯要等很久，早餐和退房時間幾乎每層樓都會停</t>
  </si>
  <si>
    <t>不喜歡  · 房間內插座較少且不顯眼</t>
  </si>
  <si>
    <t>不喜歡  · B館真的有點老舊，開門房還是用老式的鑰匙，因為比較老舊所以隔音的確有點差，不過喜歡懷舊的人倒是可以選擇B館喔！！ ！</t>
  </si>
  <si>
    <t>不喜歡  · 房間潮濕 空調聲音大 隔音不算好</t>
  </si>
  <si>
    <t>不喜歡  · 早餐的選擇少，味道普通，以五星飯店的等級來說有點可惜⋯</t>
  </si>
  <si>
    <t>不喜歡  · 插座很少，床頭邊沒有操作面版，調整燈光很麻煩</t>
  </si>
  <si>
    <t>不喜歡  · 房間內部裝潢稍微老舊一些。</t>
  </si>
  <si>
    <t>不喜歡  · 床太軟，可以再大一點</t>
  </si>
  <si>
    <t>不喜歡  · 感覺整體都還好</t>
  </si>
  <si>
    <t>不喜歡  · *床頭位置沒有插座充手機  *早餐稍嫌簡單</t>
  </si>
  <si>
    <t>不喜歡  · 早餐位置太小了</t>
  </si>
  <si>
    <t>不喜歡  · 浴室淋浴間會漏水到馬桶邊，馬桶坐會晃動</t>
  </si>
  <si>
    <t>不喜歡  · 個人對菸味敏感,可隱約聞到菸味在房間內</t>
  </si>
  <si>
    <t>不喜歡  · 房間較小，景觀普通!</t>
  </si>
  <si>
    <t>不喜歡  · 停車場指標不太清楚～本館停車場燈光昏暗</t>
  </si>
  <si>
    <t>不喜歡  · 約9點半用早餐（早餐到10點）碗和湯匙都被拿光 沒有即時補上    一直找沒有 很浪費時間</t>
  </si>
  <si>
    <t>不喜歡  · 可惜沒有免治馬桶</t>
  </si>
  <si>
    <t>不喜歡  · 只能留全燈要全關時還得走到門口實在是不方便</t>
  </si>
  <si>
    <t>不喜歡  · 電視畫質不太好, 但在房間時間也不多, 倒是還好</t>
  </si>
  <si>
    <t>不喜歡  · 早餐品質普通，有點失望。
附設的泳泳池、三溫暖、健身房等設施，因為放到給一般大眾加入會員，故蠻多比較「資深」的會員就會把這些地方當自己家，大聲喧嘩聊天。使用三溫暖也沒有放鬆的感覺，一堆會員吵吵鬧鬧，像菜市場。</t>
  </si>
  <si>
    <t>不喜歡  · 只有浴室有插座！</t>
  </si>
  <si>
    <t>不喜歡  · 1.停車位太少
2.大門下車處空間太小，無雨遮。
3.嬰兒床較舊
4.無嬰兒消毒鍋</t>
  </si>
  <si>
    <t>不喜歡  · 空調設備有點老舊</t>
  </si>
  <si>
    <t>不喜歡  · 早餐可以多變化一點 可以增加飲水機！
讓有帶小孩子的家長能方便取水！畢竟瓶裝水不環保♻️ 增加垃圾空間！</t>
  </si>
  <si>
    <t>不喜歡  · 冷氣恆溫的效果有待加強，會睡到冒汗～然後又會冷到拉被子</t>
  </si>
  <si>
    <t>不喜歡  · 本館的停車場比較舊（但工作人員很熱心協助安排停車位）</t>
  </si>
  <si>
    <t>不喜歡  · 電視畫質差</t>
  </si>
  <si>
    <t>不喜歡  · 房間木頭設施比較多有點霉味，只有一個人入住，不知是否收了兩個人的餐費（因有兩張餐劵）這點不太滿意。</t>
  </si>
  <si>
    <t>不喜歡  · 早餐套餐都還不錯，但是沙拉的醬不OK
洗手台堵塞不OK</t>
  </si>
  <si>
    <t>不喜歡  · 1.插座偏少
2.電視台選項少
3.插卡式門卡反應偏慢</t>
  </si>
  <si>
    <t>不喜歡  · 床太軟愛</t>
  </si>
  <si>
    <t>不喜歡  · 三溫暖設備稍老舊</t>
  </si>
  <si>
    <t>不喜歡  · 衛浴設備冷熱水開關為舊式分開，每次開水都需重新調水溫</t>
  </si>
  <si>
    <t>不喜歡  · SPA等設施早上也可使用</t>
  </si>
  <si>
    <t>不喜歡  · 浴室雖然乾淨，但大理石上的水垢還是讓人有些在意，如果能清除就更好了。</t>
  </si>
  <si>
    <t>不喜歡  · 一進房有霉味，過1-2小時後才逐漸消失。</t>
  </si>
  <si>
    <t>不喜歡  · 靠台灣大道這側應可設置指引標示,以利從這側過來要找飯電入口的住宿客人找到正確的方向</t>
  </si>
  <si>
    <t>不喜歡  · 生活會館設備撞球桌老舊了些，至少檯布也該換新。</t>
  </si>
  <si>
    <t>不喜歡  · 付了快12000房間費用，冰箱兩瓶易開罐啤酒還要另外收費，實在是小鼻子小眼睛格局小的五星飯店，丟的小費都超過你那2瓶飲料的錢....別家五星都沒在計較這個的...</t>
  </si>
  <si>
    <t>不喜歡  · 大門隔音很差,用鑰匙開門(什麼年代了!?),生活館對外營業,太商業化</t>
  </si>
  <si>
    <t>不喜歡  · 床太小了~</t>
  </si>
  <si>
    <t>不喜歡  · 小朋友遊戲室有點小，未告知房間被安排在電梯旁邊，電梯的聲音影響睡眠</t>
  </si>
  <si>
    <t>不喜歡  · 設備較舊
小吧台的飲料需收費</t>
  </si>
  <si>
    <t>不喜歡  · 早餐拿食物，離開座位，不小心桌上的食物和餐盤會被收走.....</t>
  </si>
  <si>
    <t>不喜歡  · 房內濕氣太重</t>
  </si>
  <si>
    <t>不喜歡  · 飯店老舊，各式設備都已比不上現今五星飯店的等級，電梯也沒有樓層管制，雖然房內基本上還是可以的，但感覺是一家該翻修的五星飯店了。</t>
  </si>
  <si>
    <t>不喜歡  · 內裝已經舊了！</t>
  </si>
  <si>
    <t>不喜歡  · 兒童遊戲區服務員說已經清潔過了 ，但小孩說還是黏黏的 ，不敢玩</t>
  </si>
  <si>
    <t>不喜歡  · 舊館硬體設施老舊，是該重新裝修了</t>
  </si>
  <si>
    <t>不喜歡  · 早餐很多人排隊等位置，入餐廳因位置關係4人分2桌，先生那桌用餐不到半小時，起身取餐卻發現位置被清空餐具，要清給其他人用，之後和餐廳人員反應才道歉留下原來的座位繼續用餐，不過家人很快用餐完離開，因為感覺吃得有點壓力。泳池和設備在另一棟，感覺比較不方便。</t>
  </si>
  <si>
    <t>不喜歡  · 1.現在門卡已很少在用鑰匙了 ，可以改進</t>
  </si>
  <si>
    <t>不喜歡  · 可能入住的是舊館，進門即聞到濃濃潮濕味...，電視頻道居然還是類比訊號感受到顆粒感的畫面...，隔天一早離開時衣服都是房間潮濕霉味...。五星級服務但硬體設備沒有更新實在可惜。</t>
  </si>
  <si>
    <t>不喜歡  · 停車能改成自動，不用每次拿票蓋章。</t>
  </si>
  <si>
    <t>不喜歡  · 設施老舊尤其是衛浴</t>
  </si>
  <si>
    <t>不喜歡  · B館雖然是懷舊鑰匙，但只有一隻
所以一定要一起行動</t>
  </si>
  <si>
    <t>不喜歡  · 停車位置規劃不良，現場指揮人員不足，造成等待停車大排長龍，還任由客人被威脅</t>
  </si>
  <si>
    <t>不喜歡  · 床不太好</t>
  </si>
  <si>
    <t>不喜歡  · 最不滿意：
借個手機充電設備，竟然還分是不是iPhone, 才發現飯店將這些器材分類型黏死，這麼大的飯店借不到充電頭有點難以接受。
缺點：
熱水淋浴水量不好控制，酒就算了吧，冰箱連可樂要錢，現在比較少見了...畢竟那真的很便宜</t>
  </si>
  <si>
    <t>不喜歡  · 廁所放置備品的架子，因燈光照射略顯有灰塵。</t>
  </si>
  <si>
    <t>不喜歡  · 房間內異味重</t>
  </si>
  <si>
    <t>不喜歡  · 床中間會陷下去，不好睡，房間設備過於老舊，晚上無夜燈，也無USB孔，冷氣聲音太大聲</t>
  </si>
  <si>
    <t>不喜歡  · 館內停車空間較少</t>
  </si>
  <si>
    <t>不喜歡  · 1.早餐要多用點心，比如:稀飯，很重要的是配菜，但是醬瓜味道就真的不行。東西不是有就好，自己也要嚐嚐看。
2.用餐牆壁上的掛畫，歪斜不整齊，顯然管理人員沒有注意整體用餐環境，但這卻是服務業最為基本的。
3.1211房間靠近電梯，對於年紀大者，其實對於聲音極為敏銳，絞盤啟動聲音很大，這在安排房間時也應當替客人考量。
4.外場人員服裝儀容應當注意，裙、襯衫該燙平整就應當去燙平整，不是有穿就好，畢竟是5星飯店，也是個人禮儀。
5.新年期間工作很不容易，因此主管更應該注意整體與員工士氣。</t>
  </si>
  <si>
    <t>不喜歡  · 早餐選擇少，熱菜應該多一些，我找不到稀飯只看到燕麥粥</t>
  </si>
  <si>
    <t>不喜歡  · 整體而言是比較老舊的飯店，設施很舊，一個房間只有一把鑰匙，沒有智慧馬桶，房間有股霉味，雙人床是很古早的尺寸，很小。洗手台排水慢，水塞塞下去就拿不起來了，早餐很普通</t>
  </si>
  <si>
    <t>不喜歡  · 但隔音不佳，隔壁看電視的聲音都聽得見</t>
  </si>
  <si>
    <t>不喜歡  · 吹風機的風速太小了</t>
  </si>
  <si>
    <t>不喜歡  · 房型，房內屬三角型，</t>
  </si>
  <si>
    <t>不喜歡  · 空調居然不可以調溫度只能調風速，相當不可思議～</t>
  </si>
  <si>
    <t>不喜歡  · 早餐餐廳需要排隊人潮等候入場</t>
  </si>
  <si>
    <t>不喜歡  · 機械停車場，房間老舊，早餐普普，三溫暖不理想！</t>
  </si>
  <si>
    <t>不喜歡  · 泳池、三溫暖設施除了住宿客人之外還有很多當地繳費會員制的客人。人數品質無法控管，泳池玩水要帶泳帽這點沒有事先說明，就算只是在旁邊戲水池撥水（身體沒有完全下去）也被制止，有點無法理解。</t>
  </si>
  <si>
    <t>不喜歡  · 缺點
1. 剛抵達飯店時，接待人員可能沒意識到我想要check-in，直到我出聲詢問才引導我到櫃台
2. 舊館前往生活會館的標示不夠明確，讓我不小心跑到錯誤的地方
3. 電視畫質滿差的，應該是訊號問題</t>
  </si>
  <si>
    <t>不喜歡  · 早餐應更多樣化</t>
  </si>
  <si>
    <t>不喜歡  · 亂糟糟的</t>
  </si>
  <si>
    <t>不喜歡  · 泳池沒脫水機是一個小缺點，然後附贈的兒童牙刷跟牙膏是已被使用過的，想必是清潔人員誤以為那是未用過的（雖然它包裝看起來是沒拆過，但事實是已拆封）</t>
  </si>
  <si>
    <t>不喜歡  · 設施較舊</t>
  </si>
  <si>
    <t>不喜歡  · 三溫暖的熱水池故障</t>
  </si>
  <si>
    <t>不喜歡  · 小孩大了，雖然住4人房，但床沒有加大，有點難睡。</t>
  </si>
  <si>
    <t>不喜歡  · 服務員態度不佳</t>
  </si>
  <si>
    <t>不喜歡  · 早餐的義式濃縮咖啡豆子不佳</t>
  </si>
  <si>
    <t>不喜歡  · 還用傳統鑰匙</t>
  </si>
  <si>
    <t>不喜歡  · 隔音不良</t>
  </si>
  <si>
    <t>不喜歡  · 房間設計不符合人性,空調冷得像冰庫,又無法調整,向櫃台反映,得到的回應是"空間設計是公司問題,不是我的問題","空調是中央空調,只能調整風量,無法調整溫度,不可能為個別房客做調整"一樓早餐廰的接待員,面無表情,一大早就令人倒胃味口.....只能說,硬體設備己經落伍就算了,軟體服務也開倒車,對長年喜愛永豐棧的老客人,真是很大的打擊</t>
  </si>
  <si>
    <t>不喜歡  · 養生會館可能因為有開放給外來客使用, 人數有點多。兒童遊戲室設備太少只適合給小小孩去, 4歲孩子沒玩十分鐘已覺得無聊。泳池很深很大還有熱水池可泡, SPA會館規定12歲以上才可進入,入住時未先告知,孩子無法進去很失望, 冬天帶孩子去可使用的設施太少了。退房後才知道12點後也不能再進去,媽媽們還在使用健身房還沒出來, 爸爸們跟孩子只好在交誼廳乾等無法再進去游泳....讓人覺得很無言。五星級飯店等級很少有遇到這種規定的, 所以若要用設施應要先規劃好時間。</t>
  </si>
  <si>
    <t>不喜歡  · 此方案沒附早餐</t>
  </si>
  <si>
    <t>不喜歡  · 硬體還有待加強</t>
  </si>
  <si>
    <t>不喜歡  · 客房設施及裝修太老舊</t>
  </si>
  <si>
    <t>不喜歡  · 飯店稍舊點</t>
  </si>
  <si>
    <t>不喜歡  · 洗衣服務無法滿足只住單日的旅客（三點入住四點算隔天，這樣無法在使用完健身房後交付衣服）</t>
  </si>
  <si>
    <t>不喜歡  · 枕頭提供乳膠跟羽絨，感覺是比較傳統的材質，睡起來不那麼舒適</t>
  </si>
  <si>
    <t>不喜歡  · 床舒適，但略小了一些，一般的雙人床</t>
  </si>
  <si>
    <t>不喜歡  · 1.設施大多與非住房人士共用，相對擁擠
2.房內燈光沒有統一控制的地方
3.各種動線（早餐、大廳、生活館）都不算清楚
4.走廊只要有人講話房間內就聽得到
5.早餐內容及品質也不太像五星飯店的水平，雖然還不算難吃
6.房門是鑰匙鎖</t>
  </si>
  <si>
    <t>不喜歡  · 早餐需排隊，菜色也普通，設備也已經有點老舊需加強了！</t>
  </si>
  <si>
    <t>不喜歡  · 浴室地板不平</t>
  </si>
  <si>
    <t>不喜歡  · 房間安排在邊間，不正不圓，房間裏還有一支大圓柱，影響觀瞻及動線；游泳池在酒店外，有些奇怪。</t>
  </si>
  <si>
    <t>不喜歡  · 1.衣櫃滑門會不斷滑開，等於有關不掉的小燈。
2.靠窗的插座是無法取電的！原以為是貼心設計可以把手機放一格充電....
3.早餐用餐環境動線空間狹小，服務人員收餐盤太快..也許可等客人起身拿菜心或發現空盤，吃完幾分鐘後才收。另外，到處都是尖峰用餐時段的提醒...令人困惑。
4.小冰箱冰滿付費飲品...若有自備的東西想冰，相當不便！</t>
  </si>
  <si>
    <t>不喜歡  · 房間比較老舊，床頭沒有插座可以使用
要自己鑽到櫃子下的插頭～有點不符合人體工學，很麻煩
住宿的房間淋浴間的門有點關不上，不過不影響泡澡等。</t>
  </si>
  <si>
    <t>不喜歡  · 1. 電視畫質不是非常好(個人是電視兒童)
2. 停車場被告知停在B2，但到B2只剩殘障友善車位，應該留給需要的人
3. 早餐咖啡機供不應求，排隊排好久</t>
  </si>
  <si>
    <t>不喜歡  · 沒有電源的中控，關閉燈光要一個個按</t>
  </si>
  <si>
    <t>不喜歡  · 房內用餐完的後續服務，如電話詢問收拾，或可設置一個門口收拾。</t>
  </si>
  <si>
    <t>不喜歡  · 早餐種類偏少</t>
  </si>
  <si>
    <t>不喜歡  · 早餐排隊的時間有些長，還得到另一館</t>
  </si>
  <si>
    <t>不喜歡  · 早餐可以再多點選擇</t>
  </si>
  <si>
    <t>不喜歡  · 建議有些設施能調整，如統合電燈的開關，免治馬桶坐墊等</t>
  </si>
  <si>
    <t>不喜歡  · 馬桶不乾淨，有毛髮。</t>
  </si>
  <si>
    <t>不喜歡  · 飯店有點老舊</t>
  </si>
  <si>
    <t>不喜歡  · 房間電茶壺流出黃黑的水，感覺很可怕，不曉得怎麼回事，所以不敢用。</t>
  </si>
  <si>
    <t>不喜歡  · 夜間游泳池燈光較不明亮</t>
  </si>
  <si>
    <t>不喜歡  · 早餐吃到10：30，但時間還沒到，工作人員就開始收了。</t>
  </si>
  <si>
    <t>不喜歡  · 設備十分復古很不習慣！以現在的年代很難還有這麼老舊的設備，電視畫質也都不太清醒了⋯⋯</t>
  </si>
  <si>
    <t>不喜歡  · 還好，就是設備稍微老舊了些。</t>
  </si>
  <si>
    <t>不喜歡  · 停車場設施與服務態度、廁所馬桶水流很小、是個老舊的酒店</t>
  </si>
  <si>
    <t>不喜歡  · 早餐到後面一點去練雞蛋都沒了這是唯一不好的</t>
  </si>
  <si>
    <t>不喜歡  · 床很難睡，床單有破洞。三溫暖區不主動提供浴帽。</t>
  </si>
  <si>
    <t>不喜歡  · 反應的問題退房前都未獲回覆處理，服務待加強</t>
  </si>
  <si>
    <t>不喜歡  · 反應之問題未回覆處理</t>
  </si>
  <si>
    <t>不喜歡  · 地下停車場B2如遇開至最裡面剛好無車位，無法迴車，必須以倒車的方式退至B2與B3交界處，在開至B3停車</t>
  </si>
  <si>
    <t>不喜歡  · 設備都很老舊，房門只有一把鑰匙不太方便，房間裡要找充電插座也不多，空調開27度還是超冷...</t>
  </si>
  <si>
    <t>不喜歡  · 飯店老舊 B棟</t>
  </si>
  <si>
    <t>不喜歡  · 燈光亮度較昏暗</t>
  </si>
  <si>
    <t>不喜歡  · 不知道為什麼另外跟我收了押金
早餐的麥片都已經加在牛奶或麥片裡了，這樣口感不好有點太軟，希望可以自己加</t>
  </si>
  <si>
    <t>不喜歡  · 設計不夠直覺
浴室排水不良
浴缸的水溢出會無法排除
會流進房間地毯</t>
  </si>
  <si>
    <t>不喜歡  · 單人床合併成雙人床，床沿突起物不好睡</t>
  </si>
  <si>
    <t>不喜歡  · 1.燈光偏暗，需要習慣。</t>
  </si>
  <si>
    <t>不喜歡  · 因為室內設計偏暗! 有時候恍神會被電梯口的藝術人像嚇到!</t>
  </si>
  <si>
    <t>不喜歡  · 浴缸跟房間是一體的開放式空間造成乾濕不分離。</t>
  </si>
  <si>
    <t>不喜歡  · 昏暗，窗外噪音</t>
  </si>
  <si>
    <t>不喜歡  · 陽台的水盆？意義不明</t>
  </si>
  <si>
    <t>不喜歡  · 游泳池要另外走到外面去，有點可惜。</t>
  </si>
  <si>
    <t>不喜歡  · 燈光</t>
  </si>
  <si>
    <t>不喜歡  · 說好要提供小孩的拖鞋結果沒有提供= ="</t>
  </si>
  <si>
    <t>不喜歡  · 浴室沒隔間</t>
  </si>
  <si>
    <t>不喜歡  · 沒有單獨的淋浴間~~浴缸排水不是很順暢</t>
  </si>
  <si>
    <t>不喜歡  · 一進門，浴缸就在門邊，感覺挺怪的</t>
  </si>
  <si>
    <t>不喜歡  · 衛浴設備不符合心中的理想，只用浴簾做成間隔很不愛</t>
  </si>
  <si>
    <t>不喜歡  · 床如果能是一張大張的就好了   兩張合併 中間有感受凸起物不是很舒適
因為房間有陽台  希望在入住時可以告知要開啟需要簽名與告知服務員</t>
  </si>
  <si>
    <t>不喜歡  · 在booking上面的照片和實際的房間完全不一樣
房間很暗隔音很差 我住11樓半夜睡不太著因為外面的車子聲音蠻清楚的</t>
  </si>
  <si>
    <t>不喜歡  · 入住時說好備妥的嬰兒澡盆，也是我打客服後才送上來，地毯清理不是很乾淨，樓層沒有飲水機</t>
  </si>
  <si>
    <t>不喜歡  · 房間內只有窗紗並無窗簾，一大早整個透光無法安穩睡
另外房間內電燈按鈕很難去開關。</t>
  </si>
  <si>
    <t>不喜歡  · 00:00才換房間，因為電視不能看，但是酒店願意處理，很不錯👍</t>
  </si>
  <si>
    <t>不喜歡  · 訂一大床,竟然用二小床併床,那也沒關係,
但二小床竟然一高一低...
浴室淋浴竟然要站在浴缸裏,
這樣的價位不會再去住了</t>
  </si>
  <si>
    <t>不喜歡  · 從訂房網看，有陽台，但到現場才發現不能開門。
走道與房間昏暗，一開始找房間找好久，還是開手機的手電筒才看到房號；房間燈光也非常昏暗，實在不適合商務使用。
房間空間，以星級飯店而言，非常狹小，但浴廁相對寬廣且充分採光.....</t>
  </si>
  <si>
    <t>不喜歡  · 房間小，早餐普普</t>
  </si>
  <si>
    <t>不喜歡  · 浴室排水性不佳</t>
  </si>
  <si>
    <t>不喜歡  · 餐廳員工沒有笑容</t>
  </si>
  <si>
    <t>不喜歡  · 燈太暗</t>
  </si>
  <si>
    <t>不喜歡  · 房間燈光太暗、浴室不夠隱密</t>
  </si>
  <si>
    <t>不喜歡  · 床太軟、水壓不足、冷熱水太難調、房間清潔以五星飯店而言普通，清潔時水漬和頭髮都沒有完整打掃乾淨</t>
  </si>
  <si>
    <t>不喜歡  · 房價頗高，而且沒有附早餐。</t>
  </si>
  <si>
    <t>不喜歡  · 房間很昏暗</t>
  </si>
  <si>
    <t>不喜歡  · 房內天花板很低 很有壓迫感; 浴缸和房間沒有牆壁分隔 很奇怪</t>
  </si>
  <si>
    <t>不喜歡  · 還真的沒想到！</t>
  </si>
  <si>
    <t>不喜歡  · 接駁車10點才有，對於早晨就要出門的我們略為不便，上班時間不好叫車如果要早晨出門的人建議提早出發</t>
  </si>
  <si>
    <t>不喜歡  · 插座比較少，外面便利商店要走一段路</t>
  </si>
  <si>
    <t>不喜歡  · 接駁車時刻表有變動，僅整點有發車，門口告示牌未同步更新。
距離連鎖便利商店有點距離，雖然對面有一間富信便利商店，但不是24小時，而且我去的那個星期日也沒有營業。
飯店很大一棟，相對房客也多，第一天早餐順利用餐，第二天則人滿為患，在門口排隊等了約十多分鐘。</t>
  </si>
  <si>
    <t>不喜歡  · 富信便利商店裡賣的早餐不太好吃</t>
  </si>
  <si>
    <t>不喜歡  · 1.床不是獨立筒，翻身時晃動明顯
2.隔壁房浴室聲響大，但其餘隔音皆不錯</t>
  </si>
  <si>
    <t>不喜歡  · 床頭充電不方便，房內還有插座沒電源輸出，不知道是故意當裝飾還是壞掉了？</t>
  </si>
  <si>
    <t>不喜歡  · 少了浴缸泡澡洗去舟車勞頓的疲倦感有點可惜，早餐簡單普通</t>
  </si>
  <si>
    <t>不喜歡  · 房間地毯可能是顏色的關係會有一種陳舊感。</t>
  </si>
  <si>
    <t>不喜歡  · 設備過於老舊、房間內過於昏暗，無法看書籍或長時間看電視！</t>
  </si>
  <si>
    <t>不喜歡  · 樓上住宿者，跑來跑去，樓下的住宿者，就是不停的聽到蹦蹦蹦聲音
接待chech in很慢</t>
  </si>
  <si>
    <t>不喜歡  · 早餐種類如果豐富一點會更好</t>
  </si>
  <si>
    <t>不喜歡  · 烘衣機不大能用，～希望能改善！！</t>
  </si>
  <si>
    <t>不喜歡  · 附近除了好市多，都沒其他地方可以去，除了旁邊東西不多的富信便利商店，其他便利商店都有一定距離</t>
  </si>
  <si>
    <t>不喜歡  · 附近較無商店</t>
  </si>
  <si>
    <t>不喜歡  · 早餐一頓加購要400元 有點貴，附近沒有便利商店</t>
  </si>
  <si>
    <t>不喜歡  · 早餐加購太貴，ㄧ個人早餐要400元</t>
  </si>
  <si>
    <t>不喜歡  · 對我來說床鋪有點硬, 無法入眠</t>
  </si>
  <si>
    <t>不喜歡  · 大眾交通較不便</t>
  </si>
  <si>
    <t>不喜歡  · 洗衣設備較少，需排隊兩小時左右（洗排一小時半，烘乾排一小時）</t>
  </si>
  <si>
    <t>不喜歡  · 早餐的餐點不OK，比較之前菜色有點單調。</t>
  </si>
  <si>
    <t>不喜歡  · 門口接駁車的接駁時間似乎沒更新，與實際搭車的時間有出入
大門旁邊的接駁公告似乎沒更新，早上出門拍照，對照時刻晚上搭不到回飯店的車，打電話回飯店問櫃台
櫃台說有改時間了..........有點傻眼，我可是早上才拍門口旁那張接駁時間的.....竟然沒更新</t>
  </si>
  <si>
    <t>不喜歡  · 沒有游泳池. (笑)</t>
  </si>
  <si>
    <t>不喜歡  · 我選擇西式早餐，男朋友中式再加鹹粥一碗都吃完了我的還沒來，終於來了卻很傻眼，像是很多剩下的東西拼湊而成的食物，其實如果已經供應完了可以說一聲，看是要換還是如何都好，但服務員直接上後就走了，硬上等於半強迫的感覺不太好，不過那杯燕麥粥很好吃我很喜歡，其它部分希望可以改進並加強訓練，謝謝！</t>
  </si>
  <si>
    <t>不喜歡  · 比較想念疫情前的自助早餐</t>
  </si>
  <si>
    <t>不喜歡  · 房間燈光較暗些</t>
  </si>
  <si>
    <t>不喜歡  · 便利商店都太遠了</t>
  </si>
  <si>
    <t>不喜歡  · 天氣冷，家庭房晚上洗澡熱水水溫不夠
        家庭房有浴缸和沒有浴缸感受有差……
        有浴缸:沒有洗臉小四方巾和玻璃水杯
        沒浴缸:以上皆有</t>
  </si>
  <si>
    <t>不喜歡  · 週圍沒商店</t>
  </si>
  <si>
    <t>不喜歡  · 地點偏了些、交通比較不方便、接駁車早上10點才有、若參加早一點的活動就必須自行搭公車或Taxi</t>
  </si>
  <si>
    <t>不喜歡  · 地點附近沒有商店可買東西</t>
  </si>
  <si>
    <t>不喜歡  · 房間還是有細部牆角有灰塵堆積，地理位置不佳是唯一的不方便處，附近沒有連鎖的便利商店</t>
  </si>
  <si>
    <t>不喜歡  · 太早起，早餐雖然可以給餐盒，兩天都一樣，也沒得選不一樣的食物很可惜！不知道為什麼可以提供24小時餐點但早餐不能做變化？</t>
  </si>
  <si>
    <t>不喜歡  · 周圍商店比較少</t>
  </si>
  <si>
    <t>不喜歡  · 房間隔音較差</t>
  </si>
  <si>
    <t>不喜歡  · 房間有很重的煙味</t>
  </si>
  <si>
    <t>不喜歡  · 若純住宿，附近沒什麼早餐店；隔音可以再加強，隔壁房講話音量較大，房內都能聽到</t>
  </si>
  <si>
    <t>不喜歡  · 房間有提供體重計，但沒有電</t>
  </si>
  <si>
    <t>不喜歡  · 可惜無泳池</t>
  </si>
  <si>
    <t>不喜歡  · 隔音比較差</t>
  </si>
  <si>
    <t>不喜歡  · 沒有飲水機 小朋友要喝溫水不方便</t>
  </si>
  <si>
    <t>不喜歡  · 淋浴間最角落有一點霉菌，不過沒有很誇張，並沒有影響到洗澡的心情。
桌上遺留上一位房客的評分表。</t>
  </si>
  <si>
    <t>不喜歡  · 五星級飯店沒有寶寶沐浴用品，我覺得這個服務沒有不夠貼心耶</t>
  </si>
  <si>
    <t>不喜歡  · 住宿的位置比較郊區，如果沒有先在外面吃飽再回來。想再出去吃飯可能就有得走了。利用外送商家也是另一個好的選擇。附近的車速都蠻快的，要過馬路可能要更為小心。</t>
  </si>
  <si>
    <t>不喜歡  · 團客多，走廊吵雜聲很清楚</t>
  </si>
  <si>
    <t>不喜歡  · 整間飯店有股淡淡的味道，感覺是噴了某些芳香劑，但聞起來又很不舒服，早餐區就沒有那種氣味</t>
  </si>
  <si>
    <t>不喜歡  · 接駁車提供時段有些可惜，最早10點才發車，商務住宿早出發進市區完全無法享受接駁車服務，房門隔音效果不佳，走廊的喧鬧聊天聲還是會傳進房內。</t>
  </si>
  <si>
    <t>不喜歡  · 這次入住櫃檯服務人員，服務態度傲慢，回答問題時，愛理不理，和前次去住時，落差很大！</t>
  </si>
  <si>
    <t>不喜歡  · 外面比較黑,有點怕怕的.</t>
  </si>
  <si>
    <t>不喜歡  · 雙人床不夠長，腳會伸出窗沿</t>
  </si>
  <si>
    <t>不喜歡  · 陸客團蠻多有點吵</t>
  </si>
  <si>
    <t>不喜歡  · 隔音設備不太好，晚上11點多還聽到樓上蹦蹦跳跳的聲音</t>
  </si>
  <si>
    <t>不喜歡  · 已經半夜12點了，跟房務人員要脫鞋。超過半個小時都還沒送來⋯催促後才馬上再送來</t>
  </si>
  <si>
    <t>不喜歡  · 1雖說委外合作，建議接駁車各站可張貼飯店標示
，不然差點在南港展覽館站3號出口上了麗景天下
的巴士（可參照北投少帥禪*
2設備偏舊，2019.7.31開始頂樓施工，期脫胎換骨
3房內電水瓶&amp;廁所開關不太好用</t>
  </si>
  <si>
    <t>不喜歡  · 三溫暖和健身房限12歲以上使用，帶小孩比較不適合。</t>
  </si>
  <si>
    <t>不喜歡  · 退房時若能提醒停車過卡會更完美！</t>
  </si>
  <si>
    <t>不喜歡  · 早餐食物品質SO SO~~ 不知是否暑假，人超級多!</t>
  </si>
  <si>
    <t>不喜歡  · 週遭道路易堵車</t>
  </si>
  <si>
    <t>不喜歡  · 其實也沒不滿意，只是希望家庭房可以考慮提供兒童的備品☺️</t>
  </si>
  <si>
    <t>不喜歡  · 因為在交流道附近周邊没有什麼好逛</t>
  </si>
  <si>
    <t>不喜歡  · 隔音稍差點，旁邊周招比較沒熱鬧</t>
  </si>
  <si>
    <t>不喜歡  · 硬床，冷氣不夠冷，早餐普通，但以這個價位已經夠好了</t>
  </si>
  <si>
    <t>不喜歡  · 洗衣機及烘衣機數量過少</t>
  </si>
  <si>
    <t>不喜歡  · 享受到的服務與一開始溝通有落差（未安排高樓層），後來有加費用解決了。</t>
  </si>
  <si>
    <t>不喜歡  · 附近沒有吃的, 要搭捷運到南港站, 不然就要走個10幾分鐘</t>
  </si>
  <si>
    <t>不喜歡  · 半夜一直聽到水流聲，清晨冷氣開始漏水，滴滴答答，擾人睡眠</t>
  </si>
  <si>
    <t>不喜歡  · 3樓早餐餐廳的服務品質可再加強</t>
  </si>
  <si>
    <t>不喜歡  · 睡覺時，一直找不到床邊檯燈的開關，有點影響。</t>
  </si>
  <si>
    <t>不喜歡  · 飯店濕氣有點重</t>
  </si>
  <si>
    <t>不喜歡  · 吃東西較不方便</t>
  </si>
  <si>
    <t>不喜歡  · 離捷運站稍遠
隔音待加強</t>
  </si>
  <si>
    <t>不喜歡  · 隔音需加強，半夜聽到旁邊洗澡沖水聲。</t>
  </si>
  <si>
    <t>不喜歡  · 住客的停車場進出，可以用房卡感應即可？</t>
  </si>
  <si>
    <t>不喜歡  · 櫃台服務人員不太優秀，明明前五分鐘打電話問要升等房間有空房，到現場問就無法升等，換個工作人員又有升等空房間，搞的好混亂</t>
  </si>
  <si>
    <t>不喜歡  · 櫃台接代員工不及房務人員
最基本的笑臉迎面都不會！</t>
  </si>
  <si>
    <t>不喜歡  · 電梯的住房樓層按鍵未提供限定房客專屬感應系統</t>
  </si>
  <si>
    <t>不喜歡  · 剛進去房間稍微找了一下拖鞋</t>
  </si>
  <si>
    <t>不喜歡  · 搭計程車要等好久，耽誤我們聚會的時間。</t>
  </si>
  <si>
    <t>不喜歡  · 接駁車應要能機動的增加</t>
  </si>
  <si>
    <t>不喜歡  · 客房餐點服務24小時是很貼心,但餐點實在難以下嚥,有待改進!
因位處偏遠附近並無採買的商店,如果飯店增設24小時便利商店就更完美了!</t>
  </si>
  <si>
    <t>不喜歡  · 早餐的餐點</t>
  </si>
  <si>
    <t>不喜歡  · 早餐的資深服務人員....不要在客人面前教訓其他員工..觀感不好</t>
  </si>
  <si>
    <t>不喜歡  · 馬路邊車聲較大，房間疑似濕氣重有霉味</t>
  </si>
  <si>
    <t>不喜歡  · 應該要有梳妝鏡（大的化妝鏡）</t>
  </si>
  <si>
    <t>不喜歡  · 衛浴用品如果能改用有品牌的會更好．</t>
  </si>
  <si>
    <t>不喜歡  · 閱讀室可以增加一些幼兒、兒童的書籍</t>
  </si>
  <si>
    <t>不喜歡  · 房卡要事先檢查，才不致於有故障</t>
  </si>
  <si>
    <t>不喜歡  · 早餐有待改善</t>
  </si>
  <si>
    <t>不喜歡  · 對於素食旅客仍有改善空間，附設之中西餐廳雖有素食菜單，但不適合個人旅客。</t>
  </si>
  <si>
    <t>不喜歡  · 隔音設備不佳，某日隔壁住房的人鼾聲太大，聽得非常清楚，完全無法入睡</t>
  </si>
  <si>
    <t>不喜歡  · 房間晚上有聲音，可能是水或機器聲</t>
  </si>
  <si>
    <t>不喜歡  · 南港展覽館及南港車站的飯店接駁車若平時早上能有早一點的接駁就更方便了！這次是剛好有遇到飯店有安排早班8:50接駁、聽說平日10:00才有</t>
  </si>
  <si>
    <t>不喜歡  · 房間服務的餐點</t>
  </si>
  <si>
    <t>不喜歡  · 車停飯店門口，沒有接待人員協助行李放置，
對帶著幼兒同行的我們，感覺較為無助及服務不周。</t>
  </si>
  <si>
    <t>不喜歡  · 接了蠻多陸客團，不過這次住宿經驗還不錯．</t>
  </si>
  <si>
    <t>不喜歡  · 房間時有時無嘎嘎嘎的聲音~有點睡不著~~</t>
  </si>
  <si>
    <t>不喜歡  · 因當天退房的晚上才發現有東西忘了帶回家，打去櫃檯確認房務有幫忙保留，有點訝異是五星級飯店有收到房客物品未帶回沒有先通知。因之前住過三星級飯店再退房後的下午來電確認浴室遺留自備牙刷是否需要幫忙保留，這實在太貼心了。</t>
  </si>
  <si>
    <t>不喜歡  · 1. 員工素質和對應客戶教育訓練沒有五星級飯店水質
（如：與櫃檯接洽的年輕男性員工請問住兩天的換房事宜，先後重覆問兩次，得到答案皆不同，讓客戶感受度蠻奇怪的，有不信任感；態度也嚴肅和強硬，希望親切度在好點，讓後面的住宿客戶感受溫暖舒適感覺）
2. 房間整理的很乾淨，但床上的床單裡面有一根頭髮夾在床單內層裡面，雖然知道房務辛苦和很容易不可避免，但躺在別人頭髮上還是有不舒適感</t>
  </si>
  <si>
    <t>不喜歡  · 隔壁房客很吵</t>
  </si>
  <si>
    <t>不喜歡  · 服務親切度及各部門交接有待加強</t>
  </si>
  <si>
    <t>不喜歡  · 房間插座太少，床邊沒有USB充電孔</t>
  </si>
  <si>
    <t>不喜歡  · 連續住３晚 ，第一晚的房間 ，一進門就聞到很濃郁的消毒水刺鼻味 ，空調會發出尖銳的異音 ，加上左右和上面的房客吵吵鬧鬧到深夜 ，外面的水泥廠和大型貨車一直運轉 ，不斷發出低頻的噪音聲響 ，……很難入睡 ！【飯店似乎沒有留意Booking旅客的住房需求？】</t>
  </si>
  <si>
    <t>不喜歡  · 外部環境吵雜 ，內部住宿環境隔音差 ，團客多 ，不適合優質散客和商務客 ，員工應對禮儀可以再加強 …。</t>
  </si>
  <si>
    <t>不喜歡  · 附近沒地方可逛</t>
  </si>
  <si>
    <t>不喜歡  · 櫃台有一個男員工講話嘴臉很討厭</t>
  </si>
  <si>
    <t>不喜歡  · 電視機上盒都是裝假的完全不能使用，反應了竟跟我說不是每個房間都能觀看！我是付比較少錢是嗎！行政桌的抽屜會一直滑出來無法合上！怪嚇人的！</t>
  </si>
  <si>
    <t>不喜歡  · 1.隔音太差，早晨睡夢中走廊上嬉鬧聲、隔壁房有人按門鈴都一清二楚
2.早餐餐點算難吃吧，還不如選擇少些但可以精緻化、
煎蛋🍳廚師態度差，用普通奶油刮刀煎歐姆蛋，整支刮刀從白色燒焦成咖啡色還在用，跟廚師反應卻說「沒有食品是安全的、食品法規綁住廚師」這樣的服務品質真是糟糕，主任來道歉說之後會改進，希望是真的，別丟台灣人的臉</t>
  </si>
  <si>
    <t>不喜歡  · 冷氣不會冷，房間內有怪味道，請房務人員檢查冷氣，房務員態度不佳。後來請技師更換濾網，嚇死人，整片濾網布滿厚厚一層灰，不知道是幾年沒清了?這是五星級飯店的水準嗎？</t>
  </si>
  <si>
    <t>不喜歡  · 假日需加價請在預定之前就先通知，不要在checkout 時還跟客人多收錢，感覺非常不好</t>
  </si>
  <si>
    <t>不喜歡  · 早餐希望有多一些穀麥片選擇
房間隔音效果不佳
半夜有房間牆壁有敲打怪聲</t>
  </si>
  <si>
    <t>不喜歡  · 大多數服務員態度極佳
特地一位櫃檯主管，態度令人不舒服</t>
  </si>
  <si>
    <t>不喜歡  · 沒盆浴</t>
  </si>
  <si>
    <t>不喜歡  · 房間味道有霉味</t>
  </si>
  <si>
    <t>不喜歡  · 空調系統、燈光太弱、設備老舊</t>
  </si>
  <si>
    <t>不喜歡  · 早餐菜色普通，可以再豐富一些</t>
  </si>
  <si>
    <t>不喜歡  · 房間濕氣的味道應該要改善</t>
  </si>
  <si>
    <t>不喜歡  · 1.床鋪有點硬
2.吹風機建議可以改用一般的就好,不要使用壁掛式的,使用上很不方便,手要一直壓著按扭才能使用,很辛苦</t>
  </si>
  <si>
    <t>不喜歡  · 價位平民，值得再光顧</t>
  </si>
  <si>
    <t>不喜歡  · 牆壁隔音比較弱，早餐培根不好吃，吹風機風力小</t>
  </si>
  <si>
    <t>不喜歡  · 南港車站接駁没有明確告知搭乘位置
熟食蔬菜類只有二道,可再增加;果汁不是現打的
用餐時遇到陸客講話聲量很大,簡直把餐廳當成自家客廳</t>
  </si>
  <si>
    <t>不喜歡  · 位置太偏僻，附近無商家可買消夜</t>
  </si>
  <si>
    <t>不喜歡  · 電視频道少</t>
  </si>
  <si>
    <t>不喜歡  · SPA香療修繕中..無法體驗</t>
  </si>
  <si>
    <t>不喜歡  · 缺點：不是每間房都有免治馬桶，頗失望。</t>
  </si>
  <si>
    <t>不喜歡  · 早餐菜色太少</t>
  </si>
  <si>
    <t>不喜歡  · 房間有點霉味</t>
  </si>
  <si>
    <t>不喜歡  · 員工服務</t>
  </si>
  <si>
    <t>不喜歡  · 隔音差、早餐補菜慢（約8點半用餐）</t>
  </si>
  <si>
    <t>不喜歡  · 隔音差，位置差</t>
  </si>
  <si>
    <t>不喜歡  · 房內電視模糊不清，房內空品不佳，公共設施之SPA從去年維護至今仍無法使用
早餐不好吃</t>
  </si>
  <si>
    <t>不喜歡  · 1.早餐普通，熟食種類可以再更多些。
2.早餐部服務人員可多些微笑，讓人感受其熱忱。</t>
  </si>
  <si>
    <t>不喜歡  · 1.早餐炒青菜種類太少
2.入住時，櫃台人員並未主動告知可提供隔日報紙
3.三人房需要搭配方案才能訂購，無法單純訂購一晚的三人房，只能選擇加床，住起來較不舒適。</t>
  </si>
  <si>
    <t>不喜歡  · 防疫旅館、booking價格比飯店官網高、房間内燈光昏暗</t>
  </si>
  <si>
    <t>不喜歡  · 早餐特別除了自助式有單點的主食。
但主食真的不怎麼樣，譬如牛肉漢堡（牛肉煎的很硬），BBQ豬肉飯(豬肉排鹹)，或是拉麵（叉燒豬肉有濃濃的豬肉味），雖然擺盤都很漂亮，但比起自助式的菜色都顯得很普通。
我建議既然是高級的飯店，要推出早餐有主食，那我覺得就要用的用心又好吃，不然不如就自助式早餐多一些菜色即可。
以上只是我個人觀感和建議，雖然如此，依然能感受到是非常有心的飯店。</t>
  </si>
  <si>
    <t>不喜歡  · 浴缸老舊,或是可在清潔生鏽部分就滿分了</t>
  </si>
  <si>
    <t>不喜歡  · 很多年沒來住了,以前都很乾淨,這次覺得浴室有些地方已經發霉,浴缸也泛黃,這點有改進空間.</t>
  </si>
  <si>
    <t>不喜歡  · 垃圾桶 沒裝垃圾袋</t>
  </si>
  <si>
    <t>不喜歡  · 電視台頩道太少選擇 ，音樂播放有時間限制 ，浴室備品比較一班不夠五星級水平 ，沒有乳液！</t>
  </si>
  <si>
    <t>不喜歡  · 早餐好像沒評價說的那麼好吃欸......
電視遙控器很難懂！</t>
  </si>
  <si>
    <t>不喜歡  · 隔音不是很好，聽得到外面房客講話的聲音但睡覺時間就還好了</t>
  </si>
  <si>
    <t>不喜歡  · 建議可以提供一些加入會員資料，這個時候會來支持你的應該就是你終身的朋友跟客戶</t>
  </si>
  <si>
    <t>不喜歡  · 隔音
凌晨五點半 
隔壁好像喝完酒
在大聲聊天
擾人清夢
跟櫃台說
櫃檯打電話勸導無用後
說要幫我們換房間
真的有負責
但我也沒為難櫃檯
咱就忍忍
為了沒品的客人</t>
  </si>
  <si>
    <t>不喜歡  · 早餐還可以，但人員不夠積極補添食材</t>
  </si>
  <si>
    <t>不喜歡  · 無外送服務</t>
  </si>
  <si>
    <t>不喜歡  · 隔音不是很好、空調很吵、冰箱不冷</t>
  </si>
  <si>
    <t>不喜歡  · 游泳池太小</t>
  </si>
  <si>
    <t>不喜歡  · 1.泳池有教練在教學，佔用整條泳道，也不會指導小孩禮讓，或踢水濺到別人要道歉，影響游泳品質，反而另一邊戲水區，家長們還會主動讓出空間，讓人覺得有禮且貼心
2.電影台的片子老，收費高，完全不會想消費</t>
  </si>
  <si>
    <t>不喜歡  · 大廳一進去會有走進社區大樓的錯覺，房間商務桌邊邊的地方有些陳年污垢</t>
  </si>
  <si>
    <t>不喜歡  · 離捷運站有一點距離</t>
  </si>
  <si>
    <t>不喜歡  · 房間是地毯
有些許味道了
隔音稍差</t>
  </si>
  <si>
    <t>不喜歡  · 電視音響音樂從浴室的喇叭跳出來，透過遙控器無法調整，建議有說明書會更好操作。</t>
  </si>
  <si>
    <t>不喜歡  · 網站上加訂早餐一客要605元，但是到現場發現只要一客398，落差太大！需改進！</t>
  </si>
  <si>
    <t>不喜歡  · 室內拖鞋像藏寶般躲在衣櫥內，讓部份住客只能穿鞋踏入地毯，增加汙染地毯的機會。客服電話對於使用訂房平台的住客有些態度偏頗（使用booking及agoda 及 tc-trip等網路訂房網）對於詢問安心旅遊使用相關事宜，講話特嗆，還得安撫該酒店電話客服人員不要太激動，只能說 客服人員素養及應對態度連二星級的酒店都不具備！使用booking訂房住客抵達現場會被預刷一筆整數（房價34XX，得預刷4000）退房時要重刷實際產生的房費及餐費，但其預刷的單據卻不肯歸還，也不當下退刷（類屬變相的押金）！這種把住客當賊防的堪見首位！</t>
  </si>
  <si>
    <t>不喜歡  · 晚上臨窗聲音太大</t>
  </si>
  <si>
    <t>不喜歡  · 早餐時段接近尾聲還在用餐，服務員推著推車正在收拾餐點，看見服務員把剩下乾淨的麵包擺在推車的最下層，不禁令人擔心腳邊飛揚的塵土會不會沾到麵包上，可能下午茶時段或明天早餐又端出來給客人選用而有些疑慮⋯希望下次貴公司能夠注意衛生～</t>
  </si>
  <si>
    <t>不喜歡  · 早餐的部分有點對不起五星級飯店的稱號,飲料選擇不多,麵包土司也是
有歐姆但有加分,但是排隊人多,品質有點落差</t>
  </si>
  <si>
    <t>不喜歡  · 沒有usb插頭可充電 要自備轉接頭</t>
  </si>
  <si>
    <t>不喜歡  · 早餐的隊伍太長，很多東西都一下子就沒了
電視的頻道選項太少，小孩子可以看的頻道只有一個</t>
  </si>
  <si>
    <t>不喜歡  · 如果Dry martini可以大杯一點就更好了XD</t>
  </si>
  <si>
    <t>不喜歡  · 如果電視台的選擇有更多會更好喔！</t>
  </si>
  <si>
    <t>不喜歡  · 連續假期人比較多，但是沒有什麼不滿</t>
  </si>
  <si>
    <t>不喜歡  · 房間的免治馬桶水量太小，出水太慢
房間check in等待時間太久</t>
  </si>
  <si>
    <t>不喜歡  · 我們下午4:00入住後讓小孩直接去二樓的游泳池玩耍，卻發現很多人！泳池不是很大！還有晚餐的菜色實在有待加強，菜色不多，主餐牛肉點5分熟卻很材！</t>
  </si>
  <si>
    <t>不喜歡  · 這次入住七樓的房間離高架有點近晚上會被路過的車輛吵到</t>
  </si>
  <si>
    <t>不喜歡  · 位置有點不吃香，但是會來這間不是有車就是搭計程車吧！如果要提大小包，要考慮一下，可能要能承受走路七到十分鐘的路程。</t>
  </si>
  <si>
    <t>不喜歡  · 早餐感覺什麼都有，但烹調與食材可再加強，可以品項再簡以求精，舉例配粥的肉鬆感覺不是肉鬆，花生麵筋沒有花生，電子鍋煮出來的飯，水過多部份已經接近粥…另外做為一個四星以上飯店，雖然可以理解是清洗省事起見，但餐盤器皿提供似乎太簡陋，同一個西式湯碗，給客人盛粥，盛飯，盛味增湯，盛豆漿…  倘若是快捷旅店就不要求… 非常時期，建議更簡但精不能放棄…相對客房部的品質，餐飲落差太大</t>
  </si>
  <si>
    <t>不喜歡  · 蓮蓬頭的位置太低了！</t>
  </si>
  <si>
    <t>不喜歡  · 離捷運站略遠</t>
  </si>
  <si>
    <t>不喜歡  · 沒有飲水機，多需求礦泉水也僅能2瓶
對於要泡奶的小孩較為不便
需要額外至外面買水</t>
  </si>
  <si>
    <t>不喜歡  · 枕頭，棉被，有改善空間喔！</t>
  </si>
  <si>
    <t>不喜歡  · 酒吧套餐份量有點少
櫃檯人員有點嚴肅</t>
  </si>
  <si>
    <t>不喜歡  · 入住跟退房都花費很多時間, 流程可以改善
入住時需要預授權押金, 但是一樣天數兩個房間卻刷了不一樣的金額
淋浴部分很難調整冷熱, 一直太冷或太熱, 且排水很差
早餐餐點選項很多, 口味普通</t>
  </si>
  <si>
    <t>不喜歡  · 冰箱並無冷凍功能，寶寶的副食品托服務人員冷凍，結果沒冷凍，食品的壞了！</t>
  </si>
  <si>
    <t>不喜歡  · 飯店餐廳 光廊點餐時未告知餐點需等待 有份餐點等了半小時</t>
  </si>
  <si>
    <t>不喜歡  · 部分空調管線過於老舊可能在半夜偶爾會發出吵雜的聲音，對於淺眠的房客來說可能稍微困擾。</t>
  </si>
  <si>
    <t>不喜歡  · 等到下午四點多才能進房間。</t>
  </si>
  <si>
    <t>不喜歡  · 洗澡水冷熱不均，差點被燙到，飯店人員雖有幫忙找替代方案，但仍建議飯店若無法解決特定房間之冷熱水問題至少應張貼注意事項於浴室。</t>
  </si>
  <si>
    <t>不喜歡  · 泳池略小</t>
  </si>
  <si>
    <t>不喜歡  · 商务中心服务有待提升</t>
  </si>
  <si>
    <t>不喜歡  · 漱口杯被移動，分不出是誰的</t>
  </si>
  <si>
    <t>不喜歡  · 浴缸有一點沒洗乾淨，要用之前還要自己刷出污垢。
淋浴間水壓很不穩，一下超燙一下超冷。</t>
  </si>
  <si>
    <t>不喜歡  · 因為靠近高架橋，所以晚上偶爾還是有汽車的噪音。</t>
  </si>
  <si>
    <t>不喜歡  · 飯店提供的牙刷會掉毛卡在牙縫裡，刷的感受不太好，請改進
枕頭太薄不舒適，影響睡眠品質</t>
  </si>
  <si>
    <t>不喜歡  · 捷運站遠</t>
  </si>
  <si>
    <t>不喜歡  · 房間內的零食需要費用</t>
  </si>
  <si>
    <t>不喜歡  · 早餐樣式較少 ，水果品質很不優。</t>
  </si>
  <si>
    <t>不喜歡  · 不知為何冷氣非常大聲 很可惜 半夜都睡不著...............</t>
  </si>
  <si>
    <t>不喜歡  · 早餐不是那麼的好吃</t>
  </si>
  <si>
    <t>不喜歡  · 雖說每個月的第一天是設施保養日，但因為元旦真的較多人休假入住，其中一天無法使用設施有點可惜。</t>
  </si>
  <si>
    <t>不喜歡  · 餐點可以多一點</t>
  </si>
  <si>
    <t>不喜歡  · 飯店位置離捷運站要走10~15分鐘</t>
  </si>
  <si>
    <t>不喜歡  · 廁所熱水很難調整~ 早餐普普</t>
  </si>
  <si>
    <t>不喜歡  · 有訂客房服務，電話中訂一份牛肉麵，卻來了三份；怕可惜了牛肉麵，還是收了2份，第3份實在收不下了，因為也吃不完，牛肉麵還不錯吃，是可惜與原本預定份數有點差異，相信是飯店人員很貼心的怕吃不飽 所以多送份數，在此還是獻上感謝。</t>
  </si>
  <si>
    <t>不喜歡  · 訂房時早餐有無不明確</t>
  </si>
  <si>
    <t>不喜歡  · 還是有一點煙味</t>
  </si>
  <si>
    <t>不喜歡  · 池畔調酒師手法稍嫌生疏</t>
  </si>
  <si>
    <t>不喜歡  · 半夜隔壁有國外旅客進駐,可能時差關係,無法怪他們,但是談話洗澡真的˙很吵,這間飯店住過很多次都一直很安靜,這真的是接待人員的問題,難道他們不會考慮當地人已經睡了,還安排住隔壁,更何況現在並不是住滿的狀況,這點真的有待加強.
之前每次住的都是面向八德路很安靜,這次不知安排面對市民大道,車來車往真的很吵,除非已經習慣住馬路邊的人可能才會習慣吧.</t>
  </si>
  <si>
    <t>不喜歡  · 頁面訊息明明都顯示有些備品提供，但訂購了才能確切得知房內其他設備需求是否皆有！想退也無法退了⋯
有受騙感⋯
第一次住到無提供任何幼兒備品之飯店，蠻意外的！</t>
  </si>
  <si>
    <t>不喜歡  · 訂了房，未查明就拒絕入住，竟然說都沒房了，事後也不解釋。</t>
  </si>
  <si>
    <t>不喜歡  · 吹風機不好用，房間、廁所設計規劃感覺有點老舊</t>
  </si>
  <si>
    <t>不喜歡  · 房間座椅灰塵沒有清理乾淨，地毯棉被的粉塵讓人過敏不舒服，早餐炒青菜很鹹，鬆餅很可怕，湯品完全不熱</t>
  </si>
  <si>
    <t>不喜歡  · 服務人員不是很熱忱也沒有介紹設施，房間內部有點舊，並無明確資訊告知冰箱內食物何者free或需付費，易導致誤會！</t>
  </si>
  <si>
    <t>不喜歡  · 櫃檯員工態度不佳！</t>
  </si>
  <si>
    <t>不喜歡  · 付費電視是個陷阱</t>
  </si>
  <si>
    <t>不喜歡  · 早餐多樣化但味道普通</t>
  </si>
  <si>
    <t>不喜歡  · 餐點部份有失望，老年人吃早齋，已提前知會，只有清粥及醬菜</t>
  </si>
  <si>
    <t>不喜歡  · 這個床的真不好睡，身邊的人一翻身，整個床都在震，一個晚上都睡不著QQ</t>
  </si>
  <si>
    <t>不喜歡  · 隔音有點不不不太好 ！</t>
  </si>
  <si>
    <t>不喜歡  · 1.早餐稀飯的配菜量不多，需要預留給下一個房客。
2.補菜速度不快。
3.飲料杯有污漬。</t>
  </si>
  <si>
    <t>不喜歡  · 飯店位置比較特別
不在捷運站與公車站附近
建議開車或是計程車前往</t>
  </si>
  <si>
    <t>不喜歡  · 早餐樣式偏少，補菜速度慢
沒看到有飯店主管在管理</t>
  </si>
  <si>
    <t>不喜歡  · 游池水太冷</t>
  </si>
  <si>
    <t>不喜歡  · 竟然沒有車位還要自己出去找停車格
服務員就愣在當場沒辦法給指示
早餐菜色偏少咖啡機不太行</t>
  </si>
  <si>
    <t>不喜歡  · 訂房資訊顯示是特大床（181-210）但實際是加大床（151-180），空調不夠涼且無法調整溫度</t>
  </si>
  <si>
    <t>不喜歡  · 退房後有東西遺留在房間內，飯店第一時間不是聯絡客戶而只是先保管放著，然後等待客戶『主動』發現去電後才會詢問處理方式！ 這不應該是這樣等級的飯店應該有的處理方式吧！</t>
  </si>
  <si>
    <t>不喜歡  · 房間狀況沒有以前好</t>
  </si>
  <si>
    <t>不喜歡  · 客房內的設施設備安排與配置，係採古典風的思維，整體及外觀看來是不錯，但在實際使用上未必順手，譬如，多功能電視櫃及旁邊的綜合櫃體積龐大，佔用過多空間且並不好（實）用，因為空間都被這些龐大組件站用光了，變成真正應該再放一張椅子或小沙發的位置都沒了，造成看電視或聊天時，只有一張躺椅可用，其餘的人就必須坐在床上，實務操作上並不順暢也不是很舒服。   客人在使用房間時，如果覺得很實用而且很順手，他就會覺得很舒服。</t>
  </si>
  <si>
    <t>不喜歡  · 過年期間繁忙，房務未將前一組房客小孩的樂高零件清除遺留在健身設備旁</t>
  </si>
  <si>
    <t>不喜歡  · 停車位要自行尋找，和百貨顧客一起競爭，非常困擾</t>
  </si>
  <si>
    <t>不喜歡  · 我們有5個人, 需要訂2間房, 剛好漢來在做活動, 同時訂2間房有優惠, 在Booking.com上訂房時顯示1+1的房型, 我們沒弄清楚以為二間房相通, 到達飯店Checking時才知道是二間獨立的房間, 讓我們有人要單獨住一間房, 建議網站有這個情況時, 應該說明清楚, 這個狀況實在讓我們很困擾</t>
  </si>
  <si>
    <t>不喜歡  · 水果竟然只有第一天有
Checkin時櫃檯的確認單上明明是幫我勾選冰箱免費飲料
實際入住再打去櫃檯 卻告知飲料是要收費的 是沒有想喝 但挺錯亂的</t>
  </si>
  <si>
    <t>不喜歡  · 只有早餐的麵包和薯條較不合口味，其他都很滿意
停車位置要稍微找一下</t>
  </si>
  <si>
    <t>不喜歡  · 與以往住宿時的價格, 稍偏高些!</t>
  </si>
  <si>
    <t>不喜歡  · 入住與退房的結帳一直有問題</t>
  </si>
  <si>
    <t>不喜歡  · 由于已有二十多年的历史，有些地方稍显陈旧，听说酒店很快就会陆续局部依次整修更新，很不错！</t>
  </si>
  <si>
    <t>不喜歡  · 熱飲不過熱</t>
  </si>
  <si>
    <t>不喜歡  · 車停B6繞到頭暈！</t>
  </si>
  <si>
    <t>不喜歡  · 冷氣有霉味</t>
  </si>
  <si>
    <t>不喜歡  · 電視節目太少太枯燥、螢幕小、無法連接手機網路觀看，與五星級飯店水準有點不搭</t>
  </si>
  <si>
    <t>不喜歡  · 大廳的古龍水香味實在是很復古 不太能接受
電梯跟停車場的配置動線有點複雜 可能很容易走到百貨去</t>
  </si>
  <si>
    <t>不喜歡  · 三溫暖裡的蒸氣室裡有異味！</t>
  </si>
  <si>
    <t>不喜歡  · 1.早餐時間不喜歡服務人員盯在旁看，有壓迫感
2.大廳與漢來餐廳出入口同一方向，亂</t>
  </si>
  <si>
    <t>不喜歡  · 三溫暖要付費</t>
  </si>
  <si>
    <t>不喜歡  · 電視太小 位置太高</t>
  </si>
  <si>
    <t>不喜歡  · 房間有菸味</t>
  </si>
  <si>
    <t>不喜歡  · 如果飯店外有ubike會更方便</t>
  </si>
  <si>
    <t>不喜歡  · 飲用水不夠喝！我覺得飲用水應該在多提供一點！希望能把飲用水列入考量。</t>
  </si>
  <si>
    <t>不喜歡  · 入住時接待小姐態度冷淡，讓人都不敢問問題了；電視需要從電視櫃拉出來，轉的角度有限且螢幕小；吹風機小又有點老舊，會有個怪聲，不敢吹太久⋯</t>
  </si>
  <si>
    <t>不喜歡  · 我們在漢來住了三個晚上, 第一天找停車位就讓人快受不了了. 之後我們都不太敢開車出去, 直到退房後才開到比較遠的旗山. 隔音不好是比較讓人受不了的, 不過平均不到6000的四人房房價, 似乎很難再苛求太多了.</t>
  </si>
  <si>
    <t>不喜歡  · 棉被太軽，像薄薄的一塊布料</t>
  </si>
  <si>
    <t>不喜歡  · 假日住客多時熱水較不熱</t>
  </si>
  <si>
    <t>不喜歡  · 沒有很滿意</t>
  </si>
  <si>
    <t>不喜歡  · B7的機械停車位真的不好停,入住時只剩B7 的車位了,也是沒辦法的事情</t>
  </si>
  <si>
    <t>不喜歡  · 4人房的雙人床太小(並非Queen或King size),吹風機固定於牆上,很不方便,以及棉被太薄,停車場車位不足,一位難求,需排隊等候!</t>
  </si>
  <si>
    <t>不喜歡  · 室內停車位置應該讓有住宿者優先</t>
  </si>
  <si>
    <t>不喜歡  · 無重機停車空間</t>
  </si>
  <si>
    <t>不喜歡  · 沒有免痔馬桶</t>
  </si>
  <si>
    <t>不喜歡  · 要挑的話就是浴室有水要小心小孩滑倒</t>
  </si>
  <si>
    <t>不喜歡  · 停車場太小又太矮</t>
  </si>
  <si>
    <t>不喜歡  · 婚宴大日來住宿，迎賓與送客時間電梯都非常壅擠要排很久，可以安排服務人員引導</t>
  </si>
  <si>
    <t>不喜歡  · 雖然有停車場，但是如果滿了就要另外找外面的停車場有點麻煩</t>
  </si>
  <si>
    <t>不喜歡  · 氣泡水機不好使用
行李櫃員太酷了！</t>
  </si>
  <si>
    <t>不喜歡  · 飯店與百貨停車樓層同棟，停車位明顯不足，B7停車場無直達飯店電梯 對年邁行動不便及行李多客人不方便</t>
  </si>
  <si>
    <t>不喜歡  · 房間隔音較差。
和百貨公司共用停車空間，碰到假日住房，停車不方便。</t>
  </si>
  <si>
    <t>不喜歡  · 餅乾和冰箱內的飲料要付費，應在辦check in 時提醒住客.</t>
  </si>
  <si>
    <t>不喜歡  · 烘培坊麵包吃了不舒服。</t>
  </si>
  <si>
    <t>不喜歡  · 早餐位置比較擠</t>
  </si>
  <si>
    <t>不喜歡  · 無法使用旅遊補助，令人失望</t>
  </si>
  <si>
    <t>不喜歡  · 早餐人潮太多，用餐稍嫌擁擠。
雖然種類齊全，但口感上沒有星級數高。</t>
  </si>
  <si>
    <t>不喜歡  · 使用設施要錢</t>
  </si>
  <si>
    <t>不喜歡  · 三溫暖 另外要付費</t>
  </si>
  <si>
    <t>不喜歡  · 沒有幫房客留停車位還要從地下B7搬行李到B6搭電梯，房間的飲用水也不夠，</t>
  </si>
  <si>
    <t>不喜歡  · 房間電視櫃和櫃子較為老舊</t>
  </si>
  <si>
    <t>不喜歡  · 與鄰房隔音稍微差；隔壁房客拍手大笑都聽得見。好在十點多後聲響消失了，所以無妨。
早餐樣式多，偏台味，但是不夠美味，會希望每一道菜的口味上再仔細一點。例如，有現做的歐姆蛋很讓人很期待，但是吃起來調味不足，搭配的火腿並不好，變得很可惜。又例如有很多種飲料沒錯，但果汁是濃縮還原，就又失落了一下。個人覺得與其提供了大量菜色、卻沒有哪道留下美味印象，不如菜色少一點但是細膩一點。個人觀感僅供參考。</t>
  </si>
  <si>
    <t>不喜歡  · 早餐不夠豐富</t>
  </si>
  <si>
    <t>不喜歡  · 裝潢老舊
可能25年來沒重新裝潢過</t>
  </si>
  <si>
    <t>不喜歡  · 淋浴間蓮蓬頭有污垢</t>
  </si>
  <si>
    <t>不喜歡  · 夜班的櫃台人員不是很友善</t>
  </si>
  <si>
    <t>不喜歡  · 燈光太暗，隔音普通，停車問題⋯⋯</t>
  </si>
  <si>
    <t>不喜歡  · 沒甚麼好挑剔，唯一能挑的大概是走廊香水味太濃了....</t>
  </si>
  <si>
    <t>不喜歡  · 暑假期間的房客數很多，早餐的用餐環境比較擠跟吵雜，但是這就是旺季出遊會遇到的問題，飯店已規劃的不錯了（有另開一個樓層的餐廳供使用早餐）</t>
  </si>
  <si>
    <t>不喜歡  · 泳池不算大、泳池旁的冷氣機聲音吵、check in人潮多</t>
  </si>
  <si>
    <t>不喜歡  · 雙人床雖大，但只要旁邊的人一動感覺很明顯。早餐種類很多，但口味有進步空間</t>
  </si>
  <si>
    <t>不喜歡  · 停車場，哈哈一直旋轉很暈，但單向行駛很安全。
冰箱裡有飲料滲漏未清潔，隔板無法調整高低，很可惜</t>
  </si>
  <si>
    <t>不喜歡  · 可惜剛好遇到設施維護時間</t>
  </si>
  <si>
    <t>不喜歡  · 希望廁所照明可以加強</t>
  </si>
  <si>
    <t>不喜歡  · 電梯動線有點混亂</t>
  </si>
  <si>
    <t>不喜歡  · 停車有點難</t>
  </si>
  <si>
    <t>不喜歡  · 停車場沒有專屬飯店住客的車位，入住必須跟逛百貨的客人搶位子，休旅車也無法停進B7的機械車位，抵達時員工跟我們說沒位子了可以開去附近的停車場再走過來，但是我們要入住兩晚大包小包的行李還帶著兩個孩子～索性先開去要晚餐的餐廳等晚點再開回來停車跟Check in ！也因為車位難尋，停進去以後之後的行程都不敢開車了怕回來找不到車位，實在不便～！建議可以參考其他客房與百貨共構的飯店，規劃設置入住房客的專屬車位，若擔心車位不夠可在入住前確認是否有開車來，需要幾個車位以及入住時間，以確保開車前來入住的房客都能有車位可以順利的卸行李與check in。</t>
  </si>
  <si>
    <t>不喜歡  · 廁所有點年紀 能更新就更好了</t>
  </si>
  <si>
    <t>不喜歡  · 房內燈光個人覺得比較暗一點
如能提供沐浴球的話更好
枕頭如果有個note提醒可以有選擇的話，會更好,因為我已經習慣睡記憶枕，這種若飯店能提供選項，會讓放鬆的渡假更舒適</t>
  </si>
  <si>
    <t>不喜歡  · 住在上面樓層家庭房客的小孩一大早6點就跑來跑去，干擾睡眠，很困擾，有反應客服主管處理，但己被吵醒，父母教養很重要</t>
  </si>
  <si>
    <t>不喜歡  · 地下停車空間略顯不足</t>
  </si>
  <si>
    <t>不喜歡  · 飯店無自己的停車位，須要跟百貨公司共用，對於開車入住的客人很不方便。</t>
  </si>
  <si>
    <t>不喜歡  · 浴室洗手台下方有積水。</t>
  </si>
  <si>
    <t>不喜歡  · 房間地毯該換了
雖然 以前的年代 地毯予人溫暖/高級 的感覺
現在的觀感已經不同</t>
  </si>
  <si>
    <t>不喜歡  · 房間冷氣太冷, 但無法調整溫度</t>
  </si>
  <si>
    <t>不喜歡  · 1.停車位客滿，須停到走路約10分鐘的特約停車場
2.住的樓層公共走廊，無飲水機设備</t>
  </si>
  <si>
    <t>不喜歡  · 床太軟，個人不喜歡</t>
  </si>
  <si>
    <t>不喜歡  · 一樓大廳人多時會比較嘈雜擁擠。
隔壁房間歐巴桑叫喊聲有點擾人，隔音效果可以再加強。</t>
  </si>
  <si>
    <t>不喜歡  · 隔音效果不好，裝潢略顯老舊</t>
  </si>
  <si>
    <t>不喜歡  · 員工服務還好</t>
  </si>
  <si>
    <t>不喜歡  · 退房人數眾多需要時間等侯，如果有多窗口服務更好</t>
  </si>
  <si>
    <t>不喜歡  · 早餐因為人太多所以就放棄了，很可惜沒有吃到43樓的早餐；房間擺設感覺和官網相片稍有不同</t>
  </si>
  <si>
    <t>不喜歡  · 一進房發現地板濕一片</t>
  </si>
  <si>
    <t>不喜歡  · 下車時很不自在，因為停車空間很小，拿東西很趕，所以會忘記拿東西，而等電梯又太慢，希望可以改善，就會再次入住！</t>
  </si>
  <si>
    <t>不喜歡  · 隔音再加油</t>
  </si>
  <si>
    <t>不喜歡  · 住宿第三天遇到客人在房間抽煙，跟房務反應只得到空氣清淨機，但煙味卻越來越嚴重毫無解決，有帶小孩同行的我們無法在這狀況下睡覺，只好跟櫃檯反應，最後換好房間已經花了約一個半小時。</t>
  </si>
  <si>
    <t>不喜歡  · 完全沒有.   整個入住過程都非常舒適</t>
  </si>
  <si>
    <t>不喜歡  · 飯店的香味很濃郁，感覺不太舒服</t>
  </si>
  <si>
    <t>不喜歡  · 無 這次是很棒的住宿體驗</t>
  </si>
  <si>
    <t>不喜歡  · 房間冷氣不太好調整
游泳池水太淺</t>
  </si>
  <si>
    <t>不喜歡  · 櫃檯小姐</t>
  </si>
  <si>
    <t>不喜歡  · 離高捷稍遠～但可以搭公車</t>
  </si>
  <si>
    <t>不喜歡  · 可惜了不靠近捷運</t>
  </si>
  <si>
    <t>不喜歡  · check in排隊太多人</t>
  </si>
  <si>
    <t>不喜歡  · 身為頂級的高雄飯店，但是對於自己建築的景觀窗戶十分不在意，某些區域大樓外的玻璃十分髒，如頂樓餐廳的玻璃。</t>
  </si>
  <si>
    <t>不喜歡  · 分2邊電梯，常常搭錯</t>
  </si>
  <si>
    <t>不喜歡  · 游泳池不是很好，手機信號收訊不良</t>
  </si>
  <si>
    <t>不喜歡  · 停車位有限(和百貨共用), B7為機械停車位且電梯不到, 對嬰兒車很不方便</t>
  </si>
  <si>
    <t>不喜歡  · 早餐有待加強，食材上以五星品質的確不夠好。</t>
  </si>
  <si>
    <t>不喜歡  · 太美麗的無極海景，沒能多註留深表遺憾</t>
  </si>
  <si>
    <t>不喜歡  · 電話一直滿線
房內備品有缺
早餐座位太少</t>
  </si>
  <si>
    <t>不喜歡  · 一開始預訂的是雙大床房型，入房時看到其中一張床是加床型，checkin時櫃檯沒有先說明，之後是我自己打電話詢問才得到解釋，雖然朋友不介意，但是因為是我負責預訂的還是覺得對朋友不好意思，希望未來有這樣的狀況可以先行告知一聲比較好。
停車場往飯店電梯指標較不清楚，婦幼停車格也是離百貨近離飯店入口較遠，剛下去時繞了一段時間才看到飯店指標！</t>
  </si>
  <si>
    <t>不喜歡  · 走廊空氣清香劑的味道太刺鼻</t>
  </si>
  <si>
    <t>不喜歡  · 要去翠園用餐沒如願，因為在施工</t>
  </si>
  <si>
    <t>不喜歡  · 停車這件事情真的很需要改善，停車場從B4-B6幾乎完全沒有位置。</t>
  </si>
  <si>
    <t>不喜歡  · 整體來說都非常棒，但是浴室的吹風機希望可以再好一點，太小隻了都要吹很久</t>
  </si>
  <si>
    <t>不喜歡  · 早餐有加強空間</t>
  </si>
  <si>
    <t>不喜歡  · 浴缸水有點小、不夠熱。</t>
  </si>
  <si>
    <t>不喜歡  · 停車場要和百貨公司共用，剛好都停到地下7樓，搭電梯後再走樓梯，不方便</t>
  </si>
  <si>
    <t>不喜歡  · 燈光稍暗</t>
  </si>
  <si>
    <t>不喜歡  · 電視頻道太少！大陸頻道太多！吹風機還是舊款按壓式的很不方便！應該要更新一下了！</t>
  </si>
  <si>
    <t>不喜歡  · 清潔車幾乎整天都在走道上</t>
  </si>
  <si>
    <t>不喜歡  · 床太軟，枕頭太軟，有一個沙發看書，為什麼不配個茶几放茶呢？</t>
  </si>
  <si>
    <t>不喜歡  · 沒有撞球桌</t>
  </si>
  <si>
    <t>不喜歡  · 住的房間的水池有堵塞，水下去很慢；訂房有小陷阱，寫的含早餐，然後沒看到括弧裡還有寫現場支付，暈！</t>
  </si>
  <si>
    <t>不喜歡  · 地下室停車後在找尋1F Lobby容易找不到(都是百貨賣場)，因須更換電梯，電梯內也無清楚的標語提醒欲住宿的客人。</t>
  </si>
  <si>
    <t>不喜歡  · 餐廳的照明略為不足</t>
  </si>
  <si>
    <t>不喜歡  · 價格可以再親民一點</t>
  </si>
  <si>
    <t>不喜歡  · 沒有適合兒童活動的地方</t>
  </si>
  <si>
    <t>不喜歡  · 飯店走廊噴灑的芳香劑有點過濃</t>
  </si>
  <si>
    <t>不喜歡  · 第二天續住並完成結帳，但晚上回來房卡卻無法使用（資料未同步更新）</t>
  </si>
  <si>
    <t>不喜歡  · 三溫暖休息時間略早，21:30後就不能入場，房客若只住宿一天較無法心情輕鬆的安心使用。</t>
  </si>
  <si>
    <t>不喜歡  · 不知道是隔音差還是隔壁小孩太誇張
我們從checkin 之後就一直聽到隔壁小孩的尖叫聲 到了半夜12點還是持續 所以打到櫃檯請他們處理
櫃檯服務態度好，處理完有小聲一點
但是還是陸陸續續都有小孩尖叫吵鬧聲 隔天早上也是！
另外就是我們訂的房間訂單上顯示確認是一張雙人和一張單人（因為三人住，但是不想加床，也不是很想睡沙發床，所以在這一塊很注意），但是入住之後發現是一張雙人和一張沙發床
想說算了或許沙發床也可以，晚上要睡覺時才發現沙發床其實不是很舒適，但是也晚了不想麻煩飯店人員
所以大家如果對床有要求的話 進房後要確認！</t>
  </si>
  <si>
    <t>不喜歡  · 房間樓層走道有奇怪的香味、沒有直通地下停車場的電梯有點不方便</t>
  </si>
  <si>
    <t>不喜歡  · 樓層有點低</t>
  </si>
  <si>
    <t>不喜歡  · 房間設備老舊，窗戶很髒，無法清楚的看到海景</t>
  </si>
  <si>
    <t>不喜歡  · 可惜，11樓設備整修，沒辦法使用三溫暖跟泳池。</t>
  </si>
  <si>
    <t>不喜歡  · 因為用Booking.com 訂房，所以無法參加秋冬旅遊補助，另外也無法加入飯店的集點活動有些遺憾。
飯店房間裡的膠囊咖啡竟然要付費，有一點感到驚訝！
總的來說飯店不是太大氣.
另外我們預定了晚餐，坐位非常擁擠，人潮太多用餐品質不是太好，是小小的遺憾！</t>
  </si>
  <si>
    <t>不喜歡  · 沖水馬桶有發生無法止水的情況</t>
  </si>
  <si>
    <t>不喜歡  · 沐浴用品有大陸製，建議可以再精益求精，畢竟對外稱是五星飯店。另週日早上尖峰時段用餐人數過多，大家塞在餐廳門口等候叫號碼，似乎可以再改善位置調配及處理效率。</t>
  </si>
  <si>
    <t>不喜歡  · 我連續住兩個晚上 但為何迎賓水果只提供第一天第二天就沒有了?好失望</t>
  </si>
  <si>
    <t>不喜歡  · 地下停車場的指示牌不足，容易走到漢神百貨的專用電梯</t>
  </si>
  <si>
    <t>不喜歡  · 部分房間備品看起來沒這麼豐富
如電視櫃下的飲料吧用品擺設空曠且有黃漬</t>
  </si>
  <si>
    <t>不喜歡  · 隔音可以再加強，走廊上經過的人講話如果大聲一點就會有點干擾。</t>
  </si>
  <si>
    <t>不喜歡  · 電視遙控器接觸不良很難使用</t>
  </si>
  <si>
    <t>不喜歡  · 無住宿專用停車場，與百貨公司混用。</t>
  </si>
  <si>
    <t>不喜歡  · 白吐司有點過乾,無法直接入口,一定要烤過才行,對愛吃軟吐司人不喜歡</t>
  </si>
  <si>
    <t>不喜歡  · 網路太弱，電視遙控器電力不足</t>
  </si>
  <si>
    <t>不喜歡  · 住房品質佳，但裝潢部分有些老舊⋯
健身房裝備堪用⋯裝備可以再多元化一些</t>
  </si>
  <si>
    <t>不喜歡  · 訂房的專案不能使用三溫暖的設施，如果要現在購買三溫暖入場券需要價1000元，太貴了，有點掃興。</t>
  </si>
  <si>
    <t>不喜歡  · 三溫暖要多收費1000元不太合理</t>
  </si>
  <si>
    <t>不喜歡  · 地理位置稍嫌不方便，離捷運有15分鐘路程。
但Lobby有專設叫車處，整體而言不影響出行安排。</t>
  </si>
  <si>
    <t>不喜歡  · 枕頭可以更軟</t>
  </si>
  <si>
    <t>不喜歡  · 停車場入口可以標示更清楚一點</t>
  </si>
  <si>
    <t>不喜歡  · 沒有缺點</t>
  </si>
  <si>
    <t>不喜歡  · 早餐加購價一個人要五百多，住客在飯店餐廳用餐無折扣，房間裡冰箱的飲料要另外加價，不過是可樂和雪碧一般很普通的飲料罷了！但價格貴到嚇人！這些不合理。
房間的床沒想像中的大和舒適，沒潤髮乳扣分。
飯店餐廳人員在大聲聊天，而且不是聊有關工作的事項...接駁車開進飯店，我就看見有一位年輕員工在飯店外抽菸，其實這都會影響飯店的門面！貴飯店人員服務時是很親切沒錯，但整體不如墾丁飯店的人員來的沉穩。</t>
  </si>
  <si>
    <t>不喜歡  · 1: 房價不包含館內SPA,還要另外加價1000/人,比直接跟飯店訂房還要貴了,不是嗎?這就有點像是用大標題吸引人注意,小標題騙客戶一樣.當然您也可以說是我們這些客戶不仔細看"螞蟻般大的字眼"
2:一個房間只能有一台車停在停車場? 一個家庭只有一台車嗎? 如果不能同時抵達,難道不能享有免費停車嗎? 為何其他飯店卻可以??</t>
  </si>
  <si>
    <t>不喜歡  · 不會不滿意</t>
  </si>
  <si>
    <t>不喜歡  · 沒感受到不喜歡的</t>
  </si>
  <si>
    <t>不喜歡  · 網站預定住宿,並未提不包括早餐,還好櫃台check in時,服務人員有說明,故隨即加訂早餐.請網站清楚敘明.</t>
  </si>
  <si>
    <t>不喜歡  · 早餐的果汁不是現榨的 ，感覺有些cheap！尤其漢來又是五星級飯店 ！這是美中不足點 ！</t>
  </si>
  <si>
    <t>不喜歡  · 沒不滿意</t>
  </si>
  <si>
    <t>不喜歡  · 客房冰箱內的飲品並非免費  再多加水也需要費用!
或者 設置飲水機讓賓客自己再裝載 更環保
如可比照其他評比不錯的飯店(例如:山形閣)
應會更加讓人滿意
另外~自助餐選擇豐富  真的讓人喜歡  
但服務人員態度及盤子回收速度太慢(人員不足?)   可惜了一些</t>
  </si>
  <si>
    <t>不喜歡  · 希望停車場快點弄好，今天假日人爆滿的。停車找比較久</t>
  </si>
  <si>
    <t>不喜歡  · 離捷運站有點遠</t>
  </si>
  <si>
    <t>不喜歡  · 服務，接電話的禮節不佳，上餐的服務不佳</t>
  </si>
  <si>
    <t>不喜歡  · 煎餃的年輕廚師服務品質極差</t>
  </si>
  <si>
    <t>不喜歡  · 早歺可以再好些、尤其要遇缺要補足、要能符合客户當下的需求</t>
  </si>
  <si>
    <t>不喜歡  · 無。提醒一下想入住的朋友，停車場B7是無法搭乘電梯，需要從B6步行上下樓進出的喔！若無法行走樓梯的，停車時要注意一下！</t>
  </si>
  <si>
    <t>不喜歡  · 剛好入住期間有團體入住，團員在走廊聊天音量過大，打擾到房內休息，但這不屬於飯店硬軟體的問題，所以整體仍是非常棒！</t>
  </si>
  <si>
    <t>不喜歡  · 三溫暖要另外收費</t>
  </si>
  <si>
    <t>不喜歡  · 早餐食物都是溫溫的,除了鹹豆漿外都偏冷.家人說感覺不太好</t>
  </si>
  <si>
    <t>不喜歡  · 不知道是隔壁房電視開太大聲？還是隔音不好？聽的到隔壁的聲音～稍失望</t>
  </si>
  <si>
    <t>不喜歡  · 房間隔音不佳，天未亮就有隔壁房客大聲交談，重物敲擊地面的聲音</t>
  </si>
  <si>
    <t>不喜歡  · 燈光可以再亮一點</t>
  </si>
  <si>
    <t>不喜歡  · 健身房的運動器材，實在有點太髒了⋯⋯到處可見汗水汚漬。
欠缺管理維護。</t>
  </si>
  <si>
    <t>不喜歡  · 早餐果汁是粉末泡製
希望有新鮮果汁</t>
  </si>
  <si>
    <t>不喜歡  · 一直沒發生過。</t>
  </si>
  <si>
    <t>不喜歡  · 諮詢高雄地區的觀光景點資訊有待加強</t>
  </si>
  <si>
    <t>不喜歡  · 房間面積太小，浴室更小又舊</t>
  </si>
  <si>
    <t>不喜歡  · 設施很少且需收費
房客三溫暖需收費1000/人</t>
  </si>
  <si>
    <t>不喜歡  · 餐廳、百貨、住宿複合式大樓，又適逢除夕，人潮多電梯難等</t>
  </si>
  <si>
    <t>不喜歡  · 餐廳人多</t>
  </si>
  <si>
    <t>不喜歡  · 入住大廳給家人的等待空間休息桌椅不太夠用</t>
  </si>
  <si>
    <t>不喜歡  · 星空酒吧太早打烊！</t>
  </si>
  <si>
    <t>不喜歡  · 飯店安排入住、退房、領房卡等細節，讓許多人空等，整個流程沒效率！</t>
  </si>
  <si>
    <t>不喜歡  · 與百貨公司共用停車塲，有時很擁擠。</t>
  </si>
  <si>
    <t>不喜歡  · 停車位略顯不足，需要排隊一下才能入場，但有很多保全協助引導，也補足不便</t>
  </si>
  <si>
    <t>不喜歡  · 地下停车场有点拥挤。</t>
  </si>
  <si>
    <t>不喜歡  · 停車程序並不簡單易行，漢來自己的網站上在『交通資訊』網頁應增加停車程序的詳細說明。</t>
  </si>
  <si>
    <t>不喜歡  · 房內垃圾桶老舊且看起來髒髒的，電視下面的移動台都是厚厚一層灰層，廁所的沐浴乳居然是上一位房客用過的且有開過。
景色窗太小，書桌無化妝鏡，只有廁所才有，很不便。</t>
  </si>
  <si>
    <t>不喜歡  · Check in等候時間過長</t>
  </si>
  <si>
    <t>不喜歡  · 早餐的食材的蛋白質太少，澱粉太多，煎炒料理方式很油膩，對年紀大的人身體有負擔！
舊型床墊沒法好好睡，設備陳舊，馬桶不通，還好服務人員迅速來處理，晚上10點半才修好，有些耽誤盥洗延遲睡眠時間！</t>
  </si>
  <si>
    <t>不喜歡  · 比較可惜的是我們睡過頭忘記吃早餐了，好想哭😭😭😭😭😭</t>
  </si>
  <si>
    <t>不喜歡  · 保持良好 飯店都有定期的保養</t>
  </si>
  <si>
    <t>不喜歡  · 濃縮咖啡膠囊太少</t>
  </si>
  <si>
    <t>不喜歡  · 價格可再更優惠</t>
  </si>
  <si>
    <t>不喜歡  · 地下停車場高度與寬度受限，連普通2.5休旅車都無法停，建議改善。</t>
  </si>
  <si>
    <t>不喜歡  · 提供的衛浴用品 普通
跟飯店的高貴值感不符合</t>
  </si>
  <si>
    <t>不喜歡  · 當然是價格嘍,哈哈哈哈</t>
  </si>
  <si>
    <t>不喜歡  · 排隊登記很好、像墾丁福華、不只是客滿、是大爆滿、我18日是住墾丁、可是他們管理很捧、平均登記入住要1至二小時、但是客人OK的、只因他們規劃了一些等待的地方、發牌子、每次5組人、他們工作人員、人員舉牌、客人又可以在固定地點活動。</t>
  </si>
  <si>
    <t>不喜歡  · 三溫暖男廁有尿騷味 可能旅客使用習慣不良或是沒打掃乾淨不得而知</t>
  </si>
  <si>
    <t>不喜歡  · 無早餐</t>
  </si>
  <si>
    <t>不喜歡  · 當天早餐不是很優，11樓餐廳不像5星該有的格局。</t>
  </si>
  <si>
    <t>不喜歡  · 早餐要另計，應包含在住宿裡！</t>
  </si>
  <si>
    <t>不喜歡  · 硬要說的話是硬體的設備有點年紀，但整齊乾淨度沒有話說</t>
  </si>
  <si>
    <t>不喜歡  · 停車場的動線規劃與指標對第一次到訪的人，容易迷途。</t>
  </si>
  <si>
    <t>不喜歡  · 蛋糕訂的樣子與實際落差太大</t>
  </si>
  <si>
    <t>不喜歡  · 隔音不理想</t>
  </si>
  <si>
    <t>不喜歡  · 停車位跟旁邊的漢來百貨是共用的，位置不太夠⋯⋯</t>
  </si>
  <si>
    <t>不喜歡  · 房間內裝實在太老舊，沙發感覺從飯店開幕以來就沒有換過，樣式老舊外還有奇怪的味道，實在是該汰舊換新了！以那麼有名的飯店來說，這次的住宿經驗實在令人失望，外表金碧輝煌沒有用，內裝、寢具、家具的維護與更新才是對住客來說最重要的。</t>
  </si>
  <si>
    <t>不喜歡  · 部分設施未能使用
馬桶有時進水不止
桌旁插座掉落</t>
  </si>
  <si>
    <t>不喜歡  · 停車部分,B7是機械車位,但電梯只到B6,若是房客停到B7就必須將行李走樓梯搬到B6才能搭乘電梯上樓,希望以後能將平面停車位盡量保留給住宿的房客!</t>
  </si>
  <si>
    <t>不喜歡  · 連假住不同旅宿，感覺還有進步空間</t>
  </si>
  <si>
    <t>不喜歡  · 不知.適逢過年期間關係.住宿很難停車,百貨公司也是用同一棟車位.所以需要花多點時間找車位</t>
  </si>
  <si>
    <t>不喜歡  · 房間有些地方沒有打掃乾淨，小吧台有點髒，浴缸有些毛髮，房門貓眼內被塞衛生紙沒有清到，以價格來說實在不及格。</t>
  </si>
  <si>
    <t>不喜歡  · 浴室洗手台排水不太好，當下沒有跟員工反應，但這種問題應該可以在旅客入住前先排除
淋浴間的花灑固定裝置不太好用，角度不好調，且調整後不易鎖緊，易造成花灑摔落</t>
  </si>
  <si>
    <t>不喜歡  · 設備都壞了
一堆東西沒有</t>
  </si>
  <si>
    <t>不喜歡  · 1、浴室地板，積水無法退去。
2、床底下灰塵很多。
以上</t>
  </si>
  <si>
    <t>不喜歡  · 已經設定請勿打擾
但隔天從中午到下午起碼有三次敲門聲要打掃房間
也有電話打來確認，最後主委管也來敲門再次確認
我的補眠計劃徹底被打斷 讓我好意外</t>
  </si>
  <si>
    <t>不喜歡  · 三溫暖沒有含在住宿裡面 
卻沒有特別表明 感到可惜</t>
  </si>
  <si>
    <t>不喜歡  · 老公生日特地來這邊慶生，早早就計畫要在房內點room service，因為飯店的疏失，慶生的計畫就這樣被打壞，也壞了我們的興致。詳情如下：
首先，房內room service的供餐時間公告錯誤，進房後跟洗澡前再三確認供餐時間（房內的本子跟電視資訊），要點餐時卻無人接聽。再來，打去櫃檯，櫃檯說“房內本子內有一張改時間的公告，可能就我們這間沒有”什麼意思是我倒霉嗎？！事後飯店經理確認本子跟電視資訊的確都沒修改為正確時間，只有一則公告（是一則不是一張紙），藏在電視資訊中一個非～常隱密，而且跟room service毫無相關的位置。就這麼簡單的一件事也可以搞的那麼複雜，check in的時候就可以提醒我們不是嗎？竟然還說可能就我們這間沒有，難道這是我的錯嗎？！事情已經過1個月了，還是很令人生氣。雖然事後招待我們房內飲料，但這些飲料，是我們走去超商就可以買到的，我是要喝調酒！今年的慶生計畫就這樣回不去了！
隔天去吃早餐，檯面上用完的東西就不補了，幾乎所有員工都在忙下一個時段的準備工作，重點當時還沒到最後的取餐時間。2年前來住時，都沒有這種情形。
房間內都聽得到電梯運作的聲音，吵死了。
老公求婚跟婚宴都是在這邊辦的，之前的回憶都很好，這次真的糟糕透了，拜託加油好嗎？虧你們還是高雄數一數二的飯店。</t>
  </si>
  <si>
    <t>不喜歡  · 浴室設備老舊</t>
  </si>
  <si>
    <t>不喜歡  · 1.地下停車場到1樓大廳，沒有明顯標示專用電梯，且跟百貨公司的電梯混置，有不愉快的搭電梯經驗，又帶著大型行李，真是折騰人...
2.房間隔音不好，好像隔壁房使用浴室蓮蓬頭，都有敲到牆壁的低沈聲音..！</t>
  </si>
  <si>
    <t>不喜歡  · 開關門不易 因此產生噪音 易干擾他人</t>
  </si>
  <si>
    <t>不喜歡  · 有房間有很重的煙味,中央空調系統老舊,地毯有發霉味,房間的空氣品質很糟,真心不推薦，害我支氣管敏感，一直咳嗽</t>
  </si>
  <si>
    <t>不喜歡  · 此次入住房間噪音很大(入住前˙有希望能安排安靜一點的房間)
1.可很明顯的聽到隔壁間以及走道其他房客的吵雜聲  晚間9點到10點也會聽到
2.一早7點多就聽到不知是樓上還是隔壁 一直有敲打的聲音</t>
  </si>
  <si>
    <t>不喜歡  · 早餐種類雖多，口味就是一般般，荷包蛋，蛋餅，豆漿都是冷的。游泳池在早上10點前是冷水，在11月早晨雖有陽光，但泳池水溫仍然冰冷，游起來很痛苦，到10點才感覺有溫水注入，關於這點，飯店應告知客人，讓客人斟酌。
備品有洗髮精卻沒有潤髮乳，若為環保因素，何不裝用大瓶裝固定式在牆上！</t>
  </si>
  <si>
    <t>不喜歡  · 床有點小，飲用水太少</t>
  </si>
  <si>
    <t>不喜歡  · 房內的濕氣跟味道過重
沒有新穎的設備 電視太小無法延伸
坐沙發看不到 沙發太老舊</t>
  </si>
  <si>
    <t>不喜歡  · 收費東西不是都要至少放牌子告知吧
入住時候都不說，退房時候才告知餅乾飲料都要收費
重點標示也不清楚，我住過的五星級飯店至少都會告知
何況這是台中知名大飯店，不放告示牌表示，另類詐騙吧？
連網路上房間價錢也是到現場跟我說不清楚</t>
  </si>
  <si>
    <t>不喜歡  · 感覺很老舊設計，地毯跟沙發讓孩子瘋狂打噴嚏過敏</t>
  </si>
  <si>
    <t>不喜歡  · 房間燈光過度昏暗</t>
  </si>
  <si>
    <t>不喜歡  · 到停車場要換電梯很麻煩</t>
  </si>
  <si>
    <t>不喜歡  · 有預留停車位更好</t>
  </si>
  <si>
    <t>不喜歡  · 停車位真的對房客很不友善 尤其假日 地下根本沒位置也沒告知樓上可以幫忙停 第一天就只有跟我們說樓下停
第二天晚上還得停在外面 更何況我們不只住宿 我們還在樓上的海港餐廳用餐 休息一半 自己半夜再把車停回來 相信這狀況不是我們那個週末才發生的 應該假日保留一層給住宿的房客使用 平日要開放再另外決定 不然網站上說有停車位根本不算數 已經有跟客服講過 他們也有打電話致意 只是在這提醒其他有訂房有開車的房客 不確定這情況他們會不會改善就是了
然後吹風機 真的舊.. 跟我外面休息三個小時三百塊的行旅用的是一樣的..該換了..</t>
  </si>
  <si>
    <t>不喜歡  · 房門隔音性不佳</t>
  </si>
  <si>
    <t>不喜歡  · 停車場與百貨共用，需花點時間找車位，另外，電梯與個樓層的分配有些許複雜，到住宿樓層可能需要轉換電梯</t>
  </si>
  <si>
    <t>不喜歡  · 8/23原安排好08:00~09:30用早餐，卻又因客滿延誤用餐，問說不是已經選擇此時段用餐怎會無座位，飯店人員的回答是:已選擇此時間不表示此時段不會客滿，感覺真的很差，這是我第一次入住漢來飯店，也會是我最後一次入住漢來，真的寧願多花點錢去住晶英國際行館，上次入住體驗很棒，漢來飯店業者無法有效控管用餐梯次，影響住客後續行程，地理位置也較不優，只有提供膠囊咖啡機但是膠囊咖啡要自己付費，第一次入住五星級飯店膠囊咖啡要自己付費，一般每日都會免費提供4顆給住宿者享用，除了百貨美食街，附近沒什麼可覓食。</t>
  </si>
  <si>
    <t>不喜歡  · 櫃台員工的服務態度</t>
  </si>
  <si>
    <t>不喜歡  · 下午3點多報到，飯店當天非常多人，連報到都要排隊等10多分鐘。好不容易登記入住了，但櫃檯說房間還沒準備好，沒有給我們房卡，要我們先去15樓等，會有人通知我們、拿房卡給我們。到了15樓沒有空位，服務人員指引我們去40樓。到了40樓確實能稍作休息，但因為是公共空間，大家很疲憊但也不敢像進到房間一樣放鬆，於是我們很拘束的一直等到的5點多，我主動問飯店人員我們的房間是否可以進去了，飯店人員才進行聯繫，隨後拿房卡給我們。
剛拿到房卡準備進房間，在走廊及剛進入房間時有異味(不是才剛整理好嗎?)。
等好久，也很累，有點失望，或許下次不會在選人多的時後入住了。</t>
  </si>
  <si>
    <t>不喜歡  · 房間床單有咖啡色髒污，廁所地板有咖啡色髒污，感覺房間整理沒有很乾淨，當下已有通知飯店，有馬上來處理，可是感官已感覺很差，房間設備陳舊，電視超小一台⋯，以後為了衛生問題，可能不會在入住。</t>
  </si>
  <si>
    <t>不喜歡  · 大廳櫃台的素質不專業，入住時說優惠後來退房告知都不適用，自行上網查及打電話問觀光局，雖然真的不適用，最後飯店是有給一點點優惠，但美好假期就有點不開心，真的很失望。</t>
  </si>
  <si>
    <t>不喜歡  · 隔音較差
馬桶坐墊清潔不足</t>
  </si>
  <si>
    <t>不喜歡  · 被子很保暖但被套稍微一動就會有摩擦聲.</t>
  </si>
  <si>
    <t>不喜歡  · 樓層至房間的味道，令人聞起來感到不適；以及床鋪些微的不乾淨，需再注意。</t>
  </si>
  <si>
    <t>不喜歡  · 一出電梯有股霉味，但房間沒有，而且很舒適。</t>
  </si>
  <si>
    <t>不喜歡  · 不符合期望</t>
  </si>
  <si>
    <t>不喜歡  · 後面送來的布巾，有因為潮濕臭掉的味道</t>
  </si>
  <si>
    <t>不喜歡  · 改變-無特色</t>
  </si>
  <si>
    <t>不喜歡  · 隔壁年輕人太有活力，太吵，住電梯邊，吵，</t>
  </si>
  <si>
    <t>不喜歡  · 價格稍貴。停車場和其它商場混合較為雜亂。</t>
  </si>
  <si>
    <t>不喜歡  · 有些跟服務人員接觸的地方讓人覺得不舒服，尤其是早餐部分。因為訂房就已經註明有小朋友，也依照Booking建議的房型訂房，check in時，人員並未說小孩早餐要額外付費，第二天早餐才說明小孩要額外付費。早餐人潮眾多需要排隊，小朋友要廁所，結果先生先入座了，等我帶小朋友進去時卻被刁難要出示房卡，可房卡已被我先生帶進去。這樣的處理方式讓我非常不舒服</t>
  </si>
  <si>
    <t>不喜歡  · 停車場和百貨共用，碰到周年慶沒有位子，停到B7機械車位，電梯只到B6。行李扛上來B6也沒看到飯店電梯指示，只好搭百貨電梯到一樓，問服務台飯店怎麼走，服務台小姐竟然回答我“從飯店大廳”！！真是讓人傻眼的答案。</t>
  </si>
  <si>
    <t>不喜歡  · 泳池需要配戴泳帽（飯店有提供免費泳帽）</t>
  </si>
  <si>
    <t>不喜歡  · 電視設備很舊，常常故障。修了一晚沒有好。</t>
  </si>
  <si>
    <t>不喜歡  · 1.平面停車位在B4~B6，B7是機械車位。因與漢來百貨同個停車場，假日車多擁擠、位置不好找。
2.飯店區走廊香精使用過多，造成過敏等呼吸道不適</t>
  </si>
  <si>
    <t>不喜歡  · 可惜地點離捷運站有點遠，接駁車又一定要2小時預定，便利性和機動性略顯不足</t>
  </si>
  <si>
    <t>不喜歡  · 希望房間可以再乾燥些或許味道就沒那麼重了</t>
  </si>
  <si>
    <t>不喜歡  · 部分房內設備陳舊，百貨與飯店停車空間相同，造成停車位不足</t>
  </si>
  <si>
    <t>不喜歡  · 早餐的服務生不專業
客人還沒有完全用完餐 就急著收盤子
印象不良</t>
  </si>
  <si>
    <t>不喜歡  · 住宿房間略小不寬敞,視野不佳
跟前次住宿有差</t>
  </si>
  <si>
    <t>不喜歡  · 該五星級飯店櫃台職員竟連早已行之有年的郵局金融VISA卡功能都不知道，還不停重覆這是郵局金融卡，直到自己向對方說明暨對方自己再作確認後才得完成付款流程，不僅如此，對方還要求一定要以信用卡交易，而拒絕本人付現，使得此次在Check in與Check out之間，帶給本人不少困擾！顯示該飯店雖貴為知名五星級飯店，但其員工專業度與教育訓練低落，有愧五星級應有水準，急待加強！</t>
  </si>
  <si>
    <t>不喜歡  · 老舊設施，與價格不成正比</t>
  </si>
  <si>
    <t>不喜歡  · 7000多ㄧ晚的住宿竟然還要額外收飲料</t>
  </si>
  <si>
    <t>不喜歡  · 價錢貴又不含早餐</t>
  </si>
  <si>
    <t>不喜歡  · 不含早餐</t>
  </si>
  <si>
    <t>不喜歡  · 無法使用三温暖</t>
  </si>
  <si>
    <t>不喜歡  · 早餐種類雖多，但是缺乏當地小吃特色，依照房價的整體感覺是還好</t>
  </si>
  <si>
    <t>不喜歡  · 1.沒有潤髮乳
2.飯店設備也沒時間用
3.很早就預定，價位不低，也沒有免費取消的機制。
4.跟其他同級飯店比，cp 值不高。
5.晚上電燈竟然突然開燈2次。
6.晚上空調自動關閉，還起床開空調。</t>
  </si>
  <si>
    <t>不喜歡  · 設備過於老舊，清潔時使用的清潔劑刺鼻不適，飯店走廊充滿廉價的明星花露水氣味。</t>
  </si>
  <si>
    <t>不喜歡  · Mimi bar 缺menu</t>
  </si>
  <si>
    <t>不喜歡  · 空間小</t>
  </si>
  <si>
    <t>不喜歡  · 俱樂部的工作人員，標準不一，只重視他們的會員</t>
  </si>
  <si>
    <t>不喜歡  · 插座要改善.</t>
  </si>
  <si>
    <t>不喜歡  · 櫥櫃桌椅等設備略舊，早餐可加強</t>
  </si>
  <si>
    <t>不喜歡  · 枕頭不舒服</t>
  </si>
  <si>
    <t>不喜歡  · 服務態度有待加強，連續住了四晚，退房後又住第五晚，原本說免費升等海景房，結果打開房間很失望，最邊邊一間不說 ，房間格局和之前住的海景房完全不一樣，要求換房間以後，就變市景房了，就沒有升等了，感覺很不好！而且是很晚入住，前台也沒有幫忙拿行李，感覺非常不舒服，希望下次改進！</t>
  </si>
  <si>
    <t>不喜歡  · 櫃台check-in時的接待小姐態度不是很好，全程表情似乎不是很開心，回答問題時語氣也沒有服務業該有的熱誠。還有已經表達要慶祝結婚十週年，詢問一下房內餐飲事先安排，但直接被告知要自己打電話預約，服務這方面我真的覺得該好好改善。11樓餐廳擁擠，食材沒有五星級飯店的水準，而且咖啡非常苦澀難喝，非常失望。因為這次是邀請朋友一起去住，感到對朋友有點抱歉。</t>
  </si>
  <si>
    <t>不喜歡  · 覺得這間家庭房好像住宿率沒很好，一進房灰塵很多，全身都癢癢的，連厠所的燈都壞掉一閃一閃的，覺得這樣的五星級飯店不該只有大廳豪華氣派，房間應該也要一視同仁啊～小失望</t>
  </si>
  <si>
    <t>不喜歡  · 1.早餐環境不佳 
在用餐人數已眾多之下，夾雜著服務人員大聲收餐具的聲響。
2.沒有溫度的服務 
從入住至退房，接觸到的服務人員皆為冷酷或無表情，我們只覺得他們在做最基本的服務流程。</t>
  </si>
  <si>
    <t>不喜歡  · 電視可以再大台一點
因受限於電視櫃電視太小台
入飯店停車場指標不夠明確
很容易繞路找尋不到</t>
  </si>
  <si>
    <t>不喜歡  · 硬體設施稍微老舊了</t>
  </si>
  <si>
    <t>不喜歡  · 客房服務的餐點沒有以前可口。</t>
  </si>
  <si>
    <t>不喜歡  · 電視櫃門左邊那扇關不起來</t>
  </si>
  <si>
    <t>不喜歡  · 房間設備裝潢稍有年代  枕頭高度有點難調整高度 沒有房間的小點心 要收費</t>
  </si>
  <si>
    <t>不喜歡  · 不知是否住宿人多，大廳酒吧服務效率差了。房間電視操作有問題，說要請人過來房間看看，但都沒有人來。</t>
  </si>
  <si>
    <t>不喜歡  · 浴室蓮蓬頭漏水</t>
  </si>
  <si>
    <t>不喜歡  · 預刷金額超過房價，雖然退房時櫃台人員有說明，能夠理解但是感受不佳。排隊入住時動線不明，櫃台人員或許太忙了，較為嚴肅。</t>
  </si>
  <si>
    <t>不喜歡  · 冷氣有點冷～加被有點薄！
衛浴如果有再附上泡澡精油或沐浴鹽會更好！</t>
  </si>
  <si>
    <t>不喜歡  · 希望有免治馬桶</t>
  </si>
  <si>
    <t>不喜歡  · 隔音有些不佳</t>
  </si>
  <si>
    <t>不喜歡  · 泳池(女)更衣室 (淋浴間)光線不佳~
泳池(女)更衣室沒有放鞋子的空間~~</t>
  </si>
  <si>
    <t>不喜歡  · 43樓早餐未準時開始，門外很多顧客等候。</t>
  </si>
  <si>
    <t>不喜歡  · 沒有留意房價……原來分成是否有含早餐……
訂了4400的房，晚間20:30入住，被要求準時退房，沒有緩衝……</t>
  </si>
  <si>
    <t>不喜歡  · 鏡子太多，尤其是廁所</t>
  </si>
  <si>
    <t>不喜歡  · 沒有!</t>
  </si>
  <si>
    <t>不喜歡  · 飯店稍為老舊</t>
  </si>
  <si>
    <t>不喜歡  · 浴缸有頭髮</t>
  </si>
  <si>
    <t>不喜歡  · 早餐選擇少，這個價位的飯店不應該是這種表現</t>
  </si>
  <si>
    <t>不喜歡  · 飯店已有年紀，這次入住套房，剛進房感覺有霉味，床頭櫃附近有嘔吐物的味道時不時傳來，可能清潔不確實。</t>
  </si>
  <si>
    <t>不喜歡  · 無飯店專屬停車層 從4:30入住到八點多還沒有車位停（機械式車位又停不下）</t>
  </si>
  <si>
    <t>不喜歡  · 對早餐的預期高於實際經驗</t>
  </si>
  <si>
    <t>不喜歡  · 使用飯店三溫暖還要加收$500, 但訂房時並未說明,告知</t>
  </si>
  <si>
    <t>不喜歡  · 早餐種類雖多但品質不夠精緻</t>
  </si>
  <si>
    <t>不喜歡  · 傢俱老舊，電視解析度低</t>
  </si>
  <si>
    <t>不喜歡  · 一線服務人員有很大的改善空間，問與答都很冷漠很制式化，缺少親切感</t>
  </si>
  <si>
    <t>不喜歡  · 房間老舊，房價不便宜！</t>
  </si>
  <si>
    <t>不喜歡  · 中餐廳的早餐很精緻 
房間裏有高腳酒杯很棒
住宿房間的床有點過軟
希望限水解除可以再去一次</t>
  </si>
  <si>
    <t>不喜歡  · 3人房一大床為標準床
希望是加大床</t>
  </si>
  <si>
    <t>不喜歡  · 提供很多的瓶裝水是不錯，但如果可以有飲水機讓旅客可以自行填裝，或許可以減少一點垃圾，為環保盡一份心力。</t>
  </si>
  <si>
    <t>不喜歡  · 1.浴缸小,高個子的人無法將腿伸直.
2.洗臉盆太淺,
3.加大雙人床,床座似乎是兩個單人床合併,這樣兩個人靠在一起床中間會陷下去.
4.早餐樣式少了,尤其中餐的部分(可參考宜蘭老爺,南投涵碧樓)
5.電視的吋數小了些,應該以70吋以上為主.
6.過夜的晚餐沒有附屬.</t>
  </si>
  <si>
    <t>不喜歡  · 馬桶先生太敏感，但事前櫃檯人員有提醒，覺得滿好笑的，不影響住宿品質。</t>
  </si>
  <si>
    <t>不喜歡  · 房間還是有些許灰塵</t>
  </si>
  <si>
    <t>不喜歡  · 女友覺得潤髮乳不太好用</t>
  </si>
  <si>
    <t>不喜歡  · 停車沒充電樁</t>
  </si>
  <si>
    <t>不喜歡  · 不知道有迎賓飲料這件事，希望有送東西，可以告知下，謝謝</t>
  </si>
  <si>
    <t>不喜歡  · 早餐的主食～牛肉超乾 吃ㄧ口就不吃了</t>
  </si>
  <si>
    <t>不喜歡  · 樓上有房客走路很大聲...比較會蹦蹦蹦的。
但不是在睡覺時間，所以我個人覺得還好。</t>
  </si>
  <si>
    <t>不喜歡  · 早餐牛排太乾，選擇了2大1小的小朋友加價專案訂房後，飯店卻說要再另外加價，這已經是我在booking台灣訂房遇到第二次類似問題(上一次是六房莊)，希望booking與飯店方確認雙方後台的訂單資訊內容。</t>
  </si>
  <si>
    <t>不喜歡  · 電視在選台，跳比較慢😅
因為我個人比較愛看電視，但還OK啦。</t>
  </si>
  <si>
    <t>不喜歡  · 早餐採主餐加半自助，但希望自助方面選擇多一點，畢竟早上起來吃不了主餐的食物。</t>
  </si>
  <si>
    <t>不喜歡  · 房間內燈光稍嫌昏黃</t>
  </si>
  <si>
    <t>不喜歡  · 價格較不親民</t>
  </si>
  <si>
    <t>不喜歡  · 地下室由於出入口是同一個地方，由外進入時有人員指揮，但從地下室往上層的時候沒有人員指揮，比較容易遇到已經進入地下室的車子在B2以下會車塞在一起，可能可以再調整指示方式
另外房間廁所免治面板有時候似乎會感應不良沒有反應</t>
  </si>
  <si>
    <t>不喜歡  · 床對長輩來說太軟</t>
  </si>
  <si>
    <t>不喜歡  · 房間內插座有點少，燈具開關有點不清楚</t>
  </si>
  <si>
    <t>不喜歡  · 賓至如歸，值得推薦，有機會一定會再入住。</t>
  </si>
  <si>
    <t>不喜歡  · 房間地板清潔</t>
  </si>
  <si>
    <t>不喜歡  · 人力似乎不太夠
早餐服務人員很辛苦</t>
  </si>
  <si>
    <t>不喜歡  · 櫃檯講解速度有點太快
房間床單上有一個破洞</t>
  </si>
  <si>
    <t>不喜歡  · 早餐選擇性過少
但食材品質不錯</t>
  </si>
  <si>
    <t>不喜歡  · 衛浴空間不足</t>
  </si>
  <si>
    <t>不喜歡  · 一般房型空間稍微小了一點，頂樓和西餐廳迎賓送的含酒精調酒很淡</t>
  </si>
  <si>
    <t>不喜歡  · 房間內的灰塵過多，館內設施、健身設備少。
席夢思高等的床被降成很一般的席伊莉</t>
  </si>
  <si>
    <t>不喜歡  · 盥洗備品不喜歡，床太軟</t>
  </si>
  <si>
    <t>不喜歡  · 1. 6600元的3人房，展開的沙發床超爛！ 一格格的鐵絲硬梆梆完全不能睡！ 
2. 早餐完全沒有五星水準，一人一份主食，拉麵比泡麵還少還難吃！ 沙拉吧的菜色很少，連雞蛋都沒有！ 真的很差！
3. 房間燈光偏暗。晚上浴室燈無法關閉，所以透過浴室玻璃隔間，我們晚上在很亮的房間睡覺。不好睡。</t>
  </si>
  <si>
    <t>不喜歡  · 浴室的蓮蓬頭不能固定</t>
  </si>
  <si>
    <t>不喜歡  · 床頭只有一個插座 
廁所與浴室雖然有隔間 但沒有隱私 同一時間只能一人使用 無法分別一人洗澡 一人如廁</t>
  </si>
  <si>
    <t>不喜歡  · 唯一可惜是床頭櫃灰塵有點明顯。但停車場空間大、車位多。下次來高雄還會考慮入住。</t>
  </si>
  <si>
    <t>不喜歡  · 無 💯</t>
  </si>
  <si>
    <t>不喜歡  · 希望頂樓酒吧可以有駐唱人員</t>
  </si>
  <si>
    <t>不喜歡  · 早餐服務生可以再多注意客人需要什麼，早餐只有三四桌客人，但早餐為單點加半自助，想點餐時會需要自行去找服務生。</t>
  </si>
  <si>
    <t>不喜歡  · 沐浴乳洗髮乳 兩人洗有點不太夠</t>
  </si>
  <si>
    <t>不喜歡  · 偏貴，但還可以接受。</t>
  </si>
  <si>
    <t>不喜歡  · 無‵‵‵‵‵‵‵‵‵‵‵‵‵‵‵‵‵‵‵‵‵‵‵‵‵‵‵‵‵‵‵‵‵‵‵‵‵‵‵‵‵‵</t>
  </si>
  <si>
    <t>不喜歡  · 停車廠出入共用一個車道</t>
  </si>
  <si>
    <t>不喜歡  · 梳妝中沒有鏡子</t>
  </si>
  <si>
    <t>不喜歡  · 用的香氣不太好聞</t>
  </si>
  <si>
    <t>不喜歡  · 枕頭太軟 房間偏小</t>
  </si>
  <si>
    <t>不喜歡  · 早餐的主餐沙朗牛排不符合期望. 跟網紅影片拍的有點落差. 雞肉捲和鮑魚粥都吃起來都溫溫偏冷. 主餐以外的食物選擇性算蠻多的.
廁所洗臉台的平台真的有點小. 東西不好放置.  小鏡子的燈沒有辦法熄滅. 
電影選擇不多. 大人可以選的不多.  小孩子只能從第四台的兒童台挑.</t>
  </si>
  <si>
    <t>不喜歡  · 有一隻蚊子🦟！  除了這隻蚊子，其他都很滿意。</t>
  </si>
  <si>
    <t>不喜歡  · 歡迎酒，酒精很有限，像果汁....</t>
  </si>
  <si>
    <t>不喜歡  · 房間面馬路的對側是大樓住宅，窗簾全開會有點不好意思。
浴室有一點潮濕的霉味。
房內的沙發可能是為了配合佈置，面料跟造型都不太舒適有點可惜。</t>
  </si>
  <si>
    <t>不喜歡  · 因為分配到較低樓層的房間(5F)
有點被旁邊學校的樹擋到風景</t>
  </si>
  <si>
    <t>不喜歡  · 提供的沐浴用品很一般</t>
  </si>
  <si>
    <t>不喜歡  · 沒有吔</t>
  </si>
  <si>
    <t>不喜歡  · 房間內的電視收訊不太好，觀看電視頻道時會斷斷續續的。</t>
  </si>
  <si>
    <t>不喜歡  · 迎賓飲料的調酒像果汁</t>
  </si>
  <si>
    <t>不喜歡  · 景觀不怎麼樣</t>
  </si>
  <si>
    <t>不喜歡  · 第二次住宿，兩次來都是入住兩晚，
這次剛好遇到舉辦萬聖節活動，卻無法給房客享用露天酒吧，叫我們去20樓換飲品回房間享用。
希望在訂房時可以先告知。</t>
  </si>
  <si>
    <t>不喜歡  · 免費電影選擇太少，有浴缸希望能提供泡澡鹽</t>
  </si>
  <si>
    <t>不喜歡  · 餐廳某部分人員再加強一下會好點</t>
  </si>
  <si>
    <t>不喜歡  · 餐廳某些工作人員可能要再加強一下訓練</t>
  </si>
  <si>
    <t>不喜歡  · 枕頭較軟</t>
  </si>
  <si>
    <t>不喜歡  · 電梯都等很久</t>
  </si>
  <si>
    <t>不喜歡  · 電梯等很久</t>
  </si>
  <si>
    <t>不喜歡  · 浴室放置盥洗用品的地方有點髒（水蒸氣出現後看得超明顯），如果可以更細心一點，就真的100分了！！！！</t>
  </si>
  <si>
    <t>不喜歡  · 早餐餐點有待加強。</t>
  </si>
  <si>
    <t>不喜歡  · 假日早餐人潮過於擁擠, 20F餐廳空間明顯不足, 等待用餐時間過長
雖然也有開放2F中餐廳選擇, 但願意移至中餐廳的不多</t>
  </si>
  <si>
    <t>不喜歡  · 希望可以在入住前詢問客人要用乾爽還是保濕型沐浴乳</t>
  </si>
  <si>
    <t>不喜歡  · 舒服自在到不想退房</t>
  </si>
  <si>
    <t>不喜歡  · 這次房型浴室水壓有點不穩，不知怎麼熱水洗到一半會轉冷一點又轉熱....但大致上都很好.....</t>
  </si>
  <si>
    <t>不喜歡  · 遇到電動垃圾桶沒電，雖反應一次但還是沒有來用。（反應第二次後有跟我們道歉，承諾會再加強工作人員的訓練）</t>
  </si>
  <si>
    <t>不喜歡  · 頂樓游泳池兼具夜店功能，晚上無法使用. 也沒有SPA 或泡湯池作替代，有點可惜</t>
  </si>
  <si>
    <t>不喜歡  · 床頭睡前看書（手機）燈光設計若能再聚焦，避免影響床伴，會更好。</t>
  </si>
  <si>
    <t>不喜歡  · 泡不到澡因為浴缸的水流出來有一點點沙子希望能改善，但下次還是會想再住</t>
  </si>
  <si>
    <t>不喜歡  · 早餐
主餐牛排不好吃</t>
  </si>
  <si>
    <t>不喜歡  · 進去房間感覺有一個有點奇怪的味道</t>
  </si>
  <si>
    <t>不喜歡  · 沒有喔 我很喜歡💕</t>
  </si>
  <si>
    <t>不喜歡  · 電梯等候時間過長
電梯標示不容易辨識往上或往下
床邊的插座比較少
健身房較小</t>
  </si>
  <si>
    <t>不喜歡  · 房間的WIFI會斷，有時只能連隔壁的</t>
  </si>
  <si>
    <t>不喜歡  · 沒什麼可挑剔，硬要說的話窗外的景色不怎樣，但市區酒店嘛。</t>
  </si>
  <si>
    <t>不喜歡  · 床比較偏軟</t>
  </si>
  <si>
    <t>不喜歡  · 兒童的遊樂設施如果可增加一些，或許可能會更好</t>
  </si>
  <si>
    <t>不喜歡  · 床的枕頭有點過軟...其餘大致上都很滿意！</t>
  </si>
  <si>
    <t>不喜歡  · 沒有不滿意。</t>
  </si>
  <si>
    <t>不喜歡  · 電視若是智慧電視也會很加分喔，雖然已經100分了</t>
  </si>
  <si>
    <t>不喜歡  · 1，洗手盆高度 太低，為免水濺四處，得彎腰（我身高157），實不符人體工學。
2，衣櫃門，沒有設計凹槽或把手，不易打開，，，入住前人 在櫃門邊的抓痕遍佈於木門板，，，可惜！
3，ㄧ出8樓電梯口 感覺偏暗！
4，蕃茄馬克杯，缺貨，，，隔2天來電告知已補貨。運費自付還能忍受，但還要填單，，，為了$350，冗長程序，讓我打推堂鼓。抱歉，不想浪費時間。</t>
  </si>
  <si>
    <t>不喜歡  · 時間過太快！！想多住幾天！！</t>
  </si>
  <si>
    <t>不喜歡  · 尖峰電梯等太久</t>
  </si>
  <si>
    <t>不喜歡  · 小朋友在床下翻到之前客人遺留菸盒跟瓶蓋，是唯一美中不足的地方</t>
  </si>
  <si>
    <t>不喜歡  · 停車場車道有點設計不良，進出時差點與他人碰撞</t>
  </si>
  <si>
    <t>不喜歡  · 公用區香水味刺鼻</t>
  </si>
  <si>
    <t>不喜歡  · 早餐牛排不好吃，龍蝦粥很讚，加油條就是100分的早餐了！</t>
  </si>
  <si>
    <t>不喜歡  · 晚餐的主餐（義大利麵）麵體比較不入味</t>
  </si>
  <si>
    <t>不喜歡  · 部分浴巾感覺有些陳舊，雖然應該是有洗乾淨，但不是很潔白，且有一股詭異的異味，蠻不舒服的，建議盡量提早淘汰不OK的浴巾。
連假人非常多，也有許多家庭住客，屋頂游泳池變成了兒童戲水池，也非常壅擠，所以就沒有使用到，有點可惜，淡季或平日入住可能比較可以享受屋頂的設施與酒吧。
另一個連假帶來的困擾是中午搭乘電梯是悲劇，因為很多人要退房上上下下，所以電梯要等很久，還不允許走樓梯，非常不方便，建議電梯滿載時，非箱內住客要前往的樓層，就控制不要再開門，讓電梯可以節省開門的次數，縮短電梯運作行程，或是樓梯間還開放讓住客通行，不然只是為了上兩樓退房還要等很久很久真的是很浪費時間。</t>
  </si>
  <si>
    <t>不喜歡  · 電梯等待時間太久，這樣規模的酒店竟只有三部電梯，實在是不夠用。
泳池太小。</t>
  </si>
  <si>
    <t>不喜歡  · 頂樓Bar沒有冷氣。床單上有紅色髒污。</t>
  </si>
  <si>
    <t>不喜歡  · 唯有早餐的部分蠻普通的,希望能更好</t>
  </si>
  <si>
    <t>不喜歡  · 床頭沒插座
手機無法充電</t>
  </si>
  <si>
    <t>不喜歡  · 枕頭比較軟</t>
  </si>
  <si>
    <t>不喜歡  · 有小孩的話，浴室防滑要比較注意！</t>
  </si>
  <si>
    <t>不喜歡  · 旁邊在蓋大樓 早晨被施工聲音影響睡眠品質</t>
  </si>
  <si>
    <t>不喜歡  · 餐廳餐點部分應該在加強
西餐廳的牛排還有進步空間</t>
  </si>
  <si>
    <t>不喜歡  · 早餐烤土司的奶油醬包連2個都是融化軟掉的……品管有待加強</t>
  </si>
  <si>
    <t>不喜歡  · 雖然是庭院景觀房，但是，是位於六樓，樓層實在太低了，不喜歡樓層低的房間，建議有選項供選擇。19樓VIP 會館內的品項有點少，使用的人數雖然少，還是希望能豐富點。</t>
  </si>
  <si>
    <t>不喜歡  · 早餐入座後服務人員一直站在旁邊等我們點餐有點尷尬😅</t>
  </si>
  <si>
    <t>不喜歡  · 停車場
上來跟下來的車交會 因道路狹宰 有點可怕
如果有警示器 或許比較安全些？</t>
  </si>
  <si>
    <t>不喜歡  · 燈光太暗</t>
  </si>
  <si>
    <t>不喜歡  · 大床如果可以再大一點就太棒了</t>
  </si>
  <si>
    <t>不喜歡  · 棉被太厚太熱了</t>
  </si>
  <si>
    <t>不喜歡  · 枕頭太軟！就算有附兩個一樣很難睡</t>
  </si>
  <si>
    <t>不喜歡  · 公共空間和停車場的燈太暗了</t>
  </si>
  <si>
    <t>不喜歡  · 停車場的車道不易會車</t>
  </si>
  <si>
    <t>不喜歡  · 最不滿意只住一天而已
想住久一點🤣</t>
  </si>
  <si>
    <t>不喜歡  · 若有兒童遊戲室就更棒了</t>
  </si>
  <si>
    <t>不喜歡  · 餐點不優。諸如早餐及晚餐
早餐是飯店提供的
晚餐是在京悅軒。餐點部份可以再加強
京悅軒的口感可走向諸如名人仿或者高雄閱品
這種口味，可能會讓消費者都想一吃再吃的店</t>
  </si>
  <si>
    <t>不喜歡  · 用mail答應好的early check in 不收取任何費用,竟然可以反悔！就算要收，國際慣例也只收取房價10%，竟然要我多付新台幣$3300元？？？
要求高樓層房間，說安排了，結果是安排10樓？客房由5樓至19樓，所以10樓是高樓層？
飯店自己員工的疏失，就一句看錯了，並無任何誠意之道歉或補償！
這樣也號稱國際水準？令人不敢恭維！</t>
  </si>
  <si>
    <t>不喜歡  · 游泳池不太適合小朋友、早餐是屬於點主餐的方式，雖然可以重複點餐但副菜都是一樣的，對於不想浪費的人真的負荷太大！
因為住兩晚發現早餐菜色很豐盛但幾乎沒有變化⋯</t>
  </si>
  <si>
    <t>不喜歡  · 二樓中餐廳價格高而菜色不理想。
以五星級飯店言，進口的大門稍嫌不足。</t>
  </si>
  <si>
    <t>不喜歡  · 可惜沒有蒸氣室及烤箱室。</t>
  </si>
  <si>
    <t>不喜歡  · 電梯要等很久⋯⋯
早餐能有多些選項</t>
  </si>
  <si>
    <t>不喜歡  · 沒有需要改善的地方。唯一的遺憾是沒能使用戶外的空間(因為下雨)</t>
  </si>
  <si>
    <t>不喜歡  · 室內硬體設備優於地理環境⋯</t>
  </si>
  <si>
    <t>不喜歡  · 吹風機風量太小</t>
  </si>
  <si>
    <t>不喜歡  · 廁所的馬桶有點味道⋯</t>
  </si>
  <si>
    <t>不喜歡  · 早餐，覺得不很好吃</t>
  </si>
  <si>
    <t>不喜歡  · 浴缸止水閥無法完全止水</t>
  </si>
  <si>
    <t>不喜歡  · 目前没有</t>
  </si>
  <si>
    <t>不喜歡  · 免治馬桶有點控制不良。</t>
  </si>
  <si>
    <t>不喜歡  · 已經住宿好幾次了，每次入住還是對了好久的證件資料！感覺好像是第一次來住！</t>
  </si>
  <si>
    <t>不喜歡  · 整體都還不錯，就可惜沒有 SPA 按摩服務</t>
  </si>
  <si>
    <t>不喜歡  · 停車場出入標示稍不明顯</t>
  </si>
  <si>
    <t>不喜歡  · 進去房間有一個很像霉味</t>
  </si>
  <si>
    <t>不喜歡  · 早餐種類不多
選擇性少</t>
  </si>
  <si>
    <t>不喜歡  · 棉被的聲音(噪音)過大</t>
  </si>
  <si>
    <t>不喜歡  · 房間地板踩走會有聲音</t>
  </si>
  <si>
    <t>不喜歡  · 床跟被套之間的摩擦聲比一般飯店的床大聲</t>
  </si>
  <si>
    <t>不喜歡  · 洗手台有點淺容易濺水</t>
  </si>
  <si>
    <t>不喜歡  · 香水味重</t>
  </si>
  <si>
    <t>不喜歡  · 房間請房務再整理，所以櫃檯招待我們到會館稍待，入房後再回會館找朋友時，21:13 19樓鄭小姐再次提醒我們如非家庭房或套房的，是無法體驗的。
當初在櫃檯引導人員已說過是招待，但19樓再重複一次，聽起來就很刺耳。
反應後有送小禮物。
1.早餐主食牛排放冷硬掉還給客人
2牛肉飯 飯泛黃硬掉還給客人
3溝通不足，造成會館員工還再一次提醒我們非家庭房以上是不能進來的
4提供的枕頭疑似有發霉狀態
5看到其他住客有拿到頂樓飲料兌換券，為什麼我沒拿到?哪有提供景點跟交通建議?</t>
  </si>
  <si>
    <t>不喜歡  · 泳池幾無盥洗設備，可惜！</t>
  </si>
  <si>
    <t>不喜歡  · 住在對面是住宅，感覺好像會被看光。</t>
  </si>
  <si>
    <t>不喜歡  · 洗手台較淺容易濺水</t>
  </si>
  <si>
    <t>不喜歡  · 我覺得中式早餐的精選主食（Ed:公仔麵，米粉羹⋯⋯⋯）可省去，或份量可減少。因爲其他選擇已夠多了，反而有點浪費食物了</t>
  </si>
  <si>
    <t>不喜歡  · 房內咖啡杯可能太久沒用，裡面居然有灰塵！</t>
  </si>
  <si>
    <t>不喜歡  · 餐廳帶位排座的規則</t>
  </si>
  <si>
    <t>不喜歡  · 高鉄站接駁服務不好</t>
  </si>
  <si>
    <t>不喜歡  · 不滿意住得時間太短了，好希望多住幾天。下次一定要安排長一點的時間住宿。</t>
  </si>
  <si>
    <t>不喜歡  · 浴室的熱水不夠熱~~</t>
  </si>
  <si>
    <t>不喜歡  · 不滿意的地方是太滿意了！</t>
  </si>
  <si>
    <t>不喜歡  · 為什麼清潔人員會開我們房門
哪間沒退房櫃檯不會告知嗎？
我住過7、8次從來沒有這個問題
這次讓我很驚訝居然這樣</t>
  </si>
  <si>
    <t>不喜歡  · 雖然有三部電梯、但是每次都要等很久</t>
  </si>
  <si>
    <t>不喜歡  · 頂樓的酒吧與泳池雖然是開放式空間，但能夠完全禁菸就更好了，畢竟只要有一組人吸菸那個場地就全是菸味。</t>
  </si>
  <si>
    <t>不喜歡  · 但早餐普通，已經採用主餐單點方式，建議可以更精緻一點!!</t>
  </si>
  <si>
    <t>不喜歡  · 泳池沒有恆溫</t>
  </si>
  <si>
    <t>不喜歡  · 沐浴乳、洗髮乳改瓶裝用壓的會更好.</t>
  </si>
  <si>
    <t>不喜歡  · 不知道為何入住房客無法到19樓休息跟喝水吃點心。</t>
  </si>
  <si>
    <t>不喜歡  · 價格太貴</t>
  </si>
  <si>
    <t>不喜歡  · 浴室的淋浴水勁強大，水溫恆定，但排水較慢，如淋浴太久則會有微積水的狀況.</t>
  </si>
  <si>
    <t>不喜歡  · 停車場出場時，車道是靠左側刷卡，若同時有車子下來，一來交會車不易，二來也可能發生危險。</t>
  </si>
  <si>
    <t>不喜歡  · 房內灰塵很多清潔要再加強</t>
  </si>
  <si>
    <t>不喜歡  · 飯店電梯的等候時間比較長～</t>
  </si>
  <si>
    <t>不喜歡  · 唯一有個小細節，馬桶旁的電話線有些灰塵！待改善。</t>
  </si>
  <si>
    <t>不喜歡  · 1.Check in 櫃台在20樓，拿了房卡還要坐電梯下樓才到房間是滿特別的體驗，不過check out後想寄放行李則是直接在1樓領取即可
2.高鐵接駁車須提前一天預約，對於行程掌握比較不自由
3.用餐的地方不算大，若住客率高的時候需要排隊，要掌握一下用餐時間避開7:30~8:30</t>
  </si>
  <si>
    <t>不喜歡  · 中式早餐水準普普</t>
  </si>
  <si>
    <t>不喜歡  · 唯一不完美：浴缸清潔不夠徹底</t>
  </si>
  <si>
    <t>不喜歡  · 大概是太高科技的馬桶自動感應開馬桶蓋，還有垃圾桶也是。 洗個臉 旁邊一直開開關關有點煩😅</t>
  </si>
  <si>
    <t>不喜歡  · 1 早餐其實不需要再給套餐，因為感覺有些多餘 ，建議飯店，直接就放在自助吧上，讓客人自由拿取。
2 房間內忘了放茶包，但房務人員有馬上送到。</t>
  </si>
  <si>
    <t>不喜歡  · 餐廳服務人員專業度有待加強</t>
  </si>
  <si>
    <t>不喜歡  · 老客戶沒有特別優惠方案</t>
  </si>
  <si>
    <t>不喜歡  · 房價也不便宜，為何還要分貴賓才能到貴賓室使用，為何要有階級之分？</t>
  </si>
  <si>
    <t>不喜歡  · 當天晚上酒吧有人包場，稍微可惜</t>
  </si>
  <si>
    <t>不喜歡  · 停車場及停車場電梯走廊有設計感,但燈光過於昏暗!</t>
  </si>
  <si>
    <t>不喜歡  · 冷氣調節不太順，無法完全恆溫</t>
  </si>
  <si>
    <t>不喜歡  · 硬要挑缺點，走廊的燈光有點暗。</t>
  </si>
  <si>
    <t>不喜歡  · 早餐半自助部分選擇較少</t>
  </si>
  <si>
    <t>不喜歡  · 浴室的洗手台面太小    若是兩位女士一起住瓶瓶罐罐不夠放     
浴室鏡子的燈光太暗些     化妝不夠亮     
鏡子不夠（只有一個穿衣鏡  而且位置的燈光昏暗不適合化妝</t>
  </si>
  <si>
    <t>不喜歡  · 客房整理完後，原本放在床上的衣服沒有被摺好，反而是放在旁邊，這點感覺有點不好，可以再改進。</t>
  </si>
  <si>
    <t>不喜歡  · 廁所洗手台小、燈火略暗</t>
  </si>
  <si>
    <t>不喜歡  · 停車場動線不佳，很不好停車</t>
  </si>
  <si>
    <t>不喜歡  · 1.早餐上主餐速度慢（同桌已經吃完，拉麵還沒來）
2.自助bar餐點非常少，是五星級裡見過最少的
3.CP值低
4.早餐咖啡杯沒洗乾淨</t>
  </si>
  <si>
    <t>不喜歡  · 或許是個人因素  
床鋪&amp;枕頭  太軟  整晚無法入睡
真的是很糟的入住經驗</t>
  </si>
  <si>
    <t>不喜歡  · 不喜歡酒吧員工態度 ，因為本人訂兩間房雙人及雙床各一 ，拿房卡至酒吧兌換飲品 ，先使用雙人房型換2杯飲品 ，欲使用第二張房卡兌換另2杯 ，服務人員告知要查詢 ，等待一些時間後 ，人員竟然問是否有第三位入住 ，聽到這 ，我感覺不高興 ，酒吧你們是懷疑我偷渡住客嗎 ？我很不高興的回答她 ：我訂雙人及雙床各一 ，我是四位入住 ，她又回我 ，會查詢櫃檯 ，太離譜了 ，你不是應該都查察完畢 ，有問題才詢問我 ，而不是一開始就懷疑我偷渡客人</t>
  </si>
  <si>
    <t>不喜歡  · 露天Bar提供迎賓禮卻需事先訂位未被告知
可惜無法體驗到露天特色泳池座位區
早餐人多時段需排隊一陣子等入場
送餐也容易被遺忘 可能人太多吧！
除此之外都不錯👍🏻</t>
  </si>
  <si>
    <t>不喜歡  · 員工態度差</t>
  </si>
  <si>
    <t>不喜歡  · 感覺是因為房務人員不夠，house keeping不確實。
我們外出四小後，回去飯店準備休息房間竟然完全沒有整理
連衛浴備品都完全沒有更換，得到的回覆竟然是說要先打掃給新進的房客所以來不及打掃我們續住的房間</t>
  </si>
  <si>
    <t>不喜歡  · 停車場光線過於昏暗</t>
  </si>
  <si>
    <t>不喜歡  · 早餐很糟糕，早午餐定位可以內容不好，太多人工化合物的商品，難吃</t>
  </si>
  <si>
    <t>不喜歡  · 1、浴室淋噴噴頭是壞的，會漏水！
2、早餐不怎麼樣（還上錯？）。點豬肉三明治和素的三明治卻上錯，還好還沒吃時就發現。且盤子累積了三四盤才收。
3、住宿時說可以直接一樓退房，直接拿發票，但退房時又說沒有這樣，要上20樓退房。
4、親戚騎車來訪，不能暫停旁邊，一定要退到馬路上去曬太陽？但旁邊汽車停了一堆。是？
以上種種狀況讓人感覺很差。
也不用回覆了。不會再入住了。
你們房價和服務不符太多了吧⋯⋯</t>
  </si>
  <si>
    <t>不喜歡  · 服務普通</t>
  </si>
  <si>
    <t>不喜歡  · 乾淨呢？  用點心跟用早餐的座位髒亂無比啊⋯⋯
設備完善呢？  廁所的免治竟然不能控制
只能說...看起來新新的 整體沒準備好
加油好嗎</t>
  </si>
  <si>
    <t>不喜歡  · 燈光有些不足🤔 夜店位子不多
早餐餐廳動線有些亂</t>
  </si>
  <si>
    <t>不喜歡  · 這次住了三個晚上，第二天晚上半夜兩點起來上洗手間，廁所地上有一隻小蟑螂，但半夜了也還好不怕，就衛生紙抓起來丟了，後續也想覺得麻煩就不想告知櫃台換房間了。服務人員素質有落差，有的真的友善又客氣，有的真的是冷漠到不行</t>
  </si>
  <si>
    <t>不喜歡  · 進房沒多久後，發現電視上的迎賓名字錯誤，過了約5分鐘後房門被另一組客人打開（重複給房），後來櫃檯有打來道歉並致贈小禮物，若是半夜睡著房門被打開後果不敢想像。
晚上用餐回房後房卡無法刷入，致電櫃檯表示應該是下午被另一組客人刷入後，原先房卡失效（發生重複給房後，應該要料想後續的狀況提早應對）。
隔壁大樓正在新建施工，下午入住時聲音非常大（7樓最靠近新建樓的邊間）無法休息，業者應該給下午先check in的客人避開那區域。</t>
  </si>
  <si>
    <t>不喜歡  · 電梯、空氣中懸浮物太多</t>
  </si>
  <si>
    <t>不喜歡  · 酒店內的香味太濃郁，不是很好聞，床墊也並非評價中的好睡，整個床高度太低,浴室的水槽太小家子氣😅免治馬桶不錯喔。</t>
  </si>
  <si>
    <t>不喜歡  · 19樓零食飲品招待區，一天只能去一次，有點不滿足，其實吃不了多少，可以開放多次使用，心情會更好。</t>
  </si>
  <si>
    <t>不喜歡  · 早餐為主餐沙拉吧制，構想不錯但味道有點普普⋯</t>
  </si>
  <si>
    <t>不喜歡  · 被子太厚！空調開到最冷蓋被還是熱！</t>
  </si>
  <si>
    <t>不喜歡  · 頂樓的環境有特色，但視野全部被擋住，很可惜。再者，只有簡單的飲料，無法讓人久座</t>
  </si>
  <si>
    <t>不喜歡  · 旅店色調偏紅黑，我較喜歡溫暖的黃色系</t>
  </si>
  <si>
    <t>不喜歡  · 沙發下都是灰塵</t>
  </si>
  <si>
    <t>不喜歡  · 遇問題時解決的效率與應變能力</t>
  </si>
  <si>
    <t>不喜歡  · 燈光度過暗，面紙不方便使用，盥洗面盆過淺。</t>
  </si>
  <si>
    <t>不喜歡  · 因為入住是平日覺得住宿價格偏高，房間景觀不如預期</t>
  </si>
  <si>
    <t>不喜歡  · 送的迎賓飲料很沒誠意</t>
  </si>
  <si>
    <t>不喜歡  · 室內拖鞋毛屑脫落，地毯上都是，
早餐美味程度可以再提升一點～</t>
  </si>
  <si>
    <t>不喜歡  · 訂了兩間房，其中一間房的房務打掃的不夠乾淨細心，空的面紙、收走髒浴巾沒補新浴巾、第一天告知前房客有遺留兩坨髒浴袍在櫃子裡，第二天整理一樣沒收走（出門前我還特地打開櫃子讓她看見）。
不過另一間房間非常整潔又香，獲得同行友人稱讚👍🏻</t>
  </si>
  <si>
    <t>不喜歡  · 沒溫水泳池，房間內沒垃圾桶有點不方便</t>
  </si>
  <si>
    <t>不喜歡  · 港式的廣東炒飯沒味道</t>
  </si>
  <si>
    <t>不喜歡  · 電梯會等比較久，不過整體而言都很好</t>
  </si>
  <si>
    <t>不喜歡  · 電梯等非常久</t>
  </si>
  <si>
    <t>不喜歡  · 飯店裡面的香味重到有點over，備品的香味也太重，不太敢用，味道有點刺鼻。</t>
  </si>
  <si>
    <t>不喜歡  · 銀髮族因為洗澡彎身比較不方便，是否可以增加椅子坐著洗，亦或是有可以扶著的欄干，這樣可能可以讓貴飯店得到更優秀的評價。謝謝😊你們！</t>
  </si>
  <si>
    <t>不喜歡  · 可惜酒吧那邊有點太暗了 不大好拍照</t>
  </si>
  <si>
    <t>不喜歡  · 餐不好吃</t>
  </si>
  <si>
    <t>不喜歡  · 泳池被包場</t>
  </si>
  <si>
    <t>不喜歡  · 以五星級飯店來說,假日客人多時，需要安排妥早餐用餐的時間，不該讓客人排隊等後</t>
  </si>
  <si>
    <t>不喜歡  · 枕頭稍微軟了一點，不太好睡，早餐的選擇性沒有想像中的多。</t>
  </si>
  <si>
    <t>不喜歡  · 清潔須再加強</t>
  </si>
  <si>
    <t>不喜歡  · 沐浴乳、洗髮精蓋子是用旋轉的比較不方便，可改成開蓋式的較方便。（都是沐浴膠難起泡）
或者吸附牆上擠壓式的更好。</t>
  </si>
  <si>
    <t>不喜歡  · 沒有˙</t>
  </si>
  <si>
    <t>不喜歡  · 素食選項太少! 應該可以再多提供一些.... 沙拉吧有些菜色沒寫奶素或蛋素.</t>
  </si>
  <si>
    <t>不喜歡  · 房間的膠囊咖啡機無法使用，還從底部漏水出來。但不影響我們入住的好心情。</t>
  </si>
  <si>
    <t>不喜歡  · 沒有室內拖</t>
  </si>
  <si>
    <t>不喜歡  · 沒有梳妝台，蓮蓬頭水量太小</t>
  </si>
  <si>
    <t>不喜歡  · 退房時忘了給我停車卡出去</t>
  </si>
  <si>
    <t>不喜歡  · 可能是受限於場地大小,早餐只能算是比較精緻的商務旅館,熟食的選擇性少,公共休閒空間的設備稍嫌不足
早上泳池的救生員在低頭整理Bar台,希望這點可以改善</t>
  </si>
  <si>
    <t>不喜歡  · 早餐太弱 ,semi buffet主餐或是餐檯料理都有待加強 對不起這家飯店的等級與價格</t>
  </si>
  <si>
    <t>不喜歡  · 由於是親子飯店 小朋友的吵鬧聲非常大 時間已經超過晚上10點 有敲牆壁和大力關房門等行為 告知櫃檯 櫃檯有馬上派人來處理 覺得很棒 只是常常工作人員來了 聲音就沒了 不過飯店的處理是很棒的 只是小朋友的家長部分素質不高就是了 停車場標示比較不清楚 沒有室內停車場 但是check in時櫃檯會詢問未停在停車場之車輛車牌號碼 方便其管理 服務整體是非常好的 只不過親子飯店就是要考量有很多小孩 隔音部分可以再加強 廁所可以清楚聽到隔壁房講話的聲音</t>
  </si>
  <si>
    <t>不喜歡  · 廁浴的淋浴設備希望能乾濕分離
遊戲室很大 但隔間太多
小孩不容易看顧
能玩的東西也不多</t>
  </si>
  <si>
    <t>不喜歡  · Check in delay 等了快半小時</t>
  </si>
  <si>
    <t>不喜歡  · 隔音不佳，早餐種類雖多但口味尚可</t>
  </si>
  <si>
    <t>不喜歡  · 床都我們來說太軟，還是比較習慣偏硬的床。</t>
  </si>
  <si>
    <t>不喜歡  · 床太高，小朋友有點危險，浴室比較舊</t>
  </si>
  <si>
    <t>不喜歡  · 老舊，廁所尿騷味很重</t>
  </si>
  <si>
    <t>不喜歡  · 只有一張單人沙發有點可惜 若能放置兩張更好</t>
  </si>
  <si>
    <t>不喜歡  · 廁所內的浴簾從天花板掉下來，我也不喜歡地毯。停車場到飯店大門有一段路，會淋雨。飯店不主動提供一次性備品，卻主動提供信封裝發票，令人莞爾。</t>
  </si>
  <si>
    <t>不喜歡  · 還沒想到🤭</t>
  </si>
  <si>
    <t>不喜歡  · 1. 房間冷氣正上方一直有發出聲音，影響睡眠品質。
2. 洗澡水沖太久熱水會忽冷忽熱。</t>
  </si>
  <si>
    <t>不喜歡  · 房間小 床舒適度很一般 泳池沒開放 廁所很舊</t>
  </si>
  <si>
    <t>不喜歡  · 沒有室內停車位，第一停車場位置不多，晚上回來要等</t>
  </si>
  <si>
    <t>不喜歡  · 飯店整體感覺比較舊一點～浴室也偏小而且沒有乾濕分離，很可惜～</t>
  </si>
  <si>
    <t>不喜歡  · 停車場車位不足，出去吃個飯回來就沒有車位，還好有去其他地方尋找，要不然不知道要等到何時</t>
  </si>
  <si>
    <t>不喜歡  · 廁所沒換器設備 真的不行 很差...</t>
  </si>
  <si>
    <t>不喜歡  · 三點才能入住 本來希望午餐後可以進去稍做休息再出去玩的 還有 花蓮小黑蚊好多</t>
  </si>
  <si>
    <t>不喜歡  · 房間內晚上燈光不足</t>
  </si>
  <si>
    <t>不喜歡  · 枕頭跟床單味道感覺不太舒服</t>
  </si>
  <si>
    <t>不喜歡  · 戶外泳池3月中不開放</t>
  </si>
  <si>
    <t>不喜歡  · 價錢可以再低一點，下次房價低一點還會再去</t>
  </si>
  <si>
    <t>不喜歡  · 早上的光線非常的充足、但是一到了晚上房間的燈採光沒有很好</t>
  </si>
  <si>
    <t>不喜歡  · 樓層中的飲水機標示可以更清楚</t>
  </si>
  <si>
    <t>不喜歡  · 地毯異味</t>
  </si>
  <si>
    <t>不喜歡  · 空調不冷，半夜還被熱醒，小孩也睡到滿頭大汗，有點可惜</t>
  </si>
  <si>
    <t>不喜歡  · 兒童也許可以玩得很開心，但對大人來說除了簡單的健身房沒什麼設施；泳池是室外的因為季節因素沒開放可惜；說是豪華特大雙人床房卻只是一般般，有點失望；停車場要走一下下，雖然近但下雨或大太陽的時候有點麻煩</t>
  </si>
  <si>
    <t>不喜歡  · 枕頭偏軟^_^</t>
  </si>
  <si>
    <t>不喜歡  · 給小小朋友玩的玩具，需要更新一下</t>
  </si>
  <si>
    <t>不喜歡  · 如果浴廁在重新裝修會更提升質感</t>
  </si>
  <si>
    <t>不喜歡  · 浴缸有黑漬
服務員有口臭記得注意身體狀況</t>
  </si>
  <si>
    <t>不喜歡  · 晚上的吃飯店家附近蠻少的</t>
  </si>
  <si>
    <t>不喜歡  · 飯店鼓勵客人一起響應環保所附贈的折價劵不吸引人. 雖我們也都是會自己準備這些備品了. 
依我們入住的時間,客人不算多, 但覺得停車場的位置不夠方便及足夠, 如果晚上開出去,再回來有可能就沒位置停了. 
外圍也有一些路邊停車位, 但也都停得滿滿了, 如果晚上回來停車場沒位置了, 會是很不方便的一個問題.</t>
  </si>
  <si>
    <t>不喜歡  · 不知道我訂此房型浴室才這樣，浴室太小，幫小孩洗澡不方便，有浴盆，但是沒地方放置洗澡，所以小孩還是放在浴缸洗</t>
  </si>
  <si>
    <t>不喜歡  · 廁所沒乾濕分離不舒適</t>
  </si>
  <si>
    <t>不喜歡  · 早餐補菜稍慢。房間稍小，乾淨程度可再加強(床底有前房客穿過的紙拖鞋，床單有一些小黑屑)。浴室沒有乾溼分離洗澡不是很方便</t>
  </si>
  <si>
    <t>不喜歡  · 浴缸設施覺得有點舊</t>
  </si>
  <si>
    <t>不喜歡  · 沒有室內停車場，下雨天很不方便，尤其是親子入住的話</t>
  </si>
  <si>
    <t>不喜歡  · 飛進一隻小蟲</t>
  </si>
  <si>
    <t>不喜歡  · 兒童遊戲室沒有如預期中的好玩而已</t>
  </si>
  <si>
    <t>不喜歡  · 健身房稍微小了一點</t>
  </si>
  <si>
    <t>不喜歡  · 早餐還好，地點離市區有點遠，房間晚上燈太暗，覺得需裝上主燈照明</t>
  </si>
  <si>
    <t>不喜歡  · 浴室用品沒有很齊全</t>
  </si>
  <si>
    <t>不喜歡  · 有地毯味</t>
  </si>
  <si>
    <t>不喜歡  · 可惜麵包設備更新尚未開賣</t>
  </si>
  <si>
    <t>不喜歡  · 大概就是想洗衣服要走個5分鐘的路程，有點麻煩就是了</t>
  </si>
  <si>
    <t>不喜歡  · 1.“尊爵”雙人房我們以為是房間設備很好的房間，結果原來是幾米房，所以對於對幾米無感的我們顯得性價比很低，但是訂房時沒看到是標榜幾米的樓層。
2.因為房間在樓層管線末端，當天是連假客人多，導致洗澡水幾乎沒有冷水可以調整溫度，洗得很辛苦，雖然飯店願意更換房間，但是因為行李還很亂不方便換房間所以沒換房。</t>
  </si>
  <si>
    <t>不喜歡  · 淋雨和浴缸沒有分開</t>
  </si>
  <si>
    <t>不喜歡  · 裝潢比較舊，這雖然不算缺點，但跟其他新飯店相較之下就缺乏競爭力了。</t>
  </si>
  <si>
    <t>不喜歡  · 廁所通風不太好，泡完熱水🛁，浴室霧濛濛，對長者不太安全。</t>
  </si>
  <si>
    <t>不喜歡  · 因原房間設備有問題再入住的時候浪費許多時間，後來有升等換大房間彌補了</t>
  </si>
  <si>
    <t>不喜歡  · 衛浴有點空間比較小</t>
  </si>
  <si>
    <t>不喜歡  · 舊了點</t>
  </si>
  <si>
    <t>不喜歡  · 早餐的餐點補充很慢，常常空了很久都沒補，有點可惜。清潔好像不是很確實，我們去吃早餐時，坐下去才發現椅子上全是沙……</t>
  </si>
  <si>
    <t>不喜歡  · 四人房的雙床是一般size，沒有加大!被子比床還小挺特殊的......沒有室內停車場，停車位偏少，太晚回來會沒位置停</t>
  </si>
  <si>
    <t>不喜歡  · 吹風機馬力太小</t>
  </si>
  <si>
    <t>不喜歡  · 大部分員工服務都很好，但少數有待加強</t>
  </si>
  <si>
    <t>不喜歡  · 飯店房內較為老舊</t>
  </si>
  <si>
    <t>不喜歡  · 說不提供牙刷等一次性用品，但結果還是有提供。</t>
  </si>
  <si>
    <t>不喜歡  · 櫃檯解說不詳細！大部分都要自己發問！</t>
  </si>
  <si>
    <t>不喜歡  · 早餐是自費的，但是餐廳菜少又沒補，問了餐廳，竟然回人太多，客人多寡不是早就知道了，應該提早準備因應，很多客人還拿手機拍空菜盤，五星級酒店早餐如此真的很糟糕</t>
  </si>
  <si>
    <t>不喜歡  · 沒有梳子，隔音不好，樓上跑跳聲太明顯</t>
  </si>
  <si>
    <t>不喜歡  · 加床的設備太不滿意了，很差！</t>
  </si>
  <si>
    <t>不喜歡  · 停車位不夠，不方便，晚點回來經常無車位可停！</t>
  </si>
  <si>
    <t>不喜歡  · 泳池小了些</t>
  </si>
  <si>
    <t>不喜歡  · 隔音有待改善</t>
  </si>
  <si>
    <t>不喜歡  · 餐廳料理可再加強</t>
  </si>
  <si>
    <t>不喜歡  · 房客沒有專屬停車位、沒有室內停車位</t>
  </si>
  <si>
    <t>不喜歡  · 沒有室內停車場</t>
  </si>
  <si>
    <t>不喜歡  · 早餐因為房客多寡有差異</t>
  </si>
  <si>
    <t>不喜歡  · 1. 早餐樣式稍嫌不足
2. 房間內設備老舊, 浴缸, 浴簾 都嫌老舊
3. 房間內插座不足</t>
  </si>
  <si>
    <t>不喜歡  · 三樓遊戲室9點才開，但小孩很早起，沒玩到</t>
  </si>
  <si>
    <t>不喜歡  · 遊戲沙坑可以定時檢視有無已損毀的玩具或掉落其他危險物品</t>
  </si>
  <si>
    <t>不喜歡  · 1. 停車場是室外也沒遮陽棚，強烈建議至少要有遮陽棚，不然大熱天上車人真的會燒焦
2. 早餐有現煎蛋餅但等待時間真的太久了</t>
  </si>
  <si>
    <t>不喜歡  · 枕頭太高，吹風機風太小，健身房的器材可以更多一點</t>
  </si>
  <si>
    <t>不喜歡  · 櫃檯人力有點不夠</t>
  </si>
  <si>
    <t>不喜歡  · 下雨</t>
  </si>
  <si>
    <t>不喜歡  · 停車位嚴重不足，住飯店卻只能路邊停車。另外，走廊和廁所顯得陰暗。</t>
  </si>
  <si>
    <t>不喜歡  · 位置有點遠，需要開車才比較好到達</t>
  </si>
  <si>
    <t>不喜歡  · 房客用三溫暖還要200,隔壁的煙波就不用</t>
  </si>
  <si>
    <t>不喜歡  · 房間內的桌子可在多一個或大一點會比較方便,因為人多食物就會多啊,哈.</t>
  </si>
  <si>
    <t>不喜歡  · 訂三間雙人房，卻被質疑只有五人能進入餐廳用早餐。</t>
  </si>
  <si>
    <t>不喜歡  · 不喜愛在浴缸裡淋浴</t>
  </si>
  <si>
    <t>不喜歡  · 不知到是不是氣密窗沒辦法關緊的關係，半夜外面狗叫聲都聽的很清楚</t>
  </si>
  <si>
    <t>不喜歡  · 遊戲間設計很棒，但如果可以添加更新玩具組會更棒，有些積木已經老舊容易鬆脫，煮飯玩具也缺很多的感覺</t>
  </si>
  <si>
    <t>不喜歡  · 游泳池小孩池旁的木頭地板都有釘子跑出來，一旁沙坑攀爬繩下也有很利的鋼片露出，應該要整修一下了！</t>
  </si>
  <si>
    <t>不喜歡  · 未於行程前告知部份設施（例如 戶外泳池）無法使用。</t>
  </si>
  <si>
    <t>不喜歡  · 隔音稍嫌不足，浴室稍微老舊了一點</t>
  </si>
  <si>
    <t>不喜歡  · 衛浴設備能在加強ㄧ些或許能看不出這飯店的老態。</t>
  </si>
  <si>
    <t>不喜歡  · 只能睡在邊邊的媽咪無奈表示：這床太軟了，好幾次差點滑下去，而且床太高小孩爬不上去。</t>
  </si>
  <si>
    <t>不喜歡  · 雖然旁邊有停車場，但是很容易停滿，只能在週邊找</t>
  </si>
  <si>
    <t>不喜歡  · 房間設備較舊</t>
  </si>
  <si>
    <t>不喜歡  · 腳踏車太舊</t>
  </si>
  <si>
    <t>不喜歡  · 客房內的設備較為老舊，冷氣風口運轉聲響大</t>
  </si>
  <si>
    <t>不喜歡  · 冷氣好像沒怎麼冷，睡到會有點熱睡不著</t>
  </si>
  <si>
    <t>不喜歡  · 離市區太遠。</t>
  </si>
  <si>
    <t>不喜歡  · 專屬停車場位置太少</t>
  </si>
  <si>
    <t>不喜歡  · 房間浴缸較為老舊</t>
  </si>
  <si>
    <t>不喜歡  · 停車位不夠，需要停到稍遠的路邊。
會聽到飛機起降的聲音。</t>
  </si>
  <si>
    <t>不喜歡  · 覺得空間不夠大</t>
  </si>
  <si>
    <t>不喜歡  · 設備比較舊，停車位不夠
check in太久</t>
  </si>
  <si>
    <t>不喜歡  · 浴室天花板有發黴</t>
  </si>
  <si>
    <t>不喜歡  · 浴室看到蟑螂</t>
  </si>
  <si>
    <t>不喜歡  · 停車費不足，備用停車場有點遠。</t>
  </si>
  <si>
    <t>不喜歡  · 設備有些老舊，蓮蓬頭漏水！</t>
  </si>
  <si>
    <t>不喜歡  · 房間內光線太暗，調暖氣無感覺，隔音稍差，會聽到隔壁的講話聲與水聲</t>
  </si>
  <si>
    <t>不喜歡  · 房間內空調非常不冷...已經調整到最低溫度....還是睡到流汗</t>
  </si>
  <si>
    <t>不喜歡  · 水壓比較小，洗澡時覺得不太舒適！</t>
  </si>
  <si>
    <t>不喜歡  · 飯店隔壁停車場很容易客滿，就必須停到較遠的停車場</t>
  </si>
  <si>
    <t>不喜歡  · 房間燈光太暗，不知只是此間的還是都一樣，讓人不太舒服，冷氣無法調整、停車位要自己略少要自己在飯店外圍尋找</t>
  </si>
  <si>
    <t>不喜歡  · 櫃台似乎有點忙，要等一下才能講到話，check in也等了快五分鐘才能作業，磁卡入房間一直有問題。</t>
  </si>
  <si>
    <t>不喜歡  · 以4人房來説房間有點偏小</t>
  </si>
  <si>
    <t>不喜歡  · 停車數量還是太少了</t>
  </si>
  <si>
    <t>不喜歡  · 房間有點舊和小，進去時有點不通風
三溫暖無法免費使用</t>
  </si>
  <si>
    <t>不喜歡  · 對於沒車的旅行客 地點離市區有點距離</t>
  </si>
  <si>
    <t>不喜歡  · 房間隔音不是很好..外面聲音都能聽到..</t>
  </si>
  <si>
    <t>不喜歡  · 兒童設施無聊 浴室的沐浴乳第一天一滴都沒有 太晚了就沒叫櫃台進來補了 隔天行程晚上回來飯店發現還是一滴未補 真的非常非常誇張！</t>
  </si>
  <si>
    <t>不喜歡  · 早餐可再多樣性</t>
  </si>
  <si>
    <t>不喜歡  · 舊了，浴室沒有乾濕分離。晚上附近沒有什麼吃飯的地方。早餐菜色太差，比康橋的宵夜差。</t>
  </si>
  <si>
    <t>不喜歡  · 房間比想像要舊</t>
  </si>
  <si>
    <t>不喜歡  · 隔音沒有很好</t>
  </si>
  <si>
    <t>不喜歡  · 我覺得三樓兒童設施有點無聊，不適合國小的兒童玩耍，比較適合小小孩。
停車場位子不多，變成晚上若要出門去逛夜市，怕回飯店會沒有位子停車。</t>
  </si>
  <si>
    <t>不喜歡  · 希望可增加大朋友的遊戲設施，例如：桌球、桌上足球..之類的
這次國小五～六年級的小朋友進到3樓森林樂園，因年齡和身高限制，結果都不能玩，有點掃興，謝謝你們！</t>
  </si>
  <si>
    <t>不喜歡  · 房間稍嫌陳舊</t>
  </si>
  <si>
    <t>不喜歡  · 房間窗戶看起來很髒
廁所鏡子未擦乾淨，起霧時有明顯抹布的痕跡
停車場位子不夠</t>
  </si>
  <si>
    <t>不喜歡  · 遇到颱風天，館內泳池沙坑關閉，其他都很好</t>
  </si>
  <si>
    <t>不喜歡  · 旅遊補助因用國外網站訂房無法補貼，沒有附早餐有點可惜，附近是還買的到</t>
  </si>
  <si>
    <t>不喜歡  · 可惜浴室有頭髮隔音不好都聽到外面機車聲音</t>
  </si>
  <si>
    <t>不喜歡  · 不知道是不是設備比較舊還是中央空調的關係，房間有一個味道，悶悶的（若有空氣清淨機應該會好很多）</t>
  </si>
  <si>
    <t>不喜歡  · 房間、公共區域有一點舊，停車位不足</t>
  </si>
  <si>
    <t>不喜歡  · 浴室是舊型衛浴設計，稍微欠缺時尚感與方便性。
飯店附設停車場位置稍嫌少了一些，雖然附近旁邊還是有位置可以停，若是有規劃更多區域停車更好。</t>
  </si>
  <si>
    <t>不喜歡  · 三溫暖沒有私人的，滿可惜的，健身房空間也有點小</t>
  </si>
  <si>
    <t>不喜歡  · 自助餐餐點 可以再精緻一些，冰淇淋沒有香草 或牛奶口味的</t>
  </si>
  <si>
    <t>不喜歡  · 浴室的水，有點小</t>
  </si>
  <si>
    <t>不喜歡  · 停車場位置太少
早餐種類多但精緻度有待加強
浴室沒有乾溼分離，只能在浴缸裡洗澡</t>
  </si>
  <si>
    <t>不喜歡  · 沒有室內游泳池</t>
  </si>
  <si>
    <t>不喜歡  · 房間濕氣有點重</t>
  </si>
  <si>
    <t>不喜歡  · 浴缸有之前房客的毛髮 讓我心驚了一下</t>
  </si>
  <si>
    <t>不喜歡  · 游泳池衛浴通風不佳，救生員應對冷淡，肢體語言不友善
房間外走道空調悶，感覺有異味</t>
  </si>
  <si>
    <t>不喜歡  · 房間有點小.入住日SPA池清潔未開放,大人會比較無聊點.</t>
  </si>
  <si>
    <t>不喜歡  · 床太硬，不是很好睡</t>
  </si>
  <si>
    <t>不喜歡  · 淋浴的簾子舊了點</t>
  </si>
  <si>
    <t>不喜歡  · 房間稍微陳舊，走廊有些味道</t>
  </si>
  <si>
    <t>不喜歡  · 早餐的座位若能再寬敞些會更好, 空調有點悶熱</t>
  </si>
  <si>
    <t>不喜歡  · 離市區稍遠，但是開車10分鐘內就可以到
浴室有點小</t>
  </si>
  <si>
    <t>不喜歡  · 腳踏車 老舊，可以在提供一些供遊客租借的代步工具。</t>
  </si>
  <si>
    <t>不喜歡  · 睡覺時會被樓上的住客吵鬧，樓上的住客一直跳地板，蹦蹦蹦的，從晚上十點到凌晨兩三點一直被吵，有反應，但效果不大</t>
  </si>
  <si>
    <t>不喜歡  · 設備有點舊</t>
  </si>
  <si>
    <t>不喜歡  · 房間跟浴室較小</t>
  </si>
  <si>
    <t>不喜歡  · 清潔方面有點草率。例如:房內的杯子及浴室，餐廳的杯子整圈都是口紅印，沒清洗乾淨。</t>
  </si>
  <si>
    <t>不喜歡  · 禁煙飯店，但房間內煙味重。房間燈光不足，浴缸老舊，浴簾設施不佳沐浴時水易溢出。早餐乏善可陳</t>
  </si>
  <si>
    <t>不喜歡  · 美中不足的地方是停車位較少，較晚回飯店時會找不到車位停，令人有些沮喪。==== 小聲的說，游泳池的救生員不是太友善。</t>
  </si>
  <si>
    <t>不喜歡  · 只是住在9樓太高，且號碼剛好是921有點感覺毛毛。</t>
  </si>
  <si>
    <t>不喜歡  · 房間浴室稍微小，基本上沒有空間放寶寶澡盆，後來把寶寶澡盆放在浴缸裡面幫寶寶洗澡，不是很方便</t>
  </si>
  <si>
    <t>不喜歡  · 早上自助餐的盤子都沒有擦乾</t>
  </si>
  <si>
    <t>不喜歡  · 太陽直曬，停車場沒遮棚</t>
  </si>
  <si>
    <t>不喜歡  · 10樓空調調最低只能感受到25度 睡覺蓋棉被會流滿身汗 找工作人員說空調沒問題 朋友房間空調卻很冷 馬桶水箱時常無不水造成無法沖馬桶</t>
  </si>
  <si>
    <t>不喜歡  · 房間設施有些許漏水</t>
  </si>
  <si>
    <t>不喜歡  · 隔音設備爛到爆炸</t>
  </si>
  <si>
    <t>不喜歡  · 停車場沒有管制，常常車滿都沒有位子停，卻看到附近住戶悠哉的進場開車，對於花錢住宿的旅客非常不公平!</t>
  </si>
  <si>
    <t>不喜歡  · 晚餐用餐地點巧遇舉辦謝師宴，人多噪音多～其實還是會影響用餐食慾的！！
早餐就有好一些，沒那麼吵雜了ㄕ</t>
  </si>
  <si>
    <t>不喜歡  · 洗澡水量較小</t>
  </si>
  <si>
    <t>不喜歡  · 小孩的設施很多元 
只是還是讓許多感冒咳嗽的小孩待在一起 
總不免令人擔心</t>
  </si>
  <si>
    <t>不喜歡  · 房間置物空間稍少(窗邊一大塊空地沒有沙發只有2張小凳子)，鋪著地毯的地板落塵頗多。</t>
  </si>
  <si>
    <t>不喜歡  · 到市區有點距離</t>
  </si>
  <si>
    <t>不喜歡  · 浴室浴缸清潔度還要加強</t>
  </si>
  <si>
    <t>不喜歡  · 房間太小了 沒有室內游泳池很可惜</t>
  </si>
  <si>
    <t>不喜歡  · 浴廁清掃有不注意留下的小垃圾</t>
  </si>
  <si>
    <t>不喜歡  · 泳池，玩沙的都是室外，下雨沒辦法玩</t>
  </si>
  <si>
    <t>不喜歡  · 浴室馬桶應該提升免治</t>
  </si>
  <si>
    <t>不喜歡  · 給孩子的禮物是糖果</t>
  </si>
  <si>
    <t>不喜歡  · 床睡起來不太舒服。</t>
  </si>
  <si>
    <t>不喜歡  · 地毯感覺使用頗久，清潔度待加強。</t>
  </si>
  <si>
    <t>不喜歡  · 自助式餐廳太擁擠，價格偏高。</t>
  </si>
  <si>
    <t>不喜歡  · 1.床太軟,有機會可以更換為硬一點的床鋪會更好
2.飯店備有寵物房,是我們此次訂翰品最主要原因,服務人員態度也非常好,不過寵物房空間好小,如果可以給寵物多一點空間會更好</t>
  </si>
  <si>
    <t>不喜歡  · 衛浴設備需再加強，且有點小。</t>
  </si>
  <si>
    <t>不喜歡  · 家庭房考量老人或輪椅，造成浴室容易水流滿地</t>
  </si>
  <si>
    <t>不喜歡  · 早餐很一般，有點期待落空！</t>
  </si>
  <si>
    <t>不喜歡  · 餐廳整潔需要加強 早餐盤子沒洗乾淨 吧台上有小生物</t>
  </si>
  <si>
    <t>不喜歡  · 衛浴設備欠佳，無乾濕分離
隔音也不太好</t>
  </si>
  <si>
    <t>不喜歡  · 房間設備較老舊，燈光昏暗，建議可以更新建材，和改善燈光，尤其是地毯部分。</t>
  </si>
  <si>
    <t>不喜歡  · 停車場空位很有限、住宿的兩毎晚上都被迫停在外圍空地，覺得很沒安全感。萬一車子真的遣失了，算誰的責任？</t>
  </si>
  <si>
    <t>不喜歡  · 餐點價格偏高，食物普通。</t>
  </si>
  <si>
    <t>不喜歡  · 浴室沒有抽風設備，洗完澡鏡子都有水氣。</t>
  </si>
  <si>
    <t>不喜歡  · 同價位相比，設備老舊，但乾淨</t>
  </si>
  <si>
    <t>不喜歡  · 房間是有點小不過還可以接受!</t>
  </si>
  <si>
    <t>不喜歡  · 好吃。</t>
  </si>
  <si>
    <t>不喜歡  · 家庭房中的電燈數太少，顯得房間有點暗，如果亮一點會比較好!。
浴室內應該要有置衣架(同時可以掛毛巾的衣桿)。床邊如果兩邊都有插頭可以插電會比較方便。
雙人床有點小，兩人睡起來有點擠!</t>
  </si>
  <si>
    <t>不喜歡  · 三樓親子館，沒有說故事時間！</t>
  </si>
  <si>
    <t>不喜歡  · 設備有些陳舊
飯店附近生活機能差</t>
  </si>
  <si>
    <t>不喜歡  · 
早餐菜色似乎澱粉類食物居多</t>
  </si>
  <si>
    <t>不喜歡  · 房間有地毯</t>
  </si>
  <si>
    <t>不喜歡  · 廁所小 地毯顏色</t>
  </si>
  <si>
    <t>不喜歡  · 浴室有小蟑螂</t>
  </si>
  <si>
    <t>不喜歡  · 硬體設施略顯不足</t>
  </si>
  <si>
    <t>不喜歡  · 地點感覺比較偏僻，要吃東西比較不方便，必須搭車出門</t>
  </si>
  <si>
    <t>不喜歡  · 房間比想像中的小間</t>
  </si>
  <si>
    <t>不喜歡  · 戶外停車是缺點. 風很大.
用Bookiing住宿, 飯店無法將你列為常客. 即使經常住, 還是沒有任何優惠.</t>
  </si>
  <si>
    <t>不喜歡  · 泳池不夠乾淨</t>
  </si>
  <si>
    <t>不喜歡  · （1）游泳池那位救生員老伯，是最大敗筆。不太搭理人，大人不在時，還會教訓小朋友。
（2）早餐的果汁滿不天然的，且調的較稀。其他都好吃。
（3）游泳池畔的躺椅嚴重不足，很多人沒地方坐，東西丟地上。
（4）沒有地下停車場，車子要曬太陽。不然露天停車場也搭個雨棚，且做個遮雨通道。</t>
  </si>
  <si>
    <t>不喜歡  · 房間內隔音效果不好，我們這次住八樓，半夜很容易聽到馬路上汽機車的聲音；走廊上的聲音是可以聽得一清二楚的，剛好飯店大多是家庭出遊，所以難免會聽到小孩的玩鬧聲。</t>
  </si>
  <si>
    <t>不喜歡  · 浴缸太小、停車場在戶外（對比康橋與煙波都在地下層）</t>
  </si>
  <si>
    <t>不喜歡  · 房間清潔度不夠，有跳蚤，被叮了滿身包</t>
  </si>
  <si>
    <t>不喜歡  · 停車場較少</t>
  </si>
  <si>
    <t>不喜歡  · 洗澡熱水有點小，房間設備感覺有歲月的痕跡</t>
  </si>
  <si>
    <t>不喜歡  · 家庭房可以再大一點更合宜</t>
  </si>
  <si>
    <t>不喜歡  · 浴室🛀略小</t>
  </si>
  <si>
    <t>不喜歡  · 游泳池的女更衣洗澡間排水不良，有人偷小便無法馬上排出時，容易有積水，且味道會很濃，應檢查排水系統並增加清潔頻率。</t>
  </si>
  <si>
    <t>不喜歡  · 泳池旁邊的沙坑有點像是多餘的，說大不夠大，說小又太小，而且靠近泳池，沙子都濕濕的，還有兒童戲水池裡面有沙子，看起來就髒髒的，小小孩說不是很喜歡。房卡的設計很怪，需要插入感應，拔出後才能解鎖開門，插入時間太短會無法感應到，我老婆在門外試了五六次，都無法成功的開門，不像其他飯店是直接感應，連小朋友都會用，還有飯店停車場是在戶外，沒有可以遮陽的頂棚，取車的時候就要有心理準備。</t>
  </si>
  <si>
    <t>不喜歡  · 房間有輕微霉味。</t>
  </si>
  <si>
    <t>不喜歡  · 早餐食品的選擇性較少</t>
  </si>
  <si>
    <t>不喜歡  · 沐浴用品未補</t>
  </si>
  <si>
    <t>不喜歡  · 泳池旁的服務人員當知道我們沒有購買餐卷 其態度便表現得愛理不理的
房間略小 設備略舊 冰箱上一層厚厚的灰塵</t>
  </si>
  <si>
    <t>不喜歡  · 房客專用停車空間不足</t>
  </si>
  <si>
    <t>不喜歡  · 住幾米房間，隔音有些不好。可能是暑假期間。</t>
  </si>
  <si>
    <t>不喜歡  · 餐食很普通</t>
  </si>
  <si>
    <t>不喜歡  · 設備裝潢較舊</t>
  </si>
  <si>
    <t>不喜歡  · 泳池清潔時間不應該在下午五點！！！整個打斷使用的興致！！！</t>
  </si>
  <si>
    <t>不喜歡  · 住雙人房結果床是兩個單人分開 我們是蜜月夫妻 有點可惜 😢</t>
  </si>
  <si>
    <t>不喜歡  · 浴室設備有些舊了！</t>
  </si>
  <si>
    <t>不喜歡  · 希望早餐還可以更好</t>
  </si>
  <si>
    <t>不喜歡  · 床鋪了軟墊太軟
有洗衣機會更方便</t>
  </si>
  <si>
    <t>不喜歡  · 早餐種類多,但看個人口味偏好</t>
  </si>
  <si>
    <t>不喜歡  · 設備老舊都很普通</t>
  </si>
  <si>
    <t>不喜歡  · 離市區稍遠，不過還好，可接受。</t>
  </si>
  <si>
    <t>不喜歡  · 房間內的設備太老舊，門上的掛勾還掉落，房間內的面紙盒還忘記放衛生紙，傻眼</t>
  </si>
  <si>
    <t>不喜歡  · 房間、走廊霉氣霉味重，設施老舊，浴室浴簾滿是霉斑。洗臉盆排水孔易卡住，無法使用。空調設備聲音吵雜。
房間燈光照明不足，可始用的插座數量有限。</t>
  </si>
  <si>
    <t>不喜歡  · 房間空間有點小</t>
  </si>
  <si>
    <t>不喜歡  · First of all, the room costs more than NTD7,000 a night, but the room is small, the carpet is dirty, and the bathroom is older than the old apartment in my house, and there is no washlet. It's worse than the two or three thousand one night bnb. The point is that the smell is no good and the sound insulation is very poor. There is a locomotive outside the seventh floor that makes the sound clear! At first, a lot of people commented on it. It's not true to live in real life, and it's not possible to bring your elders. I'll never come again!</t>
  </si>
  <si>
    <t>不喜歡  · 浴缸很舊</t>
  </si>
  <si>
    <t>不喜歡  · 房間有點小 廁所設備有點舊</t>
  </si>
  <si>
    <t>不喜歡  · 1.在Booking.com評價有8顆星，被規類是五星級旅店，但整體設施從停車場到房間頂多4星等級，明顯booking.com無法提供正確評價！
2.房內設施老舊，缺點如下
    2-1.吹風機插座無法移動不方便
    2-2.浴缸底部與遮簾常期沒清乾淨導致殘留黑色髒汙 ！
    2-3.洗手臺上的杯子殘留灰塵與口紅印，十分不衛生！
    2-4.電視頻道有一半無法看，顯示錯誤！
    2-5.床頭燈座都是灰塵，明顯無清理！
    2-6.冰箱上飲用餐俱殘留髒汙，無清潔確實！
    2-7.無填補冰箱飲料與點心，僅第一天有！
    2-8.房客去三溫暖還要額外付費，十分不合理！
    2-9.無明顯停車場，check in之前也沒人告停車場在哪，交代不確實！</t>
  </si>
  <si>
    <t>不喜歡  · 餐廳取餐時有看到蟑螂</t>
  </si>
  <si>
    <t>不喜歡  · 房間的檯面上，衣架上都是灰塵。杯子還留有之前使用過的痕跡，咖啡色的。不確定是泡過什麼飲品</t>
  </si>
  <si>
    <t>不喜歡  · 房間設備比較舊</t>
  </si>
  <si>
    <t>不喜歡  · 房內清潔度要再加強，盡然在房間窗簾地上發現一雙穿過的襪子(不知道前幾個房客留下的)，讓人覺得好不舒服。
浴缸底部有嚴重使用痕跡，看到就不敢泡澡使用。</t>
  </si>
  <si>
    <t>不喜歡  · Room 816 的沖水馬桶, 偶有蓄水異常, 以致漏水的現象, . 請記得囑人查修.</t>
  </si>
  <si>
    <t>不喜歡  · 停車空間嚴重不足，房間地毯清潔度有待加強。</t>
  </si>
  <si>
    <t>不喜歡  · 這個價位，房間略老舊了一些，泳池因旁邊有小孩的沙坑，泳池底走起來沙沙的</t>
  </si>
  <si>
    <t>不喜歡  · 備品缺  感覺服務品質變差了</t>
  </si>
  <si>
    <t>不喜歡  · 員工服務精緻度、飯店設備不符五星級</t>
  </si>
  <si>
    <t>不喜歡  · 晚餐自助餐選項比較少</t>
  </si>
  <si>
    <t>不喜歡  · 房間內真的老舊，沙發有點霉味，廁所又不通風，還看到蟑螂在跑，以一個這麼有名、費用又如此的飯店，不會再光顧。</t>
  </si>
  <si>
    <t>不喜歡  · 這次不知是假期太繁忙還是什麼狀況，打了五通電話才有人接通，要求了清單上有的針線包和指甲刀，但只送來針線包，房務人員感覺不知道我們有索取指甲刀，當下反應後，就等著指甲刀來，直到隔天也沒送來！服務上覺得有待改善，畢竟一晚要價近五千，卻沒有享受到相對品質，有點失望。
另外泳池也略為年久失修，希望有所改善。</t>
  </si>
  <si>
    <t>不喜歡  · 設備老舊，燈光昏暗，浴室處處霉斑完全不通風，使用時需把門打開才能呼吸⋯⋯
泳池骯髒，除了有旁邊沙坑沙石外，還有其他雜物，根本只能稱是兒童戲水池！
早餐菜色差，口味難吃，連簡單的法式吐司都可以做到難以下嚥，進出動線管理亂七八糟⋯⋯
五星飯店，三星服務，二星設備，一星餐點，完全沒有雲朗觀光系列的水平，令人失望！</t>
  </si>
  <si>
    <t>不喜歡  · 房間空間很小；空調好大聲，跟戰車一樣轟隆隆的整晚無法入睡；床鋪好熱不透氣，到凌晨兩點還無法入睡；泳池很迷你只能讓小朋友玩水、大人無法游泳.....以這樣的價位在花蓮可以選擇設施更棒、房間更舒適的飯店。</t>
  </si>
  <si>
    <t>不喜歡  · 房間幾乎沒有衣架可吊衣服，飯店內無洗衣機有些不便，停車場是露天的，且容易客滿</t>
  </si>
  <si>
    <t>不喜歡  · 清潔度和停車場</t>
  </si>
  <si>
    <t>不喜歡  · 車位少，窗戶很髒似乎很久沒擦，設備陳舊，對親子遊戲區有些失望，也許位於市區，跟其他差不多等級飯店相比房價稍高。</t>
  </si>
  <si>
    <t>不喜歡  · 第二次住宿了
櫃檯人員對應可以再加強</t>
  </si>
  <si>
    <t>不喜歡  · 房間的溼氣比較重</t>
  </si>
  <si>
    <t>不喜歡  · 餐廳的生魚片不夠新鮮 令人失望</t>
  </si>
  <si>
    <t>不喜歡  · 416房，晚間至東大門買烤玉米，放桌上，洗完澡出來準備吃，一堆小蟑螂已經幫我先吃了，衛生需要再加強。</t>
  </si>
  <si>
    <t>不喜歡  · 客房服務電話總是沒人接聽、房內茶杯有不明結晶物在杯子內、對於房客入住前應先將房內用物準備完全再讓房客進入、服務人員對於保險箱的解鎖方式不熟且新的保險箱沒有測試後才放入房內讓房客使用</t>
  </si>
  <si>
    <t>不喜歡  · 倘若供小孩放電的玩沙區 如可以有屋簷更好~ (每天下雨都玩不到 泳池也因疫情關閉, 蠻可惜的~~~)</t>
  </si>
  <si>
    <t>不喜歡  · 我訂2間房，其中一間下午4：30才可進入使用，需要改進。晚上用餐時間，竟然有許多客人在大廳吃自己帶進來的食品，沒人制止，有些誇張。</t>
  </si>
  <si>
    <t>不喜歡  · 飯店員工人手極度不足，沒量體溫，請員工幫忙把蛋糕放在冰箱，也忘記了。飯店各方面品質都退步了。</t>
  </si>
  <si>
    <t>不喜歡  · 房間設備稍嫌老舊</t>
  </si>
  <si>
    <t>不喜歡  · 值得推薦</t>
  </si>
  <si>
    <t>不喜歡  · 應該是老飯店翻新、房間空間很窄，設備偏舊。與家人共住2間房，均有霉味，往後來花蓮絕不考慮住翰品。</t>
  </si>
  <si>
    <t>不喜歡  · Wifi有時訊號不穩</t>
  </si>
  <si>
    <t>不喜歡  · 隔音，雖然升級幾米樓層，但是棉被有血漬，有點怕怕的，牙刷拆開時刷毛歪歪的，是押到還是回收在利用？</t>
  </si>
  <si>
    <t>不喜歡  · 設備老舊沒有翻新，價格比新開的飯店還要貴，連假住2晚8千元不含早餐，是我下訂時沒注意不含早餐，如果有看清楚，我一定會取消訂單，寫特大豪華雙人房，只有床是加大的，其他空間非常小，住在9樓依然可聽見樓下車子來往的聲音，尤其是機車特別明顯，窗戶是一般玻璃窗，沒有安全設施。
一樓戶外有沙坑，4/3下午4點時帶孩子去玩，聞道一陣陣臭味，後來發現攀爬架上有狗大便非常臭，當時附近都沒有工作人員，也不想到室內去尋求幫助，只用鏟子將大便埋到大象後方角落的沙子裡。
住翰品其實是第二次經驗，9年前叫中信設備比較新價格也沒有那麼貴，4人房含早餐沒那麼貴，重點是現在三溫暖還要另外付費，物價上漲我同意，但是設備老舊只是變相加價，貴的嚇人，拒絕再度消費了。</t>
  </si>
  <si>
    <t>不喜歡  · 手機簡訊收到飯店不主動提供備品、櫃台服務人員瞎扯除非我要提出才不會準備⋯⋯
飯店官網有優惠住宿二晚3999、比booking還便宜，詢問你們明明知情卻不主動告知被冷回沒辦法。只好吞了。</t>
  </si>
  <si>
    <t>不喜歡  · 房卡非感應式</t>
  </si>
  <si>
    <t>不喜歡  · 3F有點冷清無聊，冬天沒有泳池沒關係，連沙坑都沒有，感受不到所謂親子旅館的優點</t>
  </si>
  <si>
    <t>不喜歡  · 不含早餐應該用更清楚的標示,否則會有被騙的感覺。
兒童遊戲室只適合學齡前孩子,小一就覺得無聊了
飯店一些設施(三溫暖)無法免費使用</t>
  </si>
  <si>
    <t>不喜歡  · 櫃檯人員在辦理入住手續時態度傲慢！房間照明昏黃，房間內浴廁沒有排風設備，窗簾有破損、浴簾有霉垢。</t>
  </si>
  <si>
    <t>不喜歡  · 房間老舊有霉味，浴室無乾濕分離</t>
  </si>
  <si>
    <t>不喜歡  · 隔音可以再改善</t>
  </si>
  <si>
    <t>不喜歡  · 入住等太久，已經提前告知，但等一個多小時才可入住，沒有說明是否有含早餐
櫃檯人員服務態度不佳</t>
  </si>
  <si>
    <t>不喜歡  · 訂房前以及出發前都有電話和email向飯店確認加床兩晚，當天因事情延誤到晚上接近9:00入住，入住時發現沒有加床，接近快10:00了帶著兩個小孩在房間等房務部門加床，在房間等了20分鐘，幸好還沒加床，就先在廁所發現有蟑螂，於是請前台幫我們更換房間，又這樣等了30分鐘，換了第二間房間發現地毯像是沒有清潔過的樣子，於是又請房務部門過來清潔，這不是第一次在花蓮選擇翰品，但這一次有些失望，加上因為是五星級親子飯店，飯店的整潔程度，員工安排房間的細心程度，真的有待加強，另外退房時房務部經理送了我們一包伴手禮，可以理解也很感謝，但希望每半年都會來花蓮旅行的時候，沒有選擇民宿而選擇翰品的我們，是因為這是一間五星級的親子飯店，並不想有三四星級的錯覺啊！</t>
  </si>
  <si>
    <t>不喜歡  · 房間的舒適度不足
當晚入住時，一進房間發現有異味（像是潮濕味），廁所裡的垃圾桶垃圾沒有清掉，方塊巾上有小蟑螂，茶水杯旁還擱置著清潔用的抹布，入住時已經甚晚，有些清潔不佳的狀況就更晚發現，因此沒有告知飯店人員。</t>
  </si>
  <si>
    <t>不喜歡  · 吹風機太老舊，要吹很久很久頭髮才會乾</t>
  </si>
  <si>
    <t>不喜歡  · 房間是以前的中信飯店改裝的，舊飯店了，說真的也沒啥好挑剔的，但是窗簾破了個大洞，看似已經破一段時間了卻沒有更換，讓人住的不是很愉快，另外，房間的咖啡杯有使用過的痕跡，照理說清潔時要檢視清洗，但很明顯的未完全落實。
簡單一句話:下次再來花蓮，我會把機會留給其它家飯店🤔</t>
  </si>
  <si>
    <t>不喜歡  · 各人認為選擇幾米的房間是多花錢的，房型是一樣的只是多了幾米的彩繪跟幾米的床罩組。廁所通風不好，大部分的飯店廁所都會有排風扇，可是我們房裡的廁所沒有。早餐的接待人員並沒有在我們的桌上擺放刀叉湯匙等餐具，跟服務人員告知之後服務人員卻要我們自己去拿</t>
  </si>
  <si>
    <t>不喜歡  · 房間太矮很壓抑</t>
  </si>
  <si>
    <t>不喜歡  · 早餐不是太滿意 可能是過年期間比較忙碌, 菜色跟味道上都還可以更好</t>
  </si>
  <si>
    <t>不喜歡  · 沒有早餐,飯店大廳亂到....</t>
  </si>
  <si>
    <t>不喜歡  · 浴缸防水簾掛勾須檢視更新</t>
  </si>
  <si>
    <t>不喜歡  · 房間設備舊舊舊</t>
  </si>
  <si>
    <t>不喜歡  · 認真的想了很久想不到</t>
  </si>
  <si>
    <t>不喜歡  · 車位難找</t>
  </si>
  <si>
    <t>不喜歡  · 裝潢有點舊，當晚鼻子受不了過敏了。</t>
  </si>
  <si>
    <t>不喜歡  · 入住櫃檯跟餐廳結帳態度沒很好</t>
  </si>
  <si>
    <t>不喜歡  · 原先入住吉米尊爵套房馬桶出了問題
櫃台及時更換房間甚至在連假期間主動升級房型</t>
  </si>
  <si>
    <t>不喜歡  · 早餐的飲料選擇有點少,而且沒有新鮮果汁飲品,有點可惜
然後浴室水壓有點低,也是有點可惜的地方</t>
  </si>
  <si>
    <t>不喜歡  · 這次沒買到含餐房間，下次一定要吃看看酒店餐飲</t>
  </si>
  <si>
    <t>不喜歡  · 設備老舊，只翻修部份，空調瀰漫一股潮濕味，冷氣不冷，附件太偏僻了，走出去有一間7-11跟對面有一家日本料理店但是8:30就準備收了，只剩生魚片，被迫吃7-11，很哀傷</t>
  </si>
  <si>
    <t>不喜歡  · 床有些小</t>
  </si>
  <si>
    <t>不喜歡  · 價格亂訂，房間內連基本的清潔都沒做好...
老飯店翻新可以接受，但翻一半的....</t>
  </si>
  <si>
    <t>不喜歡  · 房間整潔很差，住宿早上被癢醒，雙手雙腳都是跳蚤咬的痕跡
停車場根本是假的，住的三個晚上每天都沒位置，停車場根本沒管制，任何人都可以停，還要停到圍牆邊
總之爛死了，根本不配五星級，大概只有三星飯店的水準</t>
  </si>
  <si>
    <t>不喜歡  · 設備舊、地毯很髒</t>
  </si>
  <si>
    <t>不喜歡  · 停車位過少，經常沒得停，得路邊找</t>
  </si>
  <si>
    <t>不喜歡  · 真的要說的話我覺得房間燈光偏暗，燈全開還是覺得很暗，要寫東西不太方便</t>
  </si>
  <si>
    <t>不喜歡  · 房間有點歷史, 遊戲室的遊戲對大小孩沒吸引力,這次在訂房未注意到未含早餐. 是本人失誤, 一般台灣大部分的飯店是含早餐的 , 所以這次看似優惠的價格以這樣的品質其實也不算優惠了. 很是可惜!</t>
  </si>
  <si>
    <t>不喜歡  · 房間的清潔度CP 值不佳</t>
  </si>
  <si>
    <t>不喜歡  · 五星級的飯店，早餐居然有蟑螂，很傻眼。主管很誠懇的道歉，並立馬下架該項菜色
吹風機太小很不好吹，建議換枝大點的吧~</t>
  </si>
  <si>
    <t>不喜歡  · 房間設備老舊 隔音不好 廁所很小也沒有乾濕分離 以cp值來說太低...</t>
  </si>
  <si>
    <t>不喜歡  · 冷氣口直吹床 非常不舒服 害我感冒 但便宜所以算了</t>
  </si>
  <si>
    <t>不喜歡  · 太完美</t>
  </si>
  <si>
    <t>不喜歡  · 沒有自助洗衣的設施，，泳池淺的範圍太小了。</t>
  </si>
  <si>
    <t>不喜歡  · 房間地毯霉味比較重, 泳池太小, 設備有些老舊</t>
  </si>
  <si>
    <t>不喜歡  · 1.早餐餐廳座位不足，還要排隊等候，第一天早上用餐，用餐結束時間還沒到就開始收桌子影響到用餐(旁邊的外國人臉色也不是很好看)，當下我有拍照下來。
2.泳池離玩沙點太近，游泳完回去小孩子頭上有沙子(小孩並沒有去玩沙子)
3.隔音很不好，房外等候電梯的人聲很大聲，樓上小孩跳的聲音都聽得到，覺得很吵。
4.停車位不足
5.房間衛浴設施較為陳舊</t>
  </si>
  <si>
    <t>不喜歡  · 客房的衣櫃很難開啟, 房間溼氣重,床單被套很粗糙</t>
  </si>
  <si>
    <t>不喜歡  · 房間沒整理好應通訊告知
而不是讓我再現場等候
浴室沒清潔乾淨
浴缸有污物</t>
  </si>
  <si>
    <t>不喜歡  · 泳池管理讓人太不放心，木板需要維修，遮陽的地方不夠多</t>
  </si>
  <si>
    <t>不喜歡  · 房間及遊樂設施</t>
  </si>
  <si>
    <t>不喜歡  · 霉味太重</t>
  </si>
  <si>
    <t>不喜歡  · 馬桶不通，看了二次，沒能換房間，另外房間設備也很舊，仍然知道是舊中信飯店</t>
  </si>
  <si>
    <t>不喜歡  · 房間感覺灰塵有點多，浴室木板處多處發霉。浴缸放了一塊防滑墊，掀起來都是濕的。</t>
  </si>
  <si>
    <t>不喜歡  · 房間跟床很小 ！訂幾米親子房還是不夠大 ，住起來很不舒服 。早餐兩天都一樣</t>
  </si>
  <si>
    <t>不喜歡  · 價格偏貴；這價格可以有其他更好選擇。</t>
  </si>
  <si>
    <t>不喜歡  · 服務人員的應變能力
以及飯店的管理機制
入住時被安排了一間有煙味的房間，問了協助送行李的服務人員，得到的回應是「房內雖禁菸但客人在裡面偷抽我們也管不到」，我認為管不到這件事還算合理，但飯店卻沒有任何防範措施或者針對有煙味的房間先暫時不提供客人使用，既然是網路上大家推薦的親子飯店，那就更應該重視「三手菸」這件事對孩子的嚴重程度。後來要求換房後，第二間房間卻又遇到空調溫度不冷，走廊的溫度都比房內溫度冷，後來因為同時使用吹風機跟熱水壺後跳電，工務人員來檢查之後電力恢復同時也表示空調系統沒問題，他會在把中央空調溫度調低一點。後來我們等待空調降溫等了一個多小時走廊溫度還是比房內高....打去櫃檯反應卻得到房務人員拿一台電風扇過來.....說到這裡，完全不是四星級飯店該有的服務及格局！這一晚完全破壞了我們的旅程心情</t>
  </si>
  <si>
    <t>不喜歡  · 沒有分離式浴室 質感較差 站在浴缸才能洗澡 浴缸比較不衛生</t>
  </si>
  <si>
    <t>不喜歡  · 房間燈光較暗，對小朋友來說照明度可以再加強一些</t>
  </si>
  <si>
    <t>不喜歡  · 完全沒有！</t>
  </si>
  <si>
    <t>不喜歡  · 隔音極不好，房間一進來有霉味，廁所牆上有發霉，房間地板是地毯的，看的出來有歷史(灰灰髒髒)，雖然是親子飯店，但房間的溼度.隔音.霉味不適合小朋友入住</t>
  </si>
  <si>
    <t>不喜歡  · 因為情人節前夕入住，晚餐看到只有情侶有招待紅酒，同樣也是住宿的客人，希望其他人也有相同的待遇，除此以外，其他服務都很滿意，小小的建議提供給貴飯店。</t>
  </si>
  <si>
    <t>不喜歡  · 房間空間小、內部裝潢舊</t>
  </si>
  <si>
    <t>不喜歡  · 環島旅行</t>
  </si>
  <si>
    <t>不喜歡  · 早餐與房間設施，不如4星級服務要求</t>
  </si>
  <si>
    <t>不喜歡  · 從下午3點半入住，空調居然是壞的，老人家原以為剛進房還沒有空調系統，等我洽公忙完回到飯店，老人家滿臉通紅(因老人家有高血壓)，室內空氣悶到不行，我回到時才請房務過來處理。
會選擇五星級飯店，就是為了完善的設施把關跟好的服務，然而一間五星級飯店的價格，不該是這樣的狀態，令人感到非常失望，而且房務還需要關電檢修，搞了半個多小時，老人家悶熱難受，很質疑，為客人把關成這樣??這是五星級飯店??</t>
  </si>
  <si>
    <t>不喜歡  · 房間基本該有物品數量不齊
隔音太差
房間燈光過度昏暗</t>
  </si>
  <si>
    <t>不喜歡  · 本來有生日蛋糕！還提醒服務人員！結果生日蛋糕還是沒有送！因為是飯店送的！所以不好意思ㄧ直要！有點可惜</t>
  </si>
  <si>
    <t>不喜歡  · 房間座充太少；SPA還要付費，很不好👎，飯店整體都是小孩子的天下，大人休閒變少。</t>
  </si>
  <si>
    <t>不喜歡  · 沒陽台，幾米房有點小，停車場比較不方便</t>
  </si>
  <si>
    <t>不喜歡  · 隔音超差
冷氣不冷
浴室很小</t>
  </si>
  <si>
    <t>不喜歡  · 當天車位不夠以至於車子停在馬路上</t>
  </si>
  <si>
    <t>不喜歡  · 停車場嚴重不足，飯店另有經營餐飲服務，停車場數量明顯不足，造成住宿客戶無法確實擁有停車空間</t>
  </si>
  <si>
    <t>不喜歡  · 嚴格要說，可能也只有早餐的烹調沒展現出食材的美味</t>
  </si>
  <si>
    <t>不喜歡  · 為何，此飯店如此大，卻沒有地下停車場?
假若有此項設施，就不會有上述這些狀況發生！</t>
  </si>
  <si>
    <t>不喜歡  · 房間潮濕味太重</t>
  </si>
  <si>
    <t>不喜歡  · 1.戶外沙坑無遮陽處
2.無室內滑梯泳池
3. Kid happy hour都提供糖果、零食、含糖飲料，不太優</t>
  </si>
  <si>
    <t>不喜歡  · 房間可以再大一點</t>
  </si>
  <si>
    <t>不喜歡  · 價格、房內設計、早餐要另外付錢而且好貴🙊</t>
  </si>
  <si>
    <t>不喜歡  · 唯獨使用三溫暖時才知道，此房價不包含三溫暖等設施(須加價使用)，讓我走了兩趟才曉得。
貴網站推出優惠房價時沒有標記這點，我是到現場要進去才被告知要加錢，而當初就是看上此飯店有三溫暖可使用才預定，
有種被騙的感覺。</t>
  </si>
  <si>
    <t>不喜歡  · 住宿硬體設施（床太硬，乾淨度要再加強）需再改進</t>
  </si>
  <si>
    <t>不喜歡  · 遊戲間限制身高，但小朋友還小，可以再增加體感遊戲</t>
  </si>
  <si>
    <t>不喜歡  · 早餐可以在多樣</t>
  </si>
  <si>
    <t>不喜歡  · 燈光過於昏暗</t>
  </si>
  <si>
    <t>不喜歡  · 住家庭房兩大床房型。房間太髒太舊，地毯感覺很髒，檯燈也都灰塵，一進房整間灰塵味，造成全家鼻子不適，廁所非常小，放嬰兒澡盆進去門就打不開了，雙人床是用兩張單人床墊併起來的，中間有床墊縫隙，睡起來非常不舒服，停車場在戶外，下雨也很不方便。整個飯店只有三樓的兒童遊戲空間和泳池是賣點而已，覺得這個價錢，這個住房品質，真的很不值得。</t>
  </si>
  <si>
    <t>不喜歡  · 地毯味難聞房間內的地毯也不好聞潮濕感重</t>
  </si>
  <si>
    <t>不喜歡  · 房間家具等有些陳舊了，雖然沒有說到糟或不好，但比起一些新的飯店確實有段距離</t>
  </si>
  <si>
    <t>不喜歡  · 廁所為美中不足處，格局較老，需站在浴缸內拉上浴簾沖澡燈光灰暗。</t>
  </si>
  <si>
    <t>不喜歡  · 早餐選擇少，可加入花蓮在地特色美食如：公正包子、美崙紅茶等⋯！</t>
  </si>
  <si>
    <t>不喜歡  · 早餐就是值300多的價值
沒有提供乳液
吹風機的風很弱</t>
  </si>
  <si>
    <t>不喜歡  · 第一次使用房卡不順
房間設備老舊
桌面和燈具有棉絮
淋浴燈光太暗
房間插頭少
早餐熟的蔬菜類只有一種</t>
  </si>
  <si>
    <t>不喜歡  · 房間門隔音不好，另外飯店外的空氣有異味(以前不會)</t>
  </si>
  <si>
    <t>不喜歡  · 沒有免治馬桶。網路很慢。</t>
  </si>
  <si>
    <t>不喜歡  · 房間及浴室偏小</t>
  </si>
  <si>
    <t>不喜歡  · 已經連續住了三年，主要喜歡翰品花蓮館的服務。
以往每年都可以看到飯店的進步,也看得出飯店對看人的用心。
但今年似乎有點停滯了。
第一個是入住櫃檯的服務人員和主管服務態度明顯比往年差。
第二是以往都有活動送泡湯券，今年也沒有了。
翰林花蓮一直是我很喜歡的飯店，但老實說今年讓我有點失望。</t>
  </si>
  <si>
    <t>不喜歡  · 浴室的浴缸已經老舊了，可以撤掉。</t>
  </si>
  <si>
    <t>不喜歡  · 早餐用餐時，一下子湧入近百名團客，頓時讓用餐環境變得很擁擠，有些吵雜…</t>
  </si>
  <si>
    <t>不喜歡  · 有太多客人了，飯店住房率高，因此人手不足的感覺
親子及團客很多，喜歡熱鬧的人可以住
喜歡安靜的人請考慮清楚再來
小孩很多</t>
  </si>
  <si>
    <t>不喜歡  · 隔音不佳，晚上12點之後才會安靜，樓上會有跳動聲和門外吵雜聲。</t>
  </si>
  <si>
    <t>不喜歡  · 停車不便
一大床是兩張單人併起來的</t>
  </si>
  <si>
    <t>不喜歡  · 1.房間的地毯及空調，有過敏的人會鼻子不舒服</t>
  </si>
  <si>
    <t>不喜歡  · 房間很小、沐浴備品不是五星級酒店的等級</t>
  </si>
  <si>
    <t>不喜歡  · 房間抽風聲音大，房間地板超髒，家庭房的雙人床過小。</t>
  </si>
  <si>
    <t>不喜歡  · 隔音不好，走廊上有其他小朋友在打鬧而且面臨馬路車子的聲音很吵</t>
  </si>
  <si>
    <t>不喜歡  · 1.進入房間會有一股霉味感，不是很喜歡。
2.冷氣溫度難以調整，整晚有些冷....不確定是否遙控設定有問題？！</t>
  </si>
  <si>
    <t>不喜歡  · 可惜沒有附早餐</t>
  </si>
  <si>
    <t>不喜歡  · 房間裝潢略顯老舊
地毯感覺年代久遠</t>
  </si>
  <si>
    <t>不喜歡  · 住房隔音差</t>
  </si>
  <si>
    <t>不喜歡  · 住宿8樓，似乎隔音效果不太好，常聽到走廊外小孩的奔跑及大聲喧嘩、大人的聊天聲。</t>
  </si>
  <si>
    <t>不喜歡  · 浴廁有點舊</t>
  </si>
  <si>
    <t>不喜歡  · 早餐的桌面清潔，只有用抹布擦拭，建議在這非常時期應該要再用酒精消毒桌面</t>
  </si>
  <si>
    <t>不喜歡  · 三溫暖要付費，隔音效果不好</t>
  </si>
  <si>
    <t>不喜歡  · 停車場問題</t>
  </si>
  <si>
    <t>不喜歡  · 停車場太小了，繞了好多圈都找不到車位，最後依員工指示開到飯店指標物的平台上，結果下車另外一位員工過來關切這邊不能停車。
以為能在早餐吃到公正包子才加訂早餐的，結果根本沒提供。大家注意不要被部落客文章迷惑了。要吃包子自己去本店排吧。只能怪自己沒問清楚花1000找氣受。</t>
  </si>
  <si>
    <t>不喜歡  · 食材想要多一點選擇</t>
  </si>
  <si>
    <t>不喜歡  · 飯店提供停車位過少, 需自行找周遭停車位</t>
  </si>
  <si>
    <t>不喜歡  · 房間設備老舊，沒有乾濕分離，洗澡在站在浴缸裏，非常不方便。</t>
  </si>
  <si>
    <t>不喜歡  · 浴廁太小間，沒有乾濕分離</t>
  </si>
  <si>
    <t>不喜歡  · 吹風機風量若大一點，會更佳</t>
  </si>
  <si>
    <t>不喜歡  · 浴室仍是浴簾⋯有點太復古了
中型房間，空間沒有期待的大</t>
  </si>
  <si>
    <t>不喜歡  · 兩單床的床實在有點小，浴室沒有乾濕分離不方便。</t>
  </si>
  <si>
    <t>不喜歡  · 設備太老舊，是之前中信飯店改裝的，照片真的拍的太漂亮了⋯⋯</t>
  </si>
  <si>
    <t>不喜歡  · 1.   床單被單可能是用較為強力的洗劑清洗，同行家人皮膚較為敏感，皮膚稍癢。
2.   這次入住三晚訂2房（雙人房加四人房升等成兩間四人房），共5人入住，無論是備品還是早餐數量都有錯，必須多次提醒。
3.   飯店Line客服與櫃檯及房務聯繫上有出入，原先登記入住第一天及退房當天的接駁服務，後來取消退房當天的接駁服務，但櫃檯系統卻顯示取消入住當天的接送服務，雖後來立即貼心地補單，但還是希望飯店能加強聯繫上的精確性。
4.   入住某日以Line客服聯繫，希望加被，客服回應已聯繫完成，但返回飯店時卻未見加被，隨即以電話聯繫，雖急速補上，但還是發現不同部門間的溝通需要再加強。</t>
  </si>
  <si>
    <t>不喜歡  · 不小心手受傷，詢問飯店是否有藥品可以使用，飯店也非常熱心提供，但很可惜優點藥品過期了，且沒有其他備用藥品</t>
  </si>
  <si>
    <t>不喜歡  · 浴室有點小用嬰兒澡盆沒什麼空間。消毒鍋不是很好用，烘不乾。</t>
  </si>
  <si>
    <t>不喜歡  · 遊戲室可以再更好一點,但是整體是不錯的</t>
  </si>
  <si>
    <t>不喜歡  · 唯一值得我覺得不是很好的事情，就是在泳池那有位救生員，全程無服務，都是客人自行租借！可能我們運氣比較差，不過整體算是很好了</t>
  </si>
  <si>
    <t>不喜歡  · 泳池旁邊的淋浴間稍嫌簡陋</t>
  </si>
  <si>
    <t>不喜歡  · 房間有些細節沒清潔到，還有頭髮灰塵等。</t>
  </si>
  <si>
    <t>不喜歡  · 浴室有點小。
遊戲室角色扮演（廚房等）的玩具感覺很平價，大飯店應該可以使用質感好一點的。</t>
  </si>
  <si>
    <t>不喜歡  · 衣架無掛鉤可掉曬衣物</t>
  </si>
  <si>
    <t>不喜歡  · 無免治馬桶蓋。無乾濕分離，是浴缸+浴簾。</t>
  </si>
  <si>
    <t>不喜歡  · 逛完夜市回來
沒車位ㄚ</t>
  </si>
  <si>
    <t>不喜歡  · 房間霉味、設施老舊</t>
  </si>
  <si>
    <t>不喜歡  · 四人家庭房很小，房間沒有很乾淨，床上,浴缸內有頭髮。工作人員有幫忙換房，但依舊如此。
停車位不足。</t>
  </si>
  <si>
    <t>不喜歡  · 衛生毛巾與備品不夠, 叩了櫃檯3次才到,而且還少了小毛巾與大毛巾</t>
  </si>
  <si>
    <t>不喜歡  · 沒有ㄟ。</t>
  </si>
  <si>
    <t>不喜歡  · 停車場較不足與分散，萬一如果下雨，真的沒那麼方便</t>
  </si>
  <si>
    <t>不喜歡  · 入住第一天一開門就在房間桌上看到蟑螂，先生就已經打死一隻，第二天晚上桌子上又有一隻蟑螂，連住2天都在房間桌上看到蟑螂</t>
  </si>
  <si>
    <t>不喜歡  · 床被似乎不乾淨，我和家人睡覺時都會覺得全身癢，還有隔音較一般，會聽到樓上走動及講話聲。</t>
  </si>
  <si>
    <t>不喜歡  · 房間稍舊。窗簾有縫補過。</t>
  </si>
  <si>
    <t>不喜歡  · 隔音很差，浴室老舊、浴缸太髒</t>
  </si>
  <si>
    <t>不喜歡  · 房間打掃的不乾淨，一進門看到用過的牙線棒在地板上，垃圾桶沒有垃圾袋，會有前個房客的使用痕跡，非常不佳</t>
  </si>
  <si>
    <t>不喜歡  · 房間實在太暗了</t>
  </si>
  <si>
    <t>不喜歡  · 晚餐品質令人失望，房間燈光也不夠亮而且燈泡還壞掉。</t>
  </si>
  <si>
    <t>不喜歡  · check-in等待時間很久,下午3點多去check-in ,房間都要再等;另外,停車位在假日時很難找到!</t>
  </si>
  <si>
    <t>不喜歡  · 連續三天吃早餐 還有兩天晚餐的自助餐 都吃一樣的東西 沒有太大的變化 比較可惜 吃到第二天第三天好膩</t>
  </si>
  <si>
    <t>不喜歡  · 設施略為老舊，但使用上仍舒適</t>
  </si>
  <si>
    <t>不喜歡  · 停車位不足，我們還要停路邊</t>
  </si>
  <si>
    <t>不喜歡  · 可能飯店有年紀了，除非是幾米主題房間，一般的雙人房很普通。</t>
  </si>
  <si>
    <t>不喜歡  · 沒有大停車場，只能停週邊，浴室的蓮蓬頭出水量不足，浴缸放水要很久</t>
  </si>
  <si>
    <t>不喜歡  · 設備偏老。幾米風格就個人而言沒有增加吸引力。</t>
  </si>
  <si>
    <t>不喜歡  · 希望3F遊戲室置鞋區可以規劃在外面，避免帶孩子去玩球池時還要「聞香」，有人的鞋子真的「香」到令人窒息⋯⋯</t>
  </si>
  <si>
    <t>不喜歡  · 夏天炎熱，住宿人多，餐廳食物的品質要再加強管控。因為吃到壞掉的芭樂⋯</t>
  </si>
  <si>
    <t>不喜歡  · 這價位沒有最基本的mini bar會跟不上時代！
房間整潔度欠佳。</t>
  </si>
  <si>
    <t>不喜歡  · 隔音差了點</t>
  </si>
  <si>
    <t>不喜歡  · 浴室沒開窗，比較潮濕</t>
  </si>
  <si>
    <t>不喜歡  · 本身是全素飲食，在訂房時就尋問，得知早餐是自己一份單獨餐點，但住房當日告知，早餐可能改為是是自助式吃到飽。當天看了現場菜色很不錯，可惜能吃的只有炒高麗菜一種，其他剩生菜沙拉，水果，湯品，飯與粥等。
如果能事前告知，應該在訂房就不考慮訂早餐。
電視訊號不佳，雖然有很多不常見的國際頻道，有考慮到國際旅客，但畫質比一般第四台還差。另外想找一個國內新聞台，畫質還可以的，也很困難，變成用手機來得方便。一台電視也不便宜，或許考慮提供比電視功能更強，更方便的桌上電腦，例如一體成型電腦與螢幕，還比較有使用機會，而且價格也不貴。
環境很乾淨，可惜附在點心旁的衛生紙，有明顯的折痕，在這個整齊的擺設中，特別突出，有點美中不足。
提供的免洗刮鬍刀，有附上刮鬍膏，很貼心。但刮鬍刀本身，不知是何原因，很容易刮傷臉頰夾，用完後明顯有三到四處刮傷，超乎我之前的使用經驗。</t>
  </si>
  <si>
    <t>不喜歡  · 電視雜訊多，不太清楚。</t>
  </si>
  <si>
    <t>不喜歡  · 冷氣控溫的系統會發出啟動跟關閉嘁咖聲，可能是我那間房的問題而已，但是有點被干擾的睡眠。</t>
  </si>
  <si>
    <t>不喜歡  · Min BAR 的東西要錢</t>
  </si>
  <si>
    <t>不喜歡  · app要註冊會員，一直鬼打牆，沒有收到驗證碼，試了好多次，累了。不註冊了。😭😭😭</t>
  </si>
  <si>
    <t>不喜歡  · 整體而言都很棒，如果硬要雞蛋裡挑骨頭的話，房間的冰箱是小型冰箱，無法滿足冷凍方面的需求；空調有點不夠強，顯示的房間溫度沒有太多變化（一整晚過去只降了一度，不過畢竟房間大）；迷你吧檯的價目單可以放在更顯眼的位置。</t>
  </si>
  <si>
    <t>不喜歡  · 唯一美中不足的是電視!!!貴飯店是五星級的飯店，但電視不論是大小或是畫質都甚至輸一般民宿，很多一般的3星或4星旅館飯店電視系統畫質都非常好，甚至還有愛奇藝或YOUTUBE可以觀看。房間裡其他設備都很OK，唯獨電視系統實在應該進行更換!!</t>
  </si>
  <si>
    <t>不喜歡  ·  早餐不好。</t>
  </si>
  <si>
    <t>不喜歡  · 非常可惜因為疫情關係無法吃到招牌的早餐，改以套餐形式呈現，建議仍可有原有的早餐單點菜色去做擴充，相信會更吸引人，或許也可吸引平常不會入住的國內旅客。
可能進門時間較晚，門房未有量測體溫，同時建議各樓層許可的話可一併提供酒精或乾洗手裝置，辛苦了！</t>
  </si>
  <si>
    <t>不喜歡  · 隔音不太好，一早隔壁房一直有人按鈴，很吵</t>
  </si>
  <si>
    <t>不喜歡  · 天香樓生意太好，吃不到⋯殘念⋯</t>
  </si>
  <si>
    <t>不喜歡  · 有netflix卻不能看，打給櫃檯說會請人來處理但是卻用不出來</t>
  </si>
  <si>
    <t>不喜歡  · 早餐可能春節期間需要站在入口排隊，有些東西需要使用免費點餐方式+部分自助，但有些點一次就說沒了，而且，點餐後，等很久都不見得菜會來，座位跟隔壁太靠近，像是吃港式，有點令人吃的不自在</t>
  </si>
  <si>
    <t>不喜歡  · 電視畫質太低
早餐餐廳燈光有點暗</t>
  </si>
  <si>
    <t>不喜歡  · 下午三點一進房，不到20分，有個清潔人員直接刷卡開了房門。還好我有上鍊子。詢問她有什麼事？她回我說：阿，你們進來了？接著我打開門說，對我們剛進來，怎麼了嗎？她二話不說直衝進房，然後東張西望，我問她什麼事嗎？她往浴間那邊走過去，我先生正在上廁所，我告訴她廁所有人欵，她還是衝過去，看了一下，然後說抱歉，再告訴我有什麼需要可以叫她。
隔天，我們大約十點多正準備要出門，結果門鈴響了！開門是昨日那位清潔人員，問她什麼事？她說我要打掃了。我心裏納悶，才十點不到半，請她稍等一下，我們待會兒就出門。我問她：怎麼這麼早？要等我們喔！她只回應我她要清潔房間了！
此工作人員態度沒有不好，都有面帶微笑。或許她很熱愛她的工作，也很享受。只是對於去放鬆的人來說，她又讓我緊張起來！
房間打掃的很乾淨！所以小費沒有少，只是步調或流程可能要調整。</t>
  </si>
  <si>
    <t>不喜歡  · 早餐的時候人很多，服務生感覺太過忙碌而失去笑容，建議可增加尖峰時段的人手</t>
  </si>
  <si>
    <t>不喜歡  · 內部裝修與設備需要更新</t>
  </si>
  <si>
    <t>不喜歡  · 早餐價性比太差，唯一缺點。</t>
  </si>
  <si>
    <t>不喜歡  · 停車</t>
  </si>
  <si>
    <t>不喜歡  · 客房服務員 、送東西很久才來</t>
  </si>
  <si>
    <t>不喜歡  · 公共設施較少</t>
  </si>
  <si>
    <t>不喜歡  · 訂金的金額並沒有預先通知。
這次我訂了547澳幣的房間，但是我卻付了680澳幣左右的訂金(Booking.com 240澳幣+飯店 540澳幣)。如果一開始訂房就有通知會扣多少訂金，那對旅客在經濟上的安排會有比較大的空間。</t>
  </si>
  <si>
    <t>不喜歡  · 電視可以升級高畫質會比較好</t>
  </si>
  <si>
    <t>不喜歡  · 天香樓菜色不如預期。</t>
  </si>
  <si>
    <t>不喜歡  · 有些早餐在早餐結束前就無餐點供應了(如牛排),</t>
  </si>
  <si>
    <t>不喜歡  · 早餐用餐位置太少，人多的時候需要等待</t>
  </si>
  <si>
    <t>不喜歡  · 床間距有點小</t>
  </si>
  <si>
    <t>不喜歡  · 被子輕薄了些</t>
  </si>
  <si>
    <t>不喜歡  · 床可以在軟一點</t>
  </si>
  <si>
    <t>不喜歡  · 停車場 露天有點失望</t>
  </si>
  <si>
    <t>不喜歡  · 早餐種類比較少。</t>
  </si>
  <si>
    <t>不喜歡  · 早餐的樣式少了點，尤其是莎拉的菜色</t>
  </si>
  <si>
    <t>不喜歡  · 沒有特別不滿意。
唯一一點是，自己有幾次國內外旅遊的經驗，但還是第一次碰到飯店前台是有點辦公桌的形式，一開始走進去時一下子找不到（也沒有前台的標示），但卻沒有人協助指引，只有服務人員問是否要用餐，我們回答不是之後，服務人員就沒說話了。覺得我們自己好像無頭蒼蠅一樣白痴。</t>
  </si>
  <si>
    <t>不喜歡  · 早餐很好吃，但起得晚的話需要排隊等候</t>
  </si>
  <si>
    <t>不喜歡  · 晚餐真的還好orz</t>
  </si>
  <si>
    <t>不喜歡  · 冰桶清潔度可以再提升。</t>
  </si>
  <si>
    <t>不喜歡  · 健身房 機器太少</t>
  </si>
  <si>
    <t>不喜歡  · 所有設施包含早餐</t>
  </si>
  <si>
    <t>不喜歡  · 性價比不佳，覺得設施有點舊的感覺</t>
  </si>
  <si>
    <t>不喜歡  · 電視設備老舊，竟然沒有數位頻道可以觀賞</t>
  </si>
  <si>
    <t>不喜歡  · 膠囊咖啡機上一層灰</t>
  </si>
  <si>
    <t>不喜歡  · 房間桌椅明顯掉漆，地毯有令人不舒服的污漬。慣常住五星級飯店的旅客再訂房意願會降低。</t>
  </si>
  <si>
    <t>不喜歡  · 1. 我住2天，入住前一天預扣1天房費，check in後再預刷110%房費，等於我預刷160%房費，check out時再從我預刷的110%房費扣100%房費及其他費用(早餐費), 多刷的被告知等我信用卡結帳時會返還，我原想沒差多少就算了不計較，後來想到不对啊，先前預扣1天房費，沒返還啊，所以再次回飯店要，才被告知入住時飯店已取銷預扣1天房費，但是信用卡銀行並沒通知我，櫃台才說不然補個証明給我，我又撥信用卡銀行客服，才被告知飯店還沒有來請款，櫃台才解釋預扣及預刷房費，飯店只是佔用我的信用額度，並沒實際請款；我真的很不認同飯店這種付款方式，即使其他有多好，我也不敢再次入住了</t>
  </si>
  <si>
    <t>不喜歡  · 价位偏高</t>
  </si>
  <si>
    <t>不喜歡  · 飯店真的好舊，當初怕住到舊房，所以訂了豪華雙人房，但像是浴室的地板，都已經磨損到會有小石粒剝落，地毯有補過的痕跡，看起來髒髒的。膠囊咖啡機也是卡卡的，要喝個咖啡要重新操作很多遍。</t>
  </si>
  <si>
    <t>不喜歡  · 床覺得沒有加大，明明訂房時上面寫加大雙人床
早餐在五星來講，總類東西算很少樣，
比起我前一晚住的4星的早餐總類還少，加大床也小很多。價錢還高很多，在於5星來講CP值不高</t>
  </si>
  <si>
    <t>不喜歡  · 停車場太不方便了</t>
  </si>
  <si>
    <t>不喜歡  · 早餐比較不用心</t>
  </si>
  <si>
    <t>不喜歡  · 家具老舊，桌子都很多凹痕，地毯非常髒，還有浴室前牆角都發霉變色，很不好</t>
  </si>
  <si>
    <t>不喜歡  · 飯店整體較老舊</t>
  </si>
  <si>
    <t>不喜歡  · 沐浴用品量不足</t>
  </si>
  <si>
    <t>不喜歡  · 浴室內的毛巾架未裝設妥善，放毛巾時容易讓毛巾架鬆脫</t>
  </si>
  <si>
    <t>不喜歡  · 幾乎沒有，但大門裝修有濃濃揮發油漆味道希望早日完工</t>
  </si>
  <si>
    <t>不喜歡  · 假日人潮太多</t>
  </si>
  <si>
    <t>不喜歡  · 以大飯店來說浴室水壓不是特別強，
room service上餐稍嫌慢（超過半小時），
聯誼會的健身房不大但有提供毛巾還行。</t>
  </si>
  <si>
    <t>不喜歡  · 因為訂到雙床房，詢問時表示能否加價改一張大床的房型竟然跟我說不能改，後來才又改口說沒房間。廁所的沐浴用品只給一瓶，根本不夠洗</t>
  </si>
  <si>
    <t>不喜歡  · 提前訂製的蛋糕，特別交代訂房部不要讓訂房的壽星知道，匯款後及前一天也再次確認，千萬不要讓壽星知道，結果現場辦入主時，櫃檯馬上當壽星面破梗有蛋糕，實在令人整個驚喜都沒了😭
不過這只是流程出了點錯而已，圓山飯店果然是很棒的飯店，以上只是訂蛋糕的人心情，不屬訂房的客人的話喔！</t>
  </si>
  <si>
    <t>不喜歡  · 既然都分前後館了，後館應該也要設一個check out櫃檯比較方便吧，只有一開始入住要去房間路上有接駁車可坐，之後就都只能步行</t>
  </si>
  <si>
    <t>不喜歡  · 早餐時段，電梯被扶輪社佔據(有專人直接在1樓按住電梯)，我只能從5樓還是六樓的房間一路走樓梯下來用餐。房間陽台地板和欄杆扶手都挺髒的 ，灰塵很多。退房前去泳池結果等不到接駁車而延遲了退房(接駁車不準時)，不過因有事先通知所以沒有被收延遲退房費， 但乾等的感覺挺不好受的，萬一後面還有行程要走就會整個DELAY</t>
  </si>
  <si>
    <t>不喜歡  · 大廳像菜市場</t>
  </si>
  <si>
    <t>不喜歡  · 房間窗簾可以再設計密合度高一點，面河景視野很好，但白天天一亮門窗旁射進來的光線影響睡眠，有些令人覺得不舒服</t>
  </si>
  <si>
    <t>不喜歡  · 房間內桌上還檯面有點灰塵</t>
  </si>
  <si>
    <t>不喜歡  · 地毯比較不是那麼乾淨</t>
  </si>
  <si>
    <t>不喜歡  · 床上的被子蓋下去有點過敏會癢</t>
  </si>
  <si>
    <t>不喜歡  · 住宿區沒公用廁所與飲水機。因為房間只一間衛浴，無法同時使用。</t>
  </si>
  <si>
    <t>不喜歡  · 一樓廁所</t>
  </si>
  <si>
    <t>不喜歡  · 這次房間沒有水果？
我記得之前住宿有！</t>
  </si>
  <si>
    <t>不喜歡  · 除了裡面比較高級的餐廳，只有全家。沒開車的話，就懶得出去吃飯。有點不方便😅😅</t>
  </si>
  <si>
    <t>不喜歡  · 空調壞了，無窗很悶熱，經通知未能立刻換房，經檢查無法徘除，服務人員送上四小瓶裝水，換房。</t>
  </si>
  <si>
    <t>不喜歡  · 只是飯店到聯誼會社需要經過一段不短的路程，還會經過車道。小朋友需要注意！</t>
  </si>
  <si>
    <t>不喜歡  · 房內消耗品(咖啡)僅一人一份，用畢再要還需付高價(一顆咖啡球50元)，讓人覺得配不上圓山大飯店的大器。
早餐有五星水準，但以圓山飯店的水準來說，只能算及格，員工態度仍有進步空間。</t>
  </si>
  <si>
    <t>不喜歡  · 房間裡電燈開關的提示燈以及冷氣面板的背光太亮, 有點妨害睡眠</t>
  </si>
  <si>
    <t>不喜歡  · 會員配置折扣及早餐2級會員登載條件不符</t>
  </si>
  <si>
    <t>不喜歡  · 陽台全部連通有點尷尬</t>
  </si>
  <si>
    <t>不喜歡  · 在網路訂房無法得知房間面向什麼方向</t>
  </si>
  <si>
    <t>不喜歡  · 瓶裝飲用水可多一些免費額度，或是走廊擺放溫熱飲水機。</t>
  </si>
  <si>
    <t>不喜歡  · 1提供水果檔次不高！不是很好吃。2高單價房間沒有感受到不同禮遇 。</t>
  </si>
  <si>
    <t>不喜歡  · 訂給父母住，但騎摩托車要到飯店，那個路真的蠻不好找的，一直轉不過去，如果指引可以大一點或官網有特別資料的話，會更好！</t>
  </si>
  <si>
    <t>不喜歡  · 參加祕道導覽,導覽員的專業有待加強,充滿戒嚴時期封建思想</t>
  </si>
  <si>
    <t>不喜歡  · 早餐覺得普普通通</t>
  </si>
  <si>
    <t>不喜歡  · 櫃檯人員解說不夠清晰講話也比較快，對於第一次入住的客人可能會有一點理解上的困難。</t>
  </si>
  <si>
    <t>不喜歡  · 早餐收費不便宜，但豐富度與期待值有點落差。</t>
  </si>
  <si>
    <t>不喜歡  · 空調出風口聲音稍大</t>
  </si>
  <si>
    <t>不喜歡  · 床鋪有點小 棉被有點薄</t>
  </si>
  <si>
    <t>不喜歡  · 由於老人的食量少，平常我們夫婦都是共用一份餐點。圓山的餐廳﹑對老人不友善﹑不能提供分享餐。</t>
  </si>
  <si>
    <t>不喜歡  · 早餐和晚餐自助餐可以增加多樣性會更好~</t>
  </si>
  <si>
    <t>不喜歡  · 早餐一般般，從價錢來講。</t>
  </si>
  <si>
    <t>不喜歡  · 棉被略薄，以為被套應該更柔軟，結果普普通通。</t>
  </si>
  <si>
    <t>不喜歡  · 床邊地上有前客的飲料乾掉但會令室內拖鞋沾黏，我還要用紙巾沾水去擦掉</t>
  </si>
  <si>
    <t>不喜歡  · 陽台窗戶是舊式的鋁門窗，房間牆壁除了床頭那面牆有壁紙，其餘牆面就是全白無裝飾，棉被不夠輕暖，9點一人付了500去吃自助早餐，但是起司已全被拿完，然後都不補</t>
  </si>
  <si>
    <t>不喜歡  · 因為畢竟是老飯店，所以要比設備一定無法比其它新的飯店好，這次是住麒麟客房，算是比較舊的，會有悶悶的味道，但房價還是一樣高，而且房間分佈是朝向四方都有，如果真的有需要看到101或朝哪面可能要特別要求。
飯店內有很多商店，可是都不是年輕一輩會想進去的那種。</t>
  </si>
  <si>
    <t>不喜歡  · 地理位置不算太方便，不搭接駁車用走的要爬很多樓梯，會流汗......</t>
  </si>
  <si>
    <t>不喜歡  · 房間內設備較舊</t>
  </si>
  <si>
    <t>不喜歡  · 門童的服務積極度還有提升的空間</t>
  </si>
  <si>
    <t>不喜歡  · 兒童遊戲設施位於聯誼會那邊，距離飯店太遠了，雖然有接駁車，但時間沒有很頻繁，帶著小孩搭接駁車或走路到遊戲設施都不是很方便。尤其在冬天更是寒冷。建議飯店本體大樓空間還很寬敞足夠，應該將遊樂設施設置在飯店本體大樓，更能吸引親子共遊。</t>
  </si>
  <si>
    <t>不喜歡  · 大廳內休息Cafe很責二個人二杯咖啡+二個蛋糕共花費8~9佰元</t>
  </si>
  <si>
    <t>不喜歡  · 大廳離住宿的地方太遠</t>
  </si>
  <si>
    <t>不喜歡  · 1.空調較悶
2.餐廳人多時空間不足
3.沒開放戶外陽台看不到夜景</t>
  </si>
  <si>
    <t>不喜歡  · 開車找不的入園的專用道迷路很久</t>
  </si>
  <si>
    <t>不喜歡  · 邊間房的隔壁不是雙人床</t>
  </si>
  <si>
    <t>不喜歡  · 服務人員的專業禮儀需再提升。</t>
  </si>
  <si>
    <t>不喜歡  · 備品有點太少如果可增加當地特色零食餅乾那就太好了⋯⋯</t>
  </si>
  <si>
    <t>不喜歡  · 早餐豐富性不夠</t>
  </si>
  <si>
    <t>不喜歡  · 您好
1.我住10/9號606房，電動門簾靠近泳池邊的故障，門簾開不起來，有告知但沒有來修理。
2.遇到B層外包清潔工教育訓練不足，造成困擾，寫信告知客服經理，客服經理迅速來電，這個處理能力相當不錯，值得推薦。
3.整體而言，在台灣住很多飯店，圓山仍是我最愛的，甚至買了一堆餅在結婚宴客發送。
4.加油，台灣最好的飯店。</t>
  </si>
  <si>
    <t>不喜歡  · 辦理入住手續櫃檯有四人服務,還排隊了一個小時,我第一次遇到,真的誇張....</t>
  </si>
  <si>
    <t>不喜歡  · 床偏硬了點，房間回音有點大</t>
  </si>
  <si>
    <t>不喜歡  · 以往早餐是令人期待的事情！但這次整體食材和豐富性有落差！</t>
  </si>
  <si>
    <t>不喜歡  · 床不怎麼好睡，會感受睡到彈簧。浴室雖大，也有乾溼分離，但浴缸較小，一旦水溢出便整個地面淹水：因為排水孔設計不良，完全無法排水，無法形容的困擾。太晚訂房，分配到的房間為餐廳上方4樓，用餐時間若開陽台門會很吵，因為排煙設施一直運作。</t>
  </si>
  <si>
    <t>不喜歡  · 開放國旅人太多突顯出果然對五星級飯店不夠尊重</t>
  </si>
  <si>
    <t>不喜歡  · 泳池太遠，接駁車有點難等！</t>
  </si>
  <si>
    <t>不喜歡  · 房間設備有點老舊, 但還維持得很不錯可以使用.</t>
  </si>
  <si>
    <t>不喜歡  · 1.房間內硬體老舊
2.除濕機老舊噪音
3.洗手台膠條脫落
4.淋浴間矽膠發黴
P.S.入住9樓</t>
  </si>
  <si>
    <t>不喜歡  · 不小心在停車場被人擦撞到車子了，但是圓山的大堂經理很願意、耐心的幫忙聯絡，幸運地也遇到老實的肇事者，一切都圓滿落幕。不過不會影響我們對圓山的評價唷。</t>
  </si>
  <si>
    <t>不喜歡  · 旅行社帶團參觀飯店，整個一樓人滿為患，跟菜市場一樣鬧哄哄。</t>
  </si>
  <si>
    <t>不喜歡  · 聯誼會較遠，步行會跟車道一起，如果有小朋友同行，其實蠻危險，本次住宿，中午回程遇到因繁忙無接駁車接送，有點錯愕。</t>
  </si>
  <si>
    <t>不喜歡  · 浴缸水容易漏出來</t>
  </si>
  <si>
    <t>不喜歡  · 套房內放的是兩張單人床，而非像其他飯店會使用較大一點的床。內部細節有點陳舊及粗糙。</t>
  </si>
  <si>
    <t>不喜歡  · 隔音可以加強</t>
  </si>
  <si>
    <t>不喜歡  · 客房服務中早餐的價格偏高＄550。</t>
  </si>
  <si>
    <t>不喜歡  · 入住5F邊間雙面景觀套房，與隔壁有連通門隔音很差，隔壁房講話聲音非常吵！</t>
  </si>
  <si>
    <t>不喜歡  · 大廳冷氣希望可以加強</t>
  </si>
  <si>
    <t>不喜歡  · 我的滑鼠🖱️忘了拿請與我聯絡</t>
  </si>
  <si>
    <t>不喜歡  · 一樓晚餐自助餐價位偏高，內容物品質偏低，
整體吃下來感到非常不值得。
所以早餐自助餐就放棄沒去吃了。
一樓大廳偏熱，空氣不好。</t>
  </si>
  <si>
    <t>不喜歡  · 連假人潮爆滿，check in花了一個小時，大廳鬧哄哄! 建議不要長假去比較好，不然品質沒有像價錢一樣五星。</t>
  </si>
  <si>
    <t>不喜歡  · checkin 等太久</t>
  </si>
  <si>
    <t>不喜歡  · 淋浴區會滲水到馬桶區。
賣店樓層有聞起來不舒服的燒香味道。</t>
  </si>
  <si>
    <t>不喜歡  · 會有旅行團參觀，大廳稍嫌吵雜</t>
  </si>
  <si>
    <t>不喜歡  · 游泳池很遠</t>
  </si>
  <si>
    <t>不喜歡  · 若要挑剔 我覺得早餐可以再細緻用心一點就更完美了</t>
  </si>
  <si>
    <t>不喜歡  · 游泳池離飯店太遠</t>
  </si>
  <si>
    <t>不喜歡  · 辦理入住時櫃檯人員應該要告知飯店內可使用的設施是什麼。</t>
  </si>
  <si>
    <t>不喜歡  · 距捷運站約1,3km交通不佳</t>
  </si>
  <si>
    <t>不喜歡  · 早餐沒開放靠窗位置 有點可惜</t>
  </si>
  <si>
    <t>不喜歡  · 下午茶
量太少不合宜男生</t>
  </si>
  <si>
    <t>不喜歡  · 電視畫質有些差，淋浴間有毛髮未清理乾淨。</t>
  </si>
  <si>
    <t>不喜歡  · 住宿礦泉水太小瓶  建議提供2小或1大瓶</t>
  </si>
  <si>
    <t>不喜歡  · 完全沒有不滿意的地方。</t>
  </si>
  <si>
    <t>不喜歡  · 電視遙控器無法轉臺。一開始能看電視，後來無法轉回主畫面
另外一開始希望能吃自助餐，因應疫情關係只能改點套餐，十分可惜</t>
  </si>
  <si>
    <t>不喜歡  · 不喜歡窗外的噪音，因為面向馬路，就算在山上也很吵。</t>
  </si>
  <si>
    <t>不喜歡  · 入場動線標示不太明顯，交通動線有點複雜容易走錯
沒來過的人會繞好幾次</t>
  </si>
  <si>
    <t>不喜歡  · 浴室排水不佳</t>
  </si>
  <si>
    <t>不喜歡  · 1、入住的房間浴缸有破損，由於發現時間已晚並沒有向櫃台反應，沒有使用到浴缸覺得可惜
2、房間正上方疑似在整理房間或施工，所以早上8、9點就被吵醒</t>
  </si>
  <si>
    <t>不喜歡  · 房間鏡子有點多，床周圍都有鏡子或是可以當鏡子的裝飾😅</t>
  </si>
  <si>
    <t>不喜歡  · 地毯清潔可以再提升！訂了連續兩天的住宿，建議可以多提供附加價值的禮物（早餐卷/其它迎賓禮物）</t>
  </si>
  <si>
    <t>不喜歡  · 隔音稍微不好</t>
  </si>
  <si>
    <t>不喜歡  · 對於第一次來的，可能會不太了解動線</t>
  </si>
  <si>
    <t>不喜歡  · 房價不含早餐，這個規定跟國外大多數連鎖飯店一樣，訪客一人500，非房客600。
停車場空位都是靠運氣找，完全沒有系統管理。</t>
  </si>
  <si>
    <t>不喜歡  · 房價不包含早餐，這點跟國外大多數連鎖飯店的規定一樣，房客早餐一份NTD500元，非房客NTD600。
要停停車場的空位完全靠運氣，雖然是免費停車，若可以希望能有規劃的管理</t>
  </si>
  <si>
    <t>不喜歡  · 床有點硬，希望下次可以讓我們有比較軟的床做選擇。可提空早餐或晚餐</t>
  </si>
  <si>
    <t>不喜歡  · 找不到飲用熱水機</t>
  </si>
  <si>
    <t>不喜歡  · 可以再增添房間內貼心物品 會加分</t>
  </si>
  <si>
    <t>不喜歡  · 沒有飲水機...</t>
  </si>
  <si>
    <t>不喜歡  · 販賣玉石的某家店，服務態度極差。</t>
  </si>
  <si>
    <t>不喜歡  · 大廳有些混亂。降低門檻已經出現廉價的味道。外牆有些斑泊屋瓦有有看到缺。他是曾是台灣的第一飯店。經營者更應用心擦亮這個招牌。</t>
  </si>
  <si>
    <t>不喜歡  · 以五星來說，廁所太簡陋
房間傢俱質感略差
希望美美的圓山有美美傢俱😃</t>
  </si>
  <si>
    <t>不喜歡  · 櫃檯人員應變能力不足，態度有待加強，需要旅客延遲check-in卻表現的理所當然，需要等待卻無座位可坐，也沒有友善安排，對一家老小實在困擾，此點十分失望。客房服務人員的態度也有待改善。</t>
  </si>
  <si>
    <t>不喜歡  · 早餐很多都放冷了</t>
  </si>
  <si>
    <t>不喜歡  · 餐費太貴了</t>
  </si>
  <si>
    <t>不喜歡  · 入住手續辦得慢又繁索囉嗦 除住房費還預刷押金 長見識了 其它五星級 也沒這麼令人焦慮 同行者還來關心 是否辦理入住有問題</t>
  </si>
  <si>
    <t>不喜歡  · 電視跟燈故障、一直閃爍，浴缸也是，中間換過一次房間，以及電視頻道非常少，畫質不佳，房間的陽台雖然很大風景很棒，但隔壁鄰居走出來就會直接看到，隱私受打擾，只好含遮光帘都全部拉起來很可惜</t>
  </si>
  <si>
    <t>不喜歡  · 此次3天2夜住宿，春假初一初二初三沒辦法看到秘密坑道尋看，無告知預訂才知取消，但已先訂房2天住宿無法免費退房，是此行程唯一遺憾</t>
  </si>
  <si>
    <t>不喜歡  · 沒告知秘密坑道春節初一初二初三不開放，剛好排這3天2夜住宿行程安排了，從高雄到台北滿心意去了才說沒開放坑道，傻眼！這麼巧，還是行程安排的唯一遺憾！</t>
  </si>
  <si>
    <t>不喜歡  · 沒有住到高樓層，有些可惜</t>
  </si>
  <si>
    <t>不喜歡  · 位置、交通車太少，大廳吵雜</t>
  </si>
  <si>
    <t>不喜歡  · 非常想參加密道行程但因過年取消</t>
  </si>
  <si>
    <t>不喜歡  · Check in的人員時候可以多些熱誠
一開始進去的時候感受不到熱誠
餐廳的自助餐很豐盛很好吃
但那個柳丁汁偏苦
不知道是不是濃縮的比例沒有調好</t>
  </si>
  <si>
    <t>不喜歡  · 隔音比較不行，會聽到隔壁人說話</t>
  </si>
  <si>
    <t>不喜歡  · 因為開放一般民眾前往朝聖觀光，因此白天非住客的人數比例相當高，也容易吵雜，顯得服務人員較忙碌，並且容易忽略住房客的需求。比如說前往check in時，三位房務人員面前並無貴賓，但也許正在忙著作業，因此辦理入住排在走道時，並沒有房務人員發現，而是我主動靠到櫃檯前告知，這點比較可惜。</t>
  </si>
  <si>
    <t>不喜歡  · 商店街同質性很高。</t>
  </si>
  <si>
    <t>不喜歡  · *房務人員忘記提供拖鞋，但是打電話反應有即時提供
*吹風機的馬力，實在太小，短頭髮的我，感覺還是要吹整很久，建議換馬力比較大的吹風機。</t>
  </si>
  <si>
    <t>不喜歡  · 電視只有兩三台畫面清楚，其他台很糊，遙控器很難按，收不到訊號
可能其他房間房客吃榴蓮 氣味經過中央空調結果一進門整間都榴蓮味
浴室有準備潤膚乳但沒給護髮乳</t>
  </si>
  <si>
    <t>不喜歡  · 燈具灰塵很多，那種古色古香的燈具確實不好清理</t>
  </si>
  <si>
    <t>不喜歡  · 大廳因有導覽聲音大/2樓音響展，整個地方人多吵雜， 像菜市場， 美感不見了。</t>
  </si>
  <si>
    <t>不喜歡  · 辦理入住慢，等待區座位不足</t>
  </si>
  <si>
    <t>不喜歡  · 早餐普通，陽台門鎖不好鎖。</t>
  </si>
  <si>
    <t>不喜歡  · （沒窗的房間），真的不推薦入住。空間小的樓層，我入住四樓。
相信有床，高樓層的房間一定很棒</t>
  </si>
  <si>
    <t>不喜歡  · 圓山飯店交通稍微不方便，必須開車或搭接駁車，好像也沒人騎機車上去；但基本上接駁車痕多班次也都很準時。</t>
  </si>
  <si>
    <t>不喜歡  · 都很好！
建議飯店環境套房的沐浴精可以多給一瓶！
環景套房那個牌子的沐浴精不容易起泡、很容易用完！
建議雙人入住旅客要多給一瓶
飯店其他都很棒，無可挑剔！</t>
  </si>
  <si>
    <t>不喜歡  · 1. 如果等不到接駁車就需要叫計程車，但在劍潭捷運的戰的計程車又會覺得短程，不太願意載。
2. 蔬食餐點較少。</t>
  </si>
  <si>
    <t>不喜歡  · 水壓太小，忽冷忽熱。</t>
  </si>
  <si>
    <t>不喜歡  · 床應該再大一點，棉被也要加大尺碼。</t>
  </si>
  <si>
    <t>不喜歡  · 地點較偏僻，但有接駁車。</t>
  </si>
  <si>
    <t>不喜歡  · 用早餐時，用餐人多，位置不好找</t>
  </si>
  <si>
    <t>不喜歡  · 希望前往麒麟客房的通道，能夠有觀光客請止步的紅線，因為住房的客人，大清早都會有到後山爬山的山友騷擾，跑到住房區來參觀，在走道上走走瞧瞧，有些困擾</t>
  </si>
  <si>
    <t>不喜歡  · 原先預定的時候並無顯示未附贈早餐，且顯示了約4700左右的無含稅加錢，後續結帳時顯示5300左右以為是加了早餐才變為此價格，結果至現場才發現仍然未付早餐，另外又花了1000元才有早餐
此外此房間於預定時也未標明為後棟房間，更無說明窗戶外為後山無風景，非常讓人失望</t>
  </si>
  <si>
    <t>不喜歡  · 陽台門卡卡的不好推！</t>
  </si>
  <si>
    <t>不喜歡  · 經濟房的房間建議放台除濕機，稍微潮濕了點！
其他都很好</t>
  </si>
  <si>
    <t>不喜歡  · 似乎沒有地下室停車場，碰到下雨天有些不方便。</t>
  </si>
  <si>
    <t>不喜歡  · 並沒有</t>
  </si>
  <si>
    <t>不喜歡  · 麒麟客房很潮濕</t>
  </si>
  <si>
    <t>不喜歡  · 驚艷的飯店程度，不會有不喜歡的</t>
  </si>
  <si>
    <t>不喜歡  · 房間附近沒有飲水機</t>
  </si>
  <si>
    <t>不喜歡  · 房間有點小，沒窗戶 其他都不錯</t>
  </si>
  <si>
    <t>不喜歡  · 房間有點小，行李不方便打開。</t>
  </si>
  <si>
    <t>不喜歡  · 部分飯店櫃檯接待人員與第一夫人咖啡館入口接待小姐似乎工作不開心⋯</t>
  </si>
  <si>
    <t>不喜歡  · 停車不便</t>
  </si>
  <si>
    <t>不喜歡  · buffet/早餐的餐廳的清潔度及地毯實在需要整修了，很不舒服</t>
  </si>
  <si>
    <t>不喜歡  · 廁所垃圾桶破壞整體美感。</t>
  </si>
  <si>
    <t>不喜歡  · 1.如果在意房間的人，不建議住無窗房，因為一樣的價錢，在其他的飯店可以住的更大更好
2.房間電視畫質不太好，訊號也都爛爛的，遙控器要特別角度才能按轉台
3.服務人員對圓山飯店的內部不是很瞭解</t>
  </si>
  <si>
    <t>不喜歡  · 交通路線容易打結，自行開車前往需要事先熟悉路線</t>
  </si>
  <si>
    <t>不喜歡  · 房間有煙味🚬</t>
  </si>
  <si>
    <t>不喜歡  · 房價13365不便宜，403的天際套房令人失望。值班經理及時處理，換房706，讓原本糾結的心情有所轉化。主要是房間灰塵令人不敢相信！</t>
  </si>
  <si>
    <t>不喜歡  · 經過吸菸室外面時還是可以聞到菸味, 希望阻絕或抽風的措施再加強~</t>
  </si>
  <si>
    <t>不喜歡  · 大廳人山人海，非常擁擠吵雜</t>
  </si>
  <si>
    <t>不喜歡  · 員工還好</t>
  </si>
  <si>
    <t>不喜歡  · 無窗房還要2800-3100、有點貴，泳池和健身房太遠</t>
  </si>
  <si>
    <t>不喜歡  · 我們 check in 時櫃檯人員說找不到我們的訂房資料，我們有加購早餐，隔天早上刷房卡時，早餐服務人員說沒有看到加購資料，建議飯店對於訂房、訂早餐的資料連線及人員訓練可再加強改善。</t>
  </si>
  <si>
    <t>不喜歡  · 房間隔壁是員工的小房間，有員工講話都聽得到，即使是半夜一點</t>
  </si>
  <si>
    <t>不喜歡  · 對於價位上，空間大小比想像的小！但服務品質好！ㄧ切尚可接受！</t>
  </si>
  <si>
    <t>不喜歡  · 房內未提供水，電視功能有異</t>
  </si>
  <si>
    <t>不喜歡  · 沒有附贈零食餅乾</t>
  </si>
  <si>
    <t>不喜歡  · 6樓走道有菸味。 請對違反室內禁菸法規的客戶嚴格執行罰則</t>
  </si>
  <si>
    <t>不喜歡  · 設施較為老舊。</t>
  </si>
  <si>
    <t>不喜歡  · 711 肥皂Savon</t>
  </si>
  <si>
    <t>不喜歡  · 餐廳消費偏高</t>
  </si>
  <si>
    <t>不喜歡  · 電視選電影需另收費
沒有迎賓小禮，小缺憾</t>
  </si>
  <si>
    <t>不喜歡  · 交通不方便</t>
  </si>
  <si>
    <t>不喜歡  · 本次入住時是當日以網路訂購，所以有點趕，要入住時櫃台服務人員(年輕男性)，告知我們電腦並沒有資料，請我們等等再看看，其實我們臨時訂購入住可以理解還沒有資料，但是櫃台服務人員態度並沒有很好，而且其實既然有與網路配合，應該可以告知協助我們查詢，訂購成功資料在我手機也確定是有的，可是服務人員只請我們去旁邊等，還說在我們之前也有這樣，要等多久不知道，這樣一間大間的國際飯店卻是教育這樣的服務員，還好過約15分鐘左右當時隔壁有一位比較中年的女士服務員，人很好一邊請我們等等一邊協助我們，很謝謝這位女士，其實飯店服務人員真的很重要!</t>
  </si>
  <si>
    <t>不喜歡  · 當天天氣</t>
  </si>
  <si>
    <t>不喜歡  · 因為我的房間是面向市區所以前面的高速公路夜間車速都比較快而且都常聽到車輛油門重踩.引擎拉轉速的吵雜聲,門窗都關緊了還是吵,窗戶的隔音有待加強!</t>
  </si>
  <si>
    <t>不喜歡  · 隔音不是很好，晚上都可以聽到隔壁的說話聲。</t>
  </si>
  <si>
    <t>不喜歡  · 房間空調無法調整，浴缸"超級"淺!
單人床太小。</t>
  </si>
  <si>
    <t>不喜歡  · 上次住房有面相正門,景觀很棒! 這次被安排住後面,有一部分的景觀被擋住,非常可惜.</t>
  </si>
  <si>
    <t>不喜歡  · 與媽媽一起入住，浴帽只有一個</t>
  </si>
  <si>
    <t>不喜歡  · 書桌桌面積塵可以用手摸得到　雖然是小地方但是會令旅客觀感不佳
浴室水壓稍嫌小了一點無法盡情淋浴</t>
  </si>
  <si>
    <t>不喜歡  · 浴室的設計不合小朋友使用</t>
  </si>
  <si>
    <t>不喜歡  · 冷氣空調會直吹書桌</t>
  </si>
  <si>
    <t>不喜歡  · 希望下次入住,能訂到景觀房,是面對著市區景觀</t>
  </si>
  <si>
    <t>不喜歡  · 床有點軟，身體移動的時候會有聲音</t>
  </si>
  <si>
    <t>不喜歡  · 入住隔天之清晨（3-5點）在臥室有聽到不知名工程施工聲⋯</t>
  </si>
  <si>
    <t>不喜歡  · 第一到三天，住二樓，好險後來換到了六樓，一整個好風景好景色。</t>
  </si>
  <si>
    <t>不喜歡  · 設備較為老舊（如浴室地板有些泛黃、吹風機款式較為老舊且使用後有焦味）</t>
  </si>
  <si>
    <t>不喜歡  · 不過, 我覺得迎賓的工作人員盡量力求莊重, 不要在沒人注意時就放鬆, 甚至打鬧玩笑！</t>
  </si>
  <si>
    <t>不喜歡  · 圆山是台湾历史的古蹟，值得一遊，装修时间久了点但还是很精緻舒适。</t>
  </si>
  <si>
    <t>不喜歡  · 所屬餐廳價格高，餐廳性價比有點低。</t>
  </si>
  <si>
    <t>不喜歡  · 早餐不怎麼樣</t>
  </si>
  <si>
    <t>不喜歡  · 蓮蓬頭水壓太小，房間太潮濕.</t>
  </si>
  <si>
    <t>不喜歡  · 浴室的洗手槽有點淺，不小心會把衣服濺到水</t>
  </si>
  <si>
    <t>不喜歡  · 未來訂房可加入早餐</t>
  </si>
  <si>
    <t>不喜歡  · 食物難吃</t>
  </si>
  <si>
    <t>不喜歡  · 吹風機風量太小，櫃檯接待不夠專業</t>
  </si>
  <si>
    <t>不喜歡  · 房內的家具設備。</t>
  </si>
  <si>
    <t>不喜歡  · 1. 浴室洗手台水龍頭很特別，水如果開太大，水柱留下來後打到洗手台會反射到地板，衣服很容易就濕掉了，感覺洗手台的設計很失敗。
2. check in 時，雖然櫃檯人員戴著口罩，但是對談過程中感覺不到熱情，給人一種想要快點打發客人、又有客人來了的感覺，讓這間著名的飯店扣分不少。
3. SPA三溫暖需要額外付費，感覺飯店 CP 值沒有很高。</t>
  </si>
  <si>
    <t>不喜歡  · 大廳吵雜，服務動線混亂
房間地毯老舊，空調溫度無法調整，隔音不好
另外，如果交誼廳或是泳池有明列開放給房客使用，就請不要用明顯與會員不同的態度接待，感受蠻不好的</t>
  </si>
  <si>
    <t>不喜歡  · 飯店位置較爲不便，雖然園區內有超商但是因為飯店太大要走一點路。因為沒有訂到家庭房，所以我們三個人住雙人房，加床的床沒有一般床舒適，其實單人床比一般的單人床大一點，若是不介意擠一點應該可以不用加床</t>
  </si>
  <si>
    <t>不喜歡  · 1）入住樓層沒有飲水機
有小孩要泡牛奶會比較不方便
只能自己煮熱水！
2）之前看別人入住分享有小孩備品
入住當天房間沒有
去詢問櫃台
櫃檯小姐冷淡回覆
是需要用購買的
也詢問當月壽星有沒有推薦圓山餐廳有優惠方案
櫃檯小姐也是冷冷回答
餐廳目前都沒有配合優惠方案
覺得櫃檯小姐不夠親切熱情
反而是門口服務人員讓人感受到服務的熱忱</t>
  </si>
  <si>
    <t>不喜歡  · 睡醒的早上發現一隻在爬的小小強，整個心都涼了</t>
  </si>
  <si>
    <t>不喜歡  · 房間灰塵多，過敏體質的人請三思。</t>
  </si>
  <si>
    <t>不喜歡  · 床太硬，感覺有塵蟎，讓本次住宿感覺差。</t>
  </si>
  <si>
    <t>不喜歡  · 房價還可以更親民喔！</t>
  </si>
  <si>
    <t>不喜歡  · 櫃台小姐
我這次住1207房（櫃台小姐用指的後面）叫我們自己去（也沒說從哪裏去後面）
帶行李爬樓梯上上下下上上下下累死😶</t>
  </si>
  <si>
    <t>不喜歡  · 打掃不太確實，剛進入房間，看到馬桶跟排水孔上都有頭髮。房間內的地毯，都有大塊的污漬。另外，床墊不是很舒服，翻身時床架都會有聲音，淺眠的我都會被聲音吵醒。若以性價比來說，該飯店的定價，可以住到更好的五星級飯店。</t>
  </si>
  <si>
    <t>不喜歡  · 訂房時網站說房間有山景，結果陽台對著另一棟建築物，只有屋頂露出山頭，根本不是山景，而且陽台下方是大通風管，很醜又很吵。游泳池離飯店太遠，而且更衣室在地下室，樓梯又很陡，走起來很危險。去房間只能搭電梯，不能走樓梯，即使是在2樓，覺得很浪費時間，又很怕有事故時要怎麼逃生</t>
  </si>
  <si>
    <t>不喜歡  · 室外停車場 稍有不便～</t>
  </si>
  <si>
    <t>不喜歡  · 餐點不佳，自駕交通動線不明</t>
  </si>
  <si>
    <t>不喜歡  · 很乾淨</t>
  </si>
  <si>
    <t>不喜歡  · 西側房太熱 太吵
餐廳訂不到位
衣物在衣櫃 未能在check out時及時提供給我們</t>
  </si>
  <si>
    <t>不喜歡  · 餐費高</t>
  </si>
  <si>
    <t>不喜歡  · 隔音問題剛好遇到隔壁有小男孩一直跑跳到深夜
房間牆壁有發霉
軟硬體需要更新</t>
  </si>
  <si>
    <t>不喜歡  · 沒有到兒童樂園的交通方式</t>
  </si>
  <si>
    <t>不喜歡  · 游泳池沒泳帽也能使用，泳衣外的罩衫不能下水，難道要中年婦女穿比基尼下水嗎？還有鳳梨酥，買回家發現沒有湯匙要怎麼吃？傻眼</t>
  </si>
  <si>
    <t>不喜歡  · 龍蓬頭水強度不太夠加上冷熱有點不好調整</t>
  </si>
  <si>
    <t>不喜歡  · - 大廳總是有很多用餐及參觀的團客，非常吵雜
- 房內僅有飲用水兩小罐，以夏天來說明顯不足
- 備品及寢具都有很大進步空間(牙刷會掉毛)
- 浴室排水設施設計不良，泡澡後積水嚴重
入住期間，不論是大廳服務人員，或是電話總機，服務態度或貼心程度都與其他五星飯店有很大差異。且館內大多設施及活動都開放給大眾參與，入住前最好有心理準備。</t>
  </si>
  <si>
    <t>不喜歡  · 電視有幾台很模糊、希望頻道能有更多選擇 
或者增加一些網路影音 觀看</t>
  </si>
  <si>
    <t>不喜歡  · 出車禍，乘興而來，敗興而歸。</t>
  </si>
  <si>
    <t>不喜歡  · 設備老舊整理不夠仔細</t>
  </si>
  <si>
    <t>不喜歡  · 雙人床如果可以為加大型更好</t>
  </si>
  <si>
    <t>不喜歡  · 房間沒有打掃，更換浴巾等</t>
  </si>
  <si>
    <t>不喜歡  · -入住房間椅子有大片汙漬
-房間內空調有狀況
讓這次入住有點小遺憾</t>
  </si>
  <si>
    <t>不喜歡  · 浴室拉門不明原因卡準壞掉，無法關閉。自303換至304，房內與棉被濕氣霉氣重，讓我相當失望</t>
  </si>
  <si>
    <t>不喜歡  · 房間隔音太差 床不舒服 浴缸對於一個男生來說太小
如果睡眠品質差 的人 需要多注意
還有沒有飲水機
餐點還可以</t>
  </si>
  <si>
    <t>不喜歡  · 服務有精進空間</t>
  </si>
  <si>
    <t>不喜歡  · 浴室太小、床也小</t>
  </si>
  <si>
    <t>不喜歡  · 停車、Check in out時間太久、商店街店員服務態度不佳</t>
  </si>
  <si>
    <t>不喜歡  · 員工素值太 low, 鬆散</t>
  </si>
  <si>
    <t>不喜歡  · 房型和地板整潔</t>
  </si>
  <si>
    <t>不喜歡  · 住宿沒附早餐 還要另外收費 最大敗筆</t>
  </si>
  <si>
    <t>不喜歡  · 以五星級的飯店，性價比算是低得可憐</t>
  </si>
  <si>
    <t>不喜歡  · 住宿的房間在金龍廳，老舊的房間、發著霉味的地毯，實在是太令人失望⋯，希望早日整修</t>
  </si>
  <si>
    <t>不喜歡  · 早餐吃一半，拿第二次，用餐牌子還在桌上，回來桌子被清空，且已有其他客人坐在我們的位置。</t>
  </si>
  <si>
    <t>不喜歡  · 床太硬 太小 兩個人睡很擠</t>
  </si>
  <si>
    <t>不喜歡  · 進房時發現有清潔不周之處，譬如床底下有之前房客遺留下來的玩具小汽車，電視櫃下方也有之前房客遺留下來的機票存根，廁所淋浴間有點異味</t>
  </si>
  <si>
    <t>不喜歡  · 1. 預訂套房時，對重機客戶車位的保留並不能立即給予肯定或不行的答覆。
2. 15:00 可以check in的時間因房間清潔尚未完成，拖延至15：35才能入住。
3. 盥洗用品的等級不等同於台北其他同等星級飯店所提供的。</t>
  </si>
  <si>
    <t>不喜歡  · 自助晚餐，整體不優，海鮮中扇貝空殼居多，沒有及時補充，螃蟹很小，唯有鮮蝦善可，飲料選擇少。</t>
  </si>
  <si>
    <t>不喜歡  · -規定3點可以入住，約略接近4點左右申請入住，房間還沒整理好
-房間未整理乾淨
-尚未退房，房物人員就已經進入房間整理
-晚上打電話給總機要詢問問題，可能因為不是總機處理的範圍，時間上也較晚，我個人感受，覺得總機不耐煩的說等一下等一下，就直接轉接，轉接後也沒有人接聽，後來是我再自行打給櫃檯
-住宿期間進出飯店門口，自行開門我可以接受，但是開門讓我家人出去後，連續有四、五個住客進來，我就站在那裡一直開門，門口人員才跑來接門，但是人也都走完了</t>
  </si>
  <si>
    <t>不喜歡  · 無意見</t>
  </si>
  <si>
    <t>不喜歡  · 我覺得廁所悶悶的電視在用好一點</t>
  </si>
  <si>
    <t>不喜歡  · 服務缺少熱情，床太小</t>
  </si>
  <si>
    <t>不喜歡  · Food and beverage 訂價之信價比比一般五星級飯店低。早餐、園苑食物品質及人員服務品質跟不上飯店菜單訂價及房價。浴室淋浴間乾濕分離做得不好，沖完澡整個浴室地面都是水。</t>
  </si>
  <si>
    <t>不喜歡  · 員工服務不專業，有點油。設備有點老，冷氣空調不能調。</t>
  </si>
  <si>
    <t>不喜歡  · 衛浴設備和化妝間清潔有待加強</t>
  </si>
  <si>
    <t>不喜歡  · 無障礙環境還有提升的空間</t>
  </si>
  <si>
    <t>不喜歡  · 商店街商品再多元化，活力、時尚更融合。</t>
  </si>
  <si>
    <t>不喜歡  · 房門隔音不是很好，可能是走廊寬/迴聲大…
總之，有人聊天經過房間時，我在房間內會聽到笑聲/聊天聲。</t>
  </si>
  <si>
    <t>不喜歡  · 比較少設施可以使用，三溫暖要額外付費</t>
  </si>
  <si>
    <t>不喜歡  · 房門外房客有時較吵</t>
  </si>
  <si>
    <t>不喜歡  · 大致整潔但仍有許多灰塵...</t>
  </si>
  <si>
    <t>不喜歡  · 如果能在膳食方面給予一些折扣會更好。</t>
  </si>
  <si>
    <t>不喜歡  · 沒有！整個很讚！</t>
  </si>
  <si>
    <t>不喜歡  · 部分房型看不到市景，建築本身已經有點古老。</t>
  </si>
  <si>
    <t>不喜歡  · 1.參觀圓山飯店的旅遊團太多，且大聲喧嘩，使得室內環境變得非常雜亂，很像來到菜市場。
2.房間的被套質感較為粗糙，大概是3-4星飯店採用的品質。
3.房間的隔音效果差，在房間內可以聽到隔壁以及走廊上的談話聲與洗澡聲 。</t>
  </si>
  <si>
    <t>不喜歡  · 早餐平平 團體參觀人數流量過多 導覽音量太大 大廳吵雜恐怖</t>
  </si>
  <si>
    <t>不喜歡  · 無窗房的雙人床太小</t>
  </si>
  <si>
    <t>不喜歡  · 床較小</t>
  </si>
  <si>
    <t>不喜歡  · 晚餐有點貴囉cp值不高</t>
  </si>
  <si>
    <t>不喜歡  · 無窗戶</t>
  </si>
  <si>
    <t>不喜歡  · 房間許多角落例如床頭上端邊沿、臺燈上、電話上積很多灰塵，咖啡杯沒洗乾淨。
早餐和服務有進步空間。
平日沒有下午茶。</t>
  </si>
  <si>
    <t>不喜歡  · 當初網上預訂雙人床 但check in 的時候卻給我們兩張單人床 不過飯店人員也相當樂意幫我們換回雙人床房</t>
  </si>
  <si>
    <t>不喜歡  · 床小</t>
  </si>
  <si>
    <t>不喜歡  · 設備有點老舊</t>
  </si>
  <si>
    <t>不喜歡  · 如果早餐可以提供住客更優惠的方案就更好了</t>
  </si>
  <si>
    <t>不喜歡  · 提供的盥洗用品不方便拆開包裝
比較細部的打掃有進步空間</t>
  </si>
  <si>
    <t>不喜歡  · 冷氣風 聲音有點大 是唯一的缺點  
有點像燒開水的聲音</t>
  </si>
  <si>
    <t>不喜歡  · 不含早餐，加自助式早餐需額外付費$500.
門房負責調度高爾夫球車的人員不太友善，放輪椅也不太幫忙，其餘服務人員很棒！</t>
  </si>
  <si>
    <t>不喜歡  · 浴室的排水不是那麼好，要小心溢出</t>
  </si>
  <si>
    <t>不喜歡  · 冷氣太強 無法調整</t>
  </si>
  <si>
    <t>不喜歡  · 經典雙床房無浴缸 早餐cp值不算高</t>
  </si>
  <si>
    <t>不喜歡  · 服務員有點不專業</t>
  </si>
  <si>
    <t>不喜歡  · 櫃台Check in花了近30分鐘（非排隊時間），希望未來可以更有效率。</t>
  </si>
  <si>
    <t>不喜歡  · 1.大廳人山人海，辦理CI的櫃檯要詢問工作人員才知道在哪，整個飯店像迷宮，搞不清楚什麼什麼廳，看了房卡的紙夾背面還是看不懂
2.可能因人潮眾多，入住櫃檯人員沒有很多時間說明飯店設施、用餐等等
3.雖為五星飯店，但房內無小點、迎賓水果有點可惜；房內角落灰塵滿多的；電視遙控器不好用（時常感應不到），床跟枕頭有點硬（個人不喜硬床），不好睡
4.松鶴廳早餐需排隊，住客500/人，但入內發現其實位置很多，看來是帶位人員不足；餐點分類有點凌亂，不難吃但沒有什麼特色，失望；一直想吃哈密瓜，每當看到時總是被前面幾位夾光，想說算了晚點人少了再來，約9:30之後就沒看到再補了，殘念
5.CO時，人員無詢問此次入住滿意否，可能又因人潮眾多沒時間問吧
最不喜歡的是，這次入住905房，房內有門與隔壁可以互通，晚上十一點多已經要就寢，隔壁房聊天的聲音卻不斷透過那扇門傳過來，其實他們在房內聊天沒錯，錯的是門的隔音很糟糕，有請飯店人員處理，聲音稍小了些，但床的位置就在門旁邊還是聽得到，而我們對聲音又極其敏感，十一點多睜著眼睛躺在床上聽著他們聊天，直到凌晨1:17，一切回歸寧靜可以睡了
此次花費3千多入住，加購早餐約4千多，購買館內精品，參加館內活動大概消費有萬元；沒有睡好；早餐失望；人潮太多，只能說飯店吸引到了很多消費者前來，卻沒有五星的水準，忽略住客的住宿品質，走在館內任何地方都要左閃右閃人潮，此次入住也讓人明白不要選擇觀光飯店，不知是住客重要還是觀光重要，也許是飯店本來就重觀光，而我沒搞清楚。</t>
  </si>
  <si>
    <t>不喜歡  · 房型無窗戶，空間坪數不大單床2人入住稍嫌擁擠下次會選擇空間大一點的入住</t>
  </si>
  <si>
    <t>不喜歡  · 沒早餐且價位高</t>
  </si>
  <si>
    <t>不喜歡  · 床頭部份有灰塵，可以再改進</t>
  </si>
  <si>
    <t>不喜歡  · 有通道門的房間隔音不好！經反應後有換房間，算滿意了！需要搭接駁車去吃早餐。</t>
  </si>
  <si>
    <t>不喜歡  · 没有室内游泳池</t>
  </si>
  <si>
    <t>不喜歡  · 浴室出現小蟑螂，櫃台服務人員態度不親切</t>
  </si>
  <si>
    <t>不喜歡  · 有五星級飯店的價格，卻沒有五星級飯店的整潔度，額外加購的早餐也很普通，唯房務人員服務不錯。</t>
  </si>
  <si>
    <t>不喜歡  · 房間馬桶一晚壞了好幾次，修好用一次後又一直漏水，水聲讓人不舒服，，冷氣也壞了不冷(半夜11:30才換房)</t>
  </si>
  <si>
    <t>不喜歡  · 櫃台其中ㄧ位服務員態度有些高傲</t>
  </si>
  <si>
    <t>不喜歡  · 服務人員非常冷淡？
Check in的當下，僅告訴我房號。樓層？電梯？館內設施？完全沒有提一個字.....</t>
  </si>
  <si>
    <t>不喜歡  · 枕頭太軟較無支撐力</t>
  </si>
  <si>
    <t>不喜歡  · 床稍軟禁</t>
  </si>
  <si>
    <t>不喜歡  · 高雄蚊子比較多了一點....</t>
  </si>
  <si>
    <t>不喜歡  · 早餐費用很高。但附近蠻多小吃</t>
  </si>
  <si>
    <t>不喜歡  · 沒有欸，硬要打的話也是沒有欸</t>
  </si>
  <si>
    <t>不喜歡  · 床軟的誇張 即使撤了軟墊還是一樣 很晃 雙人床一個人有動作就會影響到另一個人</t>
  </si>
  <si>
    <t>不喜歡  · 不知道是booking網站或飯店問題，這部分我們先撇除，這次家庭旅行有5人要入住，我們選了4人房（無早餐）及2人房（含早餐）的房型，其中2人房本來含有兩份早餐可以享用，但到了現場，櫃檯小姐跟我說我們只有一份早餐，讓我相當訝異！經過溝通後跟我們口頭表示已經將問題處理好，也確定含有2份早餐可以享用，沒想到隔天一早跟老婆前往用餐，竟然又一次告訴我們只有一份早餐！？一般旅宿業也不會犯這種錯誤，但在身為五星級的福華竟然出現這種讓人匪夷所思的錯誤！餐廳部的櫃檯小姐雖然有幫忙處理好，但會讓人覺得飯店內部處理流程很有問題，希望能改進，謝謝！
另外飯店一樓櫃檯的蚊子很多，以上兩個缺點希望改善，會讓顧客有更好的感受。</t>
  </si>
  <si>
    <t>不喜歡  · 隔音不太好。在房間能聽到走廊的聲音和外面馬路上的車聲（我們住在19樓依舊清晰可聞）。</t>
  </si>
  <si>
    <t>不喜歡  · 地下停車場位置稍小，容易與鄰車碰撞</t>
  </si>
  <si>
    <t>不喜歡  · 大廳的休憩空間不足，停車場比較老舊</t>
  </si>
  <si>
    <t>不喜歡  · 冷氣風（或是房間 有一股霉味 
有反應且更換房間 但是後來發現應該是空調
浴室排水孔會聽到其他房間的排水聲</t>
  </si>
  <si>
    <t>不喜歡  · 早餐不夠豐富，以五星級飯店來說品項不多</t>
  </si>
  <si>
    <t>不喜歡  · 隔音較差...28樓好像是尊爵樓層，但聽得到隔壁房間較多人時的交談聲</t>
  </si>
  <si>
    <t>不喜歡  · 1.防疫期間，建議健身房內可以放酒精和抹布，讓使用者使用器材後消毒用。
2.建議健身房若能24HR，若無法，希望早上能提早到6點。
3.建議健身房可以增添新的重訓設備。
4.健身房有點熱，建議空調溫度要降低。</t>
  </si>
  <si>
    <t>不喜歡  · 房間隔音並不很好</t>
  </si>
  <si>
    <t>不喜歡  · 隔音較不好</t>
  </si>
  <si>
    <t>不喜歡  · 1.衛生紙只有房間有，客廳應該也要一盒</t>
  </si>
  <si>
    <t>不喜歡  · 接駁車班次太少</t>
  </si>
  <si>
    <t>不喜歡  · 住宿時間太短</t>
  </si>
  <si>
    <t>不喜歡  · 捷運站 高鐵接送</t>
  </si>
  <si>
    <t>不喜歡  · 小桌上有前面客人遺留的湯汁乾掉痕跡，小桌髒髒的沒有擦到</t>
  </si>
  <si>
    <t>不喜歡  · 使用早餐的環境很新穎舒適，如果有牛肉湯會更好。</t>
  </si>
  <si>
    <t>不喜歡  · 飯店禁煙，但走道上有濃濃煙味，反應後就有改善了。</t>
  </si>
  <si>
    <t>不喜歡  · 房間沙發似乎不太乾淨 和同行友人坐上去之後身體都開始覺得癢 已於退房時告知前台工作人員</t>
  </si>
  <si>
    <t>不喜歡  · 房間整體感覺樣式稍舊了些</t>
  </si>
  <si>
    <t>不喜歡  · 沒有!!</t>
  </si>
  <si>
    <t>不喜歡  · 浴室淋浴區的水壓不夠大、水溫也不夠熱，浴缸區的淋浴相較之下非常滿意，不過若想在浴缸區淋浴就會整間浴室的地板是濕的，乾濕分離的意義就不大，比較可惜。
房客電梯和停車場電梯是不同台的，需要從大廳繞過去，出入停車場也都需要重新到大廳過卡，雖然可以控管人員出入，但是半夜穿睡衣出門吃宵夜還要過卡就會比較害羞～</t>
  </si>
  <si>
    <t>不喜歡  · 唯一較不滿意的是房間有煙味</t>
  </si>
  <si>
    <t>不喜歡  · 要說的話
就是 早餐我點了5分熟的牛排 來的卻是9分熟
但至少肉還是嫩的
希望下次入住可以更接近完美</t>
  </si>
  <si>
    <t>不喜歡  · 請長輩吃飯
已經告知費用算入房價
卻在我不知道的時候讓長輩幫我結帳</t>
  </si>
  <si>
    <t>不喜歡  · 晚上可以聽到隔壁房間說話聲</t>
  </si>
  <si>
    <t>不喜歡  · 一入住就聽到施工的聲音，打去櫃檯詢問，後續有給我們一個滿意的服務，值得入住。</t>
  </si>
  <si>
    <t>不喜歡  · 有施工 應告知</t>
  </si>
  <si>
    <t>不喜歡  · 非常棒</t>
  </si>
  <si>
    <t>不喜歡  · 在飯店樓層等待改裝時期
便宜賣給消費者來體驗幾十年前五星期的設備
房間設備老舊，整潔度不是非常乾淨，但還可以接受
該有的設備都有
但是備品的品質很差，完全不像五星級</t>
  </si>
  <si>
    <t>不喜歡  · 地板角落有待加強有發現毛髮及灰塵</t>
  </si>
  <si>
    <t>不喜歡  · 停車場常常客滿</t>
  </si>
  <si>
    <t>不喜歡  · 一樓蚊子很多
隔音有待加強</t>
  </si>
  <si>
    <t>不喜歡  · 淋雨的冷、熱水水龍頭是分開的，溫度調節上不方便！</t>
  </si>
  <si>
    <t>不喜歡  · 這次房型 裝潢比較過時</t>
  </si>
  <si>
    <t>不喜歡  · 飯店附近比較沒東西</t>
  </si>
  <si>
    <t>不喜歡  · 退房當天上午一直聽到有敲打聲音，稍稍影響到休息</t>
  </si>
  <si>
    <t>不喜歡  · 水壓有時會忽冷忽熱</t>
  </si>
  <si>
    <t>不喜歡  · 浴室水量小了一點</t>
  </si>
  <si>
    <t>不喜歡  · 隔音比較不好</t>
  </si>
  <si>
    <t>不喜歡  · 沒有不滿意的地方</t>
  </si>
  <si>
    <t>不喜歡  · 兒童遊戲區11：30才開，小朋友早餐前後都無法進去遊玩，就退房離開了。</t>
  </si>
  <si>
    <t>不喜歡  · 網路穩定度欠佳。離捷運站有點遠，不過有接駁稍有彌補。</t>
  </si>
  <si>
    <t>不喜歡  · 浴缸好小</t>
  </si>
  <si>
    <t>不喜歡  · 超讚</t>
  </si>
  <si>
    <t>不喜歡  · 設備比較老舊、價格相對較貴</t>
  </si>
  <si>
    <t>不喜歡  · 在櫃檯前等候超過五分鐘，櫃檯人員低頭自己處理電腦系統，不主動詢問顧客是否需要服務？</t>
  </si>
  <si>
    <t>不喜歡  · 早餐基本不錯！因為素食，如果有熱炒的多幾樣就好了。目前只有高麗菜，炒得非常可口。</t>
  </si>
  <si>
    <t>不喜歡  · 飲用水給太少了</t>
  </si>
  <si>
    <t>不喜歡  · 機車停車位位子稍小，上午退房牽車時有點小困難</t>
  </si>
  <si>
    <t>不喜歡  · 棉被有點重，蓋起來不舒服！</t>
  </si>
  <si>
    <t>不喜歡  · 淋浴空間及浴廁角落有發霉情形</t>
  </si>
  <si>
    <t>不喜歡  · 隔音不太好，晩上睡覺仍聽到隔壁開電視的聲音，影響睡眠！</t>
  </si>
  <si>
    <t>不喜歡  · 住宿家庭房型較老舊</t>
  </si>
  <si>
    <t>不喜歡  · 早餐很豐富, 只是在人多時, 會被安排坐到咖啡廳, 那個座位較不利於用餐 (適合小酌) , 其餘都很好.</t>
  </si>
  <si>
    <t>不喜歡  · 未提供免費的高鐵接駁車服務(目前提供免費路段是飯店至捷運美麗島站)，離捷運有點小遠(搭乘公車至七賢國小站較為方便)、農曆春節期間的房價偏貴些(希望能再降價)。</t>
  </si>
  <si>
    <t>不喜歡  · 早餐是麗香苑，看起來很華麗，但食物沒有很好吃，也不是很精緻。像是薯條整個冷掉軟掉、煎角也是外皮冷冷硬硬裡面沒什麼料，很像微波食物。</t>
  </si>
  <si>
    <t>不喜歡  · 床太軟、浴室地板滑</t>
  </si>
  <si>
    <t>不喜歡  · 一切就是這麼美好</t>
  </si>
  <si>
    <t>不喜歡  · 放礦泉水的玻璃櫃子上有灰塵沒擦乾淨
蓮蓬頭的線有點生鏽</t>
  </si>
  <si>
    <t>不喜歡  · 設備有些年代</t>
  </si>
  <si>
    <t>不喜歡  · 地下停車格有點窄、遊戲室小間玩具設施少不夠吸引小朋友。</t>
  </si>
  <si>
    <t>不喜歡  · 早餐CP值不高</t>
  </si>
  <si>
    <t>不喜歡  · 汽車轉入的入口不明顯。
停車場需要有人可以幫忙看一下，不然車道不好會車，裡面的動線也不太清楚。</t>
  </si>
  <si>
    <t>不喜歡  · 一樓入住櫃檯無大廳，窄小，不像五星，沒座椅，沒有行李服務，像簡易商旅！</t>
  </si>
  <si>
    <t>不喜歡  · 房間除了床跟浴廁以外真的是很不用心打掃，桌子牆壁跟角落都很髒。</t>
  </si>
  <si>
    <t>不喜歡  · 水量可再大一些些，面對馬路隔音稍差了一點點，但總體還是很棒的住宿經驗</t>
  </si>
  <si>
    <t>不喜歡  · 可以聽到隔壁小朋友跑動的聲音</t>
  </si>
  <si>
    <t>不喜歡  · 四人房空間較小。</t>
  </si>
  <si>
    <t>不喜歡  · 1.飯店水質似乎不太好，用房間裡的熱水壺煮水都會有明顯的雜質漂浮，還好尊爵房外有額外裝淨水器可取水。
2.蓮蓬頭管線縫隙看的出明顯水皂垢髒污，但明白房務若要一間一間刷太辛苦了，必須專案處理。</t>
  </si>
  <si>
    <t>不喜歡  · 距離捷運站稍微有一點距離，需要小走一下，不過不是太大的問題。</t>
  </si>
  <si>
    <t>不喜歡  · 住宿客開車等了20分鐘才有車位。</t>
  </si>
  <si>
    <t>不喜歡  · 這次入住沒有</t>
  </si>
  <si>
    <t>不喜歡  · 電梯出口的燈好像常壞掉
上次住宿時也是壞掉的</t>
  </si>
  <si>
    <t>不喜歡  · 邊間的設計，懸樑位在床正上方，覺得可以微調。</t>
  </si>
  <si>
    <t>不喜歡  · 淋浴間洩水稍慢</t>
  </si>
  <si>
    <t>不喜歡  · 停車場🅿️</t>
  </si>
  <si>
    <t>不喜歡  · 設備較有歷史，淋浴乾濕分離可以再改善，水會流出來。</t>
  </si>
  <si>
    <t>不喜歡  · 早餐另計</t>
  </si>
  <si>
    <t>不喜歡  · 浴室地板排水不良</t>
  </si>
  <si>
    <t>不喜歡  · 寒流來襲，房內空調只有冷氣，沒有暖氣。
洗澡時，熱水來得很快，但會忽冷忽熱！</t>
  </si>
  <si>
    <t>不喜歡  · 停車場稍小擁擠，車位不夠多且供非住戶收費停車</t>
  </si>
  <si>
    <t>不喜歡  · 停車場老舊；堆滿雜物</t>
  </si>
  <si>
    <t>不喜歡  · 房間燈只有檯燈，有點暗！手機想充電有的插座沒電、床頭附近也沒插頭！</t>
  </si>
  <si>
    <t>不喜歡  · 燈有點暗～～</t>
  </si>
  <si>
    <t>不喜歡  · 希望可以升等房型</t>
  </si>
  <si>
    <t>不喜歡  · 地毯還是看得出年份，但不影響太多</t>
  </si>
  <si>
    <t>不喜歡  · 冰淇淋櫃的hagen daze硬度直接媲美恐龍化石
在挖取上比較不方便且要花較大的力氣
挖勺使用的頻率太頻繁,把柄部分被融化的冰淇淋沾得髒髒的,還好當時吧檯有服務人員願意幫我們清潔,即時解決問題的能力很優秀
跨年人潮較多,早餐的餐點等候時間差不多要抓30分鐘
我們吃飽已經十點多了還有很多人在外面排隊,還沒辦法入內用餐
這點確實比較可惜一點</t>
  </si>
  <si>
    <t>不喜歡  · 沒有溫水游泳設施</t>
  </si>
  <si>
    <t>不喜歡  · 大廳有點狹小昏暗，浴室門無法密合 水會流出來</t>
  </si>
  <si>
    <t>不喜歡  · 要挑缺點的話大概就是電視的頻道比較少了一點</t>
  </si>
  <si>
    <t>不喜歡  · 廁所較為老舊</t>
  </si>
  <si>
    <t>不喜歡  · 枕頭太軟 有點可惜</t>
  </si>
  <si>
    <t>不喜歡  · 晚餐餐點普普，早餐還不錯</t>
  </si>
  <si>
    <t>不喜歡  · 不知道為何一直有跑步聲，有時像樓上傳來，有時像門外(check out 時有提出這問題，櫃檯人員很客氣說,事發當下是可以提出的)</t>
  </si>
  <si>
    <t>不喜歡  · 希望接待住宿時能多點笑容,😄😄
不知道是否是疫情的關係，
所以都蹦緊神經。😐😐</t>
  </si>
  <si>
    <t>不喜歡  · 浴室地板的排水孔竟然比周圍高，水排不掉</t>
  </si>
  <si>
    <t>不喜歡  · 1.沒有毛巾架，或者我沒找到。
2.早餐的性價比還是偏貴了些。</t>
  </si>
  <si>
    <t>不喜歡  · 角落有之前房客留下的衣服內褲.......實在很扯QQ</t>
  </si>
  <si>
    <t>不喜歡  · 略有地毯霉味或怪味，可能需汰換</t>
  </si>
  <si>
    <t>不喜歡  · 入住前請飯店安排安靜一點的房間，結果鄰近房間都是親子入住，小孩的奔跑吵鬧聲一直干擾。希望以後可以真的安排離親子房比較遠的房間。</t>
  </si>
  <si>
    <t>不喜歡  · 我們住宿2016房 冰箱內有點髒～</t>
  </si>
  <si>
    <t>不喜歡  · 走廊地毯有點髒
房內設施有點陳舊</t>
  </si>
  <si>
    <t>不喜歡  · 明明是全密閉，但不知道為何會有煙味，持續10幾分鐘才散</t>
  </si>
  <si>
    <t>不喜歡  · 早餐的葷素標示可以再加強</t>
  </si>
  <si>
    <t>不喜歡  · 設備太老舊</t>
  </si>
  <si>
    <t>不喜歡  · 隔音差，來自早餐餐廳音樂及吵雜聲、窗戶無氣密半夜車輛聲很大</t>
  </si>
  <si>
    <t>不喜歡  · 25樓房間隔音、管道水流聲</t>
  </si>
  <si>
    <t>不喜歡  · 早餐價格稍微偏高，但整體很不錯</t>
  </si>
  <si>
    <t>不喜歡  · 早餐帶位時給的位置是未整理的（其實還有其他很多乾淨的位置）</t>
  </si>
  <si>
    <t>不喜歡  · 游泳池無提供毛巾服務
機車停車與員工停車共用且在小巷子中
但以上都只是吹毛求疵</t>
  </si>
  <si>
    <t>不喜歡  · 停車場太老舊，盥洗用品質感不好，洗頭後頭髮超澀，建議自己帶沐浴用品。</t>
  </si>
  <si>
    <t>不喜歡  · 床頭的泡棉因為太舊都有點裂開，飯店可以修一下</t>
  </si>
  <si>
    <t>不喜歡  · 電梯等很久，浴室排水很慢</t>
  </si>
  <si>
    <t>不喜歡  · 床上面加了一個軟墊太軟
睡得腰痠背痛😅</t>
  </si>
  <si>
    <t>不喜歡  · 不知道是隔壁房客還是房務人員一大早7點多在走廊說話很大聲（應是東南亞語言），而且講很久。</t>
  </si>
  <si>
    <t>不喜歡  · 早餐缺豆漿</t>
  </si>
  <si>
    <t>不喜歡  · 不是不滿意。 是覺得浴缸可以加防滑桿</t>
  </si>
  <si>
    <t>不喜歡  · 隔音設備有些不太好，一直聽見樓上小孩奔跑聲，早餐素食選擇有些少。</t>
  </si>
  <si>
    <t>不喜歡  · 1. 餐廳跟房客的停車位是共用的，沒有額外規劃房客專用區，這次餐廳似乎有活動，抵達時停車場大排長龍，致電櫃檯詢問，僅說會指引我們到附近停車場先停，等到有位置時，才能開回飯店，因為這樣還要移車很麻煩，就先去別的地方晃晃，晚點才入辦理入住。建議大家避開用餐時間抵達。
2. 此次入住的浴室較舊，浴缸有四五處污漬痕跡，確認後那些污漬是擦不掉的，浴缸是乾淨的，但因為觀感問題，掙扎後還是沒有使用。
3. 淋浴間蓮蓬頭的調整器，輕碰旋轉即壞掉，原以為只是掉了，欲裝回時發現，卡榫的地方已經有被破壞過了，致電櫃檯，房務立即來說可請工程部修理，但因時間較晚想說算了，也還是可以洗澡，只是蓮蓬頭無法固定較不方便。</t>
  </si>
  <si>
    <t>不喜歡  · 床墊太軟不好睡</t>
  </si>
  <si>
    <t>不喜歡  · 枕頭太軟，下次住宿要記得要2個枕頭</t>
  </si>
  <si>
    <t>不喜歡  · 本身有過敏，躺在沙發上會開始發作，不過床是乾淨的不會過敏。</t>
  </si>
  <si>
    <t>不喜歡  · 房間裡有一個躺椅，躺起來很舒服，但擺放的位置不太好，會擋到其中一張椅子的動線，應該重新安排位置。</t>
  </si>
  <si>
    <t>不喜歡  · 隔音不太好，半夜十二點樓上有人在奔跑，可以明顯聽到腳步聲。</t>
  </si>
  <si>
    <t>不喜歡  · 可惜我沒帶小孩來，浪費了這些設施</t>
  </si>
  <si>
    <t>不喜歡  · 五樓自助餐區服務人員（包含主管）表情太嚴肅了，
建議服務業應多一點親切的笑容</t>
  </si>
  <si>
    <t>不喜歡  · 在泳池邊滑倒</t>
  </si>
  <si>
    <t>不喜歡  · 地下停車場上來大廳只有一台電梯，人多電梯就要等比較久。</t>
  </si>
  <si>
    <t>不喜歡  · 4人房住3人
却不可退差價</t>
  </si>
  <si>
    <t>不喜歡  · 隔壁及其對面房客應該是一家三代，房門開著對談，小孩喧鬧，尤其在早上八九點多，很吵，可加強隔音</t>
  </si>
  <si>
    <t>不喜歡  · 飯店停車位有點難等，然後要找那唯一個空的停車位會耗一些時間，若能在每個車位上加裝紅綠感應燈，會更好辨識及找到空位，謝謝！</t>
  </si>
  <si>
    <t>不喜歡  · 禁煙樓層還是有煙味飄出，需要嚴格管制</t>
  </si>
  <si>
    <t>不喜歡  · 停車位不足且停車場沒有導引，要一直繞場找車位。</t>
  </si>
  <si>
    <t>不喜歡  · 整潔的細節不佳，例如，進房後發現白色的床單上有咖啡色的細小痕跡。</t>
  </si>
  <si>
    <t>不喜歡  · 停車場的車道過於狹窄。</t>
  </si>
  <si>
    <t>不喜歡  · 接待的櫃檯有点小呢！</t>
  </si>
  <si>
    <t>不喜歡  · 覺得燈光跟浴室有待加強 畢竟飯店也是資深老飯店 但是設備可以在更新更新 希望泳池能每天舉辦活動 親子遊戲室有點小希望能更加強</t>
  </si>
  <si>
    <t>不喜歡  · 早餐假日服務上有點混亂，浴室的天花板有點舊，也不太夠亮</t>
  </si>
  <si>
    <t>不喜歡  · 床希望能硬一點</t>
  </si>
  <si>
    <t>不喜歡  · 內裝稍微有點老氣</t>
  </si>
  <si>
    <t>不喜歡  · 可以把走廊亮一點</t>
  </si>
  <si>
    <t>不喜歡  · 走廊房間，地毯有異味。建議考慮無氣味的材質</t>
  </si>
  <si>
    <t>不喜歡  · 退房時刷卡不過～櫃台一直說我額度不夠
讓我非常尷尬
完全沒想到可能是感應問題換台機器刷
出飯店馬上詢問發卡銀行～得知他方完全沒有接受到該日刷卡紀錄或異常訊息
當下真的很不開心
希望飯店這方面處理要注意一下
算是這次入住唯一讓我不開心的地方</t>
  </si>
  <si>
    <t>不喜歡  · 就是隔壁房進門的關門聲，一直能聽到外，其他沒什麼可以批評的了</t>
  </si>
  <si>
    <t>不喜歡  · 裝潢陳舊，隔音不是很好，停車場較為擁擠！</t>
  </si>
  <si>
    <t>不喜歡  · 沒有早餐</t>
  </si>
  <si>
    <t>不喜歡  · 活動窗戶活動範圍太小</t>
  </si>
  <si>
    <t>不喜歡  · 枕頭對我來說太軟</t>
  </si>
  <si>
    <t>不喜歡  · 游泳池整修中無法使用</t>
  </si>
  <si>
    <t>不喜歡  · 因住8樓，外面車聲還是聽得到，以及早上餐廳聲音也聽得到，隔音設施需加強</t>
  </si>
  <si>
    <t>不喜歡  · 浴室間的水管，晚上有流水聲，蠻吵的</t>
  </si>
  <si>
    <t>不喜歡  · 停車場需要管理，特殊車位常有佔用的情形，有身障推輪椅的家人，被迫停在車門不方便全開的一般車格，而身障位置被一般車輛佔用，僅有一輛有放置身心障礙證明</t>
  </si>
  <si>
    <t>不喜歡  · 入住當天人很多，員工面對很多人入住有點應變不急。停車問題 房間安排 早餐補料都有讓人感覺反應不夠快。</t>
  </si>
  <si>
    <t>不喜歡  · 餐廳整修中 無法供應早餐</t>
  </si>
  <si>
    <t>不喜歡  · 房間設施略顯老舊，兒童戲水池適合比較大一些的小朋友，我小孩快滿兩歲，入水到脖子高度；兒童活動室略顯簡單（較其他同星級飯店）</t>
  </si>
  <si>
    <t>不喜歡  · 有一次住到一間商務房好像是20層樓零二號還是什麼忘了那個廁所很臭！連上廁所都不敢去上那個印象不好而已！</t>
  </si>
  <si>
    <t>不喜歡  · 房間對外窗戶不是氣密窗，隔音非常差，半夜常被馬路上的車子聲音吵醒。</t>
  </si>
  <si>
    <t>不喜歡  · 裝潢過於老舊</t>
  </si>
  <si>
    <t>不喜歡  · 床有點軟🤣</t>
  </si>
  <si>
    <t>不喜歡  · 成人泳池水位150公分太深，五星級飯店大廳沒有行李提領人員</t>
  </si>
  <si>
    <t>不喜歡  · 美中不足的是廁所水管一直飄來很臭的味道，泡澡泡沒五分鐘就泡不下去了，味道真的很臭</t>
  </si>
  <si>
    <t>不喜歡  · 沒有告知是聯通房型，隔音不好</t>
  </si>
  <si>
    <t>不喜歡  · 床鋪的中間已下坳，睡起來不舒服。
浴室洗手台的水會流到地上</t>
  </si>
  <si>
    <t>不喜歡  · 廁所水管異味</t>
  </si>
  <si>
    <t>不喜歡  · 希望都要附早餐但是都沒附早餐</t>
  </si>
  <si>
    <t>不喜歡  · 枕頭只有一個</t>
  </si>
  <si>
    <t>不喜歡  · 停車場電梯只有一部, 略顯不足</t>
  </si>
  <si>
    <t>不喜歡  · 唯客廳側無洗手間，頗不方便。戶外游泳池稍小，使用人一多，水質難以維持清澈乾淨。休閒設施嫌少，至少增加桌球與撞球，會增添不少樂趣。一樓大廳嘈雜擁擠狹小，不像五星級飯店格局。</t>
  </si>
  <si>
    <t>不喜歡  · 房內浴缸，沒有迎賓飲料</t>
  </si>
  <si>
    <t>不喜歡  · 遊戲室沒在整理</t>
  </si>
  <si>
    <t>不喜歡  · 還是有以前煙味的殘留！多少空氣品質不太適應</t>
  </si>
  <si>
    <t>不喜歡  · 住宿期間 每次車輛進出，都要先到一樓服務櫃台刷卡消磁 ，然後才能到地下停車場，非常不方便，懇請改進！</t>
  </si>
  <si>
    <t>不喜歡  · 到高雄都是選擇福華</t>
  </si>
  <si>
    <t>不喜歡  · 價錢可以老顧客更多優惠</t>
  </si>
  <si>
    <t>不喜歡  · 床很棒，舒適，可惜隔天一早就要搭車離開高雄。</t>
  </si>
  <si>
    <t>不喜歡  · 停車場到飯店大廳較轉折</t>
  </si>
  <si>
    <t>不喜歡  · 樓層太低。窗戶打開會看到附近大樓的住戶。</t>
  </si>
  <si>
    <t>不喜歡  · 沒有可以挑剔到地方 😂</t>
  </si>
  <si>
    <t>不喜歡  · 家庭房內廁所只有一套,是覺得美中不足的地方</t>
  </si>
  <si>
    <t>不喜歡  · 棉被似乎有煙味
早餐的冰淇淋也太硬了，是用這樣控制顧客的使用量嗎
早餐安排位置時，應該要考量舒適，不應該應把位置安排在很擠的空間，取餐完要入座都會碰到隔壁的桌子</t>
  </si>
  <si>
    <t>不喜歡  · 地毯清潔有待加強，老五星級飯店，設施稍嫌老舊</t>
  </si>
  <si>
    <t>不喜歡  · 1.嬰兒澡盆的塞子應該要全面檢查、更換。</t>
  </si>
  <si>
    <t>不喜歡  · 房間大，空間溫暖控制不方便，應該想辦法改善。</t>
  </si>
  <si>
    <t>不喜歡  · 從一樓到地下停車場只有一座電梯
需要等待一些時間 無傷大雅</t>
  </si>
  <si>
    <t>不喜歡  · 冷氣太強</t>
  </si>
  <si>
    <t>不喜歡  · 房間有一點點味道，老飯店了吧</t>
  </si>
  <si>
    <t>不喜歡  · 服務不如五星級</t>
  </si>
  <si>
    <t>不喜歡  · 離捷運站確實有點距離
如果是自行開車 飯店的位置確實是不錯</t>
  </si>
  <si>
    <t>不喜歡  · 登記入住的櫃檯太不顯眼，樓上樓下跑才找到</t>
  </si>
  <si>
    <t>不喜歡  · 吹風機內灰塵偶爾也清一下比較好</t>
  </si>
  <si>
    <t>不喜歡  · 冷氣無法調整，冷到不舒服。
還好棉被檔得住。</t>
  </si>
  <si>
    <t>不喜歡  · 房間較為老舊昏暗，且有一張床正對鏡子、有點奇怪（入住的是有客廳的家庭房）</t>
  </si>
  <si>
    <t>不喜歡  · 物超所值</t>
  </si>
  <si>
    <t>不喜歡  · 設備部分比較老舊，但可以接受</t>
  </si>
  <si>
    <t>不喜歡  · 這次去因為疫情所以沒有三溫暖</t>
  </si>
  <si>
    <t>不喜歡  · 相較於附近其他五星飯店早餐內容可在提升</t>
  </si>
  <si>
    <t>不喜歡  · 床有點軟我喜歡睡硬床，可以聽到走廊講話聲音，還有隔壁的電視聲，不過晚上睡覺還算安靜，早餐加價要五百</t>
  </si>
  <si>
    <t>不喜歡  · 第一天入住自己有帶水，所以只喝了一瓶飯店提供的瓶裝水，第二天房務補瓶裝水時，可能看我們還有一瓶在房間，就只補一瓶給我們，結果當晚想泡茶跟泡麵，水不夠。</t>
  </si>
  <si>
    <t>不喜歡  · 因臨時要多住一晚，詢問check in 櫃臺，給我的答覆是妳這樣的價格是要自己在網路上訂，再告訴我們，我們再安排同一個房間。但因為我隔天早上0800就要開會，所以只能先整理好行李checkout，但我在約1000左右就發現有一樣價格，但我就不想再訂了，因為都checkout。如果不是很滿的客房住宿率是否可以協助先處理，這樣我就不用帶著行李去開會了。</t>
  </si>
  <si>
    <t>不喜歡  · 可能因疫情影響所以早餐品項不多; 味增湯太鹹</t>
  </si>
  <si>
    <t>不喜歡  · 無煙房，有點殘留其他味道</t>
  </si>
  <si>
    <t>不喜歡  · 浴室排水不佳，積水有點多，且入住時剛好泳池整修，不能下水。</t>
  </si>
  <si>
    <t>不喜歡  · 都很滿意，除了b3停車場底盤太低車子會卡到。</t>
  </si>
  <si>
    <t>不喜歡  · 有蚊子。</t>
  </si>
  <si>
    <t>不喜歡  · 水要花錢買，有點小鼻子小眼睛</t>
  </si>
  <si>
    <t>不喜歡  · 地點離捷運站也點遠，外地來的住客建議開車前往或是到台南租借共享機車或汽車前往，會方便許多。晚上可能是附近都是住宅區的關係，沒什麼好吃的，可能要到遠一點的地方才會比較熱鬧。</t>
  </si>
  <si>
    <t>不喜歡  · 電視支援網路會更棒</t>
  </si>
  <si>
    <t>不喜歡  · 泳池在整修，健身房沒開</t>
  </si>
  <si>
    <t>不喜歡  · 入住時發現床邊有2團衛生紙</t>
  </si>
  <si>
    <t>不喜歡  · 浴室設備(浴缸老舊矮小)</t>
  </si>
  <si>
    <t>不喜歡  · 電視模糊不清晰</t>
  </si>
  <si>
    <t>不喜歡  · 早餐晚了些時間用餐，
快10:00點的時候服務生就一直收用過的餐具
但早餐好新鮮很好吃喔😉</t>
  </si>
  <si>
    <t>不喜歡  · 停車場較為老舊，且出入口會車要注意。</t>
  </si>
  <si>
    <t>不喜歡  · 老舊的浴室設備</t>
  </si>
  <si>
    <t>不喜歡  · 浴巾質地差、浴室水壓不太夠</t>
  </si>
  <si>
    <t>不喜歡  · 房間只有二小瓶水太少</t>
  </si>
  <si>
    <t>不喜歡  · 哪有飯店櫃檯跟餐廳服務這麼優的啦~
感謝您們的好笑容跟服務。</t>
  </si>
  <si>
    <t>不喜歡  · 搭車的人會比較遠</t>
  </si>
  <si>
    <t>不喜歡  · 早餐餐點送餐時間等待過久（約40-50分鐘），希望能改進 ！</t>
  </si>
  <si>
    <t>不喜歡  · 可惜正值5樓泳池正在整理施工無法享受，不然就完美</t>
  </si>
  <si>
    <t>不喜歡  · 房間整潔度要再加強，有前房客的頭髮</t>
  </si>
  <si>
    <t>不喜歡  · 床太軟了，且成現曲形狀態，睡不著不好睡。</t>
  </si>
  <si>
    <t>不喜歡  · 這次的早餐內容比去年差很多</t>
  </si>
  <si>
    <t>不喜歡  · 過於老舊。</t>
  </si>
  <si>
    <t>不喜歡  · 因為餐廳在裝修，備用的地方很小且吵雜</t>
  </si>
  <si>
    <t>不喜歡  · 浴室的浴缸沒有很乾淨</t>
  </si>
  <si>
    <t>不喜歡  · 入住時旁邊的顧客有被告知飯店有什麼設施可以使用，但我們卻沒有⋯</t>
  </si>
  <si>
    <t>不喜歡  · 找不到不喜歡的理由.</t>
  </si>
  <si>
    <t>不喜歡  · 房間有一點老舊</t>
  </si>
  <si>
    <t>不喜歡  · 地下停車場坡度陡了一點，另外福華是五星飯店而它的大廳這樣來講有點簡略～</t>
  </si>
  <si>
    <t>不喜歡  · 隔音不是很好，樓上洗澡水聲，和外面房客經過聲明顯</t>
  </si>
  <si>
    <t>不喜歡  · 早餐的空間、種類樣式與餐廳服務人員和之前在墾丁福華的感受相差太多⋯⋯
另人非常的失望😞期待能改善</t>
  </si>
  <si>
    <t>不喜歡  · 七賢廳酒吧因為整修所以移到一樓</t>
  </si>
  <si>
    <t>不喜歡  · 可以增添貴妃椅或大一點的桌子</t>
  </si>
  <si>
    <t>不喜歡  · 淋浴間玻璃門無法貼合，會有水濺出。</t>
  </si>
  <si>
    <t>不喜歡  · 廁所有一點味道</t>
  </si>
  <si>
    <t>不喜歡  · 因臨時取消第二天的住宿，房價無預告貴了NT1,100</t>
  </si>
  <si>
    <t>不喜歡  · 樓下施工噪音很吵，8點多開始施工也太早。</t>
  </si>
  <si>
    <t>不喜歡  · 整潔度不夠床底下都是灰塵</t>
  </si>
  <si>
    <t>不喜歡  · 沒有三溫暖</t>
  </si>
  <si>
    <t>不喜歡  · 1.房間灯光不是很亮
2.沒有鍋子可以煮東西
3.希望可以有三溫暖</t>
  </si>
  <si>
    <t>不喜歡  · 兒童遊戲設施略少</t>
  </si>
  <si>
    <t>不喜歡  · 餐廳服務員的態度</t>
  </si>
  <si>
    <t>不喜歡  · 浴室的排水不太好，磁磚容易滑倒</t>
  </si>
  <si>
    <t>不喜歡  · 過年期間早餐另外加價購</t>
  </si>
  <si>
    <t>不喜歡  · 4人房只有中間有床頭櫃
外面兩側無法置物和手機充電
習慣一人蓋一被，所以被子也不夠</t>
  </si>
  <si>
    <t>不喜歡  · 隔音還是有點不好</t>
  </si>
  <si>
    <t>不喜歡  · 只給二小瓶水</t>
  </si>
  <si>
    <t>不喜歡  · 唯一缺點，停車場入口設計不良，車子會不小心卡到柱子，柱子旁的防撞條被很多車子撞掉後，沒再補上</t>
  </si>
  <si>
    <t>不喜歡  · 房間View 不好</t>
  </si>
  <si>
    <t>不喜歡  · 硬體設施 排水不順</t>
  </si>
  <si>
    <t>不喜歡  · 一樓Hovii餐點還好，
早餐不優，30樓桌台東西幾乎是空的，尤其水果及優格的冰箱整個空！感覺怕人吃，不是五星級飯店該有的水準，何況還是給尊爵套房專屬的早餐。</t>
  </si>
  <si>
    <t>不喜歡  · 大眾運輸交通工具有點距離</t>
  </si>
  <si>
    <t>不喜歡  · 早餐青菜只有高麗菜，建議增加燙青菜</t>
  </si>
  <si>
    <t>不喜歡  · 離捷運站較遠</t>
  </si>
  <si>
    <t>不喜歡  · 電視普遍頻道畫質不好
有一燈會突然熄滅過陣子又可使用</t>
  </si>
  <si>
    <t>不喜歡  · 隔音效果似乎不太好</t>
  </si>
  <si>
    <t>不喜歡  · 稍微可惜的是接駁至美麗島站的車次較少，這次沒機會使用</t>
  </si>
  <si>
    <t>不喜歡  · 早餐選購價偏高 大廳櫃檯太小等候時間長</t>
  </si>
  <si>
    <t>不喜歡  · 離捷運站稍有一段距離
但仍在可接受範圍內
半夜樓上有沉重的腳步聲......(不過應該不能怪飯店)</t>
  </si>
  <si>
    <t>不喜歡  · 隔壁開水龍頭很明顯！</t>
  </si>
  <si>
    <t>不喜歡  · 床有點太軟了！</t>
  </si>
  <si>
    <t>不喜歡  · 游泳池水溫有點太涼，泡水桉摩池的坐位處感覺有點老舊，都剝落掉漆，希望能改進更新。</t>
  </si>
  <si>
    <t>不喜歡  · 希望浴室角落的黑霉霉能想辦法解決就更棒了！</t>
  </si>
  <si>
    <t>不喜歡  · 床太舒服容易睡過頭
早餐每一樣都很吸引人，恨自己胃不夠大裝不下</t>
  </si>
  <si>
    <t>不喜歡  · 沒有任何不喜歡^^</t>
  </si>
  <si>
    <t>不喜歡  · 廁所的門不好關
飲水機只有健身房那邊有</t>
  </si>
  <si>
    <t>不喜歡  · Booking的電話等太久</t>
  </si>
  <si>
    <t>不喜歡  · 離捷運有一點距離</t>
  </si>
  <si>
    <t>不喜歡  · 房內的長沙發椅被沒有功德心的住客弄得挺髒的，又無法清理，非常可惜</t>
  </si>
  <si>
    <t>不喜歡  · 遊戲室太小</t>
  </si>
  <si>
    <t>不喜歡  · 唯一小缺點：停車位 少了點。如果當天有婚宴</t>
  </si>
  <si>
    <t>不喜歡  · 瞥見地板上有9月底的發票，顯示清潔不確實</t>
  </si>
  <si>
    <t>不喜歡  · 停車位不夠、房間稍嫌老舊</t>
  </si>
  <si>
    <t>不喜歡  · 有一所謂國家足球隊的長住3，4天，晚上回飯店吵鬧不休，省駡國駡不絕於耳，碰撞之聲不絕於耳。
不知是那個教練帶隊?</t>
  </si>
  <si>
    <t>不喜歡  · 覺得床墊過於柔軟，我個人覺得不太習慣</t>
  </si>
  <si>
    <t>不喜歡  · 客廳的燈有點暗！</t>
  </si>
  <si>
    <t>不喜歡  · 如果可以的話 游泳池落葉可以少一點會更好 謝謝</t>
  </si>
  <si>
    <t>不喜歡  · 早餐可以多一點選擇</t>
  </si>
  <si>
    <t>不喜歡  · 早餐費用偏高</t>
  </si>
  <si>
    <t>不喜歡  · 床太軟了一點</t>
  </si>
  <si>
    <t>不喜歡  · 常客都沒有特別的待遇😭😭😭😭😭😭</t>
  </si>
  <si>
    <t>不喜歡  · 早餐餐點待加強</t>
  </si>
  <si>
    <t>不喜歡  · 浴廁排氣時的氣味不佳</t>
  </si>
  <si>
    <t>不喜歡  · 太難訂</t>
  </si>
  <si>
    <t>不喜歡  · 茶壺跟電熱水壺沒有洗。也許是清潔人員忘記。但是如果有機會會再次光臨</t>
  </si>
  <si>
    <t>不喜歡  · 沒有不滿意的地方，如果要挑不滿意的地方，應該就是我的浴缸太小囉，哈哈哈</t>
  </si>
  <si>
    <t>不喜歡  · 用Booking訂房雖然很方便， 但不小心看太快⋯以為房價$2022有含早餐， 也來不急更改了。 線上含2人早餐的房間$2600， 但只能現場加訂 一人500（免服務費10%， 不然是550） 疑？ 這樣有人會願意再花1000元加訂早餐嗎？ 只能怪自己的疏忽。雙方的損失～</t>
  </si>
  <si>
    <t>不喜歡  · 唯一是吹風機，黏在牆上不打緊，吹風頭整個被高溫融的爛爛的，很不優。另外拖鞋是易破的紙拖鞋，質感不佳，這兩樣有失於五星飯店水準</t>
  </si>
  <si>
    <t>不喜歡  · 有淋浴間跟泡澡的地方。但是淋浴間僅有從上往下的單一出水。不習慣只能去浴缸洗澡。但是沒有浴簾。水會噴出浴缸。吹風機又是連在同側牆壁固定的。有點危險。</t>
  </si>
  <si>
    <t>不喜歡  · 價格稍高，但是服務對得起價位。</t>
  </si>
  <si>
    <t>不喜歡  · 東西不小心被丟掉</t>
  </si>
  <si>
    <t>不喜歡  · 走廊吵了些</t>
  </si>
  <si>
    <t>不喜歡  · 早餐飲料很普通</t>
  </si>
  <si>
    <t>不喜歡  · 房間設備有點老舊</t>
  </si>
  <si>
    <t>不喜歡  · 廁所大便沖不下去</t>
  </si>
  <si>
    <t>不喜歡  · 沒有喔</t>
  </si>
  <si>
    <t>不喜歡  · 原來想在飯店內用餐，可惜少了住宿的推廣及優惠活動。</t>
  </si>
  <si>
    <t>不喜歡  · 早餐種類選擇性不够</t>
  </si>
  <si>
    <t>不喜歡  · 早餐取餐區較亂，補菜也慢。自動輸送烤麵包機底下的盤子無法讓烤完掉下的麵包滾到前面，要自己把盤子拉出來才能夾到麵包，一開始不知道，前面的人把盤子拉出來後沒推回去讓後面的人烤完的麵包都直接掉在烤箱下的桌面。</t>
  </si>
  <si>
    <t>不喜歡  · 飯店大廳沒有提款機</t>
  </si>
  <si>
    <t>不喜歡  · 床太軟，睡起來非常不舒服。</t>
  </si>
  <si>
    <t>不喜歡  · 有些年輕房客傳出講話較大聲，猜想不是本國人。</t>
  </si>
  <si>
    <t>不喜歡  · 書桌玻璃看起來是沒擦過的，有指紋跟大片髒污痕跡
地毯很明顯沒吸地乾淨，一進門就看到了
床也太軟了</t>
  </si>
  <si>
    <t>不喜歡  · 連鎖飯店，其實該有的都有，只是看起來較舊，但保養算不錯。如果從停車場上來的電梯不是在接待大廳，而是從他們的商店街進來，要稍微繞一下才找得到check in的地方，另外飯店內的冷氣調整可能不像家用分離式的冷氣般好用，這可能也是大型飯店的宿命。停車格稍小，也許是飯店當初的格局就是如此。</t>
  </si>
  <si>
    <t>不喜歡  · 住的那層走廊都是煙味，不太舒服，且床太軟睡不好</t>
  </si>
  <si>
    <t>不喜歡  · 早餐的領班禮貌不佳，扣掉早上先生獨自一人的四人份早餐，結果待我和女兒用餐時要求補兩人份的早餐費用，搞半天到最後啥都沒說，就要人打發我們帶位進場用餐！</t>
  </si>
  <si>
    <t>不喜歡  · 早餐補餐的員工，要補餐時請客人讓位時口氣不好</t>
  </si>
  <si>
    <t>不喜歡  · 早餐總類少，也不好吃，五星級飯店，有點失望，冷氣不涼，空調聲音很大睡到半夜流汗💦</t>
  </si>
  <si>
    <t>不喜歡  · 設備比較舊些</t>
  </si>
  <si>
    <t>不喜歡  · 飯店成立久已, 具有很好的體質,有些硬體設施需維養(飯店目前已在進行中),覺得未來會很棒的飯店,雖然收費就會更高貴了.呵</t>
  </si>
  <si>
    <t>不喜歡  · 設施較老舊， 高樓推窗偶有風嘯聲</t>
  </si>
  <si>
    <t>不喜歡  · 天花板有噪音</t>
  </si>
  <si>
    <t>不喜歡  · 發現浴缸沒有清潔乾淨有點可惜</t>
  </si>
  <si>
    <t>不喜歡  · 廁所較老舊</t>
  </si>
  <si>
    <t>不喜歡  · 房間設施陳舊</t>
  </si>
  <si>
    <t>不喜歡  · 稍微美中不足的就是房間確實有些老舊，有一些電線可以用櫃子遮住，看起來比較不會髒亂。
小廚房的燈光過於昏暗。
早餐到十點，但是九點半過去的時候差不多已經空了。</t>
  </si>
  <si>
    <t>不喜歡  · 一樓櫃檯太小不好找</t>
  </si>
  <si>
    <t>不喜歡  · 是因為成本的關係嗎？多年未到福華，房務少了報紙、迎賓水果，冰箱是空的。
有點失望。</t>
  </si>
  <si>
    <t>不喜歡  · 雖全館禁煙，但仍有客人在房間抽煙，導致走廊亦瀰漫煙味</t>
  </si>
  <si>
    <t>不喜歡  · 可惜沒有浴袍。</t>
  </si>
  <si>
    <t>不喜歡  · 五樓麗香苑的座位很寬敞，但自助餐枱空間太狹窄，食物的presentation也欠缺美感，例如早餐的麵包土司盒雖然顧及衛生，但反而影響取用的欲望…畢竟「 色香味」兼具是五星等級餐飲被認為理所當然的。</t>
  </si>
  <si>
    <t>不喜歡  · 床跟枕頭太軟</t>
  </si>
  <si>
    <t>不喜歡  · 設施稍舊,價格偏高</t>
  </si>
  <si>
    <t>不喜歡  · 1.早餐菜色還需要再豐富些，如增加豆漿等飲品及熱食變化。
2.帶領用餐人員都先帶至偏區，讓人無法理解。
3.停車場方向指示，不夠明確，例如，離場指示。另外至電梯方向也可以再明顯。</t>
  </si>
  <si>
    <t>不喜歡  · 早餐人太多，有點亂</t>
  </si>
  <si>
    <t>不喜歡  · 浴室廁所設備太舊了</t>
  </si>
  <si>
    <t>不喜歡  · 「老字號飯店」=設備老舊，電線外露、除濕度不佳。</t>
  </si>
  <si>
    <t>不喜歡  · 高樓層的水壓有點不足，可以再改善。</t>
  </si>
  <si>
    <t>不喜歡  · 有施工，早上8:00開始敲打。入住的時候沒有特別提醒，一大早被吵醒不開心</t>
  </si>
  <si>
    <t>不喜歡  · 希望泳池能增加遮陽傘或其他可以遮陽的設施。</t>
  </si>
  <si>
    <t>不喜歡  · 泳池遮陽少，超級熱。</t>
  </si>
  <si>
    <t>不喜歡  · 免治馬桶歪掉了</t>
  </si>
  <si>
    <t>不喜歡  · 沙發彈性已壞，未修理更換</t>
  </si>
  <si>
    <t>不喜歡  · 目前無。</t>
  </si>
  <si>
    <t>不喜歡  · 用餐的地方（5F)服務人員的態度可能因為太忙碌了⋯所以較無笑容</t>
  </si>
  <si>
    <t>不喜歡  · 浴室矽利康接縫處有霉斑</t>
  </si>
  <si>
    <t>不喜歡  · 地毯有點老舊，更新會更優。</t>
  </si>
  <si>
    <t>不喜歡  · 門縫有些大，外面燈光動靜一清二楚。床底有灰塵絲，不需特別低頭，站在牆邊往床下一看就一目了然了，清潔需要再留心</t>
  </si>
  <si>
    <t>不喜歡  · 電梯等比較久，尤其是早上要退房的時間</t>
  </si>
  <si>
    <t>不喜歡  · 房間有點味道，不是煙味但不是很好聞對於星級飯店來說有點可惜</t>
  </si>
  <si>
    <t>不喜歡  · 走廊有煙味</t>
  </si>
  <si>
    <t>不喜歡  · 飯店的大廰沒有休息的區域。</t>
  </si>
  <si>
    <t>不喜歡  · 蓮蓬頭無法調整高度、沒有免治馬桶。</t>
  </si>
  <si>
    <t>不喜歡  · 蓮蓬頭水壓有點小</t>
  </si>
  <si>
    <t>不喜歡  · 離車站走路要比較遠</t>
  </si>
  <si>
    <t>不喜歡  · 陸客太多，大聲吆喝，晚上進出很吵，陸客在房間抽煙</t>
  </si>
  <si>
    <t>不喜歡  · 走道隔音差 早晨被路人聊天聲吵醒
定了兩張單人床 但其中一張床躺起來較不舒服（兩張品質不同)</t>
  </si>
  <si>
    <t>不喜歡  · 停車場車位不夠多</t>
  </si>
  <si>
    <t>不喜歡  · 1. 我們有訂早餐，check in時櫃檯也確認過我們有買早餐，還介紹早餐的位置與時間；但跟早餐的接待人員確認時，飯店人員表達我們沒買早餐，口氣也不甚友善，質疑我們有買早餐嗎？
2. 前往煎蛋處與廚師表達我要一個煎蛋，廚師卻回另一個女生先的，也沒回覆我要在餐檯等還是稍後再來取餐。
兩位服務人員的處理方式令我感到不舒服，應該有更好的處理方式</t>
  </si>
  <si>
    <t>不喜歡  · 5樓用早餐座位與取餐處距離遠，人多吵雜，許多對岸的客人，取早餐時相互推擠，毫無用餐品質，全程最不滿意之處</t>
  </si>
  <si>
    <t>不喜歡  · 淋浴設備的蓮蓬頭不能拿下來使用，一方面開熱水時有危險，另一方面對矮個子的人淋浴不方便</t>
  </si>
  <si>
    <t>不喜歡  · 幾部電梯整修中，需多花時間等電梯。</t>
  </si>
  <si>
    <t>不喜歡  · 廚房的地板是很俗氣的磁磚覺得冰涼沒有質感。
整間廚房燈光不夠明亮再加上跟淋浴間同一間讓人一整個大害怕。
如果改為開放式廚房我覺得會好很多。</t>
  </si>
  <si>
    <t>不喜歡  · 浴室設備有點舊</t>
  </si>
  <si>
    <t>不喜歡  · 自行研究 早餐窗邊位子有油煙味回房都全身都是</t>
  </si>
  <si>
    <t>不喜歡  · 隔音有點。。。不好
晚上12：00多走廊講話聲音很大</t>
  </si>
  <si>
    <t>不喜歡  · 剛好碰上電梯有些故障，覺得害怕</t>
  </si>
  <si>
    <t>不喜歡  · 沒含早餐，價格相較君鴻國際酒店比較貴！</t>
  </si>
  <si>
    <t>不喜歡  · 游泳池設施中等，沒有spa池，</t>
  </si>
  <si>
    <t>不喜歡  · Skybar取消變火鍋店了！
這部分宣傳可加強</t>
  </si>
  <si>
    <t>不喜歡  · 早餐餐廳服務生幾個不太可以
尤其特別年輕的</t>
  </si>
  <si>
    <t>不喜歡  · 離捷運站太遠</t>
  </si>
  <si>
    <t>不喜歡  · 123</t>
  </si>
  <si>
    <t>不喜歡  · 設備有點舊，但是清潔的還不錯</t>
  </si>
  <si>
    <t>不喜歡  · 開車還好，如果要到捷運站有點距離。</t>
  </si>
  <si>
    <t>不喜歡  · 店員接應速度慢，光是辦理住宿加上暖冬優惠就辦了十來分鐘。</t>
  </si>
  <si>
    <t>不喜歡  · 浴室沒有乾濕分離,若淋浴會整個濕答答.建議改善</t>
  </si>
  <si>
    <t>不喜歡  · 浴室老舊</t>
  </si>
  <si>
    <t>不喜歡  · 應該是要房價附帶早餐才對。</t>
  </si>
  <si>
    <t>不喜歡  · 距離捷運站走路較遠</t>
  </si>
  <si>
    <t>不喜歡  · 床太软，睡不舒服。</t>
  </si>
  <si>
    <t>不喜歡  · 大廳格局太小器等待住宿等記的客人沒有椅子可以坐</t>
  </si>
  <si>
    <t>不喜歡  · Lobby無座休息</t>
  </si>
  <si>
    <t>不喜歡  · 但怎麼會有櫃台員工訓練不足落差  感覺很不好  意外嗎？</t>
  </si>
  <si>
    <t>不喜歡  · 淋浴蓮蓬頭🚿是固定的，難以使用。只能用浴缸裡的蓮蓬頭🚿，但無浴簾，讓整間浴室濕濕的，易滑倒⋯</t>
  </si>
  <si>
    <t>不喜歡  · 離捷運站有些距離，如有接駁車會更好！</t>
  </si>
  <si>
    <t>不喜歡  · 捷運要走一下</t>
  </si>
  <si>
    <t>不喜歡  · 空間有點小</t>
  </si>
  <si>
    <t>不喜歡  · 不會再去</t>
  </si>
  <si>
    <t>不喜歡  · 如果能含早餐或訂房時選擇，似乎更好！</t>
  </si>
  <si>
    <t>不喜歡  · 退房時，有2個櫃台在辦理，我們依序排隊在右邊櫃台；在最右邊有一位門房，有客人以為他那個櫃台也可以退房，他就告訴那位客人，可以到左邊那個櫃台排隊比較快.這樣我們排在右邊的是傻瓜嗎？如果左邊也可以排隊，應該如同國外飯店，有排隊的缐或有人引導讓客人知道2個櫃台都可以同時排隊退房.
似乎訓練不足</t>
  </si>
  <si>
    <t>不喜歡  · 早餐用餐與取餐空間過於狹小，有點可惜</t>
  </si>
  <si>
    <t>不喜歡  · 有廚房的規劃，沒有廚房的工具，例如鍋具</t>
  </si>
  <si>
    <t>不喜歡  · 五樓早餐座位的排列，最後面那邊兩人座有點太靠近了</t>
  </si>
  <si>
    <t>不喜歡  · 高樓層的洗澡用水龍頭出水量偏小</t>
  </si>
  <si>
    <t>不喜歡  · 有一股淡淡的煙味，櫃台設置位置跟尺寸和飯店感覺很不搭調。櫃台位置從停車場電梯上來之後不是很容易尋找。早餐的服務人員態度可以再好一點，我取餐是餐具已經在鍋裡了，我放回去時她就很大聲的說這個要放外面，我又不知道，我取餐時已經在裡面了呀。</t>
  </si>
  <si>
    <t>不喜歡  · 往返捷運接駁車班次太少.</t>
  </si>
  <si>
    <t>不喜歡  · 地毯可能要清洗一下</t>
  </si>
  <si>
    <t>不喜歡  · 美中不足枕頭太軟無支撐力稍影響睡眠，無設立較隱密或獨立吸菸區，人來人往還是會影響到路人，</t>
  </si>
  <si>
    <t>不喜歡  · 附近的車流量很大</t>
  </si>
  <si>
    <t>不喜歡  · 水溫不好調控，淋浴間水容易滲到浴室。</t>
  </si>
  <si>
    <t>不喜歡  · 建議提供的盥洗用品也能提供女性的用品，而非只有男性的刮鬍刀。曾住過其他有提供女用修容組的飯店，覺得不錯，供參考。</t>
  </si>
  <si>
    <t>不喜歡  · 除了枕頭比較低,其他都好。</t>
  </si>
  <si>
    <t>不喜歡  · 淋浴間水容易滲出來到浴室地板</t>
  </si>
  <si>
    <t>不喜歡  · 訂房系統預先扣款，退款手續很慢
等待一週卻還未退款</t>
  </si>
  <si>
    <t>不喜歡  · 走廊有些微煙味，離捷運站有點距離</t>
  </si>
  <si>
    <t>不喜歡  · 停車場車道不佳，下車道時有突出的牆，容易撞到</t>
  </si>
  <si>
    <t>不喜歡  · 2417房</t>
  </si>
  <si>
    <t>不喜歡  · 房內燈光是柔和的黃光，覺得偏暗了點，因為比較習慣白光，如有兩種選擇將更好。</t>
  </si>
  <si>
    <t>不喜歡  · 尊爵樓層的走道和房間有很重的煙味</t>
  </si>
  <si>
    <t>不喜歡  · 吸菸區的設置不太妥善，因為還是會嚴重影響到沒有抽菸的人，停車格較小</t>
  </si>
  <si>
    <t>不喜歡  · 電視影像太差</t>
  </si>
  <si>
    <t>不喜歡  · 停車場車道太小</t>
  </si>
  <si>
    <t>不喜歡  · 廁所有菸味</t>
  </si>
  <si>
    <t>不喜歡  · 浴室有異味</t>
  </si>
  <si>
    <t>不喜歡  · N0</t>
  </si>
  <si>
    <t>不喜歡  · 預刷費用了，入住又要刷一次，很奇怪
泳池的水不乾淨</t>
  </si>
  <si>
    <t>不喜歡  · 健身房 泳池的看門員 當問及使用設施時 告知會扣分的回答</t>
  </si>
  <si>
    <t>不喜歡  · 打掃沒有很徹底。</t>
  </si>
  <si>
    <t>不喜歡  · 住宿時剛好白天有施工,震動聲不斷。</t>
  </si>
  <si>
    <t>不喜歡  · 沒能享受早餐</t>
  </si>
  <si>
    <t>不喜歡  · 一切皆優，只可惜早餐沒有小蛋糕，自我感覺餐點沒有  end～^^～</t>
  </si>
  <si>
    <t>不喜歡  · 廁所淋浴間的清潔度有進步空間</t>
  </si>
  <si>
    <t>不喜歡  · 衣櫃裡，有前一個客人遺留下來的垃圾</t>
  </si>
  <si>
    <t>不喜歡  · 唯一美中不足的是, 
於用餐時間停車場未預留給房客而導致房客返叵飯店無車位可停之狀況</t>
  </si>
  <si>
    <t>不喜歡  · 房間隔音相當差</t>
  </si>
  <si>
    <t>不喜歡  · 房內面紙盒放置床頭櫃下極易染灰，建議放置書桌上</t>
  </si>
  <si>
    <t>不喜歡  · 游泳池很好，但水有點濁。</t>
  </si>
  <si>
    <t>不喜歡  · 床頭櫃附近可以再乾淨些</t>
  </si>
  <si>
    <t>不喜歡  · 找不到飲水機</t>
  </si>
  <si>
    <t>不喜歡  · Check in後等待一個多小時，多次交涉才改房給我們入住，其他比我們慢來的都進房了，而我們只能苦苦等候，這對長途開車的駕駛是折磨。</t>
  </si>
  <si>
    <t>不喜歡  · 床太軟，離捷運站有點距離</t>
  </si>
  <si>
    <t>不喜歡  · 床單有頭髮及髒污</t>
  </si>
  <si>
    <t>不喜歡  · 煙味，霉味很不舒服，設施沒有五星級水準！</t>
  </si>
  <si>
    <t>不喜歡  · 房間插座插孔鬆動老舊本以爲飯店重新裝修會有不同的驚喜結果有點另人失望.10樓泳池未依規定戴泳帽.非常不衛生這是40幾年老牌飯店的標准嗎？
早餐自助餐廳餐檯前煎歐姆蛋服務人員對客人態度不佳</t>
  </si>
  <si>
    <t>不喜歡  · 住宿第一晚9點多，飯店竟然停電，歷經兩個多小時才修復。在房間枯等兩個多小時，沒燈光又沒冷氣，後經向櫃檯抱怨及反應，飯店才安排我們更換到較低樓層有電的房間，真是一番折騰。唯一的好處是更換的房間空間更大，床鋪也提升成兩張雙人床，房價不變。
可能飯店也是第一次碰到停電這麼久的情況，因此在處理上應變不夠，應該再加強應變能力。</t>
  </si>
  <si>
    <t>不喜歡  · 衛生紙和垃圾袋沒有補</t>
  </si>
  <si>
    <t>不喜歡  · 隔音稍弱
附近的房間關門絕對都聽得很清楚
走廊講話也是
樓板稍薄
樓上的腳步聲非常清楚</t>
  </si>
  <si>
    <t>不喜歡  · 房型像是無障礙空間的，有些失望😞⋯⋯之前住過但不是這種房型.早餐好吃.</t>
  </si>
  <si>
    <t>不喜歡  · 住兩晚，第二天下午五點回房，竟然還沒整理房間！！衛生紙還不夠用了⋯後來打了電話，有用紙袋補上備品⋯</t>
  </si>
  <si>
    <t>不喜歡  · 隔音真的不太好</t>
  </si>
  <si>
    <t>不喜歡  · 早餐偏貴</t>
  </si>
  <si>
    <t>不喜歡  · 1.三點半到達，大廳空等到四點半才能進房！
2.房2317，不懂消水孔怎麼設計在高點，浴缸又沒簾，導致一不小心，入住期間，淹水無法消水！（照片箭頭是高點，無法消水呀）</t>
  </si>
  <si>
    <t>不喜歡  · 床軟到不行！ 房內霉味很重！ 浴缸很髒！ 明明網站描述行政套房有簡易廚房，結果，完全沒有！ 這段敘述可以拿掉！ 免得房客有所期待變失望！</t>
  </si>
  <si>
    <t>不喜歡  · 床很軟塌，已經該更換的床墊卻只用軟墊墊在原本的床墊上面。稍一翻身，整個床都在搖晃，可見床底板也已經沒有支撐度了。浴室的設備沒有更新，盡顯老舊。床板破損沒有更換，這樣的住宿品質，讓人很失望，整夜都不得安睡。</t>
  </si>
  <si>
    <t>不喜歡  · 茶盤有灰塵，更糟糕的是浴缸還有毛髮</t>
  </si>
  <si>
    <t>不喜歡  · 淋浴間清潔要徹底</t>
  </si>
  <si>
    <t>不喜歡  · 晚餐buffet, 海鮮不新鮮</t>
  </si>
  <si>
    <t>不喜歡  · 隔音差
第ㄧ早走廊ㄧ早六點多有人按隔壁門鈴叫起床..都聽得到.被吵起床，第二晚半夜兩點多隔壁電視放超大聲，被吵醒....</t>
  </si>
  <si>
    <t>不喜歡  · 房間整理完全不乾淨有前房客留下的便當及零食袋等、早餐收餐問話動作不尊重房客</t>
  </si>
  <si>
    <t>不喜歡  · 餐廳員工服務熱誠及態度有很大的進步空間。比如說餐廳動線很差，人潮多時排隊隊伍一直被擠壓，員工只會不耐煩說排一直線好嗎？
另外要求嬰兒椅子後，員工就人跑了。留下自己一手抱嬰兒，一手自己撤出椅子，再喬好嬰兒椅！</t>
  </si>
  <si>
    <t>不喜歡  · 過年期間入住無早餐房型，早上附近只有便利商店可以買早餐</t>
  </si>
  <si>
    <t>不喜歡  · 停車場有些陰暗且有對外營業，住戶車位較少</t>
  </si>
  <si>
    <t>不喜歡  · 地毯髒，水管塞還會冒出髒水，床舊鋪一層軟墊，還有....不會再入住了</t>
  </si>
  <si>
    <t>不喜歡  · 房間地壇老舊</t>
  </si>
  <si>
    <t>不喜歡  · 房間棉絮很多，潮濕感很重。我們預訂的是雙床房型，但辦入住時櫃檯男服務員弄錯成一大床房型，跟他反應時只說了一聲喔～，一點都沒有五星該有的服務及水準，而且廁所拉門，拉時超大聲，應該是拉門的鐵軌生銹沒處理，以後不會再去！</t>
  </si>
  <si>
    <t>不喜歡  · 戶外游泳池，冬天希望水溫要能控制在溫水，三個池子的溫度都是20度</t>
  </si>
  <si>
    <t>不喜歡  · 主要是看到今年有翻新，但實際上住的還是覺得老舊</t>
  </si>
  <si>
    <t>不喜歡  · 從10月以來,大約入住三次,只有這次感受相較於前2次差,原因是入住時間約5點多,因為喜宴場,停車場大塞車,延遲入住大約快一小時,除了這部分,其餘很棒</t>
  </si>
  <si>
    <t>不喜歡  · 隔音不佳，鄰近洗澡水聲非常清楚
地下停車位無保留房客區域</t>
  </si>
  <si>
    <t>不喜歡  · 兒童遊戲室未分齡</t>
  </si>
  <si>
    <t>不喜歡  · 走道擺設餐桌動線不良，跌倒受傷</t>
  </si>
  <si>
    <t>不喜歡  · 酒店整體裝潢老舊，牆壁很多刮痕。樓層清潔人員不是很有禮貌。房中沒有Mini Bar且Room Service不是24小時。</t>
  </si>
  <si>
    <t>不喜歡  · 好不容易想把補助用掉但到現場才發現都沒附早餐也不能十月底補助爛透了！還說不是官網訂的，也不能退費下次不去住了</t>
  </si>
  <si>
    <t>不喜歡  · 浴室淋浴間牆壁有些黑黴斑</t>
  </si>
  <si>
    <t>不喜歡  · 有蟑螂，免治馬桶故障，和式睡袍有味道。</t>
  </si>
  <si>
    <t>不喜歡  · 雙人房 浴缸實在是小到... 一個成人都擠不下了</t>
  </si>
  <si>
    <t>不喜歡  · 1.房間大小
2.床合適度
3.衛浴老舊
4.早餐服務人員態度不佳</t>
  </si>
  <si>
    <t>不喜歡  · 從新裝潢整齊明亮度不錯。但是房間有塵蟎。三天住宿靠著藥物控制
餐飲服務人員服務有待加強！</t>
  </si>
  <si>
    <t>不喜歡  · 早餐建議可以再精緻和多樣化。</t>
  </si>
  <si>
    <t>不喜歡  · 枕頭太軟，不好睡</t>
  </si>
  <si>
    <t>不喜歡  · 兒童遊戲室較小, 而且沒有分齡.
游泳池淋浴間建議可增加置物空間.
游泳池的毛巾吸水力不足.</t>
  </si>
  <si>
    <t>不喜歡  · 床墊老舊，中間凹，讓人很不好入睡
早餐樣式變少，選擇性太少</t>
  </si>
  <si>
    <t>不喜歡  · 第二天房間充滿燒烤煙味，我打電話去櫃檯反應，請他們找人來幫忙處理，過了十幾分鐘，櫃檯只打來說，是樓上餐廳在烤乳豬忘記把隔絕味道的門關上。然後也沒有要幫忙處理的意思，一副要我直接退房不就解決了的態度。五星級飯店的危機處理能力竟然是這樣嗎？我花錢住行政客房結果住得滿頭滿身油煙味，興致打折非常不愉快</t>
  </si>
  <si>
    <t>不喜歡  · Lobby接待人員不親切，我推嬰兒推車，看到也沒幫忙開門。</t>
  </si>
  <si>
    <t>不喜歡  · 客房照片跟實際看到的不一樣
訂房時請留意床的大小，否則會很失望
泳池跟健身房太早關了</t>
  </si>
  <si>
    <t>不喜歡  · 停車的安排</t>
  </si>
  <si>
    <t>不喜歡  · 窗戶隔音太差！！整晚聽到外面的車子呼嘯而過的聲音。以前住過好幾次，都是高樓層不會吵。第一次住住10樓以下的房間，希望飯店一定要將窗戶的隔音做好，換氣密窗是最好的~</t>
  </si>
  <si>
    <t>不喜歡  · 房間隔音有點不行</t>
  </si>
  <si>
    <t>不喜歡  · Booking.com上標註的床size是錯誤的，網站標示床是180*210
但實際床的大小大概只有150*210</t>
  </si>
  <si>
    <t>不喜歡  · 房間老舊與照片不符</t>
  </si>
  <si>
    <t>不喜歡  · 菜色實在太一般、選擇也太少了，不是4星或5星飯店應該有的</t>
  </si>
  <si>
    <t>不喜歡  · 地板和沙發上有餅乾屑</t>
  </si>
  <si>
    <t>不喜歡  · 1.18樓房間內會聽到外面的聲音 還有隔音不是很ok
2.晚餐430元餐點普通
3.7/24晚間住宿停車 車道第1位引導人員說要等
結果也沒有告訴我在哪兒等 還好後來另1位引導人員幫我引導倒車順利經由車道進入停車。</t>
  </si>
  <si>
    <t>不喜歡  · 到了晚上10點還是有小孩子一直在蹦蹦跳跳</t>
  </si>
  <si>
    <t>不喜歡  · 健身房冷氣很無感，悶熱。泳池沖澡間裡沒可放置換洗衣物的架子，很不便。房內桌面無鏡子，化妝一定要去浴室裡站著化。</t>
  </si>
  <si>
    <t>不喜歡  · 浴室油漆斑駁、磁磚破裂、感覺屋頂要掉下來了。</t>
  </si>
  <si>
    <t>不喜歡  · 大堂服務櫃檯太少 人多要等很久</t>
  </si>
  <si>
    <t>不喜歡  · 浴室雖然乾淨有很重臭味(好像化糞池味道)，但是發現時已是11點多了，所以check out 才有反應，如果能改進下次會再去。</t>
  </si>
  <si>
    <t>不喜歡  · 地下停車空間不足</t>
  </si>
  <si>
    <t>不喜歡  · 房間隔音不太好, 隔壁房晚上聊天聲音,我們在床頭都聽到他們聊天內容.
浴廁有異味, 可能是管線老舊造成,有請人員來處理數次. 都只能短暫解決.</t>
  </si>
  <si>
    <t>不喜歡  · 房間熱水不夠熱，晚上洗澡要花點時間。</t>
  </si>
  <si>
    <t>不喜歡  · 早餐樣式好多年沒變，不論中式或西式餐點。
自民國106年迄今，每年至少1次至2次住宿經驗。</t>
  </si>
  <si>
    <t>不喜歡  · 枕頭太軟很難睡。床會塌陷。</t>
  </si>
  <si>
    <t>不喜歡  · 設施較老舊，房間氣味不是很好，冷氣不冷</t>
  </si>
  <si>
    <t>不喜歡  · 比想像中差好多！訂的時候有看到游泳池設施，到現場告訴我們在维修中，心中感覺差很多「游衣全部帶齊，請問會做何感想」房間設備也好老舊，有一股味道！</t>
  </si>
  <si>
    <t>不喜歡  · 床是兩張單人床併在一起，兩人要一起睡覺會一直卡在那個縫中，非常不好睡，只能強迫分開睡</t>
  </si>
  <si>
    <t>不喜歡  · 希望安排安靜一點的房間，沒有排安靜的就算了，還排最吵的電梯旁邊，
以一間五星級飯店的服務標準不應該是這樣。</t>
  </si>
  <si>
    <t>不喜歡  · 房間設備有些損壞</t>
  </si>
  <si>
    <t>不喜歡  · 早餐是另外加購的，每人$500另加10% 服務費， 雖然當天早上有幫我們打九折， 但是我必須要說菜色相當少， 飲料的選擇性也很少， 菜色也非常一般， 老實說很少五星級飯店的早餐是這樣的， 讓人感到失望。 下次不會再加購早餐或選擇 包含早餐的住宿。</t>
  </si>
  <si>
    <t>不喜歡  · 枕頭及床偏軟</t>
  </si>
  <si>
    <t>不喜歡  · 房間隔音不佳，一早隔壁孩子不斷蹦跳與玩鬧，開門關門走廊聲音都很明顯。
原本的早餐用餐區似乎在裝修，目前的用餐區覺得客人很多很擁擠，餐點豐富度與之前有差別。
大廳好多蚊子</t>
  </si>
  <si>
    <t>不喜歡  · 衛浴設備較為老舊，乾濕分離的浴室因接合不密，會滲水。另加大雙人床是由兩張單人床拼起，但高低不一，睡起來很不舒服。</t>
  </si>
  <si>
    <t>不喜歡  · 設備老舊，地毯感覺很多灰塵</t>
  </si>
  <si>
    <t>不喜歡  · 房間陳設老舊 浴室地板應該有20年歷史以上  房間沒有溫馨的感覺 
應該是說便宜沒好貨嗎？</t>
  </si>
  <si>
    <t>不喜歡  · 這真的是五星級的飯店嗎，若20年前可能算吧，但現在看來真的老舊，設備都已幾近破舊，毫無奢華感</t>
  </si>
  <si>
    <t>不喜歡  · 大廳感覺不夠明亮</t>
  </si>
  <si>
    <t>不喜歡  · 沒有早報也沒詢問我</t>
  </si>
  <si>
    <t>不喜歡  · 床墊下面的布感覺是很老舊
看起來不乾淨，不舒服，</t>
  </si>
  <si>
    <t>不喜歡  · 1. 抵達當晚飯店很多尾牙場子，住宿客人沒有停車位，還要到外面繞；身障家人下車時因為後面有車子還要我開到前面再讓家人下車，當下詢問是否可以先停旁邊預留空位讓家人下車居然說不可以；這是第二次住宿，第一時間扣很多分，本來是上次覺得福華在軟性服務上很貼心才再次選擇，當下很失望。我只能停到很前面的地方再走回頭推輪椅到車子旁邊讓家人下車，而我七歲女兒跟行李則已經先在大門口下車。
2. 這次房間內部及備品都不及第一次入住時的品質。</t>
  </si>
  <si>
    <t>不喜歡  · 網路訂房時，價錢要注明包括早餐或不包早餐。</t>
  </si>
  <si>
    <t>不喜歡  · 3點半還未能check in, 一直到等到近四點，且服務員態度不夠專業</t>
  </si>
  <si>
    <t>不喜歡  · 房間的冰箱空空如也, 餐廳內的服務也沒有很積極.</t>
  </si>
  <si>
    <t>不喜歡  · 隔音效果不好，枕头及床舖較軟不好睡</t>
  </si>
  <si>
    <t>不喜歡  · 沙發老舊，椅墊容易滑動。床底灰塵多，鼻子過敏很不舒服</t>
  </si>
  <si>
    <t>不喜歡  · 27樓層抽煙煙味過重</t>
  </si>
  <si>
    <t>不喜歡  · 地毯不乾淨</t>
  </si>
  <si>
    <t>不喜歡  · 衛浴設備清潔度可再加強  ，房間老舊</t>
  </si>
  <si>
    <t>不喜歡  · 衛浴設備清潔</t>
  </si>
  <si>
    <t>不喜歡  · 櫃檯感覺服務還好。也不會特別告知。那一層樓有什麼。感覺房卡上面有寫。就不用刻意告知 ！</t>
  </si>
  <si>
    <t>不喜歡  · 一進門房間地毯就有紙屑，東西掉落後一看床底髒的不像話</t>
  </si>
  <si>
    <t>不喜歡  · Check in 時櫃台人員未主動介紹飯店有哪些設施、位於幾樓，都是詢問後才回答，回房後才看到房卡套後面有列，感受不佳。
游泳池感覺簡陋 也未看到有救生人員</t>
  </si>
  <si>
    <t>不喜歡  · 泳池救生員不太友善！
房間整潔度有待加強！</t>
  </si>
  <si>
    <t>不喜歡  · 床墊偏軟！</t>
  </si>
  <si>
    <t>不喜歡  · 1.沒有星級飯店的感覺，除了空間蠻大之外，衛浴設備都感覺舊，乾濕分離的蓮蓬頭就很難用，浴缸也很窄。
2.早餐樣式雖多，但有些食物蠻不用心，例如有一道壽喜燒豬肉，似乎已經反覆加熱太多次，豬肉變得硬梆梆又乾又鹹，跟培根一樣；旁邊的茶葉蛋，看起來入味的夾起來後看蛋本身都裂掉蛋黃可見，不然就是看起來還不入味。
3.電視頻道可選擇的太少。
4.check in之後拿到的卡片無法刷進房門，還要再去櫃檯換才又刷得進去</t>
  </si>
  <si>
    <t>不喜歡  · 設施較為陳舊，房間地毯未能充分清潔，稍有過敏</t>
  </si>
  <si>
    <t>不喜歡  · 毛巾變差了</t>
  </si>
  <si>
    <t>不喜歡  · 隔音效果差，隔壁聲音大都可聽到，早餐選餐區走道稍嫌窄，人一多選餐就變窄小無法通過。</t>
  </si>
  <si>
    <t>不喜歡  · 停車場車道較小，上下坡道要注意</t>
  </si>
  <si>
    <t>不喜歡  · 廁所洗澡間排水不良</t>
  </si>
  <si>
    <t>不喜歡  · 房間舊隔音差，服務不大好，多要兩瓶水還要另外加收錢，以後絕不會再住了</t>
  </si>
  <si>
    <t>不喜歡  · 1房間的插座充電不太方便（不醒目）
2   房間提供的咖啡希望不單是3合一（希望下次住宿有黑咖啡可以喝~~哈）</t>
  </si>
  <si>
    <t>不喜歡  · 木瓜不熟</t>
  </si>
  <si>
    <t>不喜歡  · 大廳小了點</t>
  </si>
  <si>
    <t>不喜歡  · 一份早餐每人$500台幣 也太貴了</t>
  </si>
  <si>
    <t>不喜歡  · 有煙味，隔音不好</t>
  </si>
  <si>
    <t>不喜歡  · 1.整潔度待加強，前一位住客飯店拖鞋拆封後的空塑膠袋未整理掉；窗簾有一小塊疑似血漬的小髒污。
2.退房時，櫃檯人員另開動線退房，幫我前方的外國旅客退房後，卻問我有排隊嗎？然後就直接請原動線上排在外國旅客前的住客先退房。明明也正常排隊，動線也是櫃檯人員自己另開，卻又自己想幫誰先退房就退房，還指責別人未排隊，令人感到不滿。</t>
  </si>
  <si>
    <t>不喜歡  · 浴室門太舊不好關、水孔蓋該更新了</t>
  </si>
  <si>
    <t>不喜歡  · 可惜隔音很差</t>
  </si>
  <si>
    <t>不喜歡  · 電視頻道國內部分多數為偏中國意識型態之偏藍媒體，房內有蚊子，沒有提供牙線，沒有提供報紙，床罩兩側有污漬，電熱水壺按壓開關不穩！</t>
  </si>
  <si>
    <t>不喜歡  · 櫃檯人員態度不佳</t>
  </si>
  <si>
    <t>不喜歡  · 飯店老舊，餐廳動線差又擠，服務人員缺乏熱情，明顯飯店管理不佳，實在令人失望</t>
  </si>
  <si>
    <t>不喜歡  · 普通</t>
  </si>
  <si>
    <t>不喜歡  · 烏龍太多，早餐不好吃</t>
  </si>
  <si>
    <t>不喜歡  · 飯店設備老舊</t>
  </si>
  <si>
    <t>不喜歡  · 浴室的水量及水壓不夠大</t>
  </si>
  <si>
    <t>不喜歡  · 隔音很差 隔壁吵一整晚都睡不好</t>
  </si>
  <si>
    <t>不喜歡  · 浴室清潔度不夠</t>
  </si>
  <si>
    <t>不喜歡  · 是兩單床合併為一大床，舒適度尚可；但棉被和被套是給予不同尺寸，被套比棉被大很多 ，很惱人!
棉被和枕頭非常的薄，沒有一點蓬鬆感，整個就是睡不好！
房間的連身鏡還留有上一組旅客的手印(應該是小孩的手印)，對外窗也有手印。
覺得五星級不應該有這樣的水準，讓人很失望！</t>
  </si>
  <si>
    <t>不喜歡  · 房間有蟑螂、浴室設備非常簡陋⋯</t>
  </si>
  <si>
    <t>不喜歡  · 房間潮濕味道明顯，與我之前入住經驗落差大，不過人員服務不錯，下次可能不會再住 。</t>
  </si>
  <si>
    <t>不喜歡  · 禁菸房卻充滿煙味，出電梯還沒進房就是濃濃煙味，房門意外隔音很差，對面關門的聲音聽得很清楚</t>
  </si>
  <si>
    <t>不喜歡  · 桌上沒有任何一個梳妝鏡，化妝的話必須到廁所站著對鏡畫
蓮蓬頭水很小</t>
  </si>
  <si>
    <t>不喜歡  · 電視收視台過少，好像針對陸客準備的電視.....</t>
  </si>
  <si>
    <t>不喜歡  · 房間都是嗆鼻的煙味。。。反應之後有幫我們換房，
換了房間有好一點，但空調打開後還是有煙味。
真的是難受。</t>
  </si>
  <si>
    <t>不喜歡  · 地毯黑黑的感覺髒汙</t>
  </si>
  <si>
    <t>不喜歡  · 浴室毛巾老舊泛灰，浴室備品簡陋。</t>
  </si>
  <si>
    <t>不喜歡  · 衛浴裡的蓮蓬頭老舊，水會亂噴</t>
  </si>
  <si>
    <t>不喜歡  · 冰箱和電視後方還有前房客的物品。有些小地方灰塵稍多。</t>
  </si>
  <si>
    <t>不喜歡  · 停車安排不好！</t>
  </si>
  <si>
    <t>不喜歡  · 床單上一層灰塵，換間房床變小床！不可思議福華會出這種事，雖然之後換更大間的！但中間換房另人非常不悅。</t>
  </si>
  <si>
    <t>不喜歡  · 連住2晚，第二天早上，餐廳帶位人員走超快（我們還帶著孩子，跟不太上），帶我們從入口進去，繞了一大圈…再從左側的小門走出去？？因為他實在走太快了，我們也沒注意中途是否有指向哪個位置。我們主動詢問後 才又重新帶位……
他穿著黑西裝，應屬管理階層，不知為何如此草率帶位……希望他以後能更有耐心，以免破壞一天的好心情（老公有點生氣😅）</t>
  </si>
  <si>
    <t>不喜歡  · 設備較老舊，房間燈光暗，插座雖多但是大都被房間內的電器（比如檯燈）占用，四人房要輪流充電不然就是把燈座插頭拔掉，但是燈光本來就不足了，最後手機只好都拿去浴室充電。</t>
  </si>
  <si>
    <t>不喜歡  · 房間</t>
  </si>
  <si>
    <t>不喜歡  · 房間打掃沒確實...廁所有頭髮...
停車位不足,晚一點回來沒車位</t>
  </si>
  <si>
    <t>不喜歡  · 入房後檢查房間設備
發現不少東西是堪用
如：（浴室蓮蓬頭固定架鬆動.電視櫃抽屜木板鬆脫）</t>
  </si>
  <si>
    <t>不喜歡  · 商務早餐口味與擺盤有調整空間</t>
  </si>
  <si>
    <t>不喜歡  · 地下停車場燈電梯要等很久，在等候室有很多果蠅，令人不舒服</t>
  </si>
  <si>
    <t>不喜歡  · 浴室排水聲稍大，但是有隔間可以擋一下。除此之外都非常舒適。</t>
  </si>
  <si>
    <t>不喜歡  · 吹風機的風力太小</t>
  </si>
  <si>
    <t>不喜歡  · 隔音稍差 但可接受</t>
  </si>
  <si>
    <t>不喜歡  · 唯一缺點是離捷運站要走一段距離</t>
  </si>
  <si>
    <t>不喜歡  · 房間有點小。</t>
  </si>
  <si>
    <t>不喜歡  · 已經有電動車充電車位空位，還被擋在入口，說要排隊～雖然最後有放行！</t>
  </si>
  <si>
    <t>不喜歡  · Check in 是下午3：00多，碰到假日排對等很久，如果想辦法改善會更好</t>
  </si>
  <si>
    <t>不喜歡  · 客房沒有茶點熱開水，美中不足！</t>
  </si>
  <si>
    <t>不喜歡  · 訂房確認制度需以電話確認，但以訂房網訂房應可以多加利用訂房網app訊息功能</t>
  </si>
  <si>
    <t>不喜歡  · 櫃台人員check in時動作有點慢
停車場較老舊,坡道有點可怕</t>
  </si>
  <si>
    <t>不喜歡  · 停車場空間規劃可以再大一點會更好</t>
  </si>
  <si>
    <t>不喜歡  · 枕頭太軟 浴室有垃圾未清乾淨 泳池救生員都在聊天 對老人不夠友善</t>
  </si>
  <si>
    <t>不喜歡  · 房內整潔度還可以，浴室有些小地方有黃垢（例如：浴缸或洗手台邊緣）</t>
  </si>
  <si>
    <t>不喜歡  · 房間的設備老舊，電話故障</t>
  </si>
  <si>
    <t>不喜歡  · 使用房內書桌時，桌椅高度不搭配，很快就造成肩頸不適。</t>
  </si>
  <si>
    <t>不喜歡  · 外觀老舊,停車位太少！飯店位置比較不好,漢來的位置比較好，景色比較美～</t>
  </si>
  <si>
    <t>不喜歡  · 床太軟 身邊的人 一翻身很像船在搖 睡得很不安穩
房間地毯很舊</t>
  </si>
  <si>
    <t>不喜歡  · 入住當天有些設施在維護，沒能用到有些可惜，頂樓用早餐為每人500加購，菜色來講覺得性價比不優。</t>
  </si>
  <si>
    <t>不喜歡  · 購物空間不足</t>
  </si>
  <si>
    <t>不喜歡  · 美人遲暮！</t>
  </si>
  <si>
    <t>不喜歡  · 整體皆很棒也很乾淨，美中不足是衣櫃內有蜘蛛絲需再加強</t>
  </si>
  <si>
    <t>不喜歡  · 裝潢稍嫌老舊
床尺寸一般</t>
  </si>
  <si>
    <t>不喜歡  · 若無開車，距離捷運站約5-10分路程。
房間內沒有時鐘。
廁所與衛浴雖做分開，但是半透明拉門，雖然較有空間感，但如果不是情侶，還是有點尷尬。</t>
  </si>
  <si>
    <t>不喜歡  · 沒有！整體服務態度非常好！</t>
  </si>
  <si>
    <t>不喜歡  · 1.早餐位置少，9點去需等候約10-15分鐘且進去後很多餐具及食物來不及補，湯碗及杯子都等了10分鐘才補。
2.辦理入住到一半，接待人員有電話接起竟開始處理電話顧客問題，讓我們在現場等她接聽電話約5-10分鐘有點不妥當。</t>
  </si>
  <si>
    <t>不喜歡  · 浴缸有小黑點，不知道是沒清潔乾淨還是發霉，剛好在現在這個敏感的階段有點疑慮</t>
  </si>
  <si>
    <t>不喜歡  · 早餐餐廳在整修環境差一點</t>
  </si>
  <si>
    <t>不喜歡  · 房門隔音效果有待加強</t>
  </si>
  <si>
    <t>不喜歡  · 床鋪太軟，個人喜歡硬一點的床鋪。</t>
  </si>
  <si>
    <t>不喜歡  · 床 枕頭 太軟
身旁的人一動 整張床都跟著動
睡的不舒服 會腰酸背痛</t>
  </si>
  <si>
    <t>不喜歡  · 枕頭太扁，外面馬路飆車聲</t>
  </si>
  <si>
    <t>不喜歡  · 缺：沒感覺哪特別不好 (地下停車位有一般的和機械的，後著便利度會降低些)
其它：行政房有另外入住櫃台 但無標示 可能還是會排一般櫃台 排到後 然後再被帶到另個櫃台。淋浴水壓一般，房內無迎賓水果，早報需主動問，房內 wifi 網速約 1MB 上下</t>
  </si>
  <si>
    <t>不喜歡  · 細節上的清潔度：
1、冰箱內部不夠乾淨
2、臉盆水流下去後湧出一些臭味
3、吹風機出風口有很多長年使用下的污垢塵球，非常希望能夠改進</t>
  </si>
  <si>
    <t>不喜歡  · 浴缸看起來有點不乾淨。</t>
  </si>
  <si>
    <t>不喜歡  · 對習慣睡硬一點的床的人而言，床有點太軟，枕頭一躺下去就平了，建議住客多拿一顆枕頭，應該會好一點。其他就沒甚麼不喜歡的了。</t>
  </si>
  <si>
    <t>不喜歡  · 電視的台數很少，我喜歡的節目都沒有</t>
  </si>
  <si>
    <t>不喜歡  · 可能因為是高樓層，洗澡水壓比較小。</t>
  </si>
  <si>
    <t>不喜歡  · House keeping 反應慢</t>
  </si>
  <si>
    <t>不喜歡  · R806保溫熱水壺內膽底部有損，恐不健康，建議換快速壺，這很實用。</t>
  </si>
  <si>
    <t>不喜歡  · 一大床的房型卻是二張床合併,導致中間會陷下去
,不好入睡。枕頭太軟了</t>
  </si>
  <si>
    <t>不喜歡  · 未附早餐又遇附近早餐店找很久</t>
  </si>
  <si>
    <t>不喜歡  · 希望增加飯店設施（除了游泳池與健身房外）</t>
  </si>
  <si>
    <t>不喜歡  · 雙床房小孩需自付早餐、床偏軟</t>
  </si>
  <si>
    <t>不喜歡  · 沒有不滿意</t>
  </si>
  <si>
    <t>不喜歡  · 第一印象不佳，大門非自動門，門口也無服務人員，對於拉著行李的旅客並不方便。 此外進入大廳後，櫃台人員沒有搭理，詢問後才得知哪裡可以辦理入住，待客態度觀感不佳。
房間裝潢較老舊，插頭不足，使用不方便。 雖備有嬰兒床，但非常老舊，且嬰兒寢具上有髒汙，使用不安心。</t>
  </si>
  <si>
    <t>不喜歡  · 床底有遺留一隻未清掉的拖鞋，其餘清潔還蠻乾淨的、洗髮精沐浴乳可能不是每個人都能接受的味道</t>
  </si>
  <si>
    <t>不喜歡  · 房間味道不喜歡，不好聞又太濃</t>
  </si>
  <si>
    <t>不喜歡  · 可能是因為樓房本身較老的關係，下午入住時沒感覺廁所有異味，但早上時房間的廁所有地下/水管的味道(類似沼氣)。</t>
  </si>
  <si>
    <t>不喜歡  · 室外游泳池沒有遮蔽
實在太熱了
應該有遮陽的措施</t>
  </si>
  <si>
    <t>不喜歡  · 並沒有什麼不滿意，真的要提的話大概就是..可惜附近沒有捷運站吧。</t>
  </si>
  <si>
    <t>不喜歡  · 清潔的部分需要再加強</t>
  </si>
  <si>
    <t>不喜歡  · 其實這樣的房價要
撐起五星的服務
真的有些難度
但這間飯店還是有在努力經營</t>
  </si>
  <si>
    <t>不喜歡  · 住宿當天剛好碰到喜宴場，停車場全滿沒有幫住宿的客人留車位，在外面繞好遠才停好車，雖然可以申請統編請款，但明明住飯店卻要跑好遠停車，覺得感受很不好。</t>
  </si>
  <si>
    <t>不喜歡  · 資深的5星飯店,check-in時還說幫我們升等了,結果竟然是個會漏水的房間,天花板的水竟直接滴到床上,雖有換房,但已經感覺很差•也覺得床不好睡,很舊的設備•</t>
  </si>
  <si>
    <t>不喜歡  · 床🛏️太軟！太舊了、枕頭太扁！不好睡</t>
  </si>
  <si>
    <t>不喜歡  · 睡前外頭壓縮機有異音，睡到半夜更大聲，發出高頻的異音整晚睡不好，雖然半夜三四點有處理了，但一早的聲音還是有，睡得很累！</t>
  </si>
  <si>
    <t>不喜歡  · 1.入住時才得知游泳池在整修中，希望之後能於Booking首頁即顯示相關訊息，而非Check in時才得知
2.入住的三間房間中，有兩間的廁所有嚴重異味，希望這部分可以改善</t>
  </si>
  <si>
    <t>不喜歡  · 剛進房有股霉味</t>
  </si>
  <si>
    <t>不喜歡  · 大廳不夠明亮 雖然是五星飯店但明顯感覺到陳舊</t>
  </si>
  <si>
    <t>不喜歡  · 因為已是深夜入住，但不知為何Check in 非常之慢⋯。</t>
  </si>
  <si>
    <t>不喜歡  · 床都凹下去了，該換了。</t>
  </si>
  <si>
    <t>不喜歡  · 地點 跟 服務</t>
  </si>
  <si>
    <t>不喜歡  · 地點不方便，離最近的捷運站都要走十幾分鐘以上，房間雖獲升級，但有明顯煙味，包括住宿樓層廊道。電梯太少，早上要下去退房等了十五分鐘才勉強擠進一班。</t>
  </si>
  <si>
    <t>不喜歡  · 這次訂房居然是不含早餐的價格有點意外(當時沒注意到不含餐點)
家庭房的床只比單人床大一點，並非一般的雙人床，所以覺得床有點小</t>
  </si>
  <si>
    <t>不喜歡  · 房間有蚊子</t>
  </si>
  <si>
    <t>不喜歡  · 伴侶有感受到check in櫃台人員眼神不友善，房間電視沒畫面，自立救濟找問題，原來電視盒電源線未接、訊號線半脫落，房內附贈礦泉水上都是灰塵，飯店的床墊似乎是年代久遠，伴侶稍微動一下都感覺的到，浴室洗手檯下還有不知放多久的裝水果塑膠盒，隔音也不太好。</t>
  </si>
  <si>
    <t>不喜歡  · 床跟枕頭不舒適，台中福華的早餐雖然沒有哈根的冰淇淋，但整體比高雄福華好吃</t>
  </si>
  <si>
    <t>不喜歡  · 交通不便，離捷運太遠飯店雖有接駁車可預約往來捷運站但班次非常少很不方便 尤其在高溫的夏天往返真的很難受</t>
  </si>
  <si>
    <t>不喜歡  · 插座只有在書桌有，床頭沒有插座較不方便</t>
  </si>
  <si>
    <t>不喜歡  · 第二次入住，晚餐這次讓我非常矢望</t>
  </si>
  <si>
    <t>不喜歡  · 飯店沒有要求取用早餐時須配戴口罩,所以有看到一些房客沒戴口罩再拿取東西,甚至有歐巴桑拿完不喜歡又放回去的</t>
  </si>
  <si>
    <t>不喜歡  · 1.毛巾有些許污漬，不明顯但仔細看看得出來；而且不只一條。
2.房間在10樓，但是馬路上的重機聲、救護車聲、大貨車聲音，聽得很清楚，落地窗隔音效果差。</t>
  </si>
  <si>
    <t>不喜歡  · 1.泡湯設施清潔度及入口處的地板安全性
2.房間衛浴需翻新一下</t>
  </si>
  <si>
    <t>不喜歡  · 房間插頭太少</t>
  </si>
  <si>
    <t>不喜歡  · 房間內的空調系統有問題，導致房內的溫度過冷，不太舒適。</t>
  </si>
  <si>
    <t>不喜歡  · 房門不好開，會卡住，需要很大力用身體撞</t>
  </si>
  <si>
    <t>不喜歡  · 床頭櫃太高，害怕撞到頭。
水壓稍小。</t>
  </si>
  <si>
    <t>不喜歡  · 使用晚餐的時候可能當天有活動所以有點小混亂，很多餐點都很快就沒了</t>
  </si>
  <si>
    <t>不喜歡  · 健身房的器具有點陽春，有一台跑步機跑15分鐘會直接停住，不管怎麼設定都一樣。
一開始4人房充電不便，而且還因為充電器長期使用，造成無法充電
有更換到新的房間，吹風機整個壞的，馬上請人來換新，房間可能因為是中央空調，有些許菸味</t>
  </si>
  <si>
    <t>不喜歡  · 其中一間淋浴水不熱</t>
  </si>
  <si>
    <t>不喜歡  · 建議可以加景點開放標示，例如三仙台八拱橋暫時封閉</t>
  </si>
  <si>
    <t>不喜歡  · 晚餐必須長時間排隊登記。
有客房送餐服務，但餐廳電話無人接聽，只能打至大廳櫃檯轉接餐廳人員。</t>
  </si>
  <si>
    <t>不喜歡  · 可能連假中顧客太多了⋯⋯部分基礎內容與細節需要加強清潔或維修。</t>
  </si>
  <si>
    <t>不喜歡  · 電梯關門速度太快，入住2天多人多次被電梯夾過經驗蠻危險的這點建議要盡快改善
寵物房設置環境還不錯入住的是上下的小房間，但是入住當天寄放約4小時晚餐時間去帶出，發現自家寵物身體發熱發現是小房間設計的通風孔設計不良太小，外面的空氣雖然有冷氣但是進不去所導致，再次進去時就幫他換成其它房籠型隔天就沒有這樣的狀況了，希望這點也能建議改善這樣我們飼主也才能放心入住</t>
  </si>
  <si>
    <t>不喜歡  · 可惜設施偏舊，如房間內的地毯有些霉味，SPA池也略顯老舊。如果可以逐步翻新，相信會是一個很迷人的飯店。</t>
  </si>
  <si>
    <t>不喜歡  · 房價 跟 設備不成正比，房間設備過於老舊，液晶電視也不大。
房價高設備也要跟進</t>
  </si>
  <si>
    <t>不喜歡  · 泳池水有點冷</t>
  </si>
  <si>
    <t>不喜歡  · 早餐精緻度不佳</t>
  </si>
  <si>
    <t>不喜歡  · 喜歡太好了</t>
  </si>
  <si>
    <t>不喜歡  · 浴室木作褪色，可以刷漆，讓整體看來更美麗</t>
  </si>
  <si>
    <t>不喜歡  · 美人湯設施太少，不像其他溫泉飯店泡湯佳</t>
  </si>
  <si>
    <t>不喜歡  · 浴室沒有抽風機，磁磚上有霉點未清理乾淨，床單上有血漬，早補充菜色速度慢</t>
  </si>
  <si>
    <t>不喜歡  · 可能因為連假 需要花時間排早餐。</t>
  </si>
  <si>
    <t>不喜歡  · 設備再先進些</t>
  </si>
  <si>
    <t>不喜歡  · 被子枕頭潮濕味太重</t>
  </si>
  <si>
    <t>不喜歡  · 晚上buffet東西太少，而且食材都放太久，價格跟食材不成正比</t>
  </si>
  <si>
    <t>不喜歡  · 浴室淋浴和浴缸沒分開，浴缸水塞不緊</t>
  </si>
  <si>
    <t>不喜歡  · 整潔方面需要加強!
早餐的部分在收桌的部分可以加快。由於是過年期間到訪，人數眾多，可能有來不及因應的問題，因此在此建議加強服務人員的效率!
不過迎接房客享用早餐的服務員，態度十分親切，讓人真的有開啟新的一天的感覺，讚!</t>
  </si>
  <si>
    <t>不喜歡  · 早餐柳橙汁和咖啡味道實在太淡了</t>
  </si>
  <si>
    <t>不喜歡  · 早餐人多到爆炸排隊，建議同房有人早點下去卡座位。</t>
  </si>
  <si>
    <t>不喜歡  · 窗簾關不密,大至上還好</t>
  </si>
  <si>
    <t>不喜歡  · 環境較陳舊，工作人員專業度待加強。</t>
  </si>
  <si>
    <t>不喜歡  · 傍晚去的時候溫泉的水不夠熱</t>
  </si>
  <si>
    <t>不喜歡  · 飯店設立可能比較久設施上有比較陳舊....但清潔仍維持得很好..</t>
  </si>
  <si>
    <t>不喜歡  · 吃早餐要排隊入場等太久</t>
  </si>
  <si>
    <t>不喜歡  · 早餐選擇不多，餐廳太小，用餐要排很長</t>
  </si>
  <si>
    <t>不喜歡  · 早餐的餐廳希望可以介紹一下食物的區域，因為沒有連貫</t>
  </si>
  <si>
    <t>不喜歡  · 浴簾看起來是乾淨的但有很重的霉味
浴缸偏小</t>
  </si>
  <si>
    <t>不喜歡  · 地毯太舊了</t>
  </si>
  <si>
    <t>不喜歡  · 走路偏僻</t>
  </si>
  <si>
    <t>不喜歡  · 1.泡湯區淋浴區之熱水等很久溫度才往上(至少等了1分鐘,一開始以為壞掉還換了第2間),吹風機風量很小要吹很久頭髮才會乾...
2.房間洗手枱的熱水也壞了,只有冷水...</t>
  </si>
  <si>
    <t>不喜歡  · 室內兒童戲水區是冷水有點不適合小朋友玩樂，希望這點可以改善。健身房有點簡陋。
地點比較遠離鬧區所以用餐選擇相對少，飯店提供自助餐形式對不想吃到飽的人來說顯得不經濟。連中菜餐廳都以人頭計價，而不是點合菜的方式，算起來價格偏高。</t>
  </si>
  <si>
    <t>不喜歡  · 床是否要定期更換，最好是更換獨立筒的，床真的很不好睡。還有早餐幾乎沒有肉類，</t>
  </si>
  <si>
    <t>不喜歡  · 浴室霉菌應清潔一下，房間角落有明顯灰塵。雙床雖然分2間，但只有一間有電視，變成全家都擠在一間看電視，失去分2間房的意義！</t>
  </si>
  <si>
    <t>不喜歡  · 1、電梯關門速度過快（ㄧ人進入，第二人行進間隨即關上門，建議調整關門速度，避免旅客受傷）
2、咖啡杯托盤有殘留的咖啡乾漬！</t>
  </si>
  <si>
    <t>不喜歡  · 2/17入住，四個熱水浴池兩個不熱(跟溫度計不符)約莫等一個多小時還是沒有，最後只好回房間泡浴缸。
翌日，一家人約九點到達餐廳用餐，食材量似乎準備不夠，大概有六~七樣是空的，補菜速度來不及客人用餐。</t>
  </si>
  <si>
    <t>不喜歡  · 插座數目太少了</t>
  </si>
  <si>
    <t>不喜歡  · 用餐時間需要大排長龍</t>
  </si>
  <si>
    <t>不喜歡  · 1.住宿時房卡無法使用 還要下去過卡
2.游泳池太髒了 有垢 且無救生員駐守
3.小朋友的遊戲室遊樂項目少
4.晚上沒有位置停車 還要到室外</t>
  </si>
  <si>
    <t>不喜歡  · 客滿時，早餐居然得排隊等半小時以上才可以入場，如果有適當的管控，應該可以改善用餐的擁擠。有線電視台數太少。</t>
  </si>
  <si>
    <t>不喜歡  · 餐點將DIY發揮到極致，量與項目絕對的足夠，但重複性頗高。</t>
  </si>
  <si>
    <t>不喜歡  · 四張床，有一張床的棉被超薄，其他人的都是厚棉被，晚上睡得很冷，早上起來才發現 其他人的棉被是厚的🥲</t>
  </si>
  <si>
    <t>不喜歡  · 辦理入住時櫃檯人手不足，等候稍久。</t>
  </si>
  <si>
    <t>不喜歡  · 已經祝第三次了 感覺真的很棒</t>
  </si>
  <si>
    <t>不喜歡  · 地點不靠近任何景點或市中心，但自駕還算方便，check in 時沒告知劇場的表演，住了四天走的時候才發現有表演</t>
  </si>
  <si>
    <t>不喜歡  · 住的太舒服了，讓人想再住一次😂</t>
  </si>
  <si>
    <t>不喜歡  · 地毯看起來很舊，房間似乎有點煙味</t>
  </si>
  <si>
    <t>不喜歡  · 由於是過年來住宿，美人湯spa有部分之設施水溫度較低，較不敢使用,甚是可惜</t>
  </si>
  <si>
    <t>不喜歡  · 1.重複分房，莫名其妙被另外一家人打開房門，有點嚇到！
2.第二天房卡無故被鎖卡，令人無言！</t>
  </si>
  <si>
    <t>不喜歡  · 1.棉被太薄
2.沒有飲水機可以自己裝熱水，需麻煩餐廳服務人員去裝，不方便
3.馬桶沖水力道不夠，有時需沖兩三次才乾淨</t>
  </si>
  <si>
    <t>不喜歡  · 地點有點偏</t>
  </si>
  <si>
    <t>不喜歡  · 不喜欢房间是“地毯”</t>
  </si>
  <si>
    <t>不喜歡  · 價錢中高，冷氣不冷！</t>
  </si>
  <si>
    <t>不喜歡  · 地下停車位不確定有沒有</t>
  </si>
  <si>
    <t>不喜歡  · SPA池的水溫只有20幾度太冷了沒人敢下去泡，泡湯池的按摩功能全在維修中，只能泡泡水有點可惜。</t>
  </si>
  <si>
    <t>不喜歡  · 大致上都算是不錯，停車場若有人員👉引導，會更好♥早餐豐盛，但是要早點用餐，太晚排隊要排很久很久😅😅😅</t>
  </si>
  <si>
    <t>不喜歡  · 早餐排隊盛況空前，但內容選擇性少。</t>
  </si>
  <si>
    <t>不喜歡  · 泡湯池水溫太低 水溫高的池只有一個 不夠客人們使用 沖澡區燈泡壞了也沒有修理 覺得品質有變差 都是尿味很傻眼！
早餐排隊很久 餐不足 沒有吃飽</t>
  </si>
  <si>
    <t>不喜歡  · 室內溫泉的部分，非常悶。對於週四清潔浴池沒有提早告知。
室外泳池是飯店一大亮點，卻沒有調節溫度，導致池水溫度過於冰涼，住宿的人無法下水游泳使用此設備</t>
  </si>
  <si>
    <t>不喜歡  · 設施有開放時段</t>
  </si>
  <si>
    <t>不喜歡  · 早餐樣式很多，但口味普普，人太多東西沒有都沒補，盤子也都沒人來收，這麼大間飯店還人手不足。</t>
  </si>
  <si>
    <t>不喜歡  · 1.自助式晚餐的餐點選擇較少
2.使用飯店內的三溫暖需要額外費用</t>
  </si>
  <si>
    <t>不喜歡  · 浴室洗澡未完全乾濕分離</t>
  </si>
  <si>
    <t>不喜歡  · 住宿當晚遇到房內插頭跳電和浴缸冷水龍頭鎖太緊的問題。(房務人員有即時解決唷！)</t>
  </si>
  <si>
    <t>不喜歡  · 希望飯店可以增設洗衣機，對於我們住五天四夜換洗衣物會更方便，還有自助晚餐及早餐的餐點比較沒那麼到位。</t>
  </si>
  <si>
    <t>不喜歡  · 1.對於要額外付費的裸湯是自來水
  需穿泳衣的大眾池是溫泉一事較難理解
2.電梯關門速度超快 一直按開 也沒用
   危險 入住時一家六口 被夾三 四次</t>
  </si>
  <si>
    <t>不喜歡  · 冷氣很冷，調到30度還是冷，開送風還是冷。家人隔天直接感冒了。</t>
  </si>
  <si>
    <t>不喜歡  · 棉被有點薄</t>
  </si>
  <si>
    <t>不喜歡  · 浴室没有乾濕分離，馬桶水的沖力太小上大號沖不下去</t>
  </si>
  <si>
    <t>不喜歡  · 無室內游泳池</t>
  </si>
  <si>
    <t>不喜歡  · 以這個訂房價位，自助式早餐只能說是差強人意。
種類不多，精緻度也不夠。</t>
  </si>
  <si>
    <t>不喜歡  · 有些設施動線標示不明，如SPA溫泉區必須穿過宴會庭會讓人疑惑不定</t>
  </si>
  <si>
    <t>不喜歡  · 房間內燈光比較暗。
美人湯面版上有顯示溫度，但顯示的溫度不太準確，泡了36.7度的水池，卻比40.9的水池燙。</t>
  </si>
  <si>
    <t>不喜歡  · 電視放在櫃子內挺怪的。</t>
  </si>
  <si>
    <t>不喜歡  · 房間窗戶邊的燈會一下亮一下暗，泳池邊很多孑孓及青苔，晚餐菜色也不ok，訂位的男員工態度也不怎麼ok，沒那個價值還要一個人再加購880元太貴了。</t>
  </si>
  <si>
    <t>不喜歡  · 當天入住星光客房露天陽台浴池未裝設遮簾，與前台聯繫告知此房型本無遮簾，再三與前台確認後最終房務人員告知遮簾是拆下換洗忘了裝上，飯店內部溝通與教育有待加強</t>
  </si>
  <si>
    <t>不喜歡  · 。住星光房，室外泡澡的浴缸裡面底部有綠色水垢
。因疫情，吃早餐前門口接待會告知夾菜時要戴口罩，這是件很好的宣達，但是排我們後面的人有人沒戴口罩，服務人員沒有再次提醒未戴口罩的人就讓那位入場，即使入內，裡面的服務人員也未提醒那位未戴口罩的人在夾菜時務必戴口罩，我懂以客為尊，你尊重了未戴口罩的顧客讓他入場，但有尊重其他戴口罩的顧客嗎？！</t>
  </si>
  <si>
    <t>不喜歡  · 在我的床上發現上一個房客的葵瓜子殼</t>
  </si>
  <si>
    <t>不喜歡  · 就是房內鋪設地毯，稍微覺得整潔上可以再加強
浴室的乾濕分離可以再加強，洗完澡會弄得地板很濕</t>
  </si>
  <si>
    <t>不喜歡  · 年份太久的地毯讓孩子一直過敏</t>
  </si>
  <si>
    <t>不喜歡  · 房間插頭少</t>
  </si>
  <si>
    <t>不喜歡  · 汽車停車位不夠多，到市區的接駁車班次少</t>
  </si>
  <si>
    <t>不喜歡  · 訂房資訊寫12:00退房 但實際是 11:00
早餐因為有團客 所以需要等待入場  
房間的插座只有在主臥室有 並且只有兩個孔 非常不方便</t>
  </si>
  <si>
    <t>不喜歡  · 溫水池在寒流來時會冷, 大門敞開風會灌進來</t>
  </si>
  <si>
    <t>不喜歡  · 設施的開放時間不定</t>
  </si>
  <si>
    <t>不喜歡  · 洗髮乳和潤髮乳品質有待改善，頭髮洗完潤完澀澀的，易打結難梳理(長短髮皆是如此)</t>
  </si>
  <si>
    <t>不喜歡  · 早餐吃飯位置太少 可能需要早一點來吃</t>
  </si>
  <si>
    <t>不喜歡  · SPA設備無法使用</t>
  </si>
  <si>
    <t>不喜歡  · 早餐時太可怕了，好像遇到飢荒，現場人員沒帶位也沒告知裡面有團客已經接近滿位，如果說一下的話，其實可以錯開用餐時間的，感覺會好很多</t>
  </si>
  <si>
    <t>不喜歡  · 服務人員較無熱情，
讓人感覺無服務熱忱</t>
  </si>
  <si>
    <t>不喜歡  · 浴缸排水孔已掉漆，而且廁所有一個電燈可能快壞了，洗澡洗到一半暗掉，過一下子又亮了，幸好不只一個電燈，不然我會嚇死。</t>
  </si>
  <si>
    <t>不喜歡  · 地毯真的應該要更換了.已經有明顯的味道.</t>
  </si>
  <si>
    <t>不喜歡  · 枕頭有點軟，其餘沒有不滿意的地方</t>
  </si>
  <si>
    <t>不喜歡  · 隔音稍微差了點~</t>
  </si>
  <si>
    <t>不喜歡  · Spa 池真的太多故障開關待修的，然後只是拿個蓋子蓋住開關⋯⋯有些我兩年前來就是壞的，現在還是壞的，真的有修好過嗎？然後池邊有蠻多青苔??溫泉池那邊的休息座位甚至有數不清的蜘蛛和蜘蛛網未清理⋯⋯另外，早上的女更衣室內沒有熱水⋯⋯唉！
地下的兒童遊戲室好似有跳蚤，大人和小孩都有被叮小包；而且幾乎免費的設備都是故障或有問題。增設了一堆付費的遊戲設備，這些設備只是因為帶小孩去打發時間用的，如果真的想玩我們會去像湯姆熊之類玩的比較盡興。
房間的空調開一陣子後會「非、常、冷」，即使我們調到最弱也是，連外出後關了還是。
第三次帶孩子入住，孩子仍然玩得很開心，了解整體環境維持不易，但仍誠心希望可以改善。</t>
  </si>
  <si>
    <t>不喜歡  · 早餐現煮區的煮麵水不熱
煮很久</t>
  </si>
  <si>
    <t>不喜歡  · 寵物地下室太昏暗，很可惜。
接待大廳的員工警覺性太低，入住等待過久。</t>
  </si>
  <si>
    <t>不喜歡  · 住最邊間</t>
  </si>
  <si>
    <t>不喜歡  · 早餐排隊等太久 餐台不夠乾淨</t>
  </si>
  <si>
    <t>不喜歡  · 隔音效果不佳，可以很明顯聽到鄰房聊天的聲音，連續住兩天所食用的早餐變化不大，另其中一天受到團客影響，早餐餐桌清理不夠即時，可以看到清理人員很忙，應該是人手不足的問題。</t>
  </si>
  <si>
    <t>不喜歡  · 早餐時段應把團客跟散客分開，團客應有固定時段用餐，才不會影響散客的權益及寶貴時間</t>
  </si>
  <si>
    <t>不喜歡  · 若要說不滿意的地方就是早餐，因為遇到團客所以餐點多樣都沒有了也來不及補充。</t>
  </si>
  <si>
    <t>不喜歡  · 早餐品項多，但味道真的不太優，適合吃粗飽的</t>
  </si>
  <si>
    <t>不喜歡  · 可惜溫水池設施有的故障</t>
  </si>
  <si>
    <t>不喜歡  · 有些電動都有點老舊會吃錢，而且三台免費籃球機不能用，兒童的是球太大顆不能玩⋯⋯如果再用點心就太棒了</t>
  </si>
  <si>
    <t>不喜歡  · 晚餐菜色普通，cp值很低</t>
  </si>
  <si>
    <t>不喜歡  · 天氣變冷了！但按摩池的溫度有點低冷冷的。</t>
  </si>
  <si>
    <t>不喜歡  · 馬桶偶爾不通，雙人房是雙床併在一起，中間睡起來不太舒服</t>
  </si>
  <si>
    <t>不喜歡  · 客服專線打不通 完全打不通</t>
  </si>
  <si>
    <t>不喜歡  · 吃早餐的時候太多蒼蠅😅，一邊吃早餐還要一邊趕蒼蠅有點誇張。</t>
  </si>
  <si>
    <t>不喜歡  · 獨立戶外浴池排水可以更好</t>
  </si>
  <si>
    <t>不喜歡  · 早餐約莫9點用餐，有位男服務生，收拾我們桌面餐盤的時候，刀叉應該是要擺回餐紙上，而不是用丟的，也沒有先提醒說：先幫您收拾一下桌面，的話語，遠處就拖著步伐過來，最不舒服的是丟了刀叉在桌面的行為，我們其實不太會計較，但基本的服務*輕放*客人使用過的餐具要有，因為明顯的來收了三次丟了三次。</t>
  </si>
  <si>
    <t>不喜歡  · 1.遊客多時晚餐與早餐需要在外面大排長龍，或許可以導入號碼牌人數控管機制為佳，不要讓所有人排在大廳。
2.房間的露天泡湯池如果有沖洗用水管用來沖洗池子裡的髒污會更好，才不會泡湯的時候一層灰塵浮在水面上，感覺就不完美了。
3.秋天到訪，早上游泳風吹起來比較冷感，兒童池如果是溫水池比較好</t>
  </si>
  <si>
    <t>不喜歡  · 辦理入住的時間稍微久一點</t>
  </si>
  <si>
    <t>不喜歡  · 玩水池太冷</t>
  </si>
  <si>
    <t>不喜歡  · 早餐大概跟商務旅館差不多，都是一些便宜的材料，配不上五星酒店的頭銜</t>
  </si>
  <si>
    <t>不喜歡  · 餐桌安排略顯擁擠。</t>
  </si>
  <si>
    <t>不喜歡  · Check in有點慢，排隊等了一段時間
棉被感覺棉花縮水不蓬鬆</t>
  </si>
  <si>
    <t>不喜歡  · 設備過舊，CP值不夠高！</t>
  </si>
  <si>
    <t>不喜歡  · 1.身為五星級的早餐差強人意
2.住親子房卻沒有基本幼兒的盥洗用品或拖鞋</t>
  </si>
  <si>
    <t>不喜歡  · 服務員臉很臭</t>
  </si>
  <si>
    <t>不喜歡  · 早餐人潮多，未實施分流及分時段用餐，排隊進餐廳，浪費很多時間</t>
  </si>
  <si>
    <t>不喜歡  · 美人湯場所環境需加強囉！</t>
  </si>
  <si>
    <t>不喜歡  · 服務的態度不夠親切</t>
  </si>
  <si>
    <t>不喜歡  · 地毯整潔稍不理想，冷氣超冷，不好調整</t>
  </si>
  <si>
    <t>不喜歡  · 服務流程不順暢，已經給過的資訊重複問
早餐爆滿要排隊（後來放棄吃飯店的早餐）</t>
  </si>
  <si>
    <t>不喜歡  · 衛浴地板有些許長髮</t>
  </si>
  <si>
    <t>不喜歡  · 前房客有東西塞住洗手台出水口，打電話給房務人員來看，有說會處理但卻沒處理，後來我自己把出水口打開，把東西撈出來，第二天有按請打掃的燈號，卻沒有人打掃，打電話請房務人員補打掃，但卻忘記換其中一條大毛巾，這樣的服務品質確實有待改進…。
停車場停管人員，素質需要加強。</t>
  </si>
  <si>
    <t>不喜歡  · 訂了家庭房，有一間電視放在櫃子裡，櫃門打開阻礙通道。spa設施有些許老舊，很多設備壞了不能用。
早餐豐富但味道比較一般，咖啡不錯！</t>
  </si>
  <si>
    <t>不喜歡  · 早餐還行，晚餐實在是有點弱，以同等價位的飯店來評比晚餐的話，倒數笫一不難</t>
  </si>
  <si>
    <t>不喜歡  · 電視擺放位置不易觀看，及電視櫃的門會影響觀看。
SPA 很棒，但地上鋪設塑膠墊會滑，建議改善，避免發生危險。</t>
  </si>
  <si>
    <t>不喜歡  · 牙刷太硬 很難刷</t>
  </si>
  <si>
    <t>不喜歡  · 不能使用所有設施，熱水不熱</t>
  </si>
  <si>
    <t>不喜歡  · 優惠沒有像前2年一樣好（晚餐價格、免費雞尾酒劵）</t>
  </si>
  <si>
    <t>不喜歡  · 設備老舊，廁所有頭髮</t>
  </si>
  <si>
    <t>不喜歡  · Spa區盥洗室乾淨度不佳，有尿騷味</t>
  </si>
  <si>
    <t>不喜歡  · check-in只有一位員工，我們下午3點到，前面排了約6組客人，後面也排了快10組。牛步前進，排隊一陣子，有另一櫃檯開櫃，才得以成功入住，這樣的入住流程，在住過的所有飯店是第一次遇到。退房時竟然也要排隊等。櫃檯員工因為辛苦而失去了笑容，經營團隊請加油。</t>
  </si>
  <si>
    <t>不喜歡  · 住宿的房客素質有點低落</t>
  </si>
  <si>
    <t>不喜歡  · 床單棉被内部清潔有待加強(發現有霉菌)房號1121</t>
  </si>
  <si>
    <t>不喜歡  · 房間燈光很暗，星空套房晚上外面湯池超暗，還要自己架手機的手電筒。</t>
  </si>
  <si>
    <t>不喜歡  · 早餐。早餐吧很大，內容包含火腿，培根，熱狗，麵包，生菜沙拉水果，蒸饅頭，蒸地瓜⋯。青菜只有炒2種，但是不夠熱，菜還有好幾個黑黑的菜邊。米苔目是自助式。唯二有現煎就是荷包蛋和蘿蔔糕。海鮮粥，裏頭舀上來是ㄧ大塊飯。總括說來，早餐料理幾乎是蒸，炒類就是2種青菜。沒有其他炒的菜式。覺得當天早餐備料方式不該是娜路灣的水準。</t>
  </si>
  <si>
    <t>不喜歡  · 入住時沒人主動招呼我，也沒有仔細說明住房環境、用餐時間、設施設備等等，也沒叮囑退房時間，還要收我第二次款項，我出示刷卡通知簡訊，才確認是否已經付款。友人寄放給我的物品，詢問櫃台人員，沒人清楚東西寄放在哪裡，使得我內外兩邊跑，感覺很不開心。</t>
  </si>
  <si>
    <t>不喜歡  · 房間設備稍嫌老舊，加上燈光昏暗，讓人待在房間時沒有放鬆的感覺</t>
  </si>
  <si>
    <t>不喜歡  · 價格稍昂貴、泡湯設備很多未修</t>
  </si>
  <si>
    <t>不喜歡  · 地下室的撞球 電玩設備 很多都壞了。
電視的頻道太少。沒什麼可以看。</t>
  </si>
  <si>
    <t>不喜歡  · 晚上蓋的棉被有點薄，整件蓋在頭頂透著光...裡面竟然一片又一片的霉？（黑黑的）不敢拆開看，是不是內裏的棉被都沒有替換送洗</t>
  </si>
  <si>
    <t>不喜歡  · 床單有血跡……🤣</t>
  </si>
  <si>
    <t>不喜歡  · 娛樂區的人員可以再用溫和點的態度面對客戶</t>
  </si>
  <si>
    <t>不喜歡  · 飯店有些地方老舊需要整理了
睡兩晚，第二天一早都還在睡覺，就有房務員問要不要整理房間？感覺不是很好</t>
  </si>
  <si>
    <t>不喜歡  · 早餐用餐時排隊等候的時間有點久</t>
  </si>
  <si>
    <t>不喜歡  · 房間不知道是地毯還是空調，整晚我跟朋友兩人鼻子一直很癢⋯</t>
  </si>
  <si>
    <t>不喜歡  · 1.電視好小台
2.員工很忙，少了點親切感與笑容
3.裝潢比較舊了，但住起來還算不錯</t>
  </si>
  <si>
    <t>不喜歡  · 櫃檯人員有點慢在辦理入住手續的時候 大家都在那裡等</t>
  </si>
  <si>
    <t>不喜歡  · 櫃檯辦理入住和退房等待時間較久</t>
  </si>
  <si>
    <t>不喜歡  · 飯店早餐有許多蒼蠅，客房地毯多處潮濕發霉，電視收放在電視櫃內，打開電視後不能將電視櫃的門關上。</t>
  </si>
  <si>
    <t>不喜歡  · 手機，電腦只能在書桌上插座充電，非常不便。
早餐種類多，但精緻度不夠，味道都普普。</t>
  </si>
  <si>
    <t>不喜歡  · 沒有戶外庭園</t>
  </si>
  <si>
    <t>不喜歡  · 德州吧的夜間點心雖然是附贈的，但蠻小氣的，跟飯店的格調有些對不上，進步空間還很大。服務管理面蠻兩極的，一樓櫃台、接待人員親切有禮，但房務人員反應就很冷調。</t>
  </si>
  <si>
    <t>不喜歡  · 飯店比較老舊，房間的空調溫度控制還是很舊式的那種，六人房有兩套衛浴，但是排水不良。暑假期間入住的客人很多，等check in等很久，早上吃早餐排隊等進場也是排很長等了好一會，感覺人手不是很充足</t>
  </si>
  <si>
    <t>不喜歡  · 房間有大蟑螂出沒，嚇了一大跳，這真的不行。電視太小台且老舊，建議可以設備更新。</t>
  </si>
  <si>
    <t>不喜歡  · 室內溫泉池外的地板很濕滑，不只是水，如果帶小孩要小心行走。</t>
  </si>
  <si>
    <t>不喜歡  · 大廳霉味</t>
  </si>
  <si>
    <t>不喜歡  · 隔音稍差,剛好有一團興奮的阿桑在房間/走廊的談話,都聽的很清楚</t>
  </si>
  <si>
    <t>不喜歡  · 浴室清潔度（洗手台旁邊牆面有污漬飛濺）
早餐大排長龍</t>
  </si>
  <si>
    <t>不喜歡  · 房間設備有點舊，進門地毯有潮濕味，冷氣開久點就好多了！早餐以價位和其他同等級飯店相比，內容和價位感覺不是很符合。</t>
  </si>
  <si>
    <t>不喜歡  · 家庭房的電視有点小</t>
  </si>
  <si>
    <t>不喜歡  · 房間滴水</t>
  </si>
  <si>
    <t>不喜歡  · 人員打掃細心度不足，有垃圾遺留</t>
  </si>
  <si>
    <t>不喜歡  · Buffet餐點有些粗糙</t>
  </si>
  <si>
    <t>不喜歡  · 1.多人房的浴室沒有浴缸
2.泡澡很多設施損壞都沒有即時維修
3.除了美人湯的水是熱的，其他都是冷水，小朋友容易感冒，建議使用溫水，接受度會更好
4.沒有賣泡麵零食之類的商品</t>
  </si>
  <si>
    <t>不喜歡  · 住兩間臥室的4人房   房間內插頭超少 還要拔電視的插頭才能充手機  插頭又很鬆  很難卡住   真的非常不方便</t>
  </si>
  <si>
    <t>不喜歡  · 旺季電話打不通，連住房撥內線也沒人接，
聯絡飯店寫訊息需要接駁飯店也沒回覆，人手稍嫌不足
早餐八點半用餐的話大概要排隊10-15分鐘才可入場
建議七點半左右去用餐</t>
  </si>
  <si>
    <t>不喜歡  · 年代較久浴室有些舊</t>
  </si>
  <si>
    <t>不喜歡  · 官網公告用三倍卷會送折價卷,但付款時使用三倍卷
飯店服務人員未主動告知贈送的票卷印製不足
要事後補寄給客人
反而是我們要主動詢問才處理
此外,房家有加床飯店少給餐卷
有打電話給服務台,但交代不清楚
沒有告知要先去櫃檯拿卷
導致要吃早餐時,還要去櫃台排隊拿卷才能進去
早上8點才1個服務人員
排了很久才拿了卷可以進去吃早餐
當場有反映給客服經理,客服經理態度不錯,有給予處理
飯店處理住宿的細緻度還有待加強</t>
  </si>
  <si>
    <t>不喜歡  · SPA區的設備稍嫌老舊</t>
  </si>
  <si>
    <t>不喜歡  · 參點需加強</t>
  </si>
  <si>
    <t>不喜歡  · 插座都集中在一處不太方便</t>
  </si>
  <si>
    <t>不喜歡  · 個人湯屋可以加盞主燈</t>
  </si>
  <si>
    <t>不喜歡  · 床不好睡、浴室老舊、隔音不好 ，因為是比較舊的五星飯店了很可惜</t>
  </si>
  <si>
    <t>不喜歡  · 早餐用餐區有蒼蠅</t>
  </si>
  <si>
    <t>不喜歡  · 蒼蠅實在太多了</t>
  </si>
  <si>
    <t>不喜歡  · 員工服務，餐點有待加強</t>
  </si>
  <si>
    <t>不喜歡  · 飯店有點老舊，地毯髒污，厠所簾有臭味道</t>
  </si>
  <si>
    <t>不喜歡  · 部份設施稍有年紀</t>
  </si>
  <si>
    <t>不喜歡  · 免費早餐要排隊半小時且很準時到了就不補餐，付費buffet晚餐也排隊半小時以上，效率真的很差且菜色很差又有蒼蠅在飛，櫃檯打電話都打不進。</t>
  </si>
  <si>
    <t>不喜歡  · 1、飯店沒有洗衣機跟烘衣機不太方便。
2、早餐食物有蒼蠅飛來飛去！
3、兒童室12:00以後才開。</t>
  </si>
  <si>
    <t>不喜歡  · B1設備略老舊~!</t>
  </si>
  <si>
    <t>不喜歡  · 拖鞋兩腳都一樣（都是右腳），冷氣通風處會滴水</t>
  </si>
  <si>
    <t>不喜歡  · 棉被內側有黃色污漬，浴缸會一直漏水放不滿。</t>
  </si>
  <si>
    <t>不喜歡  · 我們住的是四人房，但是房間內所有的插座都不能用，需要全部集中到其中一邊的梳妝檯前，一個大的充電座那裡去使用，這點我覺得非常不方便。一般手機就算了，連熱水壺都要拿到那邊去加熱，覺得不是很妥當。如果可以的話希望能改善這個部分。</t>
  </si>
  <si>
    <t>不喜歡  · 聽說暑假期間Check-in 要排隊非常久，所以刻意延到六點左右抵達，就完全不必等。
早餐時間還是大排長龍，餐廳提供外帶盒紓解人潮，對我們家剛好有用。但是早餐品質普普。
周邊步行可及的用餐地點不多。</t>
  </si>
  <si>
    <t>不喜歡  · 浴巾不乾淨、SPA設施很多損壞</t>
  </si>
  <si>
    <t>不喜歡  · 餐廳空間太小，早餐排隊人潮太多，我們已經提早一個小時下樓了，但人潮還是排很長，因時間行程關係，沒辦法慢慢排隊等吃早餐，最後六張早餐券都沒使用到，就離開飯店了。
建議如果早上還有排行程的人，最好六七點就先起床吃早餐，再回房間慢慢準備。</t>
  </si>
  <si>
    <t>不喜歡  · 一樓晚餐用餐宛如蝗蟲過境般，一掃而空，會補但速度來不及夾取速度。</t>
  </si>
  <si>
    <t>不喜歡  · 早餐用餐地點蒼蠅有點多，用餐人潮眾多煎台師傅有點忙不過來。
地板清潔有待加強，有點油容易滑倒。</t>
  </si>
  <si>
    <t>不喜歡  · Spa不能使用</t>
  </si>
  <si>
    <t>不喜歡  · 1.浴室水壓有點小，熱水來的有點慢
2.spa故障的設施有點多
3.可能也是滿久的飯店了，剛進去會有點套房味，不過房間還是滿乾淨的</t>
  </si>
  <si>
    <t>不喜歡  · 房間裝潢與衛浴部分與同體系銀河酒店比
已經明顯老舊</t>
  </si>
  <si>
    <t>不喜歡  · 可能是暑假人潮有些多，所以入住登記有些慢。</t>
  </si>
  <si>
    <t>不喜歡  · 晚餐的buffet吃第二梯次，真的都是第一梯次吃剩的居多，該補未補，現煎區的牛肉也普普，真的沒有五星飯店的品質！
房間冷氣有霉味，建議放清淨機！</t>
  </si>
  <si>
    <t>不喜歡  ·  房間的電視不是很好， 舊舊的遙控器又不好操控。 衛浴設備已經有點老舊了。</t>
  </si>
  <si>
    <t>不喜歡  · 三溫暖提供的浴巾有臭臭的異味</t>
  </si>
  <si>
    <t>不喜歡  · 泳池廁所臭臭的，需要改善。
大廳擴香機味道太濃郁，讓人想吐。</t>
  </si>
  <si>
    <t>不喜歡  · 停車場B2B3無法直接到達客房，拖著一堆行李帶著小孩還必須換搭電梯很麻煩。</t>
  </si>
  <si>
    <t>不喜歡  · Check in 等比較久，即使沒有很多人</t>
  </si>
  <si>
    <t>不喜歡  · 可能因為假日的關係，早餐時段有些食材斷源也沒補充。
辦理入住需要花點時間排隊。</t>
  </si>
  <si>
    <t>不喜歡  · 當日住在位於5樓的豪華家庭房,不知那是吸菸樓層還是住客偷偷在房內抽菸
整個房間內充滿了菸味,非常的不舒服,小孩也很難受,一直到半夜菸味仍未散去</t>
  </si>
  <si>
    <t>不喜歡  · 早餐沙拉生菜較老，休閒設施可以再改進</t>
  </si>
  <si>
    <t>不喜歡  · 毛巾還有發霉的..拖鞋有些洗很不是很乾淨、雖然我也是贊成環保一點不要一次性但是如果不乾淨這種個人的東西還是不太OK</t>
  </si>
  <si>
    <t>不喜歡  · 床單有煙味</t>
  </si>
  <si>
    <t>不喜歡  · 早餐等的有點久</t>
  </si>
  <si>
    <t>不喜歡  · 早餐補菜速度慢，沒提供洗衣</t>
  </si>
  <si>
    <t>不喜歡  · 早餐因為人很多，出餐可以在加油</t>
  </si>
  <si>
    <t>不喜歡  · 入住時check in僅有兩位員工辦理且速度慢。</t>
  </si>
  <si>
    <t>不喜歡  · Check in的時間超乎意料的慢，找出住房資料可以搞20-30分鐘
早餐取餐沒有效率，好幾樣食物都大排長龍，等好不容易排到了才跟你說食材出完了，沒了</t>
  </si>
  <si>
    <t>不喜歡  · 浴室無乾溼分離。</t>
  </si>
  <si>
    <t>不喜歡  · no</t>
  </si>
  <si>
    <t>不喜歡  · 入住等超級久，史上等過最久的一家飯店
早餐雖然多樣，但普遍不是很好吃
停車位有點少，太晚回飯店只能停露天的，很熱</t>
  </si>
  <si>
    <t>不喜歡  · Check in排隊排了1小時 櫃臺只有開2櫃臺</t>
  </si>
  <si>
    <t>不喜歡  · 設備老舊，需要更新。才不會枉費五星級的名號</t>
  </si>
  <si>
    <t>不喜歡  · 戶外硬體設備比較老舊</t>
  </si>
  <si>
    <t>不喜歡  · 某些員工有點急性子，用餐時也是退房人多時也是</t>
  </si>
  <si>
    <t>不喜歡  · 有乾濕分離的浴室會更好</t>
  </si>
  <si>
    <t>不喜歡  · 地毯稍嫌舊
人手稍嫌不足，check in 排隊頗久</t>
  </si>
  <si>
    <t>不喜歡  · 需求的備品要一直打去房客服務才送來原來是忘了....</t>
  </si>
  <si>
    <t>不喜歡  · 星級飯店枕頭套油垢味超重的，全部枕頭都有味道，連備用的也一樣，希望下次入住可以時已改善</t>
  </si>
  <si>
    <t>不喜歡  · 訂房電話一直打不進去</t>
  </si>
  <si>
    <t>不喜歡  · 在還未入住前 , 有問題打去的詢問時候，感覺都是極差
不管是訂房還是餐廳，簡單來說就是蠻沒禮貌的</t>
  </si>
  <si>
    <t>不喜歡  · 也許是剛好遇到熱氣球活動的開始幾日，因為人潮眾多，導致辦理入住及早上用餐時，排隊等候時間近一個小時，而且早上還發生全館停水一小段時間。</t>
  </si>
  <si>
    <t>不喜歡  · 三溫暖一次要200元，都已經是五星飯店，連200元也要收....</t>
  </si>
  <si>
    <t>不喜歡  · 夜間熱水不熱</t>
  </si>
  <si>
    <t>不喜歡  · 早餐普通, 員工慵懶, 原本以為會有東部人的熱情, 常常問了卻沒有很想回答的感覺. 泳池救生員大部分時間沒有在注意泳池, 感覺只是派一個人坐在那, 很不好.</t>
  </si>
  <si>
    <t>不喜歡  · 隔音有點差,隔壁房間和走廊的談話聲都聽得頗清楚,兒童遊戲區有點失望,很多都是要額外付費的</t>
  </si>
  <si>
    <t>不喜歡  · 指引路線標示並不清楚，特別是到停車場的電梯標示。
到飯店約13點當下想在飯店用中餐，沒有事先告知收餐時間，進去吃之後才告知；雖然免去服務費但是吃的有壓力，也沒有什麼食物可選擇。
等待進房前有提供免費咖啡卷，但吧台服務人員卻沒有按排隊順序給咖啡；而且櫃台客服人員說小孩可換果汁，但到吧台兌換A服務人員又說僅能換冰美式，B服務人員又說可以選擇冷熱或去冰。同樣一件事卻有三種說法，讓人觀感不是太好。</t>
  </si>
  <si>
    <t>不喜歡  · 停車位不夠，我們住三晚，三晚車子都停室外</t>
  </si>
  <si>
    <t>不喜歡  · 都可以</t>
  </si>
  <si>
    <t>不喜歡  · 設施有點老舊，另外泳池是晚上10點關閉，但spa池可以到晚上11點，但泳池的小孩子卻全都跑到spa池與美人湯玩水，造成想要好好放鬆身體的人，被嬉鬧的小孩子到處潑水與打擾，這點是不是可以請飯店人員加註警語或是有所管制
另外spa池設施很多都無法使用，這點要多加注意</t>
  </si>
  <si>
    <t>不喜歡  · 但有詬病的地方是訂房網站訂房的幾乎很多基本的使用卷都不會給你，例如歡樂吧，歡樂吧就是在小小的酒吧區一張小桌子提供免費的爆米花和奶茶和兩三樣小餅乾，如此簡單的成本的使用卷，卻沒有給！顯的非常小氣！</t>
  </si>
  <si>
    <t>不喜歡  · 早餐菜色普通</t>
  </si>
  <si>
    <t>不喜歡  · 登記入住排隊時間太長</t>
  </si>
  <si>
    <t>不喜歡  · 冷氣無法調溫度，開送風一樣很冷
因為連假關係，沒有停車位，只能停路邊</t>
  </si>
  <si>
    <t>不喜歡  · 因為人數太多，服務人員比較沒有足夠的時間服務旅客。</t>
  </si>
  <si>
    <t>不喜歡  · 我們這一次住了三間星空房，有去了其他同伴的房間，發現同伴的房間有一個多功能插座（黑色的）上面可以USB充電也可以插座充電，回去之後卻發現到我們房間沒有，想說也沒關係應該有其他插座，結果房間內空的插座卻都是220V，打去房務中心，跟他詢問了這件事情並說明房間內只有220V無法充電這件事情，房務中心卻說浴室有一個可以使用，也並說明我們房間內的多功能插座壞了，現在還在路上還沒到貨，我跟同伴瞬間滿頭的問號，2個人使用一個插座？而且還是浴室的插座？，後來又詢問了是否有變壓器可以使用也說沒有，之後才跟他要了延長線，並拔掉電視的插頭插上延長線，才能使用，以上的事件我覺得房務中心的危機處理不是很好，也覺得飯店的內部溝通是否有問題為何沒有互相通知有人入住了有問題的房間為何沒有做好預防或事先通知跟處理</t>
  </si>
  <si>
    <t>不喜歡  · 房務人員，對於需要協助時，雖然櫃台有通知，未能給予協助。
晚餐buffets,或許是防疫，與其他五星飯店相比較遜色</t>
  </si>
  <si>
    <t>不喜歡  · 晚餐有再進步的空間，加油</t>
  </si>
  <si>
    <t>不喜歡  · 晚餐餐點我覺得如果能精緻一點會更好！海鮮類太少</t>
  </si>
  <si>
    <t>不喜歡  · 加購晚餐-食材不新鮮，湯品過鹹</t>
  </si>
  <si>
    <t>不喜歡  · 因連假出門導致早餐排隊
疏散旅客機制沒做好</t>
  </si>
  <si>
    <t>不喜歡  · 早餐很多蒼蠅飛來飛去，品項雖多，但美味度盼再加強......</t>
  </si>
  <si>
    <t>不喜歡  · 員工可以更熱情一點</t>
  </si>
  <si>
    <t>不喜歡  · 浴室防滑設備需加強</t>
  </si>
  <si>
    <t>不喜歡  · 房間菸味重，餐廳補菜慢，飯店設施多老舊損壞，客服電話接不通</t>
  </si>
  <si>
    <t>不喜歡  · 戶外湯池的屋頂需加以修繕</t>
  </si>
  <si>
    <t>不喜歡  · 需要預定的東西到現場才知道，於是沒辦法使用</t>
  </si>
  <si>
    <t>不喜歡  · 飯店很貼心的提供寵物住宿，地點位於偏僻的地下二樓，雖然整潔度尚可（小房間有前隻狗兒的味道） ，當天晚上只有狗狗自己留在地下室， 沒有人在現場，可能也無監視器監看。
如果設置保全監視系統會加分許多（犬貓就像家人一樣），這點有改善空間。
部分電梯無直達停車場，得繞路。</t>
  </si>
  <si>
    <t>不喜歡  · 1  早餐跟前一天一樣
隔一天再吃少了期待
荷包蛋都煎到幾乎焦黑
2  內部管理需要加強
 我與朋有三個男人前往入住
入住手續時告訴我女性友人先住了??
可能把要給我們的房間給了其他房客
讓我們在大廳等喬房間許久..感覺非常不好</t>
  </si>
  <si>
    <t>不喜歡  · 一.我們本次入住401房 (六人房),雖然有兩間浴室及兩間廁所,但我覺得反而造成洗澡上的不便(裡面洗澡的人並無法不將對外門鎖住,因為浴室裡面根本無法放置衣服,只能放在流理台旁架上,若突然有人進來上廁所,就會很尷尬.
二.小小建議,兩張雙人床中間的床頭櫃下方電線要收好.不要外漏(因為感覺不太好)</t>
  </si>
  <si>
    <t>不喜歡  · 室內泳池處看到一隻大蟑螂，活跳跳的</t>
  </si>
  <si>
    <t>不喜歡  · 這次服務不優，光辦理入住等了40分鐘，不開心😠</t>
  </si>
  <si>
    <t>不喜歡  · 無包含在住宿，用餐不易，購物不便</t>
  </si>
  <si>
    <t>不喜歡  · 餐點衛生需加強</t>
  </si>
  <si>
    <t>不喜歡  · 設備太老舊了，地毯應該從開幕到現在都沒換過，霉味重，5星級飯店不應如此，用booking訂房，房間的浴室洗臉台大理石竟然有污垢又裂開二大縫，房內迎賓飲料和零食都沒有，雖然經過反應有換房和補上，但感覺不是很好。</t>
  </si>
  <si>
    <t>不喜歡  · 晚餐自助餐普通</t>
  </si>
  <si>
    <t>不喜歡  · 充氣式溜滑梯部份破損，可以改善</t>
  </si>
  <si>
    <t>不喜歡  · 三溫暖設備老舊~很多都故障了</t>
  </si>
  <si>
    <t>不喜歡  · 早餐其實沒有五星級的水準。
夠多樣化，但是不夠細緻。
不過在防疫期間，因拼經濟因素，這樣的品質是可以被接受的。
游泳池缺乏救生員。雖然有管理者，但是非救生員。所以在陰涼的管理亭，無法看到泳池所有角落，有點危險。</t>
  </si>
  <si>
    <t>不喜歡  · 接待人員需再教育，因有帶狗狗要一同入住，在還沒完成入住手續時，門口接待人員要求狗狗不能在大廳，這讓我有點傻眼，之後副理有來道歉並說會再跟員工教育。</t>
  </si>
  <si>
    <t>不喜歡  · 迎賓的飲料餅乾有點敷衍</t>
  </si>
  <si>
    <t>不喜歡  · 早餐是主菜是醬菜，其他麵包水果跟燙青菜吃起來也一般。</t>
  </si>
  <si>
    <t>不喜歡  · 本來有備註無菸房..但第一次還是有味道..還好服務人員幫忙更換房間..</t>
  </si>
  <si>
    <t>不喜歡  · 這個答案較主觀~晚餐用餐時間稍稍匆促了些。</t>
  </si>
  <si>
    <t>不喜歡  · 設備老舊，裝潢老舊</t>
  </si>
  <si>
    <t>不喜歡  · 溫泉限時停用</t>
  </si>
  <si>
    <t>不喜歡  · 希望spa區也是溫水，好冷沒用到。新冠肺炎無相對應用餐方式改變，仍是開放式buffet, 應有單點選項。</t>
  </si>
  <si>
    <t>不喜歡  · 隔音較差走道上可清楚聽到客房內講話的聲音,也就是說房間內的聲音能清楚的傳出
煮水壺如果可以請更新,因為煮水速度也太慢了吧</t>
  </si>
  <si>
    <t>不喜歡  · Spa區 按鍵壞掉不能做使用 水溫偏涼</t>
  </si>
  <si>
    <t>不喜歡  · 晚餐参觀菜色時很多菜都空了，所以外出用餐……有點麻煩，因為從台北開到那有點累了，想好好享用晚餐，確不敷期盼。</t>
  </si>
  <si>
    <t>不喜歡  · 床很硬不好睡</t>
  </si>
  <si>
    <t>不喜歡  · 贈送的吧檯飲料不符合期待，與之前入住經驗不同！</t>
  </si>
  <si>
    <t>不喜歡  · 沒什麼好嫌的，若要挑的話，就是戶外湯屋樓頂有一堆蜘蛛網，晚上沒看到，隔天早上想要泡時抬頭就看到了，有點嚇到</t>
  </si>
  <si>
    <t>不喜歡  · 1.房間電視有點太小，建議可以換大一點的
2.床頭附近沒有插座，需要放在書桌上充電，雖然可以遠離電磁波，但手機會離你比較遠
3.浴室蓮蓬頭有點老舊，會有點漏水，但是沒有甚麼大礙
4.電梯門關起來的速度有點快，按鈕的回饋感不太好</t>
  </si>
  <si>
    <t>不喜歡  · 地毯太老舊</t>
  </si>
  <si>
    <t>不喜歡  · 泳池老舊
SPA設備許多損壞
房間冷熱水很難控制</t>
  </si>
  <si>
    <t>不喜歡  · 1.房間的清潔不像是五星級水準，冰箱有霉讓小朋友印象深刻，一定要訂房的我留言
2.進門時地板留有前房客的垃圾滿扯的</t>
  </si>
  <si>
    <t>不喜歡  · 設施開放時間再長一點會更好</t>
  </si>
  <si>
    <t>不喜歡  · 冷氣無法調整溫度，過冷</t>
  </si>
  <si>
    <t>不喜歡  · 浴缸有點髒髒的時候很可惜
晚餐餐點價錢貴了點</t>
  </si>
  <si>
    <t>不喜歡  · 浴缸內有毛髮~止滑墊有發霉髒汙</t>
  </si>
  <si>
    <t>不喜歡  · 早餐很難吃、人手不足</t>
  </si>
  <si>
    <t>不喜歡  · 房間菸味相當重
連廁所都是</t>
  </si>
  <si>
    <t>不喜歡  · 拖鞋材質有別其他飯店，可重複使用，但如果酒店評估成本還能接受，建議拖鞋不要回收，給住客帶走重複利用
畢竟拖鞋是穿在腳底下走來走去的，客人會穿去哪裡趴趴走沒有人知道，當我聽到這個是會回收的時候，當下就不敢穿那拖鞋了</t>
  </si>
  <si>
    <t>不喜歡  · 門太厚重</t>
  </si>
  <si>
    <t>不喜歡  · 門口拍照..員工驅趕態度不好..</t>
  </si>
  <si>
    <t>不喜歡  · 住宿位置。</t>
  </si>
  <si>
    <t>不喜歡  · 餐飲不推薦，CP值很低
餐廳還有蒼蠅亂飛</t>
  </si>
  <si>
    <t>不喜歡  · 床太硬、浴缸的水龍頭操作太不簡潔、浴缸漏水孔排水不順暢且有卡垢！</t>
  </si>
  <si>
    <t>不喜歡  · 房間內的清潔有待加強，例如燈罩充滿灰塵，摸到很噁心。</t>
  </si>
  <si>
    <t>不喜歡  · 傍晚抵達飯店 停車場入口封閉加上指示不明 多繞了一大圈才進入停車場</t>
  </si>
  <si>
    <t>不喜歡  · 吹風機是固定在浴室裡，住家庭房要吹頭髮不太方便。</t>
  </si>
  <si>
    <t>不喜歡  · 室內泡湯區有些許老舊了</t>
  </si>
  <si>
    <t>不喜歡  · 遊戲室平日開放時間</t>
  </si>
  <si>
    <t>不喜歡  · 棉被有異味、房間燈光不足</t>
  </si>
  <si>
    <t>不喜歡  · 1、浴室有螞蟻2、陽台紅地磚青苔未清理，顯得紅黑斑駁，陽台壁燈無法點亮，夜間不方便。3、陽台花台雜草叢生，久未整理。</t>
  </si>
  <si>
    <t>不喜歡  · 被子有沒曬乾的味道,臭臭的
兩張床都一樣,枕頭跟床單沒有很乾淨,有小發霉
浴室地上還留有上一位客人?的頭髮
Check in 的速度有些慢...</t>
  </si>
  <si>
    <t>不喜歡  · 房內插座太少，應該在床的兩側加裝插座方便手機充電。</t>
  </si>
  <si>
    <t>不喜歡  · 早餐吃的很緊張, 沒有另外獨立可以自費吃早餐的餐廳有點可惜;</t>
  </si>
  <si>
    <t>不喜歡  · 健身房設備簡單，啞鈴只到10公斤</t>
  </si>
  <si>
    <t>不喜歡  · 馬桶不太能沖的乾淨</t>
  </si>
  <si>
    <t>不喜歡  · 1.員工似乎都工作的不開心，比較沒有讓人覺得是來住宿的反而是洽公。
2.早餐樣式多，但不美味。
3.消毒水為次氨酸水，此消毒水為擦拭環境所使用，不適合直接接觸人體使用，已當場告知，期望能改進為75%酒精。</t>
  </si>
  <si>
    <t>不喜歡  · 浴室裡沒有架子可以放衣服有點不方便</t>
  </si>
  <si>
    <t>不喜歡  · 人員分配不均</t>
  </si>
  <si>
    <t>不喜歡  · 1. 房間溫度太低（設定在5度....）進房間太冷
2. 早餐的餐廳空間不大，尖峰時段很擁擠，桌與桌之間沒有距離</t>
  </si>
  <si>
    <t>不喜歡  · 2大2小入住4人房，不曉得爲什麼部份備品只有2份</t>
  </si>
  <si>
    <t>不喜歡  · 枕頭太軟了😄</t>
  </si>
  <si>
    <t>不喜歡  · 老牌的飯店竟然沒有飲水機</t>
  </si>
  <si>
    <t>不喜歡  · 中央空調,房客抽菸,半夜煙味嗆醒,反映櫃台,無法處理!</t>
  </si>
  <si>
    <t>不喜歡  · 泳池周邊設備不像是高級酒店該有的等級，就像一般休閒冷水游泳池，那通往美人湯的地板實在有點髒……</t>
  </si>
  <si>
    <t>不喜歡  · 打電話去問接駁車的事情服務員語氣感覺不是很好</t>
  </si>
  <si>
    <t>不喜歡  · 自費晚間自助餐不好吃</t>
  </si>
  <si>
    <t>不喜歡  · 原本房間有霉味
(但飯店服務很棒，回應馬上處理👍</t>
  </si>
  <si>
    <t>不喜歡  · 1.已在網站提出下午2:00~3:00辦理入住，在mail上也回覆收到需求訊息，但當日約下午2:10~20即至櫃枱辦理入住，仍是以制式回答要下午3點才能入住，所以我就不懂我在網站提出需求時，對於貴飯店有什麼作用？另貴飯店是否有真實的重視網站訂房客戶的需求提出?
2.另在大廳等候時(約14:50)，我即見後來辦理入住客人有直接拿取房卡可進房，但若沒我再前去詢問是否可以入住，當下以大廳櫃枱人員做事態度，若要等待他們通知不知要等到何時?若非當日有小孩跟老人，我是會等待看他們何時來通知，然後再客訴.</t>
  </si>
  <si>
    <t>不喜歡  · 住宿招待雞尾酒覺得没有誠意</t>
  </si>
  <si>
    <t>不喜歡  · 大門招待十分客氣，但check-in的前台人員就沒什麼笑容，有點可惜；遊戲區有些設施故障，也有點舊，也很可惜</t>
  </si>
  <si>
    <t>不喜歡  · 早餐小孩與先生表示義大利麵沒味道、肉燥飯的肉燥煮的太焦卻一直加溫沒人控制火侯、薯條有魚腥味⋯，五星早餐細部品質管理可以再加強。</t>
  </si>
  <si>
    <t>不喜歡  · 按摩、溫泉部分設施待修。</t>
  </si>
  <si>
    <t>不喜歡  · 房間空調有黴味</t>
  </si>
  <si>
    <t>不喜歡  · 男女三溫暖及外區spa設備老舊需翻新，整潔度也不佳</t>
  </si>
  <si>
    <t>不喜歡  · 店內感覺比較老舊一些
連續住了2天 早餐完全一樣</t>
  </si>
  <si>
    <t>不喜歡  · 早餐桌椅排列太壅擠   起身取餐非常不方便  也很有壓迫感</t>
  </si>
  <si>
    <t>不喜歡  · 自助早餐的動線混亂，自費的自助晚餐不好又貴。三溫暖的更衣室有點老舊，有的浴間沒有熱水。房間內查緝太小，不方便吃東西。兒童遊戲室差強人意。</t>
  </si>
  <si>
    <t>不喜歡  · 早餐可再加強；我似乎沒有看到閱報室。</t>
  </si>
  <si>
    <t>不喜歡  · 四人房直接面向樓梯
房間內還有連通隔壁房的門
住起來不安心</t>
  </si>
  <si>
    <t>不喜歡  · 飯店客服很難接通，根據實際入住經驗，某個平日中午開始，斷續打了3個小時，客服總是忙線。
Customer service calls are difficult to reach.</t>
  </si>
  <si>
    <t>不喜歡  · 地下停車位較少</t>
  </si>
  <si>
    <t>不喜歡  · 2001年建成到現在都有點年代了，飯店最可惜就是離市區有點遠，當初建立在台東新市鎮，要前往台東舊市區(較熱鬧)的話，都是要開車比較方便的，都快20年了感覺台東新市鎮還是沒有發展起來，飯店設施因為年代久遠，也都沒有更新，看起來比較老舊一些，但是房間內原則都是非常乾淨的，只是有較多的使用痕跡，而且有些公用設施好像已經沒有在使用了，塵封已久，與我7年前住宿時的硬體感受，又或在更之前住宿時的感覺差了一些，可能真的年代老舊了，很多東西亟待更新與翻新，不敢感覺快要失去競爭力了呀。</t>
  </si>
  <si>
    <t>不喜歡  · 期待的美人湯溫泉水溫只有26度，17度的冬天大家真的泡不下去，抱怨連連</t>
  </si>
  <si>
    <t>不喜歡  · 露天浴池和照片有些不一樣
陽台的燈光太微弱
希望露天浴池天花板能有燈
不然怕黑的人會覺得害怕</t>
  </si>
  <si>
    <t>不喜歡  · 晚上回到飯店時，全部的停車位都已滿位</t>
  </si>
  <si>
    <t>不喜歡  · 泡湯區的更衣間，很臭！蓮蓬頭功能都有損壞，很糟！</t>
  </si>
  <si>
    <t>不喜歡  · 女士三溫暖按摩池有些按鈕故障，有些角落有發霉痕跡</t>
  </si>
  <si>
    <t>不喜歡  · 浴廁有怪味道</t>
  </si>
  <si>
    <t>不喜歡  · 服務人員素質高，
如果硬體設備的三溫暖(蒸氣室)老舊改善會更加分!</t>
  </si>
  <si>
    <t>不喜歡  · 全館都是地毯房⋯</t>
  </si>
  <si>
    <t>不喜歡  · 入住check in時等待時間非常長</t>
  </si>
  <si>
    <t>不喜歡  · 游泳池、spa設施應該再修補，整點美觀才能更加強
游泳池建議有熱水管路，讓水溫能提高一些，不然冬天游泳實在是有點冷</t>
  </si>
  <si>
    <t>不喜歡  · 早餐還好，人超多，床可以再柔軟一些</t>
  </si>
  <si>
    <t>不喜歡  · 一月底入住，低溫特報13-15度，但晚上spa池跟兒童戲水池的水溫，卻只有20幾度，未滿太冷了些，完全無法下水享用，小孩好失望</t>
  </si>
  <si>
    <t>不喜歡  · 枕頭偏軟、泡湯區稍嫌擁擠(應該是過年人多)、房內電話不通、離鬧區(夜市)有一點距離</t>
  </si>
  <si>
    <t>不喜歡  · 入住兩晚 備品缺東缺西
早餐排隊等待超長</t>
  </si>
  <si>
    <t>不喜歡  · 泡湯池也太小了，溫度太低，根本像在泡冷水澡了..
泳池戲水池部分沒有救生員挺危險的..
浴室沒有提供腳踩防滑墊</t>
  </si>
  <si>
    <t>不喜歡  · 電視也太小台了，浴室沒有乾濕分離，浴室也沒有止滑墊跟腳踩地墊，小孩洗澡容易滑倒</t>
  </si>
  <si>
    <t>不喜歡  · 飯店三溫暖及腳踏車，沒有房客優惠需另額外付款。</t>
  </si>
  <si>
    <t>不喜歡  · 早餐及晚餐的自助餐吧的樣式有點少</t>
  </si>
  <si>
    <t>不喜歡  · 早餐很難吃</t>
  </si>
  <si>
    <t>不喜歡  · 由台北打電話到飯店總機忙碌等20多分鐘且無法接通。且電話被掛斷數次，請總機多加人手。
Spo 沖水的壓力過大，有危險之虞慮。
現在武漢肥炎大流行，應將陸客與其他地區的客人分開。因陸客咳嗽對我的臉咳且無道歉，陸客素質有待商議。
凹陷餐盤應加強清潔，食品不要太甜，考慮到有糖尿病的旅客。門房拿行李時應與房客同行。
牙刷品質有待改善，多日客請補衣架。貴酒店的行車指路的告示牌能夠在知本，台東等等各要道增加。因台東有同名的五家。請設制免費的洗烘兩用衣機。請供免費腳踏車。</t>
  </si>
  <si>
    <t>不喜歡  · 辦理入房等待一個小時，整個心情極差</t>
  </si>
  <si>
    <t>不喜歡  · 1. 報到及早餐用餐壅塞需要長時間排隊
2. 晚上8點多洗澡熱水不熱，約11.12點洗澡才正常</t>
  </si>
  <si>
    <t>不喜歡  · 三溫暖</t>
  </si>
  <si>
    <t>不喜歡  · 自助晚餐如果有些不是炒起來放而是現炒會好一點</t>
  </si>
  <si>
    <t>不喜歡  · 太貴，浴缸太小，</t>
  </si>
  <si>
    <t>不喜歡  · 1.一進房間就看到桌上有一隻蟑螂，洗澡時又再浴室發現一隻。讓害怕小強的我無法安心。
2.網站刊登訊息不夠明確，回應客人詢問時又溝通不良。我在booking搜尋可攜帶寵物，也事先發訊息詢問能不能攜帶寵物，客服說可以⋯到現場才知道可以帶寵物但不能進房間要全程放在地下室的籠子內。</t>
  </si>
  <si>
    <t>不喜歡  · 一進大廳聞到一股霉味，check in 竟然要排隊將近15min</t>
  </si>
  <si>
    <t>不喜歡  · 棉被太薄、美人湯SPA區不夠整潔</t>
  </si>
  <si>
    <t>不喜歡  · 六人房沒有浴缸</t>
  </si>
  <si>
    <t>不喜歡  · SPA 泳池都是冷水 冬天無法使用</t>
  </si>
  <si>
    <t>不喜歡  · 辦理入住等很久，櫃臺人員花很多時間在找單；娛樂遊戲室已大不如前，xbox擺2台，其中一台無法使用，很多設施也需要投代幣。衛浴冷熱水是獨立分開的水龍頭，調溫度不是很方便，且未有乾濕分離；地下停車場超多蚊子，上車飛了五六隻進去！總之，娜路彎只能停在回憶裡了⋯⋯</t>
  </si>
  <si>
    <t>不喜歡  · 1. 房間內發現有蚊子。
2. 隔音效果不佳，半夜夜歸人員音量太大影響睡眠。
3. 早餐雖種類繁多，但不適合個人口味（美式）。</t>
  </si>
  <si>
    <t>不喜歡  · 被單跟枕頭有潮濕味
床邊沒有插座，充電不方便</t>
  </si>
  <si>
    <t>不喜歡  · 地毯有點舊，浴室的磁磚與五金也舊了</t>
  </si>
  <si>
    <t>不喜歡  · 深夜如果肚子餓了，應該還有更多選擇</t>
  </si>
  <si>
    <t>不喜歡  · Check in速度太慢，導致排隊等待時間過長。早餐杯盤清潔上有待加強</t>
  </si>
  <si>
    <t>不喜歡  · 食物品質口味可以提升更好</t>
  </si>
  <si>
    <t>不喜歡  · 食物品質口味衛生可加強</t>
  </si>
  <si>
    <t>不喜歡  · 地下室蚊子多，早餐座位太少要排好久</t>
  </si>
  <si>
    <t>不喜歡  · 飯店房間的枕頭有異味。跟客服服務人員反應後有立即改善了。</t>
  </si>
  <si>
    <t>不喜歡  · 枕頭是過軟的那種，我不適合。
免費贈送一杯雞尾酒雖然能提升人氣，但人潮過多飲酒環境會不放鬆，反倒會感受不佳，幸好雞尾酒很好喝。</t>
  </si>
  <si>
    <t>不喜歡  · 熱水需要很久才能到達，其中一間淋浴間熱水需要隔壁間使用後才能有熱水使用。
洗臉盆龍頭及淋浴龍頭 水量不集中，水量小還分岔，如果能再改善 會更好。</t>
  </si>
  <si>
    <t>不喜歡  · 浴室熱水不熱</t>
  </si>
  <si>
    <t>不喜歡  · 1.房間的窗簾無法緊密拉起，會漏光。
2.女用三溫暖設備故障沒有熱水...
3.美人湯的按摩也故障，很可惜。
4.枕頭可以在飽滿一些就太棒了！</t>
  </si>
  <si>
    <t>不喜歡  · 房務用品整備細心度（4人房，僅備2人份用品）</t>
  </si>
  <si>
    <t>不喜歡  · 1.餐具清潔度與乾燥度
2.早餐整體菜色滿意度
3.續住時，房間整理的清潔度及房間物品補充的完整度</t>
  </si>
  <si>
    <t>不喜歡  · 消毒鍋可購入有烘乾功能的</t>
  </si>
  <si>
    <t>不喜歡  · 浴室門有水滲出需修繕。
唯一可惜，棉被及枕頭太薄，影響睡眠。</t>
  </si>
  <si>
    <t>不喜歡  · 打電話要進去預約接駁車，電話一直打不通(忙線中)，不就好險接駁車有載客人來車站，不然我們要在火車站等多久……</t>
  </si>
  <si>
    <t>不喜歡  · 寢具好像有點久沒使用，連不會過敏的我都快打噴涕</t>
  </si>
  <si>
    <t>不喜歡  · 設施有點老舊了，尤其是SPA區，浴池的按摩設施都是保養中的狀態，若以五星的飯店來說，整體的整潔度還是有改善的空間</t>
  </si>
  <si>
    <t>不喜歡  · 我們知道飯店有許多設施可用，
但Check in時，服務人員沒有任何說明，但站我旁邊的另一組客人卻有被告知（是另一位服務人員），我想這個訓練該加強一下了！</t>
  </si>
  <si>
    <t>不喜歡  · 1. 戶外的泡湯區有點太暗了
2. 房間門及電視櫃的門太難打開了</t>
  </si>
  <si>
    <t>不喜歡  · 泳池更衣室的廁所味道實在是有點重</t>
  </si>
  <si>
    <t>不喜歡  · 房務整潔需要加強
很多灰塵
床頭櫃也有灰塵
被子枕頭上都有污漬</t>
  </si>
  <si>
    <t>不喜歡  · 很多設施可以在更新會更好</t>
  </si>
  <si>
    <t>不喜歡  · 房間有些陳舊.</t>
  </si>
  <si>
    <t>不喜歡  · 1.沒有提供免費腳踏車借用服務2.太多需投幣的兒童遊戲不恰當3.遊戲室空氣循環不佳4.健身房空間太小</t>
  </si>
  <si>
    <t>不喜歡  · 主打親子飯店，但親子遊戲區的設備另人失望，只有一個小型充氣溜滑梯，其他靠牆壁的都是要投幣式的遊戲(夾娃娃機、投籃機...等)，第一次下去球池區還沒有開放...</t>
  </si>
  <si>
    <t>不喜歡  · 商店街很少，要逛時又沒開</t>
  </si>
  <si>
    <t>不喜歡  · 部份設備較老舊</t>
  </si>
  <si>
    <t>不喜歡  · 早餐還可以再加強</t>
  </si>
  <si>
    <t>不喜歡  · 早餐一般般，種類樣式很充足但是味道就還好而已。</t>
  </si>
  <si>
    <t>不喜歡  · 1.早餐不優，果蠅在生食區飛來飛去沒人想辦法處理。
2.飯店大廳到spa區到處都假花，而且假花還放到褪色，給人印象非常差，還不如不要佈置。</t>
  </si>
  <si>
    <t>不喜歡  · 可以帶寵物，但是不能入房，很遺憾。
星期五入住，但是飯店表示，
透過BOOKING 訂房，
所以不能申請旅遊補助，不太明白為什麼?</t>
  </si>
  <si>
    <t>不喜歡  · 期待一個乾乾淨淨，一塵不染，（德國式的Spotless ）五星級Hotel, 請多加油，感恩。</t>
  </si>
  <si>
    <t>不喜歡  · 餐點還有改善空間</t>
  </si>
  <si>
    <t>不喜歡  · 冷氣設備太過於老舊 運轉很大聲 
無法調冷度害的小孩感冒
床太硬</t>
  </si>
  <si>
    <t>不喜歡  · 洗澡水有時會忽冷忽熱，電視畫質不太清晰</t>
  </si>
  <si>
    <t>不喜歡  · 秋天的晚上SPA區的的水居然是涼的，小孩在晚上玩spa滑梯也會著涼、溫泉的水不天然，泡完皮膚覺得癢癢的、雙十節收假才去的還不能補助旅遊經費</t>
  </si>
  <si>
    <t>不喜歡  · 10/12 &amp; 13晚餐自助餐清潔度不夠，有小果蠅在食物飛
安排座位離拿餐的地方也很遠
10/13早餐8點多下去用餐很多食物都沒了，代位的小姐也沒有介紹，位子也安排很遠
房間浴巾不乾淨</t>
  </si>
  <si>
    <t>不喜歡  · 連假期間早餐需要排隊一下。</t>
  </si>
  <si>
    <t>不喜歡  · 地點離台東市區稍遠，但旁邊步行距離還有全家，因此還算可以接受</t>
  </si>
  <si>
    <t>不喜歡  · 泳池太晚開放</t>
  </si>
  <si>
    <t>不喜歡  · 泳池很大很美, 不過8點後才開放有點太晚。</t>
  </si>
  <si>
    <t>不喜歡  · 房間內有霉味，部分設施老舊</t>
  </si>
  <si>
    <t>不喜歡  · 燈光太昏暗，牆壁太花俏其他等很好👍🏼</t>
  </si>
  <si>
    <t>不喜歡  · 房間地毯比較老舊，房間浴室老舊</t>
  </si>
  <si>
    <t>不喜歡  · 入住時接待先生臉很臭</t>
  </si>
  <si>
    <t>不喜歡  · 餐點相對於這等級飯店有點差，晚餐的鮭魚生魚片有腥味，不新鮮，漢堡麵包已經烤到脆成粉了，甜點蛋糕硬梆梆，感覺都是放很久了！早餐的菜色一成不變，義大利麵軟到感覺也像是重複熱過很多次了！
房間有煙味，地下室霉味頗重，應該是地氈所致。</t>
  </si>
  <si>
    <t>不喜歡  · 早餐不是很好</t>
  </si>
  <si>
    <t>不喜歡  · 希望自助吧晚餐和早餐菜色能夠再多樣一點   兩天早餐沒差別</t>
  </si>
  <si>
    <t>不喜歡  · 入住時check in非常慢，明顯人力不足，態度也不是非常專業，軟體(人員)部分需要再加強。</t>
  </si>
  <si>
    <t>不喜歡  · 上游泳池拿浴巾要登記的時候，小姐態度不佳</t>
  </si>
  <si>
    <t>不喜歡  · 停車場雖為平面車位，但照度有點不足，進入後顯得黯沉，地下室及大廳瀰漫著很濃郁的類似油耗味的氣味，因為該飯店為台東第一間五星級飯店，有點年紀了，所以在硬體設備上有很大的進步空間(大廳，各樓層地毯、餐廳及照明)，早餐餐點多樣，但擺設、器具、裝潢及空間規劃)精緻度亦有很大的進步空間；平日四人房含早餐，是很高的性價比，期待它未來的進化。</t>
  </si>
  <si>
    <t>不喜歡  · 在連假時間早餐量及座位供應明顯不足，用餐了40分鐘，很多東西在剛進入餐廳時就沒有了，結果吃完早餐還是沒補</t>
  </si>
  <si>
    <t>不喜歡  · 有些地方需要加強整潔。配套需要再整修</t>
  </si>
  <si>
    <t>不喜歡  · 早餐可以再精進，再加分</t>
  </si>
  <si>
    <t>不喜歡  · 雖然晚餐不在住宿內, 但是晚餐880的價格而言, 非常的糟糕</t>
  </si>
  <si>
    <t>不喜歡  · 淋浴間的清潔可以更乾淨些</t>
  </si>
  <si>
    <t>不喜歡  · *地下2樓遊樂設施櫃檯員工可以再親切一些(借用及歸還東西時都無笑容)
*房間都很乾淨，只是浴缸的膠條發霉影響觀感。</t>
  </si>
  <si>
    <t>不喜歡  · 服務人員服務水準，尚有待加強。</t>
  </si>
  <si>
    <t>不喜歡  · 進房時還要等冷氣涼，粉熱！</t>
  </si>
  <si>
    <t>不喜歡  · 房間有時會有臭臭的味道</t>
  </si>
  <si>
    <t>不喜歡  · 當日訂房沒有類似「晚鳥」的優惠……</t>
  </si>
  <si>
    <t>不喜歡  · 說五星有點過了。
員工數明顯不足。
早餐都是便宜食材，整潔度有待加強。</t>
  </si>
  <si>
    <t>不喜歡  · 1. B1的親子遊戲室還要另外收費.很奇怪!不合理!
2.親子遊戲室裡面的桌機電腦非常老舊.還有一些奇怪的程式.根本沒法使用.電腦主機的外殼上充滿灰塵.清潔度不足.
3.早上早餐排隊時間過長.以至只剩不多的時間用餐.</t>
  </si>
  <si>
    <t>不喜歡  · 因為颱風的關係需要提前兩天入住，但是打去飯店的電話，從中午一直打到晚上都打不進去。 晚上到飯店之後跟他說必須提前兩天入住，也不願意通融處理， 非得要我找booking.com來處理，如果沒有辦法處理，是否就應該要有人接客戶的電話。 因為連booking的人員也找不到他們的處理人員。 我在台灣住過這麼多酒店，這是我遇過最差最差的工作人員。 不論是櫃台的人員或者是後台處理訂房的人員都非常非常的差勁。 最後經由booking人員的幫忙才讓我那天沒有流落街頭。</t>
  </si>
  <si>
    <t>不喜歡  · 離市區(秀泰附近)太遠(開車8、9分鐘)
附近只有糖廠值得逛逛。
住宿那層走廊有股味道，沒有到不舒服，但就是每沒辦法欣然接受。(可能是之前顧客留下來的吧！)
電視的解析度不太好，如果是電視兒童(像我)可能就會比較在意(但現代人都緊盯手機
，所以不知道這可以算是審核範圍嗎?)</t>
  </si>
  <si>
    <t>不喜歡  · 有些地方有蜘蛛網、兒童休息室可以再多點玩具</t>
  </si>
  <si>
    <t>不喜歡  · 服務人員較冷淡</t>
  </si>
  <si>
    <t>不喜歡  · 飯店的設備比較老舊</t>
  </si>
  <si>
    <t>不喜歡  · 服務人員待客需再加強</t>
  </si>
  <si>
    <t>不喜歡  · 游泳池的水髒到看不到超過一公尺了吧</t>
  </si>
  <si>
    <t>不喜歡  · 早餐有待加強
整體有點老舊</t>
  </si>
  <si>
    <t>不喜歡  · 剛開始check in的時候，服務人員的應變能力不太好，希望可以加強員工訓練
飯店比較有年紀，浴室的一些細節可以請專業的清潔人員處理，小細節比較不衛生
早餐的種類雖然很多，可是不太衛生而且也不是到美味的程度，像特殊燙青菜區域的動線規劃可以更好。</t>
  </si>
  <si>
    <t>不喜歡  · 房間有些老舊，但大致上還不錯</t>
  </si>
  <si>
    <t>不喜歡  · 室內泳池很多設施壞了，建議還是要維修，提升質感及使用率
早餐樣式看起來很多，但大多品質不佳，沒有5星飯店的水準
小朋友遊戲區設施很少且舊，有的遊戲還要付費才能玩，付費還要限時感覺不佳
迎賓飲料感覺很沒誠意，杯子換一下會好很多</t>
  </si>
  <si>
    <t>不喜歡  · 不能不提的就是，早餐品質極差，不要說總類品項，就連基本的衛生都很差，整個場面亂七八糟，食物也很難吃。蒼蠅小蟲滿天滿地的，真的是讓人很不舒服。</t>
  </si>
  <si>
    <t>不喜歡  · 應該颱風過後放晴，用晚餐時，感覺蒼蠅有點多，部分未加蓋食物，令人覺得有點不敢下手。
該日晚餐就讓人不符合期待。
經反應後，隔日早餐有改進。</t>
  </si>
  <si>
    <t>不喜歡  · 泳池與spa更衣間衛生待加強</t>
  </si>
  <si>
    <t>不喜歡  · 因為遇上颱風 有問題想詢問 但客服電話非常難打，透過booking傳訊也不怎麼回應。</t>
  </si>
  <si>
    <t>不喜歡  · 房號417使人毛骨悚然，有些不吉利，還請貴飯店能稍作改善。</t>
  </si>
  <si>
    <t>不喜歡  · 這次入住已經是第三次入住娜路彎大酒店,並且很有信心的推薦給同行的友人,
但是此次入住後友人請飯店服務人員幫忙寄一張明信片給自己留念,
飯店竟然要收取5元的代寄服務費,我覺得一家五星級的飯店幫客人寄張明信片(已貼好郵資,單純代寄)
竟然要收服務費而且沒有任何的發票或收據(是否有逃漏稅的疑慮?)讓我們覺得很難接受
新台幣5元並不是很大金額,但讓我此次入住的觀感非常不佳</t>
  </si>
  <si>
    <t>不喜歡  · 4樓電梯出口地毯有排泄物異味，協助處理後，過沒多久又有異味。</t>
  </si>
  <si>
    <t>不喜歡  · 電子遊戲場東西少又收費，酒店內沒便利商店，房間餐點收費價格高 .....</t>
  </si>
  <si>
    <t>不喜歡  · 1034房間冷氣控制鍵壞掉，健身房冷氣控制鍵也壞掉，無商務中心免費上網。</t>
  </si>
  <si>
    <t>不喜歡  · 入住時櫃檯服務人員過少，等待過久</t>
  </si>
  <si>
    <t>不喜歡  · 房間壁紙及地毯有些髒污及棉絮</t>
  </si>
  <si>
    <t>不喜歡  · Spa泡湯池設施故障頗多</t>
  </si>
  <si>
    <t>不喜歡  · 早餐不夠精緻，品質與飯店等級有落差
房務櫃台服務有距離感，降低旅遊感受
泳池盥洗區惡臭難聞，休閒設施過於簡易單調
網路上很多負面評價，請加強改善提升品質
品牌擴張，品質收縮⋯</t>
  </si>
  <si>
    <t>不喜歡  · 早餐非常普通，種類少。</t>
  </si>
  <si>
    <t>不喜歡  · 1.入住確認、早餐進場用餐等待時間過長。
2.浴室按摩浴缸功能壞掉、大浴巾有污漬。</t>
  </si>
  <si>
    <t>不喜歡  · 枕頭不錯，但我不喜歡，因為羽毛枕太柔軟，睡不習慣，不過，個人因素而已</t>
  </si>
  <si>
    <t>不喜歡  · 服務還可以再加強</t>
  </si>
  <si>
    <t>不喜歡  · 在下午三時準備入住時，雖然櫃檯開了3櫃，但看得出來人員十分忙碌。</t>
  </si>
  <si>
    <t>不喜歡  · 房間的隔音不佳
有一點點霉味</t>
  </si>
  <si>
    <t>不喜歡  · 房況及設施略舊，但不影響使用，惟清潔度有待加強，早餐非常普通。</t>
  </si>
  <si>
    <t>不喜歡  · 早餐內容整潔與供餐速度</t>
  </si>
  <si>
    <t>不喜歡  · 吃早餐還要排隊20分，有點誇張，</t>
  </si>
  <si>
    <t>不喜歡  · 服務人員態度不好，SPA有蟑螂</t>
  </si>
  <si>
    <t>不喜歡  · 吃早餐竟然還需要排隊等了約15分鐘，房間冷氣會滴水，害鞋子濕透了，隔天不能穿，跟櫃台反應，也只說下次會改進。</t>
  </si>
  <si>
    <t>不喜歡  · 兒童娛樂室味道很重，使用時間有標示但沒嚴格控制導致排隊也沒用，撞球桌區域常常因為隔壁桌球滾來必須停止撞球動作，應該要明確的區分出來，娛樂器具沒有適當保養整理，環境整潔計分檯都有灰塵。</t>
  </si>
  <si>
    <t>不喜歡  · 遊戲室桌球桌偏少 Xbox 籃球機要付一百元才能遊玩 早餐尖峰時段要排隊</t>
  </si>
  <si>
    <t>不喜歡  · 不知道泳池要帶泳帽！就無法去游泳池玩</t>
  </si>
  <si>
    <t>不喜歡  · 不知是否是颱風影響?!客服電話一直在忙線,只到入住前1天中午才打通。</t>
  </si>
  <si>
    <t>不喜歡  · 早餐內容尚可加強。（五星飯店）</t>
  </si>
  <si>
    <t>不喜歡  · 床頭沒插座 電視太老舊</t>
  </si>
  <si>
    <t>不喜歡  · 建議電梯安檢一下。有次搭電梯，有6樓、7樓(我住7樓)、11樓房客一起吃完早餐搭電梯上樓(忘了哪一台電梯)，電梯一到6樓後，所有按鍵燈全熄滅，就停在6樓不動，只能重新再按7樓及11樓按鈕，電梯才又啟動，好再是在農曆7月前入住，不然心中一定會產生莫名惶恐。</t>
  </si>
  <si>
    <t>不喜歡  · 附近吃東西較不方便</t>
  </si>
  <si>
    <t>不喜歡  · 櫃檯介紹的不夠完整，像是設施及表演。</t>
  </si>
  <si>
    <t>不喜歡  · 五星級員工或主管應該都有一定的工作壓力，我8/8早上提早check in的時候，工作團隊看來好像比較不開心，只有一位幫忙寄放行李的櫃檯人員給我溫暖的微笑讓我感受到五星級的熱情。</t>
  </si>
  <si>
    <t>不喜歡  · 停車場車位不夠
應該有人管理或告知</t>
  </si>
  <si>
    <t>不喜歡  · CHECK IN等待時間太久～</t>
  </si>
  <si>
    <t>不喜歡  · 雙人床太小了</t>
  </si>
  <si>
    <t>不喜歡  · 少見台東有泳池又有SPA的飯店，雖然不是太大，但小孩玩的開心大人也舒服。</t>
  </si>
  <si>
    <t>不喜歡  · 由於以往住飯店的經驗多半都是先到門口
告知有入住並下行李再將車子開往停車場
但大廳門口一位帶黑框眼鏡的服務員
一直將我們引導到停車場，已經表明要下行李了
還是表示先停車再去拿，我們入住2天
且先前已有幾天旅程了，故行李頗多
後來有人員來協助，行李推車擺在門口不用，
硬要直接扛上去...
有撞球桌，但桌與桌之間太近。會玩的很彆扭。</t>
  </si>
  <si>
    <t>不喜歡  · 冷氣太強 有調過了還是太冷
應該提供筷子或叉子
走廊的製冰機 沒有提供鏟冰塊的鏟子
我是1003的房客</t>
  </si>
  <si>
    <t>不喜歡  · 隔音真的不太好，隔壁房間用力打噴嚏都聽得到，一直聽到隔壁孩子的玩鬧聲音，不過自己夠累時間夠晚，也可以睡得著；下午14點50辦入房，要我們15點再領房卡，結果排了2次很長的隊伍，覺得這樣安排有點不便</t>
  </si>
  <si>
    <t>不喜歡  · 游泳池spa區的更衣淋浴間老舊，地板很髒，不敢光腳走路，但又規定要脫鞋。。。</t>
  </si>
  <si>
    <t>不喜歡  · 棉被很髒</t>
  </si>
  <si>
    <t>不喜歡  · 雖說是寵物友善飯店， 可是狗狗卻不能帶進飯店。 要放在籠子裡寄養。 訂房時寫信詢問相關問題， 都沒有回覆。</t>
  </si>
  <si>
    <t>不喜歡  · 大廳櫃檯及門口服務人員散漫，餐廳人員相對積極，給予肯定。</t>
  </si>
  <si>
    <t>不喜歡  · 1. 床墊偏硬枕頭太軟，對床的舒適柔軟度太要求的不適合。
2. 早餐很爛，供應到10點的早餐9點下去吃，餐廳坐了8成滿。很多食物來不及端上台給人使用甚至是空的完全沒了...要杯子沒杯子、要碗沒碗，可能用餐者太多，但吃個早餐要到處找B容器來裝A食物，真的很麻煩。</t>
  </si>
  <si>
    <t>不喜歡  · 大至上都很不錯，就是員工都沒什麼笑容或活力，廁所淋浴間以大飯店規格來說，牆角和牆壁有出現黃漬真的有點...</t>
  </si>
  <si>
    <t>不喜歡  · 設備有些老舊，員工缺乏整修，物品清潔保養不足</t>
  </si>
  <si>
    <t>不喜歡  · 住宿前有詢問消毒鍋與嬰兒床、嬰兒盥洗用品，飯店人員告知可提供。但消毒鍋為舊款無烘乾功能，亦沒有嬰兒床、嬰兒沐浴用品，僅有澡盆。</t>
  </si>
  <si>
    <t>不喜歡  · 除了需要付費的遊戲室相當爛，要付一百真的很不值得</t>
  </si>
  <si>
    <t>不喜歡  · 房間的有菸味
早餐餐廳的接待人員 ，對孩子不友善 …露出不耐煩的表情</t>
  </si>
  <si>
    <t>不喜歡  · 雖然床睡起來很舒服，但床鋪整理不夠乾淨，其中一床有遺留別人的一小撮頭髮，另有一床則能看到很多短短的頭髮。</t>
  </si>
  <si>
    <t>不喜歡  · 房間內鋪設地毯,塵垢不容易清洗,對此過敏反應的人,是難受的住宿經驗</t>
  </si>
  <si>
    <t>不喜歡  · 冷氣過冷，調整溫度30度，風速Low，仍覺得太冷。
所提供之毛毯質料亦不是很舒服。</t>
  </si>
  <si>
    <t>不喜歡  · 早餐要加油，吃起來普普，但平日客人也沒到爆滿，食物沒了卻補很慢，餐盤沒了也補很慢，碗盤還是濕的，房間希望多點插座。</t>
  </si>
  <si>
    <t>不喜歡  · 門軸有點歪掉了，開關門會卡住</t>
  </si>
  <si>
    <t>不喜歡  · 早餐排隊排很久...且很多菜空了遞補速度慢</t>
  </si>
  <si>
    <t>不喜歡  · 回程最後一天晚上回到飯店，馬桶竟然不通。有小小的失落。</t>
  </si>
  <si>
    <t>不喜歡  · 有些設施可以更好，例如Spa。</t>
  </si>
  <si>
    <t>不喜歡  · 有一個床似乎沒有有換床單，因為有血漬。</t>
  </si>
  <si>
    <t>不喜歡  · 洗沐品質不優</t>
  </si>
  <si>
    <t>不喜歡  · 設施的服務人員態度不是很好,,讓人不太舒服。</t>
  </si>
  <si>
    <t>不喜歡  · 六人房的床和桌椅、電視位置擺設不是很恰當。導致使用電視設備只能坐在地毯上觀看。</t>
  </si>
  <si>
    <t>不喜歡  · 早餐，補充食物慢！有些選項都沒有補齊！例如豬血湯</t>
  </si>
  <si>
    <t>不喜歡  · 1.入住櫃台2次手續,先刷卡,得等到下午3点後,才能领房卡 ,共計在大廳等了1 ~20分鐘.
2.櫃台少了温度的接待,每個人都製式化的接待
3.温泉等..設備未考量到長者的安全設置,未安裝下池子的扶手</t>
  </si>
  <si>
    <t>不喜歡  · 早餐菜色比較普通，用餐只到十點有點早，而且九點以後很多菜就不補了。
房間比較舊了一點，電視擺放的位置不在中間。</t>
  </si>
  <si>
    <t>不喜歡  · 早餐變化性不多，酒吧櫃台服務有待加強</t>
  </si>
  <si>
    <t>不喜歡  · 房內有一個咖啡杯沒洗，杯底黏黏的.</t>
  </si>
  <si>
    <t>不喜歡  · 蒼蠅飛</t>
  </si>
  <si>
    <t>不喜歡  · 因為飯店比較舊，隔音效果比較不好，暑期小孩比較多，走廊上聲音比較大。Check in時可能因為是散客check in 高峰，排隊等了有半小時以上，效率可以再提升。</t>
  </si>
  <si>
    <t>不喜歡  · 蓮蓬頭老舊</t>
  </si>
  <si>
    <t>不喜歡  · 希望晚餐的自助餐價錢可以再低一點，這個價位與提供的食物品質不成正比，建議酒店方可以多參考外面的吃到飽自助餐廳，去做調整。</t>
  </si>
  <si>
    <t>不喜歡  · 很厲害今年入住兩次，早餐一模一樣！</t>
  </si>
  <si>
    <t>不喜歡  · 電視畫質不佳，早餐有改近空間,借腳踏車還要租金</t>
  </si>
  <si>
    <t>不喜歡  · 設施開發時間可以更早點嗎?</t>
  </si>
  <si>
    <t>不喜歡  · 電視畫質太差 熱水不熱</t>
  </si>
  <si>
    <t>不喜歡  · 希望早餐的種類可以豐富一點</t>
  </si>
  <si>
    <t>不喜歡  · 一樓大廳及B1有不佳味道.
晚餐自助餐價格偏高。</t>
  </si>
  <si>
    <t>不喜歡  · 位置稍偏</t>
  </si>
  <si>
    <t>不喜歡  · 早餐真的很令人失望，品質很差，麥克雞塊薯條都軟的，一到還要排隊15分鐘才能吃，盤子還不夠，然後麵食區的青菜真的很髒，蒼蠅到處飛，一個這樣高級飯店我花那麼多錢，看到早餐這樣真的很擾人</t>
  </si>
  <si>
    <t>不喜歡  · 家庭豪華房11樓的房間環境感覺跟我之前去住的差很多(我之前是訂7樓的)…我還一次訂二間很失望，床頭灰塵，地毯有點髒，浴室需要重新修繕一下，洗手檯會漏…蓮蓬頭也會漏水…對這次房間有點失望。</t>
  </si>
  <si>
    <t>不喜歡  · 離市中心有段距離</t>
  </si>
  <si>
    <t>不喜歡  · 應該提供洗衣設備供遊客使用</t>
  </si>
  <si>
    <t>不喜歡  · 早餐服務人員不足，人多擠在同一段時間都要排隊。
尤其是現煎蛋的部分，人多的時候可以加派一個人幫忙會更好，不然要等個5-10分左右。</t>
  </si>
  <si>
    <t>不喜歡  · 被安排住在底樓層，沒有view</t>
  </si>
  <si>
    <t>不喜歡  · 早餐普通，種類雖然多，但是口味還好
入住時，前台登記人員速度慢，是缺點
此外入住的六人房中居然無茶几之類的小桌子提供放置
總體來說算是尚可，但是卻沒有驚艷的感覺
下次會考慮其它的飯店比較看看
算是一間中等評價的飯店</t>
  </si>
  <si>
    <t>不喜歡  · 兒童館收費區設備很爛
機台都壞還收費</t>
  </si>
  <si>
    <t>不喜歡  · 早餐種類雖多確不夠精緻，例如:熱狗是冷的，加上用餐人數多很吵鬧。</t>
  </si>
  <si>
    <t>不喜歡  · 設備有點老舊，早餐不夠豐盛！</t>
  </si>
  <si>
    <t>不喜歡  · 1. 洗澡熱水小
2. 特大雙人床不如預期大
3. 游泳池水待加強
4. 早餐用餐需排隊</t>
  </si>
  <si>
    <t>不喜歡  · 提早登記後，房間準備好之後也沒有主動通知。</t>
  </si>
  <si>
    <t>不喜歡  · 盥洗設備有些老舊</t>
  </si>
  <si>
    <t>不喜歡  · 泳池、SPA池與更衣室動線須在明確標示…</t>
  </si>
  <si>
    <t>不喜歡  · Spa 設備老舊，房間冷氣不夠冷</t>
  </si>
  <si>
    <t>不喜歡  · 衛浴老舊</t>
  </si>
  <si>
    <t>不喜歡  · 遊戲間沒有飲水機</t>
  </si>
  <si>
    <t>不喜歡  · 早餐很不好吃</t>
  </si>
  <si>
    <t>不喜歡  · 房間清潔度小細節需加強，浴室內設施水垢以及馬桶座後緣水垢嚴重
設備有點老舊，比起國內許多老五星飯店仍需加強</t>
  </si>
  <si>
    <t>不喜歡  · 1-空氣中有個味道，說不出是什麼味道。2-到地下層的電梯，有點麻煩。</t>
  </si>
  <si>
    <t>不喜歡  · 有些服務人員對於年輕人態度稍微比較不親切</t>
  </si>
  <si>
    <t>不喜歡  · 沒有飲水機
房間燈光有點暗
6/23退房 中午歐風餐廳的接待櫃台員工素質超差。沒見過這麼不客氣的接待人員。請加強員工訓練（懷孕戴黑框眼鏡）</t>
  </si>
  <si>
    <t>不喜歡  · 是看到能攜寵物才訂房2晚,但一到飯店員工一看到立刻要求我們把寵物送去放置處,途中要求寵物不能落地要全程用抱的(我們是有寵物推車,但不能使用),放置處是地下室游泳池的戶外,告知我們水及飼料完全不提供需自行處理(這樣我能接受),但是放置環境我不能接受,完全沒有員工看管,而且戶外有許多蚊蟲並且太熱,我覺得很不友善,這樣的放置處乾脆就直接說明不可攜寵物反而不會讓消費者生氣。最後我馬上找寵物店送去住宿並且把第二天房退掉。</t>
  </si>
  <si>
    <t>不喜歡  · 餐廳有蒼蠅，房間的地毯有點髒。</t>
  </si>
  <si>
    <t>不喜歡  · 大部份的設施都不能早早起床來使用，都要8點過後⋯覺得很可惜都不能利用到！
飯店櫃台人員辦理入住效率有點慢而且另人不友善也都不笑</t>
  </si>
  <si>
    <t>不喜歡  · 早餐用餐人數很多,有壓力</t>
  </si>
  <si>
    <t>不喜歡  · 早餐東西很多，可是感覺食材差了一點，廚房要加油。
早餐晚點去就要排隊等。
房間空間小了點。
飯店味道要改善，太潮濕。</t>
  </si>
  <si>
    <t>不喜歡  · 好像沒有耶</t>
  </si>
  <si>
    <t>不喜歡  · 早餐時 餐桌擺放太密了 感覺不舒服</t>
  </si>
  <si>
    <t>不喜歡  · 設備與裝潢比較過時。晚餐不難吃、但是收費與品質不一致。</t>
  </si>
  <si>
    <t>不喜歡  · 停車場入口標示不明顯</t>
  </si>
  <si>
    <t>不喜歡  · 蒼蠅很多</t>
  </si>
  <si>
    <t>不喜歡  · 餐廳討厭的蒼蠅一直飛來飛去的，晚餐和早餐都有，很煩。一邊吃飯還要一邊趕蒼蠅</t>
  </si>
  <si>
    <t>不喜歡  · 早餐不如以往豐盛，選項變少，可逛的藝品店變少，敖幼祥漫畫-烏龍院相關產品變少</t>
  </si>
  <si>
    <t>不喜歡  · 泳池跟SPA設施有點老舊</t>
  </si>
  <si>
    <t>不喜歡  · 早餐馬虎，鐵板燒熱炒區沒有服務人員，才九點菜色已經缺少東西，服務人員也不補充！
另外在半夜一點，隔壁房間客人還一直大聲吵鬧喧嘩，喝酒聊天也沒有相關的飯店人員，前往制止要求安靜一點！這實在是很糟糕👎！</t>
  </si>
  <si>
    <t>不喜歡  · 大廳有一個味道 不是很好聞</t>
  </si>
  <si>
    <t>不喜歡  · 溫泉設備老舊</t>
  </si>
  <si>
    <t>不喜歡  · 房間內充電商品不實用</t>
  </si>
  <si>
    <t>不喜歡  · 地下室蜘蛛網蚊子多、床頭沒有插座、客房樓層走道悶熱沒開空調</t>
  </si>
  <si>
    <t>不喜歡  · 我住的房間，窗戶被鎖住，無法開窗，有被強破空調而已</t>
  </si>
  <si>
    <t>不喜歡  · 房間的隔音</t>
  </si>
  <si>
    <t>不喜歡  · 室內Spa水溫太低。</t>
  </si>
  <si>
    <t>不喜歡  · 床的舒適度的不佳，枕頭應該配置1人2顆，清潔度應該加強</t>
  </si>
  <si>
    <t>不喜歡  · 早餐不如期待</t>
  </si>
  <si>
    <t>不喜歡  · 早餐人潮眾多，許多餐具及食物都來不及補齊。
餐廳服務生管理需再加強。</t>
  </si>
  <si>
    <t>不喜歡  · 泳池SPA設施可以改善</t>
  </si>
  <si>
    <t>不喜歡  · 房內提供三合一咖啡包，早餐竟然要排隊20分鐘才能進餐廳，且早餐餐廳動線不佳，食物選擇性不多，遊戲場設置在B1隱密處，有點陰森,兌換雞尾酒竟然只能現場喝，但座位又有限，加上限制兌換時間，所以放棄兌換</t>
  </si>
  <si>
    <t>不喜歡  · 房間的空調似乎無法調整，睡到半夜被冷醒</t>
  </si>
  <si>
    <t>不喜歡  · 整體設施舊了</t>
  </si>
  <si>
    <t>不喜歡  · 早餐食之無味</t>
  </si>
  <si>
    <t>不喜歡  · 晚餐內容有待加強，餐廳太小。
早餐工作人員不足餐點和餐盤都補給不齊。</t>
  </si>
  <si>
    <t>不喜歡  · 晚餐實在不怎麼樣，菜色少且海鮮類幾乎沒有</t>
  </si>
  <si>
    <t>不喜歡  · Check in速度太慢，早餐排隊被插隊反應無效，停車位不足</t>
  </si>
  <si>
    <t>不喜歡  · 早餐太多樣化 ,會造成多數人亂取餐不用完的浪費,贈送的雞尾酒餐卷,應該寫明可否外帶,排隊checkin的人龍,應規劃靠邊,不至於影響大廳來往人潮</t>
  </si>
  <si>
    <t>不喜歡  · 設備比較老舊、水壓小。但公設不錯</t>
  </si>
  <si>
    <t>不喜歡  · 房間內裝稍嫌老舊</t>
  </si>
  <si>
    <t>不喜歡  · 過年初一晚上入住辦理check in, 櫃枱人員態度非常冷淡, 第一次遇到住四星以上的飯店人員那麼不親切的,
房間隔音很差, 門外走廊如果有人講話可以聽得清清楚楚</t>
  </si>
  <si>
    <t>不喜歡  · 水療區在維修很可惜，廁所抽風壞沒及時修理。</t>
  </si>
  <si>
    <t>不喜歡  · 沐浴乳一直未補充、用餐環境不佳</t>
  </si>
  <si>
    <t>不喜歡  · 晚餐用餐時段人太多，食材補的太慢，食材不是很優</t>
  </si>
  <si>
    <t>不喜歡  · 當天除夕人太多, 被子有點異味要噴精油蓋過去,不知道是否沒更新被單....</t>
  </si>
  <si>
    <t>不喜歡  · 一樓大廳要走到餐廳往電梯方向，還有地下停車場味道很難聞，應該要想辦法改善一下；除夕夜的自助晚餐用餐經驗很糟糕，有限的空間擺放太多桌椅，我們被安排在緊急逃生門階梯旁邊的座位，非常不妥，進出要取餐真的很困難，用餐時間又有限，真的是生平第一次吃自助餐還沒吃飽就被告知要換第二場次進場用餐⋯⋯另外，房間地毯上竟發現小蟑螂的屍體</t>
  </si>
  <si>
    <t>不喜歡  · buffet晚餐限1.5小時用餐，時間有點趕！</t>
  </si>
  <si>
    <t>不喜歡  · 有位櫃臺服務人員臉色不太高興的様子，口語態度需加強</t>
  </si>
  <si>
    <t>不喜歡  · 浴室的毛巾略有霉味
浴室內的浴缸排水孔有小蟑螂爬出</t>
  </si>
  <si>
    <t>不喜歡  · 枕頭有點太軟，住的那間房落地窗沒有氣密，外面風會吹進來</t>
  </si>
  <si>
    <t>不喜歡  · SPA的溫度，在冬天有點冷得讓人受不了。
但夏天就非常適合!</t>
  </si>
  <si>
    <t>不喜歡  · 自助晚餐櫃檯態度極差</t>
  </si>
  <si>
    <t>不喜歡  · 櫃臺人員的服務態度不好</t>
  </si>
  <si>
    <t>不喜歡  · Check in等30分鐘，都用booking訂房，入住時間、姓名都很清楚，且註明下午15:30入住！服務員竟跟我說下午入住，其它人都會「早上就來登記」，不懂為何要早上就要來登記意義是什麼？
5星級飯店卻還要做這種事？
😡下次不會住了😡
相比較⋯隔日住其他旅館⋯入住登記5分鐘內解決，一樣都用booking⋯登記入住服務如此差異？</t>
  </si>
  <si>
    <t>不喜歡  · 電視位置偏低，而且飲用水都需要跟客服說，感覺上比較不方便。</t>
  </si>
  <si>
    <t>不喜歡  · 寵物寄放區很髒亂，寄放區有改善空間，應該規劃一個獨立室內空間寄放寵物，現在養寵物的人越來越多，讓飼主放心寄放寵物就能享受飯店設施，感受到飯店的用心喔！</t>
  </si>
  <si>
    <t>不喜歡  · 離市區比較遠一點</t>
  </si>
  <si>
    <t>不喜歡  · 遇到旺日, 飯店沒有足夠的人員配置, 旅客需要大排長龍吃早餐, 沒有杯子 沒有盤子, 烤麵包機只有一台, 荷包蛋也一顆難求</t>
  </si>
  <si>
    <t>不喜歡  · 溫泉設施感覺只是熱水有點失望，SPA池的水竟然是冰的，熱水池也很一般，分了好幾池但沒變化</t>
  </si>
  <si>
    <t>不喜歡  · check in等很久，已經到了check in時間，房務似乎仍未整理完畢。還有團體旅遊導遊會插隊，即使我們正在check in到一半，某櫃檯人員竟然幫插隊的人先處理！然後還去幫忙其他新手櫃檯人員處理比我們後到的住客，我們就這樣在櫃檯前站了半小時，真的十分不專業！（但其他的員工都不錯，只有check in櫃檯的部分很有問題）</t>
  </si>
  <si>
    <t>不喜歡  · 早上餐廳很亂，食物&amp; 餐具補的很慢，煎蛋師傅技術很差，臉也很臭！</t>
  </si>
  <si>
    <t>不喜歡  · 櫃檯人員的態度</t>
  </si>
  <si>
    <t>不喜歡  · Check in 要排隊 吃早餐也要排隊，早餐普通，可能是人太多了</t>
  </si>
  <si>
    <t>不喜歡  · 房間沒有塑膠袋可以收拾換洗的衣物
早餐燙麵區自助式，不會弄操作的就沒得吃了。</t>
  </si>
  <si>
    <t>不喜歡  · SPA溫泉池太少了.....冬天就是要泡熱的溫泉....</t>
  </si>
  <si>
    <t>不喜歡  · 中庭那魯灣咖啡蛋糕不新鮮,外帶起司蛋糕發現發霉 !</t>
  </si>
  <si>
    <t>不喜歡  · 冷氣太強，調整也沒用，改送風也是很冷！
浴室的沙帘長度剛好垂在衛生紙上，給人很不衛生的感覺！</t>
  </si>
  <si>
    <t>不喜歡  · 桌上的立牌廣告沒有擦乾淨</t>
  </si>
  <si>
    <t>不喜歡  · 早餐一般般，希望能有更多的變化，地下停車場內外的標示有點昏暗 不太清楚。</t>
  </si>
  <si>
    <t>不喜歡  · 辦理住宿等待超久，
服務人員態度、訓練有待加強。</t>
  </si>
  <si>
    <t>不喜歡  · 約四點左右去櫃檯check in，結果被告知沒有房間，房務人員還在打掃，整個大廳至少有四五十人在等待，完全把客人晾在一旁，我等了約三十分鐘實在等不住了上前詢問，結果發現我的單子被放在後面，才在一番折騰後讓我入住，總共耗費約四十幾分鐘，總覺得這不應該是五星級酒店該有的服務。我可以理解因為政府補助的關係住房率暴增導致房間來不及整理，但我覺得可以多一些應對措施而不是放著客人不管甚至把單子擺著，這部分真的希望你們可以多加強，至少可以減少住客們的抱怨。</t>
  </si>
  <si>
    <t>不喜歡  · 隔天12-1點泳池清潔時間
3點才開放遊樂設施
退房後等做火車
沒有地方可以玩</t>
  </si>
  <si>
    <t>不喜歡  · 1.有旅遊補助要旅客去小7影印資料，但換另一位服務人員時，確可尤飯店印出。
2,多樣設施在維修(游泳池，投籃機)</t>
  </si>
  <si>
    <t>不喜歡  · 房間的空調不能調大小。。冷到把空調給關了。。如果夏天來吹這個溫度應該會很舒服。。建議業者在這個季節可以把溫度調高一些，節省一下能源。。</t>
  </si>
  <si>
    <t>不喜歡  · B1租借器材的服務人員態度極差
隔音不好半夜還聽到樓上房客撞擊地板的聲音</t>
  </si>
  <si>
    <t>不喜歡  · 一進房有股很濃的霉味，空調無法調整溫度，地毯有歲月的痕跡</t>
  </si>
  <si>
    <t>不喜歡  · 泡湯池及SPA區有待清潔。
不建議選加贈早餐的房型，食物味道不太好。</t>
  </si>
  <si>
    <t>不喜歡  · 員工能夠在熱誠點</t>
  </si>
  <si>
    <t>不喜歡  · 五星級等級地毯較為老舊</t>
  </si>
  <si>
    <t>不喜歡  · 地下室燈光明亮些</t>
  </si>
  <si>
    <t>不喜歡  · 櫃檯員工需加強訓練</t>
  </si>
  <si>
    <t>不喜歡  · 早餐位置規劃不好，4大一小，給4人桌，也沒有提供兒童座椅。</t>
  </si>
  <si>
    <t>不喜歡  · 電梯關門太快</t>
  </si>
  <si>
    <t>不喜歡  · 早餐除了帶位，也可以介紹一下用餐區域</t>
  </si>
  <si>
    <t>不喜歡  · 早餐餐廳有蒼蠅飛舞，有跟餐廳人員反映
三溫暖要收費，不如桂0酒店免費！</t>
  </si>
  <si>
    <t>不喜歡  · 抽菸不方便,館內無吸菸區,要到門口</t>
  </si>
  <si>
    <t>不喜歡  · 公共設施太少，應該住宿享有溫泉spa</t>
  </si>
  <si>
    <t>不喜歡  · 早上跳電直到退房仍未修復，但酒店即時另開一間一樣大的房間讓我們休息，應變處理不錯！</t>
  </si>
  <si>
    <t>不喜歡  · 水療設施很多在整修</t>
  </si>
  <si>
    <t>不喜歡  · 泳池水略為混濁
SPA區大量設施損壞未修復
遊戲室部份器材損壞</t>
  </si>
  <si>
    <t>不喜歡  · 員工無笑容.餐廳有蒼蠅</t>
  </si>
  <si>
    <t>不喜歡  · 凹凸不平彈簧床墊不舒服</t>
  </si>
  <si>
    <t>不喜歡  · 早餐食材差.廚藝不精.續住餐點都沒變化</t>
  </si>
  <si>
    <t>不喜歡  · 雖說是五星級飯店，但早餐還是無法和其他五星級相比，以台灣口味為主。住宿客皆為台灣人，沒看到任何一位外國人。
衛浴用品很不環保，已經用一般塑膠袋套在外面，但每樣物品又另用紙盒裝，沒加到分，因為印刷亮面看起來就很local,如果是為了使用飯店logo,建議直接找人做專屬包裝袋，或用好一點的印刷品不要再用塑膠套，會好看點跟現代化多點。</t>
  </si>
  <si>
    <t>不喜歡  · 電視太老舊了</t>
  </si>
  <si>
    <t>不喜歡  · 若是自己沒開車的話，大眾運輸有點不太方便⋯</t>
  </si>
  <si>
    <t>不喜歡  · 算是老牌的5星級飯店有些地方像去泳池要經過一個廢廳,整潔度不夠,還有枕頭太軟了我的房間有煙味早餐還可以.綜合以上,以這樣房價可住更好更新的飯店了</t>
  </si>
  <si>
    <t>不喜歡  · 到各場地的標示</t>
  </si>
  <si>
    <t>不喜歡  · 早餐樣式不多，口味普通</t>
  </si>
  <si>
    <t>不喜歡  · 房間走道沒有製冰機</t>
  </si>
  <si>
    <t>不喜歡  · 櫃枱女接待員不太親切，一點笑容也沒有且排很久....</t>
  </si>
  <si>
    <t>不喜歡  · 以五星飯店而言設備的新穎度及規劃可以再作精進，設備設施只能說維持的還可以但可以更好。</t>
  </si>
  <si>
    <t>不喜歡  · 對於工作人員的請教詢問? 感覺有落差。不是屬於他的職責，似乎不願多做回答? 不知道?不清楚? 還是不敢有越權的顧慮。服務業應是每一個人都可以被訓練成可以獨當一面的能力，需要有連貫的能力。這應該是身為經營者最希望的訓練目標。</t>
  </si>
  <si>
    <t>不喜歡  · 早餐待加強，SPA整潔環境有些髒！</t>
  </si>
  <si>
    <t>不喜歡  · 有些遊樂設施要付費，泳池未見飲水機，訪客在泳池拿礦泉水要錢。</t>
  </si>
  <si>
    <t>不喜歡  · 服務人員太少！不夠乾淨</t>
  </si>
  <si>
    <t>不喜歡  · CHECK IN時，因飯店內部因素，造成在櫃台等候許久。</t>
  </si>
  <si>
    <t>不喜歡  · 餐點可以再好一點</t>
  </si>
  <si>
    <t>不喜歡  · 早餐這部份，可能因為用餐人數較多，所以有些餐點在補充的速度有點慢，這點是我們覺得需要改進之處</t>
  </si>
  <si>
    <t>不喜歡  · 早餐cp值不高。</t>
  </si>
  <si>
    <t>不喜歡  · 1.早餐因暑假住宿人潮較多，食物來不及供應，許多餐點空著，食物品質也受影響而不佳。
2.設備有部分老舊，房間地毯感覺有些髒。
3.遊樂設施許多損壞或老舊未修理更換。</t>
  </si>
  <si>
    <t>不喜歡  · 員工專業不佳</t>
  </si>
  <si>
    <t>不喜歡  · 木製浴盆有白白的發霉，完全不敢泡澡使用。
早餐的咖啡機牛奶都沒有補上（住宿使用2天早餐，分次點了三杯卡布奇諾，沒有一杯有牛奶...）</t>
  </si>
  <si>
    <t>不喜歡  · 沒有很便宜</t>
  </si>
  <si>
    <t>不喜歡  · 設施少部份舊了</t>
  </si>
  <si>
    <t>不喜歡  · 泳池8：00-13：00沒開放有點失望</t>
  </si>
  <si>
    <t>不喜歡  · 梳妝台上的多用途插頭，毫無反應😅
使用設施稍嫌老舊，但是這價位算是不錯了。</t>
  </si>
  <si>
    <t>不喜歡  · Minibar 電燈一關就一直閃  
影響睡眠品質 可惜</t>
  </si>
  <si>
    <t>不喜歡  · 浴室的冷熱水控制不易。會浪費很多水。</t>
  </si>
  <si>
    <t>不喜歡  · 1.空間與設備不適合五歲兒童
2.美人湯池小，約四個人就滿了
3.SPA是冷水，不適合春季時使用</t>
  </si>
  <si>
    <t>不喜歡  · 入住時已經比原本預定時間晚了，但房間卻還沒有清潔準備好。</t>
  </si>
  <si>
    <t>不喜歡  · 目前還沒想到</t>
  </si>
  <si>
    <t>不喜歡  · 冷氣不夠冷，控制器如同虛設
床邊沒有插座手機充電要放較遠
早餐種類超級多，但口味都普普，唯自助區有2台咖啡機煮出的卡布奶泡綿密好喝</t>
  </si>
  <si>
    <t>不喜歡  · 建議：
飯店離市區和景點不近，工作人員對於市區交通車的資訊可以再加強，可以主動提供「東部海岸線」公車時刻表給搭乘接駁車到飯店的旅客，或是放在房間的桌上，一來協助旅客探詢更多面的臺東，二來提升市區的交通車使用量及廣告各景點！</t>
  </si>
  <si>
    <t>不喜歡  · 離市區一點點距離但是開車都很方便</t>
  </si>
  <si>
    <t>不喜歡  · 1.飯店設施指示應更清楚明確
我牽著小孩在地下室找了好久的spa區
2.spa區水溫太低
兒童戲水區水溫太低
建議飯店依照當日氣溫調整水溫
3.spa區的盥洗設備老舊、壁癌、發霉
4.遊戲室雖然場地很大，但燈光昏暗、不夠明亮、設施也讓孩子沒有開心的感覺
與其他親子飯店有相當的落差</t>
  </si>
  <si>
    <t>不喜歡  · 館內的設施，跟照片有落差。飲食的部份，沒有特別的地方！選擇也很一般</t>
  </si>
  <si>
    <t>不喜歡  · SPA的更衣室水壓偏低，熱水方便感到稍微不足</t>
  </si>
  <si>
    <t>不喜歡  · 早餐的菜色方面能夠多增加一些在地的特色及熱炒青菜會更好</t>
  </si>
  <si>
    <t>不喜歡  · 連續假期間旅客太多，用餐時大排長龍</t>
  </si>
  <si>
    <t>不喜歡  · 泡湯池完全不熱、健身器材簡陋、早餐還沒吃完去取餐回來發現位置被收走了...</t>
  </si>
  <si>
    <t>不喜歡  · 停車場斜坡太斜</t>
  </si>
  <si>
    <t>不喜歡  · 沒有，無可挑剔</t>
  </si>
  <si>
    <t>不喜歡  · 硬體設施老舊，清潔有待改善、房間隔音也很差，房間有霉味</t>
  </si>
  <si>
    <t>不喜歡  · 三人房第二張床居然是用沙發替代,根本不能睡爛到極點</t>
  </si>
  <si>
    <t>不喜歡  · 早餐整體品質不佳，房間打掃未完全</t>
  </si>
  <si>
    <t>不喜歡  · 幾乎都不滿意，食住樂都不好
房間霉味，環境髒</t>
  </si>
  <si>
    <t>不喜歡  · 電視在箱子裡面 客房服務的餐盤要放到隔天 其他都很棒！</t>
  </si>
  <si>
    <t>不喜歡  · 五星級的飯店泳池竟然只有冷水，連溫水泳池都沒有；訂了兩間房間8000、9000多，但是便宜的那間空間竟然比8000多的還大上許多，房間設備也是上個世代的感覺竟然沒有插座可以使用只有一個分享用的場插座，多人使用上非常不便，工作人員態度散漫，會在服務你的時候還可以聽到他們內部內鬥的八卦！</t>
  </si>
  <si>
    <t>不喜歡  · 進房有霉味，溼氣重，湯池和泳池老舊，令人失望</t>
  </si>
  <si>
    <t>不喜歡  · 設施較舊，電視還要叫人來修，床太軟睡得不太好。泡湯的溫度太低，選擇性不多。</t>
  </si>
  <si>
    <t>不喜歡  · 加強寵物寄放區的整潔</t>
  </si>
  <si>
    <t>不喜歡  · 浴室有附浴缸，雖然沒有泡澡，但浴缸的清潔可再加強；入住多次，設施沒有更新，許多SPA的開關(出水)已壞掉，但都沒有修理；SPA池中有人在游泳，但沒有工作人員勸導，必須閃著他們走；更衣時，水龍頭的熱水需要等一段時間才有，因此有很多人一直在換隔間，有隔空提醒大家，要等一段時間才有熱水。</t>
  </si>
  <si>
    <t>不喜歡  · 房間太小,衛浴隔音很差,地毯很髒,一萬多的房間無此價值.</t>
  </si>
  <si>
    <t>不喜歡  · wi-fi連線較差</t>
  </si>
  <si>
    <t>不喜歡  · 第一晚入住。馬桶不通
第二晚 換房。廁所插頭故障。無法使用 經反應 
第三天白天修理 當天晚上使用沒有問題
第四天一大早。插頭又無法使用了
跟櫃檯反應。但因歐陽主管不在。就看今天後續的回應了</t>
  </si>
  <si>
    <t>不喜歡  · 內用設施多需付費、泡湯池缺乏管理</t>
  </si>
  <si>
    <t>不喜歡  · 馬桶～無免治馬桶</t>
  </si>
  <si>
    <t>不喜歡  · 毛巾及浴巾漂白水味太重，SPA及温泉設施老舊及損壞过多，早餐排隊超过1半小時</t>
  </si>
  <si>
    <t>不喜歡  · 隔音效果巨差，服務人員總機處理問題效率差、房間有問題，打大廳電話3通都沒有人接，總機、客服副理服務態度敷衍
因為擔心民宿隔音效果略差，所以寧願花多ㄧ點錢住飯店，恕不知是場惡夢，check in進房後，房內還有另一扇令人疑惑的門，但因門上鎖且有放椅子，就沒有多注意，晚上小孩要睡覺時，隔壁房回來了，小孩開始說話，我們這聽的ㄧ清二楚，後來小孩開始喧嘩，看著自家小孩睡醒又被吵醒，先打總機，ㄧ開始總機直接告知要找大廳，直接轉接，響了快一分鐘，大廳未接，掛斷再打，也未接，隔了幾分鐘再打又未接，隔壁房實在太吵，第二次打總機，這次是位男性服務員，告知會請人上來看，等了ㄧ陣子，未曾有人上樓，再打ㄧ次總機，我方直接詢問房間無隔音？怎麼隔音效果比民宿還要差？總機人員驕傲告知他們是「五星級飯店」然後才說我們的房間是連通房😳🙄ㄧ晚費用不便宜，給連通房網站上無告知，還寫有隔音效果，整個「廣告不實」，而總機人員遇到問題，只想爭論毫無同理心，最後口氣較強硬告知會請隔壁房間小事點，後來總機人員有去電告知隔壁房小聲點，但小孩有時候不是那麼受控，ㄧ下又開始吵了，後來終於等到大廳回電，最後飯店吿知會換房，在服務人員協助換房時，我方告知是否進來聽看看，客服副理直接告知他知道😳知道還給客人這種房？整個過程真的只有糟糕，而也沒有人員上來看，第二個總機似乎只想敷衍過，絲毫沒有想要解決問題
隔天早上吃早餐，排隊人潮之多，飯店沒有人員來舒緩人潮🙄之前入住一間普通飯店，check in直接告知幾點用餐人潮較多，建議提早用餐，人潮多也會舒緩，而喜來登也是，第一次遇到自稱五星級飯店，原來這就是他們的服務啊！！！連星星渣都不到的服務</t>
  </si>
  <si>
    <t>不喜歡  · 本來訂有浴缸的房型，櫃檯雖好意升等，但升等的房型沒有浴缸。換房後，房卡無法感應，在走廊呆站等候</t>
  </si>
  <si>
    <t>不喜歡  · 房內溫泉水不夠熱</t>
  </si>
  <si>
    <t>不喜歡  · 房客免費使用的美人湯溫泉遠不如網站照片
很大的水柱池只有23度, 太冷無人下水
大家只能擠在小小幾個溫水池 與 蒸氣室
更衣室與淋浴室設備老舊不乾淨
牆上掛5星認證牌, 上面寫著2014到期</t>
  </si>
  <si>
    <t>不喜歡  · 電話預約接駁車，但前一天再次詢問櫃台無登記記錄，必須再做確認；第一次詢問租車為晚上，說會回電報價，隔天我親自再打一次，服務人員也說沒有紀錄，可能是交班沒交代好。不過整體旅遊品質相當滿意！</t>
  </si>
  <si>
    <t>不喜歡  · 早餐要再加強，餐桌紙與餐具前一組客人沒用完應全部收走</t>
  </si>
  <si>
    <t>不喜歡  · B1設施是否可以維修或更新，清潔待加強浴缸有漂浮物</t>
  </si>
  <si>
    <t>不喜歡  · 當天入住才告知溫泉區有一半以上在整修無法使用，飯店無提出任何補償方案或措施或提前告知，如果提前告知住宿日溫泉區僅有三池可以使用，那根本就不會考慮入住...讓人失望及無言，裸湯區罕見的還要加價才能使用，只有三池可使用裸湯區還要加價???? 入住時櫃檯給了一張過期的優惠卷可以買護手霜，可是它過期了....總之，一間讓人失望透頂的飯店</t>
  </si>
  <si>
    <t>不喜歡  · 泳池的水居然不是溫水，只有泡湯池是，但是溫度不高，真的很可惜。</t>
  </si>
  <si>
    <t>不喜歡  · 寒流來襲的關係
房間很冷
空調開30度一樣感覺非常冷
已告知服務台
卻沒人處理
晚上數度冷醒
另外窗戶的隔音非常差
有風吹的時候窗戶聲音很大聲
晚上很難入睡
公共設施的部分就不想贅述
完全不會想使用</t>
  </si>
  <si>
    <t>不喜歡  · 房卡一直被消磁</t>
  </si>
  <si>
    <t>不喜歡  · 附近較沒有景點可以逛～電梯也似乎只有一台通往停車場～電視的畫質有時好有時壞，另外⋯沒有乾濕分離的浴室～不然其他都不錯！</t>
  </si>
  <si>
    <t>不喜歡  · 房間老舊，地毯髒污，一進房間一股霉味</t>
  </si>
  <si>
    <t>不喜歡  · 1.為何4人只能選撞球及桌球其中一項
   當時只有我們遊戲室只有我們4個人而已
2.入住飯店租借腳踏車還要另外付費
3.我女兒去櫃檯跟人員說我們需要多2顆枕頭
   櫃檯人員跟她說你回房間打櫃檯電話，跟我們
   說你需要什麼，我們會幫你送到房間。
   親自到櫃檯說比打電話沒有用嗎？</t>
  </si>
  <si>
    <t>不喜歡  · 
為了要泡溫泉才去住這個飯店，結果進去所有的溫泉設施都在維修沒有辦法使用，訂房時並沒有告知說當天有設施在維修無法使用，在訂房網訂的又規定沒有辦法取消真的很無言。</t>
  </si>
  <si>
    <t>不喜歡  · SPA因維修未開啟、應該要提早告知！
我是再前一天收到電話確認入住訊息才知道但已經付款不能退房了😭
房間很大但設施很舊！
泡湯區沒有很乾淨
早餐非常不優、稀飯很水也沒補！
整體入住不優、下次不會去住了😭</t>
  </si>
  <si>
    <t>不喜歡  · 美人湯溫泉不夠熱
海鮮產品不新鮮，吃完隔天腸胃炎😫</t>
  </si>
  <si>
    <t>不喜歡  · 11/22入住並使用Spa設施水真的很冷而所謂的温泉區水又不熱看來並沒有好好管理，想說市區也很好好的泡湯，才訂這家有年紀的飯店，看是想太多了，若把他當成純住宿，對我而言房價就又偏高了</t>
  </si>
  <si>
    <t>不喜歡  · 其他小缺點都尚可接受
其他人的評語 我去的時候已改善</t>
  </si>
  <si>
    <t>不喜歡  · 服務態度不佳。</t>
  </si>
  <si>
    <t>不喜歡  · 三溫暖及部份公設要額外收費！但未明示在內容中，讓人產生誤會，應標註更明顯一點</t>
  </si>
  <si>
    <t>不喜歡  · 客服很難打</t>
  </si>
  <si>
    <t>不喜歡  · 1.冷氣溫度無法調整，冷了一整晚
2.浴室設備無乾濕分離，且設備較老舊
3.8點下去用早餐，排隊人數長度約40公尺
4.地下各層車庫通道與各電梯的連結混亂</t>
  </si>
  <si>
    <t>不喜歡  · 酒店電話永遠打不進去，車站到酒店無法接駁，交通不便利，隔音設備太差，地板髒，…..。</t>
  </si>
  <si>
    <t>不喜歡  · 服務、新毛巾有污漬</t>
  </si>
  <si>
    <t>不喜歡  · 住房內咖啡控管太嚴，未達1日2人配給。</t>
  </si>
  <si>
    <t>不喜歡  · 飯店晚上自助餐點,CP值很低,不值加購的價位,且自助餐還分兩個時段17:40跟19:00限制時間90分鐘,如果沒有在一開始時間進去,時間則會倒扣,我當天18:10多才可進場,結果只能吃到19:00就在趕人了,因為要給下個梯次了,還有食材都很一般,唯一好吃的只有白米飯..... 這樣一人880元,請三思...</t>
  </si>
  <si>
    <t>不喜歡  · 接送服務要多留意</t>
  </si>
  <si>
    <t>不喜歡  · 1.早餐普通，以這個住宿價格與飯店定位來說 (最便宜的雙人房 4000/晚)，無法給予中上的評價
2.自助晚餐完全不行，因為這次是使用方案的餐券，所以勉強能接受 (不用付錢都只是勉強能接受，就知道有多差)
 a.  料理太少，如果是自費，花了1000元，熱食大約只有10 - 15道能選擇?
 b. 用餐時間只有一個半小時? 然後含服務費要1000元?</t>
  </si>
  <si>
    <t>不喜歡  · 地毯霉味很重</t>
  </si>
  <si>
    <t>不喜歡  · 一進大廳有股很重的霉味，房間也是，飯店設施都很老舊，好失望</t>
  </si>
  <si>
    <t>不喜歡  · 1.不符合升等品質
滿心期待早早的預定了星空天浴套房，卻在入住的前一個小時被告知已滿房，而原本要提供給我們的房間也剛好故障，所以「升等」總統套房，也未主動告知房間差別，但實際入住卻發現，少了原本的露天浴池，變成了會議室，對我們來說根本是降階，不知道是因為我們是親子入住，還是我們是使用訂房網訂房比較便宜，所以選擇犧牲我們，根本打壞了心情，卻只拿了2碗泡麵說是入住禮打發。
2.餐廳用餐
早餐時刻卻發現門口永無止盡的一直在排隊（並非接近結束時間），排隊人龍約50公尺，餐點種類少，現煮餐點只有排第一位才夾得到，人手不足，用完餐的桌面滿滿沒收的餐盤。
下次不會入住了！</t>
  </si>
  <si>
    <t>不喜歡  · 房間插座壞了！除濕機不能使用，訂房說明有沙發，實景沒有！床邊也沒有插座！陽台燈只有一盞踢腳燈，怎麼泡澡！暗到會跌倒，設施老舊、旅行團人潮多到早餐七點排隊沒位置排半小時後請服務員給餐盒打包帶走，標示五星級價格要六千元跟我們期待相差甚遠！以後絕對會推薦朋友千萬不要來這裡住！你們放在booking網站的照片都是修圖過的，管理階層的人需要想一下，外面更好的旅館收費也沒有你們超收到六千多，設施還這麼差勁👎，我們不是沒有錢，是看你們在網站標示五星級，六千多應該要有六千多的水準，商旅的品質都比你們好！ 當天團客還不用排隊，全部都直接進去用早餐，散客該死嗎？！退房只有一個年輕男生，負責散客和好幾台車子退房，詢問主管怎麼只派一人，年輕男生回覆主管沒有上班！ 主管到底做什麼吃的？ 帶早餐的一位年輕女士也被排隊的人潮弄到有情緒，但是他也無力解決只能任由散客抱怨！階層人員可憐，散客更可憐，我花六千多，帶妻小渡假卻受苦沒飯吃，絕對不會再來一次</t>
  </si>
  <si>
    <t>不喜歡  · 住宿品質很差</t>
  </si>
  <si>
    <t>不喜歡  · 要改善的地方太多了</t>
  </si>
  <si>
    <t>不喜歡  · 地下停車位置不夠要停隔壁室外的，人多時吃早餐還要排隊入場</t>
  </si>
  <si>
    <t>不喜歡  · 晚餐自助餐太貴，菜色不優</t>
  </si>
  <si>
    <t>不喜歡  · 入住豪華星光套房，這次入住經驗不太好…
先是沒有迎賓水果以一個五星級飯店來說有點小氣，結果打電話點水果餐的時候，接電話的服務生下意識問：現在？後來改口說現在接近用餐時間要等哦！
再來是晚餐buffet東西真的很令人失望，當天也看到有其他客人反應，有些餐點被拿完了也沒有持續供應，東西都稱不上好吃。
晚上想泡套房外的湯池，結果至少看到3隻大蟑螂在池子裡，嚇的不敢出去，房間裡也有蚊子。
床很硬，枕頭太軟…
這次是特地選擇五星級飯店過生日的，結果太失望了</t>
  </si>
  <si>
    <t>不喜歡  · 早餐帶位人員臉臭搞不清楚狀況，告知後整理桌面盤子等餐具用摔的明顯表達不悅及不耐煩的情緒，早餐還沒吃都飽了</t>
  </si>
  <si>
    <t>不喜歡  · 名聲很高的飯店，我們住了三天兩夜，但品質維護下降很多(硬體設備老舊、員工人手不足)，早餐的buffet因人手不足，我們吃完的早餐盤子用餐時間，沒有人來收過。他們忙著收用餐完畢的客人。很多桌子都沒有整，讓要用餐的客人找不到位置，嚴重人手不足。希望貴飯店不要為了蓋更多其他的分店，而未維護原本的品質。
Prestigious hotel in the old days but the quality maintenance is decrease (Eg. Building, facility, staffs are not enough) We had breakfast buffet in the hotel, no one ever take our plate when we finished bc they're busy cleaning the table which is already finished. The used plates are all over most of the table, they don't have enough staff to clean which makes the customers hard to find seats.</t>
  </si>
  <si>
    <t>不喜歡  · ◇附近機能較不方便，需要開車騎車才能到便利商店
◇浴室沒有乾濕分離比較可惜</t>
  </si>
  <si>
    <t>不喜歡  · spa池感覺不是很好,燈光昏暗</t>
  </si>
  <si>
    <t>不喜歡  · 飯店較老舊可重新裝潢為佳 餐飲質感應未達五星 應只有三星</t>
  </si>
  <si>
    <t>不喜歡  · 大廳有一個味道 感覺像很久的飯店 可以努力加強😅</t>
  </si>
  <si>
    <t>不喜歡  · spa水療</t>
  </si>
  <si>
    <t>不喜歡  · 設施相對老舊</t>
  </si>
  <si>
    <t>不喜歡  · 晚間十點過後輪班人員不夠，撥電話到櫃檯找人協助，電話響很久沒人接。</t>
  </si>
  <si>
    <t>不喜歡  · check-in手續實在太久，排了長長一條人龍也不見有多開一個窗口，同時訂兩間房相隔超級遠(訂房時有註明請安排較近的房間)</t>
  </si>
  <si>
    <t>不喜歡  · 1.浴室浴缸水龍頭下方有未清潔乾淨的髮絲，還請多加留意清潔。
2.兒童遊戲區10點才開放，但11點就得退房，這樣早上只能匆匆玩不到一小時，有點可惜。</t>
  </si>
  <si>
    <t>不喜歡  · 早餐麵包區果蠅到處飛
即使有蓋蓋子還是有很多小果蠅跑進去 瞬間沒胃口</t>
  </si>
  <si>
    <t>不喜歡  · 房間環境整潔打掃不乾淨，房內攪拌湯匙有使用的痕跡沒有清洗乾淨，房內熱水瓶不乾淨，房內潮濕霉味重！</t>
  </si>
  <si>
    <t>不喜歡  · 房間漏水、滲水，浴巾沒汰舊，很黃且有血漬</t>
  </si>
  <si>
    <t>不喜歡  · 1清潔度很差，浴巾、棉被等都髒髒的，且有霉味
2房卡很容易受到干擾就被消磁
3晚上電話找不到服務人員</t>
  </si>
  <si>
    <t>不喜歡  · 房內裝潢設備較老舊</t>
  </si>
  <si>
    <t>不喜歡  · 沒有五星級的感受，
設備老舊未更新，
櫃子跟床鋪底下感覺很久沒有打掃了，
很髒⋯⋯</t>
  </si>
  <si>
    <t>不喜歡  · 飯店住房升等11樓海角鴻樓，空間寛廣舒適視野佳。</t>
  </si>
  <si>
    <t>不喜歡  · 兒童泳池溜滑梯 水太冷</t>
  </si>
  <si>
    <t>不喜歡  · 設備老舊，不夠乾淨，無法多提供棉被，只能提供毛毯
美人湯區多處故障，B3味道很難聞</t>
  </si>
  <si>
    <t>不喜歡  · 訂房時訂一大床，並且有備註帶10個月的寶寶，到現場說沒有一大床的房間，一度態度強硬的要我們換兩小床的房間，強調說可以併床，後來雖然有升等兩大床的房型，但實際併床後發現中間會有縫隙，寶寶爬行時會卡住腳，還好我們堅持要一大床的房型，不然真的很不方便，另外早餐部分的服務人員素質需加強，收拾桌面時完全沒有詢問，才剛喝完最後一口稀飯，便走過來直接伸手拿走碗盤，令人錯愕，現場跟人員說，你好歹講一聲吧～服務人員竟將已沾到下面髒髒的碗想直接放回來。什麼話都沒說，感覺很差。</t>
  </si>
  <si>
    <t>不喜歡  · 客房清潔的部分有待改善
沒有刷馬桶
廁所的地板也都是頭髮沒有清
客房的地毯也沒有用吸塵器</t>
  </si>
  <si>
    <t>不喜歡  · 房間味道需加強
真的不是很好聞
有很重的霉味</t>
  </si>
  <si>
    <t>不喜歡  · 用餐時蒼蠅飛來飛去</t>
  </si>
  <si>
    <t>不喜歡  · 房間設備老舊，泳池消毒水味過重</t>
  </si>
  <si>
    <t>不喜歡  · 設備老舊，有些設施壞掉不能用。
蒼蠅非常多，連接待櫃檯的小姐頭上都有蒼蠅，餐廳也是蒼蠅，真的比我想像的還多。
房間冷氣很冷，即使溫度調最高還是非常冷。
早餐人潮多的時候要排隊
浴巾有被染色</t>
  </si>
  <si>
    <t>不喜歡  · 櫃檯服務人員素質待加強</t>
  </si>
  <si>
    <t>不喜歡  · 入住櫃台動線混亂</t>
  </si>
  <si>
    <t>不喜歡  · 早餐用餐環境及食物區居然有2-3隻蒼蠅在那飛來飛去，代表環境不夠衛生</t>
  </si>
  <si>
    <t>不喜歡  · 早餐有幾支蒼蠅ㄧ直在飛，沒人處理，建議後續改善。</t>
  </si>
  <si>
    <t>不喜歡  · 等候入住者排了長長隊伍，明明櫃臺人員有三位，只有一位辦理入住，其他兩位閒置，導致等候時間超久。</t>
  </si>
  <si>
    <t>不喜歡  · 游泳池除了住客外，居然開放很多私人小班教學，人潮多又亂。
浴室設施舊</t>
  </si>
  <si>
    <t>不喜歡  · 全部差到爆</t>
  </si>
  <si>
    <t>不喜歡  · 客房餐點價格太貴</t>
  </si>
  <si>
    <t>不喜歡  · 早餐很爛，沒有什麼變化⋯⋯</t>
  </si>
  <si>
    <t>不喜歡  · 早餐人潮多所以進場稍微需要排隊等候。</t>
  </si>
  <si>
    <t>不喜歡  · 飯店人員說這幾天客滿，但每天早餐大排長龍的情況實在很誇張，也因為人多，許多早餐餐點一直處在沒補滿的狀況，我有附上大排長龍以及餐點沒補齊的幾張照片，希望其它遊客不要再來踩雷。我住12樓，水壓很不夠，且溫度也不夠熱。</t>
  </si>
  <si>
    <t>不喜歡  · 蒼蠅和蚊子很多！希望可以改善！</t>
  </si>
  <si>
    <t>不喜歡  · 自助式早餐排隊一段時間才進入，桌底有前一位散落的食物，未清理就請下一組入座，有蒼蠅飛。</t>
  </si>
  <si>
    <t>不喜歡  · 1.房間的清潔度很不ok。一進浴室就發現牆壁上、馬桶後面、黏著頭髮，未使用過的浴巾有未洗掉的污漬，有一間房間被子的另一面有污漬。
2.早餐選擇性沒有很多，口味也普普，不到五星飯店程度。（早餐包子不熱我們是6:30，第一組吃早餐的顧客，炒的蔬菜只有一道，沒有肉類只有培根熱狗）
3.十年前入住時候印象很好，不過十年過去，飯店沒有維持住水準，老舊不打緊，但清潔度也沒維持住。
4.不過地下室有不少給小朋友玩樂的東西，至於三溫泉之類的設施，因為房務清潔度，讓我們也卻步，不知道實際狀況如何。
5.電梯很多部，但有些似乎按鈕有問題，無法感應。</t>
  </si>
  <si>
    <t>不喜歡  · 床頭上竟然有一層灰塵！而且Booking.com 上顯示四人房的床是2張加大雙人床，但是實際上卻是標準床（非加大床），跟櫃台小姐反映，小姐卻說他們的四人房本來就只有標準床，感覺不好 :(
因為個人身高較高，如果是標準床我就不會訂了:(</t>
  </si>
  <si>
    <t>不喜歡  · 地下停車場臭死了
無免治馬桶</t>
  </si>
  <si>
    <t>不喜歡  · 美人湯的溫度顯示與實際有落差
室內泳池多數設備故障
電子飛鏢機等設施故障待修
房間內櫃子抽屜邊上有灰塵
早餐供應（鐵板燒）香腸有金屬物未去除</t>
  </si>
  <si>
    <t>不喜歡  · 因入住價位高 所以住的房型有泡湯的設施
1 泡湯池木板下方有幾隻蟑螂
2 拉開窗簾後 有灰塵跑出
3.有一雙室內拖鞋很臭
4.房間裡的設備需在添新的設備</t>
  </si>
  <si>
    <t>不喜歡  · 地毯太過老舊，價格太貴，兒童游泳池範圍過小，游泳池毛巾無法直接帶回房間不方便</t>
  </si>
  <si>
    <t>不喜歡  · 設備有些許老舊，若能汰舊換新部分設備，會更美好，遊戲室裡的代幣，若能無償供應入住客人部分代幣，應更完美。</t>
  </si>
  <si>
    <t>不喜歡  · 電視放置位子太奇特、燈光太昏暗</t>
  </si>
  <si>
    <t>不喜歡  · 大廳櫃台標榜五星級 但房內裝潢和設備相當老舊 
床邊沒有插頭 廁所裝潢也非常舊了 
早餐很多元化 但都沒啥特色 也不太好吃
收這種價格 其實CP值很低 吃名氣</t>
  </si>
  <si>
    <t>不喜歡  · 原本是六人房，但被臨時換成一個兩人房一個四人房，距離還很遠。
其中有一間電話壞掉，然後明明是四人房，盥洗用品卻只有兩套</t>
  </si>
  <si>
    <t>不喜歡  · 房間床單破損、有污漬⋯
電梯間、房間都有發霉的味道。</t>
  </si>
  <si>
    <t>不喜歡  · 早餐排隊略久</t>
  </si>
  <si>
    <t>不喜歡  · Check in等超久</t>
  </si>
  <si>
    <t>不喜歡  · 房間設備簡單，看得出來是有年紀且不怎麼注重更新的飯店！房務清潔有待加強，浴巾、床單幾乎每一條上都有污漬，毛巾已經泛黃，根本不敢使用。續住時向櫃台反應床單、被套上有多處污漬，請整理房間時注意清潔，結果晚上回來，完全沒更換，感覺很不好，下次到台東，應該不會再選擇入住這家酒店！</t>
  </si>
  <si>
    <t>不喜歡  · musty-smell in the room（房間霉味狠重
Dirty plus Smelly carpet（地毯+窗簾也霉味
The room is Not what I’ve booked
房型不夠就換房型給客人
很（差勁👎）的住房經驗</t>
  </si>
  <si>
    <t>不喜歡  · 整潔衛生不夠好,有太多蒼蠅到處飛！正廳櫃檯人員態度很差,沒有禮貌！連販賣禮品的小姐臉都很臭！廁所衛浴沒有清理乾淨就讓客戶入住！</t>
  </si>
  <si>
    <t>不喜歡  · 無！但飯店無免治馬桶～</t>
  </si>
  <si>
    <t>不喜歡  · 設備老舊，CP值不高，房間還發現一隻蟑螂</t>
  </si>
  <si>
    <t>不喜歡  · 入住手續排隊30分鐘、早餐排隊40分鐘、露天浴缸很髒旁邊有蟑螂、地板有頭髮</t>
  </si>
  <si>
    <t>不喜歡  · Check in時分成網路跟一般，我們與後面一家日本家庭乖乖的排網路等待前方陸配與人員處理爭執，後面來的客人不分網路或一般訂房都直接插隊走到隔壁直接辦理，我們儍儍的等半小時，櫃台完全無視插隊狀況，check in後，打開房門竟然裡面有人入住，於是又回到一樓重新排隊，整個氣飽，浪費一小時，櫃台雖附上一盒鳳梨酥，對於我提出插隊部份需改善的回應卻置之不理，整個人員訓練是不ok的，短期內不會考慮再入住</t>
  </si>
  <si>
    <t>不喜歡  · 衛生不好 有蒼蠅 另外沐浴乳 洗個澡讓我難得的過敏 好噁</t>
  </si>
  <si>
    <t>不喜歡  · 早餐有蒼蠅飛</t>
  </si>
  <si>
    <t>不喜歡  · 暑假期間會有很多小孩，如果不能接受的話可能需要斟酌一下。</t>
  </si>
  <si>
    <t>不喜歡  · 飯店提供的自助式早餐及晚餐，收費是5星級的費用，但是菜色及份量普通，用餐人數擁擠，環境沒作好分流，取餐不易，動線設計不良，沒有改善之前，建議入住的房客不要搭配附早餐及晚餐的行程，會失望.</t>
  </si>
  <si>
    <t>不喜歡  · 泡溫泉的盥洗室牆壁有一點點發霉。</t>
  </si>
  <si>
    <t>不喜歡  · 打開房門撲鼻而來的霉味，即使想忘記，但每分每秒呼吸都能聞到房內潮濕發霉味，房內硬體設施該附的都有，但熱水壺內已有燒黑的痕跡，燒好的水目測比自來水還髒，木桌、電視櫃、床頭櫃上有使用痕跡，但未讓人感到有在維護這些設施，且房內四處都有灰塵整潔度差，吹風機連接在浴室抽屜裡無法拿出浴室外使用，有提供但卻讓人感到相當不便利，知道老闆要賺錢，但是賺了錢不維護飯店內硬體設施，讓住客留下不好的印象，大概是一次飯店，下次也不會入住了</t>
  </si>
  <si>
    <t>不喜歡  · Check in還有早晚餐時間，由於人手不足，導致服務品質下降，排隊排超久。
三點準時到達要入住，排隊就超過40分鐘，排到之後跟我說「房型特殊，因此清理時間較長？」這我就不懂了，Check in的時間不是15:00嗎！？所以你們飯店該補充人力了，要不是你們櫃檯人員處理態度積極，光是「不準時而影響客人的行程」我就直接給極差的差評
然後清潔上，冰箱有上一位客人留下來的東西沒清乾淨、室外浴池有一些垃圾沒收到，然後就是蟬和一些昆蟲屍體.....嚇到我們了🙄
戶外浴池隱蔽性，隱蔽性可以做的更好</t>
  </si>
  <si>
    <t>不喜歡  · 都不滿意</t>
  </si>
  <si>
    <t>不喜歡  · Check in只開兩櫃排到天荒地老
早餐更誇張從餐廳門口排到大廳櫃檯前，重點還不好吃
到哪都要排隊還無服務人員引導接待</t>
  </si>
  <si>
    <t>不喜歡  · 從入住到離開都不滿意，沒遇過5星級飯店辦理入住要浪費一個小時多。硬體老舊，寢具都有煙味，帶小孩入住事先吿知要嬰兒床跟澡盆沒有一樣送到房間，到櫃台提出後房務只送澡盆而且等了一個小時多，然後說當晚已經沒有嬰兒床，請問有床圍嗎？天啊！告知我一間堂堂五星級親子飯店沒有。從在Booking.com 訂房國內國外這絕對是我這輩子住過最差勁的經驗😡</t>
  </si>
  <si>
    <t>不喜歡  · 設備老舊沒有好好維護。服務人員訓練不佳</t>
  </si>
  <si>
    <t>不喜歡  · Check in速度超級慢
早餐服務人員看到顧客端熱湯還不讓路
房間隔音極差
窗簾隔熱請加強</t>
  </si>
  <si>
    <t>不喜歡  · 泳池水質與房間整產潔度需加強</t>
  </si>
  <si>
    <t>不喜歡  · 早餐等候有點久</t>
  </si>
  <si>
    <t>不喜歡  · 大廳和公共設備有霉味，房間地毯很多洗不掉的痕跡，房間一個轉角處地毯不知是因為漏水嗎還是濕的。早餐很一般，燒餅有拿到沒有煎熟硬硬的。整體來說飯店設備雖然齊全但都太老舊也缺乏翻新和整理，房間裡還有蟑螂...希望能夠好好翻新讓客戶能有更好的住宿體驗</t>
  </si>
  <si>
    <t>不喜歡  · 床不乾淨</t>
  </si>
  <si>
    <t>不喜歡  · 不用改善，反正這輩子不會再入住</t>
  </si>
  <si>
    <t>不喜歡  · 服務態度極差，辦理入住竟然要站著排隊等了兩個小時之久，沒有任何接待，晚餐的菜色也很差，食物沒了，很久才會補上，根本不是五星級的品質，也，總之不會再去了。</t>
  </si>
  <si>
    <t>不喜歡  · 員工沒有五星飯店的水準</t>
  </si>
  <si>
    <t>不喜歡  · 吃早餐竟然要排隊半小時</t>
  </si>
  <si>
    <t>不喜歡  · Check in要等一個鐘頭以上,服務人員一問三不知，櫃檯電話沒有人要接聽</t>
  </si>
  <si>
    <t>不喜歡  · 光是入住CHECK IN就排隊要一小時，這麼大間的酒店，只開放2個辦理櫃台，又有團體入住，又有自由行的旅客，這種效率讓人實在失望！</t>
  </si>
  <si>
    <t>不喜歡  · 游泳附近環境地面過滑，不安全。房間床上有塵蠻，引發過敏，乾咳。房間整理每日情況不一致。房間浴室有蟑螂，煙味，下水道處過滑，未完整刷洗。早餐服務人員服務品質不一，有敷衍態度不佳者數位。</t>
  </si>
  <si>
    <t>不喜歡  · 可能暑假人手不足入住checo in等了1.5小時（下午3:30到等到快5:00才排到能辦入住手續），早餐第一天8:30下樓等了超過30分鐘，第二天7:45下樓也排隊等了20分鐘，拿鐵板煎的蛋跟蘿蔔糕也要等超過1分鐘以上，餐可能人手不足來不補，連住兩天菜色一樣，游泳池除了住客還開放外面的人進來使用水很混濁，spy區很多禪跟壁虎。。</t>
  </si>
  <si>
    <t>不喜歡  · 櫃檯效率極差！
發生原因如下：
2:15登記入住告知3點才能拿房卡所以先帶家人到地下一樓逛逛，2:45到大廳已經很多人排隊登記入住及已登記要拿房卡的人潮
重點來了
1.處理窗口沒有規劃 大家渾然不知那一個是登記那一個是拿房卡  工作人員嚴重不足
簡單的登記入住 平均一位顧客處理時間都需10-15分鐘
而排了半個多小時好不容易第二個輪到我時才突然宣布拿房卡請至剛增設的窗口 導致一群人哄亂插隊 因為抱著小孩我又重新排隊
排了一個小時輪到我 我訂的是一張雙人床附設嬰兒床（嬰兒床在下訂單時也特別打電話告知需要嬰兒床，PS:櫃檯電話真的超級難打，不是打不通而是根本沒人接）
結果櫃台人員說能不能給我兩張單人床，如果要一張雙人床的房型得在等待⋯當下我的火已經整個燒起來了 時間下午4:15 跟我說我訂的房型還沒整備好需要再等待 但因為有小孩我堅持要一張雙人床 好不容易拿到房卡了 從提早登記 排隊 拿到房卡總共耗時2個多小時 恰逢熱氣球季人潮多這一點能體諒 但員工訓練及整體效率真的很差
結果到了房間與我訂的房型完全不一樣 
訂單內容有浴缸 山景 空間30坪
實際房型：沒有浴缸 沒有風景 空間狹小 重點沒有嬰兒床 完完全全就是臨時剛整理好的一家一張床的房間來應付了事
用房間電話打櫃檯3通完全沒人接電話，打總機有人接了 我述說我的狀況完跟我說了一句：不好意思那我幫你轉接櫃檯⋯⋯
那妳剛剛問我需要幫忙我說了老半天一樣轉櫃檯？那我說了訴求有何意義？（重點：轉接櫃檯一樣沒人接）
只能親自下樓去櫃檯反應 結果又排了一次隊
排了30分鐘告知櫃檯房型及嬰兒床問題 櫃檯立即處理的方式是升等房型 這一點對於顧客的確會情緒稍緩許多 但看著牆上掛著五星級飯店裱框顯得落差真的很大
房間規格不錯 
但隔音差，隔壁的對話內容一清二楚 連對方的電話聽筒聲音都聽的到，感覺兩間房間的床頭是靠在同一面牆壁
冷氣不冷，屬於中央空調 調整至15度一樣不會冷
空氣很悶
110電源配置位置不方便
房間燈光昏暗 枕頭不舒適
床單整潔度需加強 當晚睡眠皮膚有被蟲咬的跡象
身體一直發癢
飯店餐飲服務所點的餐飲口感偏差，每份餐點需酌收20%服務費
培根奶油義大利麵沒味道，主廚推薦牛肉麵吃的口感跟一般市集販售的牛肉麵差不多 整體CP值偏低
披薩不錯吃
隔天飯店早餐 荷包蛋及蘿蔔糕 法國吐司屬於鐵板區 一看到還是一樣需要排隊就放棄了 只吃普通的粥及小點心 口味一般
服務人員沒有笑容 盤子才剛空就立即收盤 有點壓力
這次旅行住宿體驗感覺並不是很好 希望貴司能增加員工訓練及整體效率 因為不只有我反應 當天許多遊客也抱怨連連
之前訂房客滿沒訂到覺得可惜
這次很幸運訂到房間卻感覺很失望</t>
  </si>
  <si>
    <t>不喜歡  · 等待入住時間超過一小時，房間spa池漏水，差點跌倒，整體服務品質不到五星飯店的標準，尚待加強。</t>
  </si>
  <si>
    <t>不喜歡  · 退房櫃檯服務態度極差，棉被潮濕不舒服，地板骯，整體從下車到離開，除了櫃臺人員，無服務人員，電梯自己找，設施自己尋找，毫無服務而言，完全不符合五星級飯店程度。</t>
  </si>
  <si>
    <t>不喜歡  · 因為熱氣球的關係，服務人員很忙，且人手似乎不足，許多的反應無法被交接，沒有得到協助
另外早餐的餐具，許多杯盤都沒有洗乾淨，拿到的都有咖啡漬還有底部有醬油</t>
  </si>
  <si>
    <t>不喜歡  · 熱狗太淡太熟，咖啡杯不夠，水果太少</t>
  </si>
  <si>
    <t>不喜歡  · 1.飯店餐飲品質連一星都不如，非常粗糙
2.飯店放任實習人員的生疏服務，讓人感覺很差，舉例：住宿第二天白天外出，回房時發現早餐卷以及相關住宿設施優惠卷都被收走，打電話反映後說會補送，結果是隔天早上還得自己去櫃檯再把事情說一次才補，非常誇張，這種程度也能被五星？簡直笑話！
3.真心希望可以提升餐飲跟人員服務品質，麻煩管理階層看看Google的評價，評價一星的內容很多都很類似，可見大家的部分負面觀感一致。</t>
  </si>
  <si>
    <t>不喜歡  · 房間被子潮濕。</t>
  </si>
  <si>
    <t>不喜歡  · 浴室洗澡的地方會漏水</t>
  </si>
  <si>
    <t>不喜歡  · 房間的空調有霉味</t>
  </si>
  <si>
    <t>不喜歡  · 1.櫃檯人員訂單出錯 
2.服務人員態度不佳
3.床單棉被有明顯污漬，跟服務人員反應卻說我們挑他小毛病
床髒難道可以讓顧客睡嗎？這是一間大酒店的管理素質？</t>
  </si>
  <si>
    <t>不喜歡  · 沒人接電話</t>
  </si>
  <si>
    <t>不喜歡  · 1.雖然有停車廠 可是不夠停 ，門口 警衛也不會檔還一直讓車子進去 導致 一堆車在 B3 迴轉出去 ，有待加強部份
2.住第二晚，要補的牙刷 拖鞋 衛生紙 都沒補，打給大廳2次 ，大廳又打來確認2次，結果送來還送錯，要不然就是東西沒拿齊，又跑一次</t>
  </si>
  <si>
    <t>不喜歡  · 可能是夏天的關係，餐廳偶爾會看到蒼蠅，蜜餞區有看到小果蠅</t>
  </si>
  <si>
    <t>不喜歡  · 房間的空調有一股奇怪的味道，像是用了十、二十年的老冷氣機會有的那種味道
停車場燈光昏暗，且是斜坡的設計，有些難停車</t>
  </si>
  <si>
    <t>不喜歡  · 無免治馬桶。</t>
  </si>
  <si>
    <t>不喜歡  · 櫃檯辦理入住手續時竟然找不到我的訂房單，我站在前台罰站大概20分鐘到25分鐘才辦好check in。電梯效率不佳。</t>
  </si>
  <si>
    <t>不喜歡  · 把我的發票給上一組退房的客人
我退房時也沒即時開新的發票給我，離開時櫃台服務人員只說發票再補寄給我（超傻眼的）
這點我無法接受！</t>
  </si>
  <si>
    <t>不喜歡  · 飯店太舊
房間有霉味</t>
  </si>
  <si>
    <t>不喜歡  · 設施完善部份老舊建議汰新並維護</t>
  </si>
  <si>
    <t>不喜歡  · 房間內的窗簾密合度稍待加強</t>
  </si>
  <si>
    <t>不喜歡  · 房卡第二天不能用，還要去櫃檯處理。</t>
  </si>
  <si>
    <t>不喜歡  · 這是比較久的飯店，房間設備需要更新。
廁所較為老舊，且熱水要流很久才出來水量小，浴室燈光不足。晚餐主餐是鐵板燒，烹煮人員不足，速度慢。</t>
  </si>
  <si>
    <t>不喜歡  · 兒童遊戲區需要多樣</t>
  </si>
  <si>
    <t>不喜歡  · 早餐動線差,補食物的動作慢</t>
  </si>
  <si>
    <t>不喜歡  · 鐵板燒為主題的晚餐，肉類硬到我都咬不動，自助吧補給速度慢且少，生魚片非現切而是由外場工作人員拿出盒裝魚片分類成一份一份！一次就不想再吃了！成人880元</t>
  </si>
  <si>
    <t>不喜歡  · 早餐好笑，超怕人家吃，東西超少，吃完要再買早餐
晚餐更好笑，原價880，結果是2個師傅再炒的鐵板燒，調味料.食材通通要自己放，沒有放調味料就沒有味道，熟食超怕人家吃，東西超少，第一次buffet吃完要吃泡麵
Spa設施幾乎都壞的
兒童室內遊戲室空間縮小，通通擠在一起，東西也幾乎是壞的
總之第一次與第二次入住的cp值相差甚遠，不會再入住</t>
  </si>
  <si>
    <t>不喜歡  · 浴室浴缸比較小。</t>
  </si>
  <si>
    <t>不喜歡  · 一進房間有潮濕味。地毯、棉被、枕頭也有股霉味⋯⋯
酒店內還有些地方會漏水。
大酒店房間老舊</t>
  </si>
  <si>
    <t>不喜歡  · 價格在疫情期間比其下會館還貴 確享一樣的設備住一樣的房間 所有有被騙的感覺
心情很不好的fu</t>
  </si>
  <si>
    <t>不喜歡  · 電視可以改大一點</t>
  </si>
  <si>
    <t>不喜歡  · 一點也不友善的寵物友善飯店。寵物放在密閉的地下室，淋浴間改成寵物間，裡面潮濕味很重，一點也不通風。看了讓人心情很不愉悅，人走進去都覺得不舒服更何況是寵物😫</t>
  </si>
  <si>
    <t>不喜歡  · 浴室沒有抽風設備，每次進去都有濕濕悶臭味</t>
  </si>
  <si>
    <t>不喜歡  · 1. 早餐非常不OK  不是五星級等級的飯店
2. 交代要冰的食物  居然完全沒有冰
3. 床和枕頭都有油垢味道</t>
  </si>
  <si>
    <t>不喜歡  · 住的時間太短了！
🤣🤣🤣</t>
  </si>
  <si>
    <t>不喜歡  · 可能因為疫情有影響，毛巾的漂白水味不低</t>
  </si>
  <si>
    <t>不喜歡  · 703房間冷氣孔聲音太大..就算調整為29度冷氣還是太強
515與517 只能算是兩間雙人連通房..不能當做4人與2人房使用..這飯店
可以去確認世界飯店的房型~!! 為了換房耗了一個多小時讓我很不滿意
我深信一分價格一分享受..不在乎貼錢換豪華親子房..而是換房過程的幾經波折</t>
  </si>
  <si>
    <t>不喜歡  · 游泳池下午三點才開放。
自助式早餐樣式粗糙，娜魯灣標榜為五星飯店應該要更進步，不應做團客生意而水準停留於二十年前的形式。希望台東地區可以有其他更多渡假村的選擇。下次寧可多點預算選擇其他酒店。</t>
  </si>
  <si>
    <t>不喜歡  · 原本是因為可以攜帶寵物選擇的，但入住才發現寵物是不能進房的，只能關在B1更衣室大小的房間，十一點後不能進去探望，八點之後才可以去找員工帶人進去，有點失望，設施的部分因為疫情關係（？）早上不能做使用，但因我們入住時間太晚所以不能使用了，原本很期待的設施就都沒有使用到。</t>
  </si>
  <si>
    <t>不喜歡  · 3/20入住3/21退房早上供應早餐很好吃，可能月事來不太舒服，就想吃顆熱的荷包蛋，就看煎蛋師父給了一位客人，可能是常客吧，直接問他您要三顆蛋對吧，那位先生說對，直接把煎好的蛋遞給他，爾後問我們要甚麼，我說要你檯上要煎好的蛋，他旨意要我拿桌上盤子上的蛋，，他說桌上都是剛煎好的，我在說了一次我要你臺上那些煎好的蛋，他說檯面上都是...算了我煎給你，一副很無奈樣子，其實要的不是就是一個服務，如果不想服務，我其實可以自己來</t>
  </si>
  <si>
    <t>不喜歡  · 電視太小位置不對</t>
  </si>
  <si>
    <t>不喜歡  · 沒有提供床圍，如果有就更貼心了</t>
  </si>
  <si>
    <t>不喜歡  · 早餐還可以改進</t>
  </si>
  <si>
    <t>不喜歡  · 冰箱有點舊</t>
  </si>
  <si>
    <t>不喜歡  · 棉被有異味（汗酸味）房間乾淨度有待加強！</t>
  </si>
  <si>
    <t>不喜歡  · 員工處理態度消極，光辦理入住就等了1.5小時。進了房間，沒多久就到了預定晚餐的時間，根本就沒時間去享受設施；另外晚餐食材實在是不值那個價...不會再考慮入住了，已進入我的黑名單了。另外意見箱是設假的吧，根本沒用。</t>
  </si>
  <si>
    <t>不喜歡  · 價錢高</t>
  </si>
  <si>
    <t>不喜歡  · 設備真的太舊了吧！但我相信在很久很久之前是國内屬一屬二的好旅館</t>
  </si>
  <si>
    <t>不喜歡  · 印象最深刻的是辦理入住check in時.我前面大概還有4位房客預備辦理入住.三個櫃檯有兩位人員在服務.然後20分鐘裡只辦裡完了2位房客入住.這時才又加開了一個櫃檯.總之從我等待到辦完離開櫃檯.將近花了30分鐘.可能我是網路訂房.不到五分鐘就完成.但是如果我前面再多排幾個現場訂房的房客.那我不就要認命等更久.以後網路訂房的是否可以有專用處理櫃檯先處理.沒有網路訂房客再開放給現場客做使用.不然我提早訂房一點也沒有節省到時間.一樣要一直等.不知道這是否是貴飯店辦理入住時的正常速度嗎.慢到我無語.</t>
  </si>
  <si>
    <t>不喜歡  · 此次住宿帶給我的體驗極差
第一，員工與交管一問三不知。連個機車停車都有兩套講法
           員工對飯店內的行程及位置根本都不清楚。態度又差
第二，房間設備老舊，第一次轉直接掉下來，幸好房務人員處理速度及態度很好
第三，房間清潔部分也未做確實，房間內許多毛髮，有點噁心
第四，房間突然多了飲料及餐點。不知道是不是招待，完全沒通知自行進房，也沒通知會進房間。這讓房客安全部分大扣分
很抱歉，永遠不會再入住那路彎大酒店了。謝謝</t>
  </si>
  <si>
    <t>不喜歡  · 早餐不是5星級飯店應有的表現，飲料非常難喝，餐點還可以，然後竟然發現玻璃杯上竟然有菜渣？
三溫暖雖然很棒，但有些設施都故障沒有修復，發的浴巾破舊又很臭，
運動室可能是小孩較多，撞球桿和一些設施有些微損壞，
房間雖然算舒適，但感覺得出陳舊感，整體來說性價比不高...</t>
  </si>
  <si>
    <t>不喜歡  · 以這種等級的飯店來說，早餐空間較小，餐點雖然有中西式餐點可供選擇，但是並沒有突出的亮點。
另外因為這次是在連續假期住宿，飯店因為客滿，導致CHECK IN時間及一些系統的問題，導致已經到櫃檯了還等了半小時以上，期間服務人員沒有優先處理我的問題，回答說因為房間整理未完成，並且沒有登錄系統，導致系統無法分配房間。但同時到其他櫃台的住戶都已經分配到房間，並且已經分配了至少兩到三次以上。
到房間之後，也發現房間枕頭套有些疑似黴點，令人懷疑是否因住宿人數過多，導致房務處理並不妥善。
住宿時，還另外發現熱水器的插頭與插座並不相符，經向房務反映之後，由員工協助處理，才發現真正的插頭都被前面的房客(或房務)丟到吧檯的冰箱後方，一口氣找到兩條正確的電源線(不是應該只會發現一條嗎？)，才解決。</t>
  </si>
  <si>
    <t>不喜歡  · 網站說的加大雙人床到現場，人員才告知全飯店都是150*180的床型，故非常失望</t>
  </si>
  <si>
    <t>不喜歡  · 1.網路是訂兩大床，入住時是四單床，在櫃檯時沒告知，感覺不好
2.入房走道冰箱上櫃子及鏡子有灰塵，棉絮
3.早餐食物補充太慢，用餐桌上收拾太快未詢問即收走</t>
  </si>
  <si>
    <t>不喜歡  · 房間有霉味，塵蟎很多，入住要排二十分鐘，吃早餐也大排長龍。</t>
  </si>
  <si>
    <t>不喜歡  · 浴室藻氣味</t>
  </si>
  <si>
    <t>不喜歡  · 空調冷的較慢</t>
  </si>
  <si>
    <t>不喜歡  · 三溫暖設施老舊且髒髒的感覺、早餐也很普通</t>
  </si>
  <si>
    <t>不喜歡  · 早餐排隊太久，用餐時間不足</t>
  </si>
  <si>
    <t>不喜歡  · 平日早上無法使用撞球桌球球池等娛樂設施</t>
  </si>
  <si>
    <t>不喜歡  · 房間老舊些，棉被也少了舒服感。</t>
  </si>
  <si>
    <t>不喜歡  · 透過Booking.com訂房價錢較低廉，相對反映在住房品質：提供一般房客使用的房間拖鞋是彩色厚底的橡膠鞋，而Booking.com房客穿的是薄的紙拖鞋；房間電視機前及椅子下還有前房客留下的垃圾；浴室洗手台檯面上裂開的大理石差點割傷老人家的手；白色床單有汙漬。一分錢 一分貨，訂房前請三思！</t>
  </si>
  <si>
    <t>不喜歡  · Spa區和沖澡地下停車場蚊子太多了😱😱</t>
  </si>
  <si>
    <t>不喜歡  · 設備太老舊，房門不好開，衛浴設備太老舊
早餐不太好吃，東西常溫不夠熱</t>
  </si>
  <si>
    <t>不喜歡  · 設備較老舊， 枕頭太軟！</t>
  </si>
  <si>
    <t>不喜歡  · 設施溫泉不太熱，水質感覺不是很好，設備有點老舊</t>
  </si>
  <si>
    <t>不喜歡  · 浴室五金保養需加強</t>
  </si>
  <si>
    <t>不喜歡  · 沐浴間超小，棉被蓋了半夜皮膚被癢醒，身體也因此長疹子</t>
  </si>
  <si>
    <t>不喜歡  · 泳池、美人湯皆可免費使用，但三溫暖房客需要加價200元，不介意酌收清潔費，但價格應該比非住客便宜，會覺得比較合理。</t>
  </si>
  <si>
    <t>不喜歡  · 老舊的酒店沒關係，只要用心維護或更新一樣會舒適，但是浴缸落水塞生鏽無法止水，馬桶座按照歪斜，坐上去差點滑脫，這是我住宿酒店最不能忍受之處</t>
  </si>
  <si>
    <t>不喜歡  · 唯一缺點是寵物只能住在寵物旅館 一直挨挨叫</t>
  </si>
  <si>
    <t>不喜歡  · 早餐的品質稍差，如豬血湯好像是隔夜的，口感不佳，但選擇性多，因為房價價格相對不高，飯店自然將品質成本下降，也算還好。</t>
  </si>
  <si>
    <t>不喜歡  · 睡覺的床比較硬而且睡覺時身體都會癢。</t>
  </si>
  <si>
    <t>不喜歡  · 2/8-9號入住，德州Bar的女員工  或許是真的太忙了   忙得讓她失去耐性   態度也差  其實不開心是你的職場EQ太差   我們是帶著度假心態前去的   當妳把飲品重重放在臺上給我們時   別忘了妳代表的是娜路彎的形象……下次不會再入住了……好的旅館多的是……貴飯店不珍惜旅客……還有其他飯店珍惜……</t>
  </si>
  <si>
    <t>不喜歡  · 停車場到房間的路線指引</t>
  </si>
  <si>
    <t>不喜歡  · 老舊霉味，水壓嚴重不足，櫃檯人員服務</t>
  </si>
  <si>
    <t>不喜歡  · 不衞生，水壓不足，老臼，早餐不佳</t>
  </si>
  <si>
    <t>不喜歡  · 附近的餐廳選擇較少，大多是超商和小吃店。</t>
  </si>
  <si>
    <t>不喜歡  · 早餐的水果（柳丁）是壞掉的，三溫暖的浴室不乾淨</t>
  </si>
  <si>
    <t>不喜歡  · 員工少數很冷漠。
寝具清潔不佳，被子老舊，起紅疹又睡不暖。
中央空調完全沒溫控功能。</t>
  </si>
  <si>
    <t>不喜歡  · 蚊子有點多，導致睡眠品質不佳。</t>
  </si>
  <si>
    <t>不喜歡  · 設備有點舊。溫泉館有點髒，設備舊。</t>
  </si>
  <si>
    <t>不喜歡  · 飯店沒有計算好住客率，早上8:30要用早餐卻大排長龍，沒有辦法容納排隊的人潮，人龍排滿整個大廳，觀感不佳，是讓人比較詬病的。</t>
  </si>
  <si>
    <t>不喜歡  · 訂房的布巾車說沒有到，客人都在大庭等，也沒有管理人員說明，checkin 後還是沒辦法入房⋯晚上八點客房才清潔完成，要睡覺有ㄧ個枕頭很臭滿滿的汗臭味，訂房和客房組的人員態度非常不好👎</t>
  </si>
  <si>
    <t>不喜歡  · 大廳等候入住休息區椅子過少，能體會房間收拾需要時間，但建議能在大廳多設置休息點，飯店人員跟旅客皆大歡喜。</t>
  </si>
  <si>
    <t>不喜歡  · 假日房客很多，Check in只開3個櫃，房客全都要排一個多小時才能辦理，毫無應變能力，非常傻眼！早餐非常難吃，外面美而美好吃100倍，芭樂很多邊邊爛掉削掉繼續給客人吃，喝拿鐵沒牛奶沒杯子，總之沒住過這麼瞎的四.五星級大酒店，不會再住！</t>
  </si>
  <si>
    <t>不喜歡  · 房間霉位超重</t>
  </si>
  <si>
    <t>不喜歡  ·  房間較老舊 衛浴設備洗手台漏水地板漏水濕答答</t>
  </si>
  <si>
    <t>不喜歡  · 早餐還好</t>
  </si>
  <si>
    <t>不喜歡  · 入住二天第一晚電視壞掉，第二晚客房的電話壞掉，擺在外面的gogoro電動自行車不能租借只告知是擺飾用的，健身房器材ㄧ半都是故障的！德州吧的服務人員態度超差！真的是有待加強！！</t>
  </si>
  <si>
    <t>不喜歡  · 性價比其實不高 冬天不建議去旅遊 泳池水較冷 還有戶外的不建議小孩一起出去 到了晚上電視壞了整晚沒辦法修好 到了隔天退房前 想確認是否有在搶修 仍無法使用 床已經早餐都算蠻普通的</t>
  </si>
  <si>
    <t>不喜歡  · Check in 竟然要排隊！排很久
早餐也要排隊！誇張</t>
  </si>
  <si>
    <t>不喜歡  · 電視不能看</t>
  </si>
  <si>
    <t>不喜歡  · 晚餐需要另外收費希望能跟早餐一樣有附約</t>
  </si>
  <si>
    <t>不喜歡  · 私人露天浴池沒有遮蔽完全，下雨會漏水且燈光太暗</t>
  </si>
  <si>
    <t>不喜歡  · 私人露天浴池燈光太暗且美遮蔽，下雨會滴水</t>
  </si>
  <si>
    <t>不喜歡  · 餐飲價格與餐食內容有待改善</t>
  </si>
  <si>
    <t>不喜歡  · 1:翻開棉被翻開棉被內部蓋住身體部分的有鞋印！
2:自費三溫暖蒸氣式沒有蒸氣烤箱也不熱溫水池水垢結晶體很鋒利對身體摩擦及腳底很危險！
3:我們住過台東所有娜魯灣系列的飯店這一家4星級算是最頂級的浴室沒有乾濕分離所有洗澡的動作都在浴缸裡面完成，並且沒有免痔馬桶，我也好的是飯店服務人員以及房務人員非常辛苦態度也非常好！
整個飯店的感覺很老舊以後不會再入住！</t>
  </si>
  <si>
    <t>不喜歡  · 寵物旅館的空調可以加強，光靠一台電風扇還是有點悶！
能的話，每間毛孩房能增設監視器，讓主人能夠隨時看毛孩再做啥事，也好放心！</t>
  </si>
  <si>
    <t>不喜歡  · 房間空調一開居然有灰塵落下，衣櫃也有積麈。</t>
  </si>
  <si>
    <t>不喜歡  · 服務不夠細緻 泡湯設備簡陋 清潔度低 品質差 尤其沒禁止幼兒的嬉鬧 造成品質下降</t>
  </si>
  <si>
    <t>不喜歡  · 浴缸不乾淨(有頭髮)，毛巾不乾淨(有蟲屍體)，床單不乾淨(有污印)</t>
  </si>
  <si>
    <t>不喜歡  · 淋浴間的排水可能沒磨平，有去劃到（問題不大）
門關不太起來，洗澡水會往外噴。熱水也要等一陣子
建議露天浴池可以加裝個可滾動式遮雨棚
這樣雨水便不會低到頭上（因為那天白天下大雨，晚上變毛毛雨）
整體來說還是很棒的</t>
  </si>
  <si>
    <t>不喜歡  · 晚餐、早餐</t>
  </si>
  <si>
    <t>不喜歡  · 礦泉水不夠，退房時和櫃檯反映，櫃檯表示在客房打電話反映就會送水上來，還不錯！</t>
  </si>
  <si>
    <t>不喜歡  · 設備陳舊，客房燈光昏暗，房外走道煙味重。</t>
  </si>
  <si>
    <t>不喜歡  · 飯店級的，自助吧晚餐用餐要980元還加服務費，實際享用，餐點的價格實在不符這個價錢。建議用餐不在這吃。</t>
  </si>
  <si>
    <t>不喜歡  · 床頭桌櫃有一層灰塵，其它都很滿意。希望清潔上會在加強喔</t>
  </si>
  <si>
    <t>不喜歡  · 房卡上面沒有房號</t>
  </si>
  <si>
    <t>不喜歡  · 早餐衛生處理有問題，可以明顯用肉眼看到果蠅在生菜區群聚，並在其他區台看到蟑螂爬過，對於飯店提供的早餐自助吧，因未放置標示牌，故詢問是否所拿取的物品為蘋果派，以是否確認過敏原，服務人員表示：「不知道」，應不符合大眾對於五星級飯店的評價。且在booking.com等評價在退房的時候有用一個壓克力板將各大線上訂房系統平台列入，標示版表示如果寫到滿分就可以換到一份禮品，對於這樣的買評語行為非常不恥。且退房當日就已經向櫃檯人員反映，櫃台表示將會請主管回覆電話處理，但到現在並沒有相關的聯絡紀錄。</t>
  </si>
  <si>
    <t>不喜歡  · 早餐無人帶位</t>
  </si>
  <si>
    <t>不喜歡  · 因為是老飯店，設備跟動線都不太優，尤其是停車場到大廳及房間動線很不順暢</t>
  </si>
  <si>
    <t>不喜歡  · 房間的熱水器不太好倒出來（可能是我不會用&gt;&lt;</t>
  </si>
  <si>
    <t>不喜歡  · 房間霉味很重，冷氣太冷，無法自行調整，且樓層無熱開水可取用，很麻煩。
秋遊補助透過平台訂房及假日都無法使用，令人驚訝與不解！</t>
  </si>
  <si>
    <t>不喜歡  · 自助餐廳性價比不高 星空房外的浴池 清潔度不夠</t>
  </si>
  <si>
    <t>不喜歡  · 入房快1小時，行李還不見蹤影，需自行去追行李。床底下一堆垃圾，有衛生紙團，啤酒罐，灰塵團(像龍貓中那樣一團黑黑的灰塵)，羽毛等。</t>
  </si>
  <si>
    <t>不喜歡  · 房裡的浴巾變黃，早餐用餐時餐盤有污漬。</t>
  </si>
  <si>
    <t>不喜歡  · 溫泉池太少</t>
  </si>
  <si>
    <t>不喜歡  · 插座數不足，只能在特定化妝檯位置充電.
天花板發霉
到處聞的到煙味
浴室花灑固定座鬆脱
早餐普通，咖啡難喝. 育樂設施維護不佳.</t>
  </si>
  <si>
    <t>不喜歡  · 整體設施算老舊  衛浴不符五星級飯店   房間燈光太少  晚上原住民歡唱 根本不像演唱  只是胡亂掰唱</t>
  </si>
  <si>
    <t>不喜歡  · 三溫暖（裸湯）設備太過老舊囉！
房間內熱水不夠熱！可能需要調整一下！</t>
  </si>
  <si>
    <t>不喜歡  · spa池的水溫太冷</t>
  </si>
  <si>
    <t>不喜歡  · 衛生環境不是很優,馬桶上還有蟑螂橫行
遊樂設施可以改善一下,很多都不能玩了</t>
  </si>
  <si>
    <t>不喜歡  · 國慶連假，吃早餐需要排隊等候，餐廳內的食物供應多是空盤、選擇更是少；
枕頭芯明顯有油垢味、床單有污漬且破洞，是否已需要更新呢；
房間內的空調即使關閉，還是很冷，還好棉被夠暖。</t>
  </si>
  <si>
    <t>不喜歡  · 兒童遊戲室設備可以更好</t>
  </si>
  <si>
    <t>不喜歡  · 住宿整體設備較老舊，隔音比較差</t>
  </si>
  <si>
    <t>不喜歡  · 我們晚上期待很久的的自助晚餐，結果完全超乎預期，才7：30餐廳的東西剩的很少，而且幾乎都是冷的，炒飯之類的東西也都放到偏乾，然後同遊的朋友去問鐵板區的廚師是否還有東西，廚師沒有給予回應
問餐廳的櫃檯小姐是不是不會在補菜，卻得到因為什麼客人所以不會補菜...</t>
  </si>
  <si>
    <t>不喜歡  · 1.員工編制雖多，但感覺是一位員工負責一個區域或一件工作，在客人稍微多時沒有補位的配置，例如當櫃檯已經有住客開始排隊無人服務時，員工也是低頭忙自己的不會主動詢問後方住客有何需求可以協助。
2.不確定櫃檯第一線是否為剛培訓完的員工，對於處理住客的工作不太熟悉，一下站在旁邊看同事操作，一會兒操作又要同步問同事如何處理。
3.在check in刷卡時收了全額，後來才退刷訂房就已經預付的訂金，希望可以更謹慎處理。
4.房間連住兩晚，但第二天早上就收到Booking.com 小助手寄來退房後別忘了評價給星的信件，才瞭解原來貴飯店是有在使用這個 chat box 服務的，因為在訂房後未入住之前，透過此服務溝通房務需求根本無人回應。要善用科技很好，但請留意此處的住客留言，且系統設定可以再改善的再恰好一些。
5.最扯的是，明明連住兩晚，房卡卻在第二天失效，拿給櫃檯反應時，櫃檯告知我們可能是因為跟電子產品放在一起消磁，重新設定後得以進房後，在房間拿出另外一張單獨放置的房卡測試也是失效，再拿到櫃檯反應，對這件事情沒有一句交代，很明顯是房務人員一開始便設定錯誤，面對這種狀況，希望飯店處理態度可以再更積極一些。
6.熱水溫度很不熱。
7.在訂房之前曾致電詢問方案，接電話員工態度不是很和善。</t>
  </si>
  <si>
    <t>不喜歡  · 第一晚：露台浴缸有蟲，有人來處理，不敢使用。
第二早：露台浴缸又有蟲，完全不敢用
房間地毯有水，濕濕的！</t>
  </si>
  <si>
    <t>不喜歡  · 浴袍在房內找不到，打電話詢問，表示要我們在找仔細，後續也等不到浴袍，還要再打第二通詢問。
早餐的餐點很多元，但早餐環境蒼蠅很多，並且完全沒有介紹動線。
床底下還有之前房客的拖鞋沒有清潔乾淨</t>
  </si>
  <si>
    <t>不喜歡  · SPA池部份設施故障，假日人多必須等待⌛️！</t>
  </si>
  <si>
    <t>不喜歡  · 這次租車租到了一台輪胎磨平輪胎變形，差點爆胎的機車，我們發現在漏氣有異趕緊自己找機車行補氣跟回去換車，飯店要提供這種租車服務應該要隨時注意車況，而不是由不專業的人員給租即罷的感覺，如果真的不幸發生意外怎麼辦？
回去換車後飯店人員也沒多做表示，感覺不到他們重視這個問題的嚴重性，在台東租車可能都會騎到山上或較偏遠的地區，危險性更高實在是很不細心的處理方式。
前一天有先詢問是否有車站接送，服務人員表示要坐車時再跟他們說，結果隔天退房跟他們說要坐車時，表示沒有預約，車已經開走並且下一班也來不及我們的火車時間，隔天入住其他家飯店，知道我們問了這個需求後記住我們的房號，晚上即打電話進來確認是否需要接送，我想五星級的飯店服務更是應當如此，而不是給了模糊的答案最後讓客人沒搭到車⋯⋯</t>
  </si>
  <si>
    <t>不喜歡  · 衛浴的水龍頭無法很直覺的開關；熱水似乎不夠熱要調到適用的水溫比較費時</t>
  </si>
  <si>
    <t>不喜歡  · 价格过高</t>
  </si>
  <si>
    <t>不喜歡  · 完全沒有，實在太滿意了。</t>
  </si>
  <si>
    <t>不喜歡  · 行李服務人員不夠專業.態度有待加強.餐廳蒼蠅到處可見.不及格.......</t>
  </si>
  <si>
    <t>不喜歡  · 設備較為陳舊</t>
  </si>
  <si>
    <t>不喜歡  · 裝潢有點老舊
櫃台人員解說不夠仔細</t>
  </si>
  <si>
    <t>不喜歡  · 入住，櫃檯前排長隊
泳池，飯店拖鞋被穿走
設施，Spa水溫不準，開關壞八成
早餐用餐處  都是蒼蠅  沒蓋菜不敢夾</t>
  </si>
  <si>
    <t>不喜歡  · 房間設備較舊，以五星來說較弱</t>
  </si>
  <si>
    <t>不喜歡  · 1. 被子有汗臭味
2. 早餐沒變化，吃了兩天就不想吃了。只有咖啡與蘿蔔糕不錯，但是蘿蔔糕只吃到一天（我住3天）
3. 早餐附的蘿蔔乾有不該在的東西。</t>
  </si>
  <si>
    <t>不喜歡  · 衛浴設備，蓮篷頭不夠長，且洗澡等熱水等蠻久的，水變熱。兒童遊樂設施要收費。</t>
  </si>
  <si>
    <t>不喜歡  · 房間有潮味（霉味）。以此規模的飯店，早餐的質和量都有待加強。</t>
  </si>
  <si>
    <t>不喜歡  · 隔成兩間</t>
  </si>
  <si>
    <t>不喜歡  · 地下停車場有點暗，倒車停入庫要小心</t>
  </si>
  <si>
    <t>不喜歡  · 蒼蠅超多
早餐自助餐，蒼蠅飛來飛去
櫃台也是蒼蠅超多
不管是櫃台或餐廳，沒有一個員工有笑容</t>
  </si>
  <si>
    <t>不喜歡  · 游泳池男性更衣間廁所要加強，味道太重！</t>
  </si>
  <si>
    <t>不喜歡  · 要協調住宿問題，客服電話至少兩週以上不通，甚至Line客服也是一天後才讀，回復也是不查住戶身份，所以都是機械式、答非所問，最後不明究理，通知我方撤銷我住宿預訂，對客服徹底失望！</t>
  </si>
  <si>
    <t>不喜歡  · 餐廳蒼蠅亂飛,付費餐飲不值..................880左右訂價不如其他buffet,無螃蟹牛排,生魚片用配給的,水果區常空台...........飲料混合果汁(像廉價牛排店那種),或許主管們應該常常出去看看"外面",4人房花了6595(不含晚餐),...........明明看了評價......不是4星嗎?
不會再去了,我發誓</t>
  </si>
  <si>
    <t>不喜歡  · 打電話都轉語音，然後直接斷掉，怎麼也打不通，花了好多電話錢，還是打不通，服務超差</t>
  </si>
  <si>
    <t>不喜歡  · 一、有顆枕頭是髒的，應該是上個房客使用過的。
二、入住第一天晚上外出後回飯店，地下停車場逛了半小時才有停車位（不是每個房間都有停車位嗎？）。
三、游泳池內的淋浴間內放盥洗用清潔用品的器具發霉，另外還有小強在亂跑。
四、吃個早餐還需要跟蒼蠅比賽，蒼蠅滿天飛。
五、以上真的好懷疑這間真的是五星級飯店～</t>
  </si>
  <si>
    <t>不喜歡  · 溫泉動線，最好有一池冷水在旁邊！</t>
  </si>
  <si>
    <t>不喜歡  · 健身房設備可以增加</t>
  </si>
  <si>
    <t>不喜歡  · 浴巾是破的
房間插座太少（家人都需要手機/相機充電）</t>
  </si>
  <si>
    <t>不喜歡  · 房間霉味重，員工不親切，早餐食物糟透了。</t>
  </si>
  <si>
    <t>不喜歡  · 早餐用餐排隊30分鐘，進去後很多東西都來不及補，餐具也沒有清洗乾淨</t>
  </si>
  <si>
    <t>不喜歡  · 早餐需改善，食物不美味
房間空調太冷，浴室熱水水量太小</t>
  </si>
  <si>
    <t>不喜歡  · 18號早餐排隊等30分鐘左右
很不愉快
人多但飯店應該改善這種狀況
隔天依然排隊 時間比較段
覺得無奈</t>
  </si>
  <si>
    <t>不喜歡  · 有再自費買晚餐!! 服務人員說分兩個時段，中間會清場整理補菜。我們預約晚上七點半的時段，結果7:25到時，可能因為是平日沒有什麼人，並未清場補菜，讓人感覺很差，總覺得吃別人剩的!! 裡面的客人也剩沒幾桌。服務人員應該可說明平日不需分段，用餐時間都可來即可。也不會讓我們早就準備好，但想說預約時間未到而在房內等待。</t>
  </si>
  <si>
    <t>不喜歡  · 大廳的晚餐有點貴，所遊客偏少，大家都去外面吃了</t>
  </si>
  <si>
    <t>不喜歡  · 員工的制服沒有朝氣</t>
  </si>
  <si>
    <t>不喜歡  · 冷氣較冷</t>
  </si>
  <si>
    <t>不喜歡  · 辦理住宿有一點麻煩,因為不知道規定
2點半辦理住宿後才發現不能先拿房卡,
三點又重排一次拿房卡,
多花了很多時間在排隊和等房卡</t>
  </si>
  <si>
    <t>不喜歡  · 房間清潔非常差，前房客用過後的透氣膠帶竟然留在浴室，臺子汙垢嚴重沒清理
浴室非常老舊，水龍頭會滴水…浴缸竟然也黑漬
Check in櫃臺服務不優，一點不友善,唯一友善體貼剩下接送的司機大哥</t>
  </si>
  <si>
    <t>不喜歡  · 房間空間不大</t>
  </si>
  <si>
    <t>不喜歡  · 早餐像戰場</t>
  </si>
  <si>
    <t>不喜歡  · 排隊checkin等將近半小時，且沒有任何應對措施，房間當初是訂四人房，但實際上卻是原本雙人房的房間多兩個枕頭而已！跟房務反應後沒有得到任何的解釋，詢問問題卻是一直被呼嚨過去！完全沒有五星級飯店該有的水準品質！爛！以後絕對不會再入住！</t>
  </si>
  <si>
    <t>不喜歡  · 住客太多、早餐補貨太慢、房間有小強</t>
  </si>
  <si>
    <t>不喜歡  · 泳池時間開放短，也許到個晚上12點之類的。</t>
  </si>
  <si>
    <t>不喜歡  · 台東蒼蠅好像很多…餐廳多少還是有一點</t>
  </si>
  <si>
    <t>不喜歡  · 早餐位置不多，還需要等待用餐
碗盤洗滌不乾淨
房門在開啟與關面都有聲音</t>
  </si>
  <si>
    <t>不喜歡  · 只是離觀光夜市有點遠，好險開車去~</t>
  </si>
  <si>
    <t>不喜歡  · 從入住辦理就都不喜歡....等好久至少30分鐘,入住的時候連最基本的幾點check out早餐幾點開始都不會說,打電話問櫃台,你問一句答一句....早餐一樣要排隊半小時,他們只供應到10點,出新菜很慢,但是10點一到開始收就很快...
我們訂的是家庭房浴室裡連一塊防滑墊都沒有...對小孩真的不安全,要不是為了看熱氣球我真的不建議住這不像5星級的hotel 比一般民宿還不如...</t>
  </si>
  <si>
    <t>不喜歡  · 晚間詢問服務人員是否可出借單人
臭臉回答「我們晚上沒有在借單車的」
你覺得我本來就會知道？口氣可以好一點</t>
  </si>
  <si>
    <t>不喜歡  · Check in讓人排隊等半小時,服務態度差,飯店樓層有煙味🚬，馬桶壞掉但有立即處理，隔音設備很差！</t>
  </si>
  <si>
    <t>不喜歡  · 地下停車場有點複雜</t>
  </si>
  <si>
    <t>不喜歡  · 員工不得體的應對方式
硬體老舊導致小朋友腳底在泳池被刮傷
早餐品質落差大</t>
  </si>
  <si>
    <t>不喜歡  · 早餐容納的人數可能不夠多, 第一次看到大排長龍的狀況, 應該是滿住率非常高的關係.</t>
  </si>
  <si>
    <t>不喜歡  · 早餐菜色不夠豐富。</t>
  </si>
  <si>
    <t>不喜歡  · Check in時客人比較多，可多開受理櫃枱，加快入房服務速度!</t>
  </si>
  <si>
    <t>不喜歡  · 飯店人員服務態度很兩極，部分人員一點都沒有飯店人員該有的應對進退，不專業，且態度不好</t>
  </si>
  <si>
    <t>不喜歡  · 早餐要排隊唯一缺點</t>
  </si>
  <si>
    <t>不喜歡  · SPA 區清潔度不佳</t>
  </si>
  <si>
    <t>不喜歡  · Check in / Check out 感覺櫃檯人員不夠親切。房間浴室備品籃裡竟然有上一個房客已用一半的牙膏未清掉，感覺真的很不好。</t>
  </si>
  <si>
    <t>不喜歡  · 空調不佳.設備舊只能說是失望</t>
  </si>
  <si>
    <t>不喜歡  · 此價位所提供的各項服務都不盡人意</t>
  </si>
  <si>
    <t>不喜歡  · 娛樂間，如撞球，桌球都客滿借不到。</t>
  </si>
  <si>
    <t>不喜歡  · 週邊太暗</t>
  </si>
  <si>
    <t>不喜歡  · 入住登記櫃枱女員工缺乏態度！弄的像是我身份有異
....
禮賓水果送達房間櫃枱應事前告知而不是客人休息中衣著不整還要著裝開門！
網路預訂並未有註明三溫暖要另外付費！所以要付200！
另外服務員真的當客人是笨蛋！
叫我自己要走去大廳櫃台問房客可用不可用？
飯店電話是拿來做裝飾的嗎？
莫名其妙！
早餐時間是(06：00~10：00)08:45到自助餐廳！
餐枱沒咖啡杯沒餐不補...客人告知服務員...後知後覺！
員工教育差！</t>
  </si>
  <si>
    <t>不喜歡  · 淋浴的水壓偏小，
不過是在可以接受的範圍內</t>
  </si>
  <si>
    <t>不喜歡  · 訂了6親子房，廁所雖然有2間，但其中一間的蓮蓬頭是固定在牆上的，無法活動，這樣洗澡不便捷，希望可以改成活動式蓮蓬頭🚿會更好哦❤️
還有冷氣有點不太涼!希望空調可以在加強一點❤️</t>
  </si>
  <si>
    <t>不喜歡  · 毛巾、衛浴用品預定數量都給不夠，打電話到櫃台後，處理時間超過2小時</t>
  </si>
  <si>
    <t>不喜歡  · 早餐以五星級來說，很一般般</t>
  </si>
  <si>
    <t>不喜歡  · 浴室若有可以放置盥洗衣物的空間會更好!</t>
  </si>
  <si>
    <t>不喜歡  · 健身房器材沒有好好管理，好多不能使用</t>
  </si>
  <si>
    <t>不喜歡  · 房間冷氣溫度怎麼都無法調整  整個像冰箱 門口隔音真的太差 臉盆 浴缸都太老舊 又髒 枕頭上都是頭油異味  服務人員都不太有笑容</t>
  </si>
  <si>
    <t>不喜歡  · 窗戶不乾淨、住4人房睡3個人格局有點小，距離車站步行需要30分鐘</t>
  </si>
  <si>
    <t>不喜歡  · 水龍頭一直漏水</t>
  </si>
  <si>
    <t>不喜歡  · 地下停車場到電梯的路程有點複雜</t>
  </si>
  <si>
    <t>不喜歡  · Check in時間等候非常久
好不容易等到了
卻無法進房</t>
  </si>
  <si>
    <t>不喜歡  · 餐廳的早餐補餐很慢，飯店設施感覺有點舊，游泳池內盥洗室感覺不是很乾淨，有些間沒有沐浴乳，進去洗了才發現沐浴乳沒了，感覺不太好</t>
  </si>
  <si>
    <t>不喜歡  · 電梯有點怪怪的，很怕被困在裡面。</t>
  </si>
  <si>
    <t>不喜歡  · 大廳霉味有點重，泳池設備很老舊又壞了</t>
  </si>
  <si>
    <t>不喜歡  · 電視收訊不良、畫質很差</t>
  </si>
  <si>
    <t>不喜歡  · 大廳霉味很重，泳泳池設施很老舊而且都壞掉了</t>
  </si>
  <si>
    <t>不喜歡  · 浴缸內的轉動口有蟑螂從裡面爬出來和你泡澡、早餐沒了 沒有再補、櫃檯人員沒什麼笑容，反而門口行李接待員更親切，訂房十都有備註需要什麼，這次和朋友一家子一起出遊，因為都有小孩，都有備註兩間都需要小朋友備品，但只準備一間，下午三點進房，五點多到了房間剛整理好，看其他旅客蠻多都沒辦法準時進房，這好像是這裡的特色！</t>
  </si>
  <si>
    <t>不喜歡  · 馬桶沒刷、垃圾沒倒、棉花棒盒子打開沒棉花棒、電腦網路每一天都不能用</t>
  </si>
  <si>
    <t>不喜歡  · 房間燈光太暗，早上餐廳有蒼蠅。</t>
  </si>
  <si>
    <t>不喜歡  · 1.櫃檯check in慢，也沒有介紹飯店特色及表演，酒吧、spa、早餐等各處服務人員服務皆有不周之處。
2.早餐非常難吃，飯過爛、蒸餃很硬...供應到10:00，禮拜天08:30去有多處空盤， 補的非常慢。</t>
  </si>
  <si>
    <t>不喜歡  · 為何訂房無法享受三溫暖設備有些失望</t>
  </si>
  <si>
    <t>不喜歡  · 浴巾太舊了</t>
  </si>
  <si>
    <t>不喜歡  · 電視信號不太穩定</t>
  </si>
  <si>
    <t>不喜歡  · 1.也許連假太多人同時入住，吃早餐的時候要排隊，且餐點幾乎一上就被掃光了....
2.泳池與溫泉交界處換衣服的地方，因為潮濕地板可能花紋又長的比較不好看，地板就看起來又黑又髒.....看看有沒有解決的方法⋯</t>
  </si>
  <si>
    <t>不喜歡  · 房間有點老舊，尤其是洗手間，淋浴間發霉、馬桶有點阻塞、下水管道的味道會飄散出來...
房間床鋪 還算乾淨舒服，但是窗簾沒法完全密合因此早晨會透光。</t>
  </si>
  <si>
    <t>不喜歡  · 早餐時間6:30-10:00，大約9點過去菜色稍少，需等待補菜，
Spa池許多設施已故障，但整體還是可以
有機會還會想入住。</t>
  </si>
  <si>
    <t>不喜歡  · 飯店太大，會迷路 🤣</t>
  </si>
  <si>
    <t>不喜歡  · 泳池很多SPA壞掉了，
早餐特別要講！！！！
排隊排很久，而且早餐很多東西都沒了也沒有快速補貨，變成9:00去吃的房客幾乎是沒得吃，排隊排超久但是仍然準時10點就收好像哪裡怪怪的，應該要分時段（讓顧客自己選用餐時段）每個時段管控人數才可以保證人人都可以吃飽吃好</t>
  </si>
  <si>
    <t>不喜歡  · check in排隊排很久，衞浴不是很乾淨，蓮蓬頭後的牆壁沒洗乾淨，淋浴間的門關起來有縫隙，早餐進場也要排隊</t>
  </si>
  <si>
    <t>不喜歡  · 部分設施仍須付費!</t>
  </si>
  <si>
    <t>不喜歡  · 飯店裡面一堆陸客吵的要命，男女三溫暖竟然去了才發現要另外付費兩百塊才能進入;美人湯通風很差，快悶死了;很多設施都很舊了，不管公設還是房間內的硬體設施真的要好好更新了</t>
  </si>
  <si>
    <t>不喜歡  · 除了某位員工比較熱心以外，感受不到其他員工的熱誠，整間飯店沒活力！SPA池水雖然不是冰，但超冷的！</t>
  </si>
  <si>
    <t>不喜歡  · 服務人員較缺乏笑容</t>
  </si>
  <si>
    <t>不喜歡  · 馬桶太小(因加免治)，大號實在不方便。
發票竟直接拿給客人，不是裝在信封內，不像是高級飯店應有行為。</t>
  </si>
  <si>
    <t>不喜歡  · 房間,走廊等地毯已經污穢不堪,應該有所替換,霉味重
飯店禁菸政策執行不夠徹底,整個走廊充斥煙味,還飄進房間!!!
早餐菜色算普通,但是座位擁擠,餐具破損,補餐不夠迅速</t>
  </si>
  <si>
    <t>不喜歡  · 4月初入住，Check-in的時候，櫃檯小姐堅持小女兒有115cm（她表示因為櫃檯高度115cm而小女兒稍稍超過了那個高度）而要另外買早餐卷。雖然三月中小女兒身高剛量過才114cm但因為金額不高當下也是加購。但是事後想想，小女兒當下的身高是包含鞋底的高度。不免覺得飯店有點小氣。</t>
  </si>
  <si>
    <t>不喜歡  · 淋浴間內若能有置衣架就更完美了！</t>
  </si>
  <si>
    <t>不喜歡  · 小孩玩win的地方改要收費，以前不用的，說是這次裡面有增加氣墊，但不值得花一百元，因為很簡陋</t>
  </si>
  <si>
    <t>不喜歡  · 裸湯需要額外付費</t>
  </si>
  <si>
    <t>不喜歡  · 早餐
服務人員無笑容</t>
  </si>
  <si>
    <t>不喜歡  · 服務人員的訓練可以再加強些，跟客人的應對，住房該提供的資訊內容，臉上的笑容，好像都還有很多進步的空間，畢竟是掛五星級的，不是嗎??</t>
  </si>
  <si>
    <t>不喜歡  · 用餐的菜色，有進步的空間</t>
  </si>
  <si>
    <t>不喜歡  · 房間浴室水龍頭掉落 馬桶不通 設備需要加強</t>
  </si>
  <si>
    <t>不喜歡  · 飯店房間、設施已經老舊了，床單枕頭套等都有污漬，以這樣的費用來說稍貴。有致電預定中庭咖啡廳的自助晚餐，但到了現場卻沒有我們的預定紀錄。自助晚餐菜色不豐富之外，很多都冷掉了，已經是第一時間進入取餐的客人了但是烤魚卻只剩1/3也是冷的，魚肉還一直被服務生刮來刮去弄的碎碎的，讓人懷疑是否是下午場剩下的魚。晚餐這樣的收費也很不值得。</t>
  </si>
  <si>
    <t>不喜歡  · 餐點沒有想像中的美味</t>
  </si>
  <si>
    <t>不喜歡  · 1.SPA熱水池太熱(男池:42.8,女池:45),會燙傷,需要調整
2.Lobby前有車違停，與遊覽車並排,需要有人員防止此狀況.</t>
  </si>
  <si>
    <t>不喜歡  · 三溫暖要酌收費用 ，進去使用設施確非常的老舊以及很多水垢</t>
  </si>
  <si>
    <t>不喜歡  · 早餐buffet 不好吃，且補菜、餐具太慢，過了10幾分鐘還有很多餐具杯子空的。</t>
  </si>
  <si>
    <t>不喜歡  · 用餐環境擁擠！</t>
  </si>
  <si>
    <t>不喜歡  · 寵物管理的地方 認同可區隔 但在室外 覺得有些可惜 晚上蚊蟲在寵物身旁 有些捨不得</t>
  </si>
  <si>
    <t>不喜歡  · CP 值不高, 設施(三溫暖)需要另外付費，離市區有點距離。</t>
  </si>
  <si>
    <t>不喜歡  · 冬季spa池可加入溫水,增加兒童戲水空間</t>
  </si>
  <si>
    <t>不喜歡  · 整體都不滿意，需要分成很多部分說明。
第一：一開始入住的時候員工兩個員工幫忙check in完全沒有笑容，不知道他們跟Booking 聯繫沒很恰當還是怎樣，一開始還說找不到預訂，後來找到了之後，之前跟飯店溝通的紀錄完全沒有，因為我們有訂年夜飯，他們完全不知道這件事還要我們去另一個部門問，所以我們又跑去別的櫃檯問，結帳刷卡的時候要不是我有對Booking 上的結帳金額，不然飯店就多刷了我們錢，後來又取消重刷，整個入住流程很不順暢也很不愉快，整個流程員工態度都有待加強。
第二：到了吃年夜飯的那天，我們選擇很有名的翠園，事先有先付了頂級，在一樓負責的部門前天也確認過了，到了吃飯現場（在二樓）要付錢的時候竟然又要我們付全額，我說我們已經有付訂金了，二樓櫃檯又說她們沒資料，後來找了半天也沒找到，看著後面陸續有客人在排隊就直接問了我們付了多少訂金然後結清剩下的金額，內部的溝通是在很需要加強！
第三：吃飯的時候：我們一坐下，菜就不停的上，桌子沒很大根本就擺不下，食物都是溫的，估計是先煮好怕涼了才一直上，我們一直被趕著吃，盤子裡很明顯還有東西服務生卻一直要收走盤子，就因為他們要上菜，後來突然就沒菜了，我們坐等了整整半小時有，隔壁桌也一樣，他們去跟服務生詢問後久久才出菜，我們問了2次才又來了一道菜，最後又等了很久就只剩最後的水果了還是不來，真的不誇張等了很久，我們又去問了服務生後，他們說”喔真的嗎？你們幾桌？” 我整個不知道該說什麼，好好的年夜飯前面被趕趕趕後面又等等等，不知道是怎麼管理的，菜也不熱，就說因為翠園蠻有名的才選擇了在此吃年夜飯，但是實在讓人吃的很不開心。
認真認為娜路彎是個老牌的飯店，還是個五星的，品質、整個體驗和服務應該要表現出來，內部溝通、態度都要加強！這次入住讓我們很不愉快也不推薦！</t>
  </si>
  <si>
    <t>不喜歡  · 剛好遇到spa整修 有些設施無法使用</t>
  </si>
  <si>
    <t>不喜歡  · 1.休閒設施如spa池簡陋，設計不當，且高高低低非常不安全
2.早餐樣式少且多樣菜及飲品溫度不夠</t>
  </si>
  <si>
    <t>不喜歡  · 房價過高，與性價比不符</t>
  </si>
  <si>
    <t>不喜歡  · Check in等太久了，整個很不耐煩!!前面辦入住的旅客不知道在看風水還是等良時，而且問很多，窗口還只有一個，過年期間應該多幾個接待窗口吧?沒看到後面全部人都在等嗎?</t>
  </si>
  <si>
    <t>不喜歡  · 自助餐菜色粗糙，戶外鐵板燒區地板髒。</t>
  </si>
  <si>
    <t>不喜歡  · 服務態度不是很好。
除夕菜色也普通。
房間內菸味很重。
泡湯區域衛生不佳</t>
  </si>
  <si>
    <t>不喜歡  · 辦理入住手續服務人員態度可以再親切一點,因為她是入住客人第一次接觸飯店的人,需特別注意客人的感受.</t>
  </si>
  <si>
    <t>不喜歡  · 睡覺時發現尚未使用的床單有3處乾掉血漬感覺很詫異5星飯店收費不便宜怎會如此，打電話請房務換床單，起先人員態度不佳希望客人將就著用，了解原因才得知整個飯店晚上只有一個人負責房務，唉，很晚了孩子都想睡了只好請他給我個乾淨的備布遮蓋.........早餐一般，假日人手不足，菜夾光會來不及補需等10-15分才補餐具也是來不及補，泡湯區小且冬天來說80%的泡湯設施都是感覺冷的水，水不夠熱。</t>
  </si>
  <si>
    <t>不喜歡  · 早餐很差！</t>
  </si>
  <si>
    <t>不喜歡  · 本人2015年前曾經入住，但和幾年前比，早餐口味變差，休閒器材維護也不佳，員工教育訓練有待加強</t>
  </si>
  <si>
    <t>不喜歡  · 櫃台男服務員態度很差</t>
  </si>
  <si>
    <t>不喜歡  · 1.住過台灣多數的飯店，娜路彎早餐算蠻難吃的
2.整體服務人員包含櫃檯與客房服務電話，服務態度都非常一般，少數看到5星級飯店，還有這種價位的飯店服務這麼一般的
3.飯店通往停車場的道路有點悠長而陰暗，無任何接待人員及警衛
4.以往住過的飯店跨年都會舉辦跨年活動，營造跨年氛圍，娜路彎飯店除了地下室酒吧200元-2小時啤酒無限暢飲之外，沒有其他跨年活動，有點可惜.
5.枕頭太軟太低，非常難睡</t>
  </si>
  <si>
    <t>不喜歡  · 早餐遇到人的多會塞車，接待check in的人員稍會不耐煩，態度若可以更好會更加分！</t>
  </si>
  <si>
    <t>不喜歡  · 訂了三間房，二間在10樓一間在5樓，請小姐協助讓三房能否同樓層，小姐馬上說沒有房間沒辦法，我們就說好的，可是後來五樓的房間都煙味沒有處理好，反應後就說那換10樓的房間給我們，不是都沒房了嗎？然後其中一間熱水管路又壞了，晚上11:30還沒有辦法洗澡，搞到跨年的心情真的很糟</t>
  </si>
  <si>
    <t>不喜歡  · 員工有點沒笑容,而且做事情輕挑,遊戲設施內的廁所尿味很重沒有很乾淨,沒有感覺飯店那樣整潔清新,館內沒有特別的特色,或者活動,早上早餐的沒有先安排或預定造成用餐時間大排長龍,煎蛋的服務人員好像吃到火藥一樣,很不耐煩的煎東西,好像我們不應該吃的感覺,整體上來說 下次應該會選擇其他住宿地點而不想再來此飯店了</t>
  </si>
  <si>
    <t>不喜歡  · 四人房僅附三個人的毛巾及盥洗物品，早餐品項少，荷包蛋也煎的破碎和太熟，不像五星級該有的水準。</t>
  </si>
  <si>
    <t>不喜歡  · 服務不佳
早餐太差</t>
  </si>
  <si>
    <t>不喜歡  · 電視櫃的關系導致電視可以觀賞的角度很奇怪，椅子也無法做移動，撞球場缺乏維護球桿很多都無法使用了</t>
  </si>
  <si>
    <t>不喜歡  · 設備老舊，員工散散的</t>
  </si>
  <si>
    <t>不喜歡  · 早餐缺菜未補上，自助吧台上菜汁殘渣沒整理，後面用餐者觀感不佳，影響用餐
Spa池若能像美人湯的溫度會更好</t>
  </si>
  <si>
    <t>不喜歡  · ＿</t>
  </si>
  <si>
    <t>不喜歡  · 泡湯，應該在39度以下比較舒適。大廳有股奇特味道，聞起來不太舒服。服務人員要多點笑容。</t>
  </si>
  <si>
    <t>不喜歡  · 裝潢和設施老舊，服務人員訓練需要加強，事前電話聯繫時表示身分證和訂單一定要自己列印否則不補助，未感受貼心服務之意。</t>
  </si>
  <si>
    <t>不喜歡  · 剛好遇到戶外游泳池跟spa清潔，只有用到一天而已，有點遺憾，遊戲區可以把xbox遊戲在更新一下，年代太久遠了</t>
  </si>
  <si>
    <t>不喜歡  · 溫泉設施的部份，11月去晚上有比較涼，但是除了美人湯那區是熱的，SPA區的水是冷的，完全都不敢下去泡......</t>
  </si>
  <si>
    <t>不喜歡  · 距離市區小遠</t>
  </si>
  <si>
    <t>不喜歡  · 房客已經入住後(當事人不再房內)，未徵詢房客同意自行入內擺放迎賓伴手禮(卡片、水果、點心)</t>
  </si>
  <si>
    <t>不喜歡  · 1.行前一天多次電話聯絡飯店預約接送服務完全聯絡不到，完全失聯狀態
2.服務中心應多加強周邊景點或旅遊資訊的提供
3.早餐選擇不多，口味很一般</t>
  </si>
  <si>
    <t>不喜歡  · 設備有點舊，房間有明顯的霉味，鞋子不小心掉進床底低頭一看有些驚人的髒，晚餐及早餐菜色差強人意，太油太鹹現煮咖啡口感中下，有點難想像是五星飯店
希望可以改善房內電視及電器設備，整修戶外泳池泡湯設備，解決地下停車場燈光昏暗問題</t>
  </si>
  <si>
    <t>不喜歡  · 浴室太老舊</t>
  </si>
  <si>
    <t>不喜歡  · 美人湯不像溫泉</t>
  </si>
  <si>
    <t>不喜歡  · 服務態度不甚熱情
房內熱水壺生銹</t>
  </si>
  <si>
    <t>不喜歡  · 地下室的遊樂器材，多數老舊故障，建議須適時更換。</t>
  </si>
  <si>
    <t>不喜歡  · 電水壺生銹，發票未備妥</t>
  </si>
  <si>
    <t>不喜歡  · 房間內的地毯</t>
  </si>
  <si>
    <t>不喜歡  · 所有住宿旅客最怕遇到隔壁房的旅客非常吵鬧。但飯店處理方式很差。</t>
  </si>
  <si>
    <t>不喜歡  · 廁所裡面有一隻蟑螂</t>
  </si>
  <si>
    <t>不喜歡  · 早餐排隊超過40分，員工帶位還弄錯兩組同一桌，員工明示不想等可去对面美而美吃 員工教育訓練有待加強 包含鉄板燒廚師 雖然看起來都像建教生</t>
  </si>
  <si>
    <t>不喜歡  · 浴室花灑太低</t>
  </si>
  <si>
    <t>不喜歡  · 美人湯不優</t>
  </si>
  <si>
    <t>不喜歡  · 在吃早餐時竟然有收餐具及廚餘的回收車在身旁工作,導致味口全無... 早餐根本不像5星飯店的早餐,無論是早餐的內容或餐廳的硬體都不好,有待加強.</t>
  </si>
  <si>
    <t>不喜歡  · 晚餐價位高！沒有物超所值！</t>
  </si>
  <si>
    <t>不喜歡  · 1,臨時停車場糟糕，荒煙漫草還要和砂石車放一起。2早餐時間沒有排流路控管一堆人排隊等用餐</t>
  </si>
  <si>
    <t>不喜歡  · 早餐沒有四星飯店的水準，冷氣黄昏牌愈晚愈冷</t>
  </si>
  <si>
    <t>不喜歡  · 地下室停車場出去標示不明確</t>
  </si>
  <si>
    <t>不喜歡  · 浴室淋浴如果有乾濕分離較佳！
地下室停車場沼氣味道很重，停車場電梯間蚊子有點多！</t>
  </si>
  <si>
    <t>不喜歡  · 素食早餐種類較少 可能人多環境較無法維持
早餐食物的特色較少
機車停車處無遮雨棚</t>
  </si>
  <si>
    <t>不喜歡  · 房間鋪地毯，濕氣重，有股濕氣重味道，我過敏體質，所以很不舒服</t>
  </si>
  <si>
    <t>不喜歡  · 空調無法調整，轉到30度後還是一樣冷，晚上打了3隻蚊子。</t>
  </si>
  <si>
    <t>不喜歡  · 浴缸是用浴簾做乾溼分離不舒服</t>
  </si>
  <si>
    <t>不喜歡  · 被子有點薄，美人湯40度，個人覺得不夠熱，按摩池25度有點冷</t>
  </si>
  <si>
    <t>不喜歡  · 浴池與樣本照片不符。</t>
  </si>
  <si>
    <t>不喜歡  · 大廳有霉味</t>
  </si>
  <si>
    <t>不喜歡  · 1.吃早餐要大排長龍候位。
2.用餐時有一位員工(負責現場現煎熱食)未戴口罩，咳嗽還用手遮住口鼻，應嚴格要求員工注意呼吸道咳嗽禮節及落實防疫措施。</t>
  </si>
  <si>
    <t>不喜歡  · 早餐位置太少，排隊排半小時</t>
  </si>
  <si>
    <t>不喜歡  · spa更衣室排水溝的味道不大好，放置吹風機處沒有棉花棒或面紙、乳液等貼心的設施。</t>
  </si>
  <si>
    <t>不喜歡  · 早餐吃到一半直接被收走（原告知吃完離開再將使用中牌子翻到無人面，還未翻面，東西一樣被收走；12點前退房1140打來催時間已到</t>
  </si>
  <si>
    <t>不喜歡  · 其他樓層不知是否有房客偷抽菸  空調有時會聞到  不過不是飯店的問題</t>
  </si>
  <si>
    <t>不喜歡  · 希望拿到地毯的舖設，味道太重了⋯⋯
對不起喔！</t>
  </si>
  <si>
    <t>不喜歡  · 房間和價格不符合</t>
  </si>
  <si>
    <t>不喜歡  · 機車的停車位
如果有設置屋頂遮雨遮陽或者設置在室內會更好。
床頭櫃附近增加插頭會更好。
露天溫泉的排水系統可以再加強。</t>
  </si>
  <si>
    <t>不喜歡  · 溫泉需另外自費</t>
  </si>
  <si>
    <t>不喜歡  · 行前看其他人評語說早餐要在餐廳門口排隊，我們也遇到了，覺得有點掉漆，不巧在用餐時還看到2位員工有點小爭吵，會有些影響到飯店的專業度；有點可惜沒有戶外溫泉池，只有室內的有點悶。</t>
  </si>
  <si>
    <t>不喜歡  · 內部環境偏古著，看起來比較舊舊的感覺。室外的浴池沒有遮蔽物，會擔心樓上或對面看光光。</t>
  </si>
  <si>
    <t>不喜歡  · 設備明顯有年限了，白色床單及被子也是看起來有帶黃色老舊感，用餐的環境衛生有待加強，非常多蒼蠅</t>
  </si>
  <si>
    <t>不喜歡  · 第一天早餐遇到團客 幾乎沒有剩什麼餐點 補餐點速度極慢 是不是應該要保障每位旅客都有餐點吃</t>
  </si>
  <si>
    <t>不喜歡  · 冷氣不夠涼早餐有待加強</t>
  </si>
  <si>
    <t>不喜歡  · 工作人員的態度極度冷淡</t>
  </si>
  <si>
    <t>不喜歡  · 星空套房(房層為10樓)的露台右側，
就是別區客房落地窗（還能對望到），
照片抓角度並無顯露出來，
建議請房務加掛浴簾，
露台泡澡才不會覺得尷尬，
但掛上浴簾的話，
可能夜空景色會犧牲部份。。。</t>
  </si>
  <si>
    <t>不喜歡  · 美人湯的設施有兩三個無法使用,泡湯的地方還有人在教小孩游泳,建議可以增加人員巡視,電子遊戲有些在維修,這部分應該在網站上或是check in時,告知</t>
  </si>
  <si>
    <t>不喜歡  · 冷氣非常不冷，服務人員素質參差不齊</t>
  </si>
  <si>
    <t>不喜歡  · 因為是透過平台下單無法適用於台灣的安心旅遊補助,但因為當下向房務訂房時也說沒有房間,不知道是否能改善這塊~</t>
  </si>
  <si>
    <t>不喜歡  · 如果有乾濕分離與免治馬桶就更好了!
部分室內擺設感覺擁擠，失去原來家具原有的功能(四人房若住滿可能都得坐在床邊緣互動)。
附近距離其他店家較遠，若打算步行到周遭者可能需要熟知方向並有足夠腳程。</t>
  </si>
  <si>
    <t>不喜歡  · 櫃檯入住等待過久
電話超難打</t>
  </si>
  <si>
    <t>不喜歡  · 可接受</t>
  </si>
  <si>
    <t>不喜歡  · 我住838。選了星空泡澡房型、居然水放的速度比漏掉慢五分之一，根本沒辦法泡水，而且水溫太溫，熱水全開也不會燙，放到澡盆一半時也根本涼掉無法泡澡</t>
  </si>
  <si>
    <t>不喜歡  · 小朋友泳池如果有溫水那更好。</t>
  </si>
  <si>
    <t>不喜歡  · 設備上加強維護…住到的房間一夜壞了兩項，哈哈哈!</t>
  </si>
  <si>
    <t>不喜歡  · 設備真的有些老舊了</t>
  </si>
  <si>
    <t>不喜歡  · 希望早餐可以再多樣化一些，很多設施有點老舊。</t>
  </si>
  <si>
    <t>不喜歡  · 毛巾有點舊，冷氣不夠冷</t>
  </si>
  <si>
    <t>不喜歡  · 房間冷氣不冷，溫度調最低還是不冷！反應後送耒電風扇⋯⋯⋯</t>
  </si>
  <si>
    <t>不喜歡  · 電話打不進去
訊息也不回</t>
  </si>
  <si>
    <t>不喜歡  · 在此訂購時有加註是加大雙人床,,,但入住時卻是只有標準雙人床!!這是唯一讓我感到失望的部份!樓下酒吧櫃台當天值班的小姐臉部沒有什麼表情,這是需要再加強訓練之處!!</t>
  </si>
  <si>
    <t>不喜歡  · 櫃檯效率差，員工間資訊傳遞不良
因為兩晚用不同方式訂房，所以訂房時特別打去飯店告知住兩晚要同一間房，不要換房間（當時有答應我們也說會打在備註）去的時候櫃檯說不知道這件事，也找不到第二天房間的訂單，還要重新查，等很久，行程稍微延遲了，感覺不是很好。（雖然員工很積極的幫我們處理，態度也不錯，但內部資訊傳達方面可能要檢討一下）
房卡超容易消磁，每次拿大包小包的時候去開門都會失敗，還要再重新搭到一樓走到櫃檯重用，再搭電梯上樓開門</t>
  </si>
  <si>
    <t>不喜歡  · 廁所門會有聲音
毛巾會掉毛屑
晚餐不優</t>
  </si>
  <si>
    <t>不喜歡  · 早餐排隊人潮太長了，有小孩在排比較辛苦</t>
  </si>
  <si>
    <t>不喜歡  · 停車場可以分配的更好</t>
  </si>
  <si>
    <t>不喜歡  · 早餐的品質可以改善 或是漸少品項
彈性成套餐制 客人應該都能選擇性接受
畢竟疫情重創觀光業
沙拉部分玉米明顯已經生黏液 還有泡菜部分更是黏 
明顯是已經不太新鮮</t>
  </si>
  <si>
    <t>不喜歡  · 窗簾和床鋪感覺塵蟎太多，睡醒後身體會癢、還會打噴嚏。
只有一台商務電腦可以使用，當天去還當機了，逼得我們需要開車到台東市網咖。五星級飯店應該要預備幾台商用電腦，以防旅客有緊急的商務需求。</t>
  </si>
  <si>
    <t>不喜歡  · 雖然大酒店有它的品質及質量在那,雖然各各酒店或是飯電都會有加床(人)的服務,但加一人的費用是不是還有空間可以討論一下嘛?也謝謝櫃檯上那位美女幫我提升住宿服務而也不加價,謝謝你們~辛苦了</t>
  </si>
  <si>
    <t>不喜歡  · 酒吧營業時間太短 建議能營業到凌晨一點 不然太趕</t>
  </si>
  <si>
    <t>不喜歡  · 兒童池跟水療池的溫度太低了 根本不會想要下水 建議改成溫水</t>
  </si>
  <si>
    <t>不喜歡  · 飯店有些設施應該要更換。地毯、一樓餐廳，⋯welcome drink 建議可以加價升級其他飲品。</t>
  </si>
  <si>
    <t>不喜歡  · 早餐可再精進</t>
  </si>
  <si>
    <t>不喜歡  · 希望設施的使用時間可以再長一些。
早餐很多，但精緻度不足。</t>
  </si>
  <si>
    <t>不喜歡  · 入住當天櫃檯排隊等候約30分鐘，有點誇張，是剛好大家同一時刻入住，還是恭喜住房率100％</t>
  </si>
  <si>
    <t>不喜歡  · 我們已住了三次了，溫泉池太差，很多按摩池設備不能用，溫泉不夠熱，還有溫泉池通風很不好</t>
  </si>
  <si>
    <t>不喜歡  · 設備過於老舊，有些裝飾均已生鏽且搖搖欲墜，外牆均已掉潻</t>
  </si>
  <si>
    <t>不喜歡  · 年節時刻人手不足，清潔時間過長
四點check in,快六點入住
工作人員辛苦
但一堆旅客也都等到累了</t>
  </si>
  <si>
    <t>不喜歡  · 泡湯設備有些壞掉不能使用</t>
  </si>
  <si>
    <t>不喜歡  · 美人湯的水太冷了，在冬天泡湯實在不舒服，冷到不行泡不到5分鐘就離開了，希望店家能改善。晚餐的自助吧菜色不多有點失望，跟收費有點不成正比。</t>
  </si>
  <si>
    <t>不喜歡  · 廁所的設置位置離床的位置太近僅僅一片牆的距今隔音效果就不好，上廁所的人很尷尬</t>
  </si>
  <si>
    <t>不喜歡  · 連續假日,住宿客超多,早餐食物不夠吃，供應不及。
房間提供之拖鞋，是回收品，非贈送品。
因為是多年老飯店，裝潢已老舊，地毯已褪色。</t>
  </si>
  <si>
    <t>不喜歡  · 1.第一次來臺東,住宿貴飯店,晚上要出門問櫃檯人員哪裡有得吃,其實也是想逛逛臺東,可惜並沒有得到很好的答案,只得到一張地圖,幸好我們是自己開車,只好沿路問當地人,才知道往哪裡走,更好笑的是,飯店旁邊就有個7-11,我們卻還開車出去找。
2.吃完簡單的早餐才發現,原來早餐很多元豐富,可惜已經吃飽,完全沒有享受到真正的美食〈吃早餐時心裡還想五星級的早餐怎會如此簡單〉,因為第一次住宿貴飯店,根本不知道飯店狀況,所以建議,前面服務人員是否收票劵時,可以稍微簡單介紹,這樣第一次來住宿貴飯店的客人才能更賓至如歸。
其實基本上一切都不錯,服務人員也都親切,以上兩點建議,,希望沒有造成困擾,謝謝</t>
  </si>
  <si>
    <t>不喜歡  · 房間的廁所不知道是清潔的問題還是設備比較舊有污垢在上頭，感覺有點不舒服，但房務人員很親切。</t>
  </si>
  <si>
    <t>不喜歡  · 歷史很悠久的飯店 ，床單毛巾都有點舊。</t>
  </si>
  <si>
    <t>不喜歡  · 房間打掃的很整齊但是浴室沒有清到非常乾淨，有幾根頭髮但是還算乾淨！</t>
  </si>
  <si>
    <t>不喜歡  · 早餐蒼蠅多</t>
  </si>
  <si>
    <t>不喜歡  · 櫃台作業等候稍久。</t>
  </si>
  <si>
    <t>不喜歡  · 電視螢幕畫質不好</t>
  </si>
  <si>
    <t>不喜歡  · 入住登記排太久，應視人潮增加窗口。
泳池好像有非住客小朋友上課使用
所以休息區位置就少了</t>
  </si>
  <si>
    <t>不喜歡  · 服務人員的專業度有成長的空間</t>
  </si>
  <si>
    <t>不喜歡  · 早餐的餐具，可能因為人太多，來不及擦乾，餐具拿起來時會滴水</t>
  </si>
  <si>
    <t>不喜歡  · 早餐與晚餐的部份
餐點食物品項很多，但食物很粗糙 不好吃。
另外除了牛奶…每種飲料都很稀一整個水加很多的感覺</t>
  </si>
  <si>
    <t>不喜歡  · 晚上睡覺會聽到電梯聲，冷氣太冷</t>
  </si>
  <si>
    <t>不喜歡  · 等待住宿太久了</t>
  </si>
  <si>
    <t>不喜歡  · 住8樓，等電梯的時候被滴到水，有漏水問題</t>
  </si>
  <si>
    <t>不喜歡  · 進房門立刻打開衣櫃門，掉下一隻小蟑螂</t>
  </si>
  <si>
    <t>不喜歡  · 餐廳有蒼蠅。</t>
  </si>
  <si>
    <t>不喜歡  · 浴室門口地毯一直有刺刺的東西，我與同住友人都先後踩到但最後還是看不出所以然。</t>
  </si>
  <si>
    <t>不喜歡  · 兒童遊戲室有一部分要收費。</t>
  </si>
  <si>
    <t>不喜歡  · 飲食</t>
  </si>
  <si>
    <t>不喜歡  · 室內SPA池水太冷了...</t>
  </si>
  <si>
    <t>不喜歡  · 溫泉風太大</t>
  </si>
  <si>
    <t>不喜歡  · 廁所馬桶阻塞2次
假日服務品質跟不上入住人潮</t>
  </si>
  <si>
    <t>不喜歡  · 員工要加強訓練！</t>
  </si>
  <si>
    <t>不喜歡  · 房內插座太少，充電不方便
依照房間比例來看，電視尺寸有點小</t>
  </si>
  <si>
    <t>不喜歡  · 早上熱水系統壞掉，使用不便</t>
  </si>
  <si>
    <t>不喜歡  · 竟然沒有髒衣物的袋子（說要索取</t>
  </si>
  <si>
    <t>不喜歡  · 長輩早餐餐後水果
西瓜過期壞掉
瓜肉顏色明顯異常
反應後卻無人收盤
泳池的設備有些故障老舊
傻傻的在那按鈕按沒反應
要不就是要等一會
期待的自助晚餐
周日晚餐價格不是網上所說住宿優惠價格650
而是依照當日給的優惠卷價格將近800
若有意用餐建議應先電話確認
或找備案以免在家人面前出糗
不然超出預算就得出門找外食
對家人感到尷尬</t>
  </si>
  <si>
    <t>不喜歡  · 自助餐可在精緻化</t>
  </si>
  <si>
    <t>不喜歡  · 早餐不好吃！</t>
  </si>
  <si>
    <t>不喜歡  · 地下室棋奕間收費200元 但卻有人抽煙 烟味彌漫 危及人身安全 應立即改善</t>
  </si>
  <si>
    <t>不喜歡  · Check in時需等待很久及詢問問題時櫃檯也說不清楚，希望能在員工的教育上改善</t>
  </si>
  <si>
    <t>不喜歡  · 三溫暖需要另外加價收費，且安全性有待加強。</t>
  </si>
  <si>
    <t>不喜歡  · 入住時、訂了五間房，要住兩晚、竟然安排在五個角落</t>
  </si>
  <si>
    <t>不喜歡  · 浴室水龍頭不要冷熱分開，不好調水溫，還有插座要在床頭兩側最好</t>
  </si>
  <si>
    <t>不喜歡  · 1.房間地毯老舊髒有濃濃的霉味、與小強出沒！
2.裸湯需另外付費使用！
3.備品等級與房價不成正比！
4. 早餐等候時間過久～</t>
  </si>
  <si>
    <t>不喜歡  · 硬體設備有夠爛。。
房間老舊，感覺很爛。</t>
  </si>
  <si>
    <t>不喜歡  · 設備老舊，室內溫泉很小</t>
  </si>
  <si>
    <t>不喜歡  · 早餐不好，沒啥菜色，口味普通，上菜速度太慢無東西可取</t>
  </si>
  <si>
    <t>不喜歡  · 選擇的房型是星空套房原以為可以舒適的泡湯賞夜景
但面對出去確是對面棟的房間，整個就是非常糟！
早餐也是非常不衛生，補給餐點的速度極慢！
服務人員非常沒有正常的態度！
強烈建議不適合再去，完全沒有與房價有相對的品質</t>
  </si>
  <si>
    <t>不喜歡  · 三溫暖房客不能使用還需額外付費（$200卷）
房間插頭限制超嚴重 都220v 
只有找到廁所有一個110v插頭
早餐很差 沒有什麼 東西補很慢 
服務員的態度不是很好
家庭房的格局共用一間廁所
如沒帶泳具最好在外面超市購買
裡面的泳褲$500
廁所裡的吹風機是黏在廁所的櫃子裡不方便使用 
必須等到上一個人使用完畢 才能使用廁所
最期待的表演平日沒有</t>
  </si>
  <si>
    <t>不喜歡  · 客房 冷氣出風口灰塵多 ，天花板還有蜘蛛絲，杯子沒有清洗乾淨。</t>
  </si>
  <si>
    <t>不喜歡  · 自助晚餐 ，食物扁冷食，熟食又好像是 加熱好幾餐的剩菜，收費又高，因為幾年前有去過 覺得不錯，才會在選貴飯店 ，只能說，很失望，但是房間還不錯，</t>
  </si>
  <si>
    <t>不喜歡  · 霉味重，房間很多地毯都發霉了
設備有夠老舊
早餐很少，旅行團一來什麼都沒了
反映有蚊子，竟然沒有電蚊香 還要自己去買</t>
  </si>
  <si>
    <t>不喜歡  · 櫃檯人員 買個晚餐卷 東跑西跑 東問西問 一次只能買10張</t>
  </si>
  <si>
    <t>不喜歡  · 沒有滿意的地方，說是台東市唯一五星級飯店，但就硬體來說，沒有在維護和更新感覺，早餐更是一點精緻的感覺也沒有，和一般商旅 差不多。服務人員也不像五星飯店該有的服務態度，唯一覺得最客氣的人是地下停車場量體溫的警衛大哥。</t>
  </si>
  <si>
    <t>不喜歡  · 房間與照片落差大，實際入住房間很小，照片浴室有浴缸，但實際房間卻僅有淋浴設備</t>
  </si>
  <si>
    <t>不喜歡  · 打電話都沒有人接聽，要辦入住的時間花超久</t>
  </si>
  <si>
    <t>不喜歡  · 初次來，詢問櫃台人員設施問題，回答上面都有寫
床很硬、房內無白光（全黃光，燈光昏暗）
早餐用餐的餐具拿到沒洗乾淨的，盤底一大塊蛋黃黏著
有泡湯沒錯，但設備一堆故障沒修好，來也是泡泡水
隔音不佳，半夜被房外吵鬧的人吵醒</t>
  </si>
  <si>
    <t>不喜歡  · 設備老舊壞了也不修，整間飯店沒一台飲水機，性價比極低，浴室設備老舊</t>
  </si>
  <si>
    <t>不喜歡  · 早餐不會有變化，餐廳很多蒼蠅，房間浴缸水會慢慢減少，房間在邊間靠近電梯，聽得到很大聲的電梯機房的聲音，非常惱人。櫃檯員工不友善，一開始跟我們說11點check out,明明官網跟房卡上寫著12點，告知後才說一般是11點？？？？？</t>
  </si>
  <si>
    <t>不喜歡  · 住宿設備老舊，飯店內餐廳🍴價格高，餐點未突顯出當地特色以及不好吃。整理而言，CP值很低。</t>
  </si>
  <si>
    <t>不喜歡  · 早餐豐富性其實還可以
不過真的真的不好吃，感覺不出飯店用心⋯
第一間房間浴缸裡有頭髮，房間地毯是濕的
第二間房間浴缸依然有頭髮，棉被上有油漆，和尿騷味
第三間房間和一二間比就正常許多，不過浴缸有破裂生鏽的小洞，不過不影響使用，不敢泡澡就是了
游泳池的黑色地墊是發霉到會滑倒的那種
身為一個五星飯店，和一個晚上不是兩三千的價位
真的很需要再加油！很不推薦～</t>
  </si>
  <si>
    <t>不喜歡  · 沙發床比較可惜躺起來沒那麼舒適。</t>
  </si>
  <si>
    <t>不喜歡  · 雖然是五星級但因為是老飯店設備偏老舊，隔音不好，但房價很高，CP值太低。</t>
  </si>
  <si>
    <t>不喜歡  · 訂房照片與入住房間未符合。
入住前，用訊息詢問，也一直未獲回應。
還多次打電話去飯店想詢問，也未接。
首先，停車場到飯店的路線不明確，太少指引，
下樓電梯一打開還有神明廳，讓人嚇到，整個超詭異。
第二晚續住時
新團體住客群直到深夜仍在走廊喧嘩吵鬧，
出聲制止還被嗆聲恐嚇威脅，素質真的令人頗無奈。
這就算了，住客還在室內吸煙，
因中央空調，讓整個房間充斥煙味，難以入睡。
父親節本是帶家人慶祝，但住宿影響
整個感覺超差！
高等級價格的飯店
在住宿空調設備與服務方面
完全不符合cp值，
早餐排隊等超久，家庭房電視也超小
向一位員工要熱水泡牛奶，也感覺不耐煩
連7-11的店員都還比你還要友善。
下次回台東，應不會再考慮。</t>
  </si>
  <si>
    <t>不喜歡  · 8月中入住，用餐區和大廳蒼蠅很多</t>
  </si>
  <si>
    <t>不喜歡  · 房間有煙味、遊戲室開放時間太晚且未準時開放、泳池及泡湯設施老舊、大廳不夠寬敞</t>
  </si>
  <si>
    <t>不喜歡  · Buffet 自付價格偏高，而且食物樣式過少</t>
  </si>
  <si>
    <t>不喜歡  · 房間有霉味、服務態度普普、晚餐菜色差</t>
  </si>
  <si>
    <t>不喜歡  · 已經是下午四點多才check in
還大排長龍因為只有一個櫃檯在處理
這樣很不優</t>
  </si>
  <si>
    <t>不喜歡  · 1、房間枕頭疑似有尿騷味。
2、浴室所提供之浴巾有大面積不規則形狀的暗黃色髒污，還帶有濃厚的消毒水味，令人感受極差！但因為是洗完澡後才發現，且深夜也不想再聯繫服務人員以免打擾已入睡的家人，因此未反應給飯店人員知悉。
以上兩點，希望飯店能做好汰舊換新，且特別髒污或有沾染穢物的備品應即時捨棄，畢竟選擇入住五星級飯店，期待的是優質住宿環境及舒適設施與服務，這次入住經驗令人失望！</t>
  </si>
  <si>
    <t>不喜歡  · 1.Check in只開兩個櫃， 排隊排了一個小時， 而且旅客拿著行李站著很累，暑假人多應要多補人手。
2.隔天早餐也排隊 ，排了半小時才能進去吃， 東西很久才補，菜色普通少樣，清粥是一塊一塊結塊的飯。
3.訂4人單床房，有一張床，因長條冷氣出風口在天花板正上方往下吹，從頭吹到腳，關了又熱，實在不知道要怎麼睡。
4.浴室吹風機固定在抽屜，對長髮女生很困擾，別人不能使用浴室。
5.插座太少</t>
  </si>
  <si>
    <t>不喜歡  · 房間燈不亮應該提早發現改善；浴室燈不亮是突發狀況，雖有緊急處理，但沒顧慮到客戶感受。（上次曾在另一間大飯店發生過燈泡不亮做更換，很快處理好，但飯店送了優惠券表達歉意，”奇檬子”較好)</t>
  </si>
  <si>
    <t>不喜歡  · 辦理入住效率真的不好,不知道問題出在哪裡？</t>
  </si>
  <si>
    <t>不喜歡  · 早、晚餐種類多但真的不好吃；訂房需求訊息不回，客服電話很難撥通，一直忙缐中，打了三天才終於確認可提供嬰兒床</t>
  </si>
  <si>
    <t>不喜歡  · 我們13:30就到了，跟我們說15：00才可入住，15：00我們再次排隊又叫我們等，我問要等到何時，櫃檯説不知道等下再打電話連絡，16：30我們主動問櫃台到底如何才緩緩的給我們房間，我不主動問我不知道幾時能進房休息，態度散慢，spa裡多數的Spa按鍵都不能啟動年久失修，早餐也要排隊，五星級飯店讓人XD，裝潢老舊風格不知是那個年代</t>
  </si>
  <si>
    <t>不喜歡  · 櫃臺專業度不足😤，政府現在推旅遊補助，你們應該開設一個獨立詢問窗口，當天櫃臺每個都在問補助，但有部分我們這種人是不需要的，我光排隊就等了足足40分鐘，還有聯合住宿捲的折價1600不能跟booking訂房ㄧ起使用應該網路告知，🔺我之前特地打電話問服務人員說可以，住宿當天現場又改口說不行，（雖然我網路買2張1600的折價卷是屬個人行為，我也是傻眼了）…所以還是建議你們多訓練櫃臺員工吧！感覺像工讀生一樣。</t>
  </si>
  <si>
    <t>不喜歡  · 房間雖然乾淨  但是設施太過老舊  真的需要重新裝潢</t>
  </si>
  <si>
    <t>不喜歡  · 早餐用餐排隊排了30分鐘才進餐廳⋯
菜色這兩年來入住數次，完全沒變化、
飲料區的飲料空了，直至用餐結束前未補、
肉燥沒了、
早餐腸沒了、
煎蛋排10分鐘、
兒童餐盤有黃色液體、
座位區在最角落冷氣疑似故障、
邊吃邊流汗。
電梯等超久、房間有霉味+煙味</t>
  </si>
  <si>
    <t>不喜歡  · 最期待的美人湯 有些設施都故障無運作 尤其是躺下按摩浴池完全沒運作 讓我們帶著不是很愉快的心情</t>
  </si>
  <si>
    <t>不喜歡  · 櫃檯服務不如五星級飯店，checkin速度很慢，能否使用台東優惠卷一問三不知，不僅讓人懷疑是員工訓練不足，還是政府推廣不力</t>
  </si>
  <si>
    <t>不喜歡  · 1.自助早餐品種較少，可以增加一些優格或優酪乳，港式燒賣或蒸餃.
2.早餐裸空食材建議加蓋，2/27用餐時看到沙拉區有小蚊蠅.
3.房間內的戶外泡湯池照明太暗，晚上看不清楚容易滑倒，旁邊綠色造景雜草叢生，建議修剪.
4.wifi訊號很差，建議加增強器.
5.房間當晚應為雙人大床，實際為兩張大床合併，中間約有15公分間隙，怪怪的.
6.入住時發現房間內客廳地毯上有前面客人吃剩的瓜子殼，反應大廳人員清理，吃完晚餐回房時仍然瓜子殼還在地毯上，很傻眼.</t>
  </si>
  <si>
    <t>不喜歡  · 早餐座位嚴重不足，排隊等進餐廳就等了15分鐘，從來沒有過這樣的體驗。</t>
  </si>
  <si>
    <t>不喜歡  · 1.因為住6人房 但是設備只能借1個 建議可以依照住宿人數而調整，否則只有二到四個可玩勢必有不能玩的人
2.3點準時check in 但櫃檯人員告知房間還沒好的請我們稍等 我們就所有人都在旁邊等約半小時也沒來跟我們說狀況 值到我們再去問其他人員 才確認房間好了可入住
3.spa設備、休閒設備（x-box、籃球機）很多都按了沒反應（故障）</t>
  </si>
  <si>
    <t>不喜歡  · 溫泉spa，
寒流天只有攝氏21-26度</t>
  </si>
  <si>
    <t>不喜歡  · 門外隔音差一些。
Spa區，小強也來泡湯。
早餐尚可接受，
整體還是不錯的！</t>
  </si>
  <si>
    <t>不喜歡  · 整體環境設施很髒很舊</t>
  </si>
  <si>
    <t>不喜歡  · 擦身體的毛巾上有畫大❌ 明顯是廢棄毛巾 再重拿一條 毛巾上有小血漬 清潔度差</t>
  </si>
  <si>
    <t>不喜歡  · 可惜SPA水溫太低，泡不了。</t>
  </si>
  <si>
    <t>不喜歡  · 衣帽間灰塵多，床單不乾淨，設備老舊蓮蓬頭壞了没修。
早餐樣式多，看似豐盛，但大多不好吃。</t>
  </si>
  <si>
    <t>不喜歡  · 辦理住宿櫃台人力不足，等待過久……有待加強</t>
  </si>
  <si>
    <t>不喜歡  · 飯店樓層地毯真的髒</t>
  </si>
  <si>
    <t>不喜歡  · 電話非常難打進去的一間飯店  不知道是不是因為接近過年  但接線小姐服務品質和口氣也不太好...感覺不出是五星級飯店的質感 但現場的服務人員就好多了 ...這間飯店可能全客滿所以早餐要排隊15分鐘以上 有點傻眼...另外泡裸湯還要付費這點真的很令人質疑....再來穿泳衣的SPA區竟然水是冷的 溫泉區的水全都低於40度以下  泡的我覺得根本不夠熱 然後房間一進去有霉味 感覺真的是老飯店...</t>
  </si>
  <si>
    <t>不喜歡  · 吃早餐要排很久</t>
  </si>
  <si>
    <t>不喜歡  · 1.住宿房間用錯，還要別人檢查，才知道你們的錯誤！
跟櫃台說明只有冷冷一句！哦！不好意思。
沒下文。
備註：原本住2張大床，變1張大床。</t>
  </si>
  <si>
    <t>不喜歡  · wifi訊號超弱。
吹風機固定在浴室抽屜內。</t>
  </si>
  <si>
    <t>不喜歡  · 裸湯 水太冷了
收費太高 單次計算
如果是這樣35度真的不太適合裸湯的溫度
泡起來不夠溫度
公共戶外美人湯 地板太濕滑 
禁止穿鞋子入內的話應該地板要不能滑
不然小朋友或是年長的很危險</t>
  </si>
  <si>
    <t>不喜歡  · 餐廳員工服務希望再積極些～</t>
  </si>
  <si>
    <t>不喜歡  · 沒有什麼不滿意，感覺上很老</t>
  </si>
  <si>
    <t>不喜歡  · 煙味太重  有些霉味</t>
  </si>
  <si>
    <t>不喜歡  · 遊戲室只能下午開始開放，如果早上也可以開放更好了</t>
  </si>
  <si>
    <t>不喜歡  · 早餐餐廳裡的蒼蠅太多，衛生防護太差</t>
  </si>
  <si>
    <t>不喜歡  · 菸味非常重，中央空調差</t>
  </si>
  <si>
    <t>不喜歡  · 有比較老舊</t>
  </si>
  <si>
    <t>不喜歡  · 停車場可能剛油漆過，味道不好</t>
  </si>
  <si>
    <t>不喜歡  · 員工的回應不是很積極，電熱水瓶無法使用，不會來看是什麼原因，而是要我們自己去服務台裝熱水。雖然理解住宿高峰期可能員工很忙，但還是覺得不是很舒服。</t>
  </si>
  <si>
    <t>不喜歡  · cheak  in...排了15分鐘..算是五星級的服務嗎？電梯要到停車場..每一個都標示，但不是每一個都可以到.</t>
  </si>
  <si>
    <t>不喜歡  · 房間老式</t>
  </si>
  <si>
    <t>不喜歡  · 有一部電梯按鈕不太靈光。浴室太小，洗澡洗到一半蓮蓬頭還分屍，變成用水管沖澡。</t>
  </si>
  <si>
    <t>不喜歡  · 游泳池好像沒有提供換衣服的地方</t>
  </si>
  <si>
    <t>不喜歡  · 比較舊</t>
  </si>
  <si>
    <t>不喜歡  · 小孩反應空調味道不好聞～</t>
  </si>
  <si>
    <t>不喜歡  · 早餐服務人員的教育訓練.
沒確認客人使用狀況就收走餐聚，並將桌子給其他組客人.感覺很差.
桌球拍品質待改進.</t>
  </si>
  <si>
    <t>不喜歡  · 早餐品質未能即時補餐點及餐具</t>
  </si>
  <si>
    <t>不喜歡  · 晚餐都是冷菜，可能人太多了</t>
  </si>
  <si>
    <t>不喜歡  · 用餐餐盤清潔待加強，服務人員態度不夠友善，整體不像五星級酒店。</t>
  </si>
  <si>
    <t>不喜歡  · 晚上 在櫃檯要詢問 櫃台小姐自顧講電話 等等等 ，她連正眼都沒有看等候中的我.....只好默默離開了！</t>
  </si>
  <si>
    <t>不喜歡  · 浴室蓮蓬頭會漏水，健身房與官網上的照片有落差</t>
  </si>
  <si>
    <t>不喜歡  · 早餐義大利麵（像忘了調味）
稀飯有點太稀</t>
  </si>
  <si>
    <t>不喜歡  · 室外泳池太小</t>
  </si>
  <si>
    <t>不喜歡  · 1-自助式晚餐櫃檯人員態度很差
2-自助式晚餐價位偏高但菜色普通，補菜速度很慢，位置擁擠
3-電視畫質不太好</t>
  </si>
  <si>
    <t>不喜歡  · 房間地毯感覺有灰塵，停車場車道有點窄</t>
  </si>
  <si>
    <t>不喜歡  · 設備的老舊，挑戰著雨後春筍般的現代化三丶四星旅館，如何出奇制勝，考驗著經營者的智慧！長榮，加油💪</t>
  </si>
  <si>
    <t>不喜歡  · 停車場的空間比較急促，大型房車或是休旅車需要挑位子停。</t>
  </si>
  <si>
    <t>不喜歡  · 早餐有點貧瘠，如果連住幾天會很不想吃....
另外就是濕紙巾的機器一直處在壞掉的狀態</t>
  </si>
  <si>
    <t>不喜歡  · 過年期間人潮擁擠、車位也容易客滿</t>
  </si>
  <si>
    <t>不喜歡  · 不能說是不滿意，但早餐還好，有點失望</t>
  </si>
  <si>
    <t>不喜歡  · 枕頭太軟太容易塌陷，可以直接提供稍微挺一點的枕頭</t>
  </si>
  <si>
    <t>不喜歡  · 都不錯，就希望素食早餐能多一點菜色</t>
  </si>
  <si>
    <t>不喜歡  · 床頭沒有插座</t>
  </si>
  <si>
    <t>不喜歡  · 早餐比以前退步，菜色選擇變少、桌距太近。</t>
  </si>
  <si>
    <t>不喜歡  · 吹風機對於女生長髮來說可能有點吃力</t>
  </si>
  <si>
    <t>不喜歡  · 沒有中央控制面板來操作開關燈，要一個一個去開關。</t>
  </si>
  <si>
    <t>不喜歡  · 餐廳只有一台咖啡機最好能增加一台減少等候時間</t>
  </si>
  <si>
    <t>不喜歡  · 停車位太小，太窄</t>
  </si>
  <si>
    <t>不喜歡  · 乾濕分離浴室是用浴簾，而且非單槍式水龍頭，要一再重新調水溫</t>
  </si>
  <si>
    <t>不喜歡  · 停車與空間太小，早餐普通</t>
  </si>
  <si>
    <t>不喜歡  · 床頭旁邊沒有插座，只能把手機放遠處充電。</t>
  </si>
  <si>
    <t>不喜歡  · 床偏硬，枕頭偏薄</t>
  </si>
  <si>
    <t>不喜歡  · 早餐座位比較擠一點，鄰桌間隔的距離比較近，端餐時比較不好走！</t>
  </si>
  <si>
    <t>不喜歡  · 加強提醒住宿客人，停車場進出登記的程序。</t>
  </si>
  <si>
    <t>不喜歡  · 浴室很大，但沒有乾濕分離，淋浴設備在浴缸中僅用浴簾擋住，地板很容易濕滑。</t>
  </si>
  <si>
    <t>不喜歡  · 如果浴盆友蓮蓬頭就更好了 !</t>
  </si>
  <si>
    <t>不喜歡  · 我是有認真去看、及注意去感覺，可是沒發現，應該說 是  貴店已經做到無可挑剔的地步了。
長榮航空、長榮桂冠是非常典型成功的企業家。
都已經做到如此的境界，幾乎是無可挑剔了，還在追求品質的改善，不容易啊！</t>
  </si>
  <si>
    <t>不喜歡  · 房間沙發比較舊，游泳池不開放</t>
  </si>
  <si>
    <t>不喜歡  · 浴室的部分，浴缸跟淋浴是在同一空間，由於澡盆當天都被借完了，所以我們只好在浴缸裡放水讓寶寶泡著，大人在外面沖澡，但因為地板沒有防滑所以只好墊著毛巾在地上，整間廁所都濕答答的，但不影響整間住宿心情</t>
  </si>
  <si>
    <t>不喜歡  · 窗戶外面髒</t>
  </si>
  <si>
    <t>不喜歡  · 缺水期間游泳池不能用，兒童遊戲室空間太小，
兒童遊戲室無網路，用餐時間需要拿號碼牌候位</t>
  </si>
  <si>
    <t>不喜歡  · 2021/03月底前，泳池關閉，很可惜
電梯小擠(一般周末)
早餐的薯條頗乾</t>
  </si>
  <si>
    <t>不喜歡  · 對於嬰兒用品部分，覺得可以更貼心一點
第一次帶幼嬰住長榮，不知道有甚麼設備可以借。
後來意外發現原來有消毒鍋可以借。
浴室也沒有嬰兒澡盆。</t>
  </si>
  <si>
    <t>不喜歡  · 1. 用餐時服務人員收餐具頻率（剛吃完手上還拿著餐具就來收），與時間不適當（多次聊天中打斷對話來收餐具）
2.在房間WiFi 很弱會斷訊收不到</t>
  </si>
  <si>
    <t>不喜歡  · 早餐因為用餐人數眾多，餐食及菜有改善空間</t>
  </si>
  <si>
    <t>不喜歡  · 停車空間比較難停</t>
  </si>
  <si>
    <t>不喜歡  · 入住可以附早餐 就更棒了
國外的飯店都沒有加購早餐的疑慮
（此次沒有買早餐就睡到天荒地老了）
是真的 好睡
可以送壽星早餐嗎^^</t>
  </si>
  <si>
    <t>不喜歡  · 枕頭过低且無 彈性</t>
  </si>
  <si>
    <t>不喜歡  · 就是剛好隔壁房很吵～</t>
  </si>
  <si>
    <t>不喜歡  · 早餐餐點較少！</t>
  </si>
  <si>
    <t>不喜歡  · 周邊沒有什麼好逛的</t>
  </si>
  <si>
    <t>不喜歡  · 房間的陳設比較舊。在疫情之下，早餐自助餐取餐區沒有設置酒精供人消毒，也沒有濕紙巾，只有在餐廳入口有酒精，覺得還可以做得更好。停車場車道比較狹小，要小心行駛。</t>
  </si>
  <si>
    <t>不喜歡  · 房間乾淨，服務好</t>
  </si>
  <si>
    <t>不喜歡  · 可惜泳池無法玩，原本就是想去玩水...，
下次再去，希望能玩到🤣</t>
  </si>
  <si>
    <t>不喜歡  · 插座真的不太有人性化，太少太遠了</t>
  </si>
  <si>
    <t>不喜歡  · 書桌不夠大</t>
  </si>
  <si>
    <t>不喜歡  · 房內插座離床頭櫃較遠，稍微不便，但瑕不掩瑜</t>
  </si>
  <si>
    <t>不喜歡  · 房內插座離床頭較遠，稍嫌不便，但瑕不掩瑜</t>
  </si>
  <si>
    <t>不喜歡  · 有一樣也不是不滿意、只是飯店有點年紀了所有浴缸看起來舊舊的刮痕蠻明顯的</t>
  </si>
  <si>
    <t>不喜歡  · 車道設計比較亂 人員安全性較差 ， 有room service 但調酒無法適用 與餐點會有不足的情況有些可惜</t>
  </si>
  <si>
    <t>不喜歡  · 早餐時，服務人員收盤速度超快，站在桌旁等著我一拿起最後一片吐司就立馬收盤，壓力超大！</t>
  </si>
  <si>
    <t>不喜歡  · 1.燈光太少，也不夠亮。2.浴室只有浴缸，在浴缸裡淋浴後想要放水泡澡需要時間。3.交通比較麻煩，自行開車比較好。4.床太硬，枕頭太軟，我不習慣。</t>
  </si>
  <si>
    <t>不喜歡  · 浴室沒有乾濕分離，洗宗澡後地板濕成一片</t>
  </si>
  <si>
    <t>不喜歡  · 消毒鍋沒有借到覺得不太方便</t>
  </si>
  <si>
    <t>不喜歡  · 進入房間那刻覺得有股微微的霉味(老舊味道)
但不影響心情</t>
  </si>
  <si>
    <t>不喜歡  · 床睡起來稍硬一點點</t>
  </si>
  <si>
    <t>不喜歡  · 入住時櫃台親切度有待加強，想趕快打發客人，但其他服務人員就都很親切有禮讓人感覺很舒適，如果辦理入住手續的人員能再親切一點服務就真的是滿分了。</t>
  </si>
  <si>
    <t>不喜歡  · 早餐餐廳太過擁擠，許多開放式餐點令人不敢取用！單人床尺寸較小，擔心睡覺時候跌落地板。</t>
  </si>
  <si>
    <t>不喜歡  · 插座位置能在床頭更完美。
浴缸已看起來舊，雖然乾淨，但仍會讓人不敢使用。</t>
  </si>
  <si>
    <t>不喜歡  · 希望可以在入住手續時詢問是否要預約泡湯時間。</t>
  </si>
  <si>
    <t>不喜歡  · 泳池無法使用，其它排隊不到</t>
  </si>
  <si>
    <t>不喜歡  · 床有比較硬
枕頭太軟 只有一個
多一個更好
迎賓水果可否再多一點</t>
  </si>
  <si>
    <t>不喜歡  · 到餐廳用早餐的住客，服儀有點隨便，不少人甚至直接穿著飯店室內拖鞋，感受很差。（這是國民的素養問題，並非飯店之過。但或許餐廳入口處，可要求勿著拖鞋入內，積極而適當的約束和導正，可以提升飯店更優質的觀感。）</t>
  </si>
  <si>
    <t>不喜歡  · 房間有點空 浴缸跟馬桶相隔的距離很遠 一進浴室就會覺得格局怪怪的</t>
  </si>
  <si>
    <t>不喜歡  · 硬要說的話就是電視可以再大一點</t>
  </si>
  <si>
    <t>不喜歡  · WIFI收訊不良</t>
  </si>
  <si>
    <t>不喜歡  · 1.床頭沒有插頭可充電
2.吹風機固定在牆上很不方便，且風力小長髮要吹很久
3.半夜2點多電話聲無故響起，快被嚇死😱</t>
  </si>
  <si>
    <t>不喜歡  · 浴室淋浴及浴缸共用無乾濕分離、入住四人房拖鞋只給兩雙、房間內電源插座不足且床頭沒插座不方便、房間浴室設備較為老舊、電視頻道過少</t>
  </si>
  <si>
    <t>不喜歡  · 房間窗戶看出去的風景
住在五樓，剛好飯店的大屋頂完全遮住了街景。</t>
  </si>
  <si>
    <t>不喜歡  · 早餐因為人多、沒能安排在一樓用餐有點失望</t>
  </si>
  <si>
    <t>不喜歡  · 早餐略嫌簡陋</t>
  </si>
  <si>
    <t>不喜歡  · 幾個市內的景點都不遠，但是用走路的話，都不近。</t>
  </si>
  <si>
    <t>不喜歡  · 休閒設備希望能增加</t>
  </si>
  <si>
    <t>不喜歡  · 之前的雙床房型，單人床寬較大，建議在房型描述精確說明</t>
  </si>
  <si>
    <t>不喜歡  · 沒有不滿意，都很棒</t>
  </si>
  <si>
    <t>不喜歡  · 床太硬，只有一個枕頭。</t>
  </si>
  <si>
    <t>不喜歡  · 早餐服務人員收拾東西的速度可以緩一些，吃完就立刻收拾碗盤，會讓人感覺好像在催促用餐速度</t>
  </si>
  <si>
    <t>不喜歡  · 早餐沒有白飯，進出都要換磁扣消磁扣有點麻煩</t>
  </si>
  <si>
    <t>不喜歡  · 雙人床不夠大</t>
  </si>
  <si>
    <t>不喜歡  · 早餐現點現做的品質需加強，例如煎包跟鍋貼，內餡跟外皮口感不佳</t>
  </si>
  <si>
    <t>不喜歡  · 晚上睡覺時，空調關閉後，通風孔還是有些許異音</t>
  </si>
  <si>
    <t>不喜歡  · 房間太老舊</t>
  </si>
  <si>
    <t>不喜歡  · 三溫暖溫度不夠</t>
  </si>
  <si>
    <t>不喜歡  · 床鋪上有少需毛髮，要加強</t>
  </si>
  <si>
    <t>不喜歡  · 迎賓水果雖然有3樣，也是誠意十足！只是似乎都還沒熟...建議可以稍微挑選一下。</t>
  </si>
  <si>
    <t>不喜歡  · 早餐以五星級飯店來說 蠻普通的 沒有符合水準</t>
  </si>
  <si>
    <t>不喜歡  · 剛好遇到台中市政府限水，最期待的游泳池沒有開放，建議Booking.com 上面的資訊或留言需要事先說明</t>
  </si>
  <si>
    <t>不喜歡  · SPA的服務人員，有的很棒，有的服務不夠好！</t>
  </si>
  <si>
    <t>不喜歡  · 有房客在吃早餐時走動並未把口罩戴好，還咳嗽了幾聲，造成額外的用餐壓力，若可以，希望能再加強宣導防疫措施。</t>
  </si>
  <si>
    <t>不喜歡  · 一樓酒吧使用沾滿茶漬的杯墊，反應後並未得到積極的回覆</t>
  </si>
  <si>
    <t>不喜歡  · 房間舊了點</t>
  </si>
  <si>
    <t>不喜歡  · 住了多次長榮,我是非常喜歡這環境,服務人員超親切,然這次有些地方不方便,淋浴拉門關閉時不易緊閉,洗完澡後,水都漫出來了,造成浴室積水,甚是不便,希望房務人員有注意到這點,其他一切都很好,我會再前往的,謝謝你們的工作人員,辛苦了!</t>
  </si>
  <si>
    <t>不喜歡  · 吹風機動力太小，頭髮很難吹乾</t>
  </si>
  <si>
    <t>不喜歡  · 設備老舊，尤其是浴室，沒有乾濕分離</t>
  </si>
  <si>
    <t>不喜歡  · 早餐熱食不夠熱</t>
  </si>
  <si>
    <t>不喜歡  · 房間內為中央空調不能自己調整溫度，設備是有點老舊但很乾淨</t>
  </si>
  <si>
    <t>不喜歡  · 整體來說，早餐可能是這次住宿最弱的點了。不是多不好，也是中式西式都有，種類也很多，各種飲品也都有，還有日式餐點，水果等；但不知為何，走一圈後發現想拿的不多，不像去住高雄福華飯店，每樣都想吃。我印象很深刻，生菜沙拉區居然找不到玉米粒，說來也是挺妙的。</t>
  </si>
  <si>
    <t>不喜歡  · 床太硬了；會聽到附近小孩哭聲，隔音有待改善！</t>
  </si>
  <si>
    <t>不喜歡  · 希望停車場能夠標示哪個方位有位置，找空位找很久</t>
  </si>
  <si>
    <t>不喜歡  · 枕頭只給一顆，太矮了，跟房務索取，但因住宿量太大，已無枕頭可借，備品方面需加強。</t>
  </si>
  <si>
    <t>不喜歡  · 不知道是否因為加床，所以房裡的空間較少能夠攤開行李箱的地方。
服務人員除了門口協助停車的人員服務夠清楚外，check in的櫃檯，講話很小聲+又講的不是很清楚，我們在櫃檯旁準備上樓時走錯邊，也完全沒有人協助。</t>
  </si>
  <si>
    <t>不喜歡  · 價格貴了點，雖然能理解是連假</t>
  </si>
  <si>
    <t>不喜歡  · 由於商務旅行，早出晚歸，完全沒有辦法使用到游泳池、健身房</t>
  </si>
  <si>
    <t>不喜歡  · 吹風機..風力太弱</t>
  </si>
  <si>
    <t>不喜歡  · 浴簾沒完全乾燥 造成有異味產生</t>
  </si>
  <si>
    <t>不喜歡  · 沒有乾濕分離，床頭沒有插座</t>
  </si>
  <si>
    <t>不喜歡  · 食物普通</t>
  </si>
  <si>
    <t>不喜歡  · 希望可以有含餐點的價位</t>
  </si>
  <si>
    <t>不喜歡  · 可能防疫關係，退房後找不到停車場，下上兩次，第3次服務人員指導才成功</t>
  </si>
  <si>
    <t>不喜歡  · 房間沒筆無法填意見表，浴室沒有乾濕分離</t>
  </si>
  <si>
    <t>不喜歡  · 迎賓水果品質有待加強！</t>
  </si>
  <si>
    <t>不喜歡  · 枕頭棉被</t>
  </si>
  <si>
    <t>不喜歡  · 于12/22.訂房己標註须停車位，12/25.19:35入住時卻於B4苦等40分鐘方方得—停車位。就如用餐前己和店家事前訂好時間位子，到場卻须再等候後補，對此給人觀感很不好。</t>
  </si>
  <si>
    <t>不喜歡  · 早餐品質一般</t>
  </si>
  <si>
    <t>不喜歡  · 床稍硬</t>
  </si>
  <si>
    <t>不喜歡  · 早餐杏仁茶太冷</t>
  </si>
  <si>
    <t>不喜歡  · 1. 床鋪不算大, 如果是兩大1小(3y)會很擁擠. 只能加床或嬰兒床
2. 早餐的餐具擺設很奇怪. 分四區放不同食物, 但湯匙只有兒童區的食物才有, 取用不便</t>
  </si>
  <si>
    <t>不喜歡  · 隔天退房時因為行程安排，有先告知飯店可能會比原定的退房時間晚一點退房，後來在約定好的退房時間前我們就趕回飯店並準備將行李拿出來後退房。可是到了房門卻因為房卡已經消磁而無法進入，得要跑到一樓接待中心請員工協助重新過卡才能進房間拿行李，感覺一開始先告知好像也沒有用，這樣的小插曲有點美中不足</t>
  </si>
  <si>
    <t>不喜歡  · 1.淋浴設備的水溫調控不易
2.早餐品質及美味程度有待加強
3.吹風機的功率過弱，不易使用
4.浴袍穿著起來不夠舒適</t>
  </si>
  <si>
    <t>不喜歡  · 停車場真的蠻小的，不過停車塲停滿了，工作人員可以幫忙泊車，相當貼心的服務！</t>
  </si>
  <si>
    <t>不喜歡  · 地下停車位有點少且空間狹小，房間隔音不是太好，晚上一直聽到隔壁小孩哭聲</t>
  </si>
  <si>
    <t>不喜歡  · 隔壁房間凌晨2點多還大聲尖叫吵鬧~~
但此無關飯店，是住宿旅客個人問題</t>
  </si>
  <si>
    <t>不喜歡  · 飯店供3C商品使用插座稍少，改裝時可注意提升。</t>
  </si>
  <si>
    <t>不喜歡  · 老飯店硬體設備比較舊一點
已經很久沒碰過水龍頭冷熱分開的了
枕頭太低</t>
  </si>
  <si>
    <t>不喜歡  · 無飲水機，需麻煩餐廳人員幫忙
希望早餐多一些熟食蔬菜
停車場進出代幣每次都需到櫃檯消磁，是否能改用房卡或車牌辨識
親子遊戲間在B1F 無電梯直達? 用娃娃車比較不方便</t>
  </si>
  <si>
    <t>不喜歡  · 早餐不是很好吃</t>
  </si>
  <si>
    <t>不喜歡  · 唯一扣分就是電視機故障（後來有修復</t>
  </si>
  <si>
    <t>不喜歡  · 老飯店硬體維持的不錯，舒適整潔！壁紙可以整理一下....</t>
  </si>
  <si>
    <t>不喜歡  · 停車格位置太小</t>
  </si>
  <si>
    <t>不喜歡  · 停車場偏壅擠，如果有碰上婚禮活動會需要花些時間，但是車位還算足夠</t>
  </si>
  <si>
    <t>不喜歡  · 吹風機還是舊款的，帶小朋友吹不方便，浴缸裡有毛髮沒清到。但整體來說蠻乾淨的。兒童區可能被玩很久了，很亂。</t>
  </si>
  <si>
    <t>不喜歡  · 泳池不是溫水，只有常溫水。</t>
  </si>
  <si>
    <t>不喜歡  · 找不到</t>
  </si>
  <si>
    <t>不喜歡  · 床墊容易晃動，同睡的人翻身就會被晃醒</t>
  </si>
  <si>
    <t>不喜歡  · 幾乎沒負評，如果硬要講，就是希望可以多點優惠活動，否則價格不太友善</t>
  </si>
  <si>
    <t>不喜歡  · 早餐還可以，但熱食選擇不多</t>
  </si>
  <si>
    <t>不喜歡  · 停車位太窄+無電動車充電設施+早餐就是一個菜市場無誤</t>
  </si>
  <si>
    <t>不喜歡  · 浴室淋浴間較小</t>
  </si>
  <si>
    <t>不喜歡  · 早餐性價比不高</t>
  </si>
  <si>
    <t>不喜歡  · 服務人員部份沒有很親切但有維持基本禮貌，與心中期待有落差，不過不是很大的缺點，能接受</t>
  </si>
  <si>
    <t>不喜歡  · 浴室很大，但浴缸很小，幫小嬰兒洗澡的話，會弄濕浴室地板</t>
  </si>
  <si>
    <t>不喜歡  · 早餐變化不大</t>
  </si>
  <si>
    <t>不喜歡  · 設備稍舊
早餐不夠精緻</t>
  </si>
  <si>
    <t>不喜歡  · 家庭房空間略小，三合一沐髮乳，但沒有護髮乳。</t>
  </si>
  <si>
    <t>不喜歡  · 10點半還聽得到隔壁房嬉鬧得聲音,還好只持續半小時而已~</t>
  </si>
  <si>
    <t>不喜歡  · 三溫暖的水溫跟溫度計有落差, 水溫不夠熱, 大概跟洗澡時的溫度差不多</t>
  </si>
  <si>
    <t>不喜歡  · 可能是有點年紀的飯店，雖然是五星級跟新的還是有些差異。</t>
  </si>
  <si>
    <t>不喜歡  · 廁所的馬桶沒刷好，還是有殘留</t>
  </si>
  <si>
    <t>不喜歡  · 硬體設施可以在更新</t>
  </si>
  <si>
    <t>不喜歡  · 設備較舊,但維護狀況還OK</t>
  </si>
  <si>
    <t>不喜歡  · 健身房的設施真的是非常的老舊，有點令人失望。</t>
  </si>
  <si>
    <t>不喜歡  · 床頭無充電插座，但影響不大</t>
  </si>
  <si>
    <t>不喜歡  · 窗簾上有類似擠痘痘或是打蚊子的血跡。
沐浴用品的味道好像不像一般人會喜愛的味道。
花錢升級房型送的飲料券，兌換時酒保的態度不太好。 
隔音不太好，半夜聽的到隔壁房在說話。</t>
  </si>
  <si>
    <t>不喜歡  · 懷抱期待第一次入住 結果房卡兩張都打不開門...
在14樓用樓層電話求助 結果一直鬼打牆的問說：你用的是11樓的電話 你確定你在14樓嗎？
我說確定 因為我周圍的樓層數字就是14
就這樣在門口帶著大包小包跟牽著小孩罰站了一陣子.....傻眼</t>
  </si>
  <si>
    <t>不喜歡  · 兒童遊戲區有點小</t>
  </si>
  <si>
    <t>不喜歡  · 床鋪偏硬。</t>
  </si>
  <si>
    <t>不喜歡  · 泳池水太冷</t>
  </si>
  <si>
    <t>不喜歡  · 3人住宿，没有3張單人床房間可供選擇。</t>
  </si>
  <si>
    <t>不喜歡  · 1. 由於是假日，且逢結婚大喜日，人數眾多，在大廳很擁擠
2. 假日設施空間，會顯得擁擠
3. 床鋪較硬</t>
  </si>
  <si>
    <t>不喜歡  · 很好啊</t>
  </si>
  <si>
    <t>不喜歡  · 早餐的CP值不夠高，五星級的飯店早餐應該可以更豐盛，也應該更美味
唯一這次住宿中美中不足之處</t>
  </si>
  <si>
    <t>不喜歡  · 應可提供房客送報紙到房間的服務，就更完美了..謝謝</t>
  </si>
  <si>
    <t>不喜歡  · 沒有自助洗衣機</t>
  </si>
  <si>
    <t>不喜歡  · 房間設施稍舊//停車位不足</t>
  </si>
  <si>
    <t>不喜歡  · 沐浴乳沒補滿，不太夠用</t>
  </si>
  <si>
    <t>不喜歡  · 感覺不是五星飯店該出現的員工管理方式，早餐餐廳裡的服務生感覺都是工讀生，各個心不在焉、還會沒問我就直接從我背後把空盤抽走，被嚇到一下，還有煎歐姆蛋的廚師邊煎邊跟旁邊鬆餅臺的服務生聊天，做完蛋直接放著給我繼續聊天，連看我一眼說聲歐姆蛋好囉都沒有。
只有
然後早餐滿油膩的......</t>
  </si>
  <si>
    <t>不喜歡  · 住宿人數多，服務品質就不好</t>
  </si>
  <si>
    <t>不喜歡  · 浴室很大，但無乾濕分離，且掛勾或置無架不夠，盥洗時不方便</t>
  </si>
  <si>
    <t>不喜歡  · 三溫暖只有一種溫度且水溫不夠；歡樂笑笑屋的玩具很豐富，小朋友們都玩的很開心，若環境和玩具的整潔度再加強一點會更好</t>
  </si>
  <si>
    <t>不喜歡  · 房間咖啡包是三合一的，建議換成純咖啡包</t>
  </si>
  <si>
    <t>不喜歡  · 呃～～～可能是早餐沒有鹹粥🤔</t>
  </si>
  <si>
    <t>不喜歡  · 這次住的房間是十樓的 1005，晚上九點開始，樓上會發出類似跑步的聲音，不知道是否上層房客吃飽太閒了。</t>
  </si>
  <si>
    <t>不喜歡  · 停車位不夠多</t>
  </si>
  <si>
    <t>不喜歡  · 早餐so so</t>
  </si>
  <si>
    <t>不喜歡  · 雖然保養的還不錯，但是設施都有點老舊，不同設施間的動線建議須重新規劃。
兒童遊戲的設施沒有安排員工在現場管理(有人沒戴口罩就可以入場)，且場地很小，擠進幾組家庭可能就滿了~</t>
  </si>
  <si>
    <t>不喜歡  · 在疫情期間大做促銷 湧入過量客人 游泳池基本上就是八仙樂園加海洋世界 用餐區更是毫無多餘空間 孩童遊樂區擠滿家長和孩童 著實增加防疫難度 在經營與安全考量上如何兼顧 考驗業者能力 加油💪</t>
  </si>
  <si>
    <t>不喜歡  · 停車場位置不太夠。會遇到外出回來卻無車位可停的狀況，帶著幼兒時特別不方便～希望能提供在訂房時預約車位的服務，即使加價我也會希望能隨時有保證車位，附近實在超級、無敵難停車的。</t>
  </si>
  <si>
    <t>不喜歡  · 可惜泳池在戶外..熱爆...</t>
  </si>
  <si>
    <t>不喜歡  · 馬桶蓋坐下去竟然會歪一邊,感覺設施有點老舊</t>
  </si>
  <si>
    <t>不喜歡  · 桑拿的池子有點小，烤箱不熱，沒有冷水池
希望兒童遊戲區可能還是要控管一下人數</t>
  </si>
  <si>
    <t>不喜歡  · 床有點偏硬</t>
  </si>
  <si>
    <t>不喜歡  · 目前沒有！</t>
  </si>
  <si>
    <t>不喜歡  · 停車場狹小，
不易會車，
停車位置不足。</t>
  </si>
  <si>
    <t>不喜歡  · check in 時間太久</t>
  </si>
  <si>
    <t>不喜歡  · 兒童遊戲室 沒有溜滑梯</t>
  </si>
  <si>
    <t>不喜歡  · 常常客滿訂不到</t>
  </si>
  <si>
    <t>不喜歡  · check in手續很久，不知為何櫃臺人員要一直離開位置去拿別的文件，感覺上完全沒有準備好，導致大排長龍，時間拖很久。當天可能因為中午用餐人數較多，停車場塞滿滿的，建議若停車場較滿，可以加派人員指引，才不會繞到都暈頭了（停車幣都不夠用了，真的很滿）</t>
  </si>
  <si>
    <t>不喜歡  · 早餐還沒吃完服務人員把刀叉收得太快了等去拿菜的時候回來刀叉都不見了</t>
  </si>
  <si>
    <t>不喜歡  · Stairs to pool and kids playground not stroller friendly
他們用我的9,000 nt賬單從我的信用卡上收取了13,000 nt的押金，作為以後我可能在酒店購買的東西的“押金”。
這幾乎增加了45％，並且僅在我住宿期間為酒店提供金錢上的利益。
我稱這為騙局！
For my 9,000 nt bill they charged 13,000 nt on my credit card as a "deposit" for things I may buy in the hotel later. 
This is almost 45% more and only serves the hotel to get interests on the money during my stay. 
I call this a scam!</t>
  </si>
  <si>
    <t>不喜歡  · 免治馬桶按了沒反應</t>
  </si>
  <si>
    <t>不喜歡  · 隔音不良，晚上都有聽到跳地板的聲音</t>
  </si>
  <si>
    <t>不喜歡  · 床實在太硬了
枕頭又太軟</t>
  </si>
  <si>
    <t>不喜歡  · 若孩童的設施，如遊戲室，空間再大一些會更好。</t>
  </si>
  <si>
    <t>不喜歡  · 吹風機太弱！</t>
  </si>
  <si>
    <t>不喜歡  · 停車場空間有限，假日車多到滿出來
電視頻道不多</t>
  </si>
  <si>
    <t>不喜歡  · check in 時，櫃檯人員說明時超快，不好理解。天氣忽雨忽情，泳池忽關忽開的，小孩沒玩到很失望。</t>
  </si>
  <si>
    <t>不喜歡  · 沒有不喜歡的部分 要說就房間燈光可以再多點
建議房間地毯換成木地板會更加完美</t>
  </si>
  <si>
    <t>不喜歡  · 早餐人數眾多因此多增加地下室, 用餐環境沒有1樓來的好, 可惜也搶不到愛吃的鬆餅與養樂多....希望能改善用餐的環境...</t>
  </si>
  <si>
    <t>不喜歡  · 原本官方有親子設施有球池，但實際沒有了，有點失望。
吃飯時間希望可以再長一點。</t>
  </si>
  <si>
    <t>不喜歡  · 健身房跟三溫暖有限制人數要先登記，
但為了預防疫情 這樣情有可原，就是check in後，
要先預約時段不然排不到，也有年齡限制，
要16歲以上，小朋友不能進去有點可惜
慶結婚週年很開心飯店還巧妙佈置😁</t>
  </si>
  <si>
    <t>不喜歡  · 客房冰箱有上一個客人留下的未吃完的粽子</t>
  </si>
  <si>
    <t>不喜歡  · 實在太舊了，整個飯店的感覺彷彿走進時光隧道，如果能夠重新翻修房間跟設施，房價即使貴個3-4成也願意再入住</t>
  </si>
  <si>
    <t>不喜歡  · 1樓咖啡廳的自助餐點（晚餐）不優（價錢貴Cp低），餐點內容及調味令人失望，早餐普普，希望餐點能再加強以符合價錢</t>
  </si>
  <si>
    <t>不喜歡  · 枕頭1個太低，2個又不對勁。支撐度不好，有點難睡。</t>
  </si>
  <si>
    <t>不喜歡  · 床頭燈需要個別去關，如果所有燈具都能用同一中控去開關就完美了。</t>
  </si>
  <si>
    <t>不喜歡  · 早餐沒有變化性、隔音設備很差，洗澡時要調節冷熱兩個水龍頭很麻煩</t>
  </si>
  <si>
    <t>不喜歡  · 餐廳座位較少需要排隊，停車位也要排隊</t>
  </si>
  <si>
    <t>不喜歡  · 廁所應該要有小凳子 小朋友洗手比較容易</t>
  </si>
  <si>
    <t>不喜歡  · 床鋪不好睡</t>
  </si>
  <si>
    <t>不喜歡  · 這次是第二次入住，這次下午開車進停車場時沒有位子，服務人員告知車可由他們後續協助停車，我們在外晃到晚餐時間再回飯店即有位子。雖為禁菸飯店但房間有些許菸味，經反應後可有房間可換。第一次使用飯店付費早餐，但因為位子滿座需候位才可入座，且餐點補的速度有些慢。</t>
  </si>
  <si>
    <t>不喜歡  · 浴室沒有乾濕分離、淋浴設備偏舊（簾子）</t>
  </si>
  <si>
    <t>不喜歡  · 用餐環境太擁擠，很吵雜。</t>
  </si>
  <si>
    <t>不喜歡  · 洗澡淋浴簾有點髒 ，4人房（903）的浴室可以多裝一些毛巾的掛架 或 有丟浴巾的地方
停車位稍嫌不夠。</t>
  </si>
  <si>
    <t>不喜歡  · 房間廁所馬桶有未沖乾淨的衛生紙</t>
  </si>
  <si>
    <t>不喜歡  · 美式早餐貧乏。沒有賣相。不過防疫期間將就將就。跟早餐客服人員要求不同品項的麵包有給予，很棒。
房間比較OLD STYLE。</t>
  </si>
  <si>
    <t>不喜歡  · 高樓層沒什麼view</t>
  </si>
  <si>
    <t>不喜歡  · 棉被太粗</t>
  </si>
  <si>
    <t>不喜歡  · 房內較昏暗有點老舊</t>
  </si>
  <si>
    <t>不喜歡  · 人潮頗多</t>
  </si>
  <si>
    <t>不喜歡  · 兒童遊戲室分二區稍微有點不方便，不過小朋友都玩得開心。</t>
  </si>
  <si>
    <t>不喜歡  · 浴缸很髒 有點黑黑的點點</t>
  </si>
  <si>
    <t>不喜歡  · 早餐補充速度慢，量不足，常常要等待上菜，其他都還不錯！</t>
  </si>
  <si>
    <t>不喜歡  · 1.不是獨立筒彈簧床，隔壁翻身很有感。
2.三溫暖設備舒適但老舊，按摩的噴水口已經弱到沒感覺。
3.房間沙發椅及椅子上都有食物屑屑，床邊地板有使用過的牙籤，打掃有待加強。
4.浴室沒有排氣口，洗澡整個鏡面都是霧。
5.地下停車場出入口跟停車空間有點小，開車要小心。</t>
  </si>
  <si>
    <t>不喜歡  · 早餐自助餐 有些餐食冷了</t>
  </si>
  <si>
    <t>不喜歡  · 隔局較窄！</t>
  </si>
  <si>
    <t>不喜歡  · 無～希望保持⋯😁</t>
  </si>
  <si>
    <t>不喜歡  · 餐廳的鍋具蓋子應該要用連著鍋具掀開式的玻璃蓋子較合適，這次的蓋子有些跟鍋具不是一組的又重又容易滑動，開起來的蓋子又不知要往哪兒擺  ，整體上整個動線就有點慢以致於會塞人</t>
  </si>
  <si>
    <t>不喜歡  · 浴室空間配置或許受限管線無法充足運用，因此有些浪費，建議可增加壁掛或置物籃。房間無鬧鐘或時鐘。</t>
  </si>
  <si>
    <t>不喜歡  · 房間裡有味道</t>
  </si>
  <si>
    <t>不喜歡  · 第一日將自助早餐改成套餐式，顯得有點慌亂。電話中說飲食上有任何需求可以提出，但點餐時跟我們說不能更動內容，但有些人就是不喜歡美式早餐。後來聽到別桌可幫他們準備蒸蛋和粥，感覺有點差別待遇。</t>
  </si>
  <si>
    <t>不喜歡  · 房間雖然有點舊型但很乾淨、設備完善</t>
  </si>
  <si>
    <t>不喜歡  · 房間的地壇,感覺不够乾淨</t>
  </si>
  <si>
    <t>不喜歡  · 房間隔音狀況可再加強</t>
  </si>
  <si>
    <t>不喜歡  · 吹風機風蠻小的頭髮要吹很久</t>
  </si>
  <si>
    <t>不喜歡  · 枕頭太軟，較不適應</t>
  </si>
  <si>
    <t>不喜歡  · 浴缸太小</t>
  </si>
  <si>
    <t>不喜歡  · 非常非常非常優秀！！！！</t>
  </si>
  <si>
    <t>不喜歡  · 大廳櫃台內之服務人員--機械式   可能早上吧</t>
  </si>
  <si>
    <t>不喜歡  · 車位不太夠, 晚到沒有地方停. 有點可惜.</t>
  </si>
  <si>
    <t>不喜歡  · 晚到會沒停車位，早餐不如預期</t>
  </si>
  <si>
    <t>不喜歡  · 兒童早餐費不親民</t>
  </si>
  <si>
    <t>不喜歡  · 枕頭偏軟，床偏小，衛浴沒有乾濕分離</t>
  </si>
  <si>
    <t>不喜歡  · 電視的電視台選擇數數量有點少
然後房間的插頭位置跟數量都很少
但因為這也不是新飯店, 所以當時在設計上應該沒有想這麼多</t>
  </si>
  <si>
    <t>不喜歡  · 這次住了七晚，早餐選擇多樣豐富，但變化很有限，但短期住宿無此困擾。
房間清潔可以再加強，例如面紙盒的第一張都會摺成三角形，但是面紙盒上卻有很清楚的灰塵（面子盒是黑色的很清楚），浴室跟房間都是一樣的狀況，畢竟是房間“清潔”，折面紙這個動作真的覺得很多餘，況且第一張不也是有機會造成污染？</t>
  </si>
  <si>
    <t>不喜歡  · 游泳池只有戶外且沒有溫水，小孩也被限制16歲以下無法進三溫暖泡湯，是這次旅行美中不足之處。</t>
  </si>
  <si>
    <t>不喜歡  · 此價位與飯店等級，咖啡建議可提供濾掛</t>
  </si>
  <si>
    <t>不喜歡  · 電視頻道稍嫌不足</t>
  </si>
  <si>
    <t>不喜歡  · 沒有免費的洗衣服服務！如果有的話，對小家庭到台中當地旅遊，就不必攜帶額外大包的行李。</t>
  </si>
  <si>
    <t>不喜歡  · 浴缸稍小</t>
  </si>
  <si>
    <t>不喜歡  · 中餐廳上菜速度慢，口味不是很滿意</t>
  </si>
  <si>
    <t>不喜歡  · 唯一美中不足就是第一天太美好了，跟第二天有落差（被安排到偏間，進去也沒有迎賓水果，樓層不同吹風機風量表現不好）不過後來有換房了！</t>
  </si>
  <si>
    <t>不喜歡  · 目前還沒發現，等有的時候，覺不吝嗇給寶貴的意見。
依  貴店的經營準則，應該不容易有負面的評價。 
最後祝  貴店經營成功。</t>
  </si>
  <si>
    <t>不喜歡  · 兒童遊戲室希望能更多花樣</t>
  </si>
  <si>
    <t>不喜歡  · 插座實在太少了，而且床邊沒有插孔，我後來不小心把手機充電器留桌子下的插孔，忘記帶走～歐不！
櫃檯幫我入住的服務人員態度有點不親切，可能是當時要辦理入住手續的人也比較多。</t>
  </si>
  <si>
    <t>不喜歡  · 入住當晚12點多還有聽到樓上的跑步聲</t>
  </si>
  <si>
    <t>不喜歡  · 廁所馬達沖水有點不良</t>
  </si>
  <si>
    <t>不喜歡  · 因為比較晚check in給的4人房是只有放2個備品，打給總機反應總機反應小冷淡，好像我們多要了不應該要的東西，唯一扣分</t>
  </si>
  <si>
    <t>不喜歡  · 飯店有點舊，價位偏高!</t>
  </si>
  <si>
    <t>不喜歡  · 枕頭太扁太軟</t>
  </si>
  <si>
    <t>不喜歡  · 沒有⋯</t>
  </si>
  <si>
    <t>不喜歡  · 早餐可以在好一點</t>
  </si>
  <si>
    <t>不喜歡  · 早餐食材新鮮</t>
  </si>
  <si>
    <t>不喜歡  · 枕頭有點軟</t>
  </si>
  <si>
    <t>不喜歡  · 放行理空間小</t>
  </si>
  <si>
    <t>不喜歡  · 浴室熱水龍頭的冷熱調整還是老式的一冷一熱分開而不是目前已普遍使用的單一龍頭，調左邊熱條右邊冷。</t>
  </si>
  <si>
    <t>不喜歡  · 新的兒童遊戲室空氣不是很好</t>
  </si>
  <si>
    <t>不喜歡  · 浴室無乾濕分離
早餐普通</t>
  </si>
  <si>
    <t>不喜歡  · 早餐選項雖然多 但還有進步空間</t>
  </si>
  <si>
    <t>不喜歡  · 遊戲室稍嫌小了些</t>
  </si>
  <si>
    <t>不喜歡  · 一樓小朋友的設施不見了</t>
  </si>
  <si>
    <t>不喜歡  · 馬桶沖水鈕需要手動扳回。</t>
  </si>
  <si>
    <t>不喜歡  · 早餐其實很弱⋯而且補餐速度很慢</t>
  </si>
  <si>
    <t>不喜歡  · 停車場路線略狹窄</t>
  </si>
  <si>
    <t>不喜歡  · 浴缸太高小孩進出不太方便，窗戶隔音效果不夠好，房間插座居然只有一處
整體來說就是一個中規中矩老牌飯店，住過國內外這麼多飯店，真心覺得長榮桂冠應該全面更新設備，不然實在沒有再訂一次得理由。</t>
  </si>
  <si>
    <t>不喜歡  · 早餐用餐人數多…盡量早點到比較好</t>
  </si>
  <si>
    <t>不喜歡  · 住在506號房，但可以聽到一些聲音，類似衣櫥碰撞聲，只是不能分辨是樓上或隔壁。
過了一些時間，後來沒有聲響，所以就沒通知櫃檯！</t>
  </si>
  <si>
    <t>不喜歡  · Nothing particular
飯店、房間裝潢雖然比較舊派，但整體維護得不錯。</t>
  </si>
  <si>
    <t>不喜歡  · 停車超過14:00 要收每小時60元</t>
  </si>
  <si>
    <t>不喜歡  · 第二次發生馬桶問題 希望下次再入住不會再發生</t>
  </si>
  <si>
    <t>不喜歡  · 電視頻道比較少</t>
  </si>
  <si>
    <t>不喜歡  · 房子比較舊</t>
  </si>
  <si>
    <t>不喜歡  · 但是牛排太小，其他選擇不多</t>
  </si>
  <si>
    <t>不喜歡  · 沒有嬰兒床</t>
  </si>
  <si>
    <t>不喜歡  · 餐點有待加強，Cp值還好，吃早餐時有吃到小堝牛，希望菜能徹底洗乾淨，還有口味重了點</t>
  </si>
  <si>
    <t>不喜歡  · 沒有，很棒</t>
  </si>
  <si>
    <t>不喜歡  · 地毯老舊～會有股霉味
冬天入住～冷氣調升，溫度一直無法往上
最後只好關閉～</t>
  </si>
  <si>
    <t>不喜歡  · 三溫暖沒有設冷水池。</t>
  </si>
  <si>
    <t>不喜歡  · 飯店逛的地方太少</t>
  </si>
  <si>
    <t>不喜歡  · 電燈較暗</t>
  </si>
  <si>
    <t>不喜歡  · 這次住宿房卡因為沒設定好，所以到了房間無法開門，又跑了一趟大廳櫃台，不過櫃台人員很快就協助我們處理好，所以也很感謝櫃台人員的幫忙喔！</t>
  </si>
  <si>
    <t>不喜歡  · 免治馬桶不能用</t>
  </si>
  <si>
    <t>不喜歡  · 往泳池的路太曲折，上上下下的樓梯，帶小朋友不太方便。</t>
  </si>
  <si>
    <t>不喜歡  · 用長榮哩程30000miles換標準房型不划算！太叩門吧！</t>
  </si>
  <si>
    <t>不喜歡  · 1.早餐牛排未問熟度，感覺太老一點！
2.政府冬季旅遊補助活動，登錄官網，長榮卻無法使用，比較遺憾！</t>
  </si>
  <si>
    <t>不喜歡  · 水龍頭難調整</t>
  </si>
  <si>
    <t>不喜歡  · 房型比我想像中的小,但浴室還滿大的,所以就不介意了!~</t>
  </si>
  <si>
    <t>不喜歡  · 素食晚餐與葷食晚餐選項差很多,為了環保愛地球,請多提供好吃的素餐點會更好!</t>
  </si>
  <si>
    <t>不喜歡  · 週遭沒有超商，補充零食較不方便</t>
  </si>
  <si>
    <t>不喜歡  · 餐廳環境不佳，有許多果蠅在飛;床頭板布泛黃斑塊多;隔音欠佳</t>
  </si>
  <si>
    <t>不喜歡  · 太少雙床的選擇</t>
  </si>
  <si>
    <t>不喜歡  · 房客多到吃早餐要排隊，車子停不進去停車場！游泳池有休息時間，很可惜沒有使用到</t>
  </si>
  <si>
    <t>不喜歡  · 布沙發有點味道</t>
  </si>
  <si>
    <t>不喜歡  · 三溫暖環境太狹小!熱水池不夠熱!早餐餐廳位子在走廊很不ok!</t>
  </si>
  <si>
    <t>不喜歡  · 停車的位置較少，連續假期時會遇到一位難求的情形</t>
  </si>
  <si>
    <t>不喜歡  · 早餐幾乎沒有甚麼改變，冷凍食品太多了，尤其是豬類製品?</t>
  </si>
  <si>
    <t>不喜歡  · 床偏硬 但可接受
房間有小小的霉味</t>
  </si>
  <si>
    <t>不喜歡  · 1.有要嘗試從飯店坐公車(頂何厝站出發)到三井OUTLET的人可能需要考慮下車後還要面臨一段的徒步才能到達目的地，尤其回程如果較晚了建議選擇乘坐計程車到近市區的公車站轉乘公車(視各人選擇)，回飯店的路程會面臨到塞車，公車有專屬車道可以省下較多時間及金錢且班次密集(還沒到飯店已經噴掉了500車資，塞車因素約只走3/4路程)。
2.沒有專車接駁服務(有提供代叫計程車服務)是覺得有待加強的地方(例如機場或是火車站等)，雖然火車站有計程車或公車直達門口(頂何厝站)等選擇，但飯店距離火車站還是有點小距離，對於行李較多的民眾，計程車費用會是多餘的開銷，公車則要面臨人擠人的可能。
3.房間插座位置較不理想，且數量不多。燈光調控需手動開關各個獨立檯燈較不方便。</t>
  </si>
  <si>
    <t>不喜歡  · 唯一美中不足的是，一樓吧台人手不足，導致一直在空等</t>
  </si>
  <si>
    <t>不喜歡  · 棉被有點黏黏的感覺，不是很舒服</t>
  </si>
  <si>
    <t>不喜歡  · 床可再軟一點</t>
  </si>
  <si>
    <t>不喜歡  · 飯店專屬信紙信封可以再長榮一點。信紙太軟，設計略顯老舊。希望有機會可以變更設計，讓海外的朋友可以酷酷的寫信回家，我的海外朋友也可以收到酷酷的長榮旅館信紙寫的信。</t>
  </si>
  <si>
    <t>不喜歡  · 三温暖的蒸氣室和烤箱都不太熱</t>
  </si>
  <si>
    <t>不喜歡  · 房間擺設</t>
  </si>
  <si>
    <t>不喜歡  · 行政房可充電的地方太少。</t>
  </si>
  <si>
    <t>不喜歡  · 枕頭太軟，冷氣太冷</t>
  </si>
  <si>
    <t>不喜歡  · 走路可到的可以吃的比較少。</t>
  </si>
  <si>
    <t>不喜歡  · 游泳池有點小</t>
  </si>
  <si>
    <t>不喜歡  · 車位客滿，只能停在大門囗</t>
  </si>
  <si>
    <t>不喜歡  · 房間枕頭太軟，早餐菜色偏少，游泳池偏小</t>
  </si>
  <si>
    <t>不喜歡  · 游泳池位置</t>
  </si>
  <si>
    <t>不喜歡  · 房間的吹風機是壁掛式，且手需要一直壓著</t>
  </si>
  <si>
    <t>不喜歡  · 游泳池的池底粗糙，我和家人都有割傷腳</t>
  </si>
  <si>
    <t>不喜歡  · 早餐很豐盛，但因為餐廳位置有限，所以在用餐的高峰時間需等待，因為是老飯店了，所以有些設備較老舊，
但清潔乾淨</t>
  </si>
  <si>
    <t>不喜歡  · 中秋連假期間很多帶小孩的家庭，剛好樓上旁邊都是這樣的客人，跑來跑去打鬧哭鬧尖叫，是這次最掃興的地方。</t>
  </si>
  <si>
    <t>不喜歡  · 停車場指示機車停車處的標示實在很不友善明顯，找半天還是找不到位子，去問停車場工讀生，他居然在睡覺。</t>
  </si>
  <si>
    <t>不喜歡  · 結帳櫃台服務人員態度讓我覺得很不舒服 我已瞭解下次訂房時不要再網路訂（網路訂原因是我打了n通訂房電話 都沒通，這樣的理由也是我自己的問題）</t>
  </si>
  <si>
    <t>不喜歡  · 電動遊戲區的部分 距離太近</t>
  </si>
  <si>
    <t>不喜歡  · 1104的免治感應不太好</t>
  </si>
  <si>
    <t>不喜歡  · 停車場車位不足</t>
  </si>
  <si>
    <t>不喜歡  · 雙人床只要另一人上下床，一定會晃的很厲害</t>
  </si>
  <si>
    <t>不喜歡  · 浴缸太小，沒有乾濕分離</t>
  </si>
  <si>
    <t>不喜歡  · 親子活動措施可以再多一點更好，週末車位易客滿。</t>
  </si>
  <si>
    <t>不喜歡  · 早餐很差 與其它五星水準差太多</t>
  </si>
  <si>
    <t>不喜歡  · 走廊地毯有些地毯味😅</t>
  </si>
  <si>
    <t>不喜歡  · 1028房的免治馬桶，感應有點不靈，沖水常出不來</t>
  </si>
  <si>
    <t>不喜歡  · 如果太晚入住，停車場比較容易客滿</t>
  </si>
  <si>
    <t>不喜歡  · 點心坊店員臉臭臭，價格偏貴。</t>
  </si>
  <si>
    <t>不喜歡  · 住宿的客戶到二樓吃飯沒有打折就算了，竟然還要加價，Too unbelievable．</t>
  </si>
  <si>
    <t>不喜歡  · 好像沒有不喜歡的也</t>
  </si>
  <si>
    <t>不喜歡  · 設備較舊。</t>
  </si>
  <si>
    <t>不喜歡  · 笑笑屋改到一樓後空間小很多且感覺環境不如之前整潔，特地帶小孩去玩的，感覺頗失望</t>
  </si>
  <si>
    <t>不喜歡  · 要網上才能訂房</t>
  </si>
  <si>
    <t>不喜歡  · 唯一小小缺點，浴巾上有黑色痕跡多條與黑色污漬</t>
  </si>
  <si>
    <t>不喜歡  · 餐厅可巽性有点少！自助餐厅的食物总类虽然多，但总的感觉有点乱烘烘的，还可再升一级会更好！</t>
  </si>
  <si>
    <t>不喜歡  · 早餐肉鬆沒有補</t>
  </si>
  <si>
    <t>不喜歡  · 兒童遊戲空間稍小</t>
  </si>
  <si>
    <t>不喜歡  · 唯一美中不足的是酒店內讓小朋友體驗與放電的設施也少(與礁溪鳳凰對照，上次入住過:p)，泳池下雨天也不方便，所以被小朋友抱怨了不少XD</t>
  </si>
  <si>
    <t>不喜歡  · 1.停車場親子車位太少
2.希望停車場有人可在主要入住時間做引導
3.早餐較沒有特色</t>
  </si>
  <si>
    <t>不喜歡  · 如果冰箱和吧台有些可付費的食物飲料更好。</t>
  </si>
  <si>
    <t>不喜歡  · 床有點硬，空調不能調整（很冷）</t>
  </si>
  <si>
    <t>不喜歡  · 浴缸太細</t>
  </si>
  <si>
    <t>不喜歡  · 目前是沒有的！如果真的要說，親子娛樂空間稍微不足，不夠大不夠多！整體來說還是令人滿意！</t>
  </si>
  <si>
    <t>不喜歡  · 停車場的動線不是很清楚，另外停車位的大小會因為其他駕駛人的停車習慣(越線)造成不足。</t>
  </si>
  <si>
    <t>不喜歡  · 沒有自助洗衣</t>
  </si>
  <si>
    <t>不喜歡  · 太棒找不到地方挑剔</t>
  </si>
  <si>
    <t>不喜歡  · 希望usb充電的裝置</t>
  </si>
  <si>
    <t>不喜歡  · 附近無商店可逛</t>
  </si>
  <si>
    <t>不喜歡  · 浴室僅用簾子分隔乾濕，不是很優，有待改進...</t>
  </si>
  <si>
    <t>不喜歡  · 停車地下室有糞味</t>
  </si>
  <si>
    <t>不喜歡  · 床單有小污漬</t>
  </si>
  <si>
    <t>不喜歡  · 停車場指示標示不清</t>
  </si>
  <si>
    <t>不喜歡  · 房間枕頭，1人只有1顆</t>
  </si>
  <si>
    <t>不喜歡  · 早餐用餐的人很多， 要等一下。 因為用餐的人很多，所以服務人員在上菜補菜的速度上會跟不上。</t>
  </si>
  <si>
    <t>不喜歡  · 都還好，一定要說的話是WiFi連線速度有點慢。</t>
  </si>
  <si>
    <t>不喜歡  · 親子玩具場，需有人管理</t>
  </si>
  <si>
    <t>不喜歡  · 熱水不是非常熱，只有普通熱</t>
  </si>
  <si>
    <t>不喜歡  · 住宿兩天，第一天晚上睡覺感覺不舒服，整個腳都很癢。隔天請服務人員幫忙換床單，親眼看見他們換新的，結果當天晚上不只我覺得被蟲咬，連孩子也覺得全身癢。但也有可能是在外面被咬，回來後腳都是紅豆冰。</t>
  </si>
  <si>
    <t>不喜歡  · 無不滿意</t>
  </si>
  <si>
    <t>不喜歡  · 早餐“台味”重了些，畢竟是國際型酒店，希望能再國際化些...</t>
  </si>
  <si>
    <t>不喜歡  · 設備較爲老舊，有提升的空間</t>
  </si>
  <si>
    <t>不喜歡  · 飯店設備有點老舊 有點味道</t>
  </si>
  <si>
    <t>不喜歡  · 早餐的色澤都沒有甚麼改變，兩天看到的菜色幾乎都是一樣的。期待下次再拜訪能夠改變哦？</t>
  </si>
  <si>
    <t>不喜歡  · 預訂房間是雙人住宿，由於透過booking訂房僅附一客早餐，另一份要加價，沒能吃到早餐有點可惜，希望以後可以附雙人早餐卷。</t>
  </si>
  <si>
    <t>不喜歡  · 房間的迷你吧檯清潔不確實，熱水壺及咖啡包皆殘留前住客的咖啡漬。
早餐用餐環境較為壅擠。</t>
  </si>
  <si>
    <t>不喜歡  · 一樓無換尿布區域，用餐換尿布只能去二樓或回房間，嬰兒盥洗建議要有水瓢，增加清洗用品</t>
  </si>
  <si>
    <t>不喜歡  · 房間設施部分可以再翻新</t>
  </si>
  <si>
    <t>不喜歡  · 床頭可以增加插電孔，符合現代人手機需求</t>
  </si>
  <si>
    <t>不喜歡  · 沒有什麼可挑剔的</t>
  </si>
  <si>
    <t>不喜歡  · 住了很多次，早餐沒有變化，不太好吃</t>
  </si>
  <si>
    <t>不喜歡  · 冰箱沒有冷凍功能</t>
  </si>
  <si>
    <t>不喜歡  · 插頭可以在床頭附近
比較方便</t>
  </si>
  <si>
    <t>不喜歡  · 希望能夠多些小朋友玩遊戲的地方，多個溜滑梯會更好</t>
  </si>
  <si>
    <t>不喜歡  · 冰箱只有2瓶飲料....覺得可以放個3-4</t>
  </si>
  <si>
    <t>不喜歡  · 1.廁所無乾溼分離
2.三溫暖太晚預約就沒位置</t>
  </si>
  <si>
    <t>不喜歡  · 比起其他五星少了些亮點</t>
  </si>
  <si>
    <t>不喜歡  · 隔音不好...</t>
  </si>
  <si>
    <t>不喜歡  · 兒童遊戲空間內容可以再更豐富些</t>
  </si>
  <si>
    <t>不喜歡  · 房間的吹風機要手動按住才能使用</t>
  </si>
  <si>
    <t>不喜歡  · 早餐問服務生咖啡豆沒有了，服務生回答不耐煩，只說等一下，讓人心情不好，要在改進一下，老牌子五星級飯店，其實沒什麼好挑惕了</t>
  </si>
  <si>
    <t>不喜歡  · 浴室淋浴間的水有點塞。</t>
  </si>
  <si>
    <t>不喜歡  · 床單有點潮濕感!房間內插座太少，可多設置USB 插座，以供充電需求! 設施真的有點舊~</t>
  </si>
  <si>
    <t>不喜歡  · 吹風機風力太小
房間隔音比較差</t>
  </si>
  <si>
    <t>不喜歡  · 之前有提供一樓迎賓飲品，這次住宿反而沒有。</t>
  </si>
  <si>
    <t>不喜歡  · 老飯店的關係..電源不在床邊較不方便
進房有一點霉味建議增加空氣清淨機</t>
  </si>
  <si>
    <t>不喜歡  · B1的路標指示可以再加強，不然下去使用設施時會找不到要去的地方</t>
  </si>
  <si>
    <t>不喜歡  · 如果飯店會整個重新裝修的話 建議不要再用地毯了 睡起來我跟小孩眼睛都有點過敏</t>
  </si>
  <si>
    <t>不喜歡  · 早餐出菜速度及位置太少帶位流程有問題。</t>
  </si>
  <si>
    <t>不喜歡  · 沒有捏～</t>
  </si>
  <si>
    <t>不喜歡  · 插座太少，床頭沒插座，這樣沒辦法在床上用手機邊充電</t>
  </si>
  <si>
    <t>不喜歡  · 電視收訊很差</t>
  </si>
  <si>
    <t>不喜歡  · 大致上沒有</t>
  </si>
  <si>
    <t>不喜歡  · 建築裝潢較老舊，三樓早餐的熟青菜選擇較少，位置距離火車站跟高鐵稍遠</t>
  </si>
  <si>
    <t>不喜歡  · 先生反應一開始房間有霉位</t>
  </si>
  <si>
    <t>不喜歡  · 房間沒有沙發椅 桌子過小 房間點餐無法完整擺放吃起來很辛苦 拖鞋設計不好碰水全濕請改善 礁溪長榮房間室內拖好穿又漂亮。請加強謝謝！</t>
  </si>
  <si>
    <t>不喜歡  · 餐廳服務人員很親切，但是清潔隔壁桌先離開的客人，用噴霧式清潔液很容易噴到我們的餐盤，而且座位太密集.</t>
  </si>
  <si>
    <t>不喜歡  · 床偏硬，不是我愛的類型。</t>
  </si>
  <si>
    <t>不喜歡  · 電影台選擇較少，希望能增加</t>
  </si>
  <si>
    <t>不喜歡  · 入住行政套房，早餐在鐵板燒餐廳吃，分成點用的早餐和簡單的buffet。行政早餐的buffet選擇很少，點用的部分雖然口味還不錯，也不至於吃不飽，但本來品項就少加上不能加點，有一點不滿足的感覺。櫃臺服務人員公事公辦的態度比較冰冷，大廳白天用餐人多的時候很混亂，或許商務客比較多，定位是高階商務，不太有度假放鬆的氛圍。</t>
  </si>
  <si>
    <t>不喜歡  · 早餐大多是加工类的食品</t>
  </si>
  <si>
    <t>不喜歡  · 枕頭/床可再加強舒適度</t>
  </si>
  <si>
    <t>不喜歡  · 早餐希望可以再多樣化</t>
  </si>
  <si>
    <t>不喜歡  · 停車格稍嫌不足。</t>
  </si>
  <si>
    <t>不喜歡  · 晚上睡覺時燈好亮，都不知道怎麼開關，沒有做一個整合性在床頭的開關非常可惜。害我因為無法順利關燈，導致半夜失眠痛苦。</t>
  </si>
  <si>
    <t>不喜歡  · 本來以為游泳池有室內温水游泳池,帶了大人和孩子們的游泳用具，結果因為天氣不佳、下雨，室外太冷而不克游泳。
記得去年到大溪威斯汀飯店住兩天，它有室內溫水及室外露天游泳池，全家玩得很快樂；－－若有室內溫水泳池，就盡善盡美了。</t>
  </si>
  <si>
    <t>不喜歡  · 目前都無，整體上都很滿意</t>
  </si>
  <si>
    <t>不喜歡  · 三溫暖的水有氯氣味</t>
  </si>
  <si>
    <t>不喜歡  · 剛進房就發現床單有血跡</t>
  </si>
  <si>
    <t>不喜歡  · 建議早餐現煮味噌拉麵湯頭可以再調整，畢竟入住日本旅客不少。</t>
  </si>
  <si>
    <t>不喜歡  · 訂了不可取消的訂單，之後才發現有高鐵連票的優惠活動
因為不可取消，高鐵也不能享有優惠，有點無奈。
真心希望今後能在客人下單前，貼心的主動秀出目前的活動方案供選擇！</t>
  </si>
  <si>
    <t>不喜歡  · 有點老舊，便利商店太遠。</t>
  </si>
  <si>
    <t>不喜歡  · 早餐被安排在3樓，跟之前在1樓用早餐的感覺有差，東西少了一些。</t>
  </si>
  <si>
    <t>不喜歡  · 覺得早餐的選擇可以更多樣化一點</t>
  </si>
  <si>
    <t>不喜歡  · 床的彈性較不好</t>
  </si>
  <si>
    <t>不喜歡  · 早餐有點少樣化</t>
  </si>
  <si>
    <t>不喜歡  · 早餐人太多，補餐不夠快，可能是連假關係</t>
  </si>
  <si>
    <t>不喜歡  · 行政早餐的主菜我們選了牛排，不過用餐前沒有詢問客人喜歡的熟度，而是直接送上全熟牛肉，有點可惜。</t>
  </si>
  <si>
    <t>不喜歡  · 早餐：位子少、餐點種類也不多</t>
  </si>
  <si>
    <t>不喜歡  · 飯店老舊</t>
  </si>
  <si>
    <t>不喜歡  · 應該沒有</t>
  </si>
  <si>
    <t>不喜歡  · 房間設施偏老舊</t>
  </si>
  <si>
    <t>不喜歡  · 廁所待改善。</t>
  </si>
  <si>
    <t>不喜歡  · 連假的早餐竟然沒有現做的歐姆蛋捲、鬆餅，住宿價格比平日貴很多，早餐卻不如週日</t>
  </si>
  <si>
    <t>不喜歡  · 別的客人很吵，在走道上大聲吆喝</t>
  </si>
  <si>
    <t>不喜歡  · 床頭沒有方便手機充電的插座</t>
  </si>
  <si>
    <t>不喜歡  · 一直很喜歡長榮的早餐，但有少部分餐點，不是那麼ok， 希望可以改善</t>
  </si>
  <si>
    <t>不喜歡  · 完
全
沒
有</t>
  </si>
  <si>
    <t>不喜歡  · 早餐的果汁類好像稀釋過頭 都很淡</t>
  </si>
  <si>
    <t>不喜歡  · 床頭旁邊無插座 超不方便
電視沒mod 看來看去都那幾台</t>
  </si>
  <si>
    <t>不喜歡  · check-in等很久，櫃檯告知還要確認房間請我們在旁邊稍等（有招待飲料很貼心），但等了快20分鐘都沒來通知，我們自己去問才發現房間已經好了。房間內的毛巾裡有未洗掉的鼻涕，check-out時告知櫃檯只回應"知道了"感覺好像很常發生。另建議早餐的素食部分是否可以再標示得更清楚（蛋奶素、奶素、純素），記得之前看部落客分享時有做清楚的標示，這次去只有荷包蛋有寫蛋奶素，其他都只寫素食可食。</t>
  </si>
  <si>
    <t>不喜歡  · 交通位置是硬傷，開車若是在用餐時間前往的話，停車非常不方便，附屬的停車場也是滿的並不好找位置。</t>
  </si>
  <si>
    <t>不喜歡  · 床是硬的，雖然有跟櫃台反應馬上加了軟墊
房間裝潢是舊的</t>
  </si>
  <si>
    <t>不喜歡  · 除了舊了一點點但還可以接受,其他無特別不喜歡的地方,以這個價位算相當超值了.</t>
  </si>
  <si>
    <t>不喜歡  · 浴缸較老舊</t>
  </si>
  <si>
    <t>不喜歡  · 盥洗用品份量稍嫌不足</t>
  </si>
  <si>
    <t>不喜歡  · 房間內的吹風機，風量很小。因為連假，多開了三樓的餐廳可以使用早餐，但是還是一樓比較推薦。</t>
  </si>
  <si>
    <t>不喜歡  · 這次升級訂行政房感覺跟一般的房間沒差！只是床大了點，但價格確差很多！不划算</t>
  </si>
  <si>
    <t>不喜歡  · 房價稍高</t>
  </si>
  <si>
    <t>不喜歡  · 晚間浴室熱水水溫不夠高，隔天早上才感覺有比較高</t>
  </si>
  <si>
    <t>不喜歡  · 早餐用餐要等，建議是否安排房客幾點用餐，疏散用餐人數</t>
  </si>
  <si>
    <t>不喜歡  · 飲水機只有B1有，稍嫌不便。</t>
  </si>
  <si>
    <t>不喜歡  · 浴室的免治馬桶壞了</t>
  </si>
  <si>
    <t>不喜歡  · 棉被較悶熱</t>
  </si>
  <si>
    <t>不喜歡  · 早餐跟以往好像種類變少了</t>
  </si>
  <si>
    <t>不喜歡  · 游泳池不是溫水的,</t>
  </si>
  <si>
    <t>不喜歡  · 內裝設計過時，傢俱老舊</t>
  </si>
  <si>
    <t>不喜歡  · 房間內有一點淡淡的煙味</t>
  </si>
  <si>
    <t>不喜歡  · 隔音有點差。沒有床頭燈控，要個別開關燈</t>
  </si>
  <si>
    <t>不喜歡  · 入住時間因房間尚未整理，延後入住</t>
  </si>
  <si>
    <t>不喜歡  · 中餐廳消費價格太高，外面好吃的飲茶餐廳都不用這麼高單價，應該調降中餐廳售價。</t>
  </si>
  <si>
    <t>不喜歡  · 可提供消夜…像是牛肉麵或粥品等等。</t>
  </si>
  <si>
    <t>不喜歡  · 房內手機充電不方便</t>
  </si>
  <si>
    <t>不喜歡  · 枕頭太軟太扁</t>
  </si>
  <si>
    <t>不喜歡  · 三溫暖的開放時間可以往後一小時再結束服務（PM11:00）</t>
  </si>
  <si>
    <t>不喜歡  · 停車位稍嫌不足。</t>
  </si>
  <si>
    <t>不喜歡  · 房間有煙味 可以跟飯店反映
他們需要"進入房間聞過" 才會處裡
真是特別~</t>
  </si>
  <si>
    <t>不喜歡  · 服務算是不錯，因為飯店偏向商旅，帶小小孩比較少活動的去處，是純住宿很適合</t>
  </si>
  <si>
    <t>不喜歡  · 早餐樣式多但品質可再加強，與飯店等級不符..</t>
  </si>
  <si>
    <t>不喜歡  · 早餐跟之前去的差了很多品质下降，然後這次居然聽到隔壁說話聲原來隔音沒有想想中好</t>
  </si>
  <si>
    <t>不喜歡  · 飯店本來已經有點年份了比較舊的設計，早餐餐廳空間較小人多的時候感覺非常擁擠吵雜</t>
  </si>
  <si>
    <t>不喜歡  · 連住兩天，第二天房務人員沒有清洗房內刀叉，刀叉下的餐巾紙舊的也沒丟掉，直接壓新的在上面。 房內少補充一樣水果。舊的浴衣被收走，卻沒補充新的浴衣，後來打電話給櫃台有馬上送新浴衣來。
整體來說，個人覺得續住的打掃沒有很確實。</t>
  </si>
  <si>
    <t>不喜歡  · 早餐水果不新鮮，且葡萄柚不適合</t>
  </si>
  <si>
    <t>不喜歡  · 12歲以下的孩子吃很少，</t>
  </si>
  <si>
    <t>不喜歡  · Parking area</t>
  </si>
  <si>
    <t>不喜歡  · 停車空間稍嫌不足，建議可跟周邊停車場合作。</t>
  </si>
  <si>
    <t>不喜歡  · 早餐的環境</t>
  </si>
  <si>
    <t>不喜歡  · 早餐空盤補充速度稍慢
取餐動線有改進的空間</t>
  </si>
  <si>
    <t>不喜歡  · 健身器材遊樂設施有改進空間</t>
  </si>
  <si>
    <t>不喜歡  · SPA要到十點才會開始營業；馬桶較舊，馬桶蓋都會移位；沐浴用品味道太男性化</t>
  </si>
  <si>
    <t>不喜歡  · 早餐很一般，有點可惜了 
淋浴間太小，身形高大的先生洗澡很侷促</t>
  </si>
  <si>
    <t>不喜歡  · 我們有另外訂午餐 菜色可以再細緻一些 幾乎沒有特別新意
早餐一樣 有些普通 多元但不精緻
另,大廳太多雜物與看板堆積 反而失去原有的悠閒與舒適感</t>
  </si>
  <si>
    <t>不喜歡  · 冷氣不能自己調整有點冷</t>
  </si>
  <si>
    <t>不喜歡  · 客房冷氣無法調整溫度。</t>
  </si>
  <si>
    <t>不喜歡  · 早餐不太好</t>
  </si>
  <si>
    <t>不喜歡  · 美中不足是一進房間發現廁所裡的洗手台有一團用過的衛生紙，嚇死寶寶了。</t>
  </si>
  <si>
    <t>不喜歡  · 吹風機風量太小，吹很久</t>
  </si>
  <si>
    <t>不喜歡  · 之前電話聯繫台中長榮
可能服務人員不熟悉，竟然說房間放在booking.com的平台、叫我們不要訂，訂了要想辦法跟booking取消，不然到現場也沒房（連續假日+演唱會）
後來是聯繫booking.com幫我們跟台中長榮窗口確認，才順利確認訂單。
謝謝Booking.com 的協助</t>
  </si>
  <si>
    <t>不喜歡  · 從來沒睡過這麼硬的床，舒適度大打折扣，即便服務及位置都很好，考量到床的舒適性下次不會選擇這邊</t>
  </si>
  <si>
    <t>不喜歡  · 早餐口味稍淡</t>
  </si>
  <si>
    <t>不喜歡  · 浴室雖大但無乾濕分離 用浴簾容易潮濕！</t>
  </si>
  <si>
    <t>不喜歡  · 床頭沒有插頭，比較不方便</t>
  </si>
  <si>
    <t>不喜歡  · 早餐咖啡有待改進</t>
  </si>
  <si>
    <t>不喜歡  · 床不是獨立筒，舒適度少了一些...</t>
  </si>
  <si>
    <t>不喜歡  · 浴缸清潔可再加強</t>
  </si>
  <si>
    <t>不喜歡  · 早餐區有些雜亂</t>
  </si>
  <si>
    <t>不喜歡  · 整體裝潢設備有些老舊</t>
  </si>
  <si>
    <t>不喜歡  · 設施稍嫌老舊，進房時有聞到黴濕味</t>
  </si>
  <si>
    <t>不喜歡  · 希望在辦理入住手續的同時，可以順道問一下有沒有開車前來？會更棒！</t>
  </si>
  <si>
    <t>不喜歡  · 早餐口味很普通，不是屬於長榮該有的等級。（入住的其他家長榮食物都很不錯喔）</t>
  </si>
  <si>
    <t>不喜歡  · 剛進房間時有股濕氣霉味。其他設備與環境均佳。</t>
  </si>
  <si>
    <t>不喜歡  · 床有點硬，浴室乾濕分離會更完美。</t>
  </si>
  <si>
    <t>不喜歡  · 房間有些許異味，不過瑕不掩瑜</t>
  </si>
  <si>
    <t>不喜歡  · 早餐晚到沒有什麼菜，早起鳥兒有蟲吃</t>
  </si>
  <si>
    <t>不喜歡  · 早餐已經定位後居然還有人亂入，唯一遺憾!</t>
  </si>
  <si>
    <t>不喜歡  · 1.床的部分，建議可以問問訂房旅客需不需要多的被子，因為有時候雙人床兩個人棉被互搶，如果有多的一個被子會很方便。
2.停車部分，我們是現場諮詢哪裡可以停車的，比較不方便，若是能將資訊整理在訂房後寄的email資訊會更好。
3.房間插座有點少，而且是在床尾的位置，相對不方便，如果能移到床頭會更符合現在人的需要，可以邊充電，邊靠著床頭使用3c產品。</t>
  </si>
  <si>
    <t>不喜歡  · 枕頭並沒有很舒適</t>
  </si>
  <si>
    <t>不喜歡  · 以下算是建議沒有不喜歡:建築物外觀舊了一些,當然因為是早期的酒店所以在空間規劃上也是比較早期的設計,電源插座可以再便利一點不要都放在接近地上的位置現在人出門手機都要充電的,另外也可以增加USB插座,因為離便利商店有些距離所以建議可以設自動販賣機,如果酒店再次翻新建議除了從人員服務思考外,也可以增加一些科技思考端的便利性,有時要人打分機開口請人來服務本身可能就不是一個好服務,以上純屬建議</t>
  </si>
  <si>
    <t>不喜歡  · 澡盆稍小</t>
  </si>
  <si>
    <t>不喜歡  · Spa、餐廳的消費對房客而言沒有太多的折扣優惠，且不見得訂得到位（可能是花博關係），本想哪都不去，就只想享受飯店一切的設施（含餐廳）但有點可惜-
，訂不到想吃的餐廳，只好自行走走到附近的sogo覓食了，個人感受覺美中不足之處。</t>
  </si>
  <si>
    <t>不喜歡  · 前檯右前方有免費飲料提供，但兌換時服務不是很讓人舒服，因為內用，會讓人以為沒有另外加點其他飲料的關係</t>
  </si>
  <si>
    <t>不喜歡  · 可能一個人被安排邊間，房間有一些霉味</t>
  </si>
  <si>
    <t>不喜歡  · 白天內裝有膠水味氣味不好，房間隔音沒有很好，早上會聽到聲音，無法睡的很晚～</t>
  </si>
  <si>
    <t>不喜歡  · 大致都不錯沒有不喜歡的～</t>
  </si>
  <si>
    <t>不喜歡  · 免治馬桶的沖水功能失常</t>
  </si>
  <si>
    <t>不喜歡  · 枕頭太軟不好睡</t>
  </si>
  <si>
    <t>不喜歡  · 入住期間正巧建築物外牆在維護加強工程， 無法拉開窗簾欣賞遠景。</t>
  </si>
  <si>
    <t>不喜歡  · 可惜這次房間門外再整修無法看到夜景</t>
  </si>
  <si>
    <t>不喜歡  · 房間過於潮濕</t>
  </si>
  <si>
    <t>不喜歡  · 地下停車場空間車道狹窄，停車格較小不太適合當今車款。</t>
  </si>
  <si>
    <t>不喜歡  · 隔壁房間大聲講話聽得很清楚，有點吵，隔音效果不太好。</t>
  </si>
  <si>
    <t>不喜歡  · 房間/走廊的地毯有點霉味, 建議消毒一下</t>
  </si>
  <si>
    <t>不喜歡  · 施工影響景觀</t>
  </si>
  <si>
    <t>不喜歡  · 早餐還好但比之前好吃</t>
  </si>
  <si>
    <t>不喜歡  · 床是偏硬的，看電視之前要看完介紹影片。</t>
  </si>
  <si>
    <t>不喜歡  · 房間內點“蒲燒鰻魚飯”有明顯的骨頭（刺），2歲小孩差點刺傷…下次我們會主動詢問清楚鰻魚的狀況。</t>
  </si>
  <si>
    <t>不喜歡  · 建議要附早餐。</t>
  </si>
  <si>
    <t>不喜歡  · 三溫暖有冷水池會更好</t>
  </si>
  <si>
    <t>不喜歡  · 外牆翻修，完全不知外面天氣，美中不足。</t>
  </si>
  <si>
    <t>不喜歡  · 床偏硬睡不慣，浴室設計不理想</t>
  </si>
  <si>
    <t>不喜歡  · 習慣喝大量的水，但沒有自助飲水機，只能一直請床務送水。</t>
  </si>
  <si>
    <t>不喜歡  · 沙發床有點髒，可惜</t>
  </si>
  <si>
    <t>不喜歡  · 剛好遇到外牆整修，很可惜
地下室停車場高度較低，車道較小，需小心駕駛</t>
  </si>
  <si>
    <t>不喜歡  · 736號房內潮濕味道很嚴重</t>
  </si>
  <si>
    <t>不喜歡  · 空間規劃與設備略顯老態，不過整體來說狀況維持不錯。</t>
  </si>
  <si>
    <t>不喜歡  · 兒童遊戲室需有人員看顧</t>
  </si>
  <si>
    <t>不喜歡  · 因為施工而沒辦法看到外面的景觀，不能使用游泳池</t>
  </si>
  <si>
    <t>不喜歡  · 菜色須加強</t>
  </si>
  <si>
    <t>不喜歡  · 早餐空間好像可以再重新設計，目前三樓的空間太過老式，有點可惜</t>
  </si>
  <si>
    <t>不喜歡  · 因為適逢外牆整修, 整個窗戶都被包起來, 看不到任何風景, 而且室外游泳池也暫停使用，相當可惜</t>
  </si>
  <si>
    <t>不喜歡  · 游泳池改建中
被小朋友抗議到半夜</t>
  </si>
  <si>
    <t>不喜歡  · 外牆整修</t>
  </si>
  <si>
    <t>不喜歡  · 浴室熱水不夠穩定、會忽冷忽熱；馬桶沖水手把有點兒卡住，導致水會流很久。</t>
  </si>
  <si>
    <t>不喜歡  · 無法泡澡</t>
  </si>
  <si>
    <t>不喜歡  · 目前整修外牆，所以看不到窗外景色，早上採光也較不佳。另外床比較偏硬。</t>
  </si>
  <si>
    <t>不喜歡  · 外牆維修沒辦法使用游泳池，很可惜~小朋友遊戲間空間太小，可以玩的有限，悠閒渡假不應該有電動玩具……</t>
  </si>
  <si>
    <t>不喜歡  · 住宿前兩天才通知外牆整修中，看不到外景、游泳池不得使用。通知的太晚，應該在訂房確定時就要通知的。</t>
  </si>
  <si>
    <t>不喜歡  · 晚班的停車場接待人員態度真的有夠差
比起來……早上跟晚上外場人員素質差很多
一次比一次感覺還要差,花錢受氣</t>
  </si>
  <si>
    <t>不喜歡  · 當天有研習 停車場位置不夠 有些車子停在門口 有些車子有些停在下坡的坡道 結果還有遊覽車停在大門口 跟門口的車子並排 完全過不去 不懂門口工作人員為什麼沒有疏通
床是老式的床 翻身另一個人會感覺到</t>
  </si>
  <si>
    <t>不喜歡  · 1. 浴缸、洗手台有多根短捲毛髮 不是仔細看都看得到的那種。
2. 房內小冰箱自動除霜都是水 根本不能冰東西
3. 床頭沒有插座</t>
  </si>
  <si>
    <t>不喜歡  · 睡覺地方床頭櫃沒有多餘的插頭覺得有點不方便</t>
  </si>
  <si>
    <t>不喜歡  · 週邊餐點少的可憐</t>
  </si>
  <si>
    <t>不喜歡  · 床太硬，隔音不好</t>
  </si>
  <si>
    <t>不喜歡  · 床太硬，早餐So so. 
那麼多人用餐，omelette用一支平底鍋煎...排隊要等.............😴😴</t>
  </si>
  <si>
    <t>不喜歡  · 廁所雖然乾淨但有一股潮濕味。
可以接受一張大床是由兩單人床合併，如果上層能鋪上軟墊，住宿體驗會更佳，不然會有被欺騙的感覺，兩床中間凸起感明顯，而且床很硬。
開長途車到台中，只是短暫停留的一宿，還好沒有太大的期待，慶幸只是短暫的一晚。
當然，一晚2700的雙人房，絕對不算貴，可惜有著五星級飯店的光環，只有2.5顆星的體驗。</t>
  </si>
  <si>
    <t>不喜歡  · 酒吧禮卷不再送了！</t>
  </si>
  <si>
    <t>不喜歡  · 隔壁房間小孩在哭，我門這間聽得很清楚</t>
  </si>
  <si>
    <t>不喜歡  · 睡覺醒來有點鼻塞。游泳池因限水措施而沒有開放。天花板因為舊式飯店而偏低</t>
  </si>
  <si>
    <t>不喜歡  · 床墊稍硬，半夜會背部痠痛</t>
  </si>
  <si>
    <t>不喜歡  · 早餐不太行</t>
  </si>
  <si>
    <t>不喜歡  · 服務人員不會主動為旅客說明館內設備，導致第一次入住像瞎子摸象要自己一樣一樣自己查，和之前入住其他飯店，check in時就會詳細介紹館內設施有很大不同。
兒童遊戲室狹小，假日湧進太多旅客小小孩根本沒地方玩，容易被大小孩衝來衝去撞到
早餐時段座位不足，須等待就罷，還是被限制在原供餐時段內吃完，帶著小孩吃真的非常趕
以假日4000多的價位來看性價比真的不高</t>
  </si>
  <si>
    <t>不喜歡  · 親子館的東西過於老舊，有些玩具還破損
房間的外層玻璃很髒</t>
  </si>
  <si>
    <t>不喜歡  · 客房服務，答應後沒有處理也沒告知原因。</t>
  </si>
  <si>
    <t>不喜歡  · 設施/停車</t>
  </si>
  <si>
    <t>不喜歡  · 櫃臺人員以及早餐服務人員較為冷漠</t>
  </si>
  <si>
    <t>不喜歡  · 有提供嬰兒澡盆，但沒水瞟，，真的不知道如何幫小孩洗澡</t>
  </si>
  <si>
    <t>不喜歡  · 現在是非常時期有新冠肺炎病毒～早餐時~房客沒帶口罩取餐丶用自己的保溫杯直接裝飲料~沒衛生~</t>
  </si>
  <si>
    <t>不喜歡  · 設備有些陳舊，但住宿費仍舊不算便宜</t>
  </si>
  <si>
    <t>不喜歡  · 浴室洗手台上，有之前房客的頭髮殘留。
浴缸牆壁上，洗手檯上有黴斑。</t>
  </si>
  <si>
    <t>不喜歡  · 遊戲室說是新的，但空間這麼小把能玩的玩具都塞進裡面，人多空氣不流通，一點都不舒服</t>
  </si>
  <si>
    <t>不喜歡  · 我覺得床太硬了，純屬個人喜好!! 謝謝</t>
  </si>
  <si>
    <t>不喜歡  · 整體感覺還可以，但設施稍嫌老舊應該要維修一下了！</t>
  </si>
  <si>
    <t>不喜歡  · 陳設老舊，有霉味，棉被有香港腳味道</t>
  </si>
  <si>
    <t>不喜歡  · 有帶小朋友的人來說，清洗衣物時沒有提供自助洗衣機不太方便，送洗的話價格也蠻高的。
房間的隔音效果沒有很好，住兩個晚上都有清楚聽到附近其他間房客小孩的吵鬧聲。
房間亮度不高，建議應該多放一兩盞立燈或檯燈。</t>
  </si>
  <si>
    <t>不喜歡  · 未提早告知停車場磁卡需要消磁</t>
  </si>
  <si>
    <t>不喜歡  · 房務人員換床單嬉笑大聲，無法睡回籠覺🥲</t>
  </si>
  <si>
    <t>不喜歡  · 早餐選擇多，但個人覺的不夠精緻好吃，新鮮度不足，有點失望</t>
  </si>
  <si>
    <t>不喜歡  · 早餐有加強空間，自助晚餐種類太少新鮮度也不夠跟三星的都有差距收費卻沒有比較便宜</t>
  </si>
  <si>
    <t>不喜歡  · 廁所沒有乾濕分離
想要泡澡還要在浴缸裡洗完才能放水
身體都冷了
很古早</t>
  </si>
  <si>
    <t>不喜歡  · 早餐的麵包很乾
位置有點擠 我坐在考鬆餅的旁邊, 有煙味, 不舒服</t>
  </si>
  <si>
    <t>不喜歡  · 1.無飲水機，一間房只給2瓶礦泉水，不夠還要打電話請人送，對於有小孩的我，泡奶很不方便
2.沐浴精只給一小瓶，試問2個大人要洗頭洗澡這樣夠嗎？
3.兒童遊戲室實在很普通，室內空氣很差又熱
4.餐廳空間太小，動線很差，拿餐都要很小心，怕被撞到，我入住的時間是平日，早上用餐竟然還要等待，那假日還得了
不推</t>
  </si>
  <si>
    <t>不喜歡  · 便宜但沒包括早餐</t>
  </si>
  <si>
    <t>不喜歡  · 1.住完隔天早上準備離開房間，才發現床與床頭櫃旁的地上有前房客留下來已吃完的 (北海鱈魚香絲)垃圾。房間打掃可能要再做確實，夾縫的確難看到有無垃圾，但是以如此知名的好飯店發生這種情形，我真心的感到訝異。
2.床偏硬(以近期住的飯店來比真的比較硬，加上個人喜好軟床，給大家參考)
3.check in 時，不知道為何幫我check in 的員工沒跟我介紹飯店樓層有甚麼設施，我是在等待的時候聽旁邊的員工和客人介紹飯店樓層設施，才知道飯店樓層有何設施……</t>
  </si>
  <si>
    <t>不喜歡  · 可以改善早餐內容，少一點量質量要好</t>
  </si>
  <si>
    <t>不喜歡  · 浴缸周圍有灰塵、有一根頭髮。
隔音設備差！隔壁房講話、外出關門聲都聽得到....</t>
  </si>
  <si>
    <t>不喜歡  · 床鋪太硬了（即便加了軟墊）</t>
  </si>
  <si>
    <t>不喜歡  · 因為需要水灌奶，居然說最多只能入住人數的2倍，還好我們是4人房給我們8瓶的瓶裝水，勉強能應付，不夠的只好拿空瓶趁早餐去餐廳裡裝回房間，對喔！我還是附早餐的房價，這位灌奶者還是無法進食的，難道用餐費換水也不行嗎？</t>
  </si>
  <si>
    <t>不喜歡  · 浴廉有很重的霉味，冰箱不冰</t>
  </si>
  <si>
    <t>不喜歡  · 老舊，位置偏離市中心</t>
  </si>
  <si>
    <t>不喜歡  · 游泳池暫停使用</t>
  </si>
  <si>
    <t>不喜歡  · 停車位太小，有的位置停好後人出不來，車位規劃太擁擠。另外房間提供的水果不是很新鮮，與其這樣不如不要提供。</t>
  </si>
  <si>
    <t>不喜歡  · 1. 1樓接待，人員服務沒有熱情，像是公務員在接待洽公一樣，不像是五星飯店的前台。
2. 3樓早餐用餐環境差，夾菜區的菜夾盤上都是菜渣，也沒看到有服務生去清潔。服務生沒有詢問，就把餐盤直接收走。餐廳的服務生也是一樣，沒有熱情，沒有笑容，早餐整個就是感覺死氣沉沉。</t>
  </si>
  <si>
    <t>不喜歡  · 1.枕頭太軟
2.蓮蓬頭是用轉的，廁所門把很難開
3.早餐依房間等級分開樓層，事先完全不知情
感覺不好.</t>
  </si>
  <si>
    <t>不喜歡  · 隔音
鄰房聊天聲音都能聽到</t>
  </si>
  <si>
    <t>不喜歡  · 房間空間狹窄，衛浴設備老舊，沒有淋浴間，水龍頭必須冷熱水分開微調，比較麻煩。</t>
  </si>
  <si>
    <t>不喜歡  · 早上用餐區小，擁擠不寬敞，無高檔飯店用餐的氛圍。豪華家庭4人房附的水果，一顆棗子一顆柳丁一包小米果，好奇特，咖啡包是3合一，超不健康。</t>
  </si>
  <si>
    <t>不喜歡  · 住936房，熱水蓮蓬有問題出水小，洗澡洗的不舒服。</t>
  </si>
  <si>
    <t>不喜歡  · 家族成員不能住同樓層，有點不方便</t>
  </si>
  <si>
    <t>不喜歡  · 停車場有些車位旁邊有低矮類似電路箱很危險，開車根本看不到，我的車就擦撞到要鈑金了，大飯店有這樣的設施真的要好好改善</t>
  </si>
  <si>
    <t>不喜歡  · 地毯又潮又髒</t>
  </si>
  <si>
    <t>不喜歡  · 從櫃臺人員到早餐服務人員散漫怠惰嘻笑，看似認真，實則應付，好好的大飯店，請了一堆來打卡領錢卻不認真工作的人，替他們的老板感到無奈⋯⋯可惜了</t>
  </si>
  <si>
    <t>不喜歡  · 插座位置不太喜歡</t>
  </si>
  <si>
    <t>不喜歡  · 房間浴缸內有很多乾掉黏在浴缸上的頭髮</t>
  </si>
  <si>
    <t>不喜歡  · 選擇行政桂冠套房，但是飲料侷限性很多。如果選擇紅酒，還要自己拿杯子來裝，這是比較奇特的方式，特別在五星級飯店，周邊沒有什麼店家。</t>
  </si>
  <si>
    <t>不喜歡  · 床太硬枕頭太軟</t>
  </si>
  <si>
    <t>不喜歡  · 早餐三明治是餿掉的！</t>
  </si>
  <si>
    <t>不喜歡  · 整體來說有點老飯店的感覺。cp值不高。浴室沒有乾濕分離，易滑倒有點危險。</t>
  </si>
  <si>
    <t>不喜歡  · 1.床有點硬 
2.早餐有點失望</t>
  </si>
  <si>
    <t>不喜歡  · 馬桶沖水量極小，房內設備屬於老舊未更新，尤其電視的訊號與頻道數只能用極差來形容</t>
  </si>
  <si>
    <t>不喜歡  · 蓮蓬頭在浴缸上方，似乎淋浴和泡澡只能二擇一，要幫小孩洗澡，稍嫌不方便。房內面紙補充不足，連廁紙都拿出來房間用。</t>
  </si>
  <si>
    <t>不喜歡  · 因為是平日入住，價格與假日有差，但覺得品質不應該跟平假日有差距</t>
  </si>
  <si>
    <t>不喜歡  · 入住兩天，每天都要排隊領號碼牌吃早餐，一等就是30分，還有一次被遺忘先讓其他晚到的先進去用餐，還好有去詢問，當天行程就因人為疏失還有飯店耽誤了！房門隔音不佳，外面的聲音100%忠實呈現</t>
  </si>
  <si>
    <t>不喜歡  · 無特別不滿意的地方</t>
  </si>
  <si>
    <t>不喜歡  · 大廳太小</t>
  </si>
  <si>
    <t>不喜歡  · 週一早餐用餐人數眾多，排隊約10-15分鐘
床偏硬</t>
  </si>
  <si>
    <t>不喜歡  · 早餐很難吃。停車場常客滿，住宿客人還要在停車場內繞來繞去四處找車位。</t>
  </si>
  <si>
    <t>不喜歡  · 當天晚上洗澡到一半跳電，詢問過後是維護高壓電系統，建議下次有例行性維護應先於入住時告知房客，以錯開維護時間
浴缸有一圈的皂垢，建議整潔要再加強！</t>
  </si>
  <si>
    <t>不喜歡  · 淋浴間一開始水都冲不下去(積水中)但是積水到一定量時...神奇的排水口開始工作了,之後就正常排水了
不知道是不是只有我住的房間是這樣
房間的燈光開關要注意找一下,不是統一有個面板的,是個別開關
房間插座有點少床頭邊應該要有插頭.....很可惜沒有</t>
  </si>
  <si>
    <t>不喜歡  · 可能因為飯店較老舊，房間比較潮濕有霉味，廁所沒有清理乾淨，有頭髮</t>
  </si>
  <si>
    <t>不喜歡  · 這次check-out 過了一段時間後回到家卻接到飯店房務的電話, 說房間的酒品飲料全喝完需額外付費, 我和我太太十分詫異, 因為我們2個不會喝酒(通常只喝房間提供的礦泉水), 更不會隨意取用不屬於我們的東西. 但已退房一段時間卻收到這樣的通知還是第一次. 另外, 櫃台雖然強調住宿的房型已升等, 但我和我太太事後回想起來, 該房間好像有房門已關卻自己彈開的情況, 當下以為是我們沒有關好, 沒有向飯店反應, 不過還是希望飯店多多留意. 畢竟旅客的安全第一~</t>
  </si>
  <si>
    <t>不喜歡  · 枕頭躺久太扁了😰</t>
  </si>
  <si>
    <t>不喜歡  · 餐飲的部分跟五星級的評分一點也都搭不上。</t>
  </si>
  <si>
    <t>不喜歡  · 1. 這次選長榮住宿就是想要好吃早餐, 但早餐卻在B2的宴會廳食用, 餐點很普通, (沒有之前入住吃到的剛出爐麵包) 就像是給團客使用, 毫無特別之處. 很失望.
2. check out時被告知飯店內設施也只能使用到1點 &amp; 停車場只能使用到2:00pm, 2:00pm之後則須付NT60/H停車費.</t>
  </si>
  <si>
    <t>不喜歡  · 早餐位子擁擠</t>
  </si>
  <si>
    <t>不喜歡  · 枕頭太低，設備老舊</t>
  </si>
  <si>
    <t>不喜歡  · 空調忽大忽小，空調聲音也很大聲！
隔音也不好，樓上關門的聲音聽得很清楚！
飯店硬體設備實在太老舊⋯⋯⋯⋯</t>
  </si>
  <si>
    <t>不喜歡  · 早餐樣式少，人潮擁擠，飯店應該知道遊客人數，分段時間進去用餐，感覺在逛菜市場</t>
  </si>
  <si>
    <t>不喜歡  · CP值過低！
餐飲還好，豆漿和濃縮咖啡很淡，感覺加了不少的水
三溫暖要預約，原因是要管控水質，這還是第一次聽說，可能是我們是土包子，
真心不覺得他是一間五星級的飯店！</t>
  </si>
  <si>
    <t>不喜歡  · 1. 員工服務待加強,三溫暖插座跳電也不及時處理,分別有多組客人提醒態度就變差,問問題就不理不睬,實在佩服了這家飯店的管理
2. 早餐人多,餐廳服務人員亂糟糟,東西擺哪都不知道,讓客人滿場找餐具跟醬料
3. 床很硬</t>
  </si>
  <si>
    <t>不喜歡  · 入住台中長榮已經很多次，每次入住經驗都很不錯
長榮雖是老飯店，但各方面仍維持一定水準
這次美中不足的地方是一入住時，就發現浴缸有毛髮
沒有整理乾淨，希望整潔能再加強，謝謝。</t>
  </si>
  <si>
    <t>不喜歡  · 枕頭太軟，cp值低</t>
  </si>
  <si>
    <t>不喜歡  · 接待人員的速度太慢 兒童座椅沒有扣的機制</t>
  </si>
  <si>
    <t>不喜歡  · 但是各個環節的服務人員幾乎感覺不到服務基本精神及禮貌，讓人感到非常不可思議！畢竟是五星級的飯店！以後有機會不會再考慮入住了！</t>
  </si>
  <si>
    <t>不喜歡  · 浴巾有點老舊</t>
  </si>
  <si>
    <t>不喜歡  · 房內設施老舊，床鋪太硬，枕頭不舒服。</t>
  </si>
  <si>
    <t>不喜歡  · 辦理入住時間超過20分鐘，房間多少有些潮濕的味道</t>
  </si>
  <si>
    <t>不喜歡  · 假日房價,五星的價格三星的品質。若是以平日價格入住還可以接受。
Check in排隊時間太久,入住手續完成後房間還沒打掃好又等了一小時才能入住,沒有任何補償方案。
房裡盤子有油漬未更換。以飯店等級備品不太行。
吹風機很弱,使用沒多久房間整個跳電，請服務人員來幫忙重啟配電盤,第一次住五星飯店遇到這狀況。
床鋪偏硬枕頭軟,無乾濕分離,傳統冷熱水龍頭,淋浴水溫很難調整溫度。
早餐種類不多,食材一般般。</t>
  </si>
  <si>
    <t>不喜歡  · 設備比較老舊，床頭沒有充電用插座，浴缸有點不乾淨</t>
  </si>
  <si>
    <t>不喜歡  · 床太硬實在不好睡，停車場位置也不夠房客需求。</t>
  </si>
  <si>
    <t>不喜歡  · 吹風機太low</t>
  </si>
  <si>
    <t>不喜歡  · 棉被潮濕</t>
  </si>
  <si>
    <t>不喜歡  · 剛住入時，房間濕氣有點重!!</t>
  </si>
  <si>
    <t>不喜歡  · 不喜歡的部分是訂房網不能使用安心旅遊補助，訂房網BOOKING並無註明，故到了酒店之後才被告知，感覺很差。希望訂房網能增加註明，或補助期間酒店方面能事先以電話提醒旅客。</t>
  </si>
  <si>
    <t>不喜歡  · Check in等太久，等的過程中只能拖著行李排隊，很累</t>
  </si>
  <si>
    <t>不喜歡  · 櫃檯服務人員態度冷淡</t>
  </si>
  <si>
    <t>不喜歡  · 房間有異味丶床太軟丶設備老舊</t>
  </si>
  <si>
    <t>不喜歡  · 貴、別家一樣價錢住的也很好還有早餐吃、你們價錢快三千沒早餐、不會住了。
多多去看別家酒店吧</t>
  </si>
  <si>
    <t>不喜歡  · 早餐加價沒有表示清楚</t>
  </si>
  <si>
    <t>不喜歡  · 設施老舊，床太硬，希望可以更新成較軟但又很有支撐度的床。</t>
  </si>
  <si>
    <t>不喜歡  · 早餐內容/菜色可以再增加一些，稍做變化，因為連續2天的住宿，都吃一樣的早餐，興趣會降低</t>
  </si>
  <si>
    <t>不喜歡  · 房間過舊，有霉味</t>
  </si>
  <si>
    <t>不喜歡  · 硬體太舊，隔音太差！</t>
  </si>
  <si>
    <t>不喜歡  · 早餐普通，低於預期</t>
  </si>
  <si>
    <t>不喜歡  · 浴缸打掃不夠乾淨，竟然還殘留毛髮。
棉被也似乎未徹底清潔，躺在上面會不時發癢，可能是塵蟎？
網路似乎是與其他房客共用，經常斷線，第一天時用沒3分鐘就斷線一次，但第二天時情況就有改善了。</t>
  </si>
  <si>
    <t>不喜歡  · 床太軟，隔音一般般，走廊一直有小朋友在跑來跑去</t>
  </si>
  <si>
    <t>不喜歡  · 員工應對要再加強  尤其是一樓櫃台及餐廳</t>
  </si>
  <si>
    <t>不喜歡  · 床單被單有潮濕的味道 空調冷氣無法調整
Checking 時櫃檯人員的服務態度很差 沒有介紹飯店設施 詢問問題愛理不理的 還說是因為在Booking.com 訂房 所以有問題去找Booking.com 
去年有住過台中長榮 覺得服務 設施很好 加上今年又住了礁溪長榮鳳凰酒店 所以這次才又選擇台中長榮 但是超級失望！ 以後不會再去住長榮系列酒店了！</t>
  </si>
  <si>
    <t>不喜歡  · 停車場太小，動線太差，停車位嚴重不足，連住房客回飯店都不能保證有車位能夠停放</t>
  </si>
  <si>
    <t>不喜歡  · 整體很像一般裝潢老舊的商務旅館，讓人沒有感覺到高級新穎的感覺，會認為如果是這樣等級那不用住到價錢這樣的飯店。沒有提供浴袍且沐浴用品是掛在牆上沐浴乳洗髮乳共用的劣質商品，床頭電話是壞的不能播櫃檯</t>
  </si>
  <si>
    <t>不喜歡  · *先前住過長榮礁溪,與長榮台中相比就會感受到落差.
-比較早到,有先辦理登記手續.房間整理需要時間可以理解,建議入住贈送的迎賓飲料券可以先給.等到可以進房間時拿到了房卡&amp;招待券,等半天都累了,就直接進房去,迎賓飲料就沒意義了
-沒有小朋友的鞋子/用品.
-房間的設備比較舊,有類似霉味的味道,不太喜歡.</t>
  </si>
  <si>
    <t>不喜歡  · 廁所排水不是很好、飯店設施太少</t>
  </si>
  <si>
    <t>不喜歡  · 服務人員差，入住時排隊等半個多小時，客服要一壺熱水和拖鞋牙刷，直接略過，沒送來。房間設備老舊，很潮濕，進房一股發霉味道~</t>
  </si>
  <si>
    <t>不喜歡  · 廁所鑰匙不能鎖</t>
  </si>
  <si>
    <t>不喜歡  · 房間有股潮濕的味道</t>
  </si>
  <si>
    <t>不喜歡  · 1、CHECK IN時因防疫期間需要填寫一些資料，及繳交一些證件，過程中我有感覺櫃台接待CHECK IN(女性)人員感覺態度、說話方式實在有些冷漠，也都沒有說明為何需要填寫、要如何填寫，反正紙筆就放在桌上要我們完成，是有點錯愕，整體入住過程雖然短短十分鐘，但也少了股熱情接待感，有點不像五星級的水準，不曉得當天是否心情不好？(有去地下室停車，其他員工態度非常友善，算是扳回來一點分數)
2、浴室感覺有些老舊。</t>
  </si>
  <si>
    <t>不喜歡  · 煮水壺不太乾淨有油！</t>
  </si>
  <si>
    <t>不喜歡  · 備品太少。洗沐乳只有一罐</t>
  </si>
  <si>
    <t>不喜歡  · 床太差</t>
  </si>
  <si>
    <t>不喜歡  · 早餐青菜太少</t>
  </si>
  <si>
    <t>不喜歡  · 床很硬非常不好睡，房間隔音不佳，早餐自助餐點未有遮罩，感覺口沫危險。</t>
  </si>
  <si>
    <t>不喜歡  · 枕頭太軟,每人應多給一個枕頭</t>
  </si>
  <si>
    <t>不喜歡  · 房間以及走廊隔音很不好。半夜隔壁說話大聲點都會聽到。希望整修時能把隔音也考慮進去。</t>
  </si>
  <si>
    <t>不喜歡  · 床偏硬、冷氣不好調整、停車位不是很充裕</t>
  </si>
  <si>
    <t>不喜歡  · 房間隔音效果差，隔壁小孩吵鬧聲音清清楚楚</t>
  </si>
  <si>
    <t>不喜歡  · 早餐人太多，餐點普通</t>
  </si>
  <si>
    <t>不喜歡  · 床太硬，枕頭太軟</t>
  </si>
  <si>
    <t>不喜歡  · Check in時櫃台小姐未釐清關係，就直接以自我認知錯誤稱呼，讓人不受尊重，請婉轉技巧詢問關係後再行稱呼對方，以免再度引發誤會使人不悅。
房間椅子椅面有髒污，汙漬未完全清除，造成視覺上使人觀感不適，不敢就坐。
房內兩張單人床只附一個枕頭，睡起來造成頭頸不適，請至少於每張床上，附二個枕頭，以免一個枕頭太低造成睡眠品質不佳。
床舖太硬不夠柔軟，枕頭也太扁，寢具品質需要再提升，沒有五星級品質。</t>
  </si>
  <si>
    <t>不喜歡  · 房間內一進門有一種霉味，可能跟中央空調有關。浴室內洗髮和沐浴用品是二合一的，洗完頭髮會打結，不OK，而且兩個人也才一小瓶。吹風機風量很小。</t>
  </si>
  <si>
    <t>不喜歡  · 房間插座太少,尤其是床頭.</t>
  </si>
  <si>
    <t>不喜歡  · 早餐居然全是冷的，保溫的酒精燈熄了也沒有處理，而且被安排在地下室宴會廳用餐，餐點樣式很少而且不好吃。我請服務生人員提供兒童餐椅，結果拿來的餐椅無法穩固使用，晃的很厲害，請服務生換一個，也花了很多時間才拿來。</t>
  </si>
  <si>
    <t>不喜歡  · 房間較舊一點。 ^_^</t>
  </si>
  <si>
    <t>不喜歡  · 櫃檯人員態度禮貌不佳</t>
  </si>
  <si>
    <t>不喜歡  · 浴室易積水</t>
  </si>
  <si>
    <t>不喜歡  · 沒有提供口罩（神旺有）</t>
  </si>
  <si>
    <t>不喜歡  · 1.當初預定的為較高等級的房型，到現場發現不符需求，有調整到下一個等級，但金額為什麼是一樣的？
2.調換後的房間為什麼沒有迎賓水果？
3.三樓的早餐跟一樓不一樣啊，如果房客太多，必須分一、三樓用早餐，是否兩地點的早餐要一樣！？</t>
  </si>
  <si>
    <t>不喜歡  · 不知是否透過訂房網購買，所以房間排在低樓層，下面就是餐廳，隔音不佳又接近宴會廳很不喜歡</t>
  </si>
  <si>
    <t>不喜歡  · 這次入住感覺極差，應該會是最後一次入住，住宿處沒一般飲用水，跟櫃檯要被引導小吧台，臉色不好還直接裝自來水，出飯店停車場動線差就算了，一直引導計程車來，還被引導人員檔著，須要等計程車全部都接送才可以往前，搭計程車的時間比較寶貴是嗎，早餐也是常常人太多坐不下自己想辦法</t>
  </si>
  <si>
    <t>不喜歡  · 房客老舊</t>
  </si>
  <si>
    <t>不喜歡  · 大廳雜亂的感覺！</t>
  </si>
  <si>
    <t>不喜歡  · 早餐太差</t>
  </si>
  <si>
    <t>不喜歡  · 淋浴設備太舊。吹風機風量太小，早餐普通，服務也沒很好
也不知有沒有自助洗衣或租借腳踏車服務</t>
  </si>
  <si>
    <t>不喜歡  · 早餐不在一樓</t>
  </si>
  <si>
    <t>不喜歡  · 房間霉味很重
地毯感覺很髒
裝潢老舊</t>
  </si>
  <si>
    <t>不喜歡  · 櫃台的接待人員中有一位完全沒有笑容，不知道是不是心情不好， 還有三溫暖沒有冷水池</t>
  </si>
  <si>
    <t>不喜歡  · 員工管理不好</t>
  </si>
  <si>
    <t>不喜歡  · 剛入住房間的空調霉味很重很濕，不舒服
去游泳更衣間的浴巾是臭的</t>
  </si>
  <si>
    <t>不喜歡  · 住到的房間窗戶外完全被擋住
衛浴設備不夠優秀</t>
  </si>
  <si>
    <t>不喜歡  · 素食早餐的選擇少了點, 可以加強</t>
  </si>
  <si>
    <t>不喜歡  · 605馬桶坐墊有點快要壞掉的感覺，浴室沒有乾濕分離的規劃令人打擊很大⋯</t>
  </si>
  <si>
    <t>不喜歡  · 浴室老舊，無獨立淋浴間。床太硬，被子太薄</t>
  </si>
  <si>
    <t>不喜歡  · (退房後，櫃檯有詢問住的是否舒適)...
進房濕氣偏重，棉被也因為濕氣太重，躺起來沒那麼舒服。其他部分都非常好，櫃檯有說可以當天反應就可安排換房。服務人員真的都很好👍</t>
  </si>
  <si>
    <t>不喜歡  · 小孩子的溫水游泳池很冰...沒有溫水的感覺...對小小孩不好</t>
  </si>
  <si>
    <t>不喜歡  · 吃的部份東西種類不多，太貴</t>
  </si>
  <si>
    <t>不喜歡  · 員工訓練不足！
回應前後不一壞了旅客遊玩的心情。
上午10點打電話到健身中心問泳池的使用時間及相關設施，告知上午時間～11:30都可以使用，身著泳衣泳帽及可，無需帶其他物品（ex:浮板，浴巾，情潔用品）
5分鐘後人到健身中心，告知有打雷無法下去泳池玩！！
望著早已換好泳褲的兒子，及好天氣的台中天空，好想問旅客的心情被玩了嗎？！</t>
  </si>
  <si>
    <t>不喜歡  · 同樣這家飯店，價差200感覺就像住商旅，從桂冠樓層跟貴賓樓層都住過，最低等級的貴賓樓層跟商旅差不多，沒有五星飯店的感受！而且桂冠樓層的小瓶裝酒都是用贈品來賣，真的不知道標籤上標明贈品不能轉賣是要給誰看的</t>
  </si>
  <si>
    <t>不喜歡  · 裝潢舊，有黴位</t>
  </si>
  <si>
    <t>不喜歡  · 馬桶沖水水流過小 先生小孩後來告知 沙發區有跳蚤的樣子 皮膚被蟲子咬(因為我沒有使用那區.是後來聽他們說才知道)</t>
  </si>
  <si>
    <t>不喜歡  · 整個環境硬體都相當舊了，早餐的菜色也沒有五星級的感覺</t>
  </si>
  <si>
    <t>不喜歡  · 設備太老舊插座不夠，空調系統差</t>
  </si>
  <si>
    <t>不喜歡  · 床很硬,備品沒有潤髮乳,其他都還不錯</t>
  </si>
  <si>
    <t>不喜歡  · 床鋪被單沒有整理感覺還留下已經乾掉許久的大片污漬</t>
  </si>
  <si>
    <t>不喜歡  · 餐廳冷氣有些強。</t>
  </si>
  <si>
    <t>不喜歡  · 泳池更衣室的吹風機 有點老舊 吹到一半因為過熱就會自己停電</t>
  </si>
  <si>
    <t>不喜歡  · 吹風機竟然無法與熱水壺同時使用，而跳電，房間全暗黑！
請服務中心人員來處理，賠罪兩罐礦泉水。
早餐一沒進步反而退步！非常糟糕！需要「用力」加油改善！</t>
  </si>
  <si>
    <t>不喜歡  · 房間有黴味，潮溼感</t>
  </si>
  <si>
    <t>不喜歡  · 霉味很重，服務一般。</t>
  </si>
  <si>
    <t>不喜歡  · 早餐與服務人員</t>
  </si>
  <si>
    <t>不喜歡  · 1.接待時已是先訊問過我是否住過，我也明確回答沒有住過，而接下來讓我有點意外，第一時間沒有告訴我早餐用餐時間及地點，沒有告訴我電梯在那裡及如何始用電梯（需用房卡感應才能按樓層），這些都是我另外諮詢他人才知道及其他服務人員看到我不會才好心的告訴我，我想五星級飯店的服務只有這樣，有點意想不到及失望</t>
  </si>
  <si>
    <t>不喜歡  · 1. 一進房間濕氣霉味很重，還好有帶香水，噴完才好點。
2. 沙發蠻舊的，該換了！
3. 早餐似乎等級與酒店不匹配，不夠精緻。</t>
  </si>
  <si>
    <t>不喜歡  · 地毯建議可以換新~塵璊感很重!眼睛還過敏到急性結膜炎&gt;&lt;
不過房務有送上食鹽水給我清潔~謝謝。</t>
  </si>
  <si>
    <t>不喜歡  · 冷氣濾網很久沒清洗，床鋪感覺有灰塵，睡覺鼻塞。</t>
  </si>
  <si>
    <t>不喜歡  · 衛浴設施明顯上了年紀,該是整修更新的時候了</t>
  </si>
  <si>
    <t>不喜歡  · 停車場空間太小，還要拿停車幣，弄丟停車幣還要罰錢</t>
  </si>
  <si>
    <t>不喜歡  · 隔音有夠差晚上12點還可聽到隔壁講話聲</t>
  </si>
  <si>
    <t>不喜歡  · 前提～ 因為我們網路訂購的時間較晚... 
抵達飯店，辦理check in 入房，因為伴侶問到... 我們不是應該有迎賓水果嗎？ 故 詢問過櫃檯，經 他們查過後，確實也告訴我們是有的，但也回應我們～因爲我們訂購時間是比較晚的，所以才沒事先準備好... 告知會請服務人員補送至房間，但也許是忙忘了... 
因伴侶有提問... 隔天早上，我只好再次厚臉皮的問一下 lol 還被反問，沒補送嗎？抱歉，立馬送來... 在要 check out 前.... 補送來了， 謝謝
但我不明白的事⋯⋯ 我在 Booking.com 下訂後，照理說應該會連結通知飯店的，不是嗎？ 
就 客戶端，不可能會了解飯店內部的準備程序安排 ... 
但卻回應旅客～ 說是因為下單比較晚，所以沒能提前備好？我想這就管理角度上思考...它是瑕疵的。
當然，我要詳說一下，飯店服務人員他們是有禮的回應方式的。總之，這次事件，讓我感到非常奇妙的經驗 🤨😏🤔</t>
  </si>
  <si>
    <t>不喜歡  · 衛浴沒有shower間 有點老舊</t>
  </si>
  <si>
    <t>不喜歡  · 感覺房間有點老舊</t>
  </si>
  <si>
    <t>不喜歡  · 早餐等候位子太久</t>
  </si>
  <si>
    <t>不喜歡  · 性價比差，直接去訂房比透過booking.com還便宜，早餐太差勁了，九點去食物大部分都沒有了，一點點一點點的補，很離鐠。</t>
  </si>
  <si>
    <t>不喜歡  · 住宿無任何說明附加環境上的介紹及設施運用，感覺冷漠商業沒一點溫度</t>
  </si>
  <si>
    <t>不喜歡  · 枕頭與床不好睡，房間有蚊子，被叮整晚，早餐杯子內部卡了整層牛奶垢，未洗乾淨，對五星級飯店來說，實在是有待加強乾淨度與臥房的舒適度。</t>
  </si>
  <si>
    <t>不喜歡  · 1.浴缸不潔
2.隔音效果差
3.選擇無菸但走道充滿煙味</t>
  </si>
  <si>
    <t>不喜歡  · 櫃台check-in、
和酒吧櫃台小姐，
迅速、專業，
但如果有點笑容、親切些，
相信剛入住的旅客，
會感受到長榮桂冠的溫度。</t>
  </si>
  <si>
    <t>不喜歡  · 客房設備老舊，衛浴設備的水龍頭真的很不方便，冷熱分開及旋轉式的水龍頭很不人性化，加上電源控制開關都要找很久</t>
  </si>
  <si>
    <t>不喜歡  · 床墊太硬</t>
  </si>
  <si>
    <t>不喜歡  · 五星級飯店的床太硬，睡的不舒服</t>
  </si>
  <si>
    <t>不喜歡  · 地毯內裝等等可以感覺飯店年紀頗大
似乎可以改裝了
三樓早餐似乎因為人多挺混亂的
沒有夾子或是東西沒有招牌
小朋友遊樂區也僅小小球池
倒是旁邊健身房頗大 
但經過兩次都無人使用
櫃檯服務人員比起一些地區便宜旅店來說服務還冷</t>
  </si>
  <si>
    <t>不喜歡  · 網路上寫游池107/12/31前不能用，但我入住是108/01/24卻也不能用，這也太爛了吧！</t>
  </si>
  <si>
    <t>不喜歡  · 早上帶位服務員說她帶的是日本人
所以我們就該被趕走？
早餐對素食者不友善，配粥的食物都是罐頭，沒有全素可以吃好的食物，櫃臺說有素食專區也沒有，更誇張的是馬芬一撥開就有藍色塑膠袋碎片，是公司未給好的待遇吧，早餐的水準配不上長榮名聲。
晚上吧檯男服務員竟然說外帶220元，對換卷只能在現場使用，不能外帶，隔天早上十一點半去才知道被擺一道，
規則不清，部份實習生未訓練好，歧視臺灣遊客，還有廁所不太通，要沖好幾遍，免痔馬桶感應不好，女生不夠重無法反應，真的懷疑是有名的長榮飯店，明實不符，從細處可以知內部鬆散，人心浮躁，若不找出癥結，堪憂。</t>
  </si>
  <si>
    <t>不喜歡  · 床太硬枕頭有點低不好睡，早餐素食者選擇性不多</t>
  </si>
  <si>
    <t>不喜歡  · 行政樓層 照片與實際想像有點落差</t>
  </si>
  <si>
    <t>不喜歡  · 浴缸有頭髮...</t>
  </si>
  <si>
    <t>不喜歡  · 床硬了些</t>
  </si>
  <si>
    <t>不喜歡  · 走廊餐廳，冷氣太強</t>
  </si>
  <si>
    <t>不喜歡  · 早餐的食物不錯，但是服務很沒有效率。同時間約有20-30人在Lobby 或吧台等候，亂成一團。直到業務經理出現才開始解決！應該要改進！</t>
  </si>
  <si>
    <t>不喜歡  · 整修外牆，封閉窗戶，有憂悶感，訂房後才告知，不及更改</t>
  </si>
  <si>
    <t>不喜歡  · 於櫃檯結帳時小姐房費算錯，打電話告知少付房費後續回櫃台確認時發現是小姐自己算錯 但卻已自行將信用卡退刷 後來又再刷一次 就算了 總共五人入住（加床）詢問如何使用早餐時只說憑房卡使用、有三客,住五個人怎麼會只有三客早餐？需要加價當下也沒告知 隔天早上下樓使用 都在吃了才來客人身邊說要付錢感覺非常差</t>
  </si>
  <si>
    <t>不喜歡  · Wifi連線必須關機重開。</t>
  </si>
  <si>
    <t>不喜歡  · 1.入住前寄放行李，入住後服務人員遲遲找不到行李
2.辦理入住時，櫃檯人員完全沒提到享有的優惠及館內設施，僅制式化的提供鑰匙
3.冰箱有一盒蛋糕，裡面是一些東倒西歪的蛋糕塊，分不清楚究竟為贈送的蛋糕還是上一組客人遺留下的物品
4.退房時請櫃檯人員協助開立含有抬頭及統編的發票，卻被櫃檯人員再三質疑用處，感覺非常不舒服
這次為生日及結婚週年慶祝，原本對此飯店充滿期待，實際入住後感到非常失望，以後絕對不會再入住了！</t>
  </si>
  <si>
    <t>不喜歡  · 潮溼感</t>
  </si>
  <si>
    <t>不喜歡  · 酒店整體設備老舊 游泳池已整修多時 整體而言 不符合其價格應有期待</t>
  </si>
  <si>
    <t>不喜歡  · 床睡起來不舒服</t>
  </si>
  <si>
    <t>不喜歡  · 中式早餐有待家強</t>
  </si>
  <si>
    <t>不喜歡  · 房間似乎有點舊，設備也是，沒有書桌</t>
  </si>
  <si>
    <t>不喜歡  · 床頭沒有充電口</t>
  </si>
  <si>
    <t>不喜歡  · 僅有個小問題，這次早餐飯店人員安排在B2，餐飲品質沒問題。但是餐點內容，似乎跟一樓咖啡廳有些許不同。詢問飯店人員，回覆是「餐點內容相同，因一樓座位有限，才會安排在地下二樓」。
但是，我真心覺得地下二樓的餐點內容選擇不夠多？！</t>
  </si>
  <si>
    <t>不喜歡  · 櫃台check in等待較久</t>
  </si>
  <si>
    <t>不喜歡  · 房間隔音其實沒有很好，晚上隔壁或走廊聲音大一點都可以聽的很清楚😂</t>
  </si>
  <si>
    <t>不喜歡  · 這是最不能控制的、住客的水準，客人在房間內及走廊上，喜歡超大聲說話的毛病難以控制.....</t>
  </si>
  <si>
    <t>不喜歡  · 其他居住家庭客無法管控孩子，在走廊大聲喧嘩，旁若無人</t>
  </si>
  <si>
    <t>不喜歡  · 沒有乾濕分離</t>
  </si>
  <si>
    <t>不喜歡  · 浴室的洗臉盆排水孔無法塞住，有點傻眼！</t>
  </si>
  <si>
    <t>不喜歡  · 電視頻道選擇性較少。</t>
  </si>
  <si>
    <t>不喜歡  · 或許因為較老而清潔稍有不好.</t>
  </si>
  <si>
    <t>不喜歡  · 免治馬桶蓋和馬桶尺寸不合，導致坐廁的時候非常不穩，很擔心會摔下馬桶。</t>
  </si>
  <si>
    <t>不喜歡  · 吹風機有點掉漆</t>
  </si>
  <si>
    <t>不喜歡  · 插座少，關燈較麻煩需一個一個去按</t>
  </si>
  <si>
    <t>不喜歡  · 隔音不佳!</t>
  </si>
  <si>
    <t>不喜歡  · 浴室淋浴間水會流到外面</t>
  </si>
  <si>
    <t>不喜歡  · 牆壁跟地毯有微妙的煙草味，不是很舒服。但那是陳年累積的，也是沒辦法的。</t>
  </si>
  <si>
    <t>不喜歡  · 早餐好失望，沒有太特別的</t>
  </si>
  <si>
    <t>不喜歡  · 1、電視遊戲器材只3組稍嫌不足，很多人想玩，登記不上。
2、桌球室也有這個問題。
若能稍加改善就更完美了！</t>
  </si>
  <si>
    <t>不喜歡  · 浴室漏水</t>
  </si>
  <si>
    <t>不喜歡  · 因為是傳統飯店，有些硬體設備較為老舊不合時宜（插頭位置、燈光控制等）</t>
  </si>
  <si>
    <t>不喜歡  · 停車場位子不足，check-in花費時間太久</t>
  </si>
  <si>
    <t>不喜歡  · 早餐菜色普通，沒有飲水機</t>
  </si>
  <si>
    <t>不喜歡  · 馬桶請他們來維修後，還是不堪使用，墊片硬生生掉落...</t>
  </si>
  <si>
    <t>不喜歡  · 部分櫃台服務人員與早餐接待服務人員對應口氣不佳</t>
  </si>
  <si>
    <t>不喜歡  · 地下停車場車道窄且車位很小，不易上下車</t>
  </si>
  <si>
    <t>不喜歡  · 沒有不喜歡的項目</t>
  </si>
  <si>
    <t>不喜歡  · 兒童遊室地板有些頭髮</t>
  </si>
  <si>
    <t>不喜歡  · 隔音有一點點差，但是可接受範圍。</t>
  </si>
  <si>
    <t>不喜歡  · 若是住客多，希望能提醒住客早餐用餐時間早一點下來，才不會等待太久。</t>
  </si>
  <si>
    <t>不喜歡  · 三溫暖比較簡單</t>
  </si>
  <si>
    <t>不喜歡  · 早餐座位略少，用餐尖峰需要等待座位。</t>
  </si>
  <si>
    <t>不喜歡  · 1. 沒有自助洗衣間</t>
  </si>
  <si>
    <t>不喜歡  · 廁所地板容易打滑
建議可再增加防滑地墊或者其他措施</t>
  </si>
  <si>
    <t>不喜歡  · 枕頭太軟
免治馬桶的座墊溫度有點故障</t>
  </si>
  <si>
    <t>不喜歡  · 早餐樣式少了點</t>
  </si>
  <si>
    <t>不喜歡  · 太低樓</t>
  </si>
  <si>
    <t>不喜歡  · 飯店提供洗髮沐浴二合一的產品使用有些失望，而且我們是一家三口使用那小小一瓶，比起其它飯店有洗髮潤髮沐浴乳，稍不完美</t>
  </si>
  <si>
    <t>不喜歡  · 早餐排隊排的有點久</t>
  </si>
  <si>
    <t>不喜歡  · 房間插座極少，也沒有附延長線；另外，五星級飯店提供免費自助洗衣會更貼心喔！</t>
  </si>
  <si>
    <t>不喜歡  · 客房枕頭太單薄、欠舒適。</t>
  </si>
  <si>
    <t>不喜歡  · 健身房有些味道及通風可再改善</t>
  </si>
  <si>
    <t>不喜歡  · 蓮蓬頭感覺年代久遠，上面有污垢
房間地毯有點味道
馬桶坐墊坐下去會歪掉
嬰兒床的欄杆螺絲生鏽，很難轉開升降
房內有一隻蚊子
很喜歡長榮，希望能改進</t>
  </si>
  <si>
    <t>不喜歡  · 早餐口味較不同</t>
  </si>
  <si>
    <t>不喜歡  · 房間有菸味，且一直有菸味，任何時刻都聞得到！強烈建議一定要落實全面禁煙，是否考慮在房間（包括浴室）加裝只要有人吸菸就會發出警報聲的警示器？</t>
  </si>
  <si>
    <t>不喜歡  · 床太硬 枕頭太軟</t>
  </si>
  <si>
    <t>不喜歡  · 浴室有點小</t>
  </si>
  <si>
    <t>不喜歡  · 羽絨枕頭稍扁；有帶小孩入住，若能主動詢問是否需要增加提供毛巾...等物品，會更貼心</t>
  </si>
  <si>
    <t>不喜歡  · 房間內部有點舊ˋ</t>
  </si>
  <si>
    <t>不喜歡  · 停車有點繞~還好可以代客泊車喔!</t>
  </si>
  <si>
    <t>不喜歡  · 可能房間離電梯近
半夜會有類似軌道滾輪的隆隆聲
雖不致於影響睡眠
卻是此行唯一的小瑕疵</t>
  </si>
  <si>
    <t>不喜歡  · 床偏硬，其他都很好。</t>
  </si>
  <si>
    <t>不喜歡  · 希望早餐肉能多一些</t>
  </si>
  <si>
    <t>不喜歡  · 原用床墊偏硬，需事前通知或當場補上軟墊，就還算OK! 另浴室因潮濕之故，木做難免留下些許歲月痕跡，再更換時可注意一下使用防潮材料，可恆保品質與外觀喔!</t>
  </si>
  <si>
    <t>不喜歡  · 廁所抽取式衛生紙沒有補</t>
  </si>
  <si>
    <t>不喜歡  · 設施老舊，床好硬</t>
  </si>
  <si>
    <t>不喜歡  · 菜餚普通，枕頭普通</t>
  </si>
  <si>
    <t>不喜歡  · 早餐有點讓人失望，入住後正在洗澡中，被服務人員按了兩次電鈴打擾，趕快出來開門以為有什麼重要事情，結果是送兩顆巧克力⋯覺得有點無言⋯</t>
  </si>
  <si>
    <t>不喜歡  · 床有ㄧ點點硬</t>
  </si>
  <si>
    <t>不喜歡  · 設備裝潢略顯老舊，所有燈具為獨立開關，無法由床頭邊總控，且床頭邊沒有110v插座，需要拔掉電燈才有的使用，房間內冷氣明顯有一股霉味，浴室玻璃門縫處，浴缸金屬把手縫隙處仍有發霉與黃垢。</t>
  </si>
  <si>
    <t>不喜歡  · 剛進房時感覺濕氣很重</t>
  </si>
  <si>
    <t>不喜歡  · 床硬</t>
  </si>
  <si>
    <t>不喜歡  · 因為早餐的人很多，所以相對用餐座位較擠。</t>
  </si>
  <si>
    <t>不喜歡  · 嬰兒備品沒有消毒鍋，如果有室內泳池就更好了</t>
  </si>
  <si>
    <t>不喜歡  · 早餐可以再更多選擇和花樣</t>
  </si>
  <si>
    <t>不喜歡  · 可能是因為我去的時間是週末，所以遊戲室總是擠的滿滿都是人，如果遊戲室可以再大一點，會更棒。</t>
  </si>
  <si>
    <t>不喜歡  · 如果插頭能多點會更方便。</t>
  </si>
  <si>
    <t>不喜歡  · 房內有淡淡的濕氣還是地毯味，隔音尚可，但一早鄰居退房後，房務整理的聲音很大，有點被影響到。</t>
  </si>
  <si>
    <t>不喜歡  · 可能因為房型不同, 我住的房間並沒有專用的 USB 充電插座.</t>
  </si>
  <si>
    <t>不喜歡  · 浴廁沒有乾濕分離</t>
  </si>
  <si>
    <t>不喜歡  · 早餐內容可再豐富些</t>
  </si>
  <si>
    <t>不喜歡  · 房間浴浴缸斑駁、浴缸裡的扶手生鏽。
煮水壺煮出來的熱水有怪味。
早餐菜色調味非常奇怪，跟服務人員反應之後，他們才知道調味有問題。</t>
  </si>
  <si>
    <t>不喜歡  · 規模小</t>
  </si>
  <si>
    <t>不喜歡  · 房間內很多東西要使用還要付費</t>
  </si>
  <si>
    <t>不喜歡  · 超商不是很近,如有要買什麼東西要走一段</t>
  </si>
  <si>
    <t>不喜歡  · 因為是連住兩晚，隔天早上還在休息時房務人員就一直按門鈴要進來打掃，這點沒注意到有點小扣分。</t>
  </si>
  <si>
    <t>不喜歡  · 廁所沒有乾濕分離</t>
  </si>
  <si>
    <t>不喜歡  · 早餐樣式雖然多但不夠精緻</t>
  </si>
  <si>
    <t>不喜歡  · 房內陳設偏老舊，不過打掃得很乾淨，算是瑕不掩瑜。</t>
  </si>
  <si>
    <t>不喜歡  · 電源插座位置不佳、少</t>
  </si>
  <si>
    <t>不喜歡  · 設備有點老舊，水壓稍弱，洗澡沒有很舒服</t>
  </si>
  <si>
    <t>不喜歡  · 1.房間可能因整修封閉窗戶導致初進房間有霉味,反映後立刻搬來除濕機,只是反映房間有霉味未獲得立即換房間,到晚上近十點要睡覺時才忽然來電詢問是否需要更換房間,我們以已經要入睡而婉拒了換房,感覺處理程序反應慢半拍
2.早餐菜色很陽春,order的人不多.(觀察投下號碼夾7-8分鐘廚師都還沒把號碼夾拿起來,而且只有一個號碼夾)美式鬆餅跟歐姆蛋都得等上10分鐘以上,等補充白煮蛋也等了15分鐘,此次用餐有點顛覆我對長榮的品牌質感印象</t>
  </si>
  <si>
    <t>不喜歡  · 大樓外觀整修中，不能開窗；早餐普通，沒有大飯店水準。</t>
  </si>
  <si>
    <t>不喜歡  · 浴室抽風不良，很潮濕。</t>
  </si>
  <si>
    <t>不喜歡  · 枕頭有點低，不怎麼舒服</t>
  </si>
  <si>
    <t>不喜歡  · 剛好適逢裝修，看不到窗外</t>
  </si>
  <si>
    <t>不喜歡  · 早餐不滿意</t>
  </si>
  <si>
    <t>不喜歡  · 早餐安排在3樓用餐，種類少，餐食表現一般。
房間設備較老舊，但有免治馬桶，可惜枕頭較軟，且只有一顆枕頭。</t>
  </si>
  <si>
    <t>不喜歡  · 隔音待加強！</t>
  </si>
  <si>
    <t>不喜歡  · 嬰兒床圍不足！沐浴設備不優（每次開水都要重調冷熱水比例，逼的必須一直把水開著更浪費）！下車後沒有服務人員詢問是否需行李運送服務</t>
  </si>
  <si>
    <t>不喜歡  · 房間浴缸設施老舊，早餐很差！房價貴</t>
  </si>
  <si>
    <t>不喜歡  · 當天遇到跳電,告知房間尚未恢復用電,都未有人協助,直到早上再打電話抱怨才有人過來處理,退房也沒一句抱歉的話,感覺很差,兒童遊戲室太單調,空間太小</t>
  </si>
  <si>
    <t>不喜歡  · 沒有淋浴間，洗澡必須站在浴缸內，用老式（舊）的拉簾擋水，室內拖鞋薄薄的材料穿戴不舒服，腳趾處又沒開口，大腳塞不進去</t>
  </si>
  <si>
    <t>不喜歡  · 花了大約1個小時的時間報到，時間太長</t>
  </si>
  <si>
    <t>不喜歡  · 空調不夠冷，免治馬桶很難操作，游泳池的救生員很冷漠</t>
  </si>
  <si>
    <t>不喜歡  · 入住手續時間長。服務人員態度冷漠</t>
  </si>
  <si>
    <t>不喜歡  · 訂了加大的床，實際上也沒有大很多，同行有5歲小孩，3人睡無法翻身了，床也不好睡...早餐真的真的不怎麼樣..原本很期待的說</t>
  </si>
  <si>
    <t>不喜歡  · 現在的免治馬桶不如從前TOTO的好
服務人員的態度有待改善，特別是早餐的服務。週末的早餐通常都感覺很混亂</t>
  </si>
  <si>
    <t>不喜歡  · 床睡不習慣，有點太硬，然後枕頭太軟</t>
  </si>
  <si>
    <t>不喜歡  · 因為疫情早餐改套餐可以理解，但內容物非常沒誠意，整個飯店瀰漫著霉味</t>
  </si>
  <si>
    <t>不喜歡  · 盥洗用具內牙刷居然有一組是打開的.牙刷濕的而且內還沒牙膏.應該是前客人用過.這真的讓人很傻眼也很生氣.這麼大的飯店怎會有這種事發生.並且現在疫情人心惶惶.希望他們對員工應該好好再教育.(備註:我們發現後立即通知櫃台.很快地就來更換了)</t>
  </si>
  <si>
    <t>不喜歡  · 洗澡時，蓮蓬頭的水溫、水量都要一直重調。</t>
  </si>
  <si>
    <t>不喜歡  · 櫃檯接待人員說明不夠清楚，也沒有如同台南長榮一樣詢問是否需要以現金方式付款，而是直接用訂房網站的信用卡付款，也無查核信用卡是否為本人使用。</t>
  </si>
  <si>
    <t>不喜歡  · 游泳池是戶外太冷，通到外面泳池走道窄又暗</t>
  </si>
  <si>
    <t>不喜歡  · 早餐不理想還好還好</t>
  </si>
  <si>
    <t>不喜歡  · 浴室淋浴間太狹窄。</t>
  </si>
  <si>
    <t>不喜歡  · 設備有點老舊，床太硬。</t>
  </si>
  <si>
    <t>不喜歡  · 感覺設備太舊，房間的枕頭太矮，應該一個床可以多2個枕頭</t>
  </si>
  <si>
    <t>不喜歡  · 插座和馬桶壞了</t>
  </si>
  <si>
    <t>不喜歡  · 床頭沒有可充電的插座，有點麻煩</t>
  </si>
  <si>
    <t>不喜歡  · 雖為五星飯店，但應是有年代了，整體感覺老舊，也連帶影響視覺乾淨度，對五星飯店有高期待，可惜入住感受失望</t>
  </si>
  <si>
    <t>不喜歡  · 入住前已特地詢問是否有準備兒童備品，飯店也回信說已準備在房間內，結果不但沒兒童備品，連兒童也會使用的毛巾也沒多備，真的沒有星級飯店的服務品質。</t>
  </si>
  <si>
    <t>不喜歡  · 房間隔音差、員工處理事情態度消極</t>
  </si>
  <si>
    <t>不喜歡  · 設備都偏老舊</t>
  </si>
  <si>
    <t>不喜歡  · 樓層太低</t>
  </si>
  <si>
    <t>不喜歡  · 環境設備老舊，外觀佈置陽平淡，房間略為潮濕。</t>
  </si>
  <si>
    <t>不喜歡  · 早餐很ㄧ般，房間潮濕味太重</t>
  </si>
  <si>
    <t>不喜歡  · 無，非常滿意。</t>
  </si>
  <si>
    <t>不喜歡  · 餐廳有點overpriced，旅館內除了房間以外看活動的空間不多。</t>
  </si>
  <si>
    <t>不喜歡  · 家庭房因為四人一間 兩人一張床 床的尺寸有一點過小
覺得浴室可以多一點掛勾掛放用過的浴巾或浴袍
瓶裝水如果可以一位住客兩瓶會比較充足</t>
  </si>
  <si>
    <t>不喜歡  · 最不滿意的地方是找不到可以挑惕的地方。</t>
  </si>
  <si>
    <t>不喜歡  · 都很好唷</t>
  </si>
  <si>
    <t>不喜歡  · 早餐時送飲料的服務生大聲問要喝什麼飲料，但因為她站的距離有點遠，我們並不知道她是在詢問我們，所以態度不是很好的再大聲詢問一次，建議可以在桌邊詢問。</t>
  </si>
  <si>
    <t>不喜歡  · 給9分是因為這裡扣一分。第一天交代好的事項男接待（很棒）展現的專業讓我們以為check out會很順利，殊不知當天退房時櫃臺東漏西錯，雖然就是錯過一班車而已，可惜美好體驗在最後一刻留下瑕疵</t>
  </si>
  <si>
    <t>不喜歡  · 唯一住宿中的小插曲是人員打掃時，我們在陽台曬太陽吃東西，一回神發現被打掃人員不小心反鎖了陽台，但狀況很快就解除了。</t>
  </si>
  <si>
    <t>不喜歡  · 插頭實再太少，希望能考慮在床頭旁明顯的位置至少放個兩個空插座，而不是藏在床頭桌子下方。還有希望房間內也放置一個垃圾桶，只有廁所跟浴室才有真的不太行，就家庭房來講這樣真的太不方便。
另外如果因為額滿無法安排接駁車的話，要幫人預約計程車時，希望在做接駁車預約時先告知這個多出來的時段只能安排計程車而且是乘客付費，只說其他時間也有接駁可坐，卻什麼都沒提這樣觀感真的不好。</t>
  </si>
  <si>
    <t>不喜歡  · 11點退房</t>
  </si>
  <si>
    <t>不喜歡  · 不是自助取餐無法選自己喜歡的菜。</t>
  </si>
  <si>
    <t>不喜歡  · 都不错</t>
  </si>
  <si>
    <t>不喜歡  · 晚餐有自助餐餐的選擇更好</t>
  </si>
  <si>
    <t>不喜歡  · 健身房設備少了點</t>
  </si>
  <si>
    <t>不喜歡  · 這個位置離北投市區有點遠 但是有接送 
The location is a little bit far from downtown, but the hotel provide the free shuttle</t>
  </si>
  <si>
    <t>不喜歡  · 太貴，雖然喜歡這裡但住完有點不知道在貴什麼的問號。
他們的早餐不錯，但是中餐廳的晚餐是雷。</t>
  </si>
  <si>
    <t>不喜歡  · 餐飯普通</t>
  </si>
  <si>
    <t>不喜歡  · 早餐比較沒變化</t>
  </si>
  <si>
    <t>不喜歡  · 法式料理味道普通。</t>
  </si>
  <si>
    <t>不喜歡  · 中餐廳的龍蝦套餐很弱，主餐好小
整個飯店包括房間燈光太昏黃</t>
  </si>
  <si>
    <t>不喜歡  · 影音設備需要更新，早餐的生菜沙拉吃起來比較乾，感覺放一陣子。</t>
  </si>
  <si>
    <t>不喜歡  · 價格太高
接駁車有點少</t>
  </si>
  <si>
    <t>不喜歡  · 在這訂房比自己跟飯店訂還貴👎</t>
  </si>
  <si>
    <t>不喜歡  · 原價兩萬多的房間感覺貴了，訂房網一萬六～七感覺比較合理，而且感覺買了很多不需要的附加品，比如mini bar 裡的飲料太多，可能是想讓人覺得有很多選擇，但其實那些全都包涵在房價裡…你會發現你不需要的東西佔大多數，尤其是那個CD
戶外設施需要泳衣，希望訂房通路能做提醒，因為附近也沒得買，忘記帶就沒得玩了</t>
  </si>
  <si>
    <t>不喜歡  · 食物有待加強</t>
  </si>
  <si>
    <t>不喜歡  · 由於貴酒店位置關係 大多時間會待在室內 電視频道之少 是一個大败筆</t>
  </si>
  <si>
    <t>不喜歡  · chek in 等太久了....</t>
  </si>
  <si>
    <t>不喜歡  · 去飯店入住時 因為人比較多 doorman叫我們坐沙發等他會請人幫我們辦入住 但其實他也沒有特定去跟櫃檯說哪些貴賓要辦入住 是櫃檯人員忙完後再自行看誰在等辦入住 
結果比我們晚到的都被服務到然後入住了 先到的我們就一直等不到人 然後每位人員都在忙 也沒有人員可以請求協助 所以我覺得在辦理入住這方面應該要有個順序 像是等待的沙發區就可以依序入座 讓櫃檯人員知道誰先到後到</t>
  </si>
  <si>
    <t>不喜歡  · 1.晚餐套餐餐點沒辦法吃飽！
2.這樣房間價值，睡眠枕頭真的太少了，台北大地酒店，2人房枕頭大小就有高達6顆，並且有開床服務，期待你們也能有！</t>
  </si>
  <si>
    <t>不喜歡  · 早餐日式套餐，實在吃的有點後悔，主餐是好吃，但等好久，前菜的麵包是冷的，覺得應該配個簡單的mini Bar，吃完都快逼近check out時間了。</t>
  </si>
  <si>
    <t>不喜歡  · 不能說是不滿意，床緣大過床墊太多，很容易踢到床緣</t>
  </si>
  <si>
    <t>不喜歡  · 餐廳的員工服務沒其他來的好
自助早晚餐絕對有進步空間，很多菜都冷掉了
有些好看但沒很好吃
加油 辛苦了</t>
  </si>
  <si>
    <t>不喜歡  · 房間燈具上方蠻多灰塵棉絮</t>
  </si>
  <si>
    <t>不喜歡  · 商店品項與內容可更有趣些。</t>
  </si>
  <si>
    <t>不喜歡  · 客房內的泡澡浴缸  仍有毛髮</t>
  </si>
  <si>
    <t>不喜歡  · 剛好住在2樓屋頂的地方，
景觀有點被擋住很可惜～</t>
  </si>
  <si>
    <t>不喜歡  · 廁所很小</t>
  </si>
  <si>
    <t>不喜歡  · 提供的拖鞋並不是拋棄式、有詢問過是有消毒過、但衛生性讓人疑慮</t>
  </si>
  <si>
    <t>不喜歡  · 室內活動設施有點少、價格高</t>
  </si>
  <si>
    <t>不喜歡  · 合式房間一進入有一股很重的臭味, 入住期間都沒散掉, 開除濕機一樣</t>
  </si>
  <si>
    <t>不喜歡  · 自助餐點內容普通。</t>
  </si>
  <si>
    <t>不喜歡  · 女湯梳化區使用者較多，桌面有殘留頭髮、髮梳消毒趕不上使用速度, 建議可自備, 
此次住宿的山景和洋式四人房型面對的是大門位置, 由於樓層又低,只見馬路停車場,實無想像中的滿眼山景可賞. 感覺如此山景很落漆
訂房後才發現飯店官網有壽星套裝安排, 由於入住為外子生日當天, 致電飯店可否補價差做安排, 窗口卻要我取消booking訂房再重新向官網訂房, 由於booking網站已過取消deadline無法退款, 只好作罷, 但飯店不能提供更彈性折衷的方式為旅客難得的慶生假期增色嗎?</t>
  </si>
  <si>
    <t>不喜歡  · 自助餐的提拉米蘇很早就被搶光了、氮氣咖啡有待加強。
女湯梳化區晚上使用較頻繁，桌面、地板潮濕有頭髮。</t>
  </si>
  <si>
    <t>不喜歡  · 食物過於普通。</t>
  </si>
  <si>
    <t>不喜歡  · 廁所有異味</t>
  </si>
  <si>
    <t>不喜歡  · 很小的兩個(硬體上)可以改進的地方：
1. 泳池邊浴室的鏡子如果可以用除霧型的會更好，那個環境本來水氣就很重，吹風機的開下去鏡子很難不起霧。
2. 另外就是英語標示還可以再改進一些 (文法怪怪的，感覺很像翻譯軟體翻出來的，像是泳池浴室裡的那些) (日文我看不懂，但如果英文是這樣的話，日文我想可能也有類似的情況)。
整體而言真的很棒，謝謝!</t>
  </si>
  <si>
    <t>不喜歡  · 訂房前想先預約瑜珈課程，雖然回覆說當天入住才能預約，但下午到checkin都候補到12位了，為什麼不能訂房先預訂，衣服都帶了⋯</t>
  </si>
  <si>
    <t>不喜歡  · 飯店應該引導像親子旅館而非高級溫泉旅館。入住人數過多，導致住宿品質跟服務品質下降。入住的時候服務人員沒笑容，帶房人員也對飯店設施介紹草率，只做最低限度介紹，額外的免費服務都要自己查。晚餐自助餐像打仗一樣，隔壁坐了一桌帶幼童的家庭，吃飯的時候小朋友一直把塑膠碗摔到地板上，很吵，家長也不制止，希望以後可以把帶幼童的家庭分開坐。另外依飯店的等級與價錢，理論上應該12點退房，11點退房吃早餐會很趕。誠心建議想安靜休息放鬆不要來住礁溪老爺，人數過多，帶小孩的家庭也太多，服務品質也不夠精緻。</t>
  </si>
  <si>
    <t>不喜歡  · 商店賣的東西可以選得更好更有意思和創意、更有精品飯店的品質一點。</t>
  </si>
  <si>
    <t>不喜歡  · 床鋪底下還有一塊墊高的，很容易踢到</t>
  </si>
  <si>
    <t>不喜歡  · 房間跟浴室明顯有些年紀了，另外浴室裡付的小鴨溫度劑建議不要使用裡面一堆垢…
DVD租借可到退房時再還雖然很方便但有些客人真的一借就是三天完全不還從入住等到退房完全看不到啊…</t>
  </si>
  <si>
    <t>不喜歡  · 客房泡茶服務很不專業，如果無法做好，不如取消這項服務，原本期望像日本溫泉旅館那種感覺。</t>
  </si>
  <si>
    <t>不喜歡  · 入住蘭陽平原景觀房，因樓下就是玩水的設施所以在房間並無法感受寧靜，建議想要寧靜的可以選山景房～</t>
  </si>
  <si>
    <t>不喜歡  · 因我們是看了沈執行長的書，期望礁溪老爺的服務而將公司活動辦在貴飯店，在住宿當晚因公司聚會在鋼琴酒吧喝酒，服務人員不小心把兩杯酒灑倒我們同仁身上，其中一位同仁穿著浴衣的背心全濕，雖然服務人員有道歉，但是後續沒有任何的處理或是關心，跟我們在沈執行長的書上看到服務有所落差，期望這部分能多加改善。</t>
  </si>
  <si>
    <t>不喜歡  · 二樓的房間望出去被屋頂擋住視線有點可惜
房間浴池略小</t>
  </si>
  <si>
    <t>不喜歡  · 週日入住時因客房還沒清理完成，無法準時在15:00入房，大約等到15:25。</t>
  </si>
  <si>
    <t>不喜歡  · 人有點多</t>
  </si>
  <si>
    <t>不喜歡  · 晚間表演區的地磚比較有陳舊感</t>
  </si>
  <si>
    <t>不喜歡  · 入房間玄関太小</t>
  </si>
  <si>
    <t>不喜歡  · 入住時大廳活動過於吵雜</t>
  </si>
  <si>
    <t>不喜歡  · 價位稍高</t>
  </si>
  <si>
    <t>不喜歡  · 健身房.休閒活動中心如能開放到12:00是最好的....
電動遊戲機二台太少, 可增加多一點更好, 因為不止小孩可玩, 大人也可以玩.</t>
  </si>
  <si>
    <t>不喜歡  · 房間電視的選擇太少,而且會受網路速度影響而無法收看</t>
  </si>
  <si>
    <t>不喜歡  · 未區隔成人與兒童遊憩區，每每被嬰幼兒的哭聲與尖叫聲驚嚇。</t>
  </si>
  <si>
    <t>不喜歡  · 飯店送的小點心，
第一天是米果，
第二天則是水果，我覺得水果是不必要的.因為早晚餐已有很豐富的水果種類了.
建議改成當地土產或蜜餞之類的吧！</t>
  </si>
  <si>
    <t>不喜歡  · 自助餐味道要加強，沒有很好吃</t>
  </si>
  <si>
    <t>不喜歡  · 晚上空調太冷無法控製、只好關閉才睡的著</t>
  </si>
  <si>
    <t>不喜歡  · 以現行五星級飯店的標準，我覺得淋浴空間及衛生空間可以考慮再擴充一點，會更加舒適</t>
  </si>
  <si>
    <t>不喜歡  · 可惜電視選台太少</t>
  </si>
  <si>
    <t>不喜歡  · 可以挑剔的大概只有早餐的培根有點太硬了，還有好像忘記幫我們鋪床，其他都很棒!</t>
  </si>
  <si>
    <t>不喜歡  · 大浴場的室內和露天隔間門不是自動門又很重... 只要有人沒關門，淋浴區就超冷。</t>
  </si>
  <si>
    <t>不喜歡  · 房間內的溫泉水流量小到驚人
放了半小時的水也沒辦法流到一半
室外的溫泉區的規劃
其實也可以再調整一下會更好喔！！！</t>
  </si>
  <si>
    <t>不喜歡  · 這次在辦理入住時，由於服務員的粗心，遺忘了我們，以至於後面陸續來的房客，都優先我們辦理入住，直到自己去詢問，才發現疏失，算是美中不足的部份。</t>
  </si>
  <si>
    <t>不喜歡  · 知本和礁溪人都很多
吃飯的時候都要排隊
兩間房間 一間有擺放擴香 一間沒有
因為家人身體因素 比較適合穿夾腳拖
詢問過後  只說是隨機分發
我以為這點小事因該可以換QQ</t>
  </si>
  <si>
    <t>不喜歡  · buffet晚餐的口味會比較重一點，當然也有其它較清淡的湯品、沙拉等，需要自己斟酌一下。
如果想參加下午手做豆腐乳活動，就必須放棄整個下午出外行程安排。
早上的採果行程常常無法成行...(每天都預約、但每天都無法成行XD)
要參加晚上的音樂會就最好選晚餐17:20時段--&gt;19:00吃飽--&gt;20:50音樂會，如果選19:20晚餐就很趕也沒位子坐。</t>
  </si>
  <si>
    <t>不喜歡  · 房內可改膠囊咖啡機
希望可以向貴飯店訂房，而非訂房網站
（飯店沒有房間，但很多網站上都有）</t>
  </si>
  <si>
    <t>不喜歡  · check in 後等待到入住房間時間較長。</t>
  </si>
  <si>
    <t>不喜歡  · 我剛好是12/10入住，當天晚上遇到地震時正在參加飯店安排的活動，
而當下飯店人員的反應有點不知所措，
沒有甚麼疏導只是看著住房客往外奔去</t>
  </si>
  <si>
    <t>不喜歡  · 備品中，少了「洗面乳」。</t>
  </si>
  <si>
    <t>不喜歡  · 房間空間還是稍嫌不足</t>
  </si>
  <si>
    <t>不喜歡  · 房間電冰箱有低頻震動音，微擾睡眠。</t>
  </si>
  <si>
    <t>不喜歡  · (1)蘭陽平原景觀房內房間廁所的設計為日式封閉型廁所，使用者在還沒方便時，關起門味道很重。浴室的石砌浴缸水垢很多。
(2)床至客廳中間的樓梯落差，容易有讓房客跌倒的危險。
(3)游泳池不適合太小的小孩單獨玩耍，旁邊應立告示牌告知家長陪同，免得造成不必要的誤會。
(4)住宿幾次，晚上的娛興節目都是琵琶古箏，建議可以再多點變化，老少咸宜。
(5)娛樂間人數很多，不論陌生住客還是其他人的包包，都放或坐滿了每個位置，喝完的咖啡紙杯隨意丟棄，不知是否有專人定期清潔及管理?
(6)check in動線不明，一樓告示牌不明確，停車場上來之後容易不曉得往哪個方向走?
(7)自助餐的夾子手握處油膩膩，疫情期間應定期更換，免得每個人都拿取，不太衛生。
(8)房價太高和房間整體不太符合預期。</t>
  </si>
  <si>
    <t>不喜歡  · 這次住宿提早了一個多月在booking上面訂了一泊二食的房間，飯店沒有通知需要預約晚餐的時間；一周前傳了一封簡訊提醒入住時間和需要帶的東西，裡面提到了「如有需要安排用餐、交通接駁或任何需要為您服務的地方，歡迎撥打電話與我們聯繫」，入住前想要預約DIY的時間，打電話過去，才發現晚餐的時間幾乎已經被預訂滿，僅剩非常晚的時間，和客服人員提到未告知需要預定時間，客服人員提到「有傳簡訊」、「因為沒有在官網訂房」等說法，但上述簡訊的用詞實在不易讓人知道需要預訂餐食，該客服人員亦不願協助調整餐食時間，僅說因為當日入住人數眾多。檢查簡訊後發現這個說法真的太離譜，再次與飯店方聯絡才有客服人員協助調整，後來也順利調整到希望的時間，整體住宿的經驗也算滿意，所以還是給了10分；但一開始與客服人員溝通的經驗實在令人不太舒服，飯店後來提到是booking的後台有些狀況。留下此經驗提供其他人參考。
另外，飯店內有裸湯，但有些房客不是很熟悉泡湯的流程，未先清洗身體就進入泡湯池，亦希望飯店可以加強宣導。</t>
  </si>
  <si>
    <t>不喜歡  · 1.因個人需求有提前寄送包裹，要跟服務台拿的時候找好久，我就在櫃檯罰站等了一陣子。
2.晚上抽獎的獎項是小鴨溫度計或麵包，單價不高應該可以讓多一點人中獎。
3.廁所有點太小，但有免治馬桶。
4.半年前就訂到的房間窗外是正在施工的飯店，對應到價格就還蠻失望。
5.房間的溫泉水裝滿要等快一小時。</t>
  </si>
  <si>
    <t>不喜歡  · 飲食仍須加油</t>
  </si>
  <si>
    <t>不喜歡  · 飯店有幫我們簡單佈置房間，但房務人員未事先告知，在我們出門用餐的時候入房收拾佈置，覺得隱私被干擾。</t>
  </si>
  <si>
    <t>不喜歡  · 533客房的電視上方天花板處有蜘蛛網，入住就有反應了，並請房務於晚餐用餐時段進來打掃，房務人員留了三樣水果並告知已打掃完畢，但蜘蛛網還在......，不知道發生了甚麼事。雲天自助早餐不好吃，記得以前早餐可以選岩波庭-套餐的方式，希望未來可以回復兩種早餐的選擇模式。</t>
  </si>
  <si>
    <t>不喜歡  · 訂房時顯示升等為陽台房型， 但是並沒有，而且還拿到只能看工地和屋頂的低樓層（三樓，#316）</t>
  </si>
  <si>
    <t>不喜歡  · 隔音效果，親子家庭客房安排可以再改進。</t>
  </si>
  <si>
    <t>不喜歡  · 1.我標示很清楚是3大一小（11歲），不懂為何所有東西都準備三分，甚至最後還差點要跟我收多一人的鋪床費用（經過溝通沒收，但是觀感不好）
2.我覺得帶領我們入住的服務小姐可以多注意一下客戶，帶領我們過程就是一直走在前面，快步前進，沒有特別注意客戶是否有跟上。而且貴飯店應屬於度假型酒店，穿著高跟鞋在前踢踢躂躂的，感覺就跟客戶很遙遠沒有親切感。建議可business causal加上平底鞋，這樣應該比較好。
3.電視的頻道可否因應現今多為國人旅遊，而做些調整。</t>
  </si>
  <si>
    <t>不喜歡  · 這次住315房，樓層偏低，隔音不是很好，水管流水聲，隔壁房開關門聲。或許訂貴一點的價位房型，就不會有這些問題。</t>
  </si>
  <si>
    <t>不喜歡  · 浴衣蠻舊，公共區部分玩具是半壞的</t>
  </si>
  <si>
    <t>不喜歡  · 自助晚餐，沒有讓人驚豔</t>
  </si>
  <si>
    <t>不喜歡  · 裸湯區盥洗區整潔度有待加強
到處都是水跟頭髮</t>
  </si>
  <si>
    <t>不喜歡  · 我在健身房摔倒了、𥚃面沒有服務人員</t>
  </si>
  <si>
    <t>不喜歡  · 晚餐和早餐品質不符合價位。</t>
  </si>
  <si>
    <t>不喜歡  · 酒吧的調酒不推薦</t>
  </si>
  <si>
    <t>不喜歡  · 自助餐晚餐味道覺得偏鹹</t>
  </si>
  <si>
    <t>不喜歡  · 早餐，有些東西沒有熟</t>
  </si>
  <si>
    <t>不喜歡  · 吹風機、電視台選項較少</t>
  </si>
  <si>
    <t>不喜歡  · 因為近日食物中毒事件，沒能吃到晚餐buffet ，真的很可惜</t>
  </si>
  <si>
    <t>不喜歡  · 餐廳的食物真的蠻一般的，也許觀光區的飯店就是如此吧！</t>
  </si>
  <si>
    <t>不喜歡  · 室內燈光、充電插頭不夠</t>
  </si>
  <si>
    <t>不喜歡  · 用餐時間人潮多，取餐需要排隊較久，建議可調整取餐動線或是增加餐點擺放位置。</t>
  </si>
  <si>
    <t>不喜歡  · 房間內淋浴的水量很小</t>
  </si>
  <si>
    <t>不喜歡  · 浴缸木頭的地方稍微感覺不夠乾淨</t>
  </si>
  <si>
    <t>不喜歡  · 用晚餐時有團客大聲喧嘩</t>
  </si>
  <si>
    <t>不喜歡  · 這次所在的房間一開窗馬上就有煙味，雖然目前飯店似乎沒有規定陽台是禁菸，但各陽台間距離畢竟靠很近，所以一有人抽煙馬上會隨風向飄移，對於剛好處於下風處的人會很不利，只要一開窗就是吸二手菸。建議將整個飯店皆改為全面禁煙，只開放少數地區做為吸煙區。</t>
  </si>
  <si>
    <t>不喜歡  · 晚餐套餐式的餐廳，部分餐點的烹煮方式可能讓旅客誤會熟度，這部分可以於點餐時提醒。</t>
  </si>
  <si>
    <t>不喜歡  · 吃過素食晚餐套餐，家人隔天都出現腸胃炎症狀</t>
  </si>
  <si>
    <t>不喜歡  · 至停車場只有一部電梯，停車位子小了一點</t>
  </si>
  <si>
    <t>不喜歡  · 野天風呂置物櫃和更衣間應該要更新。太舊了。
房間內的熱水壺要自己再沖洗才能用，否則第一壺燒出的水喝起來消毒水的刺鼻味非常重！</t>
  </si>
  <si>
    <t>不喜歡  · 免治馬桶設備故障
有叫修
還是沒處理好
無法使用</t>
  </si>
  <si>
    <t>不喜歡  · 溫泉設備不完善，泳池的規劃和動線不良，早餐菜色可在加強</t>
  </si>
  <si>
    <t>不喜歡  · 房間隔音很差，一樓落地窗邊的懶骨頭都髒了</t>
  </si>
  <si>
    <t>不喜歡  · 房間視野不好</t>
  </si>
  <si>
    <t>不喜歡  · 被跳蚤咬了</t>
  </si>
  <si>
    <t>不喜歡  · 只有一個美中不足，剛好遇到室內浴場整修</t>
  </si>
  <si>
    <t>不喜歡  · 臥室設計可再進步</t>
  </si>
  <si>
    <t>不喜歡  · 晚餐時間家人聽到廚師在吵架,員工素質需加強。</t>
  </si>
  <si>
    <t>不喜歡  · 剛入住時，發現抽屜裡放牙膏的木盒子有一些乾掉的水漬，檯面上面紙盒下面也有一些積水，再請清潔人員注意一下即可。</t>
  </si>
  <si>
    <t>不喜歡  · 房間內浴池過小</t>
  </si>
  <si>
    <t>不喜歡  · 酒吧有杯酒的口味真的不太好，雖然其他還不錯</t>
  </si>
  <si>
    <t>不喜歡  · 入住後櫃台說會有人員介紹，但在房內等候兩三小時皆無人員介紹相關活動，電話雖說明訂房人數過多，稍後會有專人服務，但也還是沒等到人。</t>
  </si>
  <si>
    <t>不喜歡  · 住一天不夠</t>
  </si>
  <si>
    <t>不喜歡  · 在風呂泡湯的時候，中場休息時間還沒到，就有工作人員開始做整理，有被干擾的Fu!</t>
  </si>
  <si>
    <t>不喜歡  · 飯店的枕頭</t>
  </si>
  <si>
    <t>不喜歡  · 沒有 真的很棒！</t>
  </si>
  <si>
    <t>不喜歡  · 續住房客並無比訂房網優惠
應該即時更新價格</t>
  </si>
  <si>
    <t>不喜歡  · 沒這問題</t>
  </si>
  <si>
    <t>不喜歡  · 在booking上訂完之後，搜尋google map找飯店位置才發現，相同房型內容，A g o d a 的價錢便宜了二千元！原來以為是再加稅費之後就會跟booking差不多，結果還是便宜了一千元！！差超多的！！當下有利用booking app的客戶服務申請「買貴退差價」，說48小時內會有回覆~ 可是到現在已經超過了72小時了，還是完全沒有回覆… 以後千萬不要傻傻地訂booking… 還是要勤勞一點比價…
[更新] 在五天後，成功獲得booking的買貴退差價！太神奇了！這是真的~~</t>
  </si>
  <si>
    <t>不喜歡  · 都很棒，要不是費用不低，真的會想常常去，有優惠活動時通知一下吧，要能排到班拿到假就再去</t>
  </si>
  <si>
    <t>不喜歡  · 1. 搭乘接駁車到飯店後，等待check in的時間有點久
2. check in後帶我們去房間並介紹飯店設施的人員似乎不那麼專業 (聽到服務其他組客人的接待人員介紹都很專業仔細)
有一點讓我很介意，就是接待我們入房的服務人員跟我們說「稍後會有專人至您的房間泡茶服務」，所以16:00左右進房後我們就開始一直等待，但都沒有等到所謂的泡茶服務，等到17:10預約的晚餐開始了我們才打算不等了，離開房間去用餐。對於泡茶服務我們沒有強求，只是我們原先打算是入房後先在房內泡湯，泡完湯後再去晚餐的，但為了"泡茶服務"我們在房間空等了一個小時，不敢去泡湯，因為擔心人員過來了而我們卻在泡湯，實在有點傷腦筋的呀～</t>
  </si>
  <si>
    <t>不喜歡  · 床墊太軟，不過算是個人喜好問題</t>
  </si>
  <si>
    <t>不喜歡  · 戶外空間的小黑蚊，但也是天然環境的表徵</t>
  </si>
  <si>
    <t>不喜歡  · 早餐餐點BUFFET型式，餐點味道很普通。</t>
  </si>
  <si>
    <t>不喜歡  · 岩波庭晚餐的精緻甜點一點都不精緻
應該要有蛋糕可以選的 不是只有紅豆湯= =
對於不喝紅豆湯的客戶很不貼心
Switch和ps4 的遊戲選擇也很少</t>
  </si>
  <si>
    <t>不喜歡  · buffet早餐選項雖多，但口味普通很可惜</t>
  </si>
  <si>
    <t>不喜歡  · 餐廳服務人員的服務除了門口接待不錯，其他的服務水平不夠！
料理都ㄧ般般！調味仍需加強</t>
  </si>
  <si>
    <t>不喜歡  · 硬要說一點可以改善的地方，就是房間隔音可以更好一些，有些孩童的聲量房內是聽得到的。</t>
  </si>
  <si>
    <t>不喜歡  · 房間的馬桶間有點小</t>
  </si>
  <si>
    <t>不喜歡  · 泳池開放時段八點開始，太晚了。可提早半小時。</t>
  </si>
  <si>
    <t>不喜歡  · 現場都不錯。品質也好。
但在去的前一晚回電確認訂房時，
電話裡，感覺到夜間櫃台的服務人員應對不耐煩⋯⋯</t>
  </si>
  <si>
    <t>不喜歡  · 女生浴池2天都有一個OK蹦在邊邊 ，每次都想提醒都忘了! 雖然OK蹦是白色 不顯眼，但明顯打掃時都沒有真正清潔到?</t>
  </si>
  <si>
    <t>不喜歡  · 餐廳出餐太慢（早餐的部分）搞得退房有點趕</t>
  </si>
  <si>
    <t>不喜歡  · 幼兒遊戲區內容希望可以更豐富</t>
  </si>
  <si>
    <t>不喜歡  · 小孩玩的比較少 自助餐普通ㄧ般要加油</t>
  </si>
  <si>
    <t>不喜歡  · NONE</t>
  </si>
  <si>
    <t>不喜歡  · 兒童遊樂設施例如猴子爬樹、九宮格～～都有少部分，沒辦法玩，應該要定期檢查，手足球也有損壞，是美中不足之處</t>
  </si>
  <si>
    <t>不喜歡  · 設施稍微老舊</t>
  </si>
  <si>
    <t>不喜歡  · 因為太熱門只有訂到禢禢米的房型.</t>
  </si>
  <si>
    <t>不喜歡  · 第二次住在同一處房間 隱私隱密設計需要有所考慮 
外面風景也不怎麼ok</t>
  </si>
  <si>
    <t>不喜歡  · 晚餐菜色感覺沒有之前去的豐富....</t>
  </si>
  <si>
    <t>不喜歡  · 如果洋房也可以舖夜床就太超乎期待了</t>
  </si>
  <si>
    <t>不喜歡  · 晚餐給素食者的選擇很少 希望能改進</t>
  </si>
  <si>
    <t>不喜歡  · 晚餐的種類有點少 食材還ok
早餐蠻棒的</t>
  </si>
  <si>
    <t>不喜歡  · 非常喜歡礁溪老爺。唯一的小小抱怨是每次都需要在大廳等房間準備好。
因為是渡假飯店，多數人會準時抵達，可是房間總是無法準時入住，雖然飯店有提供晚一小時check out，可是感覺是個惡性循環。
或許在訂房時，就提供彈性選擇，3點到11點 或 4點到12點，應該可以減少客人及飯店服務人員的情緒壓力。</t>
  </si>
  <si>
    <t>不喜歡  · 洗手間馬桶區域有一點臭味道，除此之外，房間其他地方都有香氣，非常舒服</t>
  </si>
  <si>
    <t>不喜歡  · ̿</t>
  </si>
  <si>
    <t>不喜歡  · 浴衣</t>
  </si>
  <si>
    <t>不喜歡  · 房內的浴池木頭稍有黑斑。</t>
  </si>
  <si>
    <t>不喜歡  · 晚間自助餐水果不新鮮，餐點不豐富</t>
  </si>
  <si>
    <t>不喜歡  · 目前都很好</t>
  </si>
  <si>
    <t>不喜歡  · 1. 房間很有日式氣息，但建議電視設施該換了，這年頭沒有人會想用DVD播放器，而且手機接電視後也無法像房間說明手冊講的一樣連線，可以參考寒沐酒店智慧電視播放裝置，電影、飯店餐廳都可以直接在電視裡打開選單觀看，這飯店價位配上這裝置才合理。
2. 戶外遊憩區一定要有專人監管，第二天去泡腳池時，看到小孩把泡腳池的魚抓起來玩，除了把魚抓到小孩自己的游泳圈玩以外，還想拿溫泉水加到泡腳魚池哩，這也太沒水準了，雖然說大人沒在管是他們不對，但飯店工作人員應該要多做好把關才可以。</t>
  </si>
  <si>
    <t>不喜歡  · 飯店已有點年紀，例行打掃清潔的陳年汙垢水痕沒有消除，窗戶玻璃都是抺痕；希望飯店能增加「保養型清潔」讓木頭地板家具上油等恢復光彩、玻璃製品也能保養的明亮，打掃乾淨和保養效果好且比重新裝潢便宜。</t>
  </si>
  <si>
    <t>不喜歡  · 飯店整體來說都很好，只是向我們介紹飯店設備的及客房的小姐，她講述的語調有如背稿、沒有加入任何溫度及表情；在她離開之後，我和先生都忍不住笑了⋯
真誠的笑容，是裝不了的⋯可能這方面的訓練差了些，非常可惜喔！</t>
  </si>
  <si>
    <t>不喜歡  · 房間廁所太小，感覺空間沒有善加利用</t>
  </si>
  <si>
    <t>不喜歡  · 附近沒什麼吃的，三餐要在飯店解決比較方便。</t>
  </si>
  <si>
    <t>不喜歡  · 早餐的主餐是否可以調整，去年同期的主餐較為美味。</t>
  </si>
  <si>
    <t>不喜歡  · 1. 櫃檯人員的專業度不高，總共訂了四間房，也早已預約有ㄧ間房間需放奶瓶消毒鍋，但在check-in時，櫃檯人員完全沒主動告知或在確認單上註明哪間房間有放置消毒鍋，等我們入住房間後，發現需要放置消毒鍋的房間竟然沒有放置，隨後聯絡客服，告訴我們放錯房間了，然後才處理...櫃檯人員並未認真關注每個客人的需求⋯⋯酒吧服務人員與早上雲天餐廳的服務人員水準都比櫃檯高，請櫃檯主管加強改進！
2. 早上退房離開後，傍晚接到通知有物品遺漏在房間，與飯店房務課服務人員聯絡，但在聯絡的電話上，明顯感受到服務人員的不耐煩，很糟糕，請飯店主管加強訓練，雖然貴飯店對於客人遺漏物品的聯絡與處理上是ok的，但服務人員的態度卻有待加強⋯⋯</t>
  </si>
  <si>
    <t>不喜歡  · 住宿期間有類似工程或機器運轉的尖銳聲音，聽起來不太舒服</t>
  </si>
  <si>
    <t>不喜歡  · 廁所小</t>
  </si>
  <si>
    <t>不喜歡  · 因為是暑假的關係別的房間小孩聲音很大稍微吵到了我的睡眠。</t>
  </si>
  <si>
    <t>不喜歡  · 訂了兩間都有加小孩，一間有放小孩備品，但另一間沒備品，希望以後能注意</t>
  </si>
  <si>
    <t>不喜歡  · 親子空間規劃，旁邊緊鄰撞球桌，一來小小孩經過都是長竿子危險、二來吵雜，建議改進。</t>
  </si>
  <si>
    <t>不喜歡  · 音樂表演有小孩吵父母托很久才處理</t>
  </si>
  <si>
    <t>不喜歡  · 位置稍嫌不便，沒有開車的話比較麻煩，不過有接駁車接送往返轉運站和火車站</t>
  </si>
  <si>
    <t>不喜歡  · 1.掛衣服空間不足
2.自助洗衣提供的是洗衣服不是洗衣精（烘衣服很划算）</t>
  </si>
  <si>
    <t>不喜歡  · 尖峰時刻電梯流量較大</t>
  </si>
  <si>
    <t>不喜歡  · 晚餐的肉類又柴又沒味道 需改善</t>
  </si>
  <si>
    <t>不喜歡  · 都有聽到別人重重的腳步聲音？明明是住最高樓層了？？？</t>
  </si>
  <si>
    <t>不喜歡  · 廁所及衣物間空間小。</t>
  </si>
  <si>
    <t>不喜歡  · B3停車場上樓時的不銹鋼垃圾桶很糟⋯完全沒融入飯店整體感（請參考一下日本飯店），游泳池飲料旁的垃圾桶也糟，還會卡住！</t>
  </si>
  <si>
    <t>不喜歡  · 內部真的真的太舊了</t>
  </si>
  <si>
    <t>不喜歡  · 去游泳時詢問下水前沖水的地方
服務員好像也不知道</t>
  </si>
  <si>
    <t>不喜歡  · 一切都好</t>
  </si>
  <si>
    <t>不喜歡  · 撞球的球桿皮頭磨損嚴重，沒有更新。</t>
  </si>
  <si>
    <t>不喜歡  · 在置衣櫃的門邊看見霉斑,及浴室用品有些老舊的痕跡，小小的瑕疵之處。</t>
  </si>
  <si>
    <t>不喜歡  · 泳池不乾淨</t>
  </si>
  <si>
    <t>不喜歡  · 早餐人潮很多</t>
  </si>
  <si>
    <t>不喜歡  · - 山景房外面的景色完全被一旁正在興建度假村的工地破壞（這不是老爺的錯，但如果事先知道可能會改訂其他房型）
- 假日Buffet早餐人潮太多（8：50去吃早餐前面還有七組人在候位），只好被迫移往單點式的岩波亭，可以理解早餐有尖峰時段，如果岩波亭的單點早餐可以改為主餐單點+小型水果/麵包/飲料吧，相信可以更吸引客人前往紓解人潮，和buffet早餐的豐富性相較之下的落差感也不會那麼大（剛好二周前才住過泰國華欣Marriott遇到同樣狀況，飯店週末加開小餐廳的方式就是這樣，我們也吃的很開心）</t>
  </si>
  <si>
    <t>不喜歡  · 隔壁房的客人晚上12點仍然大聲喧嘩，對話清楚聽見。</t>
  </si>
  <si>
    <t>不喜歡  · 我們三點時還沒拿到房間，反應時也不做解釋與處理，一直要趕我們到旁邊等，我知道人很多，但是房間規定(消費契約)三點就應該給房間(而且我們還有後面的行程，本想先進房休息泡一泡)，不然我也可以超過時間再退房沒關係嗎？雖然後面是讓我們晚半小時退房，但也是我們兩次去反應爭取來的，我們後面還有人在等房間，就不知道飯店方面會不會主動一樣處理了。已經來過好幾次，但感覺每況愈下，以前即使是暑假，櫃檯好像也沒那麼亂，房價漲價，但飯店內部是不是也縮減品質？這次真的是影響到心情，感覺體驗沒有曾經輝煌的質量！</t>
  </si>
  <si>
    <t>不喜歡  · check in 櫃檯旁的餐廳，有現場演奏很棒，但是建議不需要再額外用麥克風，而且音量過大，讓人感到有壓力不舒服。</t>
  </si>
  <si>
    <t>不喜歡  · 停車動線及空間需加強
冷氣不夠冷</t>
  </si>
  <si>
    <t>不喜歡  · 高低起伏階梯，格局分兩邊，廁所空間小</t>
  </si>
  <si>
    <t>不喜歡  · 晚上睡覺時，冷氣太強，無法調小一點。</t>
  </si>
  <si>
    <t>不喜歡  · 房間打掃得很整潔，但硬體設施有不少長年累積下的使用痕跡，雖不影響實際使用，但以房價而言，仍希望能房內設施更為新穎乾淨。</t>
  </si>
  <si>
    <t>不喜歡  · Buffet菜色種類雖多，但美味度普通。
距離市區稍遠，沒開車的旅客需搭乘計程車或飯店接駁車</t>
  </si>
  <si>
    <t>不喜歡  · 餐點有一點點失望</t>
  </si>
  <si>
    <t>不喜歡  · 期待床墊的品質可以更提升</t>
  </si>
  <si>
    <t>不喜歡  · 電視畫質可以再好一點～</t>
  </si>
  <si>
    <t>不喜歡  · 剛好遇到B用餐區還在施工，覺得可惜！</t>
  </si>
  <si>
    <t>不喜歡  · 少部份員工 服務態度⋯
房間內 沙發 難坐⋯
和洋室 床角突出 易絆住腳⋯
自助式早餐 品質很普普⋯</t>
  </si>
  <si>
    <t>不喜歡  · 如果室外的泡湯池再多些就好了。</t>
  </si>
  <si>
    <t>不喜歡  · 價格貴</t>
  </si>
  <si>
    <t>不喜歡  · 不知道是不是以前去的時候有特殊活動
所以有較多有趣的地方
(以前還有小夜市呢)</t>
  </si>
  <si>
    <t>不喜歡  · 小孩客層太多，感覺比較適合家庭，對夫妻度蜜月感覺不夠幽靜。
大眾池冷熱水池距離太遠，泡起來舒適度不夠。</t>
  </si>
  <si>
    <t>不喜歡  · 設施沒有想像中多，剛好有部分場地在維修</t>
  </si>
  <si>
    <t>不喜歡  · 房型設計，玄關位置太狹小</t>
  </si>
  <si>
    <t>不喜歡  · 設施活動越豐富越好，以吸引顧客回訪</t>
  </si>
  <si>
    <t>不喜歡  · 第二天早上參加飯店內DIY活動，因時間接近結束就不受理感受不佳</t>
  </si>
  <si>
    <t>不喜歡  · 健身房的設施應該再多增設一點，供小朋友的遊樂設施也可以再多元一點(如球池)。</t>
  </si>
  <si>
    <t>不喜歡  · 活動類可以做得在更有深度一點; 假日泳池有活動無法安靜使用，更重視會員隱私。</t>
  </si>
  <si>
    <t>不喜歡  · 但自助晚餐菜色總是一樣，缺乏新意...冰淇淋和甜點真的有待加強！之後應該不會再在那用晚餐了！</t>
  </si>
  <si>
    <t>不喜歡  · 房間的wifi第一天還能用，第二天就不知道為什麼搜不到了。</t>
  </si>
  <si>
    <t>不喜歡  · 冷氣設備感覺有些老舊，聲音有些大聲。</t>
  </si>
  <si>
    <t>不喜歡  · 自助晚餐湯不夠熱。
服務周到但似乎少了溫度。</t>
  </si>
  <si>
    <t>不喜歡  · 自助餐取餐區太小，一旦人一多根本無法負荷；餐點選擇不算真的很多</t>
  </si>
  <si>
    <t>不喜歡  · 到地下停車場電梯的安排，讓客人11點check out，下午三點才能Check in 真不合理。可以準備些寵物推車給帶狗的顧客。</t>
  </si>
  <si>
    <t>不喜歡  · 自助式晚餐取餐要排隊，而且限制用餐時間，讓用餐很有壓力</t>
  </si>
  <si>
    <t>不喜歡  · 戶外溫泉池稍小</t>
  </si>
  <si>
    <t>不喜歡  · 設備有點老舊，用餐有點混亂，人一多品質打折很多</t>
  </si>
  <si>
    <t>不喜歡  · 接駁司機一直跟乘客說話 希望能專心開車</t>
  </si>
  <si>
    <t>不喜歡  · 地下停車場(管理不夠智慧型)無空位數指示,需先繞尋B3停車場無車位,再至B2停放</t>
  </si>
  <si>
    <t>不喜歡  · check in &amp; out 要排隊一段時間</t>
  </si>
  <si>
    <t>不喜歡  · 拖鞋不能帶走有點可惜</t>
  </si>
  <si>
    <t>不喜歡  · 房間稍微小一點，以這個價格，個人覺得還有增大的空間</t>
  </si>
  <si>
    <t>不喜歡  · 早午餐套餐相較以往有退步，全家點的四份不同主餐沒有一份獲得好評，隨附的味增湯除了鹹味重之外，鮮味不足</t>
  </si>
  <si>
    <t>不喜歡  · 房間面對工地</t>
  </si>
  <si>
    <t>不喜歡  · 和式晚餐的餐飲講解可以再加強。</t>
  </si>
  <si>
    <t>不喜歡  · 客房內木質地板刮痕嚴重，建議需要定期更換或保養！
兒童育樂室與商務中心在同一空間內，無法靜心閱讀，盼改善！</t>
  </si>
  <si>
    <t>不喜歡  · 幾乎沒有不喜歡的事物。只是覺得小朋友的滑梯在沙子裡面 感覺不 是 很優。但是也有可能有些家長喜歡有這種沙灘風的感覺。所以您們不用太在意。</t>
  </si>
  <si>
    <t>不喜歡  · 有說要安靜點的房間，結果安排的房間是離电梯的走道第三間房😐515
很多人都會路過的房間
走道小孩玩耍的聲音
聽得很清楚</t>
  </si>
  <si>
    <t>不喜歡  · 價錢稍貴，但服務好，環境好，沒話說。</t>
  </si>
  <si>
    <t>不喜歡  · 價格不夠親民，特別是對第一次入住的旅客而言一點優惠方案都沒有，小確性沒了，其它真的沒什麼缺點</t>
  </si>
  <si>
    <t>不喜歡  · 車子停了一晚在b3停車場應該是被其他旅客給刮車了! 右側保險桿部分明顯的刮痕與脫落,寫信這部分酒店沒有給任何回覆~感覺就失望了!</t>
  </si>
  <si>
    <t>不喜歡  · 可能因為假日關係，等待進房時間較久，大約等了四十分鐘。</t>
  </si>
  <si>
    <t>不喜歡  · B1吃早餐的餐廳取餐處偏小，人多時很擁擠</t>
  </si>
  <si>
    <t>不喜歡  · 自助餐熟食區取餐空間壅擠,有改善的空間</t>
  </si>
  <si>
    <t>不喜歡  · 太貴 晚餐沒有很好吃</t>
  </si>
  <si>
    <t>不喜歡  · 晚餐的自助餐不如預期的豐盛及好吃 種類稍少 美中不足</t>
  </si>
  <si>
    <t>不喜歡  · 這次的自助晚餐口味及菜色讓人感到失望，KTV室提供的服務有待加強</t>
  </si>
  <si>
    <t>不喜歡  · 房間裝潢比較老舊</t>
  </si>
  <si>
    <t>不喜歡  · 早餐太多人了</t>
  </si>
  <si>
    <t>不喜歡  · 晚餐食物吃不慣。旅館電梯像迷宮。感覺收這樣的價位，應少收些客人才是。</t>
  </si>
  <si>
    <t>不喜歡  · 戶外的大眾池(穿泳衣的)溫泉池空間不夠大。池數也需要再多些，不然人稍多就顯得擁擠，另外，真的沒有烤箱嗎?(還是我找不到?)</t>
  </si>
  <si>
    <t>不喜歡  · 點餐有時若有已售完之項目，應提早告知，免得選擇完才發現！</t>
  </si>
  <si>
    <t>不喜歡  · 吃buffet早餐時人非常多，可以考慮吃另外一種定食早餐也許比較清幽。</t>
  </si>
  <si>
    <t>不喜歡  · 室外泡湯無遮陽，差評</t>
  </si>
  <si>
    <t>不喜歡  · 房間冷氣不夠涼爽，但無礙。</t>
  </si>
  <si>
    <t>不喜歡  · 4人房很大有榻榻米可以鋪被子3-4個小朋友睡ok,2人房稍小、玄關擺一台推車有點擁擠。整體規劃服務都不錯</t>
  </si>
  <si>
    <t>不喜歡  · 房內泡湯浴缶較小，二人進入很窄</t>
  </si>
  <si>
    <t>不喜歡  · 住宿旁邊沒有好的綠地可散步（高爾夫球場5pm就關了，晚飯後無法使用）；冷氣口直吹日式睡區，頭很痛；房間沒有MOD或第四臺；早上報紙忘了送</t>
  </si>
  <si>
    <t>不喜歡  · 廁所有味道，馬桶的水箱有問題</t>
  </si>
  <si>
    <t>不喜歡  · 有在礁溪住過更平價的飯店，硬體設施還更好。</t>
  </si>
  <si>
    <t>不喜歡  · 房間不大，日式床不好睡，廁所太舊有尿味飄出</t>
  </si>
  <si>
    <t>不喜歡  · 晚餐品質不佳。人數太多，取餐動線不良。晚餐本身的素質也沒有之前好。大眾湯池設備不錯，但是堆積了一堆使用過的浴巾跟杯子</t>
  </si>
  <si>
    <t>不喜歡  · 食物沒有很好吃，感覺沒特別的映像</t>
  </si>
  <si>
    <t>不喜歡  · 面山景的房間，晚間出現低頻噪音讓人感到困擾；雖然飯店服務人員提供換房服務，但半夜收行李換房間還是讓人感到不快。</t>
  </si>
  <si>
    <t>不喜歡  · CHECK IN時遇到的員工不太親切，進到房間說有客房導覽，等了超過一小時也沒等到，浴室洗手台旁有一大搓頭髮。</t>
  </si>
  <si>
    <t>不喜歡  · 1.時間大約四點多check in,告知只有17:30的自助餐跟20:30的岩波庭套餐可以選用，原本覺得我們自己沒有三點就來所以就認了，選擇20:30的套餐時段，到房間時房客人員還再三提醒要提早5-10分鐘到，所以也有聊到我們最好20:15抵達。結果接近18:00左右接到電話，說要提醒17:30我們有預約buffet的用餐時間，直接一個黑人問號，不是說了要約20:30用餐還聊到要提早20:15到？所以是交接時的瑕疵問題？接著剛好當天有朋友來參加當天的礁溪老爺與雜誌合辦的活動，有跟該團的團友就可以自由19:00-21:00之間隨意入席buffet用餐，所以沒跟團的一般房客反而必須受到用餐時間點的壓縮？後來有跟值班主管抱怨這件事，然後五分鐘內就接到電話說有人取消可以提早馬上入席...所以沒跟團或是不會吵的住客就不被當一回事？
2.承1所說，餐點時間是預約在20:30，所以18:00左右想說先來放水泡個溫泉下，30分鐘過了，浴缸水還是只到腳踝高，想說是我止水球沒裝好？調整也確認後再持續放水，接近19:00時鋪床人員來鋪床，同時告知水一直放不滿，人員察看時的確只有腳踝高左右的水量，覺得可能是止水球長期使用下可能不是那麼平滑造成止水效果不佳所以要轉達房務人員，等他們離開了一陣子沒有人員來處理，就直接撥打服務電話給服務台告知房間問題，大概又過了10-15分鐘有人員帶著師傅來了，當然，服務人員就是一直有禮貌的賠不是，也非常感謝他們的即時處理，但檢查後說水量偏小可能有阻塞問題，於是師傅需要大約半小時的時間處理水管一下（如附圖），這時候已經到了接近19:45的時間，服務人員就是一直賠不是，說水管阻塞造成出水量小是偶爾可能會發生的事，我反問今天有其他房客有這樣的問題嗎？非常剛好的是整家飯店只有我們有這個問題，好吧也只能認了。同時也詢問服務人員，這樣臨時檢查並處理水管，水管馬上就放水會不會有雜質排出的問題，服務人員告知可以另外幫忙換房，原先訂的是6樓和式四人房，更換後是地下停車場入口正上方2樓洋式四人房，不僅窗外風景成為車道區，打開窗戶就是車輛往來的行進聲，這樣的換房概念不知道怎麼回事，但服務人員堅持說要多開這間房讓我們使用，要趕快準備房卡，但當下我們表示還是比較希望原來的和式房型。
接著時間來到用餐時間，雖然服務人員處理好水管，也確認可以放水及蓄水，從18:00經歷這麼一大段時間其實也就只放了半個浴缸水。總之我們必須趕20:20左右到餐廳用餐，所以就先出房門去。
最後用餐結束，再簡單散個步回到房間大約22:00的時間。我趕緊繼續放水，一直到了22:30前終於放滿一缸水，為了泡個礁溪老爺溫泉，我花了至少3.5小時才終於完成放水這件不簡單的事。
3.大約22:30左右的時間，我再次打給服務中心，希望可以有主管階級人員可以述說今天的不滿之處，該值班主管很客氣的告知會再轉達主管，同時在這時間點詢問是否願意接受升等房型，我回覆都22:30了，家人也累了實在不想再折騰更換，況且當下還有兩個人還沒洗澡 還沒泡湯，搞到來都半夜了，隔天11:00就要退房，更換的意義是什麼？  
4.第一次到礁溪老爺是2019的時候，當時候第一次覺得台灣五星級不愧是五星級，非常好吃、非常舒服、非常愉快三點讓我有了*老爺信仰*，不只朋友詢問時我給予非常高的評價也極力推薦，今年不能出國就帶家人來體驗下。而這個年末旅行我大約是2020/9月初訂房，同時也跟家人預先安排好休假時間。
我每次跟朋友聊到這個家族之旅都非常期待，家人也是當天開車從中部北上，準備來場美好的家族旅行，但進到房間在地上&amp;抽屜家人發現有頭髮，以及我在浴缸放水時看到毛髮漂浮，當然這些通通都還可以解釋為難免有疏失，但連同放水問題/維修等等問題一個一個出來時，真的很想問下礁溪老爺，你們是發生什麼事...？我真的非常想當下退房，另外選擇別天再重住一次，為何要這樣花時間花錢來浪費時間？
5.後記：最後該值班主管隔天早上告知會將當晚房價打八折，我以為這個折抵會在Check out當下幫忙處理，沒想到歸還房卡時，櫃檯人員也沒再提到，不知道是值班主管沒交接到？然後我抱著疑問準備離開，但總覺得不對返回再次詢問，櫃檯人員才猛然意會過來幫忙扣抵。
非常感謝這次的住房經驗，［徹底打破我對於礁溪老爺的高標準信仰］，當然旅行時我們應該放寬心才對，但帶家人來到這高價的住宿選擇，理應當就是期待高水準服務，但《提前3個月為家族旅行訂房的我卻只有收到這樣的體驗感受，要跟誰抱怨？》
如果因為2020年國旅大爆發所以無法維持礁溪老爺一貫的高水準服務品質，短期內真的是不推薦大家來讓自己受氣了。</t>
  </si>
  <si>
    <t>不喜歡  · 這次訂的是4人房-日洋式房型，我睡的是和式鋪床，躺在和式舖床上，不知道是不是離地板太接近，所以一整個晚上都可以聽到類似機器運轉的聲音！失眠一整晚真的很悲劇！有跟櫃檯反應也只得到抱歉會請人過去查看的回覆！</t>
  </si>
  <si>
    <t>不喜歡  · 設備陳舊、餐飲極差</t>
  </si>
  <si>
    <t>不喜歡  · 睡衣太舊 泡棉拖鞋重複穿很噁心</t>
  </si>
  <si>
    <t>不喜歡  · 2020/08/01與家人一同入住，吃了飯店內的自助餐
隔天退房後留在飯店使用游泳池與溫泉設施時，小朋友出現不適情形
離開後更是開始發燒及嘔吐，懷疑是飯店內餐廳食物受到汙染
飯店應更加注意並對此嚴加把關
因此這次住宿給予令人失望的評價</t>
  </si>
  <si>
    <t>不喜歡  · 但是對餐點有點小失望(美味程度不如預期) 
我個人覺得，五星級飯店的食物就算沒讓人驚豔，至少也要要讓人覺得值得再去吃(但我沒有想再去吃....)</t>
  </si>
  <si>
    <t>不喜歡  · 遊客太多 泳池休息區無位子</t>
  </si>
  <si>
    <t>不喜歡  · 我們早餐選擇煙波餐廳，重頭到尾，一直都有蒼蠅打擾我們，蒼蠅飛到我的咖啡杯停下、時而飛到我的麵包和我女兒水杯，我有拍照下來紀錄，表示不是亂說，超級不衛生。☹️</t>
  </si>
  <si>
    <t>不喜歡  · 飯店設備老舊&amp;電話客服不專業</t>
  </si>
  <si>
    <t>不喜歡  · 樓下男廁所,免治馬桶 噴水頭全部故障。不知壞了多久了 ?</t>
  </si>
  <si>
    <t>不喜歡  · 泡湯池太小，窗口太太太小
空氣太悶
泡起來很暈</t>
  </si>
  <si>
    <t>不喜歡  · 這樣的價錢都沒有反應在吃上面…一泊二食的餐點真的很雷…吃完跟家人的表情都是滿臉問號，味道不太到位、有些料理很油、口感處理上也欠缺技巧</t>
  </si>
  <si>
    <t>不喜歡  · 早餐品項多，但吃起來普通，鹹蛋不好吃，櫻花蝦蘿蔔粥還不錯
晚餐自助餐菜色很多，但吃起來感覺並沒有五星級的表現，e.g. 牛肋塊非常韌咬不動
前台人員服務及專業度須加強，被告知三人房多一份早餐可補差價購買晚餐，詢問需補多少差價，竟然還說不清楚，要查詢一下....  (這個基本上在告知前就要有答案，而不是等顧客詢問才去查!)</t>
  </si>
  <si>
    <t>不喜歡  · 房間可再舒適一點</t>
  </si>
  <si>
    <t>不喜歡  · 衛浴有點老舊，溫泉池如有附浴袍更好</t>
  </si>
  <si>
    <t>不喜歡  · 唯一小小的硬體美中不足，是空調出風口離床鋪太近了，睡醒後，頭痛不已，可能是個人體質，但有點可惜了整個住宿體驗。</t>
  </si>
  <si>
    <t>不喜歡  · 浴室地板老舊、room service選項太少</t>
  </si>
  <si>
    <t>不喜歡  · 兒童設施偏少  不過適合放鬆的地方可以理解</t>
  </si>
  <si>
    <t>不喜歡  · 牛排五分熟比熱過的盤子還冷，跟外場人員說了還在詭辯說五分熟所以比較冷，可見外場人員也亟需訓練；內人的魚肉則是又老又腥，可以看到岩波庭嚴格的成本控制，連基本的技術工跟sop都省略放給餐點爛掉；沙拉的紅酒醋完全不用心，酸嗆味噁心到難以入口，好歹稍微煮過再上桌，多花個五分鐘煮醬可以讓世界更美好的；以飯店等級、餐點價位完全不值得期待跟回訪，只有前菜、佐餐醋、飯前佛卡夏稍微能吃；另外上菜速度快到像在趕客人，連假生意很好也不用這樣，如有用餐機會請務必找理由推託</t>
  </si>
  <si>
    <t>不喜歡  · 套餐上菜太慢
從九點半等到十點半才上菜
壓縮到使用飯店使用時間
回房後只能倉促收收退房
感覺很糟</t>
  </si>
  <si>
    <t>不喜歡  · 我們選擇錯了日式的床鋪，不適合年紀大的人。</t>
  </si>
  <si>
    <t>不喜歡  · 早餐被隔壁腸胃炎小孩的嘔吐物汙染了，我和我太太回家後接連感染腸胃炎，如果未來還有這種情況希望員工可以幫客人換到隔壁岩波庭餐廳，免去感染病毒的風險。</t>
  </si>
  <si>
    <t>不喜歡  · 以前這是礁溪我最喜歡的飯店，這次卻覺得蠻失望的。兒童遊戲區實在太小也太差，簡直就像是應付用的。但大人的設備也很無趣。早餐在buffet用餐，可能因為前一天有尾牙的客人，我們到的時候竟然沒有位置，來四五次了這真的是頭一遭。接待人員讓我們帶著嬰兒罰站半天，然後才告知沒有位置了，要去飯店另一頭的日式餐廳用餐，或者要在這等也可以。然而當時距離用餐結束時間只剩半小時，我反問如果在這等，豈不是很有可能無法用餐？服務人員竟也回答是的--這是明知不可為而為之的提議了，非常可愛呢。
加上在其他地方接觸服務人員的感覺，人員訓練明顯遜色了，設施也沒有突出之處，未來應該不會再選擇這裡。</t>
  </si>
  <si>
    <t>不喜歡  · 房間太小、房價不合理</t>
  </si>
  <si>
    <t>不喜歡  · 沒有景觀，只看到一片屋頂，與所付的價格落差很大，床沿太窄了，很難進出。</t>
  </si>
  <si>
    <t>不喜歡  · 有未收拾的免洗杯在沙發的角落</t>
  </si>
  <si>
    <t>不喜歡  · 房間廁所太臭</t>
  </si>
  <si>
    <t>不喜歡  · 1.餐飲尚可,但遠遠不如前兩年開幕的寒沐酒店..尤其早餐!!且早晚餐食物同質性高
2.戶外泳池區有螞蟻跟蚊子,尤其泡腳魚池白天坐的位置旁邊好多螞蟻(小朋友看到滿滿的螞蟻不敢座下來),晚上蚊子超大超多的!
3.裸湯戶外池水質不佳...看到很多雜質漂流/青苔?</t>
  </si>
  <si>
    <t>不喜歡  · 設備偏舊，動線稍微複雜</t>
  </si>
  <si>
    <t>不喜歡  · 動線亂~~可能是我自己找不到停車場的電梯</t>
  </si>
  <si>
    <t>不喜歡  · 飯店已盡力維護 但因為已開業一段時間 相較其他飯店略顯陳舊</t>
  </si>
  <si>
    <t>不喜歡  · 價格，貴了些。</t>
  </si>
  <si>
    <t>不喜歡  · cafe餐廳員工服務很敷衍，點兩道餐點第一道與第二道上菜時間前後超過40分鐘。
預定兩晚，但辦理的入住卡設定錯誤，隔天中午過後根本無法進入房間。</t>
  </si>
  <si>
    <t>不喜歡  · 沒有迎賓飲料</t>
  </si>
  <si>
    <t>不喜歡  · 戶外設施/房間的泡湯池都滿髒的，看了很不舒服，一個晚上這麼貴的飯店這樣真的很扣分
早晚餐自助餐菜色很普通偏廉價，性價比很低</t>
  </si>
  <si>
    <t>不喜歡  · 大廳裝飾略嫌雜亂</t>
  </si>
  <si>
    <t>不喜歡  · 設施有點老舊，房間地磚有破損及洗手台有缺角都沒修繕。</t>
  </si>
  <si>
    <t>不喜歡  · 早餐品質普通，補充速度較慢。</t>
  </si>
  <si>
    <t>不喜歡  · 浴缸太小設備舊了一點~~DIY員工對小孩子的態度不佳,讓我大打折扣~</t>
  </si>
  <si>
    <t>不喜歡  · 1. 游泳池底 枯葉、甚至還有小塑膠管，可以想見並無每天清這些雜物的習慣。
2. 房間：清掃不乾淨。房務人員感覺不足，難以應付如此多的房客。</t>
  </si>
  <si>
    <t>不喜歡  · 客服人員服務需再加強</t>
  </si>
  <si>
    <t>不喜歡  · 相較於其他飯店，房間較小，公用溫泉設施少，晚餐自助餐種類太少，就一萬多的飯店來說，有待努力。</t>
  </si>
  <si>
    <t>不喜歡  · 房間偏小，這次住1萬4的三人合式房，覺得這房間不值得這價格，實在太小!!!! 覺得這價格可以住更好更大的飯店(如:寒沐或蘭城晶英)，廁所跟浴室分開，廁所很小很悶，最讓我驚訝的是遊戲室，玩具不多，廚房玩具所剩無幾，有木製軌道車，車子只剩兩台，小孩玩不到10分鐘就不想玩了，感覺此飯店不太適合小小孩。</t>
  </si>
  <si>
    <t>不喜歡  · 和式房日式床墊很薄無支撐力，整晚睡不好
buffet未達應有水準
户外泳池更衣室狹小且悶濕，氣味不佳</t>
  </si>
  <si>
    <t>不喜歡  · 早餐菜色不豐盛，強調當地食材，但不可口好吃。</t>
  </si>
  <si>
    <t>不喜歡  · 工作人員之間的溝通以及服務熱忱要加油，因為臨時多一位小學生小朋友，所以要求加一份床及餐，說OK了（18xx元，ok)，結果晚上到餐廳才又說加的是不含餐，要另結，等要舖床又說加的是早晚餐，不含加床，感覺處處想額外收錢！房間咖啡包漏放，打電話去要被質疑（眼睛拖窗），要求補送也拖了2-30分鐘才到⋯⋯⋯跟印像中的不一樣了⋯⋯或許是下個墾丁吧！我打算上網去公開抱怨⋯⋯</t>
  </si>
  <si>
    <t>不喜歡  · 按摩椅太舊</t>
  </si>
  <si>
    <t>不喜歡  · SPA的服務人員專業度需加強</t>
  </si>
  <si>
    <t>不喜歡  · 下午的DIY課程只有2:30-5:00似乎很快就額滿，對晚一點入住的房客來說其實沒有辦法可以享受到。</t>
  </si>
  <si>
    <t>不喜歡  · 水果沒有很甜且沒削皮，如果露天溫泉可以有一個泡湯小空間讓情侶/朋友可預約的私人時間會更好</t>
  </si>
  <si>
    <t>不喜歡  · 櫃檯人員服務的細膩度有待加強</t>
  </si>
  <si>
    <t>不喜歡  · 門卡故障。住之前也沒想到確認廁所跟浴室是分開的（只是個人偏好，不介意的人就無所謂）</t>
  </si>
  <si>
    <t>不喜歡  · 接客過多，餐廳擁擠，空間不足。</t>
  </si>
  <si>
    <t>不喜歡  · 沒有缺點，生意興隆，非假日人朝多了點。</t>
  </si>
  <si>
    <t>不喜歡  · 自助晚餐的菜色雖多，但品質不佳，肉類、海鮮吃起來都沒有食物該有的味道，布丁加很多鮮奶油，但蛋不多又很甜，不適合嬰幼兒吃。</t>
  </si>
  <si>
    <t>不喜歡  · 此次入住房間隔音不是很好
晚上已關窗還是聽到隔壁房間的交談聲</t>
  </si>
  <si>
    <t>不喜歡  · 剛進房間時，水沒放乾，覺得傻眼。</t>
  </si>
  <si>
    <t>不喜歡  · 房間廁所馬桶水力不夠</t>
  </si>
  <si>
    <t>不喜歡  · 其實無可挑剔，硬要講的話，應該是上對下的隔音吧；但這跟入住旅客關係較大，因房內為木質地板，如樓上旅客或有小朋友於房間內奔跑，所導致的蹦蹦聲在樓下其實都聽的相當清楚。</t>
  </si>
  <si>
    <t>不喜歡  · 浴室地板看得出有歷史痕跡~</t>
  </si>
  <si>
    <t>不喜歡  · 戶外無邊際游泳池很美，但水質差，有很多死掉的小蟲子浮在上面，很想下去游泳但看到這一幕只好臨陣退縮了，很可惜</t>
  </si>
  <si>
    <t>不喜歡  · 茶几略小，另館內如有蹲式廁所將更臻完美。</t>
  </si>
  <si>
    <t>不喜歡  · 晚餐餐廳吃法式料理，先生嫌吃不飽
下次可能選擇吃到飽
自助餐</t>
  </si>
  <si>
    <t>不喜歡  · 房間的噪音、壞掉的電視頻道、阻塞的馬桶</t>
  </si>
  <si>
    <t>不喜歡  · 單點的早午餐，品項可以多點選擇，希望可以多些食品或是甜點，餐後飲品也只有茶跟咖啡，有咖啡因對孕婦來說比較不適合</t>
  </si>
  <si>
    <t>不喜歡  · 好像沒有販賣一些小點心（鹹食）的地方。酒吧只有看到小餅乾跟蛋糕類，稍微可惜。</t>
  </si>
  <si>
    <t>不喜歡  · 房間有塵蟎.....鼻子過敏</t>
  </si>
  <si>
    <t>不喜歡  · 裝潢有點久了</t>
  </si>
  <si>
    <t>不喜歡  · 額外加費用很高</t>
  </si>
  <si>
    <t>不喜歡  · 入住3人和室，有德國小蟑螂</t>
  </si>
  <si>
    <t>不喜歡  · 和室床鋪不舒服
沒椅子坐不習慣</t>
  </si>
  <si>
    <t>不喜歡  · 桌球環境安全度不夠，會受干擾</t>
  </si>
  <si>
    <t>不喜歡  · 飯店周圍很無聊</t>
  </si>
  <si>
    <t>不喜歡  · 網站的照片和房型差異寫的沒有很清楚，浴室的窗戶不容易打開，泡澡時熱的有點難受</t>
  </si>
  <si>
    <t>不喜歡  · 動線需改善</t>
  </si>
  <si>
    <t>不喜歡  · 戶外泡湯設施偏少</t>
  </si>
  <si>
    <t>不喜歡  · 床鋪與小客廳的階梯不適合老人家住，很多年前帶過媽媽已經住過，年輕人還可以，真的帶老人家實在擔心，所以這是我第二次入住而已，知本老爺住N次了，房間裡的分機，不是打不出去，就是沒人接聽，如果臨時有狀況會求救無人</t>
  </si>
  <si>
    <t>不喜歡  · Buffet 座位分配不佳</t>
  </si>
  <si>
    <t>不喜歡  · 飯店提供的衣服口袋內有使用過的口罩</t>
  </si>
  <si>
    <t>不喜歡  · 此次入住兩間雙人房，服務人員基本上就是很急，於入住帶房時很匆忙，解說房間設備又很急促，基本入房泡茶的服務省略不說，乾脆自己泡，但服務人員也漏說熱水瓶的位置，還要去問隔壁正在解說的服務人員才知道位置。這次遇到的服務人員水準跟去年入住日式套房的差異太大。</t>
  </si>
  <si>
    <t>不喜歡  · 拖鞋屬接觸性個人使用物品，不建議因為環保訴求而重複使用(雖已消毒，但在穿用前仍看到有腳趾印還在拖鞋上，觀感非常不佳) 覺得很不舒服，況且拖鞋材質屬吸水材質，前一房客的個人汗水滲透更是會影響下一位使用者的衛生條件。希望可以改為一次性讓房客使用</t>
  </si>
  <si>
    <t>不喜歡  · 確認訂房的接線人員口氣需改善</t>
  </si>
  <si>
    <t>不喜歡  · 早餐有點出乎意料之外</t>
  </si>
  <si>
    <t>不喜歡  · 客房服務有待加強: 
房間內附的飲料單客房服務時間點不對，上面寫到晚間23:30都有提供飲料，結果我22:30打電話想點杯紅酒卻被告知因為疫情關係飲料只送到22:00，若要點的話請到7樓酒吧點外帶。好吧於是我請我先生到7F吧檯外帶一杯酒，結果又被告知因為結帳台已經關了只能點一瓶不能點一杯 (??? 聽了我滿頭問號) 最後還是無解。房間飲料單沒有更新，事先也沒有告知，然後服務單位跟吧台人員沒有溝通好，不知道是怎麼回事</t>
  </si>
  <si>
    <t>不喜歡  · 住宿上寫的是特大雙人床房 , 實際床大小只是一般雙人床
目前BOOKING上的價位會顯示未稅價格 , 跟以往我在BOOKING看到全部金額的狀況有落差</t>
  </si>
  <si>
    <t>不喜歡  · 早餐菜色選擇略少，出菜有點慢。</t>
  </si>
  <si>
    <t>不喜歡  · 沒有親子設施</t>
  </si>
  <si>
    <t>不喜歡  · 服務人員不足</t>
  </si>
  <si>
    <t>不喜歡  · 1.如是第一次自行開車前往的旅客，建議導航設定南港車站停車場，不然停車場真的超難找，建議停止至B2高鐵站出入口會比較方便。
2.水溫有可能是因為降壓供水所以水溫較高。
3.小孩如年滿6歲早餐會加收半價，建議與訂房通知備註。</t>
  </si>
  <si>
    <t>不喜歡  · 2/8已發mail請飯店多準備2條棉被，飯店也回覆說已備註，但入住後才發現根本沒準備，打電話給櫃台最後也只送來1條，為了不想讓服務人員多跑一趟就算了</t>
  </si>
  <si>
    <t>不喜歡  · 停車入口不清楚，撥打電話沒人接聽</t>
  </si>
  <si>
    <t>不喜歡  · 農曆年期間入住兩晚，不曉得checkin為什麼要等這麼久，排隊排到快暈倒，櫃檯人員整個忙翻，反應冷淡也是沒辦法的事。隔天吃早餐又要排隊，整間餐廳簡直跟遊樂場一樣，非常吵鬧，菜色也非常普通，幾次想取菜卻沒補上食物，下次應該不會買早餐了。單純住宿的話水準還是蠻高的</t>
  </si>
  <si>
    <t>不喜歡  · 五星級飯店打電話10幾通沒人接真的離譜</t>
  </si>
  <si>
    <t>不喜歡  · 可能最近住房率非常高，房間的耗損很大，洗手台堵塞的房間仍然開放入住……想想才一個晚上，就不要換來換去了。</t>
  </si>
  <si>
    <t>不喜歡  · 員工作業感覺繁雜、需要讓客人等待櫃台內部作業、才能進行下一個作業</t>
  </si>
  <si>
    <t>不喜歡  · 不喜歡浴室的設備 洗澡要站在浴缸裡面
變的不敢使用泡澡浴缸
有點噁…</t>
  </si>
  <si>
    <t>不喜歡  · 沒有小朋友遊憩空間,希望可以增加一些小朋友同樂的空間</t>
  </si>
  <si>
    <t>不喜歡  · Parking not convenient</t>
  </si>
  <si>
    <t>不喜歡  · 共構建築的關係 開車停車標示不明確 而且停車場非常大 車位若停較遠 要走段路才能進到飯店 車位也不是很好找</t>
  </si>
  <si>
    <t>不喜歡  · Check in 大排長龍
在浴缸裡沖澡，很危險</t>
  </si>
  <si>
    <t>不喜歡  · 浴室地面排水不佳</t>
  </si>
  <si>
    <t>不喜歡  · 這次房間清潔方面有待加強，蔬食料理希望可以標示，再加上可以分一小區，好讓吃素的也可以知道或者可以在用餐時或者是在訂房網站上可以加一下</t>
  </si>
  <si>
    <t>不喜歡  · Checkin 時間太久</t>
  </si>
  <si>
    <t>不喜歡  · 飯店的浴室排水似乎有點問題，以及check in的時候沒有清楚說明早餐的份數。</t>
  </si>
  <si>
    <t>不喜歡  · 櫃臺客服人員有點急躁不耐煩</t>
  </si>
  <si>
    <t>不喜歡  · 希望浴缸可以在大一點。</t>
  </si>
  <si>
    <t>不喜歡  · 連假期間客人太多，飯店應變可再加強。</t>
  </si>
  <si>
    <t>不喜歡  · 停車場與車站共用，動線標示不夠明確，不過停車位尚稱足夠。</t>
  </si>
  <si>
    <t>不喜歡  · 早餐菜色普通 吃早餐要排隊20~30分鐘</t>
  </si>
  <si>
    <t>不喜歡  · 早餐的種類不夠豐富
選擇性不夠</t>
  </si>
  <si>
    <t>不喜歡  · 停車卡標註不明顯</t>
  </si>
  <si>
    <t>不喜歡  · 也因位於三鐵共構,所以停車場位置也許無法獨立,所以必須與其他用戶一起使用,較難有獨立的停車位置可以使用;且需要轉搭至少三次的電梯才能抵達房間,較不方便.</t>
  </si>
  <si>
    <t>不喜歡  · 停車位置標示不明，停車後離飯店很遠</t>
  </si>
  <si>
    <t>不喜歡  · 房門關起來挺大聲的</t>
  </si>
  <si>
    <t>不喜歡  · 價位能再低一點，或有折扣時段更好。</t>
  </si>
  <si>
    <t>不喜歡  · 早晚餐自助餐廳, 除夕夜選第一批用餐,餐廳客人超多, 我們是訂兩間客房+早晚餐套裝, 在寒冷的冬天夜晚餐廳居然安排我們四個人座戶外餐位. 雖然現場反應等待一段時間後幫我們移入室內,但已經影響用餐心情,覺得被忽視,我是三個月前就預訂房間, 當下心裡很不愉快! 對我的家人我感到抱歉.</t>
  </si>
  <si>
    <t>不喜歡  · 早餐時段的壅塞人潮。
minibar裏提供的茶包一週後就到有效期限，如果房務整理時有更換稍微新一點的會更好。
浴缸水龍頭水量開到最大時，水會噴到浴缸上方，爾後水會向下流到地板，難以完整地乾濕分離。</t>
  </si>
  <si>
    <t>不喜歡  · 早餐時間太短，飯店規定十點前用餐完，放假不是就要悠閒地渡過，吃個早餐感覺很匆促！</t>
  </si>
  <si>
    <t>不喜歡  · 蓮蓬頭出水量太小，水壓不夠導致水溫不是過冷就是過熱，這種情況不應該發生在這種等級的酒店。另外浴簾和淋浴間有點發霉，希望能處理或更換。
煙霧警報系統在半夜發生故障，櫃檯經理很細心的打電話詢問狀況，但卻打擾到我的休息時間，希望設備能定期做檢查維修。</t>
  </si>
  <si>
    <t>不喜歡  · 比較訝異的是酒店才成立三年 但是電視櫃前的書桌等的設備好像已經比較老舊的感覺</t>
  </si>
  <si>
    <t>不喜歡  · 床鋪偏硬</t>
  </si>
  <si>
    <t>不喜歡  · 比較同集團感覺沒有這樣的同等價值</t>
  </si>
  <si>
    <t>不喜歡  · 早餐時段大約九點過去, 需要排隊大約20分鐘才吃到</t>
  </si>
  <si>
    <t>不喜歡  · 小地方：浴室地版要注意溼滑~尤其是小孩腳太嫩了，雖然已一步一步慢慢走還是滑倒大哭，我這個孕婦也走的挺抖的^^"，建議可以增加個止滑墊之類的，辛苦了!</t>
  </si>
  <si>
    <t>不喜歡  · 由高鐵，捷運往飯店的標示不容易發現
對第一次去住宿的旅客要研究頗久</t>
  </si>
  <si>
    <t>不喜歡  · 馬克杯 有口紅唇印..... 清潔度待改善
床頭音響設備 該更新 只能聽電台......</t>
  </si>
  <si>
    <t>不喜歡  · 辦理入住和退房、甚至吃早餐都要大排長龍，等待時間30分鐘以上，感覺就是客人接太多超過本身能力所能負荷～尤其這次竟然發生入住時給的房間是別人還沒退房的房間，拿鑰匙進房之後才發現別人還沒退房～實在是很離譜的錯誤～</t>
  </si>
  <si>
    <t>不喜歡  · Check in、吃早餐、Check out都需要排隊，不太理解這五星級飯店的各個流程是出了什麼問題，飯店人員服務也不夠貼心，讓人完全沒有五星級的住宿體驗：(</t>
  </si>
  <si>
    <t>不喜歡  · Check in等了一個小時
早餐很普通</t>
  </si>
  <si>
    <t>不喜歡  · 在booking網上預訂，到現場竟然沒有紀錄，checkin 花了45分鐘，從未有的經驗。
非常不滿意</t>
  </si>
  <si>
    <t>不喜歡  · 1.辦理入住時手續拖用了好久
2.房間浴袍的材質非常的不好，根本不會想使用。
3.本來很期待早餐，結果看到早餐沒什麼特色花$500有點貴。
4.餐廳的地板真的是超級滑</t>
  </si>
  <si>
    <t>不喜歡  · 行政酒廊，人員應變</t>
  </si>
  <si>
    <t>不喜歡  · 因為連價導致check in時間等了快2個小時
早餐也要等 後拿外帶盒也只能快速拿取帶回房間 根本無法好好享用
浴室過小
整體而言此次入住經驗不佳～很可惜</t>
  </si>
  <si>
    <t>不喜歡  · 入住排隊一小時  早餐排隊一小時  晚餐品質性價低  員工感覺不是很快樂  飯店接待組對於人潮過多時的應變能力需要改善</t>
  </si>
  <si>
    <t>不喜歡  · 行政貴賓廳有小朋友吵鬧</t>
  </si>
  <si>
    <t>不喜歡  · 停車好遠喔～～
登記入住等太久</t>
  </si>
  <si>
    <t>不喜歡  · 冷氣風量開到最強會有滴水的聲音，半夜睡覺十分吵人</t>
  </si>
  <si>
    <t>不喜歡  · 2月3入住南港六福萬怡酒店對於櫃抬服有務人員吳xX的服務態度真的很不開心，住戶太太先到飯店表示等待先生來再過卡當下表示飯店規定無法配合謝謝，完全不行就算了還表示查不到先前住戶的資料，還當場表示不管是誰VIP也一樣，完全以自己的角度回覆住戶只能先付款才能入住，我已經來此飯店住N次了，怎麼可能差不到住戶的資料，如果是這樣這飯店的管理也太差了吧，一點飯店應該有的服務精神及態度都沒有，希望該飯店的老闆可以教育一下員工，畢竟是服務業，為什麼會這麼的霸氣！⋯⋯⋯⋯⋯⋯</t>
  </si>
  <si>
    <t>不喜歡  · 早餐內容真的還好, 但服務人員態度很好</t>
  </si>
  <si>
    <t>不喜歡  · 停車場比較遠</t>
  </si>
  <si>
    <t>不喜歡  · 清潔度可以加強，洗手台檯面有上一個客人留下的使用過的雙眼皮貼，乾濕未分離的浴缸上有黴斑</t>
  </si>
  <si>
    <t>不喜歡  · 隔音不是很好，隔壁的聲音會聽到</t>
  </si>
  <si>
    <t>不喜歡  · 假日希望有較高折扣。</t>
  </si>
  <si>
    <t>不喜歡  · 沒有不滿意，但是建議加裝免治馬桶。</t>
  </si>
  <si>
    <t>不喜歡  · 櫃檯服務時間，可能booking訂的比較臨時
在櫃檯等待時間比較久
找不到訂單但是櫃檯還是耐心服務
是booking的包</t>
  </si>
  <si>
    <t>不喜歡  · 早餐排隊，早餐客人因為動線不良插隊
停車場沒有留給房客較近的位子且標示不清
整個房間的插座都是壞的，手機不能充電</t>
  </si>
  <si>
    <t>不喜歡  · 房間跟廊道的油煙味</t>
  </si>
  <si>
    <t>不喜歡  · 住宿未包含早餐,有點失望</t>
  </si>
  <si>
    <t>不喜歡  · 淋浴設備待改善，淋浴時水非常容易溢到乾區</t>
  </si>
  <si>
    <t>不喜歡  · 入住時房間未打掃乾淨，還有上一位客人吃剩的水果跟垃圾，後來換了一間房間換了一間套房，起初沒有迎賓水果及點心，後來出門後再回房間，又補上了。</t>
  </si>
  <si>
    <t>不喜歡  · 服務人員的態度及對於飯店為何還要在多收一成房間服務費的問題 令人感到不開心 在這網頁訂飯店不是有收一成費用了 為何飯店還要加收呢</t>
  </si>
  <si>
    <t>不喜歡  · Check in 時關於人數問題....雖然不小心填錯但明明符合人數限制內...應是要多收費用..感覺很差！</t>
  </si>
  <si>
    <t>不喜歡  · 早晚餐自助餐廳, 除夕夜第一批客人多, 我是訂兩間客房+早晚餐套裝, 寒冷的冬天夜晚餐廳居然安排我們四個人座戶外餐位. 我是三個月前就預訂房間, 當下心裡很不愉快! 對我的家人我感到抱歉.</t>
  </si>
  <si>
    <t>不喜歡  · 沒有專屬停車位、加入萬豪會員後在Bar所換取的兩杯飲料真的都不好喝（萊姆可樂、檸檬茶）</t>
  </si>
  <si>
    <t>不喜歡  · 五點半入住時飯店人員告知房間尚未準備好所以需要在大廳等待。雖然飯店回覆跨年期間有許多預訂，導致我們無法準時入住，但在網路爬文之後發現也有旅客遇過類似的狀況；開幕近三年的飯店至今仍有一樣的問題，這點讓我感到非常不解。</t>
  </si>
  <si>
    <t>不喜歡  · 服務越來越差，原訂和備註兩床房型到現場說沒有，還需自付加床，突然又說有兩床房型，有或沒有搞不清楚嗎？入房了什麼備品都沒有?越來越不專業，外面10幾度低溫，房間內溫度調到33度了，還是一直掛19度，洗澡水一下太冷一下太熱，真的是爛透了</t>
  </si>
  <si>
    <t>不喜歡  · 浴室內水壓偏低且水溫調整不便，沐浴起來毫無放鬆感覺</t>
  </si>
  <si>
    <t>不喜歡  · 水流量不足</t>
  </si>
  <si>
    <t>不喜歡  · 廁所會積水</t>
  </si>
  <si>
    <t>不喜歡  · 入住4人房booking明明含4人早餐，隔天到早餐餐廳還被告知我們房型不含早餐，還要打電話問櫃告，早餐香蕉拿到爛的，房間浴缸有一根頭髮，對於五星飯店有點失望</t>
  </si>
  <si>
    <t>不喜歡  · check in 沒有分流，預定行政樓層check in跟早餐都沒有在30樓，排隊很長卻沒有分流措施，有點傻眼。
7樓Bar的餐點都不好吃&gt;.&lt;</t>
  </si>
  <si>
    <t>不喜歡  · 浴缸有點高，會有滑倒的風險</t>
  </si>
  <si>
    <t>不喜歡  · 淋浴間遇到排水孔堵塞</t>
  </si>
  <si>
    <t>不喜歡  · 希望房間內有白光大燈
全都是黃光小燈 晚上滑手機感覺照明不太夠</t>
  </si>
  <si>
    <t>不喜歡  · 早餐總類太少，熱食太少 肉品醃製的過多
房間大浴巾已經脫鬚</t>
  </si>
  <si>
    <t>不喜歡  · 洗澡的水量過小。</t>
  </si>
  <si>
    <t>不喜歡  · 床偏硬、沒有免治馬桶、浴室熱水出水比較久</t>
  </si>
  <si>
    <t>不喜歡  · 浴缸較小</t>
  </si>
  <si>
    <t>不喜歡  · 飯店免費wifi的帳號是以房客的姓氏拼音去設定，由貴網站預定時也有遵照指示先姓再名，但到了飯店卻是相反的，於是在幫客人做check in時花了不少時間做修正與房卡的重製，希望貴網站與飯店之間可以再溝通協調一下，畢竟是系統的問題；另外飯店沒有盥洗用具備品而要另外要送過去這點，也讓我在跟客人說明時感到些許難堪，怕被誤會訂了促銷的環保客房。</t>
  </si>
  <si>
    <t>不喜歡  · 早餐應要加強, 以五星級及房價, 早餐要加強很多, 常補充來不及而空的, 菜色也不夠多.</t>
  </si>
  <si>
    <t>不喜歡  · 還在房內熟睡，飯店人員卻隨意進入房內非常糟糕，反應後處理的時候又等很久，讓人氣憤</t>
  </si>
  <si>
    <t>不喜歡  · 床小且硬真的不好睡.枕頭也不ok
會因為這點下回不想在入住。
遇到團客入住早餐呈現空的現象.
並無積極的補上.真的覺得很空虛</t>
  </si>
  <si>
    <t>不喜歡  · 浴室太小
沒有免治馬桶</t>
  </si>
  <si>
    <t>不喜歡  · 房間距離電梯太遠，老人家拉行李與行動均較不方便</t>
  </si>
  <si>
    <t>不喜歡  · 設施有部分較老舊
房間浴室門無法關緊</t>
  </si>
  <si>
    <t>不喜歡  · 1.接待大廳座位少以至於部分人需站著等待入住登記
2.房間插座太少對於這3C氾濫的世代年輕人認為不方便
3.早餐用餐座位太過擁擠端著熱湯熱茶熱牛奶熱豆漿的人移動時非常擔心把這些湯水茶之類倒在他人身上</t>
  </si>
  <si>
    <t>不喜歡  · 咖啡稍苦了，不好喝。
浴至較小。</t>
  </si>
  <si>
    <t>不喜歡  · 因不含早晚餐，故另外加費用餐，覺得CP值不高；
有KTV設施，但包廂費偏貴
地下停車場車位較少</t>
  </si>
  <si>
    <t>不喜歡  · 沒意見</t>
  </si>
  <si>
    <t>不喜歡  · 當天入住較晚 想吃中式餐點
但服務人員說僅當天因中式餐點人多，僅提供西式buffet</t>
  </si>
  <si>
    <t>不喜歡  · 床有點硬，睡起來不是很適應，熱水不好調控</t>
  </si>
  <si>
    <t>不喜歡  · 早餐可以再加強</t>
  </si>
  <si>
    <t>不喜歡  · 詢問服務台吹風機為何突然故障，語氣單調的說只是過熱…</t>
  </si>
  <si>
    <t>不喜歡  · 廁所的淋浴拉門，不是很乾淨，還有吹風機ㄧ直斷電。</t>
  </si>
  <si>
    <t>不喜歡  · 衛浴</t>
  </si>
  <si>
    <t>不喜歡  · 衛浴太小間了</t>
  </si>
  <si>
    <t>不喜歡  · 浴室水壓很小，同一個樓層有人在房間抽煙，建議嚴格管控～</t>
  </si>
  <si>
    <t>不喜歡  · 食物蠻普通的</t>
  </si>
  <si>
    <t>不喜歡  · 住客噪音</t>
  </si>
  <si>
    <t>不喜歡  · 熱水水量太小</t>
  </si>
  <si>
    <t>不喜歡  · 下午茶點，可惜了。
餐廳種類太少。</t>
  </si>
  <si>
    <t>不喜歡  · 用booking訂房，不能使用安心旅遊補助。</t>
  </si>
  <si>
    <t>不喜歡  · 少數服務員，放不下身段，感覺較差，Wi-Fi,斷斷續續，品質不好，沙發電影院音響效果不好，</t>
  </si>
  <si>
    <t>不喜歡  · 沒有室內停車場，家庭房的雙人床太小</t>
  </si>
  <si>
    <t>不喜歡  · 建議如果設施暫時因故無法提供，可以在入住時一併告知，免於我們還要一項一項打電話確認，用公告方式也可以，因為我們不一定會再去官網看訊息，感覺飯店櫃台可以有統一的公告</t>
  </si>
  <si>
    <t>不喜歡  · 高房價不該對設使用作太多的限制。藝術品陳列太雜亂沒有好的規劃。用餐選擇太少了，應該有一些在地食材小吃可以隨時供應，不能只有小小的下午茶空間而已。</t>
  </si>
  <si>
    <t>不喜歡  · 房間窗戶無法打開，建議可以加裝紗窗。三溫暖沒開，Booking上也沒說，雖然官網有說，感覺有投機的嫌疑。大廳酒吧有演奏節目，但消費太高，咖啡好小一杯，難怪都沒人，可惜了。</t>
  </si>
  <si>
    <t>不喜歡  · 員工們感覺較不親切，缺少大飯店應有的貼心態度</t>
  </si>
  <si>
    <t>不喜歡  · 不能用三溫暖真的太可惜了</t>
  </si>
  <si>
    <t>不喜歡  · 廁所只要不是免治馬桶，我都覺得是不知道進步
防疫期間，泳池，spa,不開放我可以理解，但必須在網路預定上說明吧，給人隱瞞投機的印象。
房間，走廊地毯有味道，可能真的有年代了，清潔度不佳</t>
  </si>
  <si>
    <t>不喜歡  · 入門走道及浴室為大理石地板，若換穿飯店提供的室內拖鞋會滑，行走需小心翼翼。
浴室淋浴間空間較小。</t>
  </si>
  <si>
    <t>不喜歡  · 整體濕氣有點重，但在山區沒辦法，但是飯店設施希望可以跟新</t>
  </si>
  <si>
    <t>不喜歡  · 餐點可以更好</t>
  </si>
  <si>
    <t>不喜歡  · 房間隔音效果似乎有待加強⋯不過，服務人員處理之後我們得以一夜好眠🙏</t>
  </si>
  <si>
    <t>不喜歡  · 房間插座太少</t>
  </si>
  <si>
    <t>不喜歡  · 淋浴間的水會滲出來到外面地板</t>
  </si>
  <si>
    <t>不喜歡  · 窗外的景色被擋住，視野有限</t>
  </si>
  <si>
    <t>不喜歡  · 餐廳員工在客人還沒用完餐時就關燈趕人，令人感到很不舒服！</t>
  </si>
  <si>
    <t>不喜歡  · 房間霉味很重，撞球室更重
棋藝室二小時麻將收費1200+10%服務費，以這樣房價的飯店，真心覺得CP值很低</t>
  </si>
  <si>
    <t>不喜歡  · 房間室內空氣循環有煙味</t>
  </si>
  <si>
    <t>不喜歡  · 浴室內的吹風機約10秒就過熱斷電，很不方便，但可自行跟房務拿另一把吹風機。</t>
  </si>
  <si>
    <t>不喜歡  · 山上濕氣較重，房間有味道需要開窗透風，但很怕蚊蟲飛進來，因此建議飯店注意房間透風，或增加除溼設備。</t>
  </si>
  <si>
    <t>不喜歡  · 浴室漏水及積水</t>
  </si>
  <si>
    <t>不喜歡  · 廁所有些角落有破損情況馬桶水壓稍弱、但整體乾淨舒適.</t>
  </si>
  <si>
    <t>不喜歡  · 山區房間較潮濕</t>
  </si>
  <si>
    <t>不喜歡  · 價格過高</t>
  </si>
  <si>
    <t>不喜歡  · 1.硬體有些老舊。
2.毛巾真的太臭了，嚴重霉味。（這點真的是打垮我們整個印象分數）</t>
  </si>
  <si>
    <t>不喜歡  · 早,晚餐buffet 菜色少,貴為五星飯店,應提供更多樣多元早餐給房客享用</t>
  </si>
  <si>
    <t>不喜歡  · 早餐很不優，清炒類太油膩，其他尚可</t>
  </si>
  <si>
    <t>不喜歡  · 晚餐 有些菜像海鮮蒸蝦剛開始一下就沒了卻沒有再補 義大利麵乾枯了牛肉我想吃熟點卻告知煎盤已收感覺你們急著收攤客戶沒得選</t>
  </si>
  <si>
    <t>不喜歡  · 只有露天泳池，價格不低，覺得早餐可再加強。</t>
  </si>
  <si>
    <t>不喜歡  · 每個項目要再仔細</t>
  </si>
  <si>
    <t>不喜歡  · KTV要一小時1000太貴</t>
  </si>
  <si>
    <t>不喜歡  · 信用卡過卡或是付清˙請跟客戶明細清楚?謝謝</t>
  </si>
  <si>
    <t>不喜歡  · 枕頭也太硬了吧！老天鵝啊</t>
  </si>
  <si>
    <t>不喜歡  · 浴室偏小
蓮蓬頭水量小</t>
  </si>
  <si>
    <t>不喜歡  · 餐飲普通！</t>
  </si>
  <si>
    <t>不喜歡  · 沒有免治馬桶，建議再加上園區導覽，游泳池可改為溫水</t>
  </si>
  <si>
    <t>不喜歡  · 西餐不太行！</t>
  </si>
  <si>
    <t>不喜歡  · 餐實在是太貴了…</t>
  </si>
  <si>
    <t>不喜歡  · 對於飲食身高，控制嚴格110要收費沒錯，但是我們112...，又瘦到皮包骨，根本不吃東西，結果硬是要收大童480+1成…我們還兩個112才嘔…
我知道這是規定，但是真的都沒有彈性</t>
  </si>
  <si>
    <t>不喜歡  · 三溫暖的池子設計 在進入和起身的地方使用起來非常不方便。我不會考慮帶年長者去使用。沒有飲水機可取飲用水，很不環保。</t>
  </si>
  <si>
    <t>不喜歡  · 飯店設施老舊</t>
  </si>
  <si>
    <t>不喜歡  · 不符合五星飯店的標準，設備老舊用具不乾淨，舒適度不夠，餐飲普通，住宿費用相對太高！</t>
  </si>
  <si>
    <t>不喜歡  · 隔音差 早餐的炒米粉還有頭髮</t>
  </si>
  <si>
    <t>不喜歡  · 晚餐，選擇性低，且熱食未妥善保溫，幾乎每道菜都冷掉了☹️</t>
  </si>
  <si>
    <t>不喜歡  · 5 X 7的雙人床， 實在是很舊式的設計！怎麼睡的舒服？？ 浴室一股霉味！ 晚餐的餐點還可！ 不過服務員李怡雯（？）態度惡劣！！手直接跨過眼前收餐盤， 真是沒禮貌！ 抬頭看她一眼， 還會回瞪我們！真是代表貴公司的服務！早餐也還是同樣的情況！ 唉......</t>
  </si>
  <si>
    <t>不喜歡  · 本次加訂的晚餐CP值不高 早餐還比較好吃</t>
  </si>
  <si>
    <t>不喜歡  · 硬要說的話大概就是停車不方便，飯店私人停車空間有限，這次入住是停在飯店周圍路邊停車格還算ok，但就是要走一段上坡路段才能抵達飯店！</t>
  </si>
  <si>
    <t>不喜歡  · 五星級飯店竟然沒有免治馬桶
煮熱水的電熱爐竟然裡面是塑膠而不是不鏽鋼的，害我們都不敢煮熱水</t>
  </si>
  <si>
    <t>不喜歡  · 可惜這次住的房間有些風扇或馬達的低頻噪音。</t>
  </si>
  <si>
    <t>不喜歡  · 衛浴設備老舊應汰換新，溪頭早晚溫度低，馬桶坐墊冷吱吱，建議汰換成免治馬桶。
早餐飲品非純果汁，五星級水準不該如此，建議改善。</t>
  </si>
  <si>
    <t>不喜歡  · 1.隔音太差，走道上有人走動都聽得見。
2.廁所水籠頭水管有怪聲音。
3.沒有免治馬桶。</t>
  </si>
  <si>
    <t>不喜歡  · 飯店提供免費的三溫暖，但是烤箱跟熱水溫度都不足，感覺就是一般大眾澡堂而已，有點失望。
早餐不推薦，費用550元但感受不到這個價值，餐點沒有任何肉類品項，菜色看起來頗差，心裡難免覺得是不是因為在山上，旅客沒有其他選擇，相對便宜行事，希望能有改善。</t>
  </si>
  <si>
    <t>不喜歡  · 有霉味丶老舊</t>
  </si>
  <si>
    <t>不喜歡  · 洗手台邊緣均發霉, 充電孔不足, 咖啡台有快煮壼, 但插座很難找,而且為二孔, 快煮壼卻是三孔,  抬燈插座面板半掀開狀</t>
  </si>
  <si>
    <t>不喜歡  · 房間有未整理的垃圾，隔音效果不好
早餐品質未盡理想
五星飯店應該可以更好</t>
  </si>
  <si>
    <t>不喜歡  · 晚餐加訂，已於多日前利用Booking與業者確認，在入住時，櫃檯說沒有預訂，而櫃檯處理完成後，到晚餐時間，餐廳人員又說沒有預訂。用畢晚餐後，居然晚上將近十點再致電房間說：「我們沒有預訂晚餐」。
米堤的付款是在退房時，所有消費都掛在房卡消費項下，在平台上確認好的事情，到現場還要多次「被確認」，都要睡了還由餐廳員工再打來房間。
事後經理雖有給與盒裝茶包，作為賠禮，但對貴飯店部門間就客戶資料的聯繫上，實在無法接受。</t>
  </si>
  <si>
    <t>不喜歡  · 洗澡後地板到早上都還沒乾</t>
  </si>
  <si>
    <t>不喜歡  · 濃濃霉味</t>
  </si>
  <si>
    <t>不喜歡  · 貴為四星級價格卻無星級品質，房中門可通隔壁就罷了，竟未做好隔音設備，隔音之差，隔壁聊天喝酒聽一清二楚，浴缸也未清潔乾淨，房間桌子也搖搖晃晃....對此飯店應有印象完全殆盡</t>
  </si>
  <si>
    <t>不喜歡  · 設備有舊品感覺，特別是衛浴設備。</t>
  </si>
  <si>
    <t>不喜歡  · 櫃臺找不到我的訂房紀錄，等了20分鐘才完成手續。
房間很潮濕，有霉味，地毯邊緣都爛掉了。</t>
  </si>
  <si>
    <t>不喜歡  · 員工服務態度差
入口處沒有行李員
不會主動幫願客拿行李</t>
  </si>
  <si>
    <t>不喜歡  · 入住大門沒有接待人員，有車輛擋門口未有人處理，櫃台接待人員態度冷漠，早餐普普</t>
  </si>
  <si>
    <t>不喜歡  · 早餐還好 可能連假關係人好多 都用搶的 補菜速度慢 床有點硬 房間插座太少</t>
  </si>
  <si>
    <t>不喜歡  · 房間內有股霉味，房間整潔打掃差強人意，桌上跟茶几有灰塵。</t>
  </si>
  <si>
    <t>不喜歡  · 四樓的洗澡水太小，幾乎無法好好洗澡，晚上大廳酒吧非常吵，音樂並不好聽反而極為惱人，主要是配合上如此貴的價位性價比極差。</t>
  </si>
  <si>
    <t>不喜歡  · 15：20 check in， 16：10才有房間可入住。
出房門是「隨機」上鎖，所以都要再三確認房門是否有上鎖後才能離開，反應之後居然回覆屬年久失修，正常情況叫我出門多試幾次。</t>
  </si>
  <si>
    <t>不喜歡  · 游泳池旁邊有椅子，打開電燈要收費，這件事很奇怪！</t>
  </si>
  <si>
    <t>不喜歡  · 晚餐的餐點還有改進的空間</t>
  </si>
  <si>
    <t>不喜歡  · 整體而言都很好，只是對床的舒適度失望透了，我認為一個飯店，不管吃或其他設施如何都是其次，但睡的舒不舒服，會影響隔天的行程和精神，這確是挺重要的</t>
  </si>
  <si>
    <t>不喜歡  · 飯店免費提供的活動、設施等、房間內沒有目錄可看、雖給房卡的紙外袋有、但字太小看不清楚、是否提供QR code讓人可隨時查看。</t>
  </si>
  <si>
    <t>不喜歡  · 晚餐收那樣的價錢，沒那樣的內容。真的很，非常，有待改進。</t>
  </si>
  <si>
    <t>不喜歡  · 進房間時溼氣重，可以在房客入住前先除濕</t>
  </si>
  <si>
    <t>不喜歡  · 1.房間地毯很髒，該換了吧？
2.浴室設備老舊過時，冷熱水分開很難使用，馬桶低水箱不易沖乾淨，洗澡的水壓不足...
3.早餐、晚餐菜色差，晚餐一人卻將近$900...很貴
4.房內設備老舊與菜色普通，只有大廳漂亮
5.窗戶玻璃很髒，已模糊到看不清外面景色
6.整體而言，三人房兩天$20000多，CP值超低</t>
  </si>
  <si>
    <t>不喜歡  · 設備老舊，餐點最好吃的是麵包塗奶油....</t>
  </si>
  <si>
    <t>不喜歡  · 1.電熱水瓶裡面不是不銹鋼的材質，而是塑膠材質，加熱後恐有塑化劑產生，讓我們不敢用
2.馬桶不是免治馬桶讓我有點失望</t>
  </si>
  <si>
    <t>不喜歡  · 設備滿老舊的，餐廳只有一間營業，選擇少，早餐的菜色也不多</t>
  </si>
  <si>
    <t>不喜歡  · 床鋪稍舊，入住時部分地方在施工，某些房間窗外為鷹架，景觀較不好，頂樓溫泉整修中有點可惜</t>
  </si>
  <si>
    <t>不喜歡  · 房間插座比較少，枕頭太軟、太低，廁所衞生紙應多準備一捆（備用）。</t>
  </si>
  <si>
    <t>不喜歡  · 員工各部門溝通有問題！但最後仍順利解決！</t>
  </si>
  <si>
    <t>不喜歡  · 透過booking訂購，價格比官網低，感覺被歧視，包括配房和早餐被分配的位置都很差。房間被分配到的是一樓朝北的房間。用餐明明空桌很多，就硬把我們分到最角落又面壁的位置，心想會不會是我們太早到後面還有客人就忍了，可是卻見我們之後進來的兩三組客人，一樣是2人用餐卻都分配到4人桌用餐(感覺很差）第二天我們故意在結束進場的前20分才去用餐，這麼晚到，也是一樣被塞到角落，明明就有很多4人空桌很多，不會再有客人來了，也不讓我們坐(被歧視真討厭！）</t>
  </si>
  <si>
    <t>不喜歡  · 早餐品項太少，且不怎麼好吃，床頭沒有可以充電的地方，不太方便</t>
  </si>
  <si>
    <t>不喜歡  · 浴室設計不太好，排水的時候聲音非常大。
房間空調不太好，好像暖氣沒用，晚上還是很冷；但到了白天太陽曬進來就有點熱了。
服務水準沒有那麼高，就當作附餐廳的一般民宿即可。（ex.詢問育樂中心的服務人員桌球室的位置，但進去後發現沒用具，到外面詢問才說要報房號借。那為什麼我們在問位置的時候就直接幫我們辦不就好了⋯？）
（ex. 服務人員都滿答非所問的，都是非常制式的SOP對話，但都沒回答到點上。）
樓層外面有戶外陽台，也有桌椅擺設，原以為晚上可以出去坐著看星星，但門窗根本開不了⋯告示上寫的是怕有蚊蟲飛進來。基本上可以理解，但那這樣也不用擺桌椅讓人想出去透透風⋯
外面的游泳池是冷水，冬天去覺得滿浪費、滿可惜的。</t>
  </si>
  <si>
    <t>不喜歡  · 網路價格還是貴了點</t>
  </si>
  <si>
    <t>不喜歡  · 晚餐CP值低⋯⋯房內只有一個電源插孔，浴室蓮蓬頭的水量太小，溫度難調整，鏡子跟電視的位置建議可以互換，不然一起床直接面對鏡子蠻奇怪的。</t>
  </si>
  <si>
    <t>不喜歡  · 晚餐的西式buffet所提供的餐點幾乎都是涼的，熱食不多，且種類少，跟官網上看到的有一定程度的落差，整體性價比低，有點失望。</t>
  </si>
  <si>
    <t>不喜歡  · 設備老舊（浴室內設備...等）應更新</t>
  </si>
  <si>
    <t>不喜歡  · 房間會聽到走道聲音，隔音效果是很好喔！</t>
  </si>
  <si>
    <t>不喜歡  · 機械車位，電視台數不多</t>
  </si>
  <si>
    <t>不喜歡  · 停車場位子較少</t>
  </si>
  <si>
    <t>不喜歡  · 房間空調風扇聲音太大，開關似乎沒有作用</t>
  </si>
  <si>
    <t>不喜歡  · 希望有行李推送車，有些要帶小孩不太方便拿行李</t>
  </si>
  <si>
    <t>不喜歡  · 完全沒有！！！！！挑不出問題！</t>
  </si>
  <si>
    <t>不喜歡  · 電視下方的檯面上有一截針劑的頭，可能因為是透明的，不太容易發現，地毯上也有兩小片玻璃碎片，剛好在燈光照到的地方才看的到。但總體來說，瑕不掩瑜 !請繼續維持哦 !</t>
  </si>
  <si>
    <t>不喜歡  · 離市區比較遠一點，開車20分左右會到。
房間感覺有點暗，但很多飯店好像都是這樣，純粹個人喜歡明亮一點😅</t>
  </si>
  <si>
    <t>不喜歡  · 1. 已經被升等到行政套房，結果電視螢幕還是很小。
2. 冰箱裡完全沒有提供飲料，只有常溫瓶裝礦泉水。
3. 盥洗備品的品牌不明。
4. 一進房就發現客廳桌上放著一片小餅乾，感覺是前住客留下來的但清潔人員並未打掃乾淨，但我當下並未反應客服，便隨手清了。</t>
  </si>
  <si>
    <t>不喜歡  · 在科學園區旁邊，上下班時段需注意塞車。</t>
  </si>
  <si>
    <t>不喜歡  · 各種沐浴乳洗髮乳等等的包裝拆開不易，容易受傷🤕️</t>
  </si>
  <si>
    <t>不喜歡  · 硬體設備有點老舊跟停車場設計出入口非常狹小  且採用立體停車場 不優</t>
  </si>
  <si>
    <t>不喜歡  · 本次旅程及住宿經歷中，未有令人感受到不愉快或是不夠完善的地方，非常享受這次的造訪，有機會必定會再次入住新竹老爺!!</t>
  </si>
  <si>
    <t>不喜歡  · 停車不便～停了在出門晚點就沒車位了🤠</t>
  </si>
  <si>
    <t>不喜歡  · 三溫暖略顯簡陋</t>
  </si>
  <si>
    <t>不喜歡  · 早餐的部分，選擇性較少</t>
  </si>
  <si>
    <t>不喜歡  · 希望下次機車能夠有室內可以停放空間！</t>
  </si>
  <si>
    <t>不喜歡  · 已五星級的飯店而言，部分東西可以在留意折舊程度。舉例：房間的小桌子邊邊掉漆明顯，雖然不影響使用，但在觀感上小小小的掉了點分數。</t>
  </si>
  <si>
    <t>不喜歡  · 吹風機風量太小，長髮者很辛苦😭，房間燈光太暗。
早餐選擇算多，口味也很棒，但9成食物沒有蓋子，雖然疫情中，取餐需配戴口罩，難免有灰塵或頭皮屑飄逸。。。。如果有蓋子真的是100分了。</t>
  </si>
  <si>
    <t>不喜歡  · 停車不方便！早餐選擇性少了一些！</t>
  </si>
  <si>
    <t>不喜歡  · 依單人價標準，怎麼看都貴了點。</t>
  </si>
  <si>
    <t>不喜歡  · 沒有特別的</t>
  </si>
  <si>
    <t>不喜歡  · 覺得房間燈光昏暗</t>
  </si>
  <si>
    <t>不喜歡  · 辦理入住的時候櫃台說隔天可以拿房卡去餐廳吃早餐，所以我們以為房型升級是連同有附贈早餐，但隔天去的時候才說因為房型是沒有搭配贈送早餐，這之間比較有溝通的問題，在辦理入住時先直接確認說「此房型沒包誇早餐，那要吃飯店早餐可以幾點到幾點去幾樓可以吃早餐，費用多少」我覺得這樣比較可以減少許多不必要的誤會。</t>
  </si>
  <si>
    <t>不喜歡  · 晚餐和早餐的選擇性不多
冷氣不涼，高樓層房間容易被太陽曬醒</t>
  </si>
  <si>
    <t>不喜歡  · 廁所通風系統</t>
  </si>
  <si>
    <t>不喜歡  · 停車空間不方便</t>
  </si>
  <si>
    <t>不喜歡  · 停車場🅿️機械設備，比較不方便，需要仰賴專業人員指揮</t>
  </si>
  <si>
    <t>不喜歡  · 蓮蓬頭熱水不好調整，即時固定熱度，一開還是冷水，要等2，3秒才會變熱</t>
  </si>
  <si>
    <t>不喜歡  · 落地窗玻璃未清潔擦拭.上面密佈大小手印.自行清潔後才敢靠近</t>
  </si>
  <si>
    <t>不喜歡  · 晚間八點多淋浴，水壓不足、熱水不穩，時而沒水，時而全熱或全冷水，約莫五到十分鐘後才恢復正常。若能改善淋浴用水狀況，將會是更美好的住宿經驗！</t>
  </si>
  <si>
    <t>不喜歡  · 房內隔音效果有點不太好</t>
  </si>
  <si>
    <t>不喜歡  · 燈光稍嫌昏暗</t>
  </si>
  <si>
    <t>不喜歡  · 停車為機械車位，較不喜歡，但有專人幫忙指揮，非常貼心</t>
  </si>
  <si>
    <t>不喜歡  · 入住櫃台員工很專業但冷冷的，少了一點親切感</t>
  </si>
  <si>
    <t>不喜歡  · 可能停車場是以機械式的 
需要等待蠻久時間 才能拿到車</t>
  </si>
  <si>
    <t>不喜歡  · 沒🈶️兒童遊戲室。單純悅讀，小孩座不住！</t>
  </si>
  <si>
    <t>不喜歡  · 游泳池風大，冬天有點冷，大廳可以播放音樂比較有氣氛</t>
  </si>
  <si>
    <t>不喜歡  · 休閒設施有提升空間
撞球間只有一個撞球桌，入住客人多的日期，需要先預約
游泳池空間偏小
三溫暖空間不能穿泳衣，對於不習慣的住客不夠友善</t>
  </si>
  <si>
    <t>不喜歡  · 地下停車場位置太小</t>
  </si>
  <si>
    <t>不喜歡  · 床單上有污漬 很明顯</t>
  </si>
  <si>
    <t>不喜歡  · 停車較不方便</t>
  </si>
  <si>
    <t>不喜歡  · 入住2012房，客房地毯內多處有污漬需做清潔，櫃檯人員雖戴口罩但服務時應有服務熱忱。</t>
  </si>
  <si>
    <t>不喜歡  · 停車場受限腹地有限，皆為機械式稍嫌窄小</t>
  </si>
  <si>
    <t>不喜歡  · 床墊如果是獨立筒會更棒</t>
  </si>
  <si>
    <t>不喜歡  · 電視太不科技化</t>
  </si>
  <si>
    <t>不喜歡  · 早餐餐廳飲料比較不好喝
房間附贈的水果葡萄柚食用上比較麻煩
如果給方便剝的大家比較會吃</t>
  </si>
  <si>
    <t>不喜歡  · 這次入住半夜要睡覺時才發現冷氣出口在床頭上方，整夜吹著頭很不舒服。隔天早上退房時有向櫃檯反應，但我很懷疑後續會處理改善，希望以後不要住到那個房型。</t>
  </si>
  <si>
    <t>不喜歡  · 浴室的清潔</t>
  </si>
  <si>
    <t>不喜歡  · 早餐自助餐 服務人員 有2次沒有詢問我是否還要吃，就直接把碗盤收走造成困擾，</t>
  </si>
  <si>
    <t>不喜歡  · 停車麻煩
住宿的旅客不一定有地下停車位
需要等候
開車要出去明明就是我的車了還硬要我上樓拿票才可以不知變通</t>
  </si>
  <si>
    <t>不喜歡  · 地理位置因為在交通樞紐區，隔天請家人來接時較不方便，車子無法停放</t>
  </si>
  <si>
    <t>不喜歡  · 冷氣不太冷</t>
  </si>
  <si>
    <t>不喜歡  · 地下停車場的稍嫌位置不足，且人員晚上11點下班後就無法再停地下停車場了，有點可惜！</t>
  </si>
  <si>
    <t>不喜歡  · 1.早餐多樣，但味道普通。
2.不是所有的車都能停到地下停車場，有的要停到外面的路邊停車場，距離不遠，但稍嫌麻煩。</t>
  </si>
  <si>
    <t>不喜歡  · 房間稍暗。早晚餐菜色可以更好。</t>
  </si>
  <si>
    <t>不喜歡  · 位置稍微偏僻</t>
  </si>
  <si>
    <t>不喜歡  · 停車位少了點，位置有點偏僻，附近沒什麼可以逛的！但可以待在餐廳吃三餐！還蠻好吃的</t>
  </si>
  <si>
    <t>不喜歡  · 隔音較差，會聽到隔壁房門關閉聲音</t>
  </si>
  <si>
    <t>不喜歡  · 停車不太方便</t>
  </si>
  <si>
    <t>不喜歡  · 唯一小缺點就是機械式停車場，
但有派人服務降低不便程度❤️</t>
  </si>
  <si>
    <t>不喜歡  · 房間的水果餐具不太乾淨</t>
  </si>
  <si>
    <t>不喜歡  · 粵菜中餐廳櫃檯結帳人員冷漠無笑容 不夠親切</t>
  </si>
  <si>
    <t>不喜歡  · 飯店位置不好，應該提供免費的車子去車站或市區</t>
  </si>
  <si>
    <t>不喜歡  · 地點離市區較遠，停車場機械式比較不方便</t>
  </si>
  <si>
    <t>不喜歡  · 水壓稍嫌不夠強，問題不大。</t>
  </si>
  <si>
    <t>不喜歡  · 住宿房間剛好是靠邊邊，隔壁好像是儲藏室還是什麼！員工進出聲音很明顯
隔音設備不是很棒，整體上是完美。</t>
  </si>
  <si>
    <t>不喜歡  · 機械車位麻煩</t>
  </si>
  <si>
    <t>不喜歡  · 蓮蓬頭的出水忽冷忽熱</t>
  </si>
  <si>
    <t>不喜歡  · 整理房間的員工稍微粗心了點,
最後離開時需要再做確認,
否則浴巾架上沒浴巾還需要打電話再額外送過來一次,
床邊只有一個地方能插手機充電器,
冷氣調節不方便,數字都亂跳,只能調個大概的溫度</t>
  </si>
  <si>
    <t>不喜歡  · 冷氣空調溫度不易設定</t>
  </si>
  <si>
    <t>不喜歡  · 小朋友ㄉ設備較少～有點可惜！</t>
  </si>
  <si>
    <t>不喜歡  · 隔音較差有待改善
平面車位不多</t>
  </si>
  <si>
    <t>不喜歡  · 淋浴排水系統需改善，正常淋浴會積水</t>
  </si>
  <si>
    <t>不喜歡  · 靠公共運輸比較難到市區景點 屬開車出遊的好選擇</t>
  </si>
  <si>
    <t>不喜歡  · 早餐實在不好。住過台中長榮.金典.亞緻等飯店。新竹老爺有很大的進步空間。樣式少沒什麼菜色之外，還只是湯湯水水，看不到用心。</t>
  </si>
  <si>
    <t>不喜歡  · SPA的服務品質不到飯店水準</t>
  </si>
  <si>
    <t>不喜歡  · 隔音有一點點差。</t>
  </si>
  <si>
    <t>不喜歡  · 游泳池太小、大廳不夠氣派</t>
  </si>
  <si>
    <t>不喜歡  · 電視收訊整晚都斷斷續續，早餐菜色尚可</t>
  </si>
  <si>
    <t>不喜歡  · 交通</t>
  </si>
  <si>
    <t>不喜歡  · 希望泳池可以改成溫水的</t>
  </si>
  <si>
    <t>不喜歡  · 泳池偏小</t>
  </si>
  <si>
    <t>不喜歡  · 早餐基本菜色不算豐富</t>
  </si>
  <si>
    <t>不喜歡  · 建議更換吹風機，這樣女生會更方便。</t>
  </si>
  <si>
    <t>不喜歡  · 插座可以再多一些</t>
  </si>
  <si>
    <t>不喜歡  · 唯一美中不足的是床的尺寸不是king size。</t>
  </si>
  <si>
    <t>不喜歡  · 1.隔音有些差，半夜睡覺都可以聽到隔壁房客的打呼聲，隔壁開關門跟外頭講話聲也聽得到
2.浴室的腳踏墊應該要多一塊可以放在淋浴區門口</t>
  </si>
  <si>
    <t>不喜歡  · 沒有提供二小床的選擇，只有一大床！</t>
  </si>
  <si>
    <t>不喜歡  · 兒童遊戲室較小，雖有各式遊具不過2-3組家庭空間就滿了</t>
  </si>
  <si>
    <t>不喜歡  · 兒童遊戲區太單調</t>
  </si>
  <si>
    <t>不喜歡  · 泳池三溫暖空間偏小</t>
  </si>
  <si>
    <t>不喜歡  · 停車位置</t>
  </si>
  <si>
    <t>不喜歡  · 雖然事先做了三次的確認，入住時房間依舊安排錯誤。還好危機處理能力不錯，立即安排主管致意。</t>
  </si>
  <si>
    <t>不喜歡  · 室內停車場似乎有點位置不足，幾次停車都只有飯店外一小段距離的室外可以停車</t>
  </si>
  <si>
    <t>不喜歡  · 燒飲用水時的週遭附品不要放在低層櫃子，上年長一點取用時非常不给力，希望燒水時有個台子比较方便。</t>
  </si>
  <si>
    <t>不喜歡  · 房間冰箱內的飲料要收費，卻未事先告知、冰箱旁也未標價，卻在退房時要求付費，應改善並放置標價牌。</t>
  </si>
  <si>
    <t>不喜歡  · 浴廁踏墊應該多準備一條
一條在浴缸、一條在淋浴間比較安全</t>
  </si>
  <si>
    <t>不喜歡  · 床太軟，洗澡水溫不好控制，水有點小。</t>
  </si>
  <si>
    <t>不喜歡  · 建議浴室可以擺放兩條足布，因為有浴缸和淋浴間</t>
  </si>
  <si>
    <t>不喜歡  · 早餐一人要價480～若住宿能有優惠更好</t>
  </si>
  <si>
    <t>不喜歡  · 停車場太小、浴缸太小、價格偏高</t>
  </si>
  <si>
    <t>不喜歡  · 接駁車往市區中午時段可增加一班，服務更完美。</t>
  </si>
  <si>
    <t>不喜歡  · 床太軟⋯不習慣</t>
  </si>
  <si>
    <t>不喜歡  · 機械停車位，有點可怕</t>
  </si>
  <si>
    <t>不喜歡  · 床太小會晃</t>
  </si>
  <si>
    <t>不喜歡  · 浴室設備比較老舊</t>
  </si>
  <si>
    <t>不喜歡  · 飯店外的環境有點混亂～</t>
  </si>
  <si>
    <t>不喜歡  · 住的空間普普，但嬰兒床以及消毒鍋有很大的進步空間.
自助餐菜色還算美味，但菜色可更多元化
（這樣才符合價格）</t>
  </si>
  <si>
    <t>不喜歡  · 空調無法隨意的調整，浴廁動線設計不良，停車空間狹窄</t>
  </si>
  <si>
    <t>不喜歡  · 還有一些在整修</t>
  </si>
  <si>
    <t>不喜歡  · 早餐不太優。以五星級的飯店來說電視稍嫌老舊。</t>
  </si>
  <si>
    <t>不喜歡  · 房間沒熱水壺
泳池太小</t>
  </si>
  <si>
    <t>不喜歡  · 唯一可惜在市區,無法自己停車拿東西不方便~~~</t>
  </si>
  <si>
    <t>不喜歡  · 床不大，早餐普通</t>
  </si>
  <si>
    <t>不喜歡  · 浴缸可以考慮以後翻修時，加大一點…</t>
  </si>
  <si>
    <t>不喜歡  · 停車場較狹窄</t>
  </si>
  <si>
    <t>不喜歡  · 櫃檯Check out 有點慢</t>
  </si>
  <si>
    <t>不喜歡  · 泳池空間悶，空氣不流通</t>
  </si>
  <si>
    <t>不喜歡  · 機械式車位進出耗時</t>
  </si>
  <si>
    <t>不喜歡  · 室內是機械式停車場</t>
  </si>
  <si>
    <t>不喜歡  · 房間空盪沒什麼擺設，因此空間大但沒有溫暖感。此等級酒店房間應該要放置一些擺設如鮮花、壁畫、水果，令客人一入房間感覺到一種愉悅的感覺。</t>
  </si>
  <si>
    <t>不喜歡  · 房間隔音太差 早餐沒有綠色蔬菜， 大廳廁所太老舊， 不太符合5星級酒店品質</t>
  </si>
  <si>
    <t>不喜歡  · 三溫暖為裸湯 但沒有告示不能攜帶手機 當天有人在浴池內使用手機 讓人很沒安全感</t>
  </si>
  <si>
    <t>不喜歡  · 沒有感受到服務的熱忱
接待應對需加強
房間衛浴設備故障</t>
  </si>
  <si>
    <t>不喜歡  · 半夜18-10房隔音很差
水龍頭聲音 讓人困擾
棉被不透氣</t>
  </si>
  <si>
    <t>不喜歡  · 行政套房的沙發坐下去有灰塵飛起</t>
  </si>
  <si>
    <t>不喜歡  · 唯一缺點也是最重要的是床太軟，別人一翻身，整張床都會動，真的是很困擾！</t>
  </si>
  <si>
    <t>不喜歡  · 浴室用到一半跳電、浴室隔音不佳、床頭櫃旁插座突然沒電</t>
  </si>
  <si>
    <t>不喜歡  · 停車場不方便，大廳迎賓車道很小</t>
  </si>
  <si>
    <t>不喜歡  · 9樓整修中，電梯可管制，不小心按到，無法取消，打開會嚇到；用餐時間如已到了，可否給個溫馨提醒，要不然前往取餐已經整理，蠻尷尬的。</t>
  </si>
  <si>
    <t>不喜歡  · -至高鐵站的接駁車並未明確告知會在出口處舉牌等待，以致當天不止我一組客人跑到高鐵站外面到處找車。另一組客人甚至是經我提醒接駁人員後，才在高鐵站外尋回搭上車的。
-進房發現房間多了一張床，浴室也多了一個杯子，覺得怪怪的，想等晚點出門時下去跟櫃檯講，結果隔一陣就接到櫃臺電話，說他們搞錯加床的房間，弄到我的房間，後續就派人上來收床。
-要退房當天，接近12點，我要準備離開退房時，聽到外面有人在開門，結果門就直接打開了，是清潔人員。她也嚇一跳，後來就說自己看錯房間號碼了。
以上三個狀況，單一發生，都可以理解。但一連串發生，飯店方面後續沒有任何表示，似乎就是公事公辦、完全沒有過去聽聞老爺系列的服務品質。只讓人覺得這家飯店的營運細節有待加強，甚至以星級飯店而言完全不及格。</t>
  </si>
  <si>
    <t>不喜歡  · 21樓太吵(電梯聲)
2101床,太小了</t>
  </si>
  <si>
    <t>不喜歡  · 唯一不喜歡的 游泳池並不是很大。</t>
  </si>
  <si>
    <t>不喜歡  · 水龍頭使用時，噪音很大</t>
  </si>
  <si>
    <t>不喜歡  · 浴巾有髒髒的</t>
  </si>
  <si>
    <t>不喜歡  · 健身房太小了，體驗上還是比較偏向商務旅館。
洗澡時熱水不熱的問題我覺得不該在五星級旅館發生，雖然最後問題很快得到解決了，房務課的服務人員態度也很好，只是希望之後可以先在check in 時或是房間桌上告知熱水不熱的處理方式，不然問題發生還要等待服務人員，覺得體驗上會有點折扣。</t>
  </si>
  <si>
    <t>不喜歡  · 1.床非常不舒服，
2.雙人房可增加些房間是雙單床的狀態，經溝通飯店人員告知家庭房才有雙床。?  僅能加一床被。
3.空調溫度不穩定，要經常注意去調整，太費神了。
不好意思，因為我喜歡其他某些家老爺酒店盼素質一致，所以有話直說，謝謝</t>
  </si>
  <si>
    <t>不喜歡  · 1. 我住 18樓，整夜一直聽到門重重關上的聲響，不知道是什麼原因，總之整夜無法入睡
2. 早餐選擇很多，但口感普通，例如煎培根，應該酥脆但我吃起來就是咬不太動
3. 入住時發現地毯上有一片指甲，清理不太徹底</t>
  </si>
  <si>
    <t>不喜歡  · 1、地毯看起來覺得髒
2、停車方式不便</t>
  </si>
  <si>
    <t>不喜歡  · 瓶裝礦泉水太少</t>
  </si>
  <si>
    <t>不喜歡  · 體制還是老舊，停車場人員邏輯有問題，先請駕駛讓顧客在B3下行李，然後等前面那台車在B3停好，好不容易輪到我們停B4,竟然這是要先生開去B4,拜託一下，我一個人怎麼拿這麼多行李啊，非常不滿，跟服務員反應東西拿不了，他才又改讓我們停B3。真的很無言！調度員有問題！</t>
  </si>
  <si>
    <t>不喜歡  · 空調不佳，悶悶的</t>
  </si>
  <si>
    <t>不喜歡  · 沒有奶瓶烘乾鍋
停車不方便</t>
  </si>
  <si>
    <t>不喜歡  · 退房後想利用一下入住時櫃台給我的一樓bar台免費飲料券、共有4張。
入座時確定有跟酒吧的人說明，我想用券喝赠送的飲料，
點了四份飲料，但結帳時吧台人員才説、其中只有一份可以算免費，其他三份不符贈送項目，要付費！而且是全额付費！
沒有補差價這個事！！
繳了七百多元，心情大受影響，不是出不起這個錢，而是明明已經事先告知要用免費券，是他們工作人員自己太忙沒聽到，卻讓客戶點了不符規定的飲料，還不能有絲毫折扣、或補差额之類措施⋯⋯
我不知道這樣的事情，怎麼會是發生在老爺酒店？？一個以服務著稱的飯店？
以前也到過礁溪老爺，一切都OK⋯⋯但是新竹老爺，完全不能想像是同一家飯店經營！</t>
  </si>
  <si>
    <t>不喜歡  · 衛生不佳。</t>
  </si>
  <si>
    <t>不喜歡  · 床會晃 不好睡
早餐食材 很差  很難吃</t>
  </si>
  <si>
    <t>不喜歡  · 這次的房間剛好在電梯旁，這個hotel的電梯又一直會發出很奇怪的聲音，真的是挺吵</t>
  </si>
  <si>
    <t>不喜歡  · 停車場配置太差
無障礙設施太差</t>
  </si>
  <si>
    <t>不喜歡  · 清潔有待加強，房間冷氣太冷又無法調整，櫃檯人員服務不佳⋯</t>
  </si>
  <si>
    <t>不喜歡  · 進房地上還有一小片塑膠套，應該沒清乾淨，廁所有門擋壞掉脫落</t>
  </si>
  <si>
    <t>不喜歡  · 床太小，兩人睡太擠</t>
  </si>
  <si>
    <t>不喜歡  · 樓梯間無茶水間無法提供淨水,要煮水喝茶向房務部反應,卻告知可以裝自來水燒開來喝,自來水有氯味,建議提供淨水器供應淨水</t>
  </si>
  <si>
    <t>不喜歡  · 訂房後入住時床小了些，房內食用之物是免費，還有水果；因床的關係換房加了些費用，反而房內無水果且房內食用之物皆需付費。</t>
  </si>
  <si>
    <t>不喜歡  · 房間有很重煙味，應再詳分吸煙房與禁菸房，新竹老爺泳池小設施也不多，差旅不錯如果渡假就不建議了</t>
  </si>
  <si>
    <t>不喜歡  · 電視換頻道大概要3-5秒轉換</t>
  </si>
  <si>
    <t>不喜歡  · 隔壁房關門聲都會聽到</t>
  </si>
  <si>
    <t>不喜歡  · 有跳電，但很快恢復</t>
  </si>
  <si>
    <t>不喜歡  · 只有地下停車場的車道和機械車格較小，不過都有指揮人員在協助。</t>
  </si>
  <si>
    <t>不喜歡  · 飯店內附停車位為機械式，十分不便。若不想停機械車位，可以停飯店後方走路5分鐘的平面露天停車場，下雨天還手持型李即不方便。飯店前方的人行道停放區似乎只給"進口車"停放，頗有大小眼歧視的感覺。</t>
  </si>
  <si>
    <t>不喜歡  · 不開車的話，地點較為不便</t>
  </si>
  <si>
    <t>不喜歡  · 總開關關掉時，除了電燈被關掉，插座的電源也會被關掉，導致手機隔天沒有充到電，不知道是否能夠改進、或是提醒房客可以如何使用電源鍵比較好</t>
  </si>
  <si>
    <t>不喜歡  · 機械停車要取車時等很久；枕頭太軟</t>
  </si>
  <si>
    <t>不喜歡  · 停車場機械車位</t>
  </si>
  <si>
    <t>不喜歡  · 室內車位部分都是機械的</t>
  </si>
  <si>
    <t>不喜歡  · 房間的燈會自己熄滅有點怪而去開關燈的面板有點難理解</t>
  </si>
  <si>
    <t>不喜歡  · 小朋友的設施太少。</t>
  </si>
  <si>
    <t>不喜歡  · 床應該非獨立筒，旁邊的人翻身會震動很大。</t>
  </si>
  <si>
    <t>不喜歡  · 床有點太軟，報紙是中國時報</t>
  </si>
  <si>
    <t>不喜歡  · 冷氣整晚聲音大 免製馬桶有等於無</t>
  </si>
  <si>
    <t>不喜歡  · 停車物業有點兩光</t>
  </si>
  <si>
    <t>不喜歡  · 遇連續假期 加開的早餐餐廳 cereal旁邊沒有放碗 詢問服務人員 告知要到後方房間內才有碗 餐具的擺放位置較不順暢</t>
  </si>
  <si>
    <t>不喜歡  · 三溫暖有點舊，但整體是非常好的</t>
  </si>
  <si>
    <t>不喜歡  · 停車場平面車位太少</t>
  </si>
  <si>
    <t>不喜歡  · 下雨天的關係，房間有些些潮濕</t>
  </si>
  <si>
    <t>不喜歡  · 淋浴間完全堵塞、馬桶沖水水都濺到馬桶蓋、人員欠缺專業服務訓練、收據沒有信封裝、日本料理餐廳盤子污漬跟吧台桌面骯髒、餐廳明明完全沒有人卻不讓一個人的客人在一般座位用餐只願意給吧台位子</t>
  </si>
  <si>
    <t>不喜歡  · 員工態度超差  根本與其它老爺差太多</t>
  </si>
  <si>
    <t>不喜歡  · 床，兩人房的床現在沒人用這個尺寸了吧，都懷疑那是單人房買我雙人房</t>
  </si>
  <si>
    <t>不喜歡  · 1、前一日才打電話告訴我，旅館安排是把車停在地下機械車位，下午三時準時抵達卻叫我們停幾十米外非停車區之空地，又離工地很近。入住一小時後，又問我們要不要搬車子。看耒這方靣的
規劃甚差。2、早餐相當完整，品質也蠻好，可是唯有把煎蛋都堆成一大疊，沒有一只不是奇形怪狀，沒有見過把煎蛋用這個方法呈現，頗令人不解。</t>
  </si>
  <si>
    <t>不喜歡  · ➡️幫旅客郵寄一條遺忘帶走的髮帶要付宅配費$130，價格太高。為何不能幫顧客用郵局配送呢？
➡️ 入住的villa710，吊衣架有發霉
➡️ 外面庭院滿大的，但泳池區燈光嚴重不足，感覺太黑有點恐怖</t>
  </si>
  <si>
    <t>不喜歡  · 看得出設備很有年紀了，員工再怎麼努力維持，舊了就是舊了，業主真的要思考一下汰舊換新這件事。很多設施要收費，雖然看到飯店回應其他房客，如果是直接跟飯店訂房是不用付費的，但反而給人歧視其他通路客源的感受。既然要透過其他通路來幫忙銷售，就不要有這種差別化待遇。</t>
  </si>
  <si>
    <t>不喜歡  · 櫃檯人員似乎訓練不足，沒按照排隊順序來處理check in.</t>
  </si>
  <si>
    <t>不喜歡  · 房間內沙發已經凹陷，坐的下去但要起來真費勁，沒有免治馬桶！</t>
  </si>
  <si>
    <t>不喜歡  · 浴室排水不良，會積水，淋浴間無擋水條，造成水外溢</t>
  </si>
  <si>
    <t>不喜歡  · 太多收費項目</t>
  </si>
  <si>
    <t>不喜歡  · 晚餐價格太高
有些設施要另外收費</t>
  </si>
  <si>
    <t>不喜歡  · 接駁車能使用的班次不多，到市區需步行四十分鐘，或租賃自行車，約二十分鐘車程，晚餐若不是在飯店內吃，會略麻煩</t>
  </si>
  <si>
    <t>不喜歡  · 隔音略為不足，走廊上的聲音較為明顯。</t>
  </si>
  <si>
    <t>不喜歡  · 建議是否有分開的單人床，讓與朋友或家人同行的旅客，睡眠品質也能提升，不被打擾。</t>
  </si>
  <si>
    <t>不喜歡  · 早餐選擇雖多，但美味度需要提升。</t>
  </si>
  <si>
    <t>不喜歡  · 自助晚餐可以多點菜色，早餐可以多點變化</t>
  </si>
  <si>
    <t>不喜歡  · 1、希望住宿，能贈送戶外風呂（不喜歡另外加價）。
2、不喜歡飯店游泳池開放時間太短，下午開放從15：30開始到20時止。</t>
  </si>
  <si>
    <t>不喜歡  · 戶外空氣不定時會有臭味飄散。（似有機肥味）</t>
  </si>
  <si>
    <t>不喜歡  · 三溫暖需要另外付費-__-</t>
  </si>
  <si>
    <t>不喜歡  · 房內的燈光太昏暗，看電視時燈光不足</t>
  </si>
  <si>
    <t>不喜歡  · 溫泉渡假飯店的露天風呂居然是額外付費的</t>
  </si>
  <si>
    <t>不喜歡  · 房間插座少 泡湯另外收錢 不能用常客獎勵</t>
  </si>
  <si>
    <t>不喜歡  · 衛浴設備有問題、排水時發出巨大聲響挺嚇人</t>
  </si>
  <si>
    <t>不喜歡  · 入住時天冷
戶外泳池沒使用到
兒童遊戲區空氣不流通
孩子玩不到10分鐘猛咳</t>
  </si>
  <si>
    <t>不喜歡  · 浴室蓮蓬頭很難調整溫度，不是熱到燙人，就是冷到變冰水。</t>
  </si>
  <si>
    <t>不喜歡  · buffet還好，有點小貴</t>
  </si>
  <si>
    <t>不喜歡  · 餐飲一般</t>
  </si>
  <si>
    <t>不喜歡  · 因為是周末住房很滿，早餐區雖然是自助式但很多都來不及補貨，稍微美中不足。因為有泳池，房間的淋浴間及泡湯區都是分開的，希望飯店多準備一些浴巾及腳踏墊。</t>
  </si>
  <si>
    <t>不喜歡  · 太多東西都要自費，且自費價格有點高，有免費借switch可以玩，但遊戲只有一個有點可惜</t>
  </si>
  <si>
    <t>不喜歡  · 房間較陽春及老舊</t>
  </si>
  <si>
    <t>不喜歡  · 室內擺設⋯可惜了這麼大的房間</t>
  </si>
  <si>
    <t>不喜歡  · 娛樂設施稍嫌不足
除了游泳池以外</t>
  </si>
  <si>
    <t>不喜歡  · 早餐品項很多,但不夠精緻,餐包全部扁塌賣相很差</t>
  </si>
  <si>
    <t>不喜歡  · 停車場到大廳因雨較不方便</t>
  </si>
  <si>
    <t>不喜歡  · 別墅裡的客廳沙發略舊、吹風機壁掛式不是很方便、沒有免治馬桶，泳池配的椅子不是躺椅很像公園椅很難坐不是很舒服，園區跟餐廳有蒼蠅。</t>
  </si>
  <si>
    <t>不喜歡  · 房型與訂房相片完全不同</t>
  </si>
  <si>
    <t>不喜歡  · 鎮上比較遠，又沒有交通車，出去購物比較麻煩。</t>
  </si>
  <si>
    <t>不喜歡  · 早餐不優可選擇東西少，像火腿/培根/火腿腸這些加工食品，對身體不好應該換掉，跟淡水華容相較遜色多了。馬桶沒有免痔有些可惜…</t>
  </si>
  <si>
    <t>不喜歡  · 浴室的排水很不OK，很容易積水。
早餐用餐的人數居多，太集中。住宿的環境會比較不通風，有霉味</t>
  </si>
  <si>
    <t>不喜歡  · 房間連通性跟對外的木門感覺比較不放心，如果房型設計可以有內部樓中樓或不需要走到外面樓梯連接更棒~</t>
  </si>
  <si>
    <t>不喜歡  · 房間隔音稍微差點其餘服務都好</t>
  </si>
  <si>
    <t>不喜歡  · 地板排水不太順暢</t>
  </si>
  <si>
    <t>不喜歡  · 比較可惜的是，到了現場才知道使用Booking平台訂房，不能使用安心旅遊補助。</t>
  </si>
  <si>
    <t>不喜歡  · 泳池使用時間說到9:00，但約8:45員工就開始清場，很多房客還在沖洗時就已經把照明設備關掉，讓人有點趕客人的感覺，希望可以多加改進</t>
  </si>
  <si>
    <t>不喜歡  · 已經在此渡過好幾個暑假，設備是有變舊了，對人員的訓練好像不夠嚴謹，會在住宿區嘻鬧。戶外庭院的裝飾也變得隨便。附上客房區的庭園照，家中有小朋友的應該也不會進去玩耍吧？
另外公爵villa的椅子很難坐啊⋯⋯</t>
  </si>
  <si>
    <t>不喜歡  · 房間湯屋會聞到尿騷味，很不舒服，蚊子很多需帶防蚊液</t>
  </si>
  <si>
    <t>不喜歡  · 泳池開放時間太晚，晚餐CP 值很低。</t>
  </si>
  <si>
    <t>不喜歡  · 早餐選擇性可加強，房內設施略顯老舊。</t>
  </si>
  <si>
    <t>不喜歡  · 蚊子多了一些,雖然飯店也有放了蚊香.</t>
  </si>
  <si>
    <t>不喜歡  · 1.若房客眾多時,即使早餐餐廳的佔地大,但取餐時的人群也十分可觀.有時也需等待有空位才能進入餐廳用餐.
2.若房客的聲量較大.有時會聽到從樓上或走廊傳來的聲音.
3.四人房的衣架數量應比兩人房的再多一些.</t>
  </si>
  <si>
    <t>不喜歡  · Spa設施多處壞掉，美中不足</t>
  </si>
  <si>
    <t>不喜歡  · 新冠肺炎期間,建議早餐用餐取餐能要求戴口罩</t>
  </si>
  <si>
    <t>不喜歡  · 以價位來說早餐太弱，可以再豐盛ㄧ點。這樣就很完美了</t>
  </si>
  <si>
    <t>不喜歡  · 221房間熱水瓶好像有點問題，因為把手超燙的、然後水滾了一直沒跳起來，因當下使用有些晚了，隔天忘了告知櫃檯，還有吹風機是掛壁式很難用😅，房間內的保險箱要用的時候發現是鎖上的，當下都有點晚了，隔天又忘了講～呵～但整體來說不影響整個住宿就是了</t>
  </si>
  <si>
    <t>不喜歡  · 早餐可以再用心一點，菜色太普通，不符合度假村的規格</t>
  </si>
  <si>
    <t>不喜歡  · 希望villa內部可以重新裝潢～10000元的房間應該不是只有空間大而已，應該要比較新一些</t>
  </si>
  <si>
    <t>不喜歡  · 餐廳員工可以再更進步一點</t>
  </si>
  <si>
    <t>不喜歡  · 房間設備舊，乾濕分離設計不好，浴室潮濕</t>
  </si>
  <si>
    <t>不喜歡  · 早餐可以在加強，</t>
  </si>
  <si>
    <t>不喜歡  · 服務較差，有預先登記接駁，但上車前皆無我的預約記錄，幸好有先提前確認，對五星級度假村而言，這項服務令人失望．</t>
  </si>
  <si>
    <t>不喜歡  · 午餐的菜色偏少，感覺比早餐還少。附贈的夾腳拖偏硬。</t>
  </si>
  <si>
    <t>不喜歡  · 1.大人的遊憩活動如撞球、桌球設備太少，所有的人要一起共用比較不便
2.住客素質差，晚上十點過後跟早上七八點，都有人在走道上喧嘩，不只是小孩子，大人也一樣，完全不管其他住客是否還在休息，大家生活水準提高，但是公共素質低落，令人生厭</t>
  </si>
  <si>
    <t>不喜歡  · 需要好好整修整個渡假村
增加更多渡假村活動
房間設施都太舊了
廁所很大，但馬桶間是沒門，其實裝個拉簾也好
房間對外的門，即便關起來，從外面用點小力推就開了</t>
  </si>
  <si>
    <t>不喜歡  · 晚上燈光太亮，看不到星星。</t>
  </si>
  <si>
    <t>不喜歡  · 地板清潔需加強，早餐安佳鹹奶油也有臭酸味，這樣的房價早餐很不ok</t>
  </si>
  <si>
    <t>不喜歡  · 可使用的插頭太少，兒童遊戲室可使用的資源較少（只有球池和一個溜滑梯）</t>
  </si>
  <si>
    <t>不喜歡  · 因為有獨立泳池，是否能在房內或客廳多給些毛巾，而且池邊建議要有沖洗裝置，不然進出一樓房間浴室會弄溼方間，且非抿石區域會有點滑，供貴司參考~</t>
  </si>
  <si>
    <t>不喜歡  · 淋浴間的排水有點慢</t>
  </si>
  <si>
    <t>不喜歡  · 這次我們住的是家庭房，沒有明確標明是住幾人？有幾份早餐？</t>
  </si>
  <si>
    <t>不喜歡  · 入住時未提供度假村地圖或是簡介</t>
  </si>
  <si>
    <t>不喜歡  · 設施相對較老舊</t>
  </si>
  <si>
    <t>不喜歡  · 渡假村內用餐的選擇太少，且無提供市區接駁服務</t>
  </si>
  <si>
    <t>不喜歡  · 當天有高中學校單車團體入住，晚上在游泳池中庭喧嘩，不見服務人員制止</t>
  </si>
  <si>
    <t>不喜歡  · 隔音很差，（或是走廊上的人講話很大聲），半夜一直有扣扣扣的走來走去，游泳池是室外，太陽很大怕曬黑，下雨怕太冷</t>
  </si>
  <si>
    <t>不喜歡  · 餐點內容似乎跟三年前相似，期待加如新元素！</t>
  </si>
  <si>
    <t>不喜歡  · 早餐的咖啡杯上還有起司的痕跡.有告知服務人員</t>
  </si>
  <si>
    <t>不喜歡  · 離車站有點距離，無車旅人必須租腳踏車或電動車代步才能到景點，飯店無提供腳踏車出借服務</t>
  </si>
  <si>
    <t>不喜歡  · 住宿當天晚餐沒有別的選擇，只能在咖啡廳吃火鍋套餐，以食材和服務來說，價格太貴了些。</t>
  </si>
  <si>
    <t>不喜歡  · 房間燈光稍暗</t>
  </si>
  <si>
    <t>不喜歡  · 淋浴間有異味</t>
  </si>
  <si>
    <t>不喜歡  · 住宿泡大衆池居然還要額外收費，第一次聽過大打折扣
有備註生日住宿，來電說會準備小禮物蠻期待的，結果沒有</t>
  </si>
  <si>
    <t>不喜歡  · cp值不高，這個價錢可以有更好的選擇
吹風機老舊，房間燈不足，有點昏暗</t>
  </si>
  <si>
    <t>不喜歡  · 早餐沒有培根。桌球桌和撞球檯數量有點少。</t>
  </si>
  <si>
    <t>不喜歡  · 溫泉會館換衣服洗澡的地方設計不良簡陋的很可以, 竟跟廁所一起, 應該分離, 缺少椅凳可置換洗衣物,  可惜沒採用日式規劃 想念以前在二樓休閒區的溫泉池(本來期待的泡湯計畫), 喝免費地瓜湯(小小大同電鍋)竟然需要帶甜品券, 才能拿到紙碗.
早餐看是很多, 質卻不行,咖啡也是不太好, 還好沒有嚐試900元的自助晚餐</t>
  </si>
  <si>
    <t>不喜歡  · 大王椰葉子半夜被風吹得沙沙作響，影響睡眠。</t>
  </si>
  <si>
    <t>不喜歡  · 目前都還算可以，但如果可以多增加一些親子設施的話，更可以讓爸爸媽媽放鬆發呆一下。</t>
  </si>
  <si>
    <t>不喜歡  · 如果價格可以更親民些就更好了</t>
  </si>
  <si>
    <t>不喜歡  · 沒溫泉
服務人員
1：微笑吝嗇
2：欠缺主動
3：沒跟老家說再見</t>
  </si>
  <si>
    <t>不喜歡  · 游泳池開放時間無早上6:00
住宿房為殘障房入門無門擋，洩水設計有問題，淋浴會弄到浴室都是水，泡澡水溢出會流到房間。
房間很大，電視很小。隔音不好，隔壁開關門及說話聲音聽得很清楚，影響休息。電視頻道為mod頻道選項太少。簡介上寫有按摩服務（付費）到現場是沒有的。早餐煮麵自助區，生熟食沒分清楚，可能會有食安問題。</t>
  </si>
  <si>
    <t>不喜歡  · 吹風機不貴，但最便宜這種要一直按著的真的大扣分</t>
  </si>
  <si>
    <t>不喜歡  · 以這樣的價位，早餐很ㄧ般</t>
  </si>
  <si>
    <t>不喜歡  · 整體CP值不是那麼理想</t>
  </si>
  <si>
    <t>不喜歡  · 別墅區離吃飯區比較遠，泳池水在天冷時，比較冷</t>
  </si>
  <si>
    <t>不喜歡  · 浴缸看起來很髒……</t>
  </si>
  <si>
    <t>不喜歡  · 1.因爲救生員不足 所以泳池更改開放時間 對於晚到的我們 沒有使用設施的機會 
2.好像泡湯要錢 以前好像不用 而且還要離開館內到外面 不方便
3.房間內的淋浴 蓮蓬頭固定位置使用不便
淋浴間的溝條有發霉有拖落 覺得很髒 很舊 不喜歡
其他地方都還好 能接受有年紀的飯店 會有使用痕跡 但對浴室整體 有點落漆</t>
  </si>
  <si>
    <t>不喜歡  · 很多游泳池spa設施都壞掉，看的出來老舊的飯店。跟心中想像有落差</t>
  </si>
  <si>
    <t>不喜歡  · 中庭光雕水舞故障</t>
  </si>
  <si>
    <t>不喜歡  · 房間燈光亮度不夠，窗簾只有一層遮光簾，如果打開
又會被看透、這部分蠻可惜的</t>
  </si>
  <si>
    <t>不喜歡  · 我們有訂了一間別墅,因為他附有游池...想有自己的空間不用跟別人擠才會訂的
沒想到別墅裡的游池小到無法形容...6個朋友如果一起下水的話根本就滿了...
我們只好乾瞪眼...就泳衣收在行李箱裡面,等於完全沒用到渡假村裡的設施了...
我想下次不會再訂這裡了吧...</t>
  </si>
  <si>
    <t>不喜歡  · 房間的燈光較為昏暗，若能再明亮點較佳。</t>
  </si>
  <si>
    <t>不喜歡  · 地板不是很乾淨</t>
  </si>
  <si>
    <t>不喜歡  · 以這樣的品質價格貴了點</t>
  </si>
  <si>
    <t>不喜歡  · 游泳池男廁淋浴已老舊；入內有些費用另計</t>
  </si>
  <si>
    <t>不喜歡  · 房間燈光偏暗</t>
  </si>
  <si>
    <t>不喜歡  · 浴室的清潔可再加強，浴室洗手台發現上一組客人的免洗杯垃圾，溫泉水一放下去即漂浮好幾根頭髮在水面，布沙發的布面不少污漬......</t>
  </si>
  <si>
    <t>不喜歡  · 泳池給毛巾服務小姐態度愛理不理（對第一次到訪的我們來說，不知如何借毛巾，只顧自己滑手機）</t>
  </si>
  <si>
    <t>不喜歡  · 服務中規中矩，游泳池有特定開放時間，很準時關閉，連淋浴間也會準時關閉......^_^</t>
  </si>
  <si>
    <t>不喜歡  · 晚餐的價位偏高，但餐點樣式價位不相符，整體CP值偏低。
早餐就很不錯。</t>
  </si>
  <si>
    <t>不喜歡  · 餐點的品項、品質</t>
  </si>
  <si>
    <t>不喜歡  · 被安排在最尾端的房間</t>
  </si>
  <si>
    <t>不喜歡  · 飯店內櫃台員工對於飯店內所舉辦的活動很不了解，感覺活動可能是外包廠家？若不是就是飯店內部管理不良，資詢一些活動內容時都無法第一時間得到解答，感覺扣分😓</t>
  </si>
  <si>
    <t>不喜歡  · 房間燈光昏暗、插座不足</t>
  </si>
  <si>
    <t>不喜歡  · 湯屋開放時間太短（請考慮延長及提早開放使用時間）</t>
  </si>
  <si>
    <t>不喜歡  · 隔音不太好，隔壁房有人打呼，居然聽得到!</t>
  </si>
  <si>
    <t>不喜歡  · 房門隔音有些許不足</t>
  </si>
  <si>
    <t>不喜歡  · 隔音很差 員工不大友善</t>
  </si>
  <si>
    <t>不喜歡  · 拿小朋友的玩具時，發現床下有頭髮</t>
  </si>
  <si>
    <t>不喜歡  · 浴廁設施也很棒,,如果馬桶是免痔馬桶就非常完美了</t>
  </si>
  <si>
    <t>不喜歡  · 特色溫泉、天牛號需另外付費</t>
  </si>
  <si>
    <t>不喜歡  · 兒童遊戲室只有一位服務生助陣，人多時，要等服務生很久</t>
  </si>
  <si>
    <t>不喜歡  · 雖可在房內泡湯，但淋浴位置用塑膠簾子有些不理想有點low的感覺</t>
  </si>
  <si>
    <t>不喜歡  · 進去後的設施都還要另外收費，cp值不高！晚餐900元的餐點選項少</t>
  </si>
  <si>
    <t>不喜歡  · 我不喜歡跟團客一起住很吵</t>
  </si>
  <si>
    <t>不喜歡  · 房間感覺沒很好</t>
  </si>
  <si>
    <t>不喜歡  · 早餐吃的自助吧非常的普通。是唯一的敗筆</t>
  </si>
  <si>
    <t>不喜歡  · 飯店備品的部分可以再加強，五星級度假村卻配備一般商務小旅館常見的壁掛式吹風機，有點失望。</t>
  </si>
  <si>
    <t>不喜歡  · 位置稍偏，配合觀光局的活動不易，因為當日車資才有補助</t>
  </si>
  <si>
    <t>不喜歡  · 覺得晚餐的價位，沒有達到標準的品質。
應該要，更加強餐飲的價值才好。</t>
  </si>
  <si>
    <t>不喜歡  · 向日葵餐廳晚餐，扇貝完全生的放在熟食區讓客人夾取，有吃到沒熟的而腹瀉</t>
  </si>
  <si>
    <t>不喜歡  · 廁所淋浴間的排水狀況稍微不佳，
排水很慢</t>
  </si>
  <si>
    <t>不喜歡  · 房間稍較老舊</t>
  </si>
  <si>
    <t>不喜歡  · 下午三點可入住，三點到飯店櫃檯說房間還沒整理好，請我們去旁邊VIP室等待
等到快四點受不了去問櫃檯才說好了可以入住🙄️房間那條全都還在打掃，如果不能讓人準時入住的話，時間就不該寫這麼早，下雨天外面也沒地方去只想早早去休息泡個溫泉
貴賓室裡也沒人有空整理，很髒亂</t>
  </si>
  <si>
    <t>不喜歡  · 房間內部裝潢色系太單調，令人感受不到渡假飯店給人的放鬆愉悅感。另外，電視架下方應增加一個檯面較佳。</t>
  </si>
  <si>
    <t>不喜歡  · 客服人員對事情發生的處理態度及效率不好</t>
  </si>
  <si>
    <t>不喜歡  · 浴室有點小失望，淋浴開太大，還有小朋友泡澡用浴缸水會往外流，浴室門沒有可以擋水的，一進浴室，浴室踏墊竟然在浴缸裡面，還有點髒髒好像不是乾淨的，浴缸裡還有好幾根長頭髮，小孩先進去叫爸爸去看看，房間地板有些地方沒清掃乾淨，因為不是地墊進去有看到前房客的鞋印</t>
  </si>
  <si>
    <t>不喜歡  · 服務一般，餐點一般</t>
  </si>
  <si>
    <t>不喜歡  · 飯店內餐點及諸多設施都需另外付費且收費高</t>
  </si>
  <si>
    <t>不喜歡  · 窗戶無紗窗, 開窗時, 昆蟲會飛入房內.</t>
  </si>
  <si>
    <t>不喜歡  · 員工專業度和儀容需加強
房間插座少、光線不足</t>
  </si>
  <si>
    <t>不喜歡  · 這種價位的，房間有點失望。</t>
  </si>
  <si>
    <t>不喜歡  · 從大廳開始...一開始沒有人來接待，動線很亂，加上櫃檯人員的態度很差！根本沒有符合國際渡假村的標準！
再來到房間 只有滿滿的失望！房間整體而言都沒有符合那個價錢的感覺...隔音又差...
接下來晚餐！櫃檯很兇的跟我說 要加購晚餐要到晚餐時間到餐廳去加購....晚餐時段到餐廳加購時！服務人員一臉疑惑的看著我！一人900元，說在地人可以打折！結果最後退房了 還是收了全額啊...你們的公告放心酸的嗎？而且真的難吃（客人看法）
請問櫃檯跟服務人員可不可以在做訓練啊⋯⋯整體感言真的很差！
至於房內設備差就算了...軟硬體設備說什麼有機會在改變 一直努力改善中...但其實你們已經10年了呢....看不到進步啊！
身為國家度假村！你們不該眼裡只有villa而已！
不會有任何推薦給別人的想法！</t>
  </si>
  <si>
    <t>不喜歡  · 泳池燈故障、淋浴間的熱水不夠熱、空調很吵</t>
  </si>
  <si>
    <t>不喜歡  · 早餐品質不好</t>
  </si>
  <si>
    <t>不喜歡  · 早餐餐廳服務人員帶位時不讓我們坐玻璃屋，但隨即看到有其他遊客到該區用餐，跟另一服務人員反應也沒有得到任何回應。</t>
  </si>
  <si>
    <t>不喜歡  · 沒有室內停車塲</t>
  </si>
  <si>
    <t>不喜歡  · 毛巾看起來很舊,床單很多斑點</t>
  </si>
  <si>
    <t>不喜歡  · 太多設施需要另外付費了</t>
  </si>
  <si>
    <t>不喜歡  · 早餐很普通～大部分的設施都要錢，但網站上卻沒說，三溫暖也壞了,因為是冬天所以戶外游泳池的水很冰，想去戶外溫泉住宿一人卻要250元/人，射箭場也要錢～說真的同樣是五星級酒店知本老爺的設施是幾乎都不用錢～我花了2萬多的住宿費，裡面的設施卻要另外花錢～實在很不值這個價～</t>
  </si>
  <si>
    <t>不喜歡  · 設備，硬體設施</t>
  </si>
  <si>
    <t>不喜歡  · 1.房間地板老舊，不乾淨！
2.浴室蓮蓬頭水量小，溫度忽冷忽熱！
3.各部門聯繫有問題，導致自費項目不想參加！
4.原本訂2天入住，已付費2天，住一天直接退房，櫃檯也無詢問關切，並且有寫意見表，櫃檯似乎不想收⋯
上述總整-平日2晚收費13000，非常沒有價值！</t>
  </si>
  <si>
    <t>不喜歡  · 沒什麼設施又貴</t>
  </si>
  <si>
    <t>不喜歡  · 電視略小，燈光稍暗，這是比較美中不足的地方。</t>
  </si>
  <si>
    <t>不喜歡  · 房間內沒有湯屋，只有簡單的浴缸，沒有泡湯的感覺</t>
  </si>
  <si>
    <t>不喜歡  · 房間太過樸素沒設計感、設備老舊、餐食普通選擇性少</t>
  </si>
  <si>
    <t>不喜歡  · 除了有床可以睡的其他地方</t>
  </si>
  <si>
    <t>不喜歡  · 房間缺少適合老年人的無障礙設施，年紀大的人入住有發生意外的危險。</t>
  </si>
  <si>
    <t>不喜歡  · 坐在浴缸裡無法伸直腿，也無法坐在邊緣泡腳，非常不適合泡溫泉，且浴缸周圍沒有輔具，小孩跟年長者進入浴缸要特別小心
不是所有住宿方案都能免費使用戶外風呂，Booking.com的方案要另外收每人NTD 350
既然不像日本有讓每位房客都能使用的大浴場，房間內的浴室設計就要適合泡湯，不是打開水龍頭有溫泉水就好
依這個價位，完全感受不到五星級的價值</t>
  </si>
  <si>
    <t>不喜歡  · 晚餐未提供簡餐，離市區三公里，去用餐不便。</t>
  </si>
  <si>
    <t>不喜歡  · 設備及房內動線有點舊</t>
  </si>
  <si>
    <t>不喜歡  · 天牛號也許以後可以採免費</t>
  </si>
  <si>
    <t>不喜歡  · 櫃檯服務人員不會旅客按照先後順序Check in ,只要其他旅客比較兇比較搶先就給人服務，讓人非常不舒服，同時段的旅客當下也很無奈，但因為我工作常常出差，比較的住宿基準會比較多，所以這部分我給零分。
餐點品質場地非常棒，但是食物非常空虛、廉價、服務人員收餐速度非常慢…請繼續加油!</t>
  </si>
  <si>
    <t>不喜歡  · 辦理入住時，櫃檯非常不親切貼心，要人抱著孩子拿著動西自己再走去大廳外看車牌號碼，沒開車的人真的不會記得號碼，其他飯店櫃檯都會撥給請外面泊車接待的員工看一下....然後還說行李要不要自己推...可是我們有老人跟小孩行李很多，要請他們幫忙送去房間⋯⋯
最後行李等很久致電櫃檯，櫃檯口氣無奈說好...我請他們送去。然後還是等很久，最後我們自己去推的時候，才有人說不好意思我來幫忙.....超無言的...這是五星？
房間簡介了山神故事，要旅客去看看，但...那裡根本沒在整理，完全是一個荒廢的地方啊⋯⋯有做像日本神社的洗手，但裡面都是青苔...誰敢澇水起來洗，什麼紅繩綠繩祈福的也破損誰會想在這祈福....愛心池的鈴鐺那邊也都生鏽
生態園區就是荒廢區從餐廳玻璃屋看去可以，自己走完全很想快速離開。</t>
  </si>
  <si>
    <t>不喜歡  · 床很不穩，只要同床的人翻身，就會搖晃，整晚睡眠不斷被打斷
室內三溫暖要額外收費</t>
  </si>
  <si>
    <t>不喜歡  · 枕頭太難睡</t>
  </si>
  <si>
    <t>不喜歡  · 早餐(食物上有蒼蠅，煎蛋的服務員似乎不開心)及合作的自行車租賃</t>
  </si>
  <si>
    <t>不喜歡  · 洗衣間都不夠用，又在暗處燈又不亮，機器設備老舊，洗衣要50，乾衣又要50。</t>
  </si>
  <si>
    <t>不喜歡  · 早餐跟晚餐的食物以及新鮮度，需請嚴格品管。自行川燙區的水，已經變成一鍋餿水了，該換水了吧！</t>
  </si>
  <si>
    <t>不喜歡  · 遇到下雨，員工沒敲門直接進來游泳池，當時正在更衣，嚇了一大跳。</t>
  </si>
  <si>
    <t>不喜歡  · 可惜戶外泳池開放時間有限</t>
  </si>
  <si>
    <t>不喜歡  · 三點入住等到四點房間都還沒整理好，浴室排水孔上有上一個房客留下來的一堆頭髮沒清。</t>
  </si>
  <si>
    <t>不喜歡  · 躺椅或可在池邊休憩設施可以再增加一些</t>
  </si>
  <si>
    <t>不喜歡  · 有點年份的飯店
設施較少較單調</t>
  </si>
  <si>
    <t>不喜歡  · 1-不接受BOOKING客戶的振興劵
2-游泳池要下午3:30才開放,實在很短,而已管制只要一個入口,一點都不人性.
3-餐點只有BUFFET,沒有其它中西餐,客房點餐只有3種選擇,實在不符五星標準.
4-有許多原來的公設或空間被取消,改以投幣KTV或關閉來應對,實在低廉.
5-洗衣房機器故障很多,完全沒有維護機制,在暑假人多時,只能長時間排隊使用.
6-房間老舊,雖然很大,但維護不周,隔音也不良,隔壁聲音非常明顯.
7-電視比例過小老舊,也相當過時,坐在沙發區完全很難看清節目內容.
8-撞球間明顯也是用原來的公設應付替代,陳設隨便.</t>
  </si>
  <si>
    <t>不喜歡  · 最近都滿房，人真的很多</t>
  </si>
  <si>
    <t>不喜歡  · 電視真的有點太小了...
晚上房間燈光比較昏暗
(白天拉開窗簾採光不錯)</t>
  </si>
  <si>
    <t>不喜歡  · 整體很不錯，可惜露天泳池跟公共娛樂設施有點單調，不然可以吸引更多家庭團體。</t>
  </si>
  <si>
    <t>不喜歡  · 不知道為什麼在床上都會覺得頭暈，床不硬不軟</t>
  </si>
  <si>
    <t>不喜歡  · 連續住三晚，早餐沒什麼變化！游泳池的女生盥洗室很糟糕，完全沒有空調設備連電風扇都沒有，地板潮濕又髒！游泳池早上九點後才開，對於要晨泳的人很不方便！訂房後要聯絡事情，打電話到飯店，無論何時都沒有人接聽，不知道是怎麼回事？</t>
  </si>
  <si>
    <t>不喜歡  · 房間溫泉是假的.，衛浴排水差，沒有人引導飯店設施的參考，住宿房間及其它設施整體感覺住宿此次價值性低</t>
  </si>
  <si>
    <t>不喜歡  · 房間會有蟲蟲跑進來</t>
  </si>
  <si>
    <t>不喜歡  · 廁所門關不緊，環境清潔和餐點品質有進步空間</t>
  </si>
  <si>
    <t>不喜歡  · 中式晚餐人力不足，上菜太慢，等太久了。</t>
  </si>
  <si>
    <t>不喜歡  · 下雨時villa上下樓會淋雨,撐傘不方便。
建議在樓梯上加個採光罩。</t>
  </si>
  <si>
    <t>不喜歡  · 入住的伯爵別墅中沙發感覺舊舊的且坐下時有點凹陷壞掉的感覺，東西的擺設（花也是有淍謝）、質感不太符合所期待！所以覺得有失落感！接待大廳的人員雖沒有不禮貌但感覺都沒有精神，建議大廳接待人員的眼神、講話聲調、應退進退，公司要多加輔導訓練！房間附的拖鞋穿起來滑滑覺得有點危險！飯店內設施有點少及燈光有點太暗。</t>
  </si>
  <si>
    <t>不喜歡  · 夾腳拖有 一股很難聞的味道， 晚餐沒有提供合菜， 個人套餐 感覺價位偏高， 雖然不知道菜色如何，但是就是覺得價位不親民。</t>
  </si>
  <si>
    <t>不喜歡  · 客房厠所有點老舊 牀的舒適度可以更好 如果可加牀更方便一家人一起住</t>
  </si>
  <si>
    <t>不喜歡  · 五星級的收費，但是很多設施都老舊！ 感覺不值～</t>
  </si>
  <si>
    <t>不喜歡  · 透過booking訂房導致訂單有問題時，飯店員工無法直接幫我解決，繞了很多圈，且飯店本身有許多比較優惠的專案，下次若要住這間，不會再透過booking訂。</t>
  </si>
  <si>
    <t>不喜歡  · 行李都下好了，還不見行李員或門衛過來協助。房間浴室地面不平，會積水在洗手台下方，無法由排水孔洩出。停車場露天的，離飯店有段距離，下雨天不太方便，入口處被腳踏車出租業者當營業場所，如剛好遇到借還車，需小心通行。</t>
  </si>
  <si>
    <t>不喜歡  · 早餐看似豐盛，但每類別的選擇卻很少，以水果來說，不但非當季，且種類少的可憐，而且這個缺點很多人反應過，卻都沒改善，讓人覺得誠意不夠。房間床單有明顯污漬，床務打掃有待改喜。園區生態環境設備都沒在維護，感覺很荒涼。池上一般民宿都免費提供腳踏車，但日暉以如此高的房價，卻連腳踏車都要收費！住宿前滿心期待，但不會建議其他人再來，畢竟這個價格可於附近住上二晚，只能說名氣大的飯店，最後只剩名氣吧！</t>
  </si>
  <si>
    <t>不喜歡  · 吹風機設計太爛。</t>
  </si>
  <si>
    <t>不喜歡  · 一樓的VIP休息室，座椅表面破損嚴重影響整體美感，非常可惜。</t>
  </si>
  <si>
    <t>不喜歡  · 1.隔音太差，影響睡眠品質，大大扣分。 2.  5星級飯店居然沒有免痣馬桶。</t>
  </si>
  <si>
    <t>不喜歡  · 設備老舊
地毯有臭味
因為為了來玩水結果也沒玩到
幾乎沒有體會到什麼樂趣感</t>
  </si>
  <si>
    <t>不喜歡  · 游泳池水很冷</t>
  </si>
  <si>
    <t>不喜歡  · 餐飲方面價位稍昂貴，建議水舞秀可搭配音樂會更棒</t>
  </si>
  <si>
    <t>不喜歡  · 蚊子超多(游泳池跟陽台)根本不能在泳池旁或陽台休息</t>
  </si>
  <si>
    <t>不喜歡  · 早餐雖然豐富，但真的不怎麼好吃⋯
如果餐飲能再加強就更完美了</t>
  </si>
  <si>
    <t>不喜歡  · 飯店設施的使用時間都好短! 隔天早上十點半才能用泳池，根本就不想讓住宿客人隔天早上用，盥洗很不方便，早餐時間也挺早就結束的! 設施一整個都沒什麼用到，房價高結果只有住宿，實在太可惜了!</t>
  </si>
  <si>
    <t>不喜歡  · 旅遊度假的話設施太少，房間陽台下面是廚房的排煙處，吵雜，異味，衛生間有陣陣的尿味道，按摩浴缸骯髒讓人不敢使用,游泳池早上10:00-12:00才開放，下午3:00以後才又開放，想晨泳都不行。</t>
  </si>
  <si>
    <t>不喜歡  · 房間整理不乾淨 還有綁頭髮的 跟指甲在地上</t>
  </si>
  <si>
    <t>不喜歡  · 退房時間太早1100退房，以及公共泳池太晚開放，1030泳池才開放，退房後再去使用不方便。
遠距離旅行旅客游完泳具換下後，都習慣盥洗的清爽後再收納裝箱、退房，但 貴飯店則是退房後，行李退到大廳，因此泳具裝箱麻煩，不符常態的住房息性，所以早上公共泳池比其他飯店的休閒氣氛有些落差，相對冷清。</t>
  </si>
  <si>
    <t>不喜歡  · 家庭成員其中一間浴缸水壓不足，出水量明顯較小
退房已告知櫃台讓下趟入住者有美好旅程</t>
  </si>
  <si>
    <t>不喜歡  · 泳池水很髒，水療池幾乎都壞了，且水是冷的，要泡熱水得另外付費250元/人，射箭，坐車，騎車，每樣都得另外付費，房價比別人高，提供的設施卻沒有較多，讓人失望。</t>
  </si>
  <si>
    <t>不喜歡  · 沒有任何不滿意的 nothing dislike at all.</t>
  </si>
  <si>
    <t>不喜歡  · 入住villa時，晚上泳池的燈不會亮，不然就是某一顆的燈壞掉沒亮</t>
  </si>
  <si>
    <t>不喜歡  · 衛生紙只有半卷，備用的也只有半卷。紙質過薄。</t>
  </si>
  <si>
    <t>不喜歡  · 進去屋內門鎖壞了，飯店外那腳踏車車出租品質沒有很好，待加強。</t>
  </si>
  <si>
    <t>不喜歡  · Villa 廚具有鍋，碗，盤，可是沒有刀具， why?</t>
  </si>
  <si>
    <t>不喜歡  · 入住後除了二樓的公共設施不用付費，其餘都需付費，而且費用不低，</t>
  </si>
  <si>
    <t>不喜歡  · 游池的開放時間。中午十二時至下午三時點為目前天氣最適合游泳的時間但卻不開放。</t>
  </si>
  <si>
    <t>不喜歡  · 走廊空氣不佳、浴室水壓太弱</t>
  </si>
  <si>
    <t>不喜歡  · 1.客廳房門用鑰匙結果超級無敵卡。
2.以這樣價位的飯店，提供的餐飲（早餐），實在有長足進步的空間。
3.二樓洗澡根本沒有熱水。</t>
  </si>
  <si>
    <t>不喜歡  · 不要傍晚游泳，有多蚊子</t>
  </si>
  <si>
    <t>不喜歡  · 晚餐自助餐廳ㄧ般般！</t>
  </si>
  <si>
    <t>不喜歡  · 早餐不好吃，待加強。</t>
  </si>
  <si>
    <t>不喜歡  · 本次房間位於一樓（109），個人建議：落地窗外空間可再多加整理、佈置，讓房客打開窗簾後的感覺更舒服…</t>
  </si>
  <si>
    <t>不喜歡  · 山景房的陽台的隱密性不夠，房間窗簾要記得拉起來，走出去轉個頭不小心就看到隔壁梳妝台鏡子反射人躺在床上的影像。</t>
  </si>
  <si>
    <t>不喜歡  · 早餐
每況愈下！
衛生也不好。
建議：訂房可以去除早餐選擇！</t>
  </si>
  <si>
    <t>不喜歡  · 房間比較舊，容易有陳舊的味道，感覺溼氣較重</t>
  </si>
  <si>
    <t>不喜歡  · 早餐品質。</t>
  </si>
  <si>
    <t>不喜歡  · 泳池及園區太多小黑蚊，無法盡興遊玩</t>
  </si>
  <si>
    <t>不喜歡  · 早餐跟晚餐這個價位可以更好</t>
  </si>
  <si>
    <t>不喜歡  · 離市區稍遠，別墅樓梯未設在房內，較不方便</t>
  </si>
  <si>
    <t>不喜歡  · 寵物屋是鐵籠喔！狗狗或貓貓很不好站立。狗狗建議要自備尿布，不然必須直接大小便在籠子裡非常不衛生。
跟預期落差蠻大的，其他五星飯店寵物屋至少是木板地板，日暉的相比非常陽春，還蠻不想讓寶貝待在裡頭。</t>
  </si>
  <si>
    <t>不喜歡  · 不知道是不是訂餐人數少所以沒有自助晚餐 只有火鍋跟350元的水餃和牛肉麵...
酒吧也是早早就關門 明明是寫11點關 所以晚上只能待在房間
電視也沒什麼好看的 一般常看的電影台也沒有</t>
  </si>
  <si>
    <t>不喜歡  · 來火車站接駁的司機態度不積極，在火車站前未表明身份也未拿牌子，只是一直站在我們身旁看著我們不發一語，就這樣過了好幾分鐘.....</t>
  </si>
  <si>
    <t>不喜歡  · 蚊蟲有點多</t>
  </si>
  <si>
    <t>不喜歡  · 房間沙發有點潮溼</t>
  </si>
  <si>
    <t>不喜歡  · 房間內的浴室隔音效果很差，上個廁所外面都聽的一清二楚。水聲也很大。</t>
  </si>
  <si>
    <t>不喜歡  · 早餐一般，入住房型雖然有陽台有椅子坐，但一開落地窗門，就聽到冷氣空調設備轟隆轟隆作響，根本就是形同虛設。</t>
  </si>
  <si>
    <t>不喜歡  · 設備老舊，早餐難吃</t>
  </si>
  <si>
    <t>不喜歡  · 我想要藍色和黃色的！偏偏住到紫色⋯</t>
  </si>
  <si>
    <t>不喜歡  · 房間的沙發或桌椅太少，四人房只有兩張椅子，應該要四張椅子，桌子在大張一點會更好</t>
  </si>
  <si>
    <t>不喜歡  · 浴室易積水 馬桶沖水鈕易卡住</t>
  </si>
  <si>
    <t>不喜歡  · 退房時間太早，希望可以到12點</t>
  </si>
  <si>
    <t>不喜歡  · 整潔再請加強， 很慢有熱水洗</t>
  </si>
  <si>
    <t>不喜歡  · 房間wifi無法上網</t>
  </si>
  <si>
    <t>不喜歡  · 沒提供免費腳踏車</t>
  </si>
  <si>
    <t>不喜歡  · 我住過很多國際級的五星飯店，而這飯店給我的房型內裝略嫌小氣舊派，所以我覺得它的訂價偏高。而當我看到台灣Local團體住的竟然是價值超過散客的villa別墅，讓我感到不可置信，按常理團客價應該會遠低於散客能出的起的價，我對此家飯店的行銷手法略感納悶。</t>
  </si>
  <si>
    <t>不喜歡  · 溫泉區得另外收費，覺得很失望！</t>
  </si>
  <si>
    <t>不喜歡  · 室內設備如電視機小台且老舊</t>
  </si>
  <si>
    <t>不喜歡  · 吃飯的食材上覺得不是五星級飯店的水準，一頓飯900元，但其實跟外面相比食材跟用餐環境差了非常多。以及用餐的服務人員，認真的很認真，但許多都在摸魚</t>
  </si>
  <si>
    <t>不喜歡  · 希望飯店能有合作的腳踏車，能提供住客較便宜的租車服務~~</t>
  </si>
  <si>
    <t>不喜歡  · 蚊子很多</t>
  </si>
  <si>
    <t>不喜歡  · 晚餐稍貴</t>
  </si>
  <si>
    <t>不喜歡  · 房間設施老化，員工清潔不佳，入住時看到成果的煙蒂與一包菸盒。</t>
  </si>
  <si>
    <t>不喜歡  · 許多設施要另外付費，如三溫暖</t>
  </si>
  <si>
    <t>不喜歡  · 房內是可怕的紫色裝潢真的很像汽車旅館
房內插頭很少 需要拔掉檯燈的才能幫手機充電
電視非常小台 
性價比很低</t>
  </si>
  <si>
    <t>不喜歡  · 住宿提供免費的遊戲室用具及泳池的SPA部分損壞，如三溫暖及腳踏車、射箭等活動都需要客人自己花錢。</t>
  </si>
  <si>
    <t>不喜歡  · 清潔度差，5星級的消費，1星級的享受</t>
  </si>
  <si>
    <t>不喜歡  · 泳池旁廁所無人維護，希望能提供幼兒泳圈。</t>
  </si>
  <si>
    <t>不喜歡  · 隔音設備不怎麼好，樓上半夜移動床的聲音很大聲。晚餐不推薦</t>
  </si>
  <si>
    <t>不喜歡  · 太多設施老舊無保養</t>
  </si>
  <si>
    <t>不喜歡  · 陽台會有廚房油煙味，當天要求隔天換房，櫃台小姐原已安排房間樓層，但隔天詢問確與前一天的樓層不同，感覺非常不好</t>
  </si>
  <si>
    <t>不喜歡  · 客房設備老舊，陽春。插座少。
備品粗糙，電視小，沙發又髒又凹陷！
大部分專案泡湯還要另花錢，房價已經那麼貴了！</t>
  </si>
  <si>
    <t>不喜歡  · 清潔維護不好，游泳池很多水垢及樹葉，泳池的毛巾有怪味</t>
  </si>
  <si>
    <t>不喜歡  · Morning call都忘了打</t>
  </si>
  <si>
    <t>不喜歡  · check in 櫃台人員態度超差</t>
  </si>
  <si>
    <t>不喜歡  · 迎賓水果 橘子不行</t>
  </si>
  <si>
    <t>不喜歡  · 房間內面紙盒只有浴室有,太少</t>
  </si>
  <si>
    <t>不喜歡  · 棉被被單枕頭浴巾毛巾都淡淡的有一股酸臭味，不是很明顯但還是有影響睡眠</t>
  </si>
  <si>
    <t>不喜歡  · 客房在燈盞上、書桌上、咖啡機以及床頭櫃都有灰塵，能理解老飯店在設備上可能比較老舊，但打掃不乾淨就挺讓人為難的</t>
  </si>
  <si>
    <t>不喜歡  · 旁邊台南車站在施工期間入住要三思，那裡半夜開工住在14樓都還是很吵</t>
  </si>
  <si>
    <t>不喜歡  · 大片落地窗灰塵滿佈，浪費了一覽無遺的窗外風景。我想是因為乾旱，水資源不足，無法清洗之故，真是美中不足。</t>
  </si>
  <si>
    <t>不喜歡  · 設備真的有點小問題（淋浴後隔壁廁所地面有滲水情形）</t>
  </si>
  <si>
    <t>不喜歡  · 飯店有一些歷史年紀，是一定要有的心理認知，而高樓層玻璃窗難保時時潔淨，也是無可厚非的現實，雖美景當前，也只能嘆息扼腕，地下停車場的挑高就讓SUV車傻眼了，上下進岀坡道，停車或開後掀門時都要特別謹慎 !</t>
  </si>
  <si>
    <t>不喜歡  · 適逢缺水沒三溫暖</t>
  </si>
  <si>
    <t>不喜歡  · 整體稍嫌舊了一點但是仍非常整潔，地下室車位規劃窄不太好停</t>
  </si>
  <si>
    <t>不喜歡  · 飯店環景很棒～但或許是前一晚客房客滿～清潔部分略略稍嫌不足（床底下竟被兒子找到一顆蘋果？！！）</t>
  </si>
  <si>
    <t>不喜歡  · 三溫暖的女湯暖池太小
備品(洗髮精等)普通，應該可以做得更好</t>
  </si>
  <si>
    <t>不喜歡  · 早餐的甜甜圈不如路邊攤好吃</t>
  </si>
  <si>
    <t>不喜歡  · 電視位置可待調整</t>
  </si>
  <si>
    <t>不喜歡  · 覺得馬桶的設備可以在好一些</t>
  </si>
  <si>
    <t>不喜歡  · 浴室洗澡的水流洞沒有清洗毛髮一堆</t>
  </si>
  <si>
    <t>不喜歡  · 房間床底下稍微不是很乾淨 要注意平時保養工作</t>
  </si>
  <si>
    <t>不喜歡  · 當晚到38樓醉月樓用餐、幾道菜上來後、菜都是温温的
不熱了</t>
  </si>
  <si>
    <t>不喜歡  · 第二次入住，兩次剛好都遇上連假，一樣都是4點抵達房間還沒有整理好
相較第一次入住，櫃台人員較冷淡</t>
  </si>
  <si>
    <t>不喜歡  · 電梯動向比較不清楚</t>
  </si>
  <si>
    <t>不喜歡  · 沙拉區的起司未及時補充。</t>
  </si>
  <si>
    <t>不喜歡  · 房間用的磁卡出門後消磁數次了，令人有點厭煩</t>
  </si>
  <si>
    <t>不喜歡  · 室外泳池更衣處無法沖洗，必須要走進室內三溫暖區更換，很不方便。
房間對外窗很髒。
電視螢幕尺寸對比房間實在是太小了。
飯店有一點年紀，一些軟硬體規劃有點停留在20年前的規格，像是沒有USB插座這點有點可惜</t>
  </si>
  <si>
    <t>不喜歡  · 豪華閣雖然有提供早餐，種類少，
下次去會想吃非豪華閣提供的早餐buffet，
這次沒有吃到，覺得非常可惜~
因為看評價非常好~</t>
  </si>
  <si>
    <t>不喜歡  · 可能連假，一直傳郵件問要不要升等，真的要升等又回覆沒有房間。</t>
  </si>
  <si>
    <t>不喜歡  · 假日住宿人員多 
建議早餐做分流或是 提早用餐</t>
  </si>
  <si>
    <t>不喜歡  · 豪華閣的酒類可以再多樣化
或是有已調好的調酒可以喝</t>
  </si>
  <si>
    <t>不喜歡  · 本來以為浴室備品會是歐舒丹的(看兩年前的部落格介紹)，入住之後看到備品是飯店自己的，有點失望
房間硬體可能因為比較舊的關係，櫃子的門沒有緩衝設計，所以開門關門一不小心就會蠻大聲的</t>
  </si>
  <si>
    <t>不喜歡  · 沒期待中的高樓層，失望</t>
  </si>
  <si>
    <t>不喜歡  · 冷氣不夠強</t>
  </si>
  <si>
    <t>不喜歡  · 希望未來可以有免治馬桶可以使用。</t>
  </si>
  <si>
    <t>不喜歡  · 入住後發現一上床整個身體都過敏！不知道是什麼地方沒打掃好！整晚都在抓身體！其餘的都很好</t>
  </si>
  <si>
    <t>不喜歡  · 早餐牛熱湯不夠熱。
早餐沒有滷肉飯可以吃。</t>
  </si>
  <si>
    <t>不喜歡  · 早餐沒有提供好咖啡，沒有兒童遊戲室。</t>
  </si>
  <si>
    <t>不喜歡  · 地毯太舊該換了、窗戶有一點髒。這次購買宅度假方案，有送豪華閣的雞尾酒時間，但是豪華閣座位太少，等很久才能入座，服務人力也不夠，一點都沒有豪華的感覺</t>
  </si>
  <si>
    <t>不喜歡  · 電視收訊差，一直卡螢幕。</t>
  </si>
  <si>
    <t>不喜歡  · 廁所非免治馬桶</t>
  </si>
  <si>
    <t>不喜歡  · 早餐的CP值普通，可惜早餐餐食部分選擇性不足。早餐有些餐食稍微有點油膩。</t>
  </si>
  <si>
    <t>不喜歡  · 客房服務餐點的南瓜濃湯本身太稀，但其餘的搭配都很棒！稍嫌可惜</t>
  </si>
  <si>
    <t>不喜歡  · 房間room service的歐陸式早餐，麵包選擇性少,退房時少找10元是有補上，但這樣不專業吧。</t>
  </si>
  <si>
    <t>不喜歡  · 房間一切都好，惟獨燙衣板算是骨董商品了，鐵格架鋪上棉花再罩一層厚布!!有點扯，該換了吧！</t>
  </si>
  <si>
    <t>不喜歡  · 1.1306房不時會傳來低頻的轟轟聲
2.辦理入住時，櫃檯小姐歸還證件時，是丟在平板上的
3.早餐的鹹豆漿調味略鹹一些
4.洗手台下沒有放垃圾桶，有些不方便
5.臥室內沒有放置衛生紙，需從廁所取用，十分不便</t>
  </si>
  <si>
    <t>不喜歡  · 房間內的沙發床有點老舊了，想拉開來睡，根本就拉不開。</t>
  </si>
  <si>
    <t>不喜歡  · 早餐的煎蛋區因為現點現做，排隊時間太長，建議增加人手。</t>
  </si>
  <si>
    <t>不喜歡  · 枕頭幾乎無支撐力，影響睡眠。</t>
  </si>
  <si>
    <t>不喜歡  · 設備較老舊，但保持算乾淨。停車場的車位較小。</t>
  </si>
  <si>
    <t>不喜歡  · 1.此次入住行政家庭房，訂房時買的是含早餐的方案（二大二小，二小分別為9歲/10歲），但check in 時接待人員卻表明二小孩要另外付費，只有六歲以下才是免費的⋯⋯那我當初訂房時含早餐是什麼意思⋯⋯?
2.雖是五星級飯店，但服務人員（尤其是早餐餐廳的帶位人員）卻沒有五星級的標準，態度冷漠、缺乏熱情
3.行政家庭房內連張可以寫字的桌子都沒有，房間配置有待加強</t>
  </si>
  <si>
    <t>不喜歡  · 泡三溫暖時，有大嬸反應水質有髒污，排放水剛好是我們使用時間～～～有點小傷心，衹好使用淋浴空間便離開。
另隔天一大早去泡，水溫太高⋯</t>
  </si>
  <si>
    <t>不喜歡  · 因為在11樓離早餐10樓比較近 所以有點聲音</t>
  </si>
  <si>
    <t>不喜歡  · 沒有書桌可以辦公，不知是不是兩大床</t>
  </si>
  <si>
    <t>不喜歡  · 房間內的杯子都不太乾淨，玻璃杯外一堆指紋，內都油油的…連續住了三天換了杯子也一樣。</t>
  </si>
  <si>
    <t>不喜歡  · 地下停車場有點舊</t>
  </si>
  <si>
    <t>不喜歡  · 房間價位偏高，但館內設施不多，cp值不高。</t>
  </si>
  <si>
    <t>不喜歡  · 因為同行有小寶寶，孩子會在房間爬行或是隨處觸摸，入住時發現電視下方的地毯厚厚一層灰塵，床邊的櫃子放了飯店介紹本子，沿著本子外圍也是一層灰塵，房內有折疊式的沙發床，我們坐上後發現有細碎的東西，後來椅背因為坐下後攤開來發現了較大範圍的餅乾碎屑讓我們非常訝異五星飯店的清潔度。
第一時間發現地毯後聯絡櫃檯，有請人清潔，但後續發現沙發也有大範圍碎屑後聯絡櫃檯有協助更換相同房型房間。</t>
  </si>
  <si>
    <t>不喜歡  · 樓層沒飲水機，熱水要自己煮
小孩要泡牛奶比較不方便</t>
  </si>
  <si>
    <t>不喜歡  · 沒來得及享受豪華閣服務</t>
  </si>
  <si>
    <t>不喜歡  · 用餐環境走道稍顯擁擠。</t>
  </si>
  <si>
    <t>不喜歡  · 廁所水管不穩定 感覺有水要衝出來</t>
  </si>
  <si>
    <t>不喜歡  · 家庭房在電梯旁,晚上會一直聽到電梯使用的聲音.</t>
  </si>
  <si>
    <t>不喜歡  · 早餐點心種類多,但下午點心就略少.希望鹹點類可以多一點~</t>
  </si>
  <si>
    <t>不喜歡  · 開放式餐廳，早上走廊都有食物的味道</t>
  </si>
  <si>
    <t>不喜歡  · 房務清潔</t>
  </si>
  <si>
    <t>不喜歡  · 國際飯店價格不免還是偏高</t>
  </si>
  <si>
    <t>不喜歡  · 浴室內的浴缸會滲水</t>
  </si>
  <si>
    <t>不喜歡  · 龍蝦牛排館本是很期待，料理是先水煮在烘烤，不知是廚藝的問題，其口感就沒有肉的甜味和嫩度，有些軟軟的，不合我的口味。但我仍不浪費食物吃完了。</t>
  </si>
  <si>
    <t>不喜歡  · 未使用廁所馬桶蓋上就有黃色污垢</t>
  </si>
  <si>
    <t>不喜歡  · 停車空間和大遠百一起，環境比較複雜</t>
  </si>
  <si>
    <t>不喜歡  · 什麼都不錯，唯獨廁所並無免治的設備</t>
  </si>
  <si>
    <t>不喜歡  · 反應冰箱不冷，換了一台狀況也只稍微好一點。</t>
  </si>
  <si>
    <t>不喜歡  · 較為侷促的停車場,房內水果不好吃</t>
  </si>
  <si>
    <t>不喜歡  · 同行有4歲小孩，客房內洗手台過高，無法自行開水洗手與刷牙漱口使用，建議可提供安全的小梯階供小孩使用</t>
  </si>
  <si>
    <t>不喜歡  · 浴室廁所的垃圾桶較老舊，沒附垃圾袋</t>
  </si>
  <si>
    <t>不喜歡  · 枕頭不好睡</t>
  </si>
  <si>
    <t>不喜歡  · 1.插座有點少，現代人電子設備比較多，雖然有點不方便但不影響住宿體驗。
2.衛生紙只有廁所有，希望房間內也可以有會比較方便</t>
  </si>
  <si>
    <t>不喜歡  · 早餐選擇性性價比不高</t>
  </si>
  <si>
    <t>不喜歡  · 1. 床太軟有點難入睡</t>
  </si>
  <si>
    <t>不喜歡  · 電視不淸楚</t>
  </si>
  <si>
    <t>不喜歡  · 停車位略差</t>
  </si>
  <si>
    <t>不喜歡  · 房間內茶水用品配備，不像五星飯店等级.</t>
  </si>
  <si>
    <t>不喜歡  · 無免治馬桶，廁所遇水易濕滑</t>
  </si>
  <si>
    <t>不喜歡  · 茶食配备</t>
  </si>
  <si>
    <t>不喜歡  · 1.地毯可能比較舊了，看起來髒髒的
2.餐廳在中庭一樓，所有食物味道都往樓上飄，雖在16樓在走廊走時仍味道很重</t>
  </si>
  <si>
    <t>不喜歡  · 插座偏少，但也不影響太多</t>
  </si>
  <si>
    <t>不喜歡  · 有浴缸但卻沒有提供泡澡用的備品</t>
  </si>
  <si>
    <t>不喜歡  · 泳池池水溫度稍低</t>
  </si>
  <si>
    <t>不喜歡  · 櫃子灰塵有點多</t>
  </si>
  <si>
    <t>不喜歡  · 在入住時等房間有點久是小小的遺憾不然可以給滿分</t>
  </si>
  <si>
    <t>不喜歡  · 跟其它五星級比起來，自助晚餐及早餐選擇性不多</t>
  </si>
  <si>
    <t>不喜歡  · 房間內有一個門相通隔壁房間 隔壁住戶的談話聲都可以聽到 感覺隱私性不足</t>
  </si>
  <si>
    <t>不喜歡  · 房間內插座有點少（尤其床旁邊）、枕頭太軟了</t>
  </si>
  <si>
    <t>不喜歡  · 停車場能有專用區域較完美</t>
  </si>
  <si>
    <t>不喜歡  · 週末、假日停車比較麻煩，且車位多數偏小，必須有耐心等待尋找。</t>
  </si>
  <si>
    <t>不喜歡  · Booking 官網資訊誤導
不含早餐直接寫就好
寫提供早餐服務，入住時可加購，讓人以為入住兩位含早餐，若有其他台南當地親友可加購</t>
  </si>
  <si>
    <t>不喜歡  · 飯店位置尚可</t>
  </si>
  <si>
    <t>不喜歡  · 目前台南車站正在地下化施工
飯店鄰近火車站所以早上就開始會有工程的聲音
還蠻大聲的 (住25樓)
免治馬桶，是故障的</t>
  </si>
  <si>
    <t>不喜歡  · 早餐沒有很好吃</t>
  </si>
  <si>
    <t>不喜歡  · 沒有提供免治馬桶</t>
  </si>
  <si>
    <t>不喜歡  · 房間有廚房烤肉回風味</t>
  </si>
  <si>
    <t>不喜歡  · 房價有點稍高，讓領薪水階級的消費者，很傷荷包，反而沒辦法把旅遊市場作大。</t>
  </si>
  <si>
    <t>不喜歡  · 退房時比較塞車</t>
  </si>
  <si>
    <t>不喜歡  · 床軟硬度偏硬 舒適度欠佳</t>
  </si>
  <si>
    <t>不喜歡  · 除了價格比較不親民外，找不到事物可以挑惕了</t>
  </si>
  <si>
    <t>不喜歡  · 退房時電梯塞爆，還有客人起衝突。</t>
  </si>
  <si>
    <t>不喜歡  · 硬體看起來新，但使用感上不是很人性。例如浴缸雖然夠長但非常淺，電源總開關關不掉檯燈，整面窗廉要繞過桌子手動拉起來。早餐是自助式，餐廳位於10樓中庭設計感不錯，但動線蠻雜的取餐很容易撞到人，餐點算符合價位，但也稱不上特別，像台南名產牛肉湯我就覺得有點弱，最豐富的反而是西式麵包蛋糕種類，對於想品嘗台南美食的人而言會失望。</t>
  </si>
  <si>
    <t>不喜歡  · 飯店提供的幸福列車司機不會主動告訴現在已到那一站，對於非在地人非常困擾，在炎熱的夏天坐過站，還必須再坐計程車到原本計畫的地點</t>
  </si>
  <si>
    <t>不喜歡  · 停車場規劃雜亂！櫃檯應答那是屬於百貨公司！她們是承租無法反映！不是同集團！而且就算是租借也可以規劃及管理！</t>
  </si>
  <si>
    <t>不喜歡  · 停車場部分整修中！建議加強停車導引！</t>
  </si>
  <si>
    <t>不喜歡  · 停車場環境很不好，最好在B3平面車位找到車位，B4是機械車位小休旅還是會被要求停機械位，後車廂會無法完全打開，最好先卸行李，但車非常多擠在車道上時也不是很適合。</t>
  </si>
  <si>
    <t>不喜歡  · 房間電視與沙發的位置很不協調，電視不易轉向。</t>
  </si>
  <si>
    <t>不喜歡  · 吃早餐需排隊
停車場似乎沒有房客的專屬停車位，還要搶車位</t>
  </si>
  <si>
    <t>不喜歡  · 17:40入住，結果客房仍未準備好（原入住時間15:00），房間有異味且地毯仍有餅乾屑未清乾淨，通知客服人員的處理態度消極。</t>
  </si>
  <si>
    <t>不喜歡  · 感受不到員工的熱忱及標示較不清楚。
1.如前往使用泳池時，櫃檯人員給予完鑰匙後完全沒告知方位.前往區域跟注意事項轉身繼續整理桌面物品無其他說明，當下再度詢問後櫃檯人員也只回答請往前方有標示後繼續工作，有如不太愉悅接洽初次前往的顧客，因如此回應後不再續問直接前往泳池，依指標走到泳池後發現旁邊僅有廁所，不見更衣室或置物櫃之指標，再往回找才知道原來三溫暖泡湯區才有更衣室沖洗區跟置物櫃。有股初次來訪就是傻瓜需自己摸索花費很多時間，詢問還會被教訓。反倒是被多位回流客？在地居民？熱心告知跟說明來多次就知道了。深刻感到熱情親切民眾跟工作麻痺乏味工作人員的天差地別。</t>
  </si>
  <si>
    <t>不喜歡  · 豪華閣的飲食多為冷食與西式，希望晚上能多一點中式地方特色菜餚和熱湯。
原本很期待有虱目魚湯、牛肉湯等特色台南小吃，結果有點失望。
酒類可以有專人服務介紹和調酒，或者擺放中文介紹牌子方便辨識，會大大加分。</t>
  </si>
  <si>
    <t>不喜歡  · 之前住的時候，餐飲客房服務的菜色還不錯；但這次菜單裡很多品項卻沒有供應，建議看起來很精彩的菜單要換一下，不然點了一半的菜色，服務人員都表示現在不提供，有點⋯⋯</t>
  </si>
  <si>
    <t>不喜歡  · ❌ 房內有點濕氣，建議加個除濕機。
❌ 24F的餐點有點需要加強</t>
  </si>
  <si>
    <t>不喜歡  · 退房當天等電梯等了 20 分鐘才有空位</t>
  </si>
  <si>
    <t>不喜歡  · 房間沒有放面紙</t>
  </si>
  <si>
    <t>不喜歡  · 晚餐自助餐完全不好吃，而且種樣很少，蝦子不新鮮，很多東西沒有了也沒有補.
一個人1千初的晚餐完全失望
嬰兒消毒鍋不知道是我自己不會使用還是怎麼了
依照指示使用放水下去後
奶瓶消毒完後完全沒乾蠻困擾的</t>
  </si>
  <si>
    <t>不喜歡  · 因疫情關係沒有接駁車</t>
  </si>
  <si>
    <t>不喜歡  · 唯一美中不足的是沒刮鬍刀</t>
  </si>
  <si>
    <t>不喜歡  · 沐浴用品及乳液建議再提高等級。
用了乳液後，因為香味引起過敏咳嗽，後來吃了抗組織胺</t>
  </si>
  <si>
    <t>不喜歡  · 本來想在下午好好補眠的，結果剛好遇到消防演練，雖然廣播時間很長，被吵到睡不著，但其實也代表著貴飯店很用心在操演😅 而且也是具備多元語言廣播版本，當天也看到不少外國人入住。
另外入住時是雙人房，若面對著風景窗的傢俱是對雙人椅可能會更好唷！</t>
  </si>
  <si>
    <t>不喜歡  · 房內充電孔離床距離遠，但也還好不至於到不滿意，只是覺得不太方便～</t>
  </si>
  <si>
    <t>不喜歡  · 早餐的品質我覺得還OK而已</t>
  </si>
  <si>
    <t>不喜歡  · 飯店年代較久，房間有點氣味，如果能克服，一定不輸三越旁的新飯店！</t>
  </si>
  <si>
    <t>不喜歡  · 床墊較老舊，只是上層舖東西減少硬度。</t>
  </si>
  <si>
    <t>不喜歡  · 車位規劃不好</t>
  </si>
  <si>
    <t>不喜歡  · 早餐不合口味，有點遺珠之憾，例如日本料理區的茶碗蒸拿起來卻是冷的</t>
  </si>
  <si>
    <t>不喜歡  · 電梯沒有管制</t>
  </si>
  <si>
    <t>不喜歡  · 沒有自行開車的人不太適合住這裡，周遭沒有任何商店或超商，晚上要逛逛是做不到的。飯店跟大遠百連結，但非常難逛，都是賣衣服為主。早餐有點失望，主食(麵包、飯、麵)占了所有食物的70%以上，怎麼選都是主食，有點膩。但麵包都算好吃(一定要烤)，現煮的東西只推薦牛肉湯跟鮮魚粥。</t>
  </si>
  <si>
    <t>不喜歡  · 10樓用餐的公用廁所很髒</t>
  </si>
  <si>
    <t>不喜歡  · 早餐的歐姆蛋油放太多比較油膩，吹風機有損壞告知服務人員後有更換。</t>
  </si>
  <si>
    <t>不喜歡  · 馬桶沒有免治少控溫較美中不足..</t>
  </si>
  <si>
    <t>不喜歡  · 早餐的品質不如以往</t>
  </si>
  <si>
    <t>不喜歡  · 找不到吹風機。</t>
  </si>
  <si>
    <t>不喜歡  · 地下室停車場過於老舊~部分車位過於窄.
建議入住房客的進出停車場的磁卡可以在簡單化一點</t>
  </si>
  <si>
    <t>不喜歡  · 1.整體室內設計燈光太昏暗, 很難帶出溫暖愉悅的感覺.
2.早餐樣式多, 但咖啡都是冷的.</t>
  </si>
  <si>
    <t>不喜歡  · 曾住過很多次，但不得不說，他的早餐退步了</t>
  </si>
  <si>
    <t>不喜歡  · 早餐太誇張，做現作餐點的侍應根本不理人。
現做牛肉湯的牛肉只有小拇指大。
等了非常久煎蛋煎香腸的餐台沒有人在等待幫忙料理，我該自己進餐台煎嗎。
同行的人想說沒人料理認為旁邊的香腸應該已熟就拿回桌上咬吃到未熟食物。過了一會兒擺了未熟勿食的牌子出來，但還是沒人讓我點餐啊。
冷食區拌沙拉用的橄欖油沒有在補，整瓶都是空的。
種類少能吃的選擇不多，很多其實是冰箱拿出可供即食的東西。
稱不上是五星級飯店的早餐，麻煩來告訴我這值七百元的理由是什麼。
負責管理餐點的人有在管理這些嗎？犯一兩個小錯就算了，洋洋灑灑的可以錯那麼多，我希望能收到正式的道歉。</t>
  </si>
  <si>
    <t>不喜歡  · 早上沖澡水壓不穩AM7:30~8:00，突然變冷水後即無法再恆溫。沒辦法繼續沖澡。</t>
  </si>
  <si>
    <t>不喜歡  · 因為網站上面提供房型的照片與實際有差異，因而要求換房，時間上的作業大概等了快一小時才換到</t>
  </si>
  <si>
    <t>不喜歡  · 不能算不滿意，只是剛好碰到武漢肺炎疫情，三溫暖等室內設施沒開放使用</t>
  </si>
  <si>
    <t>不喜歡  · 排水系統還可以加強</t>
  </si>
  <si>
    <t>不喜歡  · 無免治馬桶，且廁所垃圾桶上蓋打開後⋯⋯會快速掉下</t>
  </si>
  <si>
    <t>不喜歡  · 游泳池沒有更衣室，要到健身房共用，動線不佳。</t>
  </si>
  <si>
    <t>不喜歡  · 電視台很少</t>
  </si>
  <si>
    <t>不喜歡  · 停車場狹小且高度不夠。</t>
  </si>
  <si>
    <t>不喜歡  · 由於武漢肺炎，所以有些設施無法享受，但也辛苦了。</t>
  </si>
  <si>
    <t>不喜歡  · 早餐的選擇沒有想像中那麼多
與期待有些落差</t>
  </si>
  <si>
    <t>不喜歡  · 沒有免治馬桶座</t>
  </si>
  <si>
    <t>不喜歡  · 價格如果能在親民一點就滿分了</t>
  </si>
  <si>
    <t>不喜歡  · 早餐的咖啡只有一種、種類太少……</t>
  </si>
  <si>
    <t>不喜歡  · 衞浴只能算四星，應該更換裡面的設備，實在要更新了，連免治馬桶都沒有</t>
  </si>
  <si>
    <t>不喜歡  · 衛生紙只有化妝室有，浴室只有馬桶旁有垃圾桶，洗手台旁邊沒有垃圾桶 不方便</t>
  </si>
  <si>
    <t>不喜歡  · 馬桶不通，電話機老舊，廁所出來有台階容易踢到！</t>
  </si>
  <si>
    <t>不喜歡  · 唯一缺點是廁所內的插座無法使用（無法照鏡子吹頭髮）</t>
  </si>
  <si>
    <t>不喜歡  · 辦理check  in的過程，感覺沒有五星級飯店人員應該有的專業表現，令人不悅。</t>
  </si>
  <si>
    <t>不喜歡  · 用餐食物過油膩</t>
  </si>
  <si>
    <t>不喜歡  · 那個地下停車位略擁擠</t>
  </si>
  <si>
    <t>不喜歡  · 白天可聽到火車經過的聲音，
若不選用飯店美食，
地點離前站宵夜等地點略遠，
以家庭來說，在台南開車不方便購買，走路偏遠</t>
  </si>
  <si>
    <t>不喜歡  · 停車場有點老舊，且停車格較小，和商場共用，建議可規劃一區為住宿飯店專用的停車區，感覺比較不混亂！</t>
  </si>
  <si>
    <t>不喜歡  · 位於台南後火車站，到前站要走一段路
或經過樓梯、或地下道、沒有電梯
行走不便的長者較不方便</t>
  </si>
  <si>
    <t>不喜歡  · 早餐！熟食很差，生菜沙拉的部分也不怎麼樣⋯，早餐太令人失望了！</t>
  </si>
  <si>
    <t>不喜歡  · 有少數員工的服務態度不佳</t>
  </si>
  <si>
    <t>不喜歡  · 如果游泳池能夠是溫水就更完美了!!</t>
  </si>
  <si>
    <t>不喜歡  · 停車場動線不好，車格小，天花板高度低</t>
  </si>
  <si>
    <t>不喜歡  · 空調需要清潔，個人比較敏感，入住開始鼻子就一直過敏，櫃子內有些還有發霉現象。
面紙只有一盒，應該衛浴一盒，客廳一盒，然而住了3天還是只有那盒又沒有補...</t>
  </si>
  <si>
    <t>不喜歡  · 美中不足就是浴室裡面沒有電視😭😭😭</t>
  </si>
  <si>
    <t>不喜歡  · 台北的香格里拉有枕頭得選擇
台南好像沒有？</t>
  </si>
  <si>
    <t>不喜歡  · 如果早餐也可以選擇10樓的自助餐就更棒了!</t>
  </si>
  <si>
    <t>不喜歡  · 房間設計不實用，每個燈都要分別開關</t>
  </si>
  <si>
    <t>不喜歡  · 不喜歡早餐時的服務人員。擺每一份餐盤都讓人擔心盤子是否會摔破、遞補餐巾紙也需多次提醒，讓人感覺很不好。</t>
  </si>
  <si>
    <t>不喜歡  · 房價沒含早餐</t>
  </si>
  <si>
    <t>不喜歡  · 自助式晚餐菜色與價格感覺不符(價貴菜少與普通)</t>
  </si>
  <si>
    <t>不喜歡  · 一萬要價接近一萬元的房間，居然使用的傳統掛式要一直持續按的吹風機
定的是三人房，但備品只有兩人，前後提醒了兩次，還是只有兩份</t>
  </si>
  <si>
    <t>不喜歡  · 1. 停車環境差
2. 房價太高</t>
  </si>
  <si>
    <t>不喜歡  · 1房卡感應不佳 很難開門 2停車場很雜亂 每次要拿卡去櫃台消磁很麻煩 3這次訂家庭房都是雙人床 能有單人床選擇會更好</t>
  </si>
  <si>
    <t>不喜歡  · 1.廁所馬桶坐起來蠻冰的，應該所有房間的廁所都要是免治馬桶。
2.房間未提供刮鬍刀。</t>
  </si>
  <si>
    <t>不喜歡  · 停車場昏暗</t>
  </si>
  <si>
    <t>不喜歡  · 服務人員</t>
  </si>
  <si>
    <t>不喜歡  · 早餐太貴了些~</t>
  </si>
  <si>
    <t>不喜歡  · 位置較偏僻</t>
  </si>
  <si>
    <t>不喜歡  · check in 後出門, 回來看到房間有人整理過.不是很適應.</t>
  </si>
  <si>
    <t>不喜歡  · 入住的程序有待加強，不包含排隊時間，光是我辦理入住就花了十幾分鐘，這樣等待人數一多，櫃檯便會無法消化</t>
  </si>
  <si>
    <t>不喜歡  · 無附早餐，另外計費，不符合期待。休閒設施較少。</t>
  </si>
  <si>
    <t>不喜歡  · 房間寢具還是會有些小污垢</t>
  </si>
  <si>
    <t>不喜歡  · 沒有免治馬桶。</t>
  </si>
  <si>
    <t>不喜歡  · 早餐場所對輪椅人士較不友善</t>
  </si>
  <si>
    <t>不喜歡  · 無專屬停車位</t>
  </si>
  <si>
    <t>不喜歡  · 拉開窗簾時上面有一點白色膏狀物，不過還能接受，擦掉就沒事，但桌上沒放紙巾，還要跑去廁所拿</t>
  </si>
  <si>
    <t>不喜歡  · 晚餐入座和結帳花費很多時間</t>
  </si>
  <si>
    <t>不喜歡  · 馬桶沒有免治馬桶</t>
  </si>
  <si>
    <t>不喜歡  · 五星級價格, 三星級的早餐</t>
  </si>
  <si>
    <t>不喜歡  · 游泳池沒有水道，導致真的想游泳的我，很難游一直被踢，踢到我游不下去。救生員應該導引大家遊同一個方向。</t>
  </si>
  <si>
    <t>不喜歡  · 1.浴室內沒有小毛巾
2.設備有些陳舊
3.浴缸底部有些髒
4.沙發不好坐，會往後搖晃</t>
  </si>
  <si>
    <t>不喜歡  · 因6/2是假日, 投宿的客人很多, 9點吃早餐時看到的幾乎是空盤, 雖然早餐是到十點為止, 但, 此時去用餐的人還是很多, 讓我們感到沒東西可吃, 這是此次去投宿感到最失望之處.</t>
  </si>
  <si>
    <t>不喜歡  · 由於有無障礙的需求，但台南火車站的後站並沒有無障礙設施，沒有升降梯可以從後站出來，必須走北門街轉民族路，地下道再轉前鋒路，對於行動不便的旅客非常不便。可以請貴飯店跟台南火車站做這方面的建議，讓空間更友善，造福更多有需要的人，謝謝!</t>
  </si>
  <si>
    <t>不喜歡  · 網訂無法得到政策補助500元離</t>
  </si>
  <si>
    <t>不喜歡  · 泳池空氣不好（有食物排風的味道）</t>
  </si>
  <si>
    <t>不喜歡  · 沒有不滿意的</t>
  </si>
  <si>
    <t>不喜歡  · 馬桶應使用免治才對，畢竟是五星級欸~</t>
  </si>
  <si>
    <t>不喜歡  · 洗手台的排水孔太小，水流下去很慢</t>
  </si>
  <si>
    <t>不喜歡  · 早餐及雞尾酒吧選擇性少</t>
  </si>
  <si>
    <t>不喜歡  · 整理等候耗時</t>
  </si>
  <si>
    <t>不喜歡  · 酒店提供的免費巴士服务很棒，但司機的水準有很大的改進空間。如果兩個月後他退休後，請僱用有水準一點的司機，車內的設備也需要稍加整理一下了</t>
  </si>
  <si>
    <t>不喜歡  · 1）房間窗戶外面太髒，影響看出去的景色
2）餐廳的服務人員在一旁收拾整理餐具的聲音真的太大，很可惜影響了用餐氣氛</t>
  </si>
  <si>
    <t>不喜歡  · 鱸魚有土味、餐具一次性用到底(甜/鹹食共用），若要替換需跟服務員說</t>
  </si>
  <si>
    <t>不喜歡  · 隔壁Chick in有問要看什麼報紙，卻都沒有問我，也沒有附任何報紙給我的房間！一天9000的房價，感受差很多，而且我連住兩天！</t>
  </si>
  <si>
    <t>不喜歡  · 可惜消毒鍋預約額滿，此次住宿沒有消毒鍋可用。若有消毒鍋需求的旅客須提早預定。</t>
  </si>
  <si>
    <t>不喜歡  · 一進到房間時，其實有聞到一個味道，但也說不上來是什麼味道，後來也適應了就沒有聯絡客服；內裝雖然沒有到很新穎，但都保持的還不錯，只是地毯上還是有殘留污漬；本次花了6000多訂房，但房間內卻無配送小點心，且附的沖泡飲皆不是台灣製少了點台灣感，我覺得這個需要加強；因為房價不是很低，還是希望能得到高房價的服務。</t>
  </si>
  <si>
    <t>不喜歡  · 沒先訂早餐</t>
  </si>
  <si>
    <t>不喜歡  · 因為成大就在旁邊，若能提供出借腳踏車逛校園周遭就更棒了。</t>
  </si>
  <si>
    <t>不喜歡  · 連續假日，人太多，貴賓廳早餐等候較久，水果選擇較少。</t>
  </si>
  <si>
    <t>不喜歡  · 房內的水果，可以擺6顆，2顆太少，
浴巾要每間4條才對。</t>
  </si>
  <si>
    <t>不喜歡  · 1.地下停車場的指標有點太多，左一個往飯店右一個往飯店，反而讓人繞來繞去有點混亂了。
2.早餐有現煎蛋，請廚師煎個omelet卻一直要我拿保溫的，也不保溫冷冷的，其實當天客人不多，如果現煎一個會讓人覺得更貼心。</t>
  </si>
  <si>
    <t>不喜歡  · 房內設有三溫暖可使用!</t>
  </si>
  <si>
    <t>不喜歡  · 很滿意</t>
  </si>
  <si>
    <t>不喜歡  · 因為適逢過年期間,飯店價格有比平時稍貴一些</t>
  </si>
  <si>
    <t>不喜歡  · 廁所空調較弱、流通性不佳</t>
  </si>
  <si>
    <t>不喜歡  · 房內沒有零食飲料。</t>
  </si>
  <si>
    <t>不喜歡  · 床有點太軟</t>
  </si>
  <si>
    <t>不喜歡  · 目前覺得很不錯了</t>
  </si>
  <si>
    <t>不喜歡  · 床超好睡，服務人員也盡責，但是可以避免在23:00~24:00間打掃、用吸塵器。</t>
  </si>
  <si>
    <t>不喜歡  · 浴室插頭損壞，無法使用吹風機，致電櫃檯已處理</t>
  </si>
  <si>
    <t>不喜歡  · 垃圾桶沒有裝垃圾袋，如果是出於環保考量可以理解，但有湯湯水水的垃圾就不便丟棄。希望能在房間另外放置一個垃圾袋，供旅客自由使用。</t>
  </si>
  <si>
    <t>不喜歡  · 早餐很糟糕，總類雖多但不精緻，尤其沙拉比大多數飯店差很多。早餐負責煎蛋得女服務生，臉很臭，跟她說話她沒反應。房間沙發後地毯上有蟑螂蛋。大廳下午現場演唱的喇叭太大聲，很惱人。</t>
  </si>
  <si>
    <t>不喜歡  · 缺少親子遊戲室</t>
  </si>
  <si>
    <t>不喜歡  · 早餐可以再豐富些，浴室備品可以再多樣一點</t>
  </si>
  <si>
    <t>不喜歡  · 停車場略微老舊</t>
  </si>
  <si>
    <t>不喜歡  · 價錢沒包含早餐可惜了點</t>
  </si>
  <si>
    <t>不喜歡  · 入住期間遇到游泳池保養，無法暢遊</t>
  </si>
  <si>
    <t>不喜歡  · 地毯感覺沒有很乾淨，而且枕頭軟了點</t>
  </si>
  <si>
    <t>不喜歡  · 小設備（燈泡壞掉）有些有一點問題，但飯店也盡快處理</t>
  </si>
  <si>
    <t>不喜歡  · 早上9點半莫名被房務人員叫醒說要打掃（應是弄錯間）
為何只有廁所內有衛生紙而房內沒有？
電視頻道畫質很差...
淋浴間的門未完全密合，淋浴時水會溢出，紙拖鞋會踩滑，也沒有多鋪一張腳踏墊
有的插座未供電
希望之後可以提供USB插槽</t>
  </si>
  <si>
    <t>不喜歡  · 泳池整修中無法使用</t>
  </si>
  <si>
    <t>不喜歡  · 晚餐自助餐菜色不符預期，無特別之處。</t>
  </si>
  <si>
    <t>不喜歡  · 浴室較暗</t>
  </si>
  <si>
    <t>不喜歡  · 早餐價位相對週邊早午餐套餐價位偏高</t>
  </si>
  <si>
    <t>不喜歡  · 早餐 類似熱炒的食物不夠熱
還有用餐時間一到 會把所有食物全部丟掉這樣做是非常好的
但我覺得這時代有很多人更需要這些食物 希望飯店能朝這方面去想 讓這些食物不要過度被浪費</t>
  </si>
  <si>
    <t>不喜歡  · 停車場老舊、車位不好找</t>
  </si>
  <si>
    <t>不喜歡  · 飯店停車場與百貨公司共用，如果可以在停車場標是入住房客停車區位置在哪邊會更好</t>
  </si>
  <si>
    <t>不喜歡  · 目前沒有什麼缺點</t>
  </si>
  <si>
    <t>不喜歡  · 床的被單有點味道</t>
  </si>
  <si>
    <t>不喜歡  · 沐浴用品放太少了</t>
  </si>
  <si>
    <t>不喜歡  · 浴袍太重 舒適度不夠。
地毯與沙發有一點點污漬。</t>
  </si>
  <si>
    <t>不喜歡  · 房內的沙發椅感覺材質較舊，配色上會覺得不太好</t>
  </si>
  <si>
    <t>不喜歡  · 淋浴間的磁磚接縫有一些泛黃水垢，若這部份能處理乾淨，就完美了。</t>
  </si>
  <si>
    <t>不喜歡  · 電視畫素有待加強</t>
  </si>
  <si>
    <t>不喜歡  · 游泳池的水太髒了，住3天兩夜下水3次都感覺沒清潔，很多黑色小點點的漂浮物在池中。</t>
  </si>
  <si>
    <t>不喜歡  · 電視的擺放位置</t>
  </si>
  <si>
    <t>不喜歡  · 可能因為下雨的關係，所以被單有點潮濕感</t>
  </si>
  <si>
    <t>不喜歡  · 下雨天，沒辦法游泳</t>
  </si>
  <si>
    <t>不喜歡  · 早餐豐盛 但空間有點小 或許是住房率高造成?!</t>
  </si>
  <si>
    <t>不喜歡  · 泳泳池水質不好, 漂浮很多黑黑的髒東西, 讓我們不敢游泳</t>
  </si>
  <si>
    <t>不喜歡  · 停車場光線昏暗且老舊。</t>
  </si>
  <si>
    <t>不喜歡  · 價位高，又不知不含早餐，需自行外出用餐，較遺憾</t>
  </si>
  <si>
    <t>不喜歡  · 素食餐點太少</t>
  </si>
  <si>
    <t>不喜歡  · 早餐Buffet在煮麵區料理台上驚見一隻小強亂竄，讓人食慾頓失，雖然知道小強無所不在，但五星級飯店對食安應該要有更好的把關才對</t>
  </si>
  <si>
    <t>不喜歡  · 裡面設備太舊了 可惜</t>
  </si>
  <si>
    <t>不喜歡  · 家具與房內設施都有點老舊了  可能需要更新了</t>
  </si>
  <si>
    <t>不喜歡  · 早餐地毯非常老舊，餐椅沙發很多破損補丁，很意外這樣的飯店會任這種情況存在！</t>
  </si>
  <si>
    <t>不喜歡  · 1、剛入住時，發現房間牆壁髒污，經反應後始換房。
2、早餐的沙發破損嚴重，後背套油膩髒污未經更換。
3、高樓層景房窗戶髒污未清洗。</t>
  </si>
  <si>
    <t>不喜歡  · 沒有免治馬桶，床頭沒插座，只有廁所有衛生紙，希望房間也放一盒衛生紙，房間沒化妝鏡</t>
  </si>
  <si>
    <t>不喜歡  · 早餐，雖說應該還算符合性價比...但是跟之前來這邊住宿時所吃過早餐的經驗來說，感覺是有稍微差了一些..</t>
  </si>
  <si>
    <t>不喜歡  · 醉月樓餐廳服務態度以及上餐速度；完全玩沒有考量客人用餐的感受，客人邊吃飯必須配合上菜，還要幫忙挪位置給新上的菜，導致家人吃飯相當衝忙，菜已經滿桌！台南香格里拉飯店服務品質落後台北香格里拉飯店太多，希望能改進！</t>
  </si>
  <si>
    <t>不喜歡  · 五星級的飯店...進房後要上廁所 發現馬桶前有一滴要乾不乾的尿垢及毛髮 感覺廁所沒有清潔徹底 反映要換房間 櫃台立刻當下處理換房 新房間也很乾淨 但真的是老飯店了 設備有點舊 房間的沙發椅 感覺髒髒的  HAPPY HOUR用餐 兒子在涼拌海蜇皮吃到一張標籤貼紙 經反映是內場人員沒有注意到而混入 事後提供兩客客房服務餐點作為補償 雖然危機處裡做得不錯 有安撫到當下心情 沒有擴張後續的不滿 但是應該是不會再去住了!</t>
  </si>
  <si>
    <t>不喜歡  · 房間噴香水味太谎</t>
  </si>
  <si>
    <t>不喜歡  · 訂房過程提出的問題/需求，以罐頭訊息回應。櫃檯人員的服務態度不能說不好，只是比較像公務員公事公辦，不在乎客戶感受體驗。</t>
  </si>
  <si>
    <t>不喜歡  · 特地為了溫水游泳池前往，結果加溫器壞掉，是冷水游泳池，小孩冷到發抖，大扣分。</t>
  </si>
  <si>
    <t>不喜歡  · 馬桶開關難按壓，沒有免治馬桶，被子與抌頭不舒適。</t>
  </si>
  <si>
    <t>不喜歡  · 房間外的玻璃很髒，要開瓶器等了十分鐘。
櫃檯小姐在結帳時主動詢問happygo是否需要累積？後來我詢問可以折抵消費嗎？他說可以，耗費很久的時間，由旁邊另一位不是很好的口氣告知說happygo pay才可以，我一開始詢問Sharon小姐就是說可以，那口氣非常不舒服，還耽誤這麼久的時間。</t>
  </si>
  <si>
    <t>不喜歡  · ❶ 被分配到連通房但沒有事前告知，感覺有點不舒服
❷ 不知道是什麼原因，房間內跟餐廳沒有提供任何衛生紙，這也太莫名其妙了，竟然需要自備？
❸ 早餐餐廳員工素質有待加強，沒有服務可言，收碗盤時直接把客人的餐具隨便撥開，粗魯沒水準。</t>
  </si>
  <si>
    <t>不喜歡  · 房內夜燈都是灰塵
反映以後結帳時也毫無表示
對於小孩可用設施太少</t>
  </si>
  <si>
    <t>不喜歡  · 桌墊骯髒。
迎賓水果不知道放多久了，乾扁發霉。
廁所牆壁有水垢。
停車場破舊。</t>
  </si>
  <si>
    <t>不喜歡  · 早餐令人失望。位置擁擠好像菜市場，完全無法在欽松愉快的氣氛中享用。各式食物的選項變少: 生魚片沒有了，烤魚沒有了，壽司只有三種，(鮭魚壽司收在櫥窗裡是展示用嗎?)，火腿只有一次兩種選項，而不是全擺出來，總共也只有看到三種，太令人失望了。熱食區的口味也非常普通。除了現做的Omelet 及溫體牛肉湯之外，無一可取，連擔仔麵也毫無滋味。這是府城首屈一指的早餐? 原本的期待完全破滅，完全失去了幾年前的水準。</t>
  </si>
  <si>
    <t>不喜歡  · １．停車區域沒有和百貨公司區隔開來，住宿房可須要找停車位造成拿取行李不方便。
２．迎賓水果不知道放了多久，整個是乾掉整個有點失望。</t>
  </si>
  <si>
    <t>不喜歡  · 大遠百的停車空間很複雜，再加上過年期間停車要等很久. 建議增設體重計在浴室裡</t>
  </si>
  <si>
    <t>不喜歡  · 1、Check in 時間很長又很慢
2、寶寶床感覺使用很久了不是很穩固也沒有床圍踢到都會痛且木床算大但被薄又小不夠蓋、寶寶澡盆有付但是是髒的不敢用，消毒鍋僅有蒸氣功能無烘乾功能！
3、餐廳工作人員非常不盡責也很不明白程序不論是結帳還是收餐等，另外煮粥的服務人員任由他人插隊點餐不制止還一直讓湯汁溢出實在相當危險
4、沒有刮鬍刀
5、性價比很低，這麼貴的五星飯店服務卻沒有想像中的周到值得</t>
  </si>
  <si>
    <t>不喜歡  · 員工態度不佳</t>
  </si>
  <si>
    <t>不喜歡  · 進房後，當把衣服放進抽屜，發現抽屜有是灰塵，後並沾染到我的衣服，並通知櫃台後，請隔天清潔改善，結果也不確實。我必須說這是我住過五星級飯店最多灰塵的一家。事後退房，是有相關人員電話聯繫道歉，希望有機會下次入住，是能夠確實改善此情況。</t>
  </si>
  <si>
    <t>不喜歡  · 房間稍微老舊裝潢也是</t>
  </si>
  <si>
    <t>不喜歡  · 連住，沒有每天清潔。
備品，因沒清潔也就沒再補。最後有要求，有補了。
衛生紙也不太夠，幸好有自備。</t>
  </si>
  <si>
    <t>不喜歡  · 房間頻頻跳電，耽擱行程</t>
  </si>
  <si>
    <t>不喜歡  · 這次入住覺得房務清潔不是很乾凈，杯子有茶垢，床單有頭髮，早餐變化不多，東西空了許久，醬料上有客人掉下去的頭髮</t>
  </si>
  <si>
    <t>不喜歡  · 房間竟是兩房相連的連通房，雖房門有封閉但兩房房內的聲音仍會互相干擾，以遠東集團的飯店等級，真令人失望。</t>
  </si>
  <si>
    <t>不喜歡  · 整體清潔度要再加強，電視櫃底下很多灰塵沒有吸乾淨，甚至覺得好像很久沒有清潔了。</t>
  </si>
  <si>
    <t>不喜歡  · 早餐吃的菜色一般般！
但是有几个料理人员服务差！一问三不知</t>
  </si>
  <si>
    <t>不喜歡  · 第一間房間2101馬桶不通擬嘗試修理，無法理解，沙發床無法調整擬更換無法理解，不知名電視螢幕太暗設施偏舊，
後提出更換房要求，改換3201電視索尼馬桶暢通與使用真正功能沙發2間房相比較第二間明顯勝出，是否透過BOOKING系統訂房皆會訂到如此質量的5星酒店房呢？期望與事實落差明顯不同，毫無物超所值結果非常令人失望的</t>
  </si>
  <si>
    <t>不喜歡  · 已經先訂位晚餐時段到現場還是沒有訂位資料，服務人員一再打擾用餐人員人數資料影響用餐心情</t>
  </si>
  <si>
    <t>不喜歡  · 浴室的排水孔無法排水，泡完澡後地板完全都是滿水。馬桶用的是神水裝置響應環保這一點可以理解，但是上大號就要沖好幾次很不方便</t>
  </si>
  <si>
    <t>不喜歡  · 1.房間電視位置尷尬，不面床也不面沙發，對著書桌和外面的風景
2.未充分理解客戶需求，要求高層安靜，留言回復會安排32-37高樓層，實際安排20幾樓，表示是升級房型，實際僅是備品等級提高，房間本身沒區別。火車聲轟轟響。
3.接待時僅告知升級房型不能用酒廊，未告知可免費使用冰箱飲品，退房時，我詢問升級有何不同才告知。
4.房間非常乾燥，整夜睡不好。
綜述，對於本次住宿非常失望，既沒達到原安靜訴求，也沒享受到升級的舒適，還得一宿難眠，實在有失香格里拉在世界品牌中應有的水準...</t>
  </si>
  <si>
    <t>不喜歡  · 同樣的價位可以選擇到更好的品質，感覺床單沒有很乾淨，睡覺都會癢，熱水器煮出來的水都有雜質</t>
  </si>
  <si>
    <t>不喜歡  · 機車停車位被上鎖非常不爽
飯店內設施限制小孩年齡非常不方便</t>
  </si>
  <si>
    <t>不喜歡  · 早餐餐點品質不優</t>
  </si>
  <si>
    <t>不喜歡  · 早餐食物樣式少
停車場太小</t>
  </si>
  <si>
    <t>不喜歡  · 兩大床其中一床靠牆不是很優雅的安排，空間沒有想像的大，如此空間不適合擺加大雙人床。</t>
  </si>
  <si>
    <t>不喜歡  · 在這停留了兩晚 完全沒有五星級的體驗
1. 停車場與賣場. 百貨公司共用. 無獨立車位及區域
2. Room service及店話內的反應過慢.
3. 多付了豪華閣的費用 豪華閣早餐卻比10樓Buffet的寒酸.
4. 豪華閣的Lounge下午茶完全不及格. 除了麵包之外 其他的熱食吃起來像微波食品.
5. 飯店地毯老舊 房間地板凹凸不平.</t>
  </si>
  <si>
    <t>不喜歡  · 浴缸排水孔有未清掉的幾根頭髮，把手有殘留清潔劑。</t>
  </si>
  <si>
    <t>不喜歡  · 這間飯店雖然大樓有３８層樓，但是給我們的房間只有在１２樓，可惜了！當然我想要住高一點可以看到更好的風景。
此外，我們一進入房間以後聞到一股厚重的霉味，不知道是空調的感溫器壞了還是除濕效果不良，我後來將空調的溫度調到２０度Ｃ以下才開始把冷氣真正的放進來。霉味才漸漸地散去，但是溫度一調高就開始聞到那股霉味，給人感覺很糟糕，不像是五星級的飯店，倒像是３星級甚至廉價汽車旅館的氣味。希望飯店方面可以改善。1207房
房間的空間並不是特別大，有兩張標準雙人床，要睡四個人真的有點點勉強。當然我期待的是只少又一張是Queen Size。</t>
  </si>
  <si>
    <t>不喜歡  · 電視頻道有些不能看，打電話反應後也未能解決
早餐很普通，咖啡杯還有汙漬</t>
  </si>
  <si>
    <t>不喜歡  · 1. 備品不足
以價位6000多的四人房來說，備品明顯不足，四人房浴帽只有兩頂，也沒有提供梳子，除此之外飯店房間內的面紙也只有浴室有房間找不到面紙，打電話才有人補送。另外浴室的垃圾桶踏板還是壞的。
2. 插頭配置
衣帽間有熨斗，找不到插頭。浴室有吹風機，但插頭在抽屜中，也沒有指示，設計不太人性化很難找。
3. 人流控管
飯店電梯並未分層管理，也沒有人會在電梯口確認您是否為住客，所有人可隨意在飯店內移動，整體安全性有待商榷。</t>
  </si>
  <si>
    <t>不喜歡  · 枕頭太糟糕</t>
  </si>
  <si>
    <t>不喜歡  · 超過入住時間，櫃檯幫你延遲退房，這樣不斷的惡性循環只會讓下一組客人超過入住時間，在給你延遲退房，然後導致房務收房時間極短，最後櫃檯不斷的道歉，客人仍舊延遲入住... 什麼都不會改變。</t>
  </si>
  <si>
    <t>不喜歡  · 服務以五星級酒店來說真的是有一點參差不齊，好的員工非常棒，但也導致表現不佳的員工留下的壞印象更深刻。然後部分Buffet的餐點真的還有很大的進步空間，有一兩道實在讓人感覺難以下嚥</t>
  </si>
  <si>
    <t>不喜歡  · 接近check in 與check out 尖峰時段櫃檯人員應看排隊人潮做調配，莫讓客人久等或擔心無法趕上預定的交通工具</t>
  </si>
  <si>
    <t>不喜歡  · 停車場老舊，油漆斑駁，很難想像這是一家五星級飯店的門面。在櫃臺辦check-in, 人員要求刷信用卡做押金，合理，但卻要刷1.5倍押金，不管是不是真的要入帳，為什麼沒有消費卻要求刷1.5倍的金額，跟櫃臺人員反應說是公司規定，我不開心的說了兩句，櫃臺人員後來刷原價當押金！</t>
  </si>
  <si>
    <t>不喜歡  · 朋友的房間內冰箱裡居然還有上一位住客的東西留著未清理，且廁所的馬桶也未清潔乾淨還有尿垢及便便。我的房間則是浴缸的水無法洩水，出去前麻煩飯店人員處理，回來後發現並未處理，讓人難以相信這是五星級飯店的水準。</t>
  </si>
  <si>
    <t>不喜歡  · 訂了兩天有早餐的房間，但我訂房時沒選到入住人數，應該是2位但訂完時是1位，飯店人員說這樣我一天只有一張早餐券，如果要再加早餐要另外購買，雖然真的是我自己沒選到入住人數，但感覺不太好，都訂了雙人房不知道為什麼因為這樣還要另外購買早餐，本來想說算了那就另外再花錢加早餐，後來飯店人員就說幫我問一下能不能一天一張早餐券幫我併成兩張都使用在同一天，等於我和我同行的人都可以吃到早餐，但另外一天就沒有早餐，後來想說這樣也好，飯店人員還是有想處理的感覺啦～</t>
  </si>
  <si>
    <t>不喜歡  · 地下停車場擁擠，跟遠東百貨共用，行車動向標示不明確；入住後發現冰箱是壞的，通知櫃台後等大約20分鐘，才換了一台新冰箱，行程直接延誤，雖然值班經理處理得很好也積極，但飯店檢查不周，影響住宿體驗；飯店提供傳統鬧鐘，但設定定時針的旋鈕不見了，根本不能轉；淋浴間內有手持式蓮蓬頭及固定淋浴式蓮蓬頭，用手持式的蓮蓬頭上面就會一直滴冷水下來，且一開水就會有很大聲的機器運轉異音；飯店提供的餐點，不要太期待。</t>
  </si>
  <si>
    <t>不喜歡  · 比較舊了 滿髒的 沙發上滿滿的污漬 櫃子裡的盤子杯子摸起來是油的 浴缸也是髒髒黑黑的 一進房裡有一股很重的黴味 吹風機的頭卡了很多灰塵棉絮 地毯黏黏的</t>
  </si>
  <si>
    <t>不喜歡  · 是因為生意变好
就可以完全不懂得基本禮貌
第二層級的套房各方面不如第三層級
這迎實水果這樣的擺放沒問題嗎？
他們主管都沒有感覺嗎？
覺得很花寃枉錢
尤其
24樓櫃檯人员之差
如果他們認為他們只服務有錢人
真的很不適合坐在這個位置。
這個月入住第2次
完全沒有任何改進</t>
  </si>
  <si>
    <t>不喜歡  · 這次入住有蟑螂😳😳😳</t>
  </si>
  <si>
    <t>不喜歡  · 享用早餐時  餐點大致上都不錯
但是 6/22今天負責做歐姆蛋的跟現做擔仔麵的人態度非常不好 尤其是現做歐姆蛋的那位男生 問他也不回 看也不看一眼 問他話只會點頭 不太甩人。而負責擔仔麵的 名字叫什麼宇的男生 跟他點麵 口氣感覺很差 不耐煩的感覺 這兩人讓人不是很舒服 感覺非常差。</t>
  </si>
  <si>
    <t>不喜歡  · 清潔度有待加強，地毯很髒，東西備品簡陋，霉味很重，香格里拉特有的香味都沒有了，國際五星品牌真的很不應該發生，本來一直很喜歡香格里拉酒店，但不知道為何每況愈下，以前入住時都很滿意，最近入住覺得跟台北的落差很大，房客的素質怎麼變得蠻糟糕的？
要不是要在附近出差，必須入住貴飯店，不然是這樣的品質，或許我不會想再次選擇了。非常可惜。
軟服務依舊很好，服務上都是不錯，但硬體設備以及清潔度上需要很大的改進了。</t>
  </si>
  <si>
    <t>不喜歡  · 行政酒廊服務人員心態及態度很不合格！！
淋浴設備及備品大小需加強
行政酒廊雞尾酒時間欠週延</t>
  </si>
  <si>
    <t>不喜歡  · 停車場動線不明，房務品質不佳，電梯沒分流，退房時等了快30分鐘才搭到下樓電梯。</t>
  </si>
  <si>
    <t>不喜歡  · 房間鋪地毯 一進門就覺腳發癢  隔天早上起來 果然出現疹塊</t>
  </si>
  <si>
    <t>不喜歡  · 房間硬體設備稍嫌不足
床頭只有一側有插座，浴室插座插吹風機完全沒反應，只能出浴室找插座，但這樣就沒有鏡子照，電視畫質太差</t>
  </si>
  <si>
    <t>不喜歡  · 房間環境的清潔衛生有待加強！桌面上都看得到灰塵！</t>
  </si>
  <si>
    <t>不喜歡  · 特別選擇貴賓閣的房型但貴賓廊東西不多的感覺
可以多小禮賓卡片跟停車往大廳多一些指引
接待櫃檯很隱密
因為疫情關係早餐是使用10樓的早餐
但是很多餐點少量且很久了沒有更換
餐台有小蟑螂後續沒有做的很好
服務專業度有些看人員 有些還是很專業</t>
  </si>
  <si>
    <t>不喜歡  · 床墊太舊沒有更新，只是在上面舖一層棉被減小硬度</t>
  </si>
  <si>
    <t>不喜歡  · 枕頭太軟，棉被太悶</t>
  </si>
  <si>
    <t>不喜歡  · 1.自助式晚餐選擇不多，部分菜色為隔夜菜；服務人員需一人分飾多角，點壽司與生魚片時需要等待服務人員忙完其他櫃位後才能過來協助
2.枕頭過軟
3.房間外玻璃牆需要清潔</t>
  </si>
  <si>
    <t>不喜歡  · 3個員工講得東西都不一樣。</t>
  </si>
  <si>
    <t>不喜歡  · 1.房間沒有放衛生紙，只有廁所有，向飯店反應後竟然叫我們去廁所拿，向他們反應廁所使用中無法拿取，他們才願意送來。
2.早餐時，蔥油餅硬到令人難以下嚥，明明用餐的時候才8:00。
3.早餐用完補上的時間很慢，明明有擺放餐點名稱的牌子，但實際上卻沒有提供那道料理，看到餐桌紙上印刷的餐點地圖和實際上提供的有落差，很多種類都沒放，沒有提供就算了，不要印出來放在餐桌上讓客人參考。
4.桌上有提供4個迷你果醬3種口味，我們的草莓果醬食用完畢，向飯店服務人員反映想要新的草莓口味果醬，他竟然回說「我們的果醬不能外帶，我問看看還有沒有」，後來便說「我們沒有庫存了」，但我們離開餐廳時，看見服務人員在收各桌的果醬架，上面明明就有很多草莓果醬，讓我們感覺很差，我們都花了將近萬元去住五星級飯店，並沒有差那一點「買果醬的錢」，當下是因為要食用才問服務人員，結果被當成小偷般看待，令人傻眼。
香格里拉不是自詡服務很好的一個飯店嗎？我們之所以選擇香格里拉是因為朋友推薦早餐好吃、服務很好，但跟我們這次實際體驗到的截然不同，還是因為你們只服務豪華閣的客人，其他客人就不用理會了呢？這樣的食物品質、服務態度誇張到令人咋舌，以後不會考慮香格里拉飯店入住。</t>
  </si>
  <si>
    <t>不喜歡  · 兒童設施太少！</t>
  </si>
  <si>
    <t>不喜歡  · 除夕餐不錯 早餐 普通 交通方便</t>
  </si>
  <si>
    <t>不喜歡  · 在這裡住宿時，千萬不要開大車或跑車來！1、地下停車場的動線規劃雜亂（進貨、倉儲等像是大賣場），與五星級飯店的形象實難等值。
2、車位太小、高度不足、路面高低差很多。</t>
  </si>
  <si>
    <t>不喜歡  · 早餐的服務人員的服務態度有一點問題，
不會問你可以收嗎，會直接收走，湯匙在盤子上，會直接用抖的抖下來，整理來說，10樓早餐的服務態度並不好，不符合這樣價值的早餐品質</t>
  </si>
  <si>
    <t>不喜歡  · CHECKIN 時給的房卡打不開 ,電話聯繫說請在門口等會派人處理.等了十幾分鐘都不來處理,到櫃台還叫我排隊!這種服務哪裡是我認識的香格里拉集團的管理!</t>
  </si>
  <si>
    <t>不喜歡  · 備餐的人不夠彈性</t>
  </si>
  <si>
    <t>不喜歡  · 房間打掃不確實</t>
  </si>
  <si>
    <t>不喜歡  · 被單有臭味，枕頭不舒服</t>
  </si>
  <si>
    <t>不喜歡  · 停車場老舊,早餐9:15分左右去吃,幾乎沒什麼可以選了,東西收的很快,餐盤內還有食物,有時連問都沒問就收走了.服務態度沒有笑容.10點整連飲料都收光了,有別於我去住宿其他五星級飯店的印象.</t>
  </si>
  <si>
    <t>不喜歡  · 老舊感，設施都偏舊。</t>
  </si>
  <si>
    <t>不喜歡  · 低樓層房間有異味、冰箱膠條掉落關不起來。雖然飯店人員有拿空氣清淨機來，但感覺品質和之前不同。</t>
  </si>
  <si>
    <t>不喜歡  · 地下停車場老舊狹隘也很暗有點可怕，出入口也不明顯，停車場電梯上去到飯店電梯有段距離出入不方便，每次出去前車卡還要先櫃檯消磁也不方便！房間沒有提供刮鬍刀！飯店房間感覺有點老舊，但服務人員態度非常好！</t>
  </si>
  <si>
    <t>不喜歡  · 房間已經老舊</t>
  </si>
  <si>
    <t>不喜歡  · 這次入住豪華閣2人房2間，其中一個房間飄散著塑膠味～迎賓水果竟然一間有一間沒有～令人遺憾！以五星級飯店來說吹風機還是達新牌的小吹風機，免洗馬桶反應很慢不好用，價錢不便宜應該要給客人更高水平的備品～應該不會考慮再入住了～失望😞</t>
  </si>
  <si>
    <t>不喜歡  · 這次住宿2個豪華閣房間，其中一個飄散著塑膠味～而且迎賓水果竟然一個房間有，一個沒有～另人遺憾！以五星級飯店來說房間的吹風機和免洗馬桶都嫌老舊了～感覺不太值得，應該不會考慮再入住了～</t>
  </si>
  <si>
    <t>不喜歡  · 房間位置還有不乾淨</t>
  </si>
  <si>
    <t>不喜歡  · 冰箱竟然壞掉變成溫箱，卻沒有任何賠償</t>
  </si>
  <si>
    <t>不喜歡  · 設備損壞(吹風機、咖啡杯)需要更新</t>
  </si>
  <si>
    <t>不喜歡  · 花了一萬三千多，還不能加價享受24樓的餐點跟早餐，很失望</t>
  </si>
  <si>
    <t>不喜歡  · 外牆玻璃很髒，影響看風景。</t>
  </si>
  <si>
    <t>不喜歡  · 由於是過年期間入住旅客較多，但感覺服務品質有下降，原本應該4點可入住房間，但確延遲至5點，後來跟經理反應才給我們一些補償。</t>
  </si>
  <si>
    <t>不喜歡  · 沒有免治馬桶，然後房間出風口一直吹到頭... 不是太熱，就是太冷（如果我調整溫度的話）
另外room service isn’t that excellent, asked them to add extra bed but it took hours before it was added to the room. And I also asked for additional towel and sheets but waited for long time before they actually sent to the room. Overall the room itself is good but staff friendliness can be improved and trained better.</t>
  </si>
  <si>
    <t>不喜歡  · 三人房的第三張床是沙發床且不舒適</t>
  </si>
  <si>
    <t>不喜歡  · 晚上會一直聽到門外面有整理或修繕的小聲音！</t>
  </si>
  <si>
    <t>不喜歡  · 電視感覺不是很新，剛住進去發現電視壞掉，通知服務人員後有幫忙更換，換完雖可看了但畫質還是差了些，有點失望。</t>
  </si>
  <si>
    <t>不喜歡  · 清潔有瑕疵，枕頭後面發霉！飯店有致歉並換新。但心裡還是很不舒服！</t>
  </si>
  <si>
    <t>不喜歡  · 飯店停車場與百貨公司一起共用，但很髒，
房間抽屜、浴室枱面清潔不足，
有灰垢和包裝殘留</t>
  </si>
  <si>
    <t>不喜歡  · 停車場 設計 有嚴重的停車問題 尤其是 大型車 或是 休旅車 是 惡夢</t>
  </si>
  <si>
    <t>不喜歡  · 房間維護有待加強，快煮壺和電話機表面有很明顯的灰塵，房內之咖啡包竟然是即溶咖啡，很失望</t>
  </si>
  <si>
    <t>不喜歡  · 房間霉味及煙味有點明顯
設施頗為老舊
房間在31樓仍然可以聽到火車的聲音
早餐種類很多 但是都稱不上美味
地下停車場昏暗 有明顯的廚房油煙味
整體分數感受不到五星級的水準</t>
  </si>
  <si>
    <t>不喜歡  · 房內棉絮多、空氣不流通</t>
  </si>
  <si>
    <t>不喜歡  · 美中不足的就是早餐送來的蛋捲旁邊附的薯餅是冷的也是硬的....
吃起來真的不開心....只好默默的放下它放下🙁</t>
  </si>
  <si>
    <t>不喜歡  · 高級飯店沒有免痔馬桶的設備太可惜了</t>
  </si>
  <si>
    <t>不喜歡  · 房間及早餐餐盤整潔</t>
  </si>
  <si>
    <t>不喜歡  · 房間的杯子有咖啡垢，沒洗乾淨！
早餐的壽司的飯部分硬掉</t>
  </si>
  <si>
    <t>不喜歡  · 樓上太吵</t>
  </si>
  <si>
    <t>不喜歡  · 一樓的咖啡廳調飲料速度有點太慢了
健身房的器材手把有點黏黏，感覺可以再頻繁清潔一下</t>
  </si>
  <si>
    <t>不喜歡  · 停車場的水準有很大進步空間!</t>
  </si>
  <si>
    <t>不喜歡  · 兒童設施願能增加，或有室內空間可遊玩
早餐普通
以為明信片國內寄送是免費的，雖然才幾塊錢，因為曾經在日本的飯店寄送至台灣還是免費的</t>
  </si>
  <si>
    <t>不喜歡  · 牛肉湯中的牛肉,筋太多,咬不動,有點美中不足,可惜.</t>
  </si>
  <si>
    <t>不喜歡  · 雖有員工再帶位早餐時告知需帶口罩再去取餐， 但是還是看到不少民眾大人小孩都沒有帶口罩取餐， 希望這點飯店要落實警告。</t>
  </si>
  <si>
    <t>不喜歡  · 沒有免治馬桶，沐浴用品無對應五星級飯店的等級，從瓶身來看似乎是中國製，mini bar的地方僅提供即溶咖啡。早餐也還好，不提供衛生紙，還要主動索取，結果等半天都沒送來。</t>
  </si>
  <si>
    <t>不喜歡  · 續住浴室並沒有清的很乾淨
浴缸+排水管有明顯的頭髮</t>
  </si>
  <si>
    <t>不喜歡  · 電話詢問飯店停車位的問題時服務員回復的語氣和態度仍有加強的地方。</t>
  </si>
  <si>
    <t>不喜歡  · 地下停車場與百貨商場共用, 很髒亂, 商場可通飯店, 電梯無安全樓層管制,感覺不安全</t>
  </si>
  <si>
    <t>不喜歡  · Check-in速度太慢。</t>
  </si>
  <si>
    <t>不喜歡  · 若有免治馬桶更好
再加個迎賓小點心水果...</t>
  </si>
  <si>
    <t>不喜歡  · 房間備品咖啡、茶很單薄。咖啡不ok，不像五星級飯店。</t>
  </si>
  <si>
    <t>不喜歡  · 電梯裡有人（4個）沒帶口罩，建議在地板設置站立點，在密閉空間要好好保持距離</t>
  </si>
  <si>
    <t>不喜歡  · 早餐的性價比差</t>
  </si>
  <si>
    <t>不喜歡  · 希望床頭處可以有插座、這樣才可以充電比較方便、插座不太夠</t>
  </si>
  <si>
    <t>不喜歡  · 浴室馬桶感覺老舊</t>
  </si>
  <si>
    <t>不喜歡  · 這次訂的房型是行政家庭房，
但所安排的那間房間格局不佳，
感覺只是一般家庭房型……</t>
  </si>
  <si>
    <t>不喜歡  · 三溫暖好像有會員大媽來，搞得小小三溫暖吵的要命！本想好好放鬆一下吵到快出去回房。電視一直故障，但維修後改善！插座太少。早餐的湯米粉超難吃！</t>
  </si>
  <si>
    <t>不喜歡  · 機車停車稍不便利，若晚歸早出需另外請接待人員協助開門...</t>
  </si>
  <si>
    <t>不喜歡  · 地下與地面電梯不聯痛且離太遠</t>
  </si>
  <si>
    <t>不喜歡  · 之前住過非常滿意，這次房務打掃人員清理不確實，居然在紫色的書桌椅子上看到一些剪指甲的指甲屑⋯，而且有註明需要幼兒備品也漏給拖鞋、牙刷牙膏，電話反應後有再補上。除此之外，真心覺得房間很大住起來很舒服。</t>
  </si>
  <si>
    <t>不喜歡  · 牀比較軟，個人比較喜歡硬一點的牀。</t>
  </si>
  <si>
    <t>不喜歡  · 38樓的醉月樓餐點CP值不高！
景觀還行！但如果是看景觀去吃的話不太建議！
五星級飯店的房型設備有點簡陋
垃圾桶裡還有些許的垃圾！但不影響
只是會覺得五星等級清潔因該還是要在注意一下！</t>
  </si>
  <si>
    <t>不喜歡  · 沙發上有頭髮</t>
  </si>
  <si>
    <t>不喜歡  · 整潔部分可以做得更好</t>
  </si>
  <si>
    <t>不喜歡  · 可能是下雨剛進房間有一點點酶味</t>
  </si>
  <si>
    <t>不喜歡  · 停車場動線規混亂</t>
  </si>
  <si>
    <t>不喜歡  · 員工連續兩日闖入客房，且在我們特別按燈表示免打擾的狀況下，再則未按門鈴！！整個驚嚇傻眼！！</t>
  </si>
  <si>
    <t>不喜歡  · 我家的孩童已註明超過11歲，理當不須床圍，但房間的床還有床圍沒有收，造成走路、看電視不方便。房間電燈昏暗，隔音也不好，睡覺還聽到走廊講話聲，廁所沒有免治馬桶。</t>
  </si>
  <si>
    <t>不喜歡  · 設備 房間內裝飾老舊</t>
  </si>
  <si>
    <t>不喜歡  · 八千多元的房價，馬桶是一般坐墊，玻璃上有滿多手印及髒污，客房服務本子上面寫24小時，點餐時被告知因疫情只到12點，感覺不好，態度也不好⋯。又餓又受氣：（</t>
  </si>
  <si>
    <t>不喜歡  · 裝潢老舊,電視架都是灰塵不舒服,馬桶出水很難壓</t>
  </si>
  <si>
    <t>不喜歡  · 送熱巧克力來時, 盤子上有蚜蟲掉出嚇到我女兒.</t>
  </si>
  <si>
    <t>不喜歡  · 房間內有ㄧ扇門 門鎖是被撬過的 讓人整晚非常不安。</t>
  </si>
  <si>
    <t>不喜歡  · 若是機車前往只能停外面遠百的半露天停車，不方便，早餐用餐時很多東西吃完等約半小時之後才補，煎蛋台人員煎蛋標準不一，硬體設施較老舊，晚上睡覺時冷氣的聲音有時候突然會很大聲被嚇到</t>
  </si>
  <si>
    <t>不喜歡  · 房間內部僅洗手間內有衛生紙，略顯不足；
另，房內供應的餐刀上留有奶油的殘跡、書桌下的垃圾桶留有食物殘渣的痕跡，建議清潔上細節可加強。
當日抵達飯店時間約為晚間十點半左右，
入住櫃台有三名服務人員正在接待，
但服務櫃台尚空，建議可讓詢問的客人完成入住手續後轉至服務櫃台，避免其他待入住客人久候，我雖排第一位，但是身後也有三至四組客人在等候，個人等待時間約為10分鐘左右略久。</t>
  </si>
  <si>
    <t>不喜歡  · 客廳沒有衛生紙...要去廁所
早餐餐桌也沒有附衛生紙也要自己要
床頭插座只有一邊不方便</t>
  </si>
  <si>
    <t>不喜歡  · 早餐一般，煮粥人員態度不佳，煮擔仔麵的服務人員態度很好</t>
  </si>
  <si>
    <t>不喜歡  · 員工服務態度不佳</t>
  </si>
  <si>
    <t>不喜歡  · 一開始的Check in 櫃檯就給人不專業的感覺（和其他住過的飯店比）明明是有含早餐的祝福，當你的面打了個大❌說不含早餐，提出說明明有含早餐，才去問旁邊的其他同事。訂可使用豪華閣的房間，說可以在豪華閣用早餐，後來當天早上自己去問，明明可在10樓用餐都沒說清楚，遇過最爛的接待櫃檯人員，這是五星級該有的服務嗎？？？不用浪費錢訂豪華閣</t>
  </si>
  <si>
    <t>不喜歡  · 冷氣一下冷一下熱</t>
  </si>
  <si>
    <t>不喜歡  · 經過第三方網站是不能補助的</t>
  </si>
  <si>
    <t>不喜歡  · 客房擺設能感覺是有歷史飯店。備品品質欠佳。早餐簡直是災難。能諒解住客很多。但是一個五星級飯店，讓孩子只是要個巧克力牛奶（放穀物），問了三個服務人員，都只回她一句“請等一下”就無下文。</t>
  </si>
  <si>
    <t>不喜歡  · 整理間的時間太久,原本說3點會好,因加床需要30分,但最後整埋好已經5點多了,想去游泳已經來不及了.</t>
  </si>
  <si>
    <t>不喜歡  · 早餐退步很多，
入住時房間有明顯的濕氣
隔音效果非常不好</t>
  </si>
  <si>
    <t>不喜歡  · 我大年初一趕車到飯店，第一時間到房間內部煙味濃，尤其是廁所特別濃，我們打開門之後經過10分鐘，才比較淡味，還有一個讓我不接受的事是衣架子競然都沒有收好，我個人覺得貴集團沒有五星飯店，至少有四星飯店吧，不應該是這樣的服務吧，雖然當值經理有出面道歉，送個小擺設的水果給我，就這樣了事，我有一點小儍眼，我要的不是這個，是應該本人出面道歉，不是打個電話了事，正常是人要出面當埸來看，飯店內是不是如我所說狀況，假如是的話，經理更應該出面道歉，說明日後貴集團如何改善，下一個客人絕對不會在發生此事才對。
希望貴集團能給下一個客戶能如願賓至如歸的感覺，謝謝。</t>
  </si>
  <si>
    <t>不喜歡  · 淋浴地板無止滑設計，迎賓水果是橘子而已，沒用心。電視遙控器看到一半無法使用。</t>
  </si>
  <si>
    <t>不喜歡  · 枕頭軟爛到保證落枕，電視不是面床或面沙發，竟然是面窗，要你站著看。早餐跟三溫暖，健身房很棒，泳池則水質不好，眼睛會發紅。</t>
  </si>
  <si>
    <t>不喜歡  · 價格太貴，地下室停車場環境很差，且房間電視無法使用，</t>
  </si>
  <si>
    <t>不喜歡  · 停車場服務人員沒有說明出入停車場要先將磁卡拿去櫃檯消磁。
迎賓水果品質可再提升，
乾濕分離的淋浴會漏水到外面，密封效果不是很好</t>
  </si>
  <si>
    <t>不喜歡  · 早餐太一般，不精緻</t>
  </si>
  <si>
    <t>不喜歡  · 浴缸有汙垢不敢使用</t>
  </si>
  <si>
    <t>不喜歡  · 隔音不太好。</t>
  </si>
  <si>
    <t>不喜歡  · 沒有免治沖洗馬桶、隔音不佳，晚上枕邊人與隔壁先生打呼聲此起彼落。</t>
  </si>
  <si>
    <t>不喜歡  · Check-in時間稍長</t>
  </si>
  <si>
    <t>不喜歡  · 商務電腦區的電腦我認為可以加強監控</t>
  </si>
  <si>
    <t>不喜歡  · 1. 訂房時要求3套浴巾, 當天入房還是兩套, 需要提醒. 隔日房務整理又只給兩套. 服務沒上心, 不像一般5星飯店
2. 浴缸不潔, 還有前人頭髮, 影響泡澡心情.</t>
  </si>
  <si>
    <t>不喜歡  · 床頭櫃應兩側都附上插座，浴缸沒有清潔的非常乾淨，早餐的龍蝦粥沒什麼龍蝦肉。</t>
  </si>
  <si>
    <t>不喜歡  · 若可提供膠囊咖啡機更好</t>
  </si>
  <si>
    <t>不喜歡  · 房間有點小、不過感覺較為商務感而不是度假奢華感</t>
  </si>
  <si>
    <t>不喜歡  · 飲料要付費</t>
  </si>
  <si>
    <t>不喜歡  · 大門口下車要辦入住時 雖然我是手提行李不是行李箱但手提也很重 服務人員卻沒有問我需不需要提行李這點讓我感覺不滿意</t>
  </si>
  <si>
    <t>不喜歡  · 離超商有點遠...</t>
  </si>
  <si>
    <t>不喜歡  · 10點服務人員來告知最後取餐，立即趕過去取餐，結果都收得差不多了，人員表示咖啡機也要清潔了不能用。</t>
  </si>
  <si>
    <t>不喜歡  · 地下室停車場，車道雙向略嫌狹窄，有服務人員指揮可以克服，有些車位對大型休旅車進出不太方便</t>
  </si>
  <si>
    <t>不喜歡  · 電視有點小，床二邊只有一邊有插座顯的有點不方便</t>
  </si>
  <si>
    <t>不喜歡  · Check In時大排隊！也許是住客諮詢很多問題！櫃臺人員必須耐心ㄧ一回答！</t>
  </si>
  <si>
    <t>不喜歡  · 路邊交通很吵雜</t>
  </si>
  <si>
    <t>不喜歡  · 早餐樣式不多</t>
  </si>
  <si>
    <t>不喜歡  · 三溫暖蒸氣室的門會卡被地墊卡住</t>
  </si>
  <si>
    <t>不喜歡  · 電梯有點難等</t>
  </si>
  <si>
    <t>不喜歡  · 房間整潔度須再加強，廁所浴缸連續兩天都有死的跟活的果蠅</t>
  </si>
  <si>
    <t>不喜歡  · 浴室裏的吹風機有點舊，房內若有膠囊咖啡機更能提升住宿的品質</t>
  </si>
  <si>
    <t>不喜歡  · 外帶早餐盒有點難吃。</t>
  </si>
  <si>
    <t>不喜歡  · 除了房間比想像中的小一點，窗外的景也沒那麼漂亮以外，沒什麼好挑剔的了：）</t>
  </si>
  <si>
    <t>不喜歡  · 美中不足
不小心移動到檯燈時很多灰塵掉下來</t>
  </si>
  <si>
    <t>不喜歡  · 盥洗備品廉價、浴巾質地粗糙、雙床房床鋪太窄、沒有獨立藍芽音響設備。</t>
  </si>
  <si>
    <t>不喜歡  · 隔音設備不好，走道及隔壁房講話都聽得到</t>
  </si>
  <si>
    <t>不喜歡  · 房間隔音差，入住第二天早上5點左右聽到牆壁內有明顯的類似手機震動聲音，約半小時後才停止，影響睡眠，
地下室停車位格子偏小，</t>
  </si>
  <si>
    <t>不喜歡  · 唯一缺點應該就是附近沒有便利商店之類的，周邊感覺都是高級住宅區，所以想買零食宵夜要先買好🤣</t>
  </si>
  <si>
    <t>不喜歡  · 可惜房間有點小。</t>
  </si>
  <si>
    <t>不喜歡  · 沒有附早餐很可惜</t>
  </si>
  <si>
    <t>不喜歡  · 電梯系統不是很聰明..一次只會有一台來接應，造成check out的時候大家必須排隊等電梯超過15分鐘以上，如果有趕時間的話建議提早避免人潮</t>
  </si>
  <si>
    <t>不喜歡  · 大致上都很不錯，若沐浴用品可以在大罐一點會更好。</t>
  </si>
  <si>
    <t>不喜歡  · Check in當天的front desk可能人比較多，口氣跟態度不是挺友善。</t>
  </si>
  <si>
    <t>不喜歡  · 五星級酒店，餐點品質應該再加強。</t>
  </si>
  <si>
    <t>不喜歡  · 隔音不太好，會聽到隔壁開關門、電視等聲音，還有樓上蹬地聲音，對極需要安靜的人不建議</t>
  </si>
  <si>
    <t>不喜歡  · 衣櫥門打開會阻礙通道</t>
  </si>
  <si>
    <t>不喜歡  · 休閒設施少了點，是唯一美中不足之處</t>
  </si>
  <si>
    <t>不喜歡  · 有些插座不緊</t>
  </si>
  <si>
    <t>不喜歡  · 不過用餐時間建議可以再長一些，10點收餐有些早，用餐時間會有點趕</t>
  </si>
  <si>
    <t>不喜歡  · 早餐安排的桌面太小。</t>
  </si>
  <si>
    <t>不喜歡  · 吹風機，很難用</t>
  </si>
  <si>
    <t>不喜歡  · 沒有不滿意，只有需要改進...
頂樓酒吧是戶外的本來就比較悶熱，是不是需要多一些風扇來改善這些問題</t>
  </si>
  <si>
    <t>不喜歡  · 沒有，大致上都滿意</t>
  </si>
  <si>
    <t>不喜歡  · 房卡可以再精緻一些
有些微剝落
吹風機可以再高級一些</t>
  </si>
  <si>
    <t>不喜歡  · 價位可少一些</t>
  </si>
  <si>
    <t>不喜歡  · 這個房型是一大床型，卻是2個單人床併接，躺平後感覺舒適性可以再提昇。</t>
  </si>
  <si>
    <t>不喜歡  · 浴缸排水不夠好，雖然員工有來檢查沒問題，不是毛髮塞住xd, 但應該定期檢查有無細節需要改善的地方。</t>
  </si>
  <si>
    <t>不喜歡  · 武漢肺炎造成設施都不能使用，小可惜。</t>
  </si>
  <si>
    <t>不喜歡  · 整體不錯，可惜房內沒有USB接頭；枕頭不是太低就是太高；飯店周圍沒有超商。</t>
  </si>
  <si>
    <t>不喜歡  · 空間小 小朋友一直撞到桌邊
早餐800/人 卻難吃到爆炸
硬塞都吞不下的誇張程度</t>
  </si>
  <si>
    <t>不喜歡  · 訂房已含早餐，櫃檯又多收了2位早餐費用，櫃檯也沒仔細查核，離開飯店後，覺得金額不對，才又去電詢問；五星飯店應該不能犯這種失誤，很失望。</t>
  </si>
  <si>
    <t>不喜歡  · 馬桶沒有自動清洗設備、床沒有預期想像舒適</t>
  </si>
  <si>
    <t>不喜歡  · 早餐座位太擁擠</t>
  </si>
  <si>
    <t>不喜歡  · 浴缸沒有洗的很乾淨，而且浴缸的水不是很熱，要泡澡放水幾乎要調到全熱，廁所不是免治馬桶，也沒有咖啡機</t>
  </si>
  <si>
    <t>不喜歡  · 床有點過軟</t>
  </si>
  <si>
    <t>不喜歡  · 1.吃早餐吃到一半服務員跑來挪我們的桌子說怕別人絆到...
2.電梯跟電梯口地板很髒</t>
  </si>
  <si>
    <t>不喜歡  · 客房樓層走道殺菌機太臭</t>
  </si>
  <si>
    <t>不喜歡  · 床有點髒的樣子，身體癢沒睡好。</t>
  </si>
  <si>
    <t>不喜歡  · 窗外被一棟樓擋住完全沒有風景可言
希望可以增加房間usb充電</t>
  </si>
  <si>
    <t>不喜歡  · 都蠻喜歡。還沒用的浴缸有一根長頭髮，但我們都是短髮，但除此之外，每個角落都打掃得很乾淨！希望以後還有機會來住</t>
  </si>
  <si>
    <t>不喜歡  · 沒有太大的缺點</t>
  </si>
  <si>
    <t>不喜歡  · 早餐的餐點還好</t>
  </si>
  <si>
    <t>不喜歡  · 枕頭太軟了，支撐力不夠
游泳池好冷</t>
  </si>
  <si>
    <t>不喜歡  · 訂威達房型，卻給不同房型</t>
  </si>
  <si>
    <t>不喜歡  · 房間冰箱汽水飲料小瓶且太貴,以中高價位的飯店一瓶小瓶汽水還需付費就覺得有點小氣了,而且櫃檯未告知冰箱飲品是要付費</t>
  </si>
  <si>
    <t>不喜歡  · 房間沙發
的arm底下有灰塵</t>
  </si>
  <si>
    <t>不喜歡  · 大廳冷氣太冷囉！</t>
  </si>
  <si>
    <t>不喜歡  · 第一天入住廁所有怪味道，但因為很晚check in，隔天一早離開，所以沒有要求換房</t>
  </si>
  <si>
    <t>不喜歡  · 吹風機效果不是太優</t>
  </si>
  <si>
    <t>不喜歡  · 客人多的關係  入住及退房排隊挺久的   辦理入住的櫃台前雖有椅子坐 可是坐的不舒服 縱深不夠會頂到腳  櫃台設計的有問題</t>
  </si>
  <si>
    <t>不喜歡  · 員工訓練需再加強
隔音設備有點差</t>
  </si>
  <si>
    <t>不喜歡  · 枕頭支撐力不足，很不好睡</t>
  </si>
  <si>
    <t>不喜歡  · 床頭只有一處有插座</t>
  </si>
  <si>
    <t>不喜歡  · 本來就預訂住中大型套房，還被告知房型是普通套房，有方案可加價行政套房，最後是櫃臺人員的疏失，無故升等行政套房，實在無言！</t>
  </si>
  <si>
    <t>不喜歡  · 備品不足</t>
  </si>
  <si>
    <t>不喜歡  · 備品品質可以再好一點</t>
  </si>
  <si>
    <t>不喜歡  · 淋浴間門的擋水板似乎不夠符合大小，水會滲出來</t>
  </si>
  <si>
    <t>不喜歡  · 早餐豐富度可再加強！餐點看起來好吃但實際上口味略有失望！希望下次回住能有更好的早餐體驗！</t>
  </si>
  <si>
    <t>不喜歡  · 隔音不好。
Check in跟Check out的動作有點慢。</t>
  </si>
  <si>
    <t>不喜歡  · Check-in的接待小姐非常不禮貌，要身份證核對時竟然說：「身分證給我」，怎麼會這樣與入住的顧客講話? 最基本的也該說「先生，這邊要麻煩跟您借一下身分證」吧？然後要我簽名也不把文件跟筆放到我面前，而是直接往前推，讓人感覺非常差。我個人很常到台中商旅，不改進的話以後就不會考慮日月千禧。
但退房時的另一位小姐就非常有禮，應對得體且讓人賓至如歸。</t>
  </si>
  <si>
    <t>不喜歡  · 床跟枕頭有點太軟 支撐不夠 冷氣有點忽冷忽熱</t>
  </si>
  <si>
    <t>不喜歡  · 你們網站早餐與否要清楚明示、本以為此次有提供早餐才下單的、因此此次飯店訂房不愉快-。請你們與飯店的聯繫要銜接好 這次網上的另外要求飯店沒回應</t>
  </si>
  <si>
    <t>不喜歡  · 早餐東西雖多，但有些品質普通，水果不太甜，也沒有現煮的咖啡，只有咖啡機，很難喝</t>
  </si>
  <si>
    <t>不喜歡  · 早餐選擇少，煎台人員因忙碌臉色很不耐煩，服務態度感覺需要多加注意</t>
  </si>
  <si>
    <t>不喜歡  · 早餐並沒有想像中的那樣水準</t>
  </si>
  <si>
    <t>不喜歡  · 枕頭太薄不舒服</t>
  </si>
  <si>
    <t>不喜歡  · 沐浴備品相較於台中其餘星級飯店較為弱勢。</t>
  </si>
  <si>
    <t>不喜歡  · 從房間望出去盡是公寓大樓，棟距太近，有壓迫感。</t>
  </si>
  <si>
    <t>不喜歡  · 早餐需加價600元，但食材跟餐點低於600元的價值</t>
  </si>
  <si>
    <t>不喜歡  · 吹風機有點爛，早餐一般般</t>
  </si>
  <si>
    <t>不喜歡  · 泡澡水溫太低</t>
  </si>
  <si>
    <t>不喜歡  · R1酌月星空酒吧的環境、設備及服務人員可再多增加一些，美中不足有點小可惜了</t>
  </si>
  <si>
    <t>不喜歡  · 地毯有點舊和有點髒的痕跡了，該考慮慢慢再翻新了</t>
  </si>
  <si>
    <t>不喜歡  · 吹風機老舊，插頭不緊</t>
  </si>
  <si>
    <t>不喜歡  · 床太軟，睡起來不怎麼舒適。</t>
  </si>
  <si>
    <t>不喜歡  · 早餐水果可再多樣點</t>
  </si>
  <si>
    <t>不喜歡  · 3樓餐廳服務生有待加強，客人沒有完全離開，服務生一起聊天嘻笑，對於客人的問卷調查在一旁討論，收拾碗盤椅子不斷發出噪音，真的有待加強。在客房洗臉盆四周都有黑色發霉沒有處理，五星級飯店不應該發生的情況</t>
  </si>
  <si>
    <t>不喜歡  · 廁所浴室空間稍微有一點小</t>
  </si>
  <si>
    <t>不喜歡  · 入住前一天通知水情吃緊，泳池不開放🥲🥲</t>
  </si>
  <si>
    <t>不喜歡  · 大廳 以及大廳廁所 電梯 噴灑太多不自然的 香精 似乎要 掩蓋一些味道 但是 飯店的主管 你要特別想想 這些 香精太濃 會造成一些 敏感族群 過敏性鼻炎及氣喘發作 這是非常危險的 希望能立即改善</t>
  </si>
  <si>
    <t>不喜歡  · 1.行前有寫mail詢問加價部分 但無回應（先前有幾次詢問都有回覆）
2.因生日壽星入住 飯店在mail說有贈蛋糕  但當下卻沒準備 還要厚臉皮的詢問
3.2:30辦理入住 但因房間還沒整理好 告知3點才能進房  我以為5星級應該會比其它3-4星更有人情味
4.客房內有擺迎賓水果（蘋果 奇異果 柳丁） 打電話詢問是否有切的服務  電話中的回答似乎沒遇過客人有這樣的詢問 並回答要詢問高層@@  好吧～我對5星可能有太高的期待吧…</t>
  </si>
  <si>
    <t>不喜歡  · 前台服務人員的態度很沒禮貌！</t>
  </si>
  <si>
    <t>不喜歡  · 早餐餐廳  空間隔成很多小區塊  取餐通道狹窄  多次被人碰撞</t>
  </si>
  <si>
    <t>不喜歡  · 房間實在太暗，朝向太差，不會建議朋友入住此類房型！而且性價比太差！</t>
  </si>
  <si>
    <t>不喜歡  · 整體的裝潢 品質 很平價 
三溫暖地方白光  沒任何氣氛 
大廳裝潢品味不行 跟照片看起來差太多
早餐非常不好吃 不用心</t>
  </si>
  <si>
    <t>不喜歡  · 客房餐點不符合實際價格，不建議點客房服務的餐點</t>
  </si>
  <si>
    <t>不喜歡  · 設備普通 早餐不夠好 電視沒有YouTube跟投影功能老實說很不方便</t>
  </si>
  <si>
    <t>不喜歡  · 身為五星級飯店，但空氣中瀰漫著霉味令人意外</t>
  </si>
  <si>
    <t>不喜歡  · 經由BOOK預訂卻是沒有景觀的日月房間(面對大廈),或許是付的價位不夠高(但付了5000多元,房間也沒預期的寬敞)吧, 最不能忍受的是原已計畫夜間至頂樓酒吧享受夜景並談心, 結果卻是上不去(應該是關門大吉?), 卻未有任何告示(裝房卡的紙,電梯等仍留有標示), 經電話詢問告知改制24樓(卻是牛排館,說21:00才有),結帳時有詢問櫃檯人員卻告知(我忘了哪裡)有告示, 對比隔鄰曾住過的林酒店應該不會再來了</t>
  </si>
  <si>
    <t>不喜歡  · 房間燈光略顯不足
設備一般，並不符合房價
冰箱只有一瓶小可樂一瓶小雪碧
但並沒有表示清楚要付費，check in 也沒有特別說明，最後在昏暗光線下發現電視櫃旁有一張價目表，小雪碧要價45元，打電話給一樓確定冰箱飲料要付費。
爸媽以為像台南晶英或是台中林酒店一樣是迎賓飲料，所以誤喝了。爸媽覺得感受不佳，像是住進黑店一樣，要特別小心。破壞假期的愉快心情。</t>
  </si>
  <si>
    <t>不喜歡  · 我點個 蛋 叫我5 分鐘後 去拿  連跑了 2 次 5分鐘  我的 東西都被拿走  感覺很差!!!  吃早餐的興致都沒了 ~~  幹嘛不用個 號碼牌</t>
  </si>
  <si>
    <t>不喜歡  · 我覺得櫃檯服務人員可以再多訓練, 不夠機靈, 反應不夠快, 應變模式缺少了一點（就是問事情的慢半拍）又或者在做Ａ事的同時, 就無法再回答Ｂ事, 但櫃檯兩位同時都在做Ａ事............所以就變得想要知道B問題的回覆, 就要繼續等, 慢慢等. 再等再等再等....</t>
  </si>
  <si>
    <t>不喜歡  · 房內裝潢感覺廉價，使用的吹風機達新牌是學生宿舍用的東西，與價位不搭。早餐豐富但口味普通。用餐區裝潢廉價感很重。</t>
  </si>
  <si>
    <t>不喜歡  · 這次入住標準雙人房， 床是兩張單人床併起來的這也不打緊，問題是床墊有高低差睡起來不舒服！床墊中間也比較凹陷睡的腰背酸痛！ 上次入住豪華雙人房完全沒有這樣的問題， 雖說這次入住比較便宜一點的房型，但是五星級飯店讓人睡這樣的床讓人失望。</t>
  </si>
  <si>
    <t>不喜歡  · 但辦公椅或床邊櫃多為尖銳，導至小孩不心撞到流血。</t>
  </si>
  <si>
    <t>不喜歡  · 浴室有待加強; 馬桶蓋不符合馬桶座, 整體清潔有待加強
浴室隔簾遮光不佳,全家大人共用時不雅,不過可接受
櫃台電腦帳目也會算錯?少見
早餐菜色豐富,但是好看不中吃,味道沒有到位
與幾年前的體驗有落差,可惜!</t>
  </si>
  <si>
    <t>不喜歡  · 早餐時段到10:30，大部分菜餚9:30已不再補充。大多只是溫的，不熱了。咖啡很燙，盛盤子沒有，跟服務人員要，只回答，很抱歉，盤子不夠。</t>
  </si>
  <si>
    <t>不喜歡  · 戴眼鏡的櫃檯小姐態度不太好</t>
  </si>
  <si>
    <t>不喜歡  · 此次入住為防疫期間，因為有重要的行程，必須攜帶兩個女兒前往，所以除了自我本身的防護，也相信飯店的在防疫消毒上的專業與用心。
但是早餐與行政酒廊，因為防疫緣故，把人員都集中在固定樓層，早餐時段本來是有區分樓層，但飯店卻規劃在同一樓層用餐，加上連假期間，入住旅客多，卻還是規劃在一起，導致用餐人數過多，也無法有效控管不戴口罩得旅客，導致升等為行政以上的套房旅客，用餐權益受影響，防疫時期，人潮應該是分流而不是統一集中!
甚至可以看到沒戴口罩的旅客站在開放式的菜餚前打噴嚏與高談闊論。</t>
  </si>
  <si>
    <t>不喜歡  · 服務接待方法</t>
  </si>
  <si>
    <t>不喜歡  · 不是第一次入住了, 原本第一次的住宿體驗很棒, 但這一次, 我不知道是甚麼原因, 覺得很多服務人員, 大多發生在餐廳. 感覺不是很貼心, 也須是因為這次武漢肺炎讓大家工作壓力大, 還是怎樣的... 包含使用再行政樓層的時候, 對有帶小孩(3Y,5Y)的我們也讓人沒有很好的入住體驗, 基本上下次會換地方了</t>
  </si>
  <si>
    <t>不喜歡  · 五星級飯店沒有免治馬桶。
標示寫得不清楚，價格並不包含早餐，冰箱的所有飲料都是要付費，訂兩間房間，房間不相連，若要相連，要加錢…，怎麼一樣一樣都要錢啊……</t>
  </si>
  <si>
    <t>不喜歡  · 三溫暖設施及頂樓觀星服務取消未事先提醒，太差勁。</t>
  </si>
  <si>
    <t>不喜歡  · 相較其他有俱樂部的旅館，千禧俱樂部happy hour的餐食不夠精緻，而且補菜的速度很慢</t>
  </si>
  <si>
    <t>不喜歡  · 已住到行政樓層了沒有附冰箱飲料 ，也很少這種星星級酒店沒有免治馬桶的 …</t>
  </si>
  <si>
    <t>不喜歡  · 1.假日早餐必須要等叫號
2.房間空調運作聲音很明顯
3.電視頻道運轉不順暢，lag頻率很高</t>
  </si>
  <si>
    <t>不喜歡  · 居然late check in...爛透了</t>
  </si>
  <si>
    <t>不喜歡  · 隔音居然不好，很驚訝！都聽的到走廊的人與隔壁間的聲音。</t>
  </si>
  <si>
    <t>不喜歡  · 給錯房號，4/5櫃檯給我們1002號房，結果打開竟然有人住，傻眼！房務管理出了很大的問題，結果我們只好重新走回櫃檯，後來有個經理來也沒有自我介紹，只會說抱歉！想用一瓶紅酒打發我們，被我們拒絕了，還說下次來自動升等，當我們傻了嗎？誰會再來住呢？
不知道1002號房的人知不知道有另外一組人竟然拿到他們的房間，還打開他們的房間了呢？真是可怕！</t>
  </si>
  <si>
    <t>不喜歡  · 位置不優，較偏（沒開車的較不方便）
沒五星的服務，設施
早餐也不怎樣</t>
  </si>
  <si>
    <t>不喜歡  · 早餐普通，不如其他飯店的多種類</t>
  </si>
  <si>
    <t>不喜歡  · 房間感受起來有點年紀, 浴缸沒有清理的太乾淨, 有卡垢......整體的CP值不好。</t>
  </si>
  <si>
    <t>不喜歡  · 隔音稍稍不足，但瑕不掩瑜，整體而言是必推薦入住台中的首選飯店。</t>
  </si>
  <si>
    <t>不喜歡  · 附近什麼都沒有....建議開車來比較方便
枕頭太軟喜歡蓬鬆有支撐力一點的</t>
  </si>
  <si>
    <t>不喜歡  · 餐飲價錢略貴
浴缸那邊沒有符合五星級的配套(浴鹽！)</t>
  </si>
  <si>
    <t>不喜歡  · 附近沒什麼可以吃飯的地方
也沒有便利商店
交通比較不方便</t>
  </si>
  <si>
    <t>不喜歡  · 沒有暖氣</t>
  </si>
  <si>
    <t>不喜歡  · 三點能入房，我四點半抵達時，告知房間還沒準備好，猜測可能連假住房率高，詢問飯店解決方法，讓我們晚一小時退房，這是不錯的辦法，但沒有主動提出，還是覺得稍微可惜。
期待的頂樓酒吧也因不知明原因改到低一樓層，沒有室外空間挺可惜的。</t>
  </si>
  <si>
    <t>不喜歡  · 露天頂樓bar
希望  疫情結束後  能盡快重新營運  感謝</t>
  </si>
  <si>
    <t>不喜歡  · 請服務台幫忙叫計程車時，提醒她我們這邊有五個人要乘坐，得到的回應是不能指定車型。(我自己在叫車的經驗都會特別提醒對方我們這邊有五個人，對方會派適合的車子或是會告知我們需要兩台，這位小姐電話都不用問，就知道計程車那邊不能載我們?）。後來有位先生協助我們，服務態度良好也解決了問題，很感謝他。那位回應我們不能指定車型的小姐可能要多學習應對。</t>
  </si>
  <si>
    <t>不喜歡  · 一進房間有股悶悶的味道</t>
  </si>
  <si>
    <t>不喜歡  · 遇上設施改善，客服很友善的幫我們換房，但是還是被換房了。</t>
  </si>
  <si>
    <t>不喜歡  · 燈光的設置多元，但太複雜容易按錯</t>
  </si>
  <si>
    <t>不喜歡  · 頂樓的酒吧關閉改成在24樓牛排館
如果可以在電梯按鈕那邊做個公告
換在牛排館喝酒那個氣氛整個弱掉</t>
  </si>
  <si>
    <t>不喜歡  · 泳池太小</t>
  </si>
  <si>
    <t>不喜歡  · 隔音是不可思議的薄弱，躺在床上竟然可以聽到隔壁房的打呼聲。</t>
  </si>
  <si>
    <t>不喜歡  · 商務中心，太简略的設計</t>
  </si>
  <si>
    <t>不喜歡  · 飯店附近沒有便利商店，回房後想買小零嘴吃就比較麻煩。</t>
  </si>
  <si>
    <t>不喜歡  · 浴缸</t>
  </si>
  <si>
    <t>不喜歡  · 房內沒有咖啡</t>
  </si>
  <si>
    <t>不喜歡  · 早上起床去吃早餐
餐廳男服務生一直在跟廚師聊天</t>
  </si>
  <si>
    <t>不喜歡  · 客房照明偏暗</t>
  </si>
  <si>
    <t>不喜歡  · 屋內的味道
水龍頭等很久才出熱水</t>
  </si>
  <si>
    <t>不喜歡  · 早餐餐點總類雖多但口味尚待改善，牛奶，培根等味道不佳，座位有疑似霉味</t>
  </si>
  <si>
    <t>不喜歡  · 沒有五星級飯店的感覺，很多小孩設備不足</t>
  </si>
  <si>
    <t>不喜歡  · 設施比較老舊了，地毯很多髒污的地方
外牆玻璃也是很髒
入住辦理速度太慢</t>
  </si>
  <si>
    <t>不喜歡  · 早餐的種類不適應
麵包甜點的品質要加強</t>
  </si>
  <si>
    <t>不喜歡  · 附近機能不太好，想要逛逛或吃點東西的話都要走上10-15分鐘以上</t>
  </si>
  <si>
    <t>不喜歡  · 牛排館服務人員接待緩慢，光帶位等快10分鐘，也未說明情況只能一直等待</t>
  </si>
  <si>
    <t>不喜歡  · 枕頭過軟，但對booking不滿意，以往在其他飯店訂房，設定價格都是含稅
偏偏在萬豪設定不含稅
退房付款時才發現，另外加稅金根本比別家訂房網站價格高出許多，但也過了買貴退差價的申訴時間，不滿意booking</t>
  </si>
  <si>
    <t>不喜歡  · 生意太好～早餐好多人😆</t>
  </si>
  <si>
    <t>不喜歡  · 想廢在飯店的話，電視選擇有點少
對於淺眠的我來說 隔音有點不好
兩顆枕頭太軟太軟</t>
  </si>
  <si>
    <t>不喜歡  · 樓上13樓會發出大震動。（晚上）</t>
  </si>
  <si>
    <t>不喜歡  · 前台態度讓人感受不好</t>
  </si>
  <si>
    <t>不喜歡  · 房間隔音效果有待改善。2905號房的講話聲、電視聲音、甚至浴室蓮蓬頭出水撒地聲，我們在隔壁房都聽得到。</t>
  </si>
  <si>
    <t>不喜歡  · 早餐顧客多到不可思議....</t>
  </si>
  <si>
    <t>不喜歡  · 沒有：）已經非常棒了！</t>
  </si>
  <si>
    <t>不喜歡  · 上樓電梯及房間標示不清，對第一次來的客人，會有尋找煩腦！</t>
  </si>
  <si>
    <t>不喜歡  · 酒吧的燈效與音效有可以調整的空間</t>
  </si>
  <si>
    <t>不喜歡  · 都很好，可惜游泳池沒開放</t>
  </si>
  <si>
    <t>不喜歡  · 早餐較為普通</t>
  </si>
  <si>
    <t>不喜歡  · 沒有免費wifi</t>
  </si>
  <si>
    <t>不喜歡  · 早餐樣式很多但口味還好⋯</t>
  </si>
  <si>
    <t>不喜歡  · 枕頭太軟，太扁。</t>
  </si>
  <si>
    <t>不喜歡  · 健身中心的服務櫃檯不會主動詢問客人有沒有置物需求，要走進更衣室後才知道需要密碼鎖，來回花時間，印象不好。</t>
  </si>
  <si>
    <t>不喜歡  · 枕頭太軟
早餐份量太少補菜太慢</t>
  </si>
  <si>
    <t>不喜歡  · 隔音不好，聽得到走廊的聲音，在廁所會聽到講話聲。</t>
  </si>
  <si>
    <t>不喜歡  · 早餐略令人失望</t>
  </si>
  <si>
    <t>不喜歡  · 盥洗用品漏放，且地上有頭髮、房內有蚊子。</t>
  </si>
  <si>
    <t>不喜歡  · 在lobby的服務人員的態度：櫃台人員在辦住房和退房時，態度都有點冷漠，會讓客人覺得好像不太受歡迎！</t>
  </si>
  <si>
    <t>不喜歡  · Amenities 可以再加強</t>
  </si>
  <si>
    <t>不喜歡  · 服務人員有些很親切、有些皮笑肉不笑，整體沒有一致很可惜</t>
  </si>
  <si>
    <t>不喜歡  · 筆及信箋找不到，很不方便</t>
  </si>
  <si>
    <t>不喜歡  · 枕頭偏軟</t>
  </si>
  <si>
    <t>不喜歡  · 因為自跨年夜前一天起住宿三天。跨年當天回到飯店約下午兩點，準備放置物品出門跨年，卻驚訝地發現房間還沒有打掃。出門時順道詢問酒店一般打掃應該何時，禮賓部人員回答應該為上午10、11點。問到已經下午兩點為何沒有打掃，一個看起來資深的人員回答因為客人多忙不過來，還沒打掃到。然而跨年小禮盒已經送進房間，即使如同禮賓部人員回答是不同部門，酒店內部應該互相照應提醒。如果不是我詢問要求打掃，很懷疑我的房間會被漏掉打掃。畢竟住過這麼多酒店，第一次遇到下午兩點還沒打掃房間的狀況。禮賓部這位資深工作人員當下的回答態度也過於流氣，沒有表達歉意，而是搶話解釋，感覺不太好。</t>
  </si>
  <si>
    <t>不喜歡  · 服務及設備一流，可惜價格偏高~~</t>
  </si>
  <si>
    <t>不喜歡  · 某些客人</t>
  </si>
  <si>
    <t>不喜歡  · 第一次5星級飯店房間wifi需要付費
如欲使用健身房，小孩無法有咖啡廳或看的到的地方安置</t>
  </si>
  <si>
    <t>不喜歡  · 沒免治馬桶</t>
  </si>
  <si>
    <t>不喜歡  · 離捷運稍遠</t>
  </si>
  <si>
    <t>不喜歡  · 游泳池沒有獨立的更衣空間 桑拿只有蒸氣室沒有三溫暖</t>
  </si>
  <si>
    <t>不喜歡  · 建議可以提供迎賓水果</t>
  </si>
  <si>
    <t>不喜歡  · 晚餐餐點 龍蝦極為不新鮮</t>
  </si>
  <si>
    <t>不喜歡  · 櫃檯人員專業度不足
早餐普通..價格上種類算多樣 但是不算美食..</t>
  </si>
  <si>
    <t>不喜歡  · 一晚花9千多元，沒早餐、沒WiFi⋯Lobby沒有旅客暫時坐著等候的位置？還在大直！
房間很大！但怎麼沒有茶几？
退房櫃檯人員冷淡⋯唉～</t>
  </si>
  <si>
    <t>不喜歡  · WiFi 要收費 詢問之後才幫忙處理免費
環保袋要收費200
沒有咖啡機 事後知道環保因素
沒有喇叭 音樂無法播放</t>
  </si>
  <si>
    <t>不喜歡  · 1.這次入住的房間隔音效果真的蠻差的,隔壁小孩的叫聲和哭聲都聽得到,浴缸內有沒有清潔乾淨的毛髮,衛生可以再加強
2.早餐不太符合預期 可能我們是9:30才下去用餐 很多都是空盤了也沒有補  但服務人員收著很迅速 也很週到
3.入住當天是星期六 人很多check in 等很久</t>
  </si>
  <si>
    <t>不喜歡  · 入住時櫃台人員不主動告知是否附早餐、早餐時間、退房時間，也不主動告知房間使用品項及網路之收費情形。
退房時櫃台人員也不主動詢問停車消磁。導致我牽車跑上跑下又到櫃台重新排隊，花費時間且行程延遲。</t>
  </si>
  <si>
    <t>不喜歡  · 房間非常普通</t>
  </si>
  <si>
    <t>不喜歡  · 點了room service,員工進房送完餐後不肯離去，連三次詢問還需要什麼服務！明顯不過的索取小費的行為。
對於即將離台，無任何票面紙幣的旅客而言，此舉讓人感到不舒服。飯店住宿已收服務費，何況覺得服務滿意自然會給小費，沒遇過不走的。</t>
  </si>
  <si>
    <t>不喜歡  · 這是第二次入住，兩次都一樣的待遇。員工只對外籍客人親切，對本國客人很不及格，先辦理check in 的我，人員居然丟下我辦理後來的外籍客人，以致兩組外籍客人都辦好了，我還站在櫃檯等。門房人員更是糟糕，我不明白他們怎麼可以對我的疑問完全充耳不聞的走掉。浴缸有頭髮，讓人很失望！反正，糟透了，以後決不會再入住！</t>
  </si>
  <si>
    <t>不喜歡  · WiFi有限時，沒有無限供應</t>
  </si>
  <si>
    <t>不喜歡  · 半夜去7買吃的才發現飯店正在接一整個戴口罩的大陸旅行團，因為我們有一個孕婦和一個3歲小孩，想說還是回家住好了，畢竟是這種特殊時期（當時sars在香港就是靠中央空調傳開的，新聞報導這次的肺炎傳染力比sars更強，而且不需要症狀就有傳染力了）。飯店經理竟然只願意退我們還沒入住的最後一晚的房費，說當天我們已經使用到了，他們也沒辦法再把房間賣出去。可是飯店如果客滿，那我也認了，可是沒客滿的狀況用這個理由實在是很難讓我信服。我們要求了很久才要求到退3成的當天的房費。本來過年出來打算開開心心的玩3天，完全明白事發既不是我們也不是對方造成的，也不要求退全天的費用，只是要求退5成，畢竟我們當天也沒使用過半的時間～～我覺得我們年初一突然半夜被迫離開就算了，要求也不過分，可是飯店不僅沒有把客人的健康放在第一就算了，2成的費用也不過1、2千，對我們來說根本就不算什麼，完全是飯店有沒有為我們考慮的感覺問題。可是這麼大的飯店竟然希望客人吸收這一點點的小錢而破壞客人對這個國際品牌的感覺，實在很難想像～～本來因為一些因素一定會再來大直住一段時間，現在寧願住隔壁飯店也不願意再回來了～～</t>
  </si>
  <si>
    <t>不喜歡  · 性價比不高</t>
  </si>
  <si>
    <t>不喜歡  · 高貴的房價，WIFI竟然要會員才能免費，雖然可以免費入會員，但還要多個手續很麻煩</t>
  </si>
  <si>
    <t>不喜歡  · 房間內電話操作不明確～話筒還因為沒電一直無法跟櫃台人員好好聯繫,
已經提早跟櫃台聯繫我們需要多的房間用品，等了非常久，直到打第二通電話才送到，覺得服務人員溝通能力不良
早餐的餐廳座位因為當天人數太多，所以被安排到別的空間，餐點好像變的跟原來不太一樣～餐點服務也不周全，看到有些帶位人員會說明餐點內容的調整等等，而我們的卻沒有～讓我們有很多的疑問</t>
  </si>
  <si>
    <t>不喜歡  · 假日吃早餐要排隊，有兩個廳可用餐，實際食材選擇有差異，服務員未善盡告知義務</t>
  </si>
  <si>
    <t>不喜歡  · 人員應答及服務流程上有些遲緩，且未告知停車是須事前至櫃檯消磁的，這樣一來，到了停車場過卡，需繳費，因此還得跑上去扣除，希望可以再加強員工訓練～但是人員服務態度都很不錯，飯店也很貼心地登記伴侶的姓名，以利在入住時顯示名字！</t>
  </si>
  <si>
    <t>不喜歡  · 房間不開冷氣時有點異味</t>
  </si>
  <si>
    <t>不喜歡  · 凌晨1點3點5點
電話各響了一次
接起來沒人出聲.....我以爲遇鬼了
致電櫃檯應是線路異常
隔天退房送了一盒四入馬卡龍禮盒
但整晚都沒睡好🥴🥴🥴
回到家睡午覺睡了四個小時</t>
  </si>
  <si>
    <t>不喜歡  · Check in櫃檯人員，臉色很差。</t>
  </si>
  <si>
    <t>不喜歡  · 建議629房間門首壞掉</t>
  </si>
  <si>
    <t>不喜歡  · 希望早餐可以多樣一點
吹風機風太小
電視頻道少而且感覺解析度很差⋯⋯</t>
  </si>
  <si>
    <t>不喜歡  · 要求再給一些飲用水，立即表示再要求要額外付費。說真的，飯店並沒有提供環保飲水機能取水，也不致於拿過多用不完的礦泉水，但飯店等級和這樣不友善的態度，讓人不甚舒服，不符等級。</t>
  </si>
  <si>
    <t>不喜歡  · 誤以爲有早餐</t>
  </si>
  <si>
    <t>不喜歡  · 游泳池尚未開放～</t>
  </si>
  <si>
    <t>不喜歡  · 床稍嫌硬</t>
  </si>
  <si>
    <t>不喜歡  · 空調怎麼調還是22度，
說2句話被隔壁說超。</t>
  </si>
  <si>
    <t>不喜歡  · 燈光稍暗~</t>
  </si>
  <si>
    <t>不喜歡  · 人在床那邊的時候，感應式馬桶蓋自己打開，關下，打開，關下，不知道的人會被嚇到</t>
  </si>
  <si>
    <t>不喜歡  · 飯店義大利餐廳的晚餐，義大利麵太硬又太油，選擇性太少，又不供應免費水，價格又貴份量更少，需改進。太可惜了</t>
  </si>
  <si>
    <t>不喜歡  · 電梯裡的空調應該要加裝一下，有點悶</t>
  </si>
  <si>
    <t>不喜歡  · 房間對面的員工專用房，門開關的時候很大聲，在房間都聽的到，每個小時都會聽到幾次</t>
  </si>
  <si>
    <t>不喜歡  · 飯店門口 門房的接待人員 不夠專業的服務品質</t>
  </si>
  <si>
    <t>不喜歡  · 門口區車輛暫停不便，大門左側綠圍籬應該拆除，這樣方便車輛出入也更大方</t>
  </si>
  <si>
    <t>不喜歡  · 因為802房對面建築施工中，所以窗戶稍微髒一些！</t>
  </si>
  <si>
    <t>不喜歡  · 非常可惜游泳池當天沒有開放</t>
  </si>
  <si>
    <t>不喜歡  · 早餐選項少、吃不飽，遠低於Hotel的質感</t>
  </si>
  <si>
    <t>不喜歡  · 床太硬，一進門，免治馬桶突然打開沖水很嚇人</t>
  </si>
  <si>
    <t>不喜歡  · 隔音太太太差，房間空調異味重</t>
  </si>
  <si>
    <t>不喜歡  · 俱樂部設施每天下午才開放，入住後可以當天使用，可是再隔天中午退房前不能使用設施，對入住的房客要放鬆一下，還真的很不方便!早餐不是很好吃，美式咖啡好喝!</t>
  </si>
  <si>
    <t>不喜歡  · 希望停車場管理員能有多一點敏感度，那天下著大雨，要進入停車場時直接跟我們說已客滿，要求前往附近私人停車場，事後才從櫃檯知道住宿客人不用擔心車位問題，如果那天能多問一下是要住宿還是前來用餐，想必也不會淋的像落湯雞一樣來到飯店，然後又傻傻的跑回去私人停車場開已經停好的車子，十分掃興</t>
  </si>
  <si>
    <t>不喜歡  · 浴室潮濕</t>
  </si>
  <si>
    <t>不喜歡  · 早餐，太過簡陋，部分餐點有發酸</t>
  </si>
  <si>
    <t>不喜歡  · 公共設施，像是三溫暖希望能早上就能開放使用</t>
  </si>
  <si>
    <t>不喜歡  · 早餐可以再加強一些!</t>
  </si>
  <si>
    <t>不喜歡  · 晚餐的自助餐極差，樣式非常少，除了現切的生魚片、牛肉與鮮蝦，
其餘的菜色真的不值得這樣的價位，口味需要再調整，
有些菜色甚至沒有牌子，根本不知道那是什麼，
這樣價位的晚餐，如同外面的自助餐便當店，真的非常失望。</t>
  </si>
  <si>
    <t>不喜歡  · 衛生的部分需再提升。
3/17食用早餐時，客人不小心將夾子掉地上，客人跟服務人員反應，服務人員只是過去看一下沒有做更換動作!</t>
  </si>
  <si>
    <t>不喜歡  · 1.早上睡起來，發現棉被上有蟑螂。
2.浴室毛巾有種很不舒服的味道。
3.飯店提供的早餐，保溫並沒有做的很好，吃到的餐點都偏冷。</t>
  </si>
  <si>
    <t>不喜歡  · 設施有時間限制，未事先告知顧客！也沒有兒童遊戲室，與該飯店寫的設施有出入🙁真的很失望</t>
  </si>
  <si>
    <t>不喜歡  · 早餐餐點選擇太少</t>
  </si>
  <si>
    <t>不喜歡  · 沒有公共設施可以使用，這是我住飯店以來最不好的飯店之一；價錢方面也不便宜，CP值極低。</t>
  </si>
  <si>
    <t>不喜歡  · 老飯店，設備老舊，房間霉味，昏暗，灰塵，頭髮，housekeeping沒在做事？還是該飯店沒有Housekeeping部門？泳池禁止16歲以下孩童使用，在booking .com訂購商品時沒有文字說明提醒，有小朋友的家庭不用考慮這間了，早餐菜色跟新鮮水平之差著實讓人訝異，菜色少的可憐，想吃個稀飯居然連肉鬆也沒有，一間大飯店住宿供應的早餐比一般商旅還簡陋寒酸，花了將近7千元買了一晚氣受，非常不推薦</t>
  </si>
  <si>
    <t>不喜歡  · 同上</t>
  </si>
  <si>
    <t>不喜歡  · 浴缸老舊</t>
  </si>
  <si>
    <t>不喜歡  · 有點老舊，早餐越來越簡單</t>
  </si>
  <si>
    <t>不喜歡  · 早餐太差了，簡直.....
沒有近6900元一晚的價值，這樣的房間3000元都嫌太貴了
房間太小了
裝潢老舊
CP 值很差，沒價值，被欺騙的感覺！
不會再去了，請不要用照片騙消費者</t>
  </si>
  <si>
    <t>不喜歡  · 目前想不起來</t>
  </si>
  <si>
    <t>不喜歡  · 衛浴設備有點不好因為只有體驗一天的我，不需要很計較因為沒有攜手式蓮蓬頭，只有頭罩式的蓮蓬頭因按鈕壞了無法使用呢！</t>
  </si>
  <si>
    <t>不喜歡  · 已經很棒了</t>
  </si>
  <si>
    <t>不喜歡  · 自助式早餐的種類選擇上略少</t>
  </si>
  <si>
    <t>不喜歡  · 洗手間抽水馬通有問題，換了房間後還是出現一樣的問題，還需請房務來修理，是令人無法忍受的一點。
浴室的設施比較老舊，蓮蓬頭出水量控制不易，讓沐浴不是那麼舒暢。</t>
  </si>
  <si>
    <t>不喜歡  · 硬體設備上想洗個熱水澡等了快五分鐘才有熱水，都快感冒了！
房卡給了兩張，一張房卡卻不能刷還要再下樓換一次房卡，接待人員陪同上樓也無再次確認房卡都能否使用，整體感覺住下來，很不滿意。</t>
  </si>
  <si>
    <t>不喜歡  · 餐具洗滌度太差，常看到洗不淨的碗盤，意味餐具在送出給客戶使用前，未做過任何檢查</t>
  </si>
  <si>
    <t>不喜歡  · 浴室設備沒有掛勾（拆除未裝回）
今年沒有迎賓水果
浴室清潔未確實</t>
  </si>
  <si>
    <t>不喜歡  · -早餐品項不多, 而且也不夠精緻. 
- 游泳池畔很多蚊子</t>
  </si>
  <si>
    <t>不喜歡  · 清潔需加強</t>
  </si>
  <si>
    <t>不喜歡  · 難免都會有蚊蟲。</t>
  </si>
  <si>
    <t>不喜歡  · 1.房內插頭太少。
2.茶藝館雨天的小黑蚊太多了，應該在每個位子點蚊香。
3.館內設施偏少。
4.音響的等級可以再提升。</t>
  </si>
  <si>
    <t>不喜歡  · 早餐不好吃，游泳池很像靜止的水，清潔度待加強</t>
  </si>
  <si>
    <t>不喜歡  · 早餐咖啡不好喝，沒味道，房間沒有梳妝椅不方便。</t>
  </si>
  <si>
    <t>不喜歡  · 連假湖景套房要價兩萬不便宜。</t>
  </si>
  <si>
    <t>不喜歡  · 隔音狀況有需在改進</t>
  </si>
  <si>
    <t>不喜歡  · 入住時說傍晚有人會來更換睡覺的模式，但是我們房間卻沒有更換到⋯</t>
  </si>
  <si>
    <t>不喜歡  · 1. 床舖上方冷氣出風口旁的嵌燈有黑色棉絮飄飛 2. 床頭電話櫃下方的小黑盒佈滿灰塵</t>
  </si>
  <si>
    <t>不喜歡  · 指定房型未滿足客戶需求。溝通上有瑕疵</t>
  </si>
  <si>
    <t>不喜歡  · 餐廳服務人員較資遣，經驗較生澀</t>
  </si>
  <si>
    <t>不喜歡  · 中餐廳太難訂了</t>
  </si>
  <si>
    <t>不喜歡  · 靠近游泳池,
一早7點就有人使用,同時伴隨著大叫及大聲嘻笑，無法好好休息。</t>
  </si>
  <si>
    <t>不喜歡  · 陽台設施有點髒，沙發上的矮桌灰塵很多
非常吵，即使有人遠在湖邊大聲都聽得見
已經住在高樓層，游泳池那邊的嬉鬧聲非常明顯明顯，不適合睡比較晚的人
門窗隔音也很差，即使關窗戶，隔壁的人在陽台說什麼一清二楚
感覺很崇拜蔣光頭殺人魔，會主動介紹，很得意的樣子，有時間是不會介紹瑜伽活動膩</t>
  </si>
  <si>
    <t>不喜歡  · 這個價位的房間，會對飯店食物有所期待。
但是食物的種類和整體的味道卻不夠精緻。
電梯口的冷氣持續滴水，每一層都一樣，不見有人擦拭。
入住櫃台服務佳，但在八樓跟bar的員工交待要一杯手沖咖啡，但一個小時都沒來。詢問後才說沒記下來。
飯店景色佳，但住房對面正對電梯，下面就是游泳池，下午人聲嘈雜，無法休息。</t>
  </si>
  <si>
    <t>不喜歡  · 4/24當天下午14:30左右抵達位於林森北的停車場入口，整個停車場完全都被塞爆，就算是住客也沒位置可以停放，這真的得改進(雖然最後我把車交給門口接待協助停放)，若是真的停車位有限，是否可以讓住客先登記有沒有需要停車，並先把車位留下? 不然如果沒有停車位，對於外地去的客人真的十分不方便。 房間方面建議可以多注意空調跟打掃的落實，當天入住時，鏡子左方的三層玻璃架最上層滿滿的灰塵，讓我對環境清潔打上問號。空調運轉時聲音稍嫌大聲，會有一種"答答答答答"的聲音。可能也是舊建築關係，樓上較大動作的移動樓下感受都會很明顯，淺眠者可能要多留意。</t>
  </si>
  <si>
    <t>不喜歡  · 酒店位置位於巷內，週邊被許多大型建築物遮住及修路工程擋住，非常不好找，停車場標示也不明顯，最令人感到不便的是酒店內部動線非常亂，購物的、用餐的、住宿的櫃台全都Mix在一起，雖有標示，卻是屬於無效的標示，看似豪華頂級的酒店，結果動線卻是一團糟，連一個最基本的電梯，照著標示找卻仍然遍尋不著電梯位置。另外，當天為了找入住櫃台一直找不到，所以就問了B1一位守門中年魁梧女性服務人員，其態度冷淡禮貌欠佳，報路意願也僅是應付心態，完全沒有服務精神，與五星級酒店的素質實在有落差，毫無賓至如歸之感！</t>
  </si>
  <si>
    <t>不喜歡  · 淋浴間的蓮蓬頭沒辦法固定 門也不密合水流的一地都是</t>
  </si>
  <si>
    <t>不喜歡  · 早餐素食太冷沒有熱食</t>
  </si>
  <si>
    <t>不喜歡  · 早上突然有電話，感覺是morning call，但我們並沒有請櫃檯morning call🤷🏻‍♀️</t>
  </si>
  <si>
    <t>不喜歡  · 吹風機拿到房間使用，風速非常小。後來才發現是有分110V跟220V的旋鈕! 差點誤會了吹風機呀！</t>
  </si>
  <si>
    <t>不喜歡  · 早餐尚可估計經常住酒店麻木了,希望多創新一些品種...地毯偏舊有改善空間。</t>
  </si>
  <si>
    <t>不喜歡  · Booking.com訂房時應預設雙人房為入住2人，否則會有早餐人數爭議。</t>
  </si>
  <si>
    <t>不喜歡  · 地毯飛塵多、塵蟎多</t>
  </si>
  <si>
    <t>不喜歡  · 早餐 3c設備</t>
  </si>
  <si>
    <t>不喜歡  · 覺得稍微可惜的兩點：
1.依舊使用傳統鑰匙而非感應式房卡稍嫌不便
2.房間燈光偏暗（個人喜歡燈光充足的）
不過整體仍瑕不掩瑜的🙃</t>
  </si>
  <si>
    <t>不喜歡  · 客此房型為高樓層景觀房，無事先告知。
有點懼高。</t>
  </si>
  <si>
    <t>不喜歡  · 床的高度，上下床都不太方便。</t>
  </si>
  <si>
    <t>不喜歡  · 浴室沒有排水口，淋浴或浴缸出來，地板易積水。</t>
  </si>
  <si>
    <t>不喜歡  · 高峰用水期的熱水不夠熱 但也很快解決了</t>
  </si>
  <si>
    <t>不喜歡  · 浴室中間沒有排水，所以如果有水潑到地上容易滑倒
因為假日入住的人較多，所以早餐幾乎都要排隊，晚點到的話可能用餐區離食物區會較遠些</t>
  </si>
  <si>
    <t>不喜歡  · 1.設備偏老舊，熱水在尖峰時刻會變弱且小
2.地毯還是有點霉味
3.枕頭實在太軟，墊了兩顆脖子還是很沒有支撐感
4.浴室和廁所雖然乾濕分離，不過馬桶沒有門..
5.基本上沒View可言
6.Check in速度過於緩慢，縱使已經開六個Counter了，應該是系統的問題</t>
  </si>
  <si>
    <t>不喜歡  · Check in 的時候等待時間過久，後來連要拿暫放的行李時，也等了好久。</t>
  </si>
  <si>
    <t>不喜歡  · 623房間地毯有點舊</t>
  </si>
  <si>
    <t>不喜歡  · 退房時間電梯擁擠</t>
  </si>
  <si>
    <t>不喜歡  · 停車資訊不夠清楚，三度詢問服務人員都未得到正確答案，直到晚間至櫃臺表達不滿才得到解決⋯⋯深深覺得這不應該是五星級飯店的服務品質</t>
  </si>
  <si>
    <t>不喜歡  · 1 如要停酒店 B3、B4停車場，尖峰時段要有等待半小時左右的心理準備，且等待時間車子要一直維持下坡的狀態
2 房客眾多，就算是最早的 buffet 時間過去仍然要排隊
3 隔音差，連隔壁的按鈴聲都聽得到</t>
  </si>
  <si>
    <t>不喜歡  · 浴室的熱水不穩定</t>
  </si>
  <si>
    <t>不喜歡  · 早餐分段吃，只能吃一個小時，有點趕。
三溫暖冰水池，只有九度，我沒有看過一個人進去泡，我認為溫度可以調升，增加大家願意泡的意願，像烏來的溫泉池涼水水池的溫度</t>
  </si>
  <si>
    <t>不喜歡  · 親子共同遊戲的區域少！</t>
  </si>
  <si>
    <t>不喜歡  · 大廳往B4的電梯要等比較久，但往樓上的則很快，羽毛枕太扁了</t>
  </si>
  <si>
    <t>不喜歡  · 家庭房床的size可以再大些</t>
  </si>
  <si>
    <t>不喜歡  · 隔音有點兒差</t>
  </si>
  <si>
    <t>不喜歡  · 停車場比較小，而且從停車場到大廳的電梯太少，等電梯會花比較多時間。</t>
  </si>
  <si>
    <t>不喜歡  · 沒有兒童遊戲室</t>
  </si>
  <si>
    <t>不喜歡  · 從地下停車場到Lobby 等待的時間過長</t>
  </si>
  <si>
    <t>不喜歡  · Check in時，員工沒有確認清楚，將原先附加的早餐取消掉了。後來我確認後才又補上。
很不專業，</t>
  </si>
  <si>
    <t>不喜歡  · 1主臥房的上方有一個閃燈
晚上一直閃著，影響睡覺品質
2浴缸沒辦法泡澡，塞子塞不住，還好有三溫暖補強。
3入住時，居然跟我們說只有兩人早餐，我們訂的是三人房，最後聽了她的建議加價換較大的家庭，因為加了不少錢房間大住的也舒服，3天2夜算一次難得的住宿經驗！</t>
  </si>
  <si>
    <t>不喜歡  · 房間內的USB充電插座較少</t>
  </si>
  <si>
    <t>不喜歡  · 建議每一層樓有飲水機設備~</t>
  </si>
  <si>
    <t>不喜歡  · 浴室通風需要改善一下</t>
  </si>
  <si>
    <t>不喜歡  · 停車場到2F只有一個樓梯！ 
推嬰兒車很不方便、要等好幾趟才可以搭到電梯</t>
  </si>
  <si>
    <t>不喜歡  · 浴室裡的盥洗室地板有積水</t>
  </si>
  <si>
    <t>不喜歡  · 早餐的服務人員不足，原本詢問我們要喝什麼（結果到用餐結束都沒送來）
用餐約30分鐘時只有一個服務人員來告知用餐時間到十點，而且桌上的空盤子只收一個（桌上已經累積約四個空盤）感覺就只是告知我用餐時間到十點才意思意思收一個盤子走，也沒發現我們的紅茶及咖啡根本沒倒（杯子是空的）</t>
  </si>
  <si>
    <t>不喜歡  · 人很多, 櫃台與電梯會稍微等下.</t>
  </si>
  <si>
    <t>不喜歡  · 床不是加床的更好睡</t>
  </si>
  <si>
    <t>不喜歡  · 冰箱饮料要费用</t>
  </si>
  <si>
    <t>不喜歡  · 房外走道、地毯有點霉味或蚊子水味道，有點重。</t>
  </si>
  <si>
    <t>不喜歡  · 紅燒牛肉麵太鹹了。</t>
  </si>
  <si>
    <t>不喜歡  · 櫃檯服務一點溫度也沒有，似乎想趕著我們進房，1222房似乎有點老舊，很多地方修修補補看的出來，衣櫃表面撞傷的地方很多，左側的衣櫃木門還掉下來(有放保險箱的)，為了不麻煩維修人員，我們自己裝好了，好險我們家的小朋友沒跟我們一起睡，住宿沒迎賓水果或餅乾？還虧是五星級的飯店，感覺被騙，如果朋友問起台北住宿，我不會推薦你們…失望透了…</t>
  </si>
  <si>
    <t>不喜歡  · 早餐,品項很多,但其實與其他家大同小異,在味道上並沒有特別印象,若有的話,其中有一個像麻辣豆腐,味道特別,我走過各地的飯店,基本上都不會在早餐上琢磨細節.你們的早餐已屬中上了.</t>
  </si>
  <si>
    <t>不喜歡  · 行政樓層要另外櫃檯辦理入住沒有公告 讓我又排了10幾分鐘後才又另外到另一個樓層辦理 有點傻眼到</t>
  </si>
  <si>
    <t>不喜歡  · 標示上的 尊爵雙人床 
與其他住宿飯店雙人床來比竟然還要小
睡兩人嫌小又擠 
床還會容易的搖很危險
明明入住四人 灌洗用具卻只有三份</t>
  </si>
  <si>
    <t>不喜歡  · 床邊找不到插座，房間燈光稍嫌昏暗</t>
  </si>
  <si>
    <t>不喜歡  · 電梯開門關門按鍵比較低，使用上不方便</t>
  </si>
  <si>
    <t>不喜歡  · 辦理入住手續時間稍慢,如能主動告知用早餐地點及飯店電梯等位置會更佳。</t>
  </si>
  <si>
    <t>不喜歡  · 飯店下午3:00本來就應該可以check in
我定了2間房，下午4:45要check in，竟然說假日人多，只能先給1房，5:15左右才拿到另一間房鑰</t>
  </si>
  <si>
    <t>不喜歡  · 飯店跟訂房網站的關係好像不好
雖然是入住當天晚上六點多才透過booking 訂房
但是八點半入住卻說資料還沒進去他們訂房組
又要我們等十多分鐘去查詢
同時期聽到隔壁用A網站訂房還訂兩間房的人也有問題
真搞不懂為什麼這部分這麼差
一樣台灣五星體系名字很冷的那一家飯店
我booking馬上訂房人家櫃檯馬上看得到還可以跟我說是剛剛才訂的對吧！
那一樣五星級的晶華你怎麼會輸人家
你們飯店系統還是用56k數據機網路嗎？</t>
  </si>
  <si>
    <t>不喜歡  · 隔音很差，半夜一直被腳步聲吵醒⋯
打電話到櫃台也沒什麼用</t>
  </si>
  <si>
    <t>不喜歡  · 停車電梯只有一台，等待太久。
服務態度欠佳。
1. 晚上在二樓大廳酒吧全家小酌，叫半天沒人來送餐，點完餐後過一段時間又來告知原來點的餐已經沒有或要再確認，因此較晚送餐，這種情形發生兩次。另外，居然漏掉一杯飲料一直沒送來，服務人員來詢問滿意度時才發現而再補送；雖然最後飯店有因此招待該杯飲料，但興致已受影響。
2. 家人用餐完獨自一人欲先搭電梯返回房間，而飯店有服務員專門負責按電梯，當時電梯內已有兩位外國人，且電梯空間很大不會不能再多載一個人上樓，但電梯服務員居然攔住家人不讓進入，要求家人必須另外搭下一台電梯，也未告知理由。難道外國人比較高級嗎？還以為這種情形不會出現在臺灣！！已跟飯店確認過，即便該兩位外國人是VIP住最高行政樓層，飯店也沒有必須分開搭電梯的規定，飯店經理表示不應該會有這種情形，也向我要了聯絡方式說會確認了解當時狀況後回覆，但從早上等到現在沒有任何解釋。
我沒有馬上評論這次住宿，而是到現在才發，就是在等飯店說過要給的解釋。或許飯店認為我們已經check-out、所以不用處理了吧。對於一間高級五星級飯店，這種服務程度，我很失望。台北有很多五星級飯店，是我選擇晶華，推薦全家今年到晶華過年。而晶華飯店這種服務方式，讓我對家人很抱歉。我不會再到晶華飯店住宿。</t>
  </si>
  <si>
    <t>不喜歡  · 枕頭太軟了.....</t>
  </si>
  <si>
    <t>不喜歡  · 在check in 時先幫我辦理的一位短髮女服務員，我有問停車的相關事宜，沒想到櫃檯叫我們去問門口負責接泊的人，五星級酒店櫃檯的門面是這樣替客戶處理事情的嗎？叫我們自己去問，那我們要不要乾脆直接找門口泊車的人check in ？讓原本訂兩晚的我們後面就直接取消一晚，那位短髮女服務員看得出是資深有主管的階級與權力，也許你的資歷夠處理事情反應也夠，但缺乏的就是服務客戶的初心不如新進員工的熱忱，這樣的妳還是退回幕後就好別佔用櫃檯的位置，別再影響入住客戶的心情。</t>
  </si>
  <si>
    <t>不喜歡  · Checking with less friendly</t>
  </si>
  <si>
    <t>不喜歡  · 已要求補充備品完，還來敲二次房門，打擾休息。</t>
  </si>
  <si>
    <t>不喜歡  · 1.停車場停車等太久
2.早餐～人太多，拿餐等太久
3.退房要去停車場電梯等太久</t>
  </si>
  <si>
    <t>不喜歡  · 飯店洗澡水會突然變成很燙</t>
  </si>
  <si>
    <t>不喜歡  · 泳池的女更衣室如果有放毛巾會更好，而且冷氣很冷（可能沒什麼人）</t>
  </si>
  <si>
    <t>不喜歡  · 不知道水要付錢
冰箱飲料太貴</t>
  </si>
  <si>
    <t>不喜歡  · 偏貴</t>
  </si>
  <si>
    <t>不喜歡  · 隔音不好，走道上談話聲在房間聽非常明顯
晚餐樣式少！</t>
  </si>
  <si>
    <t>不喜歡  · 離台北太遠啦！</t>
  </si>
  <si>
    <t>不喜歡  · 戶外湯屋清掃時間有點長,所以會造成有些時段泡湯時人很多,建議適當縮短維護清掃時間.疏散一些人潮
自助餐廳晚餐的精緻度有進步的空間.尤其是食材的擺放希望能依據特性歸類.尤其是配料部分可以在多考量餐點性質.單價可以提高.不然整體感覺無法突顯星級飯店該有的品質
餐廳的管理可再加強.我門入住時有些客人的搶菜插隊不戴口罩的行為真的嚇壞我了.一度因為這原因讓我決定下次不再來XD(但好在後來續住這些團客離開了才讓我有休息放鬆的感覺)縮然飯店無法決定住客的水準.但飯店應該有一定的規矩保障其他住客的權益.所以希望服務人員能夠用軟性勸導不針對人的提醒的方式(例如補菜路過時出聲提醒...),能夠控制餐廳的整體用餐環境,在一個最低的容許標準
服務人員的服務是OK的但感覺就是點距離.但是因為是老爺系列.所以我會用高一點的標準要求.可能飯店都是老客人為主大家都很熟了.但我門是多年後再訪.總是會用常去的礁溪老爺來比較</t>
  </si>
  <si>
    <t>不喜歡  · 餐变化不大每次去都一樣，比其他的老爺飯店餐差</t>
  </si>
  <si>
    <t>不喜歡  · 餐點菜色有待改進</t>
  </si>
  <si>
    <t>不喜歡  · 比較要挑剔的是B1育樂室的設施看起來都沒有在保養，狀況都滿差的，針對這部分可以稍微改善一下，讓所有遊客的體驗更加完美。</t>
  </si>
  <si>
    <t>不喜歡  · 二樓温泉的地板用磁磚，走起來有點滑怕怕的</t>
  </si>
  <si>
    <t>不喜歡  · 由於本身是蛋奶素飲食，以此等級的飯店，在對於素食者的餐點上覺得用心不足，畢竟素食者是付一樣的費用來住同等級的飯店，在餐點上應該更用心些！</t>
  </si>
  <si>
    <t>不喜歡  · 西餐廳服務生的經驗略為不足。兌換冰淇淋的速度太慢</t>
  </si>
  <si>
    <t>不喜歡  · 入住323號，兩點不滿：
1. 浴室蓮蓬頭上下出水開關的超緊的，老爸拉不起來，我也是，直到晚上我二次泡湯才成功拉起來，變成只有蓮蓬頭出水，全家三人第一次入浴時都只好用水杓來淋身，蓮蓬頭調高低部分也是緊到不行說。
2. 免治馬桶座尺寸明顯跟馬桶(較小)不搭，導致應該是沖屁屁變成沖蛋蛋，父母當成一般馬桶來用沒發現，但我自己住處有裝，有比較就知道。
如果一般溫泉旅館($3K~$4K/夜)，以上兩點不算啥，廁所會有免治馬桶座就讓我感動了，想到我是付$13XXX/夜的，那就算大事了，所以扣兩分。</t>
  </si>
  <si>
    <t>不喜歡  · 自助晚餐的食材及料理口感不優，例如：薑黃雞—肉質太柴無味；燙青菜的龍鬚菜過老！</t>
  </si>
  <si>
    <t>不喜歡  · 戶外泡湯的防滑墊 個人踩起來有點痛痛的</t>
  </si>
  <si>
    <t>不喜歡  · 餐點，很便宜的吃到飽餐廳的感覺</t>
  </si>
  <si>
    <t>不喜歡  · 餐點，附早晚餐，食材感覺不錯，但料理的不是很美味</t>
  </si>
  <si>
    <t>不喜歡  · 房間舊和早餐差。晚餐一般！
性價比不好👎</t>
  </si>
  <si>
    <t>不喜歡  · 露天溫泉與大眾池稍微弱了點，但是房間就可以泡湯，勉強及格
搭公車去的話，要爬一個很陡的上坡，搬行李非常累，還是花錢請飯店接送比較好</t>
  </si>
  <si>
    <t>不喜歡  · 畢竟是老飯店了 看得出來用心維護和經營
不過整體感覺不錯，但就算是平日，還是很貴，就拉低了CP值</t>
  </si>
  <si>
    <t>不喜歡  · 飯店安排的活動大部分是下午，如果太晚入住就沒機會參加到，若飯店可先聯絡提醒的話會更好。</t>
  </si>
  <si>
    <t>不喜歡  · 本次房型為浴室與廁所分開⋯⋯廁所空間稍小</t>
  </si>
  <si>
    <t>不喜歡  · buffet口味較普通。</t>
  </si>
  <si>
    <t>不喜歡  · Check in時間太久</t>
  </si>
  <si>
    <t>不喜歡  · 人太多了</t>
  </si>
  <si>
    <t>不喜歡  · 預定了四人房。僅給了三人份的備品。
退房的時候再次確認訂房的房型是四人的. 飯店只說booking 系統訂單確認是四人。應該是溝通的問題。
另外飯店配合保時捷租賃一天的體驗活動。卻在check in 之前一天才傳簡訊說有這樣的活動、所以根本來不及預約安排 、因為已經被訂走了（我是12月初就訂房）向飯店反應。卻說到check in 時才有我的聯絡方式、show 簡訊給櫃檯看。一樣回答說這是溝通的問題。
什麼都推託說是溝通的問題就都沒有問題了嗎？</t>
  </si>
  <si>
    <t>不喜歡  · 紀念品店較缺乏特色，有原住民特色的商品非常少</t>
  </si>
  <si>
    <t>不喜歡  · 房間廁所，房間暖氣不夠強</t>
  </si>
  <si>
    <t>不喜歡  · 晚上要點酒 人員似乎在忙著收拾 
雖然看得到彼此 但還是等了一陣子才有人出來招呼</t>
  </si>
  <si>
    <t>不喜歡  · 相對來講，餐點比較沒那麼讓人驚艷，當然還是有一定水準，只是比知本金聯世紀酒店還要差一些。</t>
  </si>
  <si>
    <t>不喜歡  · 入住兩張雙人床房型
雙人床的部分偏小 
房內有點潮濕</t>
  </si>
  <si>
    <t>不喜歡  · 船歌套餐式的晚餐具地方特色甜點和麵包好吃，海鮮部分應可更新鮮</t>
  </si>
  <si>
    <t>不喜歡  · 自費船歌餐廳的中午餐點不好吃，肉乾魚有怪味，餐點上桌都是偏涼。</t>
  </si>
  <si>
    <t>不喜歡  · 周邊遊戲區不多，預約的活動名額太少了，還有希望可以學日本有單間的戶外湯屋，可以讓夫妻跟小孩一起享受泡湯的樂趣，還有在泡湯後應該提供小的冰棒不會更有賣點。</t>
  </si>
  <si>
    <t>不喜歡  · 停車場爆滿, 不太方便
自助餐等級有點不夠
隔天中餐鐵板燒完全不及格
餐飲整體與以前落差很大, 需要加強</t>
  </si>
  <si>
    <t>不喜歡  · 浴巾有污點、溫泉蛋烹煮活動場次過少</t>
  </si>
  <si>
    <t>不喜歡  · 我是一泊二食, 雖然早晚餐的品項尚稱豐富, 但細緻度應該還有進步的空間. 
希望下次有機會再探訪時,餐食會令人驚艷!</t>
  </si>
  <si>
    <t>不喜歡  · 入住第一晩房間面對游泳池、剛好舉辦跨年活動、氣氛很不錯、只是吵到近一點才結束、影響睡眠品質、尤其房間很不隔音。</t>
  </si>
  <si>
    <t>不喜歡  · 第二晩換成一般的雙人床兩人房、剛好面對停車場、元旦旅行團人數很多、一大早近7點三台大型遊覽車就發動車子停在飯店門口接客、有兩台獅子團體車子引擎很大聲、一停快40分鐘、都被吵醒了。建議飯店以後安排房間要注意、我們散客住宿費用也很貴。 另外建議雙人床要放四個枕頭。</t>
  </si>
  <si>
    <t>不喜歡  · 親子遊樂設施較少</t>
  </si>
  <si>
    <t>不喜歡  · 櫃台不用心，無法替顧客思考，15:30入住搞到17:00房間才好。</t>
  </si>
  <si>
    <t>不喜歡  · 馬桶跟浴室分太開，不方便</t>
  </si>
  <si>
    <t>不喜歡  · 12/30短暫的停電</t>
  </si>
  <si>
    <t>不喜歡  · 外觀稍嫌老舊，房間有重新整裝</t>
  </si>
  <si>
    <t>不喜歡  · 晚餐品質以這樣的價位來說，真的不優，食物烹調的不太好，另外，房間的枕頭，2種款式都不舒服，建議應該更換目前的枕頭。</t>
  </si>
  <si>
    <t>不喜歡  · 接送的服務希望全面可以免費</t>
  </si>
  <si>
    <t>不喜歡  · 那個山型旅遊不太行，應該能夠稍微用心規劃一點</t>
  </si>
  <si>
    <t>不喜歡  · 隔音稍嫌不佳</t>
  </si>
  <si>
    <t>不喜歡  · 對於饕客的我，晚餐不夠美味、精緻。吃粗飽的</t>
  </si>
  <si>
    <t>不喜歡  · 自助餐廳取餐區和座位太近（尤其是在轉角處、客人多時）、譲人用餐時非常不舒服。</t>
  </si>
  <si>
    <t>不喜歡  · 沒有特斯拉充電站</t>
  </si>
  <si>
    <t>不喜歡  · 素食真的好難吃</t>
  </si>
  <si>
    <t>不喜歡  · 覺得很好,沒有不喜歡.</t>
  </si>
  <si>
    <t>不喜歡  · 樓上跑來跑去拖椅子的聲音很清楚</t>
  </si>
  <si>
    <t>不喜歡  · 都很ok讚</t>
  </si>
  <si>
    <t>不喜歡  · 床比一般的稍小</t>
  </si>
  <si>
    <t>不喜歡  · 自助式的餐點真的很普通,以這種房價真的要改進.</t>
  </si>
  <si>
    <t>不喜歡  · 在室內裸湯大眾池有小滑倒，建議下池地方的階梯可以做一點防滑措施，不然溫泉很滑，真的很容易滑倒~</t>
  </si>
  <si>
    <t>不喜歡  · 可能生意太好，常常打不進去飯店電話</t>
  </si>
  <si>
    <t>不喜歡  · 晚餐菜色有待進步空間</t>
  </si>
  <si>
    <t>不喜歡  · 那魯灣早餐的部分
咖啡機的可可粉應該是壞掉了
可可跟水一樣沒有味道
不過有其他飲料替代
然後手工包子 黑糖饅頭 
珍珠丸的部分 味道有待加強
平常食物不太挑 
不過這幾款味道很像冷凍食品
麵包區建議加個保護蓋 
看到有果蠅在爬 完全不敢吃那區
熱粥部分可惜不是小米粥 超想吃小米粥啊！！
給個建議可以有改善空間
其他都還不錯
不影響整體心情 
下次還會再來光顧</t>
  </si>
  <si>
    <t>不喜歡  · 用餐環境太擁擠</t>
  </si>
  <si>
    <t>不喜歡  · 晚餐跟早餐的餐點(自助餐)和酒店等級相差甚遠
戶外裸湯更衣室有點陽春位置也很少</t>
  </si>
  <si>
    <t>不喜歡  · 櫃檯人員服務態度不太好！</t>
  </si>
  <si>
    <t>不喜歡  · 枕頭不夠多、電梯太少也太小</t>
  </si>
  <si>
    <t>不喜歡  · 晚餐位置的安排方式：
1. 排隊時未明顯區分團體及非團體
2. 安排我們到座位時發現被安插在團體的包廂內，經要求後換位</t>
  </si>
  <si>
    <t>不喜歡  · 附近沒甚麼店家買小東西很困難,小朋友遊戲室太小,澡堂太早休息</t>
  </si>
  <si>
    <t>不喜歡  · 晚餐出菜宿度慢，但可能是連假造成（可理解）</t>
  </si>
  <si>
    <t>不喜歡  · 連假人潮擁擠，晚餐娜魯灣餐廳爆滿，選不到自己想要的時段，出菜速度跟不上拿取速度。</t>
  </si>
  <si>
    <t>不喜歡  · 服務態度全台灣來說各個酒店都很不錯的，所以也不會說有多驚艷。
食物不到五星酒店的水平。
室外區好是因為我們去的時候只有我們自己，感覺有點像包場！但是如果碰到旅遊高峰那就可能有點跟不上了。</t>
  </si>
  <si>
    <t>不喜歡  · 接駁實在蠻不方便，建議可以提供定時接駁車在較大的車站，尤其現在旅客很多。</t>
  </si>
  <si>
    <t>不喜歡  · 休閒設備有些太舊了。比如說 桌上Hocky, 飛鏢機 有點可惜
戶外風呂的視野如果再好一點就更棒了</t>
  </si>
  <si>
    <t>不喜歡  · 房間再大一點會更好</t>
  </si>
  <si>
    <t>不喜歡  · 因為飯店旅客多,早餐容易客滿,臨時被安排到另一區用餐,有點混亂. 房門隔音差,走廊上其他旅客說話聽的一清二楚,早上被吵醒.</t>
  </si>
  <si>
    <t>不喜歡  · 暑假入住的房客實在太多，早餐要在人滿為患的餐廳外排隊等候，人多的程度令人在疫情期間實在無法放鬆。為了避開人潮，選擇到對面的船歌餐廳用餐，但餐點的品質十分普通。</t>
  </si>
  <si>
    <t>不喜歡  · 房間內的淋浴設備不太方便、廁所門鎖有點故障</t>
  </si>
  <si>
    <t>不喜歡  · 飯店比較舊了，房間內有些小地方的灰塵沒有清到比較可惜。</t>
  </si>
  <si>
    <t>不喜歡  · 可以增加溫泉池中的（潤髮乳，刮腳皮的用品）</t>
  </si>
  <si>
    <t>不喜歡  · 還是有一些蒼蠅，螞蟻也不少（戶外）</t>
  </si>
  <si>
    <t>不喜歡  · 1.房間內浴池太小,連小孩都覺得傻眼
2.以外觀來說是偏舊的飯店,不過應該算是知本地區不錯的大型飯店了</t>
  </si>
  <si>
    <t>不喜歡  · 餐廳人多 位置擁擠</t>
  </si>
  <si>
    <t>不喜歡  · 餐廳走道略為擁擠</t>
  </si>
  <si>
    <t>不喜歡  · 自助餐種類少了點</t>
  </si>
  <si>
    <t>不喜歡  · 辦理入住時，服務人員一開始說我預定的「三大一小」，小朋友的部分晚餐及早餐要另外再加購。後來才跟訂房部確認小孩的部分都已包含在房價裡。
房間裡的瓶裝水及各項備品也只有三份，後來我到客房才打電話跟房務人員確認增加一人份。
希望以後可以事先確認客人的訂房內容。
星月風呂晚上小黑蚊多
保險箱應有使用說明較好</t>
  </si>
  <si>
    <t>不喜歡  · 餐廳 餐點有提示 素食/葷食！ 但未分區！ 如果能分區 那對素食用餐者會是最大的天堂！</t>
  </si>
  <si>
    <t>不喜歡  · 戶外泳池的淋浴間是唯一的敗筆！
感覺像是飯店翻修，漏掉它～
如果能再整修過，就太完美了</t>
  </si>
  <si>
    <t>不喜歡  · 停車位太少，而且擁擠。</t>
  </si>
  <si>
    <t>不喜歡  · 晚餐的餐點跟價位對比不上，生魚片類不新鮮，牛肉也硬到不行。比起整間飯店的精心安排在餐點上算是太弱了~房間偏小，在BOOKING.com上標示的也不清楚，一個四人家庭硬擠到二人雙床房對家庭來說是個不好的體驗!</t>
  </si>
  <si>
    <t>不喜歡  · 1. 西餐的菜色不優
2. 遊戲等候的時間太久
3. 雙人床尺寸太小</t>
  </si>
  <si>
    <t>不喜歡  · 晚餐及早餐菜色種類及品質都很普通，都沒達到一家五星級飯店的水準。</t>
  </si>
  <si>
    <t>不喜歡  · 早餐接待人員聲量太大 感覺很壓迫</t>
  </si>
  <si>
    <t>不喜歡  · 浴衣有缺綁線，盥洗用品如沐浴乳，三個人只給一組，有点少。</t>
  </si>
  <si>
    <t>不喜歡  · 如果ㄧ定要說不滿意的地方是，等待Check in時，沒有規劃等待洞線，所有的服務人員在忙時，我ㄧ直在中間位置等待，突然一位沒水準的客人搶到我前面check in
其它的櫃臺人員才注意到我在等待，所以請規劃好洞線才不會有此事件發生，讓人不舒服！</t>
  </si>
  <si>
    <t>不喜歡  · 旺季訪房客多，早餐吧用餐人數建議預約制，避免現場人潮過多，感覺太吵雜。</t>
  </si>
  <si>
    <t>不喜歡  · 室外裸湯較遠 盥洗設備稍顯不足</t>
  </si>
  <si>
    <t>不喜歡  · 電視頻道延遲的很嚴重，幾乎無法收看</t>
  </si>
  <si>
    <t>不喜歡  · 垃圾桶比較小</t>
  </si>
  <si>
    <t>不喜歡  · 有遇到一天沒有停車位。</t>
  </si>
  <si>
    <t>不喜歡  · 接駁車不能在路上，載未預約的房客！讓我們走了好遠！</t>
  </si>
  <si>
    <t>不喜歡  · 離主要馬路很近，不方便路便暫停下行李，如果有較多行李的自駕遊客要先看好停車的地方</t>
  </si>
  <si>
    <t>不喜歡  · 可惜沒有體驗到付費的VR ，因為被包場了，可惜！</t>
  </si>
  <si>
    <t>不喜歡  · 電梯等待時間特別久，走樓梯較方便。</t>
  </si>
  <si>
    <t>不喜歡  · 房內馬桶，在按壓沖水鈕得靠近時總是聞到異味
天幕風呂在靠近中午時去泡，水上飄著滿滿的垢</t>
  </si>
  <si>
    <t>不喜歡  · 自助餐的品質 應該更注重衛生</t>
  </si>
  <si>
    <t>不喜歡  · 沒有。
非常道地的五星溫泉飯店。</t>
  </si>
  <si>
    <t>不喜歡  · 廁所通風不佳</t>
  </si>
  <si>
    <t>不喜歡  · 晚餐素食選擇偏少，價格偏高</t>
  </si>
  <si>
    <t>不喜歡  · 入住當天，因為急著要上廁所，馬上至房內廁所，但卻發現衛生紙上面的鐵架有一根很粗的毛，不清楚到底是腋毛還是手毛，當下有點傻眼。所以麻煩做清潔打掃時要多加注意。謝謝。但沒圖沒真相我也懂，只是要提醒多加留意。</t>
  </si>
  <si>
    <t>不喜歡  · 晚餐菜色太少 !</t>
  </si>
  <si>
    <t>不喜歡  · 早餐、晚餐都普通，CP值不高！</t>
  </si>
  <si>
    <t>不喜歡  · 馬桶的位置很窄</t>
  </si>
  <si>
    <t>不喜歡  · 餐飲有些退步了，尤其是晚餐，魚跟雞肉料理都配不上這飯店…如果改善就完美。</t>
  </si>
  <si>
    <t>不喜歡  · 洗手台有頭髮</t>
  </si>
  <si>
    <t>不喜歡  · 免治馬桶不太好用</t>
  </si>
  <si>
    <t>不喜歡  · 飯店戶外設施可以再美麗一些~</t>
  </si>
  <si>
    <t>不喜歡  · 太棒了，讓人不想回家</t>
  </si>
  <si>
    <t>不喜歡  · 冷氣出風口聲音太大</t>
  </si>
  <si>
    <t>不喜歡  · 隔音真的很差，走廊任何人走過的聲音都很清楚，別的房間的嘻鬧聲也很清楚。</t>
  </si>
  <si>
    <t>不喜歡  · 房間濕氣有一點點重，浴室邊邊角角有一點點發霉，但房間98%都很乾淨！</t>
  </si>
  <si>
    <t>不喜歡  · n/a</t>
  </si>
  <si>
    <t>不喜歡  · 很多設施  圍修中</t>
  </si>
  <si>
    <t>不喜歡  · 國內住宿價格還是普遍高</t>
  </si>
  <si>
    <t>不喜歡  · 如果飯店外觀可以拉皮,大廳可以重新裝潢比較現代化的話
看起來比較新
畢竟外表實在是太舊了,外表大概是20幾年前的建築方式
畢竟房費也不便宜,如果跟新成立的高級飯店比較的話其實是偏貴的</t>
  </si>
  <si>
    <t>不喜歡  · 1.有小黑蚊要注意</t>
  </si>
  <si>
    <t>不喜歡  · 酋長鐵板燒以這樣的價格，餐點好吃但人員服務素質待加強！下次來不會再選擇鐵板燒餐廳！</t>
  </si>
  <si>
    <t>不喜歡  · 晚會時間和小小孩的睡覺時間有些衝突，但不至於太晚</t>
  </si>
  <si>
    <t>不喜歡  · 晚餐用餐秩序零亂</t>
  </si>
  <si>
    <t>不喜歡  · 晚餐菜色太少，而進入餐廳前未提供酒精乾洗手，且部分菜色仍需要口頭點餐，無異增加飛沫感染食物的風險，加上明明沒下雨卻把原住民表演移至室內，現正值防疫期間，建議貴飯店在防疫上多加用心。
大部分的飯店人員態度都很好，但仍有少數人員令人不太舒服。例如我不清楚貴飯店溫泉設施而向櫃檯確認，櫃檯卻是用糾正的態度回答，另外詢問裸湯設施是否只有男湯女湯，得到的回答卻是：「當然啊，台灣怎麼可能有男女混湯？」，其實只是想瞭解有沒有湯屋而已，不然貴飯店房內的浴池實在有點小。</t>
  </si>
  <si>
    <t>不喜歡  · 整個房間不知道多久沒人住了，有蜘蛛網，甚至連房間配備的棉花棒包裝都是打開過的...有點誇張</t>
  </si>
  <si>
    <t>不喜歡  · 晚上要開車出來一段路才有超商和吃的，不太方便</t>
  </si>
  <si>
    <t>不喜歡  · 唯一美中不足露天湯距離遠且太小但早晨去的話人很少依然不錯</t>
  </si>
  <si>
    <t>不喜歡  · 地處偏遠，電視卻沒有很多頻道或付費影片可以打發時間，</t>
  </si>
  <si>
    <t>不喜歡  · 騎機車旅客只能停在大門外狹小的員工機車停車場，卻不能和其他開車旅客一樣停在門內，還得走一段路進去，有差別待遇</t>
  </si>
  <si>
    <t>不喜歡  · 去年入住時印象很好
這次入住的感覺卻差很多⋯
房間廁所很臭感覺房間清潔不確實、晚餐也很難吃所以沒吃飽。</t>
  </si>
  <si>
    <t>不喜歡  · 早餐多樣化但是味道普通,沒有讓人驚豔的地方
露天風呂溫度不太夠熱,水壓也不夠強</t>
  </si>
  <si>
    <t>不喜歡  · 早餐較制式沒有變化，建議可多些台東特色食材水果</t>
  </si>
  <si>
    <t>不喜歡  · 晚餐吃鐵板燒後喝奶茶時附上的"糖罐中都是水"(糖+水?)詢問服務生為何如此?她竟回答:不知道哪?!!(當場有重新送乾的糖罐來)</t>
  </si>
  <si>
    <t>不喜歡  · 類比電視訊號不好，建議改成數位電視</t>
  </si>
  <si>
    <t>不喜歡  · 房門的隔音較差，晚歸住客回來的腳步和交談聲很明顯，容易影響睡眠</t>
  </si>
  <si>
    <t>不喜歡  · 房間好幾個插頭都壞掉不能使用</t>
  </si>
  <si>
    <t>不喜歡  · check in等太久，山上有小黑蚊（但飯店多處提供防蚊液）</t>
  </si>
  <si>
    <t>不喜歡  · 房間裡的電視實在有點老舊 頻道不多畫質也不清晰 這是唯一的小缺點</t>
  </si>
  <si>
    <t>不喜歡  · 1.廁所與浴室分開，但廁所太過狹窄且無通風系統，雖然馬桶有洗屁屁功能，但膝蓋與門的距離頗近，有壓迫感。2.當天下雨，飯店無提供室內停車場。3.餐廳食材對於素食者選擇性太少。4.飯店內電視頻道HBO是黑白畫素。</t>
  </si>
  <si>
    <t>不喜歡  · 早餐因房客眾多需等待，約１５分鐘。在鳥籠處被小黑蚊叮咬。</t>
  </si>
  <si>
    <t>不喜歡  · 飯店電梯關門速度較快，要小心孩童安全。</t>
  </si>
  <si>
    <t>不喜歡  · 自助晚餐價格不低，內容確令人失望，樣式少，食材也沒有在地特色，精緻度也不夠，希望能盡快改進。畢竟去渡假只想賴在飯店一整天，餐食是很重要的一環。</t>
  </si>
  <si>
    <t>不喜歡  · 飯店好像，小了一點，很多的客人住宿，餐廳卻無法及時容納，經常出現排隊或是候位的問題，我想這個問題都是出自於太過受到歡迎的關係，。</t>
  </si>
  <si>
    <t>不喜歡  · 硬體設備偏舊</t>
  </si>
  <si>
    <t>不喜歡  · 船歌餐廳人手不足速度較慢，希望管理階層可以安排更多人力，不要讓這家優秀餐廳因為人力問題遭受負評、影響經營成果</t>
  </si>
  <si>
    <t>不喜歡  · 價格較高！</t>
  </si>
  <si>
    <t>不喜歡  · 有線電視訊號很差，電視有點不是很清晰</t>
  </si>
  <si>
    <t>不喜歡  · 餐點可以再進步些</t>
  </si>
  <si>
    <t>不喜歡  · 隔音，電梯老舊。</t>
  </si>
  <si>
    <t>不喜歡  · 沒附晚餐,且晚餐價位偏高(與餐食內容普通),用餐處氣氛亦不佳,甚至還有施工之強力膠味道,餐廳地板還持續震動(現場工作人員說因為底下是機房),總之晚餐乏善可言</t>
  </si>
  <si>
    <t>不喜歡  · 房間隔音可能需要加強</t>
  </si>
  <si>
    <t>不喜歡  · 其實沒有
真的要講那就是電視畫質很低</t>
  </si>
  <si>
    <t>不喜歡  · 整體看起來還是比較老舊，這點比較可惜</t>
  </si>
  <si>
    <t>不喜歡  · 房門外的走道有濃濃的霉味</t>
  </si>
  <si>
    <t>不喜歡  · 2F澡堂進入浴池的腳踏椅建議可以高一些，不然進入浴池好危險⚠️</t>
  </si>
  <si>
    <t>不喜歡  · 没有很不滿意的地方</t>
  </si>
  <si>
    <t>不喜歡  · 餐食比較不理想！</t>
  </si>
  <si>
    <t>不喜歡  · 煮溫泉蛋的時間可以拉長或增加時段</t>
  </si>
  <si>
    <t>不喜歡  · 唯一美中不足的是天幕風呂的漂浮氣泡泉，似乎有些故障，沒有氣泡</t>
  </si>
  <si>
    <t>不喜歡  · 鐵板燒吃不飽</t>
  </si>
  <si>
    <t>不喜歡  · 人很多，尤其餐廳很擁擠。住客年齡普遍偏高，說話總是大聲嚷嚷。
泳池員工把我們帶去的泳圈充氣充到爆掉，還說泳圈沒壞，對員工的處理態度很不滿意。</t>
  </si>
  <si>
    <t>不喜歡  · 說好的生日蛋糕沒有送……
有點掃興……
洗澡水量真的很小</t>
  </si>
  <si>
    <t>不喜歡  · 電視頻道較少 訊號很差</t>
  </si>
  <si>
    <t>不喜歡  · 電視節目部分訊號很差
天幕風呂42度的溫泉好像變30幾度,疑似小孩玩潑水,熱水來不及補,可能要派人管理</t>
  </si>
  <si>
    <t>不喜歡  · 在房間走廊上行走是時忽然飄出菸味，可想像有人很沒公德心的在房間抽煙</t>
  </si>
  <si>
    <t>不喜歡  · 因氣候潮濕，房間有點味道，但跟人員反應後，馬上就幫我們更換房間了</t>
  </si>
  <si>
    <t>不喜歡  · 衷心建議改善：
1.那魯灣餐廳的Buffet食材度沒有問題，但為何已經有保溫燈+鑄鐵鍋+電磁爐，晚上7點半一開場就進去，大部分的菜餚卻已冷了？而且5點半一場、7點半另開一場不是應該補齊所有餐點？卻是看到許多餐盤都只剩零落的菜餚，加上該是熱菜的因為保溫沒做好失了溫度，令人食慾大減，真的很失望！
2.和櫃檯溝通我們需要紅酒開瓶器，在房間等了40分鐘、中間打了3次電話才送來，這...不該是五星飯店應有的服務吧！</t>
  </si>
  <si>
    <t>不喜歡  · 飲食尚可加強</t>
  </si>
  <si>
    <t>不喜歡  · 可以多注意一下戲水區的管理，注意到還是會有人把鞋子穿進去，這樣對光腳的人感覺不是很好。</t>
  </si>
  <si>
    <t>不喜歡  · 浴室整潔沒有很徹底～發現幾根頭髮，浴缸內已經有一些斑駁！這不是應該要整修嗎？電視品質被我先生嫌棄到爆，五星級飯店卻是這樣的？</t>
  </si>
  <si>
    <t>不喜歡  · 浴室有點小間，換洗衣物不容易找到地方放</t>
  </si>
  <si>
    <t>不喜歡  · 交通接送不方便</t>
  </si>
  <si>
    <t>不喜歡  · 晚上時段兩場有點趕</t>
  </si>
  <si>
    <t>不喜歡  · 有些設施稍嫌老舊，如果接駁服務可以不收費更好</t>
  </si>
  <si>
    <t>不喜歡  · 衛生間的抽風設備太大聲</t>
  </si>
  <si>
    <t>不喜歡  · 五星級酒店可是用三星級的吹風機，非常落漆</t>
  </si>
  <si>
    <t>不喜歡  · 房間拉門會夾到小孩的手，父母要多小心。
大廳咖啡廳的服務不是很即時，建議可以跟墾丁凱薩學習，在大廳吃東西是我們這種有小小孩家庭客的日常，不怕小孩吵，還能吃飽。</t>
  </si>
  <si>
    <t>不喜歡  · 年輕的服務員需加強訓練</t>
  </si>
  <si>
    <t>不喜歡  · 房間小，廁所更小，在這吃晚餐非常貴</t>
  </si>
  <si>
    <t>不喜歡  · 對葷食來說，早餐豐盛，但本身吃素，如果素食能多增加些項目就更優了。</t>
  </si>
  <si>
    <t>不喜歡  · 酒店地點對於沒有開車的人較不方便，而且搭接駁車要收費。旅館內沒有提供冷熱飲水機，如果要喝冷水得進泡湯區的飲水機裝但水量不多，雙人客房只有兩瓶礦泉水，對於有嬰幼兒需要加冷水調溫沖泡奶粉稍微有點不方便。另外用餐的選擇，似乎只有娜路彎餐廳，好像沒有酋長鐵板燒可以選擇(因為酋長很有名!!!)。</t>
  </si>
  <si>
    <t>不喜歡  · 酋長鐵板燒安排位子較為擁擠，感覺為了多保留兩個空位提供給未訂位客人，反而讓兩個小孩硬擠沒有獨立位子。</t>
  </si>
  <si>
    <t>不喜歡  · 飯店比較偏遠, 不太好找吃的, 房價比較不親民.</t>
  </si>
  <si>
    <t>不喜歡  · 感覺知本沒落了，以前在那邊人山人海，小蜜蜂之類的一堆會追著你跑，晚上吃東西也很豐盛選擇也很多
現在都不見了，大概只剩下老爺值得一去吧</t>
  </si>
  <si>
    <t>不喜歡  · 這麼多年來一直想來知本老爺酒店入住，是因為在雜誌上看見一篇介紹知本老爺的景像、外面下著大雨飯店人員撐著傘帶領客戶入住、奉上一杯熱茶讓客戶暖心....當初在訂房網站中有提到會帶一個11歲的小朋友，但浴衣部份卻沒有準備小朋友尺寸，不曉得是飯店沒有小朋友的尺寸還是因為我們是在訂房網站訂房的關係??
晚上刷牙時發現牙刷會掉刷毛卡在牙齒，卡在牙齒真的有點無言，安慰自己刷的太大力了.....。離開時門房人員沒有幫忙提行李來個視而不見、小孩和我來個奮力提起行李箱放置後車箱，安慰自己是酒編(酒店邊緣人)(其實我們來的時候門房人員有來幫忙提行李，我們是有給小費的)，說真的老爺酒店和我多年來的期待有著小小的落差。</t>
  </si>
  <si>
    <t>不喜歡  · 大致不錯</t>
  </si>
  <si>
    <t>不喜歡  · 都還不錯沒有不喜歡 可能是假日價格偏高了點</t>
  </si>
  <si>
    <t>不喜歡  · 跟以前餐點比較有退步jui</t>
  </si>
  <si>
    <t>不喜歡  · 小孩的遊戲區有點無聊
游泳池沒有很乾淨</t>
  </si>
  <si>
    <t>不喜歡  · 飯店有點老舊，但看的出盡力維護
位置較偏遠，週邊無任何商店</t>
  </si>
  <si>
    <t>不喜歡  · 無...</t>
  </si>
  <si>
    <t>不喜歡  · 是1992年蓋好的飯店，大廳、飯店外觀稍微有點老舊，但浴池、客房都很新、設計新穎，晚餐豐富度高，但個人覺得餐點口味尚可。</t>
  </si>
  <si>
    <t>不喜歡  · 午餐(價格及規定不合理）</t>
  </si>
  <si>
    <t>不喜歡  · 電梯有點老舊</t>
  </si>
  <si>
    <t>不喜歡  · 早上馬桶故障不能上廁所</t>
  </si>
  <si>
    <t>不喜歡  · 晚餐自助餐 實在是不太強 但不吃不行 因為要吃飯還要下山 麻煩 如果餐飲也強 那就無敵了</t>
  </si>
  <si>
    <t>不喜歡  · 戶外spa區溜滑梯部分水域乾淨度可再提升</t>
  </si>
  <si>
    <t>不喜歡  · 外觀比較老舊 但內部翻修很棒</t>
  </si>
  <si>
    <t>不喜歡  · 游泳池畔的救生員還兼做其他工作，有點令人不安</t>
  </si>
  <si>
    <t>不喜歡  · 若入住前能提醒湯屋休息時間會更好！</t>
  </si>
  <si>
    <t>不喜歡  · 戶外設施較老舊</t>
  </si>
  <si>
    <t>不喜歡  · 自助餐點方面，肉類料理略硬，應該可以更好。</t>
  </si>
  <si>
    <t>不喜歡  · 天幕風呂設施有些老舊，像是在滑梯旁的浮力區，周圍磁磚有些剝落，感覺孩子很容易刮傷。</t>
  </si>
  <si>
    <t>不喜歡  · 一個都沒有</t>
  </si>
  <si>
    <t>不喜歡  · 房間廁所空間狹小</t>
  </si>
  <si>
    <t>不喜歡  · 房間電視雖大，但畫質不如預期，與酒店較為不搭。</t>
  </si>
  <si>
    <t>不喜歡  · 飯店鄰近沒有便利商店，如果臨時要買東西比較不方便。</t>
  </si>
  <si>
    <t>不喜歡  · 豪華雙床房的雙人床還是有點太小(2大1個2y)，對照價格CP值不高</t>
  </si>
  <si>
    <t>不喜歡  · 早餐東西太多一餐吃不完😂</t>
  </si>
  <si>
    <t>不喜歡  · 房間插頭可換為USB充電型，客人若是忘記帶USB充電座可直接插線充電，但櫃檯也會提供充電座就是了，很貼心!!</t>
  </si>
  <si>
    <t>不喜歡  · 早餐精緻度可再提升一些</t>
  </si>
  <si>
    <t>不喜歡  · 洗衣烘衣機可以多一點</t>
  </si>
  <si>
    <t>不喜歡  · 浴室的清潔可以再好一點，進房時在浴室發現有上個房客使用過的OK蹦在椅子上，有點...</t>
  </si>
  <si>
    <t>不喜歡  · 可以再多一些飯店設施會更好桑拿時段可以更多一些</t>
  </si>
  <si>
    <t>不喜歡  · 訂房時有註明要加被子跟圍籬~但忘記加了~後來致電櫃檯很快就送達~服務不錯</t>
  </si>
  <si>
    <t>不喜歡  · 滑水道那區的戲水池有點髒 看到很多雜物漂浮在水面上 而且旁邊的水柱區標示禁止12歲以下孩童入內 但是看到遊群孩子拿著浮板及救生圈在沖水柱玩樂 已影響到其他人 但這區卻都沒有飯店人員在看管 希望能改善</t>
  </si>
  <si>
    <t>不喜歡  · 但在
訂購時是標示豪華客房兩個大床..可是進住是一般小家庭大小床..跟豪華實在扯不上關係會讓消費者有受欺騙的感覺也讓全家愉快的心情添上些不愉快</t>
  </si>
  <si>
    <t>不喜歡  · 盥洗時發現牙膏已開過封口</t>
  </si>
  <si>
    <t>不喜歡  · 如果電視可以連接HDMI讓客人可以在房間看影片就更好了！</t>
  </si>
  <si>
    <t>不喜歡  · 馬桶有點不通</t>
  </si>
  <si>
    <t>不喜歡  · 電梯不太順暢</t>
  </si>
  <si>
    <t>不喜歡  · 開放式泳池與露天溫泉區之間的地面，小小孩溼答答的腳一不小心就滑倒了；若可以針對戶外區地磚的材質進行思考與改善，相信會讓人留下更棒的假期回憶。</t>
  </si>
  <si>
    <t>不喜歡  · 床鋪希望可以更潔淨
例如除蹣</t>
  </si>
  <si>
    <t>不喜歡  · 心采泡湯男生更衣間接近玄關處的玻璃透明，感覺怪怪的</t>
  </si>
  <si>
    <t>不喜歡  · 隔音會聽到隔壁關門聲</t>
  </si>
  <si>
    <t>不喜歡  · 住宿飯店停車的近距離位置如果有多個小孩的家庭因為行李多，應該要讓給我們停</t>
  </si>
  <si>
    <t>不喜歡  · 保溫瓶不乾淨</t>
  </si>
  <si>
    <t>不喜歡  · 1.射箭的時候其他人耽誤到別人的時間，品質不佳，造成我們玩到一下下。
2.游泳池會滑，小孩摔倒了，有危險⋯</t>
  </si>
  <si>
    <t>不喜歡  · 那魯灣餐廳座位較擁擠</t>
  </si>
  <si>
    <t>不喜歡  · 餐點還有進步的空間</t>
  </si>
  <si>
    <t>不喜歡  · 少數員工應對應再加強</t>
  </si>
  <si>
    <t>不喜歡  · 蓮蓬頭掛架有點鬆脫 但沒有太大影響</t>
  </si>
  <si>
    <t>不喜歡  · 晚餐buffet 普普價位偏高；小米酒珍奶的珍珠根本彈力球，不推薦</t>
  </si>
  <si>
    <t>不喜歡  · 還沒退房，房務闖進來...有點錯愕</t>
  </si>
  <si>
    <t>不喜歡  · 沒有設置飲水機</t>
  </si>
  <si>
    <t>不喜歡  · Check in的服務人員態度不佳，彷彿看不起用app訂房的顧客</t>
  </si>
  <si>
    <t>不喜歡  · 若建築外觀和大廳裝潢能再整體翻新的話就更好了</t>
  </si>
  <si>
    <t>不喜歡  · 床比較軟、枕頭太低。溫泉蛋和搗麻糬的時段很短。</t>
  </si>
  <si>
    <t>不喜歡  · 餐廳伴手禮需前一天預約才買得到，如飯店獨家販售之巧克力及旗魚XO醬，餐廳服務人員應對也不是很理想，一般住宿客人並不會知道這是需要預約才能買得到。另外，安排晚上歌舞的活動坐著的位置不夠，因為實在沒地方可坐，酒店也無臨時解決方案，只好從頭站到尾。若是老年人可能無法站40分鐘，在安排上若更周到考慮細節或應變方法，那是最理想不過。畢竟路途遙遠，深山不便利，我們也可能只去這一次。但一次不好的經驗，就足矣。</t>
  </si>
  <si>
    <t>不喜歡  · 想吃泡麵  沒地方買&gt;&lt;
戶外小黑蚊有點多  記得出飯店要多擦點防蚊液</t>
  </si>
  <si>
    <t>不喜歡  · NO.</t>
  </si>
  <si>
    <t>不喜歡  · 自助餐超級難吃，超級，晚上跟白天都是，所有項目肉品飲料甜點炸物等等等，不好吃的佔多數，整個很懷疑人生，我本身很愛惜食物，所以不容易挑食，但這價位跟飯店等級，不應該是如此，這點真的超級失望...</t>
  </si>
  <si>
    <t>不喜歡  · 可能因為泉質的關係，浴室地板很滑，露天SPA沒有地墊的也是滑，小孩正常走滑倒好幾次，希望能加強防滑</t>
  </si>
  <si>
    <t>不喜歡  · 有一些小蚊蟲</t>
  </si>
  <si>
    <t>不喜歡  · 房內清潔需加強，居然有前房客的毛髮團在浴缸上，床頭也是灰塵。房間靠陽台處屋頂破裂滲水。
公眾spa池的淺水步道的地面都灰灰的感覺不舒服。</t>
  </si>
  <si>
    <t>不喜歡  · 枕頭較不舒服。</t>
  </si>
  <si>
    <t>不喜歡  · 溫泉住宿美食很值得去的地方</t>
  </si>
  <si>
    <t>不喜歡  · 浴室及廁所部分角落未清潔，廁所洗手台水量極小。</t>
  </si>
  <si>
    <t>不喜歡  · 沒有脫水機</t>
  </si>
  <si>
    <t>不喜歡  · 早餐選擇性較少，戶外環境雖然維護得不錯，但小黑蚊很多</t>
  </si>
  <si>
    <t>不喜歡  · 溫泉煮蛋區僅下午短短半小時，住宿當日與家人滿懷期待想體驗煮個溫泉蛋，惟因限制時間已過無法如願，建議可善用這麼棒的設施，延長開放始用時間，若有安全疑慮可立警告標示或宣導由成人陪同及加強巡檢管制</t>
  </si>
  <si>
    <t>不喜歡  · 早餐青菜不夠多樣
鐵板燒的羊排不夠新鮮和獨特
健身房的跑步機該換了
健身房燈光太暗</t>
  </si>
  <si>
    <t>不喜歡  · 電視節目有HD,但電視畫質沒有HD</t>
  </si>
  <si>
    <t>不喜歡  · 用餐環境整體還不錯，但還有再加強的空間</t>
  </si>
  <si>
    <t>不喜歡  · 因為素食，感覺食材比較少，二天早晚餐菜色都一樣，有改進的空間。</t>
  </si>
  <si>
    <t>不喜歡  · 浴室冷氣出風口蓋子掉下來</t>
  </si>
  <si>
    <t>不喜歡  · 戶外大眾池和泳池昆蟲屍體多，尤其是早上去超級多的</t>
  </si>
  <si>
    <t>不喜歡  · 工作人員數量不足，部分接待人員態度及專業有待加強</t>
  </si>
  <si>
    <t>不喜歡  · 好像沒有耶
餐點部分可以再加強一點美味的部分</t>
  </si>
  <si>
    <t>不喜歡  · 娛樂性節目安排、應該更豐富多元。</t>
  </si>
  <si>
    <t>不喜歡  · 天氣下雨</t>
  </si>
  <si>
    <t>不喜歡  · 早餐有滿多是冷的，希望能改善</t>
  </si>
  <si>
    <t>不喜歡  · 溫泉是天然的臭雞蛋味~但泡完皮膚很滑嫩！</t>
  </si>
  <si>
    <t>不喜歡  · 沙拉的菜色可以再多一點就更好了</t>
  </si>
  <si>
    <t>不喜歡  · 房間很壅擠</t>
  </si>
  <si>
    <t>不喜歡  · 泳池的水不太乾淨</t>
  </si>
  <si>
    <t>不喜歡  · 餐廳可以多一點讓人有多一點選擇</t>
  </si>
  <si>
    <t>不喜歡  · 床有點硬
沒有GOOGLE PAY</t>
  </si>
  <si>
    <t>不喜歡  · 溫泉開放時間如果能24小時就好</t>
  </si>
  <si>
    <t>不喜歡  · 床很小，不知道是不是我選錯房型</t>
  </si>
  <si>
    <t>不喜歡  · 房間整潔待加強，浴室有發霉</t>
  </si>
  <si>
    <t>不喜歡  · 隔音善待加強</t>
  </si>
  <si>
    <t>不喜歡  · 希望電視節目可以再多點，晚上回房間才好打發時間</t>
  </si>
  <si>
    <t>不喜歡  · 早餐可以快炒類或炒時蔬增加點</t>
  </si>
  <si>
    <t>不喜歡  · 搭客運前往要有爬坡的心理準備，雖然站牌離飯店很近，但陡坡拖著行李十分累人，幸好半路接駁人員經過將我們撿上車，實在太感謝她了。</t>
  </si>
  <si>
    <t>不喜歡  · 不過應該要再多宣導客人一下 毛巾不要放進溫泉裡或是碰到溫泉
也不要在溫泉裡搓身體搓腳 巡場人員看到也應該要主動告知這些客人</t>
  </si>
  <si>
    <t>不喜歡  · 早餐的米偏硬，可惜了池上米...</t>
  </si>
  <si>
    <t>不喜歡  · 自助晚餐及早餐菜色普通，不甚美味</t>
  </si>
  <si>
    <t>不喜歡  · 浴室地板有點滑、要小心！</t>
  </si>
  <si>
    <t>不喜歡  · 住宿前一個禮拜沒有通知，突然收到信用卡付款信息，打趣銀行才知道是付飯店款項</t>
  </si>
  <si>
    <t>不喜歡  · 晚餐要加油</t>
  </si>
  <si>
    <t>不喜歡  · 希望服務人員可以主動告知有甚麼親子設備可以提供借用，而不是客人詢問才說我們有甚麼，客人在詢問第二項才說我們也有，那這樣是不是會造成客人根本不知道你們有提供甚麼設備?
游泳池的更衣室電風扇希望可以想辦法改善，不然一離開溫泉的客人，一進去更衣室就要一直面對電風扇在頭上吹，真的很容易感冒</t>
  </si>
  <si>
    <t>不喜歡  · 無可挑剔，但是食的部分有點貴</t>
  </si>
  <si>
    <t>不喜歡  · 沙坑內樹葉跟樹枝的數量會讓人不舒服</t>
  </si>
  <si>
    <t>不喜歡  · 有人在飯店內抽煙，煙味嗆的讓人覺得很不舒服⋯⋯</t>
  </si>
  <si>
    <t>不喜歡  · 因為本身是素食者，希望用餐素食種類多一些些</t>
  </si>
  <si>
    <t>不喜歡  · 地點太偏僻了，停車位不足</t>
  </si>
  <si>
    <t>不喜歡  · 自助餐一般</t>
  </si>
  <si>
    <t>不喜歡  · 裸湯泡完皮膚起紅疹，根據經驗是水質不乾淨，是否加強大眾池的水質控管，在房間泡是沒問題的</t>
  </si>
  <si>
    <t>不喜歡  · 1.晚餐菜色少，性價比不高
2.育樂中心可再豐富些</t>
  </si>
  <si>
    <t>不喜歡  · 隔音稍差，大眾池略小。
早餐餐廳看到蟑螂。</t>
  </si>
  <si>
    <t>不喜歡  · 1. 馬桶廁所間始終有無法散去的怪味
2. 放置聖經佛書、床底下的區域如果可以  
    充分清潔更好喔！
3. 枕頭實在太軟、沒有支撐力</t>
  </si>
  <si>
    <t>不喜歡  · 房間位於7樓，晚上睡覺時有一些聲音較吵（不知道是水管或風管）</t>
  </si>
  <si>
    <t>不喜歡  · 價格貴！</t>
  </si>
  <si>
    <t>不喜歡  · 1.早餐自助餐部分稍嫌擁擠，另外就是帶位部分，或許可以更有彈性，例如有窗邊2人位置，就可以優先讓2位客人入坐，而不是帶往擁擠的食物放置區附近，讓2人入坐4人餐桌，然後收掉2份已擺好的餐具。
2.這次在自助餐碗盤發現較多的污漬（似乎未洗乾淨）
3.酋長鐵板燒蛋糕水果叉子，竟有歪斜狀況，服務生也沒發現就上餐，可以多注意。
4.這次入住房間，在某些特定時間有水管流水聲，雖不至於吵雜，但在夜深人靜也會有些困擾⋯⋯</t>
  </si>
  <si>
    <t>不喜歡  · 餐飲品質略有落差，菜色與服務皆可有改善空間</t>
  </si>
  <si>
    <t>不喜歡  · 大廳等接送的桌椅太少，在等待中不能外食（孕婦以及小小孩不能通融）</t>
  </si>
  <si>
    <t>不喜歡  · 這次住宿遇到團客中有人在室內吸煙，反應之後無法有效改善。當然這部分是住客素質的問題，但往後希望可以能有更實際的作法區分團客與散客。</t>
  </si>
  <si>
    <t>不喜歡  · 這次入住，陸客較多，確實影響飯店品質！</t>
  </si>
  <si>
    <t>不喜歡  · 有些設備過於老舊</t>
  </si>
  <si>
    <t>不喜歡  · 房間有霉味 空間稍小</t>
  </si>
  <si>
    <t>不喜歡  · 整體硬體設備稍嫌老舊，
自助餐的生食不太新鮮，用餐時間太短(1.5h)，吃得很有壓力，和礁溪老爺自助餐差很多。</t>
  </si>
  <si>
    <t>不喜歡  · 過年期間遊客多，沒有先宣導結帳分流，導致離開時，花15分鐘以上排隊退房結帳！</t>
  </si>
  <si>
    <t>不喜歡  · 沒有不喜歡的地方!</t>
  </si>
  <si>
    <t>不喜歡  · 餐廳服務人員 或許太忙碌 忘了笑容</t>
  </si>
  <si>
    <t>不喜歡  · 櫃台服務人員應對，較無同理心，一般人員對顧客感受不夠親切</t>
  </si>
  <si>
    <t>不喜歡  · 西餐廳必須事先定位，應可預知用餐客人數量，卻人手不足，很多服務都未到位</t>
  </si>
  <si>
    <t>不喜歡  · 吹風機有點落漆⋯</t>
  </si>
  <si>
    <t>不喜歡  · 冷氣太冷。</t>
  </si>
  <si>
    <t>不喜歡  · 溫泉的大眾池 溫度標示不符 有的溫度過高 有的又太低</t>
  </si>
  <si>
    <t>不喜歡  · 沒有地下室停車場
沒參與暖冬旅遊補助</t>
  </si>
  <si>
    <t>不喜歡  · 晚餐的菜色普通</t>
  </si>
  <si>
    <t>不喜歡  · 枕頭太軟，比較不適合我。</t>
  </si>
  <si>
    <t>不喜歡  · 露天的停車場</t>
  </si>
  <si>
    <t>不喜歡  · 餐廳的座位空間不大、客人很多，
需要互相禮讓一下</t>
  </si>
  <si>
    <t>不喜歡  · 廁所空間太小</t>
  </si>
  <si>
    <t>不喜歡  · 價格可以再便宜點</t>
  </si>
  <si>
    <t>不喜歡  · 因為連住兩天，所以吃的幾乎都一樣，希望能有不同的變化。</t>
  </si>
  <si>
    <t>不喜歡  · 我們因臨時起意要帶家人出去玩，也是第一次來到知本老爺酒店。對內外部環境不熟，不知道也沒注意到Lobby大廳有館內活動表。我建議在check in時應跟旅客告知，更能增加酒店熟悉體驗。</t>
  </si>
  <si>
    <t>不喜歡  · 房間位於頂樓基地台下方</t>
  </si>
  <si>
    <t>不喜歡  · 廁所通風有待加強</t>
  </si>
  <si>
    <t>不喜歡  · 廁所跟浴室是分開的
廁所有點臭
住在靠近電梯區 
下午小睡時常常聽到無線電聲
不然就是打掃的聲音</t>
  </si>
  <si>
    <t>不喜歡  · 在媽媽稱讚得很開心後說，有一個缺點，就是抽屜裡有灰塵，她說五星級飯店應該注意到這個細節。另外就是爸媽太幸運了，停車的地方，椰子葉掉下來砸到車子，爸爸說只有他們的車這樣，還好飯店有保保險（這時候覺得大飯店好），請爸爸回去修車後把收據寄回飯店，目前收據已寄回，這一兩個禮拜再提醒爸爸追蹤，因為還沒結案，所以這方面暫不評論。</t>
  </si>
  <si>
    <t>不喜歡  · 自助餐廳晚餐選擇太少，口味普通</t>
  </si>
  <si>
    <t>不喜歡  · 浴室浴缸用的黃色溫度計嚴重掉漆，泡澡到一半才發現水中懸浮許多脫落的漆片。另健身房早上9點才開有點晚。</t>
  </si>
  <si>
    <t>不喜歡  · 晚餐計價方式在信中、電話中和現場講的不一致</t>
  </si>
  <si>
    <t>不喜歡  · 洗手台會有別樓層的排水聲，夜間覺得擾人</t>
  </si>
  <si>
    <t>不喜歡  · 1. 自助餐 (自費晚餐 &amp; 早餐)應該可以更精緻多樣化, 尤其是海鮮類. 有點不符合老爺應該有的水準! 2. 部分設施 (例如電視, 居然不是數位的)過於老舊, 建議汰換!</t>
  </si>
  <si>
    <t>不喜歡  · 晚上往泳池及戶外原住民表演區的路燈光太暗</t>
  </si>
  <si>
    <t>不喜歡  · SPA池的設備較為老舊</t>
  </si>
  <si>
    <t>不喜歡  · 雖說是乾濕分離但浴缸和洗手台之間卻只有一扇玻璃滑門 無法全部隔絕水⋯⋯水不小心潑出去後會直接積水⋯⋯洗手台區竟然沒排水孔</t>
  </si>
  <si>
    <t>不喜歡  · 晚、早餐很⋯⋯普通，餐有很大的加強的空間</t>
  </si>
  <si>
    <t>不喜歡  · 家庭房稍小</t>
  </si>
  <si>
    <t>不喜歡  · 晚餐退步了，沒有特色，台東的好米煮成黏的、産牛奶的地方熱牛奶竟是奶粉冲泡...令人失望</t>
  </si>
  <si>
    <t>不喜歡  · 浴室冷氣太強</t>
  </si>
  <si>
    <t>不喜歡  · 無可挑剔 繼續入住</t>
  </si>
  <si>
    <t>不喜歡  · 電梯比較老舊，早餐可以更豐富。</t>
  </si>
  <si>
    <t>不喜歡  · 晚餐7點吃東西不多了，樣式很少</t>
  </si>
  <si>
    <t>不喜歡  · 除了待飯店 其它都不方便…接駁車皆需費用 不貼心</t>
  </si>
  <si>
    <t>不喜歡  · 完全沒有任何需要改善之處</t>
  </si>
  <si>
    <t>不喜歡  · 服務生的素質還不到五星級飯店的等級</t>
  </si>
  <si>
    <t>不喜歡  · 沒有室內停車場，網路訂房不知哪出問題，飯店似乎沒有資料，因辦住宿花了一些時間，吃飯訂17:30約18:00才去吃，一樣只能吃到19:00點，吃的有點趕破壞了度假的心情，沙拉區有蒼蠅出沒有點可怕</t>
  </si>
  <si>
    <t>不喜歡  · 泡湯池像一般的spa池，沒有特色。晚餐座位安排太擁擠。附近沒有超商，飯店的販賣部價錢太貴</t>
  </si>
  <si>
    <t>不喜歡  · 男女裸湯區空間很小
吹風機兩支，洗澡三個位置人多都要排隊</t>
  </si>
  <si>
    <t>不喜歡  · 餐食品質低落，員工接待不具真心熱忱</t>
  </si>
  <si>
    <t>不喜歡  · 外觀比較老舊，自助餐不好吃，食材沒有很驚艷</t>
  </si>
  <si>
    <t>不喜歡  · 餐點很普通，食材也沒有特別新鮮，雖然自助餐選擇乍看之下很多但味道調味都差不多，吃一吃會膩，覺得是最不划算的地方。有一個戶外露天的溫泉除了要走很久之外，也沒有特別舒服而且池子又很小。房內廁所設計很怪、很小而且隔音差、水龍頭很難用，房內的泡湯也覺得設計不好看、整體也不舒適。遙控器很難用。</t>
  </si>
  <si>
    <t>不喜歡  · 當晚抵達飯店時已經是晚間7點多，在門口的服務人員問我們是要先下行李還是先停車，其實當下不太明白這兩者的差別，原想多問，但因為後面又有來車，服務人員急著再接待後面人員我們就說先停車，沒想到停車場並不是在飯店樓下，而是較遠的平面，好不容易停完車只好摸黑拉著行李自己找大廳辦理住宿，這讓人感覺老爺的服務品質不太好。晚間在房間泡湯時發現冷氣下的天花板在漏水。訂房時也有備註此趟旅行是蜜月旅行，但其實飯店也沒有任何人員看到顧客的備註，這點比較失望。</t>
  </si>
  <si>
    <t>不喜歡  · 自助晚餐不像五🌟級的食材！只吃一餐就不想再回頭了！第二晚改吃套餐！感覺普通！</t>
  </si>
  <si>
    <t>不喜歡  · 打掃清潔沒有確認整理乾淨，另外網路平臺沒有正確告知住宿人數，導致飯店櫃檯人員不知道，要求確認住宿訂單內容，但網路平臺卻無法顯示人數，讓當下等待確認許久，後續飯店也未正確將備品準備正確人數，一再電話告知，才補齊備品，建議修改平臺顯示，謝謝。</t>
  </si>
  <si>
    <t>不喜歡  · 晚餐，選擇船歌餐廳。
結果出餐慢就算，出來的菜色不是溫度就是冷的。
電話已要求牛排要全熟（因長輩不敢吃沒熟的），現場又再次強調。結果出餐時，大概7分熟而已，有要求再烹飪，結果再次出餐仍是一樣。且肉也只有溫溫的，應該是端進去，再拿出來而已。讓長輩吃的很不愉快</t>
  </si>
  <si>
    <t>不喜歡  · 晚餐非常失望
房間位置不理想</t>
  </si>
  <si>
    <t>不喜歡  · 12/24入住, 晚餐除了報佳音外,食材上尚有空間可添加節慶的氣氛 ,露天湯屋之更衣間硬體有待更新維修</t>
  </si>
  <si>
    <t>不喜歡  · 隔音不好，半夜一點有酒鬼在走廊嘻鬧拉扯，也沒有看到員工來制止。加價的西餐完全不及格，過熟的牛排有夠柴。</t>
  </si>
  <si>
    <t>不喜歡  · 設備比較舊一點,戶外溫泉池可能人太多,小朋友也多,比較淺的溫泉戲水池有尿騷味,回程訂接駁車,到櫃檯報到後,有請我稍等一下,我說那我在後方的沙發區等你再叫我可以嗎?服務人員也沒回我就忙自己的,時間到了結果好像是先叫了一群人上車,也沒來通知我,過了很久才來問我是不是坐1200到台東火車站接駁車,上去也沒位子被迫要跟朋友分開,服務人員沒有處理好一些細節,回程很不開心</t>
  </si>
  <si>
    <t>不喜歡  · 2017年裝潢 現在都已經脫落</t>
  </si>
  <si>
    <t>不喜歡  · 不理解為何房間穿過的拖鞋不能帶走，難道是要給下位客人穿嗎？家庭房的房價一晚一萬三千多，服務應該可以更好。</t>
  </si>
  <si>
    <t>不喜歡  · 一泊二食對於吃素的我們來說，實在是沒什麼可吃的菜色。
我們連住兩晚，晚餐時廚房端出來的素菜冷冷的、乾乾的，吃完腸胃很不舒服；buffet 餐檯上葷食很豐盛，但吃素的我們只剩下四樣炒蔬菜和生菜和甜點可選擇， 付一樣的費用卻吃這樣的食物，蠻可惜的。 覺得經營者應該可以再為旅客各種不同的需求多做一點思考。</t>
  </si>
  <si>
    <t>不喜歡  · 服務人員態度冷淡，跟之前的感覺差蠻多的。</t>
  </si>
  <si>
    <t>不喜歡  · 廁所空間小，洗手的出水量小，整潔程度略差</t>
  </si>
  <si>
    <t>不喜歡  · 服務人員態度極度被動、動作慢、應對不佳、感覺沒有五星級的素質，花一樣的錢，有更多更好的選擇</t>
  </si>
  <si>
    <t>不喜歡  · 餐廳太小太小，用餐人數每次爆滿，不要說社交距離，根本就人貼人，若有帶病毒者，傳染開來絕不會意外。總共用餐4次不愉快經驗。</t>
  </si>
  <si>
    <t>不喜歡  · 1.到櫃台CHACK IN的時候，那位女生態度有點煩躁，希望趕快處理完我們，然後趕快下班
2.晚餐被分配到很裡面的座位，有霉味，令人很不舒服</t>
  </si>
  <si>
    <t>不喜歡  · 浴室牆壁很舊看起來黑黑髒髒的很像發霉，收這樣的房價應該投資翻新，否則難再吸引回頭客。
連續住兩晚但餐廳訂位一直出現問題(事先已訂位且入住後也再三確認但預計用餐時抵達還是出錯）顯示訂位管理有問題。
退房時寫了意見表達希望說明與改善，至今亦未接到任何電話或電子郵件回饋。</t>
  </si>
  <si>
    <t>不喜歡  · 被分配到廚房上的房間，根本無法開窗呼吸新鮮空氣，一打開落地窗即會聞到油煙味與廚餘味，對於一晚房價超過NT10000的價格，個人覺得很有進步空間。</t>
  </si>
  <si>
    <t>不喜歡  · 蒼蠅超多</t>
  </si>
  <si>
    <t>不喜歡  · 有歷史的痕跡，房間舊式沒有裝潢可言
以價位來說不會再考慮
浴室的門故障，無法完全關好密合
淋浴時水開大一點，外面洗手台走道會積水
空調出風口有頭髮跟灰塵
房內三個抱枕都很舊，脱線起毛球根本不敢用
感覺很差，細節都沒有做好
用餐區不算大，住客多整個像菜市場</t>
  </si>
  <si>
    <t>不喜歡  · 蒼蠅太多，尤其在中庭。</t>
  </si>
  <si>
    <t>不喜歡  · 1.15:30 check-in時還不能入住，櫃台解釋靠電梯位置房間還沒有打掃好。實際上靠電梯房間位置的需求早在今年3月份訂房時就提出了。櫃台解釋的理由總是在卸責。後來說房間準備好會打電話，實際也沒打給我。是我們等到16:15主動去櫃檯才給我房卡。且過程中櫃台人員非常冷淡。結果還是沒有給我們靠近電梯的房間。
2.訂房是包含晚餐的，但是飯店check-in系統沒有註記，後來櫃台人工補記。傍晚到餐廳時又說不包含晚餐，還要跟我們另外收費，場面很尷尬。雖然之後確認已包含，但來回過程已經讓用餐心情打折扣。
3.餐廳桌子距離很近，未考慮防疫期間的室內150 cm的安全需求。</t>
  </si>
  <si>
    <t>不喜歡  · 餐點真的不行，因為此趟入住三天兩夜，所以兩間餐廳的早餐和晚餐都有體驗到，可能因為假期人數眾多整體品質感覺沒有到老爺集團的水準，自助餐都很像吃粗飽的，晚餐套餐更誇張，現場大概只有10桌左右的客人卻讓全部的客人都等了快要三小時才吃到主餐。</t>
  </si>
  <si>
    <t>不喜歡  · 自助餐菜色平庸+新鮮度不足</t>
  </si>
  <si>
    <t>不喜歡  · 兒童遊戲室</t>
  </si>
  <si>
    <t>不喜歡  · 入住前我有先電話預約那魯灣飯店的晚餐,結果入住時櫃檯發現登記的是船屋餐廳,當天又是客滿日,有點傻眼,還好後來還是有幫我改過來,有用到晚餐</t>
  </si>
  <si>
    <t>不喜歡  · 全部都很差</t>
  </si>
  <si>
    <t>不喜歡  · 泳池邊的小黑蚊很多，要留意</t>
  </si>
  <si>
    <t>不喜歡  · 改裝後房間比較小</t>
  </si>
  <si>
    <t>不喜歡  · 以付出的價格論，房間出乎意料的小。</t>
  </si>
  <si>
    <t>不喜歡  · 房內溫泉出水比較慢, 要放滿要花滿多時間.
餐點部分(早晚餐皆自助餐)較為普通.</t>
  </si>
  <si>
    <t>不喜歡  · 1. 床單是乾淨的，但是床是髒的，髒的地方透過白色床單透出來，讓人覺得不愉快。
2.廁所的洗手台出水很小，不太方便使用。
3.跟飯店預約租車，本來飯店官網上寫的是1700(平日)/1900(假日)的價格，飯店人員推薦另外一家車行，但未提及報價。check out時才發現一天的收費是2200元。雖然租車可能是代收代付，飯店沒有賺價差，但是主動提供另外的配合車行，卻未說明價格較高，讓使用者非常不愉快。</t>
  </si>
  <si>
    <t>不喜歡  · 溫泉設備老舊，泳池邊粗糙小孩磨破腳，設施使用時間限制太多，沒辦法預約到就無法使用</t>
  </si>
  <si>
    <t>不喜歡  · 食物真的超級難吃 尤其是套餐的餐廳 
早餐的自助餐很多食物多不新鮮 食物不太符合飯店的價錢</t>
  </si>
  <si>
    <t>不喜歡  · 首先住宿前並沒有人員通知，房間的部分床墊塌陷使用已久第二天馬桶塞住，自助餐的部分客戶太多品質已經大不如前，客戶水準偏低了還有看到吃個飯狂抖腳的，遇到房門被亂敲是斜對面的房客打電話問他們還死不承認，老爺我已經住宿好幾次了，真是一年不如一年很失望</t>
  </si>
  <si>
    <t>不喜歡  · 房間設施偏老舊，早餐尚可改進，館內各項設施路線和指標太少</t>
  </si>
  <si>
    <t>不喜歡  · 自助式晚餐很不優，東西都冷冷的，不夠熱，選項好少，沒有那個價值</t>
  </si>
  <si>
    <t>不喜歡  · Delay check in,澡盆也沒送進來</t>
  </si>
  <si>
    <t>不喜歡  · 晚餐的餐點不像是一間五星級飯店該有的，壽司上面就然還有蒼蠅在飛⋯⋯</t>
  </si>
  <si>
    <t>不喜歡  · 飯店已經27年, 有些設備如餐廳看起來老舊, 早晚餐品質跟礁溪老爺差很多.</t>
  </si>
  <si>
    <t>不喜歡  · 1.房間在電梯口，隔音不是很好
2.房間廁所門也沒什麼隔音效果，有人上廁所一定會被干擾
3.餐廳取餐要求客人要戴口罩，但也沒嚴格管制，仍有客人未戴口罩取餐</t>
  </si>
  <si>
    <t>不喜歡  · 房間清潔有待加強，房間多出有灰塵，衛浴間牆壁多處黑漬未清也有多處發霉，以一晚$7830的價格竟是這樣的品質似乎不符期望</t>
  </si>
  <si>
    <t>不喜歡  · 自助式早餐實在非常失望，有損五星級溫泉酒店美稱，西式方面沒得討論，不外乎就麵包及沙拉，獨中式實在有待檢討，選擇性不高無特色！應該增加當地美食文化，如阿拜或小米粥等，說真的如此水準收費五百多（含服務）實在CP值低！</t>
  </si>
  <si>
    <t>不喜歡  · 早餐選項多，但料理方式不佳，培根又乾又柴，菜炒得油膩，咖啡口感尚可，不久前才入住北投老爺，兩家老爺的價位差異不大，但在早餐方面，知本老爺明顯遜色許多
即使遊客不多的平日，公眾池仍感覺清潔度不佳</t>
  </si>
  <si>
    <t>不喜歡  · 1.室外裸湯太遠了
2.停車場 場地不足 又大小眼 超跑門口隨便停 其它車種不行,雖外場服務員來解釋該種車一個月前即已預約 ，但預約也該停到車場一視同仁。</t>
  </si>
  <si>
    <t>不喜歡  · 沒有可以坐著化妝的地方（我拿藏著很隱密的雙面鏡，坐在椅子跟桌子比例怪怪的地方勉強使用）還有隔音有點....不是很好，也或者是房客素質不好，樓上激烈碰碰聲跟隔壁撞到牆的聲音都聽的到</t>
  </si>
  <si>
    <t>不喜歡  · 房間隔音非常差，不會想再入住
露天溫泉設備老舊，泉池又非常小</t>
  </si>
  <si>
    <t>不喜歡  · 房間陽台舊式與內部裝潢不搭</t>
  </si>
  <si>
    <t>不喜歡  · 房間有霉味。</t>
  </si>
  <si>
    <t>不喜歡  · 價錢與飯店設施不成正比，溫泉設備跟20年前差不多沒什麼太大進步，而且飯店內無販賣小吃零食的地方，晚上宵夜要自己準備</t>
  </si>
  <si>
    <t>不喜歡  · 西式早餐生菜夾起來會滴水，麵包品質普通，吐司很不新鮮，外籍伴侶感覺到失望；中式早餐沒有提供烤鯖魚，與沖繩3-4星集早餐相比略遜一籌。
天幕風呂服務人員態度冰冷沒笑容、給人的感覺很想糾察隊或風紀鼓掌的感覺。當天詢問房號後給毛巾沒提供浴帽，我們又回去房間拿泳帽（還好有帶），若能入池拿毛巾前先口頭說明，也無需淋著雨穿著濕掉的浴衣回房間拿取。 因為自己沒有現場確認浴池使用規則，責任在自己，若是一般溫泉旅館服務無瑕疵，但對五星飯店的期待不只如此.....且服務人員有距離感比較感覺不到旅館的服務精神與熱忱。
大眾池水柱太強肌膚感動疼痛不舒服，抬頭一看居然有蜘蛛網...就離開轉往星月風呂。</t>
  </si>
  <si>
    <t>不喜歡  · 房間位置靠近溫泉白煙的邊間 ，充滿硫磺味 ，且濕氣很重 ，冷氣溫度無法調控 ，感覺十分濕冷 ，加上空氣中濃濃的硫磺味 ，無法放鬆入眠 ，嚴重頭痛不舒服 …。也不太推薦 …享用早午餐的選項 ，餐點內容十分普通不豐盛 ，配菜連生菜沙拉都沒有，飲料只能選擇單一冷或熱一個品項 ，全部餐點皆無法續點或續杯 …！</t>
  </si>
  <si>
    <t>不喜歡  · 設施設備較老舊
餐飲水準需加強
房間毛巾有潮濕味</t>
  </si>
  <si>
    <t>不喜歡  · 價格過高，性價比低</t>
  </si>
  <si>
    <t>不喜歡  · 房間的椅子太少也太小
放行李的台面很短只能放一個行李
不符合飯店的星級
晚餐用餐時間扣掉排對進場 大約只有一小時可用餐 太趕了一點！</t>
  </si>
  <si>
    <t>不喜歡  · 櫃檯check in人員服務，既不親切也不專業，
餐廳用早餐時，居然有蒼蠅在桌邊飛來飛去！</t>
  </si>
  <si>
    <t>不喜歡  · 停車位較少，晚餐及早餐一般般</t>
  </si>
  <si>
    <t>不喜歡  · 飯店老舊了，電視畫質不好，頻道不多</t>
  </si>
  <si>
    <t>不喜歡  · 沒有不滿意，只是少了九年前服務人員的感動，還有晚會的成員，都是孩子，沒有往年的傳承之感，會再入住是因為老爺的服務和貼心，但這次來，感覺很普通，沒有特別之處。</t>
  </si>
  <si>
    <t>不喜歡  · 態度服務
設備老舊
早餐 晚餐 都很難吃</t>
  </si>
  <si>
    <t>不喜歡  · 晚餐Buffet差礁溪老爺不少,整棟飯店外觀感覺老舊</t>
  </si>
  <si>
    <t>不喜歡  · 穿泳衣泡的露天風呂的浴室,都是黴斑,非常的髒, 帶小孩進去, 覺得很不乾淨
早餐有些東西都冷掉了</t>
  </si>
  <si>
    <t>不喜歡  · 設備餐點不夠完備、溫泉感覺不優</t>
  </si>
  <si>
    <t>不喜歡  · 利用訂房網站訂房，總是被安排再最尾端的房間</t>
  </si>
  <si>
    <t>不喜歡  · 房間及床鋪比預期的小</t>
  </si>
  <si>
    <t>不喜歡  · 可能是馬桶位置的地方，水龍頭嚇了我一跳房，不大像老爺大飯店該有的。
另外自助式晚餐豐富，但晚上牛肉區居然有蟑螂。
雖然反應後，切牛排廚師立刻用手掌滅了它。
但真的嚇死我了。</t>
  </si>
  <si>
    <t>不喜歡  · 蓮蓬頭的水太小了！
馬桶的自動清洗壞掉了！</t>
  </si>
  <si>
    <t>不喜歡  · 4/13~15 為了招待香港客人，特別訂五星級的老爺兩間房間，但清潔度非常糟糕， 棉被掀起來，床單上居然有一片黃漬， 桌角下很髒有毛髮，房間就像沒打掃，就給我們住， 立即反應給服務中心， 雖然有立即派人來換床單，服務人員也特別拍了照留證，我們要求隔天要加強清潔， 但隔天依然沒有打掃乾淨，而且浴室的毛巾還換了一個破洞的毛巾，香港客人問「這是因為客訴的復仇嗎？」
4/13當晚到室外裸湯泡溫泉， 因為接近結束時間，工作人員已開始做清潔打掃， 居然當著客人面前，將客人用過的浴巾丟在地上踩，非常的不衛生，讓人非常的不舒服， 現在想起來，還覺皮膚在癢！
4/15退房時跟櫃檯人員反應這些問題， 櫃檯人員很很敷衍，並沒有積極記下房號或客人的資料，完全沒有展現改善的決心！以一個五星級飯店，清潔態度和人員的訓練不足，真的很令人失望，也讓我們招待香港客人，非常的沒有面子！</t>
  </si>
  <si>
    <t>不喜歡  · 船餐廳的牛排不夠水準，吃不出是rib eye，表面沒有上色沒有調味非飯店水準，牛排只提供抹刀並非牛排刀</t>
  </si>
  <si>
    <t>不喜歡  · 房間無休閒沙發感覺少了點氣派</t>
  </si>
  <si>
    <t>不喜歡  · 晚餐跟早餐品項少除了甜點其他都不好吃，床不好睡商務旅館的床都比它好睡</t>
  </si>
  <si>
    <t>不喜歡  · 空間老舊</t>
  </si>
  <si>
    <t>不喜歡  · 房間隔音與二歲兒童用具</t>
  </si>
  <si>
    <t>不喜歡  · 登記入住時間等太久了！晚餐用餐時間，服務人員一直來提醒限制用餐時間，感覺非常不舒服</t>
  </si>
  <si>
    <t>不喜歡  · 快到中午十二時退房時間，櫃臺人員卻只有兩位。</t>
  </si>
  <si>
    <t>不喜歡  · 招待面對問題不能有好的達覆</t>
  </si>
  <si>
    <t>不喜歡  · 。餐點口味未達預期
。大老遠ㄧ趟旅程，到達後錯過3點煮溫泉蛋時間，因隔天2點多要趕車，又遇不到煮溫泉蛋，所以跟櫃臺說，因小孩很期待，是否可自行去煮，櫃檯婉轉說太危險而拒絕...，遵守飯店規則，但小孩還蠻失落的</t>
  </si>
  <si>
    <t>不喜歡  · 房間洗手台水管有異味飄出，需改善</t>
  </si>
  <si>
    <t>不喜歡  · 飯店有點老舊，溫泉設備不符合時宜了</t>
  </si>
  <si>
    <t>不喜歡  · 許多設施的開放時間太晚，可以使用的時間不夠，住宿客人擠在同一小時段，感覺不好。</t>
  </si>
  <si>
    <t>不喜歡  · 晚餐鐵板燒價位不低..感覺普普通通...
早餐不錯👍</t>
  </si>
  <si>
    <t>不喜歡  · 12/2當日我們下午2點就到飯店,但飯店人員卻告知房間還沒Ready,想著是我們早到,但是下午三點再問也還沒Ready
一連問了幾次,還有其他住客因沒房間大發飆,我們直到快5點才有房間.....
知本老爺我們之前去了幾次,第一次碰到這種情況,又加上上午先去爬山,下午竟沒辦法準時入住梳洗,在生理及心理特別不佳情況下,感覺真的太糟糕......唉!!! 知本老爺怎麼會是這樣的水準......好失望</t>
  </si>
  <si>
    <t>不喜歡  · 備品準備的不夠齊全，有些房間有但有些房間卻都沒有（我訂了５間房）</t>
  </si>
  <si>
    <t>不喜歡  · 櫃檯專業親切溫度大大不及15年前親切有溫度</t>
  </si>
  <si>
    <t>不喜歡  · 整體住宿環境優，唯獨早餐菜色普通，分離式廁所地板容易潮濕有尿騷味。</t>
  </si>
  <si>
    <t>不喜歡  · 叫宵夜時，服務人員態度有些不好</t>
  </si>
  <si>
    <t>不喜歡  · 老爺套房全館只有一間，這次沒有訂到，希望下次有機會可以回去體驗。</t>
  </si>
  <si>
    <t>不喜歡  · 備品品質可以再提升</t>
  </si>
  <si>
    <t>不喜歡  · 希望兒童遊戲室能夠更大一點 更多一些娛樂設施</t>
  </si>
  <si>
    <t>不喜歡  · 房間沒有暖氣</t>
  </si>
  <si>
    <t>不喜歡  · 晚上自助餐餐點口味可以再提升，冰淇淋口味再多種；服務員端咖啡都溢出來了...杯子都髒髒的</t>
  </si>
  <si>
    <t>不喜歡  · 晚餐時間必須等20分鐘才能入座，帶位的服務人員不夠專業，用餐人數多導致品質不佳，菜色口味很普通，不符合期待。</t>
  </si>
  <si>
    <t>不喜歡  · 早晚餐取餐區 都沒有強制要求客戶戴口罩取餐 許多人聊天 建議飯店可以比照其他飯店 要求客戶取餐帶口罩 疫情期間非常時期
晚餐自助餐 想吃的不多 以後可能單點飯店炒飯水餃就可解決晚餐</t>
  </si>
  <si>
    <t>不喜歡  · 用餐人太多，要等</t>
  </si>
  <si>
    <t>不喜歡  · 停車位太少。</t>
  </si>
  <si>
    <t>不喜歡  · 早餐越來越一般</t>
  </si>
  <si>
    <t>不喜歡  · 馬桶根本不通，覺得誇張，感覺這問題存在已久，無法改善</t>
  </si>
  <si>
    <t>不喜歡  · 進房後看到不明小蟲爬進床底 需注意清潔</t>
  </si>
  <si>
    <t>不喜歡  · 陽台的清潔標準，尤其一開始給我們的低樓層房間，陽台一看出去看到屋頂玻璃罩不是很乾淨。</t>
  </si>
  <si>
    <t>不喜歡  · 房間內的地板沒有吸塵乾淨，有毛髮；浴室泡湯的拉門上方積塵嚴重、門縫的排水孔也有沒清潔乾淨的毛髮、小板凳的兩側有毛髮卡在接縫裡。</t>
  </si>
  <si>
    <t>不喜歡  · 車位似乎不太夠</t>
  </si>
  <si>
    <t>不喜歡  · 飯店櫃檯的應穩應答能力好像還需要加強，因我的朋友打去詢問桌上的礦泉水是否需要費用，櫃台小姐報價一瓶180，嚇到我們 lol，不過還好後來 #800的服務人員跟我們說是免費的。</t>
  </si>
  <si>
    <t>不喜歡  · 溫泉池5點後有蚊子</t>
  </si>
  <si>
    <t>不喜歡  · 沒有飲品自販機，便利性稍嫌不足</t>
  </si>
  <si>
    <t>不喜歡  · 四人房略舊、空間小。</t>
  </si>
  <si>
    <t>不喜歡  · 房間裡廁所的格局有點奇怪</t>
  </si>
  <si>
    <t>不喜歡  · 整體設施是稍嫌老舊了
房間有翻新過 但是廁所的安排太小
超有壓迫感 就算是裡面最經濟的房型
但是飯店整體的房價都不低 沒想到會配那麼狹窄的廁所空間 小到會生恐懼感的程度</t>
  </si>
  <si>
    <t>不喜歡  · 自助餐的布朗尼，吃起來是用代可可脂巧克力，味道不好，對健康也不好，蔓越莓汁喝起來也有很明顯的香料味。</t>
  </si>
  <si>
    <t>不喜歡  · 育樂中心太早關閉  洗衣間感覺太黑了</t>
  </si>
  <si>
    <t>不喜歡  · 洗手台跟浴室的門共用，稍嫌不方便，容易噴濺至地板。</t>
  </si>
  <si>
    <t>不喜歡  · 1. 自助早餐菜色選擇較少，有一段時間無菜可夾，連麵包和粥都見底
2. 電視畫質很糟糕</t>
  </si>
  <si>
    <t>不喜歡  · 可能因為年代較久，有些設施較舊，但乾淨度還算不錯</t>
  </si>
  <si>
    <t>不喜歡  · 房間內的小陽台建議應該更換座椅，與房內翻新後的煥然一新，座椅顯得老舊。</t>
  </si>
  <si>
    <t>不喜歡  · 游泳池畔的自費飲料供應希望可以多加鮮果汁或熱飲!
客房走廊的空氣稍微不太舒服!</t>
  </si>
  <si>
    <t>不喜歡  · 天花板有一些蜘蛛網、床頭板有之前旅客的頭髮、飯店的員工雖然算親切，但是總覺得似乎彼此之間協調不足，會有遺漏的事情。</t>
  </si>
  <si>
    <t>不喜歡  · Check in時不能使用APPLE PAY結房費，不方便。</t>
  </si>
  <si>
    <t>不喜歡  · 餐廳及大廳有些老舊!</t>
  </si>
  <si>
    <t>不喜歡  · 櫃台員工態度不親和，房間隔音太差。</t>
  </si>
  <si>
    <t>不喜歡  · 餐飲，家人皆拉肚子</t>
  </si>
  <si>
    <t>不喜歡  · 餐廳餐食普通
因家人茹素，下訂後在線上有與服務人員確認訂餐
在前一天服務人員有來電再次確認很棒！
但與線上確認的不同，因此前後又通過2次電話。
當天Check in時，櫃檯並不知道實際訂餐的情況，又再次來回確認。
在交接客人的訂單時需多留意。</t>
  </si>
  <si>
    <t>不喜歡  · 中餐不優</t>
  </si>
  <si>
    <t>不喜歡  · 穿過的拖鞋還可回收使用。</t>
  </si>
  <si>
    <t>不喜歡  · 室外泡湯場地太小，像在煮水餃。</t>
  </si>
  <si>
    <t>不喜歡  · 戶外SPA泡湯池多池水溫都太低!沒有泡溫泉的感覺~走道鋪設不太適合!雖防滑但走起來腳底非常痛!
溫馨的生日蛋糕也建議要更換!大小不重要,但不要拿類似拜門口的蛋糕來敷衍!且非常不好吃,有損連鎖五星級名號!
還有房間廁所,不知是2樓管線問題還是...進去就聞到臭臭的味道!</t>
  </si>
  <si>
    <t>不喜歡  · 整體設施有點老舊</t>
  </si>
  <si>
    <t>不喜歡  · 可能是住宿時遇到團客的關係，用餐環境吵雜且服務人員應付不及，訂位時詢問是否能在船哥餐廳用餐，櫃台回答那是套餐式點餐會問你什麼不要吃不太方便，建議我們去吃Buffet,然而卻因人滿為患讓整個用餐過程不太舒適，被催促2次剩下半小時彷佛在趕客人，希望服務上能再體貼散客ㄧ些</t>
  </si>
  <si>
    <t>不喜歡  · 住電梯旁第一間房，受到吵雜聲打擾，聽的一清二楚對話
如果全部客滿就沒得選，但是當天約5~6成吧?
應該是要有更好的住宿品質，住宿重點睡的更加舒適。</t>
  </si>
  <si>
    <t>不喜歡  · 室內女裸湯衛生環境維護不是很好，廁所只有一間，也沒有拖鞋，難道要赤腳？而且馬桶內有排泄物未沖掉，令人很不舒服。沒有清潔人員在內可以反應，當下真的很不愉快。</t>
  </si>
  <si>
    <t>不喜歡  · 床太硬，隔音設備極差</t>
  </si>
  <si>
    <t>不喜歡  · 房間的保養與清潔不佳, 尤其是家庭房進去還有一股霉味</t>
  </si>
  <si>
    <t>不喜歡  · 設備已老舊, 價位太高</t>
  </si>
  <si>
    <t>不喜歡  · 沒想像中好</t>
  </si>
  <si>
    <t>不喜歡  · 一晚要價快一萬的五星級飯店，房間洗手台的排水不順，房間浴缸尺寸只適合一位大人入浴。有仕女包，但沒有提供身體乳液，牙刷跟牙膏也是最陽春的那種。</t>
  </si>
  <si>
    <t>不喜歡  · 餐點部分真的不是很好，以住一晚含套早晚餐的價格，可以找到更便宜的……</t>
  </si>
  <si>
    <t>不喜歡  · 空調很吵、隔音差。</t>
  </si>
  <si>
    <t>不喜歡  · 陽台上小茶几玻璃只是吸盤黏住, 如要拍照搬動時要小心</t>
  </si>
  <si>
    <t>不喜歡  · 如果真的要挑剔，我應該會說靠近浴室跟地毯之間的地板沒有吸乾淨，也許是當天我們比較特殊狀況而臨時更換房間使房務人員來不及準備好房間，所以我並沒有太認真去看待這個小小問題。</t>
  </si>
  <si>
    <t>不喜歡  · 早餐沒之前好吃，很多菜色有待加強</t>
  </si>
  <si>
    <t>不喜歡  · 建議飲料可以多元化一點！</t>
  </si>
  <si>
    <t>不喜歡  · 4/2號早上9:04分到了一樓早餐大廳發現約莫2-30個人在等待，登記完之後9:07分
看裡面超多桌次沒收，且一堆人候位，且面向門口右邊有許多set桌完成的區域也不帶位
9:30被帶到戶外桌，桌面灰塵且餐具也沒準備
之後服務人員協助更換室內，整體感覺上才比較舒服
吃到10:00被告知早餐只提供到10:30
本來安撫下來情緒又被點燃
請貴公司真的要好好加油</t>
  </si>
  <si>
    <t>不喜歡  · 過年期間餐廳人員態度面無表情，較差。</t>
  </si>
  <si>
    <t>不喜歡  · 入住前打電話告知抵達時間，並詢問是否可加棉被，電話中服務員感覺不耐煩，最後匆匆說聲謝謝，讓人有點不太舒服</t>
  </si>
  <si>
    <t>不喜歡  · 除夕夜餐廳服務人員應該是臨時幫忙，專業度稍弱。</t>
  </si>
  <si>
    <t>不喜歡  · 地點不太方便、游泳池很小</t>
  </si>
  <si>
    <t>不喜歡  · 地毯有霉味</t>
  </si>
  <si>
    <t>不喜歡  · 沐浴用品量太少了，會需要請服務生補</t>
  </si>
  <si>
    <t>不喜歡  · 吹風機不好用，風量很小要吹乾頭髮要吹很久！
有改進空間～😄</t>
  </si>
  <si>
    <t>不喜歡  · 更衣室太冷, 兒童泳池太小, 按摩池地磚破損有點危險.</t>
  </si>
  <si>
    <t>不喜歡  · 游泳池的水療池有點設計不好</t>
  </si>
  <si>
    <t>不喜歡  · 三溫暖設備不大 
泳池也不算大 但是室內恆溫 適合冬天游泳</t>
  </si>
  <si>
    <t>不喜歡  · 餐廳都客滿，相當難訂。</t>
  </si>
  <si>
    <t>不喜歡  · 有些地方有灰塵，因為連住二天，第二天這部分就有清潔乾淨了。</t>
  </si>
  <si>
    <t>不喜歡  · 枕頭太軟，希望有可以替換的選項。
停車場內車輛行駛動線希望可以改善，轉彎處空間略顯不足。</t>
  </si>
  <si>
    <t>不喜歡  · 兒童遊戲區有點小，比較適合五歲以下的小孩。
其他適合大一點小孩玩的遊戲器材，需要額外付費。</t>
  </si>
  <si>
    <t>不喜歡  · 三溫暖太擁擠</t>
  </si>
  <si>
    <t>不喜歡  · 餐廳人員無熱情感及周圍太偏僻</t>
  </si>
  <si>
    <t>不喜歡  · 泳池spa,氯味有點重，希望通風好些，淋浴間希望有毛巾置物架。</t>
  </si>
  <si>
    <t>不喜歡  · 唯獨停車的車卡還要換卡片，有點麻煩。</t>
  </si>
  <si>
    <t>不喜歡  · 多次進出車道，每次都要去櫃台消磁，相當的不方便，也是這次住宿感到比較困惑的一點。尤其這次是住宿兩天都在同一個飯店。進出的次數可想而知。</t>
  </si>
  <si>
    <t>不喜歡  · 元素自助晚餐…價位偏高，住房用餐有85折，號稱溫水泳池，其實只有溫水spa池（無法游泳），成人泳池溫度約30度，2月下水還是有涼意的，枕頭太軟，不習慣睡軟枕頭的會翻來覆去</t>
  </si>
  <si>
    <t>不喜歡  · 洗澡水忽冷忽熱，早餐多樣化但口味很普通</t>
  </si>
  <si>
    <t>不喜歡  · 我入住2天，發現第二天的早餐較差。</t>
  </si>
  <si>
    <t>不喜歡  · 早餐麵包類偏乾硬，油條太硬了，咬下去彷彿咬到塑膠殼。</t>
  </si>
  <si>
    <t>不喜歡  · 房間冷氣安置中央空調，所以只能調強弱，入住當時遇到寒流報到，房間室溫20度～21度，雖風速已轉弱，但一早起床仍覺得有點冷。</t>
  </si>
  <si>
    <t>不喜歡  · 餐廳有些椅墊有污漬, 建議可以換新的.</t>
  </si>
  <si>
    <t>不喜歡  · 早餐比較晚去吃，飲料很多都沒了，也來不及補，讓人感受較差。烤吐司機因為機器設定關係，烤出來的吐司都焦黑。</t>
  </si>
  <si>
    <t>不喜歡  · 烤麵包機經調整後還是會把吐司考很焦</t>
  </si>
  <si>
    <t>不喜歡  · 雖然是2大2小~但床似乎對我們家庭來說還是太小,再來是房間裡面的小點心,必竟不是在國外,放在房間的點心既然要付費,其實乾脆不要放比較好~</t>
  </si>
  <si>
    <t>不喜歡  · 服務人員可以再貼心一些，訂房及入住時皆已告知有小小孩同行，但拖鞋、備品還是需要另外打電話去要，在這個等級的飯店很少見還要客人另外去要。</t>
  </si>
  <si>
    <t>不喜歡  · 以住的房型安排樓層低了些有點遺憾😓</t>
  </si>
  <si>
    <t>不喜歡  · 可能就是離便利商店走路稍微遠了點，不過既然要清幽的環境也只能當作是優點啦！</t>
  </si>
  <si>
    <t>不喜歡  · 附近沒有店家</t>
  </si>
  <si>
    <t>不喜歡  · 11點Check out 有點太早 12點會比較合適</t>
  </si>
  <si>
    <t>不喜歡  · 飯店附近夜宵可買</t>
  </si>
  <si>
    <t>不喜歡  · 一切都很美好!</t>
  </si>
  <si>
    <t>不喜歡  · 很多小孩很吵。</t>
  </si>
  <si>
    <t>不喜歡  · 飯店周圍有點小偏僻</t>
  </si>
  <si>
    <t>不喜歡  · 床有些部位塌陷</t>
  </si>
  <si>
    <t>不喜歡  · 浴室乾濕分離的部分似乎會有漏水的情況但是不嚴重
飯店所在的位置如果是假日應該人潮洶湧不易進出，不過平日又稍嫌冷清
飯店視野寬闊良好但是沒有太多景色可言
健身房大多是有氧設施，健身器材相對乏善可陳</t>
  </si>
  <si>
    <t>不喜歡  · 缺點走路族想到安平老街會有點遠.適合太陽下山或清早太陽未升起走走,建議還是開車會舒適一點.晚上想到老街吃東西的或逛街的會失望.基本太陽一下山幾乎店也關的差不多.(大概19:30左右)，要吃蝦卷、牛肉湯、魚皮湯的,可開車往運河邊,安平路上名店大概都在這裏,但千萬別太晚來這裏店沒開太晚.點了可能只有蝦卷店開著.可參考網路上的資訊。距離最近的超商只有萊爾富(往老街方向的路上)大概這樣。</t>
  </si>
  <si>
    <t>不喜歡  · 幾乎沒有</t>
  </si>
  <si>
    <t>不喜歡  · 真的沒有</t>
  </si>
  <si>
    <t>不喜歡  · 陽台灰塵多，餐點菜品與價錢落差甚大。</t>
  </si>
  <si>
    <t>不喜歡  · 一條毛巾出現髒汙，床太軟，電梯數不夠退房下樓等了半小時，安全梯入口標示不明，沐浴用品份量太少兩人不夠用，早餐太早不補量，麵包處沒有服務人員，果汁料理開放區太髒亂，</t>
  </si>
  <si>
    <t>不喜歡  · 女性三溫暖的水的消毒水味道有點重
池底有沙子沉積 但水質是乾淨的
更衣室的淋浴間牆角有幾點霉斑
早餐的日式味增湯清淡無味</t>
  </si>
  <si>
    <t>不喜歡  · 地點有點偏遠。</t>
  </si>
  <si>
    <t>不喜歡  · 幾乎沒有不喜歡的。
只是個人不喜歡衛浴用很多拉門當作隔間的設計，每次使用衛浴有點麻煩。</t>
  </si>
  <si>
    <t>不喜歡  · 兒童遊戲室的溜滑梯太陡,小朋友玩一次就嚇到。遊戲室內的玩具建議可以再增加。</t>
  </si>
  <si>
    <t>不喜歡  · 或可增設至市區如安平夜市或國華街的接駁車，讓住客多些台南之旅的精采回憶！</t>
  </si>
  <si>
    <t>不喜歡  · 小朋友一進房間看到飲料餅乾就吃，吃完才知道不是都免費的，一般只要放在房間裡面都是免費使用，除非再食用第二套才需收費，感覺有點不好，（有中陷阱的感覺飲料餅乾花快500）</t>
  </si>
  <si>
    <t>不喜歡  · ✴️房內迷你吧的所有飲料、餅乾都是額外付費的唷！
✴️兒童遊戲室無敵迷你，但是小孩還是有興趣，因為不是家裡的嘛🤣
✴️被子摩擦的聲音頗吵的😅</t>
  </si>
  <si>
    <t>不喜歡  · 夏季人潮多，游泳池空間稍微小了點</t>
  </si>
  <si>
    <t>不喜歡  · 唯一缺點就是晚餐在飯店一樓吃自助餐但是感覺上價格和餐點有點不入 ( 雖然房客有打折 )希望下次餐廳部分可以再更美好. 非常推薦的一間好飯店</t>
  </si>
  <si>
    <t>不喜歡  · 唯一房間的minibar全部都要付費 建議可以有一些免費的小點心或水果可以招待入住賓客 畢竟住房一晚不便宜。另外覺得床太軟~ 吹風機的風有點小~(不過是個人喜好及習慣問題) 不影響對於整體的評價</t>
  </si>
  <si>
    <t>不喜歡  · 空調設備的溫度調整有點問題，一直都很冷，不會因為溫度上調而改變，希望能改善。</t>
  </si>
  <si>
    <t>不喜歡  · 台南的太陽真的很炎熱，沒有風，有點中暑了🥵</t>
  </si>
  <si>
    <t>不喜歡  · 房間塌塌米地板有些不太乾淨</t>
  </si>
  <si>
    <t>不喜歡  · 早餐的牛肉湯、魚皮湯，麵包。</t>
  </si>
  <si>
    <t>不喜歡  · 晚上九點後沒酒吧，不合常理</t>
  </si>
  <si>
    <t>不喜歡  · 地點太偏遠</t>
  </si>
  <si>
    <t>不喜歡  · 客房客滿，訂到不同房型，處理換房不友善。</t>
  </si>
  <si>
    <t>不喜歡  · 正值疫情時期，平日設施使用時間縮短很多，（假日7-22；平日10-18）讓人覺得很遺憾。</t>
  </si>
  <si>
    <t>不喜歡  · 迷你吧前的桌子太大！</t>
  </si>
  <si>
    <t>不喜歡  · 太少有優惠</t>
  </si>
  <si>
    <t>不喜歡  · 浴缸有頭髮哦，雖然沖掉就好，但感覺掉質！
房間的溼氣味道很重，開門瞬間，那滿滿的霉味，實在讓人想退房！在訂房網站標示了「不要」邊間，但房間位置在邊二，還是…邊…！</t>
  </si>
  <si>
    <t>不喜歡  · 電梯門外的燈號設計非常不直覺，一開始很容易忽略電梯以抵達的燈號，同時也很不容易判斷電梯是向上還是向下。</t>
  </si>
  <si>
    <t>不喜歡  · 沒有水果</t>
  </si>
  <si>
    <t>不喜歡  · 早餐食材多
但口味不優
所以失望</t>
  </si>
  <si>
    <t>不喜歡  · 浴缸旁邊的地毯比較容易積水，但不嚴重，電視台數比較少，另外可能因為比較接近戶外的關係，晚上有一隻蟲；以上只是一些小小建議，但對我自己都不是太大的困擾</t>
  </si>
  <si>
    <t>不喜歡  · 泡湯區有點陽春，消毒水味重ㄧ點，冷水池25度，溫度太高，不過，很乾淨！</t>
  </si>
  <si>
    <t>不喜歡  · 我本來以為booking訂房有含早餐....結果去才發現不含...</t>
  </si>
  <si>
    <t>不喜歡  · 價格蠻高</t>
  </si>
  <si>
    <t>不喜歡  · 泳池水溫可再高一些
時間應該延長到11點</t>
  </si>
  <si>
    <t>不喜歡  · 1. 廁所燈光忽亮忽暗
2. 射飛標機投幣後無法使用</t>
  </si>
  <si>
    <t>不喜歡  · 浴室太開放了</t>
  </si>
  <si>
    <t>不喜歡  · 離市區較遠。</t>
  </si>
  <si>
    <t>不喜歡  · 目前沒有不喜歡的耶⋯⋯</t>
  </si>
  <si>
    <t>不喜歡  · 位置，早餐</t>
  </si>
  <si>
    <t>不喜歡  · 對連續入住的旅客，停車卡每次進出皆須至櫃檯重新過卡這點應該有進步的空間。</t>
  </si>
  <si>
    <t>不喜歡  · 附近沒有便利商店!
交通不太便利!</t>
  </si>
  <si>
    <t>不喜歡  · 沒有無限免費咖啡</t>
  </si>
  <si>
    <t>不喜歡  · 浴室🛀可以遮掩比較好！</t>
  </si>
  <si>
    <t>不喜歡  · 房間內的即溶咖啡包有拆開過的痕跡 
房務人員進行打掃時並未注意與更換
這是唯一美中不足之處</t>
  </si>
  <si>
    <t>不喜歡  · 房內的Mini bar為付費，入住時櫃檯人員沒有特別說明。從bar上也無法明確看出是否收費。</t>
  </si>
  <si>
    <t>不喜歡  · 1. 早餐器具- 水煮蛋/茶葉蛋的拿取應該提供"蛋座"，方便放在盤子上，以免端拿盤子時，但在上面滾動。國際五星級飯店大多都有這種器皿。
2. 施工細節- 1F大廳正在布置耶誕裝飾，有些尚未完工的器材/布置品堆放在薑餅屋旁，雖然有適當圈圍，視覺上仍造成一些小缺憾。建議：不會發出噪音的工程最好能夠在夜間11點以後施作，勿在白天旅客出入時進行，以免影響整體飯店質感；若非得在白天施作，工作人員下班離開前，應將尚未完工的器材/布置品收放於客戶所看不到的區域，而不是留置在人來人往的大廳。
瑕不掩瑜！
僅小小建議。</t>
  </si>
  <si>
    <t>不喜歡  · Check out 時間11點，就度假飯店而言太趕，雖經過溝通，得到12點check out的方便，但還是希望12點為宜。</t>
  </si>
  <si>
    <t>不喜歡  · 浴室排水孔突起，有可能讓腳受傷</t>
  </si>
  <si>
    <t>不喜歡  · 淋浴間排水不良，導致洗澡時積水溢出門外</t>
  </si>
  <si>
    <t>不喜歡  · 地點離市區較遠</t>
  </si>
  <si>
    <t>不喜歡  · 早餐多元豐富，味道和品質還有進步的空間</t>
  </si>
  <si>
    <t>不喜歡  · 希望住宿可以包含早餐</t>
  </si>
  <si>
    <t>不喜歡  · 自助式早餐選擇多樣，美中不足的是味道和品質有不少進步空間</t>
  </si>
  <si>
    <t>不喜歡  · 飯店附近的交通沒有很方便</t>
  </si>
  <si>
    <t>不喜歡  · 床頭擺放香氛的壓克力板都是灰塵，剛好要使用香氛所以注意到，清潔能再加強些就更完美了</t>
  </si>
  <si>
    <t>不喜歡  · 也許可以提供飲水機裝飲用水，減少一次性塑膠瓶的使用（瓶裝水），減少塑膠的垃圾量</t>
  </si>
  <si>
    <t>不喜歡  · 美中不足的是房間光線較喑</t>
  </si>
  <si>
    <t>不喜歡  · 泳池的盥洗室設計有些不方便，只有一個吹頭髮的地方。</t>
  </si>
  <si>
    <t>不喜歡  · 這次是騎機車入住，飯店人員指示需將機車停至地下停車場，略嫌不方便，若能在飯店周邊劃設飯店住客專屬停車格，會更臻完美。</t>
  </si>
  <si>
    <t>不喜歡  · 有點郊外</t>
  </si>
  <si>
    <t>不喜歡  · 美中不足之處是泳池更衣間只有一座梳妝台，在多人時的確會造成不便。</t>
  </si>
  <si>
    <t>不喜歡  · 衛浴邊角有發霉，地板有水漬</t>
  </si>
  <si>
    <t>不喜歡  · 沒不喜歡的地方</t>
  </si>
  <si>
    <t>不喜歡  · 遊戲室內容較少，可增加</t>
  </si>
  <si>
    <t>不喜歡  · 美中不足的是孩子的遊戲空間小，感覺是小小孩在玩，另外因為沐浴乳的瓶身字樣都是同一種顏色，分辨不易，連房務人員都搞混了，給了我們三瓶洗面乳，一瓶沐浴乳，暈...</t>
  </si>
  <si>
    <t>不喜歡  · 客房有些許怪味，可以的話建議置淡雅香氛。但瑕不掩瑜，依舊很舒適。</t>
  </si>
  <si>
    <t>不喜歡  · 唯一一點是中午退房時去酒吧換飲料，原本因為要帶著走所以選汽水，但想到還有房間的彈珠汽水沒喝完，所以拿回去吧台詢問能不能換成咖啡，結果服務的是一個女生，雖然沒臭臉但很明顯的不耐煩，從點餐到送上咖啡都是撲克臉，一句話都沒說的把咖啡泡好放吧檯上就結束了，這個小插曲跟貴飯店給人的感覺有很大的落差，有點可惜</t>
  </si>
  <si>
    <t>不喜歡  · 員工因過於嚴謹反而令人感到不友善</t>
  </si>
  <si>
    <t>不喜歡  · 飯店都是瓶裝水，連在泳池也發瓶裝水，帶小孩住上兩天，就必須用掉好多瓶，第二天早上是到吧台取熱水。在大家都為環保致力的時侯，這麽多的塑膠瓶對環境很傷害，希望飯店能夠增設飲水機，盡一份企業的心力。泳池及泳池週邊、露台都不能吃東西，應在入場時明確告知。</t>
  </si>
  <si>
    <t>不喜歡  · 中式餐廳餐飲普通</t>
  </si>
  <si>
    <t>不喜歡  · 覺得應該要多著幾晚XD</t>
  </si>
  <si>
    <t>不喜歡  · 房間希望能夠提供牙線或牙籤</t>
  </si>
  <si>
    <t>不喜歡  · 水溫不穩定</t>
  </si>
  <si>
    <t>不喜歡  · 有些團體客人行走或用餐較吵，走廊聲音較大</t>
  </si>
  <si>
    <t>不喜歡  · 早餐少了台南的碗貴及肉丸,可惜了點
酒吧送酒的小姐臉臭了點</t>
  </si>
  <si>
    <t>不喜歡  · 氣密窗隔音不好，景觀套房會聽到夜晚的狗吠聲。</t>
  </si>
  <si>
    <t>不喜歡  · 接駁車只有一個時間</t>
  </si>
  <si>
    <t>不喜歡  · 1. 房間打掃沒有太確實，地板可以看到毛髮，另外桌上標語立牌是重覆使用的，但上面沾上食物渣......雖然響應環保是好事，但觀感不太好，太髒還是建議要更換新的立牌。
2. 早餐用餐環境很棒，但食材新鮮度似乎控管夠好，吃起來不太新鮮也不好吃，雖然菜色選擇很多樣，這是比較可惜的部份。</t>
  </si>
  <si>
    <t>不喜歡  · 如果多張小桌子可以放置東西和吃消夜就好了</t>
  </si>
  <si>
    <t>不喜歡  · 半夜飯店內不知道哪來巨大的聲響打擾睡眠，希望可以改進。</t>
  </si>
  <si>
    <t>不喜歡  · 桌子 有翻倒飲料的痕跡</t>
  </si>
  <si>
    <t>不喜歡  · 餐食(早餐)
缶頭食物頗多</t>
  </si>
  <si>
    <t>不喜歡  · 浴室排水孔毛髮未清理</t>
  </si>
  <si>
    <t>不喜歡  · 飯店較偏遠，但房間景觀很棒，就看個人需求；飯店可租借腳踏車，騎到夕遊出張所不到10分鐘，但會經過一些空地，看到不少野狗，太晚出入要注意一點。</t>
  </si>
  <si>
    <t>不喜歡  · 地點偏遠，晚上沒地方可去。</t>
  </si>
  <si>
    <t>不喜歡  · 完全沒有缺點！</t>
  </si>
  <si>
    <t>不喜歡  · 游泳池沒有充氣設備協助小孩泳圈充氣</t>
  </si>
  <si>
    <t>不喜歡  · 床太軟我不喜歡過軟的床影響我睡眠</t>
  </si>
  <si>
    <t>不喜歡  · 價格略高
單車可以保養一下剎車時聲音很尖，椅墊好像也快壞了。</t>
  </si>
  <si>
    <t>不喜歡  · 去市區相當費時</t>
  </si>
  <si>
    <t>不喜歡  · 價格有點高
位置不是非常方便</t>
  </si>
  <si>
    <t>不喜歡  · 雖然說是瀉湖景的房間，但實際離潟湖很遠，基本都是看下方的透天，只有遠遠地平線才有湖....跟示意圖差很多</t>
  </si>
  <si>
    <t>不喜歡  · 沒有，但如果腳踏車有親子可以騎的會更好</t>
  </si>
  <si>
    <t>不喜歡  · 長輩拿飲料對換卷去換結果只能換美粒果而我們去換可換menu飲料 長輩有點不開心是差別待遇嗎 😅</t>
  </si>
  <si>
    <t>不喜歡  · 員工橫向聯繫較差，房間清潔度不足（清潔後地板可見拖把水漬乾掉的痕跡）</t>
  </si>
  <si>
    <t>不喜歡  · 其實都不錯，體重計踩上去完全沒反應，原來使用有點麻煩，只是簡單秤一下，還要找app，花很長時間，最後還是沒用了。</t>
  </si>
  <si>
    <t>不喜歡  · 早餐期待太大所以比較失落，食材（蔬菜）明顯不夠新鮮，餐點選項好像很多但覺得可以以品質與口味專精而非量。</t>
  </si>
  <si>
    <t>不喜歡  · 早上餐廳領位人員不夠專業，裡面空桌一堆，門口卻一堆人排隊等候進場，領位先往偏遠角落安排，表達希望靠近吧枱，領位人員未check就説裡面已滿，但實際卻好多空桌，再次表達希望可以換位置，又被再次拒絕，忽視客戶需求的態度令人無法接受</t>
  </si>
  <si>
    <t>不喜歡  · 飯店早餐帶位流程有待加強，由飯店服務人員帶位入座，盛完餐點回到座位後，發現座位上已有人入座，服務生馬上過來跟我們解釋原因，後來服務生請我們更換座位，結果換到這個座位也是有人，因為顧客過來詢問我們是否任意變換座位，為什麼坐在他們的位子上，我們回答是由服務人員帶位的，並非我們擅自更換的，然後又請服務員來處理，明明座位上已有人，為什麼還可以帶客人入座呢？連續被更換兩次座位，都沒有心情用早餐！這種感受真的非常不好👎</t>
  </si>
  <si>
    <t>不喜歡  · 目前好像沒有!整體感覺非常棒!對了!假如再增加撞球或桌球則更棒!</t>
  </si>
  <si>
    <t>不喜歡  · 浴室提供的沐浴用品太小瓶,雖然用完可以再索取,但畢竟就不方便.停車場若有燈號顯示有無空位更佳,畢竟是這麼好的飯店.</t>
  </si>
  <si>
    <t>不喜歡  · 想不到有什麼不滿意的地方！如果可以多增加些兒童的遊戲設施，那就更完美了！</t>
  </si>
  <si>
    <t>不喜歡  · 價格偏高一些</t>
  </si>
  <si>
    <t>不喜歡  · 床太軟，完全不能睡，只好多要被子，打地鋪😂</t>
  </si>
  <si>
    <t>不喜歡  · 浴室水壓不足,小冰箱沒冷凍功能,室內泳池太小</t>
  </si>
  <si>
    <t>不喜歡  · 衛浴間毛巾架或掛勾沒有</t>
  </si>
  <si>
    <t>不喜歡  · 周邊餐廳選項不多、超商較少</t>
  </si>
  <si>
    <t>不喜歡  · 至地下停車場要換電梯，不方便</t>
  </si>
  <si>
    <t>不喜歡  · 優惠活動少</t>
  </si>
  <si>
    <t>不喜歡  · 房門口上方冷氣機械設備鬆脫聲響大，半夜被吵醒難再入眠。</t>
  </si>
  <si>
    <t>不喜歡  · 11樓的電梯有時會自己開關門兩次才會正常下樓
下午到貴賓廊時，員工忙著招呼一個外國客人，我們走進去好像反而打擾了他們</t>
  </si>
  <si>
    <t>不喜歡  · 早餐 服務人員 及給餐人員 差了一點
無笑容  尤其給餐人員 心情可能不太好 回應的音量有點大 嚇我一跳</t>
  </si>
  <si>
    <t>不喜歡  · 浴室水壓不夠強</t>
  </si>
  <si>
    <t>不喜歡  · 餐廳食物能否再加強，有的食物，溫度不夠！</t>
  </si>
  <si>
    <t>不喜歡  · 床太軟，睡到腰酸</t>
  </si>
  <si>
    <t>不喜歡  · 室內泳池動線需標示清楚，以免更衣後找不到泳池入口!</t>
  </si>
  <si>
    <t>不喜歡  · 附近沒什麼店家，需要先準備好所需用品再入住</t>
  </si>
  <si>
    <t>不喜歡  · 附近沒有便利商店</t>
  </si>
  <si>
    <t>不喜歡  · 附近無超商較不方便</t>
  </si>
  <si>
    <t>不喜歡  · 走道上有廁所芳香劑的味道，
還好房間內不會～</t>
  </si>
  <si>
    <t>不喜歡  · 優惠活動較少</t>
  </si>
  <si>
    <t>不喜歡  · 床太軟反而睡不舒服</t>
  </si>
  <si>
    <t>不喜歡  · 日式餐廳菜色選擇少，熟食料理很一般</t>
  </si>
  <si>
    <t>不喜歡  · 飯店有高鐵接駁車，無公告 在網路上無資訊，對沒有交通公具自由行較不易抵達，只能搭計程車
入住現場才曉得有台南高鐵站免費接駁車</t>
  </si>
  <si>
    <t>不喜歡  · 一進房眼前地板有灰塵 還不少…希望房務人員能多加強清潔。剛到時很熱但空調溫度設定有限，出風口感覺也只有一個，一開始真的熱到不行，空調設定希望能再改善一些。</t>
  </si>
  <si>
    <t>不喜歡  · 兒童的部份如果在多點設施或手作活動，會更好
服務人員除了大廳櫃檯人員親切之外，其他應還有進步空間哦</t>
  </si>
  <si>
    <t>不喜歡  · 唯一馬桶座椅稍微沒清乾淨</t>
  </si>
  <si>
    <t>不喜歡  · 睡覺的床墊已經凹進去了 睡起來令人很不舒服</t>
  </si>
  <si>
    <t>不喜歡  · 兒童遊戲室可以再改進，像是門，小朋友進進出出，門很容易夾傷</t>
  </si>
  <si>
    <t>不喜歡  · 隔音非常差！午夜時分我都可以聽出來隔壁的房客一家姓林了。反應了兩次後，晚上櫃臺值班人員還超級不專業，竟然將我因為惱人噪音而產生的一些抱怨字眼說給隔壁房客聽，我也是超傻眼(沒錯！我在我自己的房間內也是有聽到)
真慶幸我可以安全離開飯店。
而家人的那間房的床單似乎不乾淨，除了有類似摳青春痘流血的血漬沾在床單上外，還有一些摸起來沙沙的東西，讓家人回來還皮膚癢了好幾天～
原本因元旦連假的舒適體驗而再推薦給家人，殊不知這次的住宿體驗這麼差！</t>
  </si>
  <si>
    <t>不喜歡  · room service 送餐漏掉東西兩次. 有待加強.
另外房價確實偏貴一些.</t>
  </si>
  <si>
    <t>不喜歡  · 櫃檯接待需要再訓練</t>
  </si>
  <si>
    <t>不喜歡  · 地理位置糟</t>
  </si>
  <si>
    <t>不喜歡  · 房間隔音很普通, 隔壁電視都聽得到, 房間內浴缸內底部海砂頗多, 沖洗不乾淨, 沐浴用品不好用, 中午用餐很普通, 服務人員也不太用心</t>
  </si>
  <si>
    <t>不喜歡  · 清潔不乾淨，馬桶上還有尿垢！
房間也只有兩瓶水</t>
  </si>
  <si>
    <t>不喜歡  · 住宿期間晚餐在煉、瓦 日式餐廳用餐，其出菜速度與整體服務品質，令人感到崩潰與不尊重，雖然是點最便宜的「姬套餐，共計七道菜」，在餐廳用餐約1.5小時過後，套餐的菜僅出了三道，因為出菜間隔，實在等太久了，只好決定先回房，剩餘餐點（四道菜，含甜點）請餐廳打包後通知自取。飯店可以吃飯的地方，大概剩元素餐廳吧（之前有吃過，還不錯），其餘的，已不敢恭維。</t>
  </si>
  <si>
    <t>不喜歡  · 早餐。樣式雖多但是烹調水平大約3星商旅而已，牛肉湯居然還是冷凍肉品🙄</t>
  </si>
  <si>
    <t>不喜歡  · 房間格局不好，將浴缸和房間合併一個空間，雖然有折門和捲簾可以分隔，只適合二人的空間。</t>
  </si>
  <si>
    <t>不喜歡  · 整潔上
放置房間的杯具沒有很乾淨
有請服務人員來換過一次
那隔天享用早餐時
杯具也是沒有清洗乾淨
連續拿到兩個都是髒的杯子
希望可以再加油</t>
  </si>
  <si>
    <t>不喜歡  · 五星級的飯店，四星級的服務，早餐咖啡機周圍感覺幾乎沒有清潔過，餐廳走道地板黏黏的。</t>
  </si>
  <si>
    <t>不喜歡  · 1. 進住時，接待人員說：住客在餐廳用膳可以打85折，結果是：只有白飯（好像還有另外一道菜（忘了菜各名））85折，淮揚料理不打折，頗有受騙的感覺（我們吃的絕大部分是淮揚料理）。
2. 原先沒有報紙（後來補了，因為我們每日借報）。</t>
  </si>
  <si>
    <t>不喜歡  · 房間小角落可以更乾淨點。早餐一般。</t>
  </si>
  <si>
    <t>不喜歡  · 淋浴時熱水會乎冷乎熱，淋浴很不舒服</t>
  </si>
  <si>
    <t>不喜歡  · 晚餐菜色差，第一次遇見住房房間的小餅干需付費。</t>
  </si>
  <si>
    <t>不喜歡  · 雖然有現代設計感, 但是卻出現嚴重的設計疏失, 譬如中庭天井的設計很吸引人, 卻因此讓Lobby或對面走廊的小孩嬉鬧雜音干擾到房客最需要的寧靜。又譬如豪華家庭房內的盥洗區之隔間區很有設計感,但卻造成半夜只要有人使用浴廁就會嚴重干擾其他成員。</t>
  </si>
  <si>
    <t>不喜歡  · 飯店資訊介紹不清楚
櫃檯人員的熟練度</t>
  </si>
  <si>
    <t>不喜歡  · 價格應低一點及四人房應該更大。</t>
  </si>
  <si>
    <t>不喜歡  · 很不像五星級飯店該有的品質，不值花這些錢。</t>
  </si>
  <si>
    <t>不喜歡  · 打掃清潔方面，可能要再多加訓練，連續三天都是一樣髒亂的位置，雖然有擦，但真的是只有擦拭，並沒有乾淨還有頭髮！還有，早餐雖然非常多樣也很完善，但美中不足卻是果汁是用濃縮汁，淡到幾乎沒味道。這樣的價位，果汁是否是不該用濃縮的，寧可沒有，也盡量不要，這麼好的飯店，用濃縮的，誠意稍嫌不足。</t>
  </si>
  <si>
    <t>不喜歡  · 1.早餐很多食材不新鮮，湯溫度不夠，甚至吃到酸壞的豆乾.料理很粗糙，我們幾乎沒什麼吃。這樣水準很令人失望。
2.床太軟不好睡。
3.房間拉門設計很不妥當，一進房就卡住故障，沒換房卻直接帶著維修人員3、4人當場在客人面前維修，梯子還碰到床單。晚上洗澡時拉門果然再度故障，我們浪費了很多時間重新打包行李換了同等房。泡完澡房外滲了一灘水，我們真的也累了不想再致電換房了。
4.房間玻璃很髒，電梯打翻飲料也無人清潔，入住是平日沒什麼人工作人員沒人發現，管理人員是否鬆散？
以上這些荒謬的體驗若是服務人員訓練應對危機處理夠得體，我不會想要打上來發在上面，請針對員工訓練加強。</t>
  </si>
  <si>
    <t>不喜歡  · 餐廳衛生要加強生菜上有大蒼蠅，水果麵包上都是果蠅，當場已告知員工</t>
  </si>
  <si>
    <t>不喜歡  · 來住宿事先電話講過三大ㄧ嬰兒 check in人員不知道要再講一次，入房後一樣只有兩人的用品打電話問 竟然服務人員不知所措 補棉被衛浴用品補了兩三次才齊全 等很久
這個價錢下次會推薦親友去住晶英 比較有賓至如歸的享受</t>
  </si>
  <si>
    <t>不喜歡  · 廁所的燈設定時熄滅，半夜上廁所不方便。</t>
  </si>
  <si>
    <t>不喜歡  · 衛浴設備在一起，雖然是分兩間，但卻是玻璃透明，閨蜜出遊，要上廁所跟洗澡的人不同，造成不方便，希望洗澡有拉簾的設備。</t>
  </si>
  <si>
    <t>不喜歡  · 地上有不少水漬，但不影響體驗</t>
  </si>
  <si>
    <t>不喜歡  · 地下室停車場有臭味</t>
  </si>
  <si>
    <t>不喜歡  · 地理位置是有點偏僻，週邊沒有什麼商店，不過離安平老街，如果開車會比較方便。</t>
  </si>
  <si>
    <t>不喜歡  · 兒童遊戲室可以再用好一點</t>
  </si>
  <si>
    <t>不喜歡  · 選擇的房型比預期的小</t>
  </si>
  <si>
    <t>不喜歡  · 早餐很棒，但是因為是實名制，所以原本預留了一份早餐要給當天早上才來匯合的親友，卻差點無法一起享用早餐
幸好與員工溝通過後，還是讓親友入場享用早餐
我訂了雙人房，兩人入住就是兩人早餐，一人入住卻依然是一人名額，這是很正常，畢竟是實名制，但這是收一樣的價錢..... 就有點無法接受，因為房型有沒有附早餐，價錢是不一樣的
我接受飯店封鎖那間房的其中一張小床，畢竟沒有人會去睡，所以不使用就不用更換床套棉被什麼的，但是我花了雙人價錢卻只有一人待遇..... 就有點..... 無法接受
建議遇到像我這樣，雙人房，但是其中一個親友不會睡房間，還是要先去實名登記，免得無法享受已付費的項目。</t>
  </si>
  <si>
    <t>不喜歡  · 電視台選項太少
小朋友沒卡通可以看 😂</t>
  </si>
  <si>
    <t>不喜歡  · 日式和西式餐廳有時候被包場，無法享用。</t>
  </si>
  <si>
    <t>不喜歡  · 浴缸很大但躺起來不太舒服</t>
  </si>
  <si>
    <t>不喜歡  · 廁所馬桶設計空間太小老人已經較胖的人不太方便</t>
  </si>
  <si>
    <t>不喜歡  · 早餐料理廚師不足，整理餐桌人員不足，迎賓點心只有第一天有</t>
  </si>
  <si>
    <t>不喜歡  · 房務需加強 杯子沒補齊 拖鞋也沒補
有事先致電交待 但仍沒放小孩備品
浴室有前ㄧ個住客留下的藥盒</t>
  </si>
  <si>
    <t>不喜歡  · 休閒娛樂設施稍嫌不足</t>
  </si>
  <si>
    <t>不喜歡  · 餐廳員工未先問小孩幾歲就直接要求收費，豈不是欺負不熟悉規定的顧客？</t>
  </si>
  <si>
    <t>不喜歡  · 飯店位置有一點點點點點偏僻</t>
  </si>
  <si>
    <t>不喜歡  · 晚餐的收費不便宜，但餐點的款式不是很多，這點不太優。另三溫暖的空間太小，使用時不是很舒適。</t>
  </si>
  <si>
    <t>不喜歡  · 熱水一下冷一下熱</t>
  </si>
  <si>
    <t>不喜歡  · 蓮蓬頭掛不住，沖澡不方便</t>
  </si>
  <si>
    <t>不喜歡  · 日式料理人手不足（上菜順序很亂等很久）</t>
  </si>
  <si>
    <t>不喜歡  · 晚餐的buffet餐廳很不OK, 早餐還好一點</t>
  </si>
  <si>
    <t>不喜歡  · 兒童遊戲室  有點陽春</t>
  </si>
  <si>
    <t>不喜歡  · 員工服務熱情稍差。</t>
  </si>
  <si>
    <t>不喜歡  · 地點有點遠</t>
  </si>
  <si>
    <t>不喜歡  · 飯店浴室的水溫會忽冷忽熱，還有各樓層餐廳指引的字體太小稍嫌不足!</t>
  </si>
  <si>
    <t>不喜歡  · 可惜窗戶外的汙垢有點多，影響視野</t>
  </si>
  <si>
    <t>不喜歡  · 咖啡杯與茶几有乾掉的茶漬，清潔方面能在加強一些！房間內抽取衛生紙太少，可床邊或化妝間放一盒！免的一盒衛生紙拿來拿去的！</t>
  </si>
  <si>
    <t>不喜歡  · Wifi跑不動！</t>
  </si>
  <si>
    <t>不喜歡  · 可惜電梯等太久；明明有三台電梯；一群人都在苦等卻只有一台電梯運作。</t>
  </si>
  <si>
    <t>不喜歡  · 地點雖然在人煙罕至的安平，但卻不是每間房間都有景觀，有些房間望出去就是平房而已，感受不到遼闊感；房間很大，但除了辦公椅之外，沒有地方可以坐，空間規劃有問題</t>
  </si>
  <si>
    <t>不喜歡  · 晚餐出餐速度極慢。</t>
  </si>
  <si>
    <t>不喜歡  · 隔音普通，不時會聽到隔壁房發出的噪音；自行加購的元素自助餐晚餐餐點選擇性及口味一般，訂位時註明是住客會有保留位，海鮮不太新鮮，主打的龍蝦兩種口味都不好吃。</t>
  </si>
  <si>
    <t>不喜歡  · 馬桶非免治馬桶(但還算可接受)</t>
  </si>
  <si>
    <t>不喜歡  · 早餐餐聽人流太多，沒有其他選擇</t>
  </si>
  <si>
    <t>不喜歡  · 躺椅的整潔度需要再加強</t>
  </si>
  <si>
    <t>不喜歡  · 單人床真的好小
浴室洗手台下似乎忘了放垃圾桶</t>
  </si>
  <si>
    <t>不喜歡  · 床鋪太小
早餐時間太短</t>
  </si>
  <si>
    <t>不喜歡  · 外面窗戶沒有擦，雖然景色不錯，但看出去髒髒的</t>
  </si>
  <si>
    <t>不喜歡  · 床墊柔軟度不夠，有點失望</t>
  </si>
  <si>
    <t>不喜歡  · 這次住宿第二晚，樓上房客的小孩子很誇張，不斷跑來跑去製造噪音，凌晨十二點多還在吵。飯店也盡力制止，總算一點後噪音消失</t>
  </si>
  <si>
    <t>不喜歡  · 房間天花板有點低</t>
  </si>
  <si>
    <t>不喜歡  · 限制用餐時間為一小時，令人錯愕的餐飲措施。另外床墊太軟、枕頭亦不合五星級規格！</t>
  </si>
  <si>
    <t>不喜歡  · 1.要使用三溫暖設備時、才由飯店得知需要加價使用。Booking.com 訂房時，沒有事先告知，覺得很錯愕。（不是飯店的問題，訂房平台應該改善）</t>
  </si>
  <si>
    <t>不喜歡  · 我印象中酒店房間有重新裝修過, 但卻沒有免治馬桶, 床頭也沒有手機充電孔. 浴室捲筒衛生紙沒有備品.
浴室放置牙刷的鐵盒沒有質感, 且表面也多所磨損, 非五星酒店應有配置.</t>
  </si>
  <si>
    <t>不喜歡  · 凱菲屋早餐客人實在太多啦</t>
  </si>
  <si>
    <t>不喜歡  · 房間的零食吧要付費XD</t>
  </si>
  <si>
    <t>不喜歡  · 三溫暖住房房客需自費使用</t>
  </si>
  <si>
    <t>不喜歡  · 車位指示不夠清楚</t>
  </si>
  <si>
    <t>不喜歡  · 退房時寄放行李,人員有表示行李會放置於*外面*...取行李時，看到自己的行李就真的完全赤裸被放在大門側邊的地上(沒任何櫃子或遮擋的)詢問人員,回覆*如果事先有說要放在室內的儲物中心,即可放在室內儲物中心*...可是真的不知道君悅寄放行李還有分*外面*跟*室內儲物中心*如果知道了,應沒人會選放在大門側邊地上...這也是當我看見自己行李被一個五星飯店*安置*在地上的感受</t>
  </si>
  <si>
    <t>不喜歡  · Checkin 等候多時</t>
  </si>
  <si>
    <t>不喜歡  · 停車出去仍要去換停車卡不方便</t>
  </si>
  <si>
    <t>不喜歡  · 希望會有飲水機，在補充備品時有忘記補充礦泉水</t>
  </si>
  <si>
    <t>不喜歡  · 蠻普通的早餐。門口有規定拿菜要戴口罩，但還是有人不帶，也不見員工制止，浴室白色浴缸沒擦乾淨水流過水珠是髒的，房內小吧檯餅乾零食 與飲料無張貼付費資訊 房間門若無一次關到底會沒有確實關上。</t>
  </si>
  <si>
    <t>不喜歡  · 房內沙發有毛髮殘留，有點異味。有點不乾淨的感覺。</t>
  </si>
  <si>
    <t>不喜歡  · 大概是因為降低成本考量，現在房內沒咖啡機，顯得有點空；另外，房間的裝修維持狀況不佳，顯得有點舊，馬桶不是免治馬桶，這點如果可以改善就好了</t>
  </si>
  <si>
    <t>不喜歡  · 房務人員 housekeeping 工作認真,態度敬業!!
大廳接待櫃臺人員態度親切，令人感覺溫暖！</t>
  </si>
  <si>
    <t>不喜歡  · 健身房盥洗室的掛鉤掉了也沒修理，健身房盥洗室的吹風機也比較陽春，只好撐回房間用，電視的畫面顯示比例是錯的，卻因爲設定已被鎖定而無法修正，鞋耙尖端有破損勾破了襪子，床邊插座供電跟整體燈光是連動的，非常不方便！</t>
  </si>
  <si>
    <t>不喜歡  · 坦白說硬體設施不錯，但從第一天入飯店到中午去彩用餐、辦理入住、吃早餐遇到無數的員工，可以說沒有任何人有打招呼微笑，感覺缺少了一點溫度</t>
  </si>
  <si>
    <t>不喜歡  · 價位偏貴，整體來說算值得。</t>
  </si>
  <si>
    <t>不喜歡  · 房間那麼貴，竟然浴室沒有浴缸</t>
  </si>
  <si>
    <t>不喜歡  · 選擇可以看到101的房型，但是玻璃是髒的...
早餐不是很喜歡，用餐地點壅擠</t>
  </si>
  <si>
    <t>不喜歡  · 停車場位置不好找</t>
  </si>
  <si>
    <t>不喜歡  · 房間裡只有廁所有鏡子，有點不方便</t>
  </si>
  <si>
    <t>不喜歡  · 枕頭太軟及隔音非常不好。</t>
  </si>
  <si>
    <t>不喜歡  · Check in 排隊很久</t>
  </si>
  <si>
    <t>不喜歡  · 早餐很簡單，沒有太多選擇，比預期有落差</t>
  </si>
  <si>
    <t>不喜歡  · 入住之後打開冰箱看到上一位房客在冰箱留下了..晚餐？五星級酒店更應該注意到這點才是.
如果東西小小的沒看到也就罷了 但東西還滿大的 滿傻眼的！</t>
  </si>
  <si>
    <t>不喜歡  · 原本廁所馬桶與再加裝的免洗裝置設備之位置與尺寸不符，導致馬桶尺寸變小，使用時不方便。</t>
  </si>
  <si>
    <t>不喜歡  · 可能住到管路尾間，導致浴室熱水不是那麼熱。
早餐人太多，如果可以多開幾個餐廳消化客人會更佳。</t>
  </si>
  <si>
    <t>不喜歡  · 缺點是很多人沒戴口罩拿食物，還在拿食物的時候交談。在這疫情期間非常可怕。工作人員提醒似乎無效，建議有更嚴格的管控。不然那些人在食物上面吐口水，實在是不敢吃。</t>
  </si>
  <si>
    <t>不喜歡  · 幾乎無可挑剔，如果硬要說的話
1.希望房間可提供盤子，我們帶了蛋糕，很希望可以放盤子裡吃，結果找不到盤子
2.第一天進去時浴室有毛巾是散在乾淨的摺好毛巾旁，因不知道是用過的還是忘記摺，所以不敢用，建議可請清潔人員再注意</t>
  </si>
  <si>
    <t>不喜歡  · 竟然沒有咖啡包或茶包</t>
  </si>
  <si>
    <t>不喜歡  · 單人床小了點</t>
  </si>
  <si>
    <t>不喜歡  · 都還好，只是希望能有免治馬桶座，早餐能供應肉鬆。</t>
  </si>
  <si>
    <t>不喜歡  · 入住17樓假日凌晨還是可以聽到跑車飆車聲音，我個人耳朵太敏感</t>
  </si>
  <si>
    <t>不喜歡  · 一進房發現浴室洗手台有頭髮，房內熱水瓶有污垢，但更換上都算快速</t>
  </si>
  <si>
    <t>不喜歡  · 早餐人多了一點，必須排隊</t>
  </si>
  <si>
    <t>不喜歡  · 早餐普普通通
擺設的位置拿餐不方便
也看不太到有什麼可以吃（都被罩子遮住了視線）</t>
  </si>
  <si>
    <t>不喜歡  · 打電話找housekeeping 和 front desk 時鈴聲等太久了（7-8次）…</t>
  </si>
  <si>
    <t>不喜歡  · 飯店隔音效果太差 住22樓 都還是能聽見道路上的聲音 這點滿糟糕的</t>
  </si>
  <si>
    <t>不喜歡  · 停車在外等候花了一些時間，可能是連假入住的人數太多</t>
  </si>
  <si>
    <t>不喜歡  · 早餐品質口味品項都退步</t>
  </si>
  <si>
    <t>不喜歡  · 第三天的時候，毛巾、浴巾、地墊未更換，忙中有錯</t>
  </si>
  <si>
    <t>不喜歡  · 辦理入住耗費太多時間</t>
  </si>
  <si>
    <t>不喜歡  · 希望提供簡單的在地點心，不用全部都需另計費</t>
  </si>
  <si>
    <t>不喜歡  · 使用健身房的人算多，但跑步機大概壞了一半</t>
  </si>
  <si>
    <t>不喜歡  · 早餐平平。</t>
  </si>
  <si>
    <t>不喜歡  · 員工沒特別介紹酒店的公共設施，客房裡也沒相關的介紹</t>
  </si>
  <si>
    <t>不喜歡  · 客房服務來敲門只是要問有需要服務嗎？我們沒有要服務感覺被打擾</t>
  </si>
  <si>
    <t>不喜歡  · 房間大小有點小</t>
  </si>
  <si>
    <t>不喜歡  · 單人床偏小  電梯的玻璃不夠乾淨</t>
  </si>
  <si>
    <t>不喜歡  · 菜色可以增加</t>
  </si>
  <si>
    <t>不喜歡  · 早餐非常多人，排隊排了快半小時⋯</t>
  </si>
  <si>
    <t>不喜歡  · 吹風機風力差了些</t>
  </si>
  <si>
    <t>不喜歡  · 地毯部分 髒汙 雖為難免 
可以換成硬木板 較無 塵螨癮憂</t>
  </si>
  <si>
    <t>不喜歡  · 馬桶蓋冰冷
無免治馬桶設備</t>
  </si>
  <si>
    <t>不喜歡  · 房間較其他同等級飯店小。</t>
  </si>
  <si>
    <t>不喜歡  · 令人驚訝的是，房間床頭櫃居然有一隻小蟑螂。這不應該發生在這樣等級的飯店裡面。這點很失望。希望能做好徹底消毒與清潔。</t>
  </si>
  <si>
    <t>不喜歡  · 浴巾的狀態不佳 員工服務態度可以再熱情一些。</t>
  </si>
  <si>
    <t>不喜歡  · 附近7-11要走很久</t>
  </si>
  <si>
    <t>不喜歡  · 這個價位的五星級飯店，是不是房間應該備有膠囊咖啡機，熱水壺真的有點老舊</t>
  </si>
  <si>
    <t>不喜歡  · 若是衛浴設備能有免治功能就好了</t>
  </si>
  <si>
    <t>不喜歡  · 入住時浴室還有數根女性長髮</t>
  </si>
  <si>
    <t>不喜歡  · 不是所有房間都有免治馬桶。</t>
  </si>
  <si>
    <t>不喜歡  · 剛好遇到三溫暖整修</t>
  </si>
  <si>
    <t>不喜歡  · 抹布丟在浴缸忘記拿 浴缸有頭髮 下次可以在進步</t>
  </si>
  <si>
    <t>不喜歡  · 早餐的價格偏高</t>
  </si>
  <si>
    <t>不喜歡  · 地上有糖果 茶几黏黏的 備品不夠</t>
  </si>
  <si>
    <t>不喜歡  · 唯一的缺點是枕頭太軟，可能是我比較喜歡睡QQ又高的枕頭吧！哈！</t>
  </si>
  <si>
    <t>不喜歡  · 可以臨時加購早餐劵  與警察單位協調交通管制後 入住君悅酒店客人 有通行車道進入停車
臨時用餐因為有住在飯店能享有折扣會更棒</t>
  </si>
  <si>
    <t>不喜歡  · 食物可口度與收取的費用落差有一點大
早餐用餐處的等候時間過長</t>
  </si>
  <si>
    <t>不喜歡  · 房間稍有黴味</t>
  </si>
  <si>
    <t>不喜歡  · 马桶无喷水，无电热坐垫
隔音较不好，明显听到走廊声音
窗帘无完全遮光
枕头太软</t>
  </si>
  <si>
    <t>不喜歡  · 要洗澡時發現缺洗髮精、沐浴乳，因很晚且已脫衣要洗澡了，故只能以肥皂代替。退房時告知，服務人員只以懷疑跟敷衍態度帶過，認為我們要當時告知，而該人員未有任何致歉跟改善態度，（這些是5星飯店原來就該準備好的），君悅實無5星飯店的水準與服務態度。</t>
  </si>
  <si>
    <t>不喜歡  · 景觀的窗戶好髒</t>
  </si>
  <si>
    <t>不喜歡  · 景觀的窗戶超髒😅拍照起來完全不能看</t>
  </si>
  <si>
    <t>不喜歡  · 早餐只能用一小時太短，光排咖啡機就等了很多時間，房間的飲料餅乾泡麵均要額外收費，check in時未告知。</t>
  </si>
  <si>
    <t>不喜歡  · 1. 房內有些插座無法使用
2. 房內沒有免治馬桶
3. 房間的瓶裝水只給三瓶需再像櫃檯要求才會再送來，可以多給一些瓶裝水
4. 早餐假日尖峰時段排了30分鐘才進去，用餐時間不到一小時，建議可以採預約時段制度，有效分流避免排隊浪費客人時間
相信改善以上幾點可以讓客人更願意去選擇君悅酒店</t>
  </si>
  <si>
    <t>不喜歡  · 房間有煙味，有些地方沒清潔的很乾淨。</t>
  </si>
  <si>
    <t>不喜歡  · 很小氣的飯店.. 房間的mini bar每一項用品都要計價收費 飯店的設施非會員即使是房客 還是得再額外收費...購買有早餐的房型..早餐好吃 但要限制一小時完畢⋯⋯也太小氣的服務....</t>
  </si>
  <si>
    <t>不喜歡  · 早餐很普通不符期待
沒有機車停車位很不方便
電視有時訊號會不穩定</t>
  </si>
  <si>
    <t>不喜歡  · 可能是老飯店的關係，許多設備都尚未更新，類似插座座沒有USB接頭，沒有免治馬桶，吹風機是哪種老舊的吹風機，電視提供的電影都要另外收費，因為房間大，清潔人員可能沒有辦法面面俱到，許多角落還是有灰塵，入住的當天，房間內的電話還沒插電？角落還有垃圾。</t>
  </si>
  <si>
    <t>不喜歡  · 附屬設施少</t>
  </si>
  <si>
    <t>不喜歡  · 五星級飯店早餐buffet不怎麼優，凱菲屋下午茶buffet 不怎麼優，米其林餐盤推薦的寶艾西餐廳，餐後甜點很難吃是敗筆，飯店三溫暖一人收費350台幣卻只能泡2H。</t>
  </si>
  <si>
    <t>不喜歡  · 客房服務太慢，送個冰塊40分過了還沒送到。
泳池水有點髒。
為什麼連三溫暖都要收費？</t>
  </si>
  <si>
    <t>不喜歡  · 景觀房玻璃很髒 看不太清楚景觀 希望可以改善</t>
  </si>
  <si>
    <t>不喜歡  · 這是一種奇怪的不滿意，就是馬桶和馬桶座應該是不匹配的，形狀不搭，然後佔了太多馬桶的面積，覺得馬桶好小，同時免治馬桶座是故障的，全部的紅燈一直狂閃，有史以來，住飯店上廁所最痛苦的一次！</t>
  </si>
  <si>
    <t>不喜歡  · 早餐很雜亂 不像五星級餐廳.麵包種類很少</t>
  </si>
  <si>
    <t>不喜歡  · 房間有些灰塵，待加強</t>
  </si>
  <si>
    <t>不喜歡  · check in時,接待小姐較為冷漠且不主動告知</t>
  </si>
  <si>
    <t>不喜歡  · 浴缸沒有熱水 
房卡感應不良</t>
  </si>
  <si>
    <t>不喜歡  · 1. 房內未備齊礦泉水，詢問後才補上。零食點心是否收費沒有清楚告知
2. 電視遙控器未檢查是否沒電，操作困難</t>
  </si>
  <si>
    <t>不喜歡  · 或許是連假的關係，房間打掃的不是很徹底，浴袍上黏了顆紫米飯粒乾掉的，然後冰箱還有上一組客戶留下來充滿咖啡痕跡髒髒的咖啡，然後冰箱裡一些莫名的小碎石= =？讓我覺得會不會連床單也沒換什麼的，地毯還有口紅渣的痕跡，也幸好處理的速度很快，退房時，當我以為會有什麼折扣之類或者一些安撫我難過情緒的小禮物時，然後櫃檯問我零食泡麵有吃嗎，然後就嘿啊，害我現在看到Oreo餅乾時心情真的很差。
然後我住過的飯店都會有介紹附近或者是貴酒店的設施什麼的那個本子，是本來就沒付還是被幹走了求解謝謝，我沒看到那個本子心情也很差= =</t>
  </si>
  <si>
    <t>不喜歡  · 員工服務態度不佳，未能在下午3點準時提供房間</t>
  </si>
  <si>
    <t>不喜歡  · 坪數 等待時間</t>
  </si>
  <si>
    <t>不喜歡  · 元旦早上為了疏散人潮加開用餐的地方，食物選擇卻精簡了，時間也限縮了，讓人一早不是很開心</t>
  </si>
  <si>
    <t>不喜歡  · 浴室內要有可以放置跟換衣物的架子，
取用馬桶旁的衛生紙時會跟旁邊電話線互相干擾。體重計已經故障沒有辦法使用。
訂房的資訊要顯示床長寬的大小。
要有放置行李的置物架。
床墊偏軟比較少支撐。</t>
  </si>
  <si>
    <t>不喜歡  · 早餐是個急需改進的問題，君悅的招牌不該配上這種早餐，不好吃，湯麵沒味道，麵條又煮太軟，嚕肉塊的肉超硬，早餐選擇性不多，餐廳小，人潮太多。</t>
  </si>
  <si>
    <t>不喜歡  · 兩大兩小，付了兩萬多，還是一個很小的房間，不適合休閒的旅客</t>
  </si>
  <si>
    <t>不喜歡  · 客服人員、房務人員、房間設施</t>
  </si>
  <si>
    <t>不喜歡  · 服務生都很慢，入住就等了15分鐘，太扯了</t>
  </si>
  <si>
    <t>不喜歡  · 吹風機風太小</t>
  </si>
  <si>
    <t>不喜歡  · 選了地標景的房間，是看的到101沒錯但樓層很不高耶11樓
早餐很普通 還遇到三個果汁甕在我身邊打破
那時看到就覺得好危險我已經盡量靠邊，員工自己也說：好危險喔，可是她還是選擇就這樣把飲料推回廚房，然後就全倒了破了，我沒受傷就是鞋子濕了。覺得員工工作素質可以再教育
沒有免治馬桶
沒有把行李打開的地方</t>
  </si>
  <si>
    <t>不喜歡  · 1.浴室說是乾濕分離，但浴缸離淋浴設備真的太遠，走過去浴缸地上還是會濕，真的差點要滑倒2次！
2.我們人在房間裡面，房務人員居然要求要進來打掃！也沒問說客戶是否不方便，還是穿著睡衣之類的，就直接說要進來了⋯⋯真令人無言！
3.住的房型是景觀房，窗戶看出去就是101了，可是窗戶有夠髒，看出去根本都是霧濛濛的一片！</t>
  </si>
  <si>
    <t>不喜歡  · 冰箱內商品是否免費給住宿使用..</t>
  </si>
  <si>
    <t>不喜歡  · 這是我用Booking.com那麼多年第一次在訂房上出現問題，但問題是出在酒店自身的付款規則與操作不明確，員工業務不熟悉及應對態度弱，而導致整體入住體驗感不佳，之後幸好管理人員的妥善處理而降低更多投訴，但確實影響了這次家人的體驗之旅。</t>
  </si>
  <si>
    <t>不喜歡  · 因我們為吃素的客人，飯店早餐確實也有全素、蛋奶素，也有說明牌子上綠色勾勾的是全素。但是有勾勾的牌子為香料米、咖哩、蔬菜蒸包 。剩下的我們問完才多了四樣可以吃的，但是沒綠勾，分別是宮保苦瓜、炒高麗菜、菇類炒油豆腐、紅k炒蛋（蛋素每勾可以理解），雖然有另四種單點可以選，但我要說的是你們並沒有五星級酒店應該要有的細心。
最後還是跟你們說謝謝謝謝謝謝謝。
喔對。學你們check out櫃檯的說話方式，沒有停頓的謝謝一邊離去，真的很棒，把台北人的生活習慣和態度帶到工作真的很棒。</t>
  </si>
  <si>
    <t>不喜歡  · 隔音不怎麼好</t>
  </si>
  <si>
    <t>不喜歡  · 地下停車場標示較不明確</t>
  </si>
  <si>
    <t>不喜歡  · 幾個比較可惜和意外的點：
1. 景觀沒有想像中面101，我們這間可能是偏左的，要整個人黏在靠左邊的落地窗才看的到101大樓
2. 浴室很大，但地板遇水超級滑，千萬不要穿拖鞋進去，連我是年輕人都差點滑倒一兩次
3. 浴室淋浴間擺放備品的地方有好多毛髮，感覺很不好（如圖）
4. 床的棉被全白，大概是使用久了，有明顯大片黃漬，感官不佳
5. 房間棉絮非常的多（初估是因為浴巾和毛巾的材質）
6. 床頭櫃下方的雜誌，破舊且都是灰塵，非常可怕，後悔把它拿出來
7. 早餐如想像中的豐盛，但座位看到活的蟑螂，感官不佳
8. 早餐還沒用完，只是再去拿餐點，離座前也特別囑咐飯店餐廳服務生我還沒用完，回來後座位卻被收了
9. 房間床頭的時鐘（鬧鐘），時間大不準，與實際時間快了大概快20-30分鐘 😅
10. 房間電視聲頻可能有點問題，會突然短暫一秒沒聲音輸出，且頻繁發生</t>
  </si>
  <si>
    <t>不喜歡  · 入住時的服務人員完全沒有笑容 連門口的門衛都有笑著
不知道為什麼進門後每個人都沒有笑容
早上退房的人員臉色更差 網路評價不是很符合
住宿是來放鬆的 看別人臉色不是非常舒服
下次如果沒有特別理由 應該不會選擇這間</t>
  </si>
  <si>
    <t>不喜歡  · 晚上半夜 空調傳來惡臭 有廚房的那種味道 , 不確定是不是廁所排水管的味道 , 不舒服 , 住18F</t>
  </si>
  <si>
    <t>不喜歡  · 隔音不好！</t>
  </si>
  <si>
    <t>不喜歡  · 浴室門鎖已壞，房務反應慢</t>
  </si>
  <si>
    <t>不喜歡  · 員工沒有熱忱，櫃台態度都不和善，被鎖在廁所打不開門</t>
  </si>
  <si>
    <t>不喜歡  · 1.一進房就無法看電視
2.想喝水沒有半瓶水
3.訝異國際型飯店冰箱竟然只能冰常溫
4.我開的是全電的特斯拉引導服務有待加強</t>
  </si>
  <si>
    <t>不喜歡  · 床單上有血漬沒清乾淨，浴巾的品質也不一樣！</t>
  </si>
  <si>
    <t>不喜歡  · check in 時間太長了</t>
  </si>
  <si>
    <t>不喜歡  · 老舊的床單、床墊凹陷。糟糕的沐浴用品。
隔音不好，旅館氣味難聞。</t>
  </si>
  <si>
    <t>不喜歡  · 可能入住人數較多，早餐要早點去，太鬧了。 一樓大地墊是不是該洗了？</t>
  </si>
  <si>
    <t>不喜歡  · 對面夜店很吵 隔音有待加強
如果是免治馬桶會更好</t>
  </si>
  <si>
    <t>不喜歡  · 住房手續時間等候太久。</t>
  </si>
  <si>
    <t>不喜歡  · 廁所清潔及房間可以更好</t>
  </si>
  <si>
    <t>不喜歡  · 無，一切非常好</t>
  </si>
  <si>
    <t>不喜歡  · 床底下的地板清潔有待加強。</t>
  </si>
  <si>
    <t>不喜歡  · Check-in的時間比一般飯店等比較久</t>
  </si>
  <si>
    <t>不喜歡  · 員工有些態度不是很客氣
房間擺設灰塵有點多可以加強打掃一下</t>
  </si>
  <si>
    <t>不喜歡  · 用電話聯繫訂房中心，多次忙線。用電子郵件倒是回覆即時。泳池和女士三溫暖面積稍小。</t>
  </si>
  <si>
    <t>不喜歡  · 房間設施 不齊全</t>
  </si>
  <si>
    <t>不喜歡  · Check in時員工應變能力差，看著客人背著行李站在旁邊等10幾分也不會請客人先坐。沒有主動解決問題。房間窗簾壞掉，雖然是101景觀房，但玻璃很髒。浴室馬桶設計很糟。停車場還是老舊的設計，現在一堆都已經車牌辨識了，堂堂一個五星級卻沒有。除了早餐可以之外，想不到什麼地方可以滿意的。</t>
  </si>
  <si>
    <t>不喜歡  · 浴室水柱可以在強一點</t>
  </si>
  <si>
    <t>不喜歡  · 服務人員之態度</t>
  </si>
  <si>
    <t>不喜歡  · 凱菲屋自助餐廳座位太靠近了！</t>
  </si>
  <si>
    <t>不喜歡  · 早餐很多區，客人加上服務人員走動收餐的車子，動線混亂，找個想吃的你得逛很大範圍，一區一區找。check in花了一個小時。房間裡的來一客泡麵要120塊台幣。房內窗戶玻璃很髒，非常霧。</t>
  </si>
  <si>
    <t>不喜歡  · 客房資訊沒有特別提醒浴室沒有浴缸</t>
  </si>
  <si>
    <t>不喜歡  · 由於那天為平日人沒很多所以位置很多，因此在早餐時段想坐靠窗的位置，所以未入座前就有告訴餐廳服務生，但沒任何表示還是帶我們到非靠窗區，只好又再詢問一次是否可坐靠窗位置，回答卻模擬兩可且態度有點不耐煩，雖然最後有帶我們到想要的位置，但為何不直接告知是否可以，而是愛理不理略顯不耐煩？心情整個受影響。</t>
  </si>
  <si>
    <t>不喜歡  · 訂的房寫市景，但給的房沒有景觀，只有這點不好</t>
  </si>
  <si>
    <t>不喜歡  · 棉絮很多 灰塵很多</t>
  </si>
  <si>
    <t>不喜歡  · 房間配備廉價</t>
  </si>
  <si>
    <t>不喜歡  · 浴室與洗手台沒有門</t>
  </si>
  <si>
    <t>不喜歡  · 床可能太軟，我們夫妻比較不習慣吧，所以都沒有睡好。</t>
  </si>
  <si>
    <t>不喜歡  · 預訂3人房型，但是東西都只付2人份量
飯店晚餐只能說真的不要輕易嘗試（西餐）
雖然同一間餐廳，早餐是好吃的...</t>
  </si>
  <si>
    <t>不喜歡  · 進門的時候發現桌子底下還有前一位客人留下來的垃圾並沒有清除乾淨。這一點就有點感到失望😞</t>
  </si>
  <si>
    <t>不喜歡  · 浴室沒門，淋浴時水會弄濕外面地面
床太軟</t>
  </si>
  <si>
    <t>不喜歡  · 早餐可以再多樣化</t>
  </si>
  <si>
    <t>不喜歡  · 兩雙床若size能再大一些，或是能合併在一起，對兩大一小的家庭而言，會更舒適。室內的紙類備品和紙拖鞋，若能再多一些會更美好。浴室的設計，若能不一眼望穿，是更好。早餐種類可以再豐富些。</t>
  </si>
  <si>
    <t>不喜歡  · 有一位櫃檯人員講話很小聲，眼睛都不看人一臉空洞的樣子，問我問題也是很小聲，請他再說一次擺出不耐煩的樣子，我常來這裡住房不太能理解為什麼素質變這樣</t>
  </si>
  <si>
    <t>不喜歡  · 小缺點：泳池下午西曬，幾乎所有座位都沒有辦法遮陽</t>
  </si>
  <si>
    <t>不喜歡  · 浴室沒有完整的乾濕分離 連澎頭的水會潑出化妝間的空間</t>
  </si>
  <si>
    <t>不喜歡  · 電視尺寸不足 大房間電視感覺太小</t>
  </si>
  <si>
    <t>不喜歡  · 飯店人員專業度很普通</t>
  </si>
  <si>
    <t>不喜歡  · 紅色的警戒</t>
  </si>
  <si>
    <t>不喜歡  · 對外窗沒有遮蔽，會與對面客房相視。
窗簾升降無法微調，只能全開全關，很可惜。</t>
  </si>
  <si>
    <t>不喜歡  · 唯一不方便的是晚上宵夜叫外送要到一樓取，無法送上10樓的飯店大廳。如果房間內有藍芽音響就更棒了！</t>
  </si>
  <si>
    <t>不喜歡  · Woo bar調酒過於普通，長島冰茶酒感太強烈不好入喉，且沒有任何裝飾用普通塑膠杯裝</t>
  </si>
  <si>
    <t>不喜歡  · 泡澡時候.泡到一半有雜質從浴缸溢水孔跑出來.
淋浴間排水也不太順的感覺.
這是美中不足的地方.</t>
  </si>
  <si>
    <t>不喜歡  · 沒有其他優惠</t>
  </si>
  <si>
    <t>不喜歡  · 紫豔真的退步，東西貴又難吃</t>
  </si>
  <si>
    <t>不喜歡  · No!</t>
  </si>
  <si>
    <t>不喜歡  · 入住時門口車道被排隊停車的車擋住開不進去也沒人幫忙指揮（停車場跟旁邊的百貨公司共用），繞了很多圈結果我跑進去叫才有人出來幫忙，應該要多注意下車道有無被擋道…</t>
  </si>
  <si>
    <t>不喜歡  · 最後退房得男服務人員讓人感受很差  也沒說明清楚最後扣款多少錢   只說這邊簽名 有沒有使用迷你吧  給人感覺 是不是使用不起？</t>
  </si>
  <si>
    <t>不喜歡  · 廁所馬桶空間可以多一些置物空間。</t>
  </si>
  <si>
    <t>不喜歡  · 衛生紙只有擺放一個，希望床頭放置一個。</t>
  </si>
  <si>
    <t>不喜歡  · Check-in區稍嫌不足，沒什麼地方可以坐</t>
  </si>
  <si>
    <t>不喜歡  · check in人多又久，動線規劃及標誌不清不楚。
房間電視稍小，第四台撥放畫質差。</t>
  </si>
  <si>
    <t>不喜歡  · 價格相對住宿品質來說偏高，或許原本訴求即為低調奢華，並非賓至如歸。</t>
  </si>
  <si>
    <t>不喜歡  · 冰箱食物太貴了</t>
  </si>
  <si>
    <t>不喜歡  · 燈的設備有點不穩定，閱讀燈有點不好關</t>
  </si>
  <si>
    <t>不喜歡  · 沒有其他不滿意的，大致上都是開心且滿意的！請繼續保持下去！謝謝。</t>
  </si>
  <si>
    <t>不喜歡  · 一切都很好</t>
  </si>
  <si>
    <t>不喜歡  · 清潔！
剛進房準備就在地板以及椅子上看到非常很多不明白色的顆粒狀，與櫃檯聯繫後他們立刻派人來清潔。此點外後續也發現皮質枕頭上的髒污漬。
由於來處理的清潔工作人員態度極好且道歉，雖不是什麼大問題，但對於清潔品質是仍有疑慮。
但這情況確實不應該出現在W，一開始影響了住宿的心情。</t>
  </si>
  <si>
    <t>不喜歡  · 房內菜單上的餐點，有些標註小辣的不會辣，沒有標註的反而蠻辣的，建議可以再檢視一下菜單標示，此外早餐排隊等太久，帶著幼兒不怎麼方便，退房的時候因喝了冰箱一瓶可樂要另外付費，因此排隊等了好久，不太符合趕時間的旅客。</t>
  </si>
  <si>
    <t>不喜歡  · 面盆水龍頭是萬象, 有點不太好調整水溫 (一下子太冷太熱) , 淋浴時也有類似狀況.... 因為選擇了較低樓層, 會有PUB的低音影響... 但因為市中心舉辦很多節慶活動, 所以比較能接受~~若有下次會選較高樓層</t>
  </si>
  <si>
    <t>不喜歡  · 性價比沒有算很好</t>
  </si>
  <si>
    <t>不喜歡  · 睡到早餐時間過了😂</t>
  </si>
  <si>
    <t>不喜歡  · 房間內衛生紙需至浴室拿</t>
  </si>
  <si>
    <t>不喜歡  · 人潮較多 check in要花點時間</t>
  </si>
  <si>
    <t>不喜歡  · 尖峰時段停車要花點時間</t>
  </si>
  <si>
    <t>不喜歡  · 辦理進房員工速度慢，感覺漫不經心，臉蠻臭的</t>
  </si>
  <si>
    <t>不喜歡  · 要換兩次電梯..</t>
  </si>
  <si>
    <t>不喜歡  · 應該是那把巨大又粗硬的牙刷</t>
  </si>
  <si>
    <t>不喜歡  · 洗澡時天花板上的蓮蓬頭會滴冰水下來
使用洗手槽時水會一直流到槽外</t>
  </si>
  <si>
    <t>不喜歡  · 完全沒有不滿意的地方</t>
  </si>
  <si>
    <t>不喜歡  · 燈光開關過多。</t>
  </si>
  <si>
    <t>不喜歡  · 可能是辦萬聖節活動加上金卡會員活動，導致辦理入住排隊時間稍久了些（約20～30分）</t>
  </si>
  <si>
    <t>不喜歡  · Spa熱水池內的按摩椅只有一台，不易使用上。</t>
  </si>
  <si>
    <t>不喜歡  · 服務人員對住房方案可以彈性化一點</t>
  </si>
  <si>
    <t>不喜歡  · 靠泳池有點吵</t>
  </si>
  <si>
    <t>不喜歡  · 房間有一隻小飛蛾，不過不影響住宿感受</t>
  </si>
  <si>
    <t>不喜歡  · 其餘一切都好，就是 check in 當下櫃檯小姐態度不是太好！</t>
  </si>
  <si>
    <t>不喜歡  · 我下訂單明確選擇兩大兩小，入住後飯店表示只有包含兩人早餐，必須自己再另行付費兩份早餐，感受不是很好！</t>
  </si>
  <si>
    <t>不喜歡  · 無可挑剔！</t>
  </si>
  <si>
    <t>不喜歡  · 入房慢</t>
  </si>
  <si>
    <t>不喜歡  · 晚上睡覺時聽到樓上一直有撞擊聲 但是本人有喝醉也不會太在意</t>
  </si>
  <si>
    <t>不喜歡  · 開瓶器不太好使用</t>
  </si>
  <si>
    <t>不喜歡  · 目前沒發現</t>
  </si>
  <si>
    <t>不喜歡  · 早餐種類比較少</t>
  </si>
  <si>
    <t>不喜歡  · 1.半夜的跑車聲有點...惱人。
2.半夜回來的年輕人開門聲有點大。
3.早餐尖峰時間人超多，動線有點亂。
4.游泳池位在10樓，入口處跟公共空間重疊，隱私上稍嫌不足。
5.電視的遙控器的音量按鍵有點接觸不良(房號:1916)。</t>
  </si>
  <si>
    <t>不喜歡  · 電梯要轉乘</t>
  </si>
  <si>
    <t>不喜歡  · 停車場的入口未明確標示
與台灣聯通停車場合作
床有點太軟
對於喜歡睡硬床的人來說可能會有點不習慣</t>
  </si>
  <si>
    <t>不喜歡  · 電梯轉來轉去不方便 10樓酒吧太吵了 出入複雜</t>
  </si>
  <si>
    <t>不喜歡  · 游泳池早上放水沒游到</t>
  </si>
  <si>
    <t>不喜歡  · 下午茶訂不到！泳池party寫房客免費入場，可是現場卻說沒有位子。</t>
  </si>
  <si>
    <t>不喜歡  · 床上擺的竹子抱枕，衛生不佳</t>
  </si>
  <si>
    <t>不喜歡  · 退房時間一到 立刻提醒了2次 一次電話 一次房務來催 但其實只延遲20分鐘而已，讓人很有壓力。</t>
  </si>
  <si>
    <t>不喜歡  · 沒有較暗的窗簾，早上陽光過大</t>
  </si>
  <si>
    <t>不喜歡  · 飯店關於機車的停車指示相當不明確，可以特別註明入出口位置
備品之一的潤髮乳味道實在太特殊了，建議更換口味；建議可以增加沐浴球~~
早餐Buffet可能因為旅客較多，所以單點的餐有被遺漏及歐姆蛋做錯的情形，可能需要更細膩的流程，避免疏失。</t>
  </si>
  <si>
    <t>不喜歡  · 泳池太擁擠</t>
  </si>
  <si>
    <t>不喜歡  · 泳池應該區分為長泳池和戲水區，避免和戲水兒童撞在一起 !</t>
  </si>
  <si>
    <t>不喜歡  · 房間遙控器有點小故障</t>
  </si>
  <si>
    <t>不喜歡  · 浴缸部分水有時忽冷忽熱</t>
  </si>
  <si>
    <t>不喜歡  · 酒吧氣氛可以！喜歡很棒</t>
  </si>
  <si>
    <t>不喜歡  · 蓮蓬頭開關離太遠</t>
  </si>
  <si>
    <t>不喜歡  · nothing to complain, feel great in hotel. 
沒有不滿意的，都很棒。
唯check in 櫃台可以再加強服務，應主動介紹飯店設施以及用餐時間與地點。</t>
  </si>
  <si>
    <t>不喜歡  · 顏色很繽紛</t>
  </si>
  <si>
    <t>不喜歡  · 泳池在二間餐廳旁，在那邊游泳挺害羞的。</t>
  </si>
  <si>
    <t>不喜歡  · 早餐選擇太少，東西不好吃</t>
  </si>
  <si>
    <t>不喜歡  · 早餐座位太擠</t>
  </si>
  <si>
    <t>不喜歡  · 接待櫃臺 不親切 省話一哥 又講很快</t>
  </si>
  <si>
    <t>不喜歡  · 2人入住，建議沐浴用品可以備2人份【沐浴露、洗髮精、潤絲只有各1瓶，各為小小容量，以女生的長頭髮使用量稍顯不足使用】</t>
  </si>
  <si>
    <t>不喜歡  · 以下本人都不覺得是缺點，只是建議，但由於沒有中立評價的欄位因此寫在這裡。
一、生日蛋糕外層有很明顯一層烘焙用膠，敢直接放在桌上一看就知道是用來使蛋糕保存不變質的。加上其他做工老實說看就知道味道很差，而味道也的確很糟糕。但畢竟只是心意因此我個人不覺得是個缺點，整趟住宿經驗下來，只有這個蛋糕的味道不符合預期，與該飯店的水準格格不入。
二、建議可以提供夾頭髮的，以便長髮房客盥洗時可使用。
三、建議可以提供各項房內用品的製造商供房客參考或另外販售，有些東西好用到會想帶回家。或是在官網另外介紹。
四、酷角套房有彎曲弧度的燈具沒有開關，需拔插頭來關閉，比較不方便。</t>
  </si>
  <si>
    <t>不喜歡  · 需要到10樓再轉搭另一部電梯，時間較不易掌控。</t>
  </si>
  <si>
    <t>不喜歡  · 櫃檯某位接待小姐態度高傲</t>
  </si>
  <si>
    <t>不喜歡  · 房間稍微比差不多價位的成品行旅小一些。迎賓的感覺相對比較薄弱一些。</t>
  </si>
  <si>
    <t>不喜歡  · 住宿上很嚴謹，但客戶聲音希望能被重視</t>
  </si>
  <si>
    <t>不喜歡  · 早餐的選項沒有想像中的豐富
況且已經花了萬把塊的房費
早餐竟然還要自費
真的有點說不過去</t>
  </si>
  <si>
    <t>不喜歡  · 每個東西都要錢，應該可以分隔區域，送些小點心，</t>
  </si>
  <si>
    <t>不喜歡  · check in時讓我多等1小時</t>
  </si>
  <si>
    <t>不喜歡  · 除了入住時，電視遙控器出了些狀況外
其他都不錯</t>
  </si>
  <si>
    <t>不喜歡  · 沒有調酒</t>
  </si>
  <si>
    <t>不喜歡  · 設備太舊、音樂不能連藍牙，連音源線一直接觸不良，電視也無法鏡射</t>
  </si>
  <si>
    <t>不喜歡  · 停車場的車位很難停。</t>
  </si>
  <si>
    <t>不喜歡  · 10樓，調酒不好喝</t>
  </si>
  <si>
    <t>不喜歡  · 枕頭太扁，支撐度不佳。</t>
  </si>
  <si>
    <t>不喜歡  · check in的時候，櫃檯服務不是很好，浴室的設計不太好，水很容易濺出來到外面</t>
  </si>
  <si>
    <t>不喜歡  · 早餐區的服務人員非常貼心親切，
其他區域的人員就不如他們了</t>
  </si>
  <si>
    <t>不喜歡  · 櫃臺飯店人員服務態度不佳，甚至沒介紹飯店設施</t>
  </si>
  <si>
    <t>不喜歡  · 為避免隱私曝光，故每次訂房時均以姓氏加稱謂訂房，從無遭到過任何拒絕與問題，未料該酒店竟來訊硬性要求務必要提供全名，否則即不予接待之不合理要求。3/18晚間約8點左右辦理入住當天，已將費用全數結清，但該酒店櫃台一位男性服務人員，竟要求還要加押一筆房價一倍的金額作為押金，並表示若無法配合則立即取消入住，此舉令人大為火光，入住眾多五星級飯店或酒店，從未有哪家像該酒店規定如此無理惡劣，且該酒店整棟風格充斥酒氣與夜店氣息，出入份子複雜，猶如一間三教九流之聲色場所，令本人與家人完全無法接受非常不滿意，這樣的經營風格也難怪先前會有「土豪哥」於此開毒趴事件鬧上媒體版面，真是令人失望、極差印象，未來絕不再光顧。</t>
  </si>
  <si>
    <t>不喜歡  · 可能是連續假期 等待check in的人非常非常多 要排隊很久很久 大大影響想要放鬆的心情</t>
  </si>
  <si>
    <t>不喜歡  · 房間音響旁有用過的衛生紙團，浴室盥洗備品沒有補，check in等很久。</t>
  </si>
  <si>
    <t>不喜歡  · 無法累積bonvoy積分⋯
下次不會使用booking訂房</t>
  </si>
  <si>
    <t>不喜歡  · 早餐950元</t>
  </si>
  <si>
    <t>不喜歡  · 住宿所所附贈的紫艷酒吧調酒部門選項太少</t>
  </si>
  <si>
    <t>不喜歡  · 早餐餐廳服務人員有部人需再加強訓練，收餐前未一一告知用餐客人，撞到客人椅子，驚擾到客人未道歉...。另，每晚每房會加收一乘服務費，我每晚被收了750元，二天1500元...。除了清掃客房，也未有任何服務。</t>
  </si>
  <si>
    <t>不喜歡  · check-in 時間人多，櫃台服務人員少，只1-2名，導致要排隊約20-30分鐘</t>
  </si>
  <si>
    <t>不喜歡  · 設備品質實在不怎麼樣！房間雖大，動線設計的卻很糟👎，繞來繞去的浪費空間！洗臉台看似有設計感，但太低非常不好用，人員沒訓練好，浮躁，check in 太慢，櫃臺的設計還比不上一般2、3仟一晚的boutique hotel, 設計的非常cheap！ 號稱多好吃的早餐更實在不怎麼樣，種類不算多，要杯榨果汁請她不要加冰、糖，不等我問完，竟非常不耐煩的回我說「我們什麼都沒加！」， 服務不親切！整天住宿體驗很差，從照片看起來以為是那種低調奢華、品質很有底氣的hotel, 但花7、8仟一晚實在不值得！不會再來，too overacted 👎!</t>
  </si>
  <si>
    <t>不喜歡  · 非常吵雜音樂都是重音。入住等待櫃檯處理排隊一個小時以上</t>
  </si>
  <si>
    <t>不喜歡  · 廁所狡窄、水龍頭漏水</t>
  </si>
  <si>
    <t>不喜歡  · 櫃檯人員</t>
  </si>
  <si>
    <t>不喜歡  · 住了幾次，床真的太軟，整個人會陷下去，每天早上起床腰酸背痛，其他方面都很好的</t>
  </si>
  <si>
    <t>不喜歡  · 小孩太多 鬼叫哭鬧</t>
  </si>
  <si>
    <t>不喜歡  · 電視節目台數過少⋯⋯
酒吧打烊過早⋯</t>
  </si>
  <si>
    <t>不喜歡  · 入住櫃檯接待人員入住說明不夠詳細只給房卡。飯店設施、用餐時間地點皆未告知說明。入住3人，只準備兩人份的寢具跟盥洗用品。</t>
  </si>
  <si>
    <t>不喜歡  · 隔壁房間晚上開party非常吵完全無法好好睡</t>
  </si>
  <si>
    <t>不喜歡  · 早餐安排不佳！人一多居然沒位置了，現場感覺混亂</t>
  </si>
  <si>
    <t>不喜歡  · 房間的備品牙刷超硬，建議可以自備！</t>
  </si>
  <si>
    <t>不喜歡  · 1.房內的設備較為old fasion, 例如喇叭是要接線的（還連不上），電視畫質不佳等
2.沐浴和洗髮乳的味道很怪...
3.GPS訂位在房內整個失去作用， 一出飯店立即正常好像被屏蔽一樣😅
4.早餐普通，菜色拿了第一輪就不想再拿了，但就是個方便</t>
  </si>
  <si>
    <t>不喜歡  · 很多都要費用</t>
  </si>
  <si>
    <t>不喜歡  · 櫃檯服務人員竟然無法為顧客處理Marriott會員忘記密碼，請顧客自行線上處理。</t>
  </si>
  <si>
    <t>不喜歡  · 取餐動線不太順</t>
  </si>
  <si>
    <t>不喜歡  · 浴缸有點灰塵,使用前不方便清洗</t>
  </si>
  <si>
    <t>不喜歡  · 音響無法藍牙連接, 電視略嫌老舊。</t>
  </si>
  <si>
    <t>不喜歡  · 1.排隊check in /out都蠻久的
2.spa區的服務員是唯一沒有表情，也都沒有解說使用方式</t>
  </si>
  <si>
    <t>不喜歡  · 1. 浴室的淋浴設計很奇妙，蓮蓬頭的開關在對面的牆上，洗澡的時候不是很方便
2. 免治馬桶的沖洗水溫調節有問題，無法調熱
3. 臉盆的水龍頭開關設計新潮但是不太好使用，容易關不緊
這些問題我們沒有立刻提出因為認為飯店方除了換房間外也無法立即解決，我們非常喜歡他們的服務所以也不願意讓他們再多麻煩幫我們換房。</t>
  </si>
  <si>
    <t>不喜歡  · 辦手續等等都需排隊一段時間</t>
  </si>
  <si>
    <t>不喜歡  · 暫時想不到</t>
  </si>
  <si>
    <t>不喜歡  · 房間設施都不錯嚴格來說只有地毯感覺有點舊</t>
  </si>
  <si>
    <t>不喜歡  · 櫃檯人員的態度和素質有好有壞，不像5星級飯店該有的水準，這點比較可惜～～</t>
  </si>
  <si>
    <t>不喜歡  · 掉東西在那領取時很麻煩。台灣酒店的價格真的很貴</t>
  </si>
  <si>
    <t>不喜歡  · 押金15000太高
上次去剛好錢帶不夠押金
很難堪</t>
  </si>
  <si>
    <t>不喜歡  · 有其他住客可能因為吸菸導致半夜三點多時被警報嚇醒。</t>
  </si>
  <si>
    <t>不喜歡  · 早餐選擇太少 
飯店設施太少</t>
  </si>
  <si>
    <t>不喜歡  · 電視小。房間裝潢會發出怪聲音</t>
  </si>
  <si>
    <t>不喜歡  · 飯店員工不專業 very sloppy</t>
  </si>
  <si>
    <t>不喜歡  · 有一點不是很贊同
退房時發現沒發票收據
後來發現回去問櫃台人員,她說他們是不會主動給發票的
統一發票不是應該主動開立嗎?
如果說是因為外國遊客不給那還有道理
但是我是台灣旅客阿,旅客資料應該看得出來吧
最後補給發票的態度感覺也不是很好,用丟的到桌上
希望你們能改進</t>
  </si>
  <si>
    <t>不喜歡  · 附近就不熱鬧，找吃的有點難，便利商店也要走一段路</t>
  </si>
  <si>
    <t>不喜歡  · 房間很暗～</t>
  </si>
  <si>
    <t>不喜歡  · 早餐餐點東西不是很多，餐廳服務尚可</t>
  </si>
  <si>
    <t>不喜歡  · 沒有客房服務，而且服務人員態度冷淡</t>
  </si>
  <si>
    <t>不喜歡  · 沒有直達客房的電梯，要一直換來換去</t>
  </si>
  <si>
    <t>不喜歡  · 設備有點舊，自助餐晚餐部分項目有點少，廚師水準不高，牛排羊排都太老，口味不佳，CP值不好，不過冰淇淋口味很多</t>
  </si>
  <si>
    <t>不喜歡  · 隔音不是很好
左右鄰客房聲音很清楚</t>
  </si>
  <si>
    <t>不喜歡  · 入住時還發現前一組房客使用過的浴帽，電話還故障，不該為五星級飯店會出現的失誤</t>
  </si>
  <si>
    <t>不喜歡  · 房間燈太暗，房間飲料和餅乾還要收費，太小氣了。</t>
  </si>
  <si>
    <t>不喜歡  · 不好逛街</t>
  </si>
  <si>
    <t>不喜歡  · 員工服務態度冷淡</t>
  </si>
  <si>
    <t>不喜歡  · 退房電梯等了快半小時才搭到 房間隔音稍差</t>
  </si>
  <si>
    <t>不喜歡  · 換電梯麻煩</t>
  </si>
  <si>
    <t>不喜歡  · 房間內燈光較為不足，浴室較為潮濕</t>
  </si>
  <si>
    <t>不喜歡  · 不確定有沒有聞錯 
雖是禁煙房 但空間裡出來的空氣中 
不是很明顯但有些微微煙味（像是附著在被單枕頭中那種）</t>
  </si>
  <si>
    <t>不喜歡  · 價位偏高而且不包含早餐</t>
  </si>
  <si>
    <t>不喜歡  · 沒有五星級的水準，有待加強
棉被髒污
2020年無法在旅宿網申請補助</t>
  </si>
  <si>
    <t>不喜歡  · 建議地下停車場需要重新整理！視線非常不好！</t>
  </si>
  <si>
    <t>不喜歡  · 一直換電梯</t>
  </si>
  <si>
    <t>不喜歡  · 三溫暖整體內部的燈光可以再明亮些感覺會溫馨且安全</t>
  </si>
  <si>
    <t>不喜歡  · 房間的飲料跟餅乾要錢</t>
  </si>
  <si>
    <t>不喜歡  · 房間燈光有點暗
吹風機吹一吹風頭就會移動</t>
  </si>
  <si>
    <t>不喜歡  · 冰箱飲料收費太高，無障礙空間太小，房間燈光較暗，對輪椅人士空間不夠</t>
  </si>
  <si>
    <t>不喜歡  · check out 接近中午時間要排隊，兒童玩沙只能預約一次僅一小時，兒童電動車不是住房免費。服務人員服務態度沒有符合飯店等級。</t>
  </si>
  <si>
    <t>不喜歡  · 請在訂購的網頁清楚標明不含早餐，到checkin時才被告知早餐要另外加購，玩這種文字遊戲讓住客有被騙的感覺。</t>
  </si>
  <si>
    <t>不喜歡  · 本來離去前對國賓印象滿分💯，但一樓有小孩電動玩具車，孩子看到當然往前衝想玩，掃興的是「可供遊玩但需再自費$200」。服務人員說是跟某車品牌合作提供的電動玩具車，唉，既然是行銷活動，也是討孩子開心的設施，是有需要這樣不甘不脆的嗎？真的很不讓人盡興欸。所以我打9分無法給滿分。這樣操作品牌形象到底想獲得什麼，我覺得很失敗啊！超扣分的，又不是沒花錢讓孩子玩過電動車，是有那麼稀罕嗎？無聊。</t>
  </si>
  <si>
    <t>不喜歡  · 電視付費居多，有線沒很多</t>
  </si>
  <si>
    <t>不喜歡  · 停車場的光線太糟糕了</t>
  </si>
  <si>
    <t>不喜歡  · 沒有客房服務，有點可惜。</t>
  </si>
  <si>
    <t>不喜歡  · 餐廳位在天井，好像大家都看的到你餐盤的東西。</t>
  </si>
  <si>
    <t>不喜歡  · 價位偏高而且沒附早餐，停車場是戶外的超多蟲，而且不能幫客人事先保留車位</t>
  </si>
  <si>
    <t>不喜歡  · 是否附早餐標示不清</t>
  </si>
  <si>
    <t>不喜歡  · 廁所水龍頭壞了 而且滿嚴重的 水無法集中 房間垃圾桶裡面居然有垃圾</t>
  </si>
  <si>
    <t>不喜歡  · 八方燴餐廳訂位機制不完善，營業前（～5:00）說沒位置建議前往摘星用餐，但一等到開始營業的時候卻馬上來電告知有位置（營業時間5:30），也因為如此和該間餐廳擦身而過。這部分會讓旅客質疑是否訂位以及時間規劃上有很大的問題。
同時，於摘星用餐時，店員很頻繁的消失。以至於後到的旅客於該處無所適從，欲結帳的旅客也在該處空等。可以體諒過年期間的忙碌，但是否這種狀況排班經理應該要有更完全的規劃。</t>
  </si>
  <si>
    <t>不喜歡  · 隔壁或外面吵一點可能會有聲音，
其他都還OK。</t>
  </si>
  <si>
    <t>不喜歡  · 餐飲的方便性
本是想為女兒在八方燴小小慶生
才訂住國賓
結果晚餐與隔日午餐住宿者皆訂不到餐位
建議以後事先標明需訂房時需先決定訂餐</t>
  </si>
  <si>
    <t>不喜歡  · 很多東西都要額外付費</t>
  </si>
  <si>
    <t>不喜歡  · 飯店周邊至停車場的指標不明顯：從巷弄至前方露天停車場就開始塞車，好不容易搞清楚繼續往巷子開去可以進入室內地下停車場，進去後又開始昏天暗地的塞車（這部分應該表示生意興隆）；希望有更好的指引方式，很希望下次再來能更流暢！</t>
  </si>
  <si>
    <t>不喜歡  · 第4台沒幾台可以看  迎賓水果是受傷又打蠟很多的蘋果   離城隍面夜市走路還需要25~30分鐘</t>
  </si>
  <si>
    <t>不喜歡  · 早餐不ok</t>
  </si>
  <si>
    <t>不喜歡  · 位子比較偏僻，樓下有間萊爾富之外，其他需要買東西或是吃東西都有一段距離。
員工教育可能也要加強，某些事情就是需要詢問但是得到的回答漫不經心，例如詢問哺乳室，只回答一句在廁所，就回頭做自己的事情，實際上大廳樓層沒有哺乳室需要在廁所加張椅子充當哺乳室。</t>
  </si>
  <si>
    <t>不喜歡  · 週邊環境</t>
  </si>
  <si>
    <t>不喜歡  · 房間清潔人員、在態度上…应該还有進步的空間</t>
  </si>
  <si>
    <t>不喜歡  · 房間內的網路孔壞掉 整個陷進去無法使用</t>
  </si>
  <si>
    <t>不喜歡  · 缺乏溫度的五星級飯店</t>
  </si>
  <si>
    <t>不喜歡  · 打掃效率待加強</t>
  </si>
  <si>
    <t>不喜歡  · 三溫暖地方有點小</t>
  </si>
  <si>
    <t>不喜歡  · 房客電梯與通往停車場電梯不連貫，轉換電梯考驗耐性</t>
  </si>
  <si>
    <t>不喜歡  · 價格有點高，房間內擺放的點心飲料需要額外付費，相較鄰近價格相當的住宿卻不需額外付費，顯得不夠大氣。</t>
  </si>
  <si>
    <t>不喜歡  · 熄燈後只剩特定插頭可使用，希望入住時能告知。
個人喜好，期許提供濾掛式咖啡包。</t>
  </si>
  <si>
    <t>不喜歡  · 住22樓還是有聽到一點點火車的聲音</t>
  </si>
  <si>
    <t>不喜歡  · 房間燈光過於昏暗，室內wifi連線速度及品質非常差勁！</t>
  </si>
  <si>
    <t>不喜歡  · 住房需求無法事先回應，二位大人擠在一張雙人床。</t>
  </si>
  <si>
    <t>不喜歡  · 吹風機。</t>
  </si>
  <si>
    <t>不喜歡  · 電梯要一直轉乘</t>
  </si>
  <si>
    <t>不喜歡  · 早餐，櫃檯人員素質</t>
  </si>
  <si>
    <t>不喜歡  · 電視節目很少，沒有電影節目看。</t>
  </si>
  <si>
    <t>不喜歡  · 1.浴缸沒有刷乾淨，泡澡時發現上面都有垢。
2.房間冷氣無法調整溫度，調到25度還是很冷。
3.房間燈很少，感覺很暗。
4.浴室地板非常滑，要加強止滑措施。</t>
  </si>
  <si>
    <t>不喜歡  · check in 四點太晚，打電話問能否提早或若能提早可否通知我，就被拒絕了...
check in 時預刷信用卡的這個制度有點過時  這幾年我只在中國大陸飯店遇過這樣...
訂房時或後來電話確認時 都有說有小孩一起  卻也沒有準備任何小孩衛浴用品  當然這不是飯店責任，但這幾年幾乎住過台灣各大飯店沒有一間會完全忽略這點的</t>
  </si>
  <si>
    <t>不喜歡  · 沒有小孩盥洗用品，
這樣的價格沒附早餐cp值不高</t>
  </si>
  <si>
    <t>不喜歡  · 退房時間如果可以延長為13:00就更好了</t>
  </si>
  <si>
    <t>不喜歡  · 1、退房才刷卡大排長龍
2、停車場進電梯間的門無自動門，牽小孩和拖行李不方便</t>
  </si>
  <si>
    <t>不喜歡  · 停車場太暗，機械車位改為平面，有些空間浪費了，車子不好停</t>
  </si>
  <si>
    <t>不喜歡  · 房間空氣太差了 都是棉絮 進房鼻塞到退房 整晚都睡不著</t>
  </si>
  <si>
    <t>不喜歡  · 早餐是加購的,可能是期待太高,食物差強人意給7分。</t>
  </si>
  <si>
    <t>不喜歡  · 浴室清理有待加強，浴缸和嬰兒澡盆內都有毛髮</t>
  </si>
  <si>
    <t>不喜歡  · 員工服務態度不夠親切，不知是否對客人在網路訂的飯店都ㄧ向如此，這是我第一次在網路訂飯店，印象很差</t>
  </si>
  <si>
    <t>不喜歡  · 1.游泳池只適合給大人或大孩子，不適合給小朋友，因為只有一種水深、水又冷、旁邊換衣間和淋浴空間不足、沒有泳圈可以租借
2.飯店人員的服務普通，對於設施的介紹不足、對攜帶小小朋友的協助不多</t>
  </si>
  <si>
    <t>不喜歡  · 床跟枕頭偏軟</t>
  </si>
  <si>
    <t>不喜歡  · Check-in的接待小姐態度差，其他一切滿意</t>
  </si>
  <si>
    <t>不喜歡  · 都很不錯</t>
  </si>
  <si>
    <t>不喜歡  · 吹風機太爛了，風量極小，可以換掉了！
冷氣不冷，枕頭油垢味，不會再入住！</t>
  </si>
  <si>
    <t>不喜歡  · 房價不包含早餐的提醒不明確</t>
  </si>
  <si>
    <t>不喜歡  · 晚上睡覺有奇怪的小聲音！不知道什麼東西發出的！不是冰箱，也不是空調的聲音！</t>
  </si>
  <si>
    <t>不喜歡  · 1.設備太老舊，早知道就入住香格里拉飯店，因 
    為價格差不多
2.早餐的現場廚師一問三不知，且態度不友善，
    實在不專業。
3.現場餐點未標示素食標籤</t>
  </si>
  <si>
    <t>不喜歡  · 早餐服務員工無笑容而且緊張</t>
  </si>
  <si>
    <t>不喜歡  · 櫃台人員不親切無笑容
客房至大廳及餐廳電梯還需轉乘，多尺一擧
三溫暖休息區設備老舊，提供的保養品也很普通
＊五星級飯店卻是三流設施</t>
  </si>
  <si>
    <t>不喜歡  · 春節住客多，早餐須排隊入場：游泳池水質不太好</t>
  </si>
  <si>
    <t>不喜歡  · 廁所馬桶除臭味道太重</t>
  </si>
  <si>
    <t>不喜歡  · 早餐以價格來看太差了</t>
  </si>
  <si>
    <t>不喜歡  · 餐點不好吃，服務態度很冷漠。房間舊。</t>
  </si>
  <si>
    <t>不喜歡  · 1樓前台人員都在聊天，走前進詢問事情才轉身回答 而且好像還打擾他們聊天的感覺。12樓前台人員辦理入住沒有引導，我在辦理入住排隊口站了很久，但櫃檯三個人沒人要理我，後來還被其他客人插隊。辦理入住時說不含早餐，我說應該有的請他確認一下，後來說是有的，沒有一句不好意思好像如果我沒發現就算了的感覺。我帶著兒童，但沒有主動告知兒童玩沙區需要預約，我是聽到隔壁的櫃檯人員好像有說，確認後才知道。拿到房卡要走進房間，服務人員正從房間裡面出來，當時已經快五點了，感覺很差。也沒有告知一樓有兒童電動汽車可以租借，我們看到時已經沒有時間了。總之服務完全是三星的水準，絕對不會再選擇這裡。</t>
  </si>
  <si>
    <t>不喜歡  · 早餐不行，因為雖然說6點開始，但是我6點15分到餐廳，卻沒有完整的早餐可用。</t>
  </si>
  <si>
    <t>不喜歡  · 早餐跟之前的品質比較起來差很多，滿失望的</t>
  </si>
  <si>
    <t>不喜歡  · 早餐種類少且餐點一般般
房間有一個尿布躲在窗簾下面 未清潔到</t>
  </si>
  <si>
    <t>不喜歡  · 住宿者多，櫃檯接待狀況多，check in排隊，check out也要排隊。房間內竟然忘了放毛巾及浴巾，員工訓練要再加油。退房時，櫃檯給了個未消磁的停車磁扣，車子差點卡在出口閘門，只能倒車處理......</t>
  </si>
  <si>
    <t>不喜歡  · 房價不便宜卻沒有浴缸</t>
  </si>
  <si>
    <t>不喜歡  · 房間燈光有點昏暗</t>
  </si>
  <si>
    <t>不喜歡  · 飯店設施有的要另外付費😅😅</t>
  </si>
  <si>
    <t>不喜歡  · 房間電視覺得有些太小,不符合現在的水準,遙控器還黏黏的(環保材質的關係)
晴空塔設備太老舊,裡面的冷氣很多台都壞掉了
802號房吧檯的插頭接觸不良
房間插頭不太夠用
書桌上的USB插座無法充電
飯店門口提供的腳踏車,我覺得太差了
建議可以提供4輪6人座的車提供親子家庭騎乘,合理收費是OK的</t>
  </si>
  <si>
    <t>不喜歡  · 員工訓練不算充足，看的出來有許多新人，給人感受不是很好，怎麼說呢?感覺就是一群青少年在管理飯店設施的感覺，稱不上有什麼服務，早餐時間碰到大量團客，大聲喧嘩，拿菜不戴口罩，也無人制止，疫情期間，趕快逃離餐廳。</t>
  </si>
  <si>
    <t>不喜歡  · 人員疏失，電力設定成半小時斷電，想打給櫃檯又發現電話線未接，地毯有一些異物未清理到</t>
  </si>
  <si>
    <t>不喜歡  · 三溫暖的時間可以延後一些</t>
  </si>
  <si>
    <t>不喜歡  · 廁所地板清潔略待加強，地板蠻多頭髮。</t>
  </si>
  <si>
    <t>不喜歡  · 若漁人碼頭有活動難免吵鬧</t>
  </si>
  <si>
    <t>不喜歡  · 1.我是9/21住633號房，不知道是樓上還是哪一間的小孩，從入住就一直吵、蹦蹦跳跳到半夜1點多後才停，我們整晚都無法入睡，超級無言，隔音有夠差
2.陽台的椅子只有一張，我們2個人無法一起觀賞戶外風景，看別間都有2張椅子
3.浴室地上黃黃的汙垢，也滑滑的，應該長時間沒有清洗刷乾淨了，對於這麼大的飯店整潔直接扣分
4.早餐菜色真的非常少</t>
  </si>
  <si>
    <t>不喜歡  · 都不錯！</t>
  </si>
  <si>
    <t>不喜歡  · 早餐提供的食材未符合五星級飯店，check  in 櫃台服務人員專業度不夠待加強訓練</t>
  </si>
  <si>
    <t>不喜歡  · 環境沙發比較不乾淨，但人員可以幫忙擦拭椅子。
咖啡區的地板三天都是黏黏的，希請改進。
房間的馬桶有異味，玻璃門上也有手指印，我們須自己擦拭乾淨。
腳踏車只有大人尺寸，如果有協力車、家庭四人座、或小孩腳踏車，則不會浪費了贈送的30分鐘腳踏車卷。</t>
  </si>
  <si>
    <t>不喜歡  · 地板看起來比較髒，房內角落有灰塵</t>
  </si>
  <si>
    <t>不喜歡  · 1.住房遊樂設施免費項目太少，且大部分要自費，連腳踏車都要收費。
2. 游泳池小了點，人多時到游泳會碰到，只能玩水。
3. 早餐菜色不夠多，排隊人太多。</t>
  </si>
  <si>
    <t>不喜歡  · 早餐手切麵包沒了卻沒立即補充</t>
  </si>
  <si>
    <t>不喜歡  · 吹風機使用時會往下折</t>
  </si>
  <si>
    <t>不喜歡  · 房間內的燈光較昏黃，因此希望桌面能有較明亮的檯燈及化妝鏡比較方便。</t>
  </si>
  <si>
    <t>不喜歡  · 枕頭覺得太軟</t>
  </si>
  <si>
    <t>不喜歡  · 早餐的品質有進步空間</t>
  </si>
  <si>
    <t>不喜歡  · 大廳常有表演節目但坐的位置不多.</t>
  </si>
  <si>
    <t>不喜歡  · check in時等了10分鐘，因為飯店漏掉我的訂房資料，臨時查詢補救。還好大廳空間寬敞舒適，當時有表演活動不至於無聊。
和式小客廳有一點髒污，反應後很快整理乾淨。
和式小客廳有漂亮的茶具，但沒有茶葉、小點心或水果，只是擺飾而已，有一點失望。</t>
  </si>
  <si>
    <t>不喜歡  · 早餐人多擁擠</t>
  </si>
  <si>
    <t>不喜歡  · 連續住兩天~第二天已請房務人員打掃,但出去坐完輕軌吃完中餐回到飯店已近4點,卻無打掃整理,理由是當天住宿人很多,但別人15:00入住已打掃好,我們連續住兩天的卻被忽略,這有點奇怪!!</t>
  </si>
  <si>
    <t>不喜歡  · 露台沒有打掃 門一打開就好多灰塵跟樹葉會飄到房間裡面</t>
  </si>
  <si>
    <t>不喜歡  · 處理電視故障拖了四個小時沒處理
早餐收盤子不夠快</t>
  </si>
  <si>
    <t>不喜歡  · 許多設施都需要另外付費~</t>
  </si>
  <si>
    <t>不喜歡  · 早餐請用心!
會因為難吃的早餐而影響住宿意願!</t>
  </si>
  <si>
    <t>不喜歡  · 游泳池還沒開放很可惜</t>
  </si>
  <si>
    <t>不喜歡  · 1001房 冷氣出風口吵到無法好好睡</t>
  </si>
  <si>
    <t>不喜歡  · 在許可的情況下，建議讓已check in的房客提早入住，以分散人潮！</t>
  </si>
  <si>
    <t>不喜歡  · 三溫暖蒸汽室故障維修、露天游泳池未開放</t>
  </si>
  <si>
    <t>不喜歡  · 以飯店來說，早餐東西偏少</t>
  </si>
  <si>
    <t>不喜歡  · 兒童遊樂設施可以多一些選項</t>
  </si>
  <si>
    <t>不喜歡  · 訂的生日蛋糕上草苺有一顆發霉，蓮蓬頭握把上有裂縫差點割到手。</t>
  </si>
  <si>
    <t>不喜歡  · 早餐太貴，又不好吃，建議不需加購早餐。</t>
  </si>
  <si>
    <t>不喜歡  · 房間清潔方面還有可以加強的地方！</t>
  </si>
  <si>
    <t>不喜歡  · 海景房卻幾乎看不到海景</t>
  </si>
  <si>
    <t>不喜歡  · 房間打掃乾淨程度待加強</t>
  </si>
  <si>
    <t>不喜歡  · 人員預防措施還要加強</t>
  </si>
  <si>
    <t>不喜歡  · 晚上有蚊子擾人，飯店無法提供解決對策</t>
  </si>
  <si>
    <t>不喜歡  · 連續住三晚，早餐都一樣
沒什麼變化</t>
  </si>
  <si>
    <t>不喜歡  · 健身房器材太少</t>
  </si>
  <si>
    <t>不喜歡  · 客服常常沒人接</t>
  </si>
  <si>
    <t>不喜歡  · 酒吧給酒應該可以大方一點。一杯三百台幣的威士忌，份量偏少⋯⋯。</t>
  </si>
  <si>
    <t>不喜歡  · 飯店設施太少，健身房的設備不夠多，溫泉浴池的水沒有持續在流。</t>
  </si>
  <si>
    <t>不喜歡  · 早餐晚到很多菜都沒有或不補了
房間沒有供應迎賓水果</t>
  </si>
  <si>
    <t>不喜歡  · 門房忘記清理陽台的菸蒂了</t>
  </si>
  <si>
    <t>不喜歡  · 大熱天冰箱不冷另人失望。免痔馬桶竟然不能烘乾？</t>
  </si>
  <si>
    <t>不喜歡  · 早餐好吃但是說小孩免費吃早餐是看身高不是看年齡⋯這樣是鼓勵大家不要長太高？
沒有浴缸有點遺憾
玩遊戲都要付費的多
泳池借浮板氣球等都要付費</t>
  </si>
  <si>
    <t>不喜歡  · 設施使用跟分佈介紹不夠詳盡，都要自己找人問，茶水間也找不到，另外戶外泳池略小…停車場入口應告知，預入住房客請先取票卡入場，再於櫃檯辦理…兒童的diy 活動也沒有介紹，懶得問了，以渡假星級飯店來說，少了對新入住房客的體貼。</t>
  </si>
  <si>
    <t>不喜歡  · 商場的部分跟飯店感覺衝突, 不是很一致</t>
  </si>
  <si>
    <t>不喜歡  · 1.吃早餐要排隊，早餐有尖峰時段這點，應該在遊客入住時說明實際狀況意指尖峰時段需要排隊進場！2.三樓的設施期望可以再開晚一點！或退房時間應該要再延後一點！會更完美！</t>
  </si>
  <si>
    <t>不喜歡  · 工作人員太少，普遍等待時間太久
Room service的餐點太少</t>
  </si>
  <si>
    <t>不喜歡  · 陽台不乾淨
咖啡機噁心!!</t>
  </si>
  <si>
    <t>不喜歡  · 1.雖然房間有冰桶，但還是需要麻煩服務人員送冰塊比較不方便
2.親子遊戲室空間不大</t>
  </si>
  <si>
    <t>不喜歡  · 房間冷氣太冷，又因中央空調無法自行調整，是比較美中不足。</t>
  </si>
  <si>
    <t>不喜歡  · 房間燈具上有棉絮沒清乾淨、灌洗用品少了肥皂、跟櫃台反應、態度平平、廁所內捲筒衛生紙沒換新的、結果不夠用懶的反應、好在自己有帶、感覺不像五星級的服務、我覺得服務人員的態度有些微冷淡、不很親切、有點失望！</t>
  </si>
  <si>
    <t>不喜歡  · 櫃台人員對客戶的服務順序有待改善。
我先到已經辨checkin手續，但對後來顧客的問題先處理，把我晾在—邊。</t>
  </si>
  <si>
    <t>不喜歡  · 晚上的樂團, 太晚才結束, 當天滿房, 也無法換房, 樂團的音樂影響到睡眠</t>
  </si>
  <si>
    <t>不喜歡  · 有些設備有些老舊，洗澡時冷水不穩定，房間冷氣也不夠冷。</t>
  </si>
  <si>
    <t>不喜歡  · 其實房價已經不便宜了，但1樓遊戲區很多都是要另外付費的</t>
  </si>
  <si>
    <t>不喜歡  · 1.以同為渡假性質的五星飯店來說還不夠貼心，曾經住過貼心的飯店，在泳池邊還放有免費的水供人取用。
2.2F自助餐廳的安排坐位人員教育不足，安排坐位時不夠貼心，已提早訂位了，也知道是一家4口的有小孩，當天也沒有客滿，為何不一開始就排沙發位呢？而且我也聽到別人在抱怨位子安排不好，不是只有我們。
整體而言，就是不夠貼心的服務，如果可以多想一點人性一點會更好。</t>
  </si>
  <si>
    <t>不喜歡  · 感覺比幾年前 ，舊了許多 ！？
周圍環境有待加強 ！</t>
  </si>
  <si>
    <t>不喜歡  · 房間燈光可以明亮一點</t>
  </si>
  <si>
    <t>不喜歡  · 戶外陽台的燈光需修繕</t>
  </si>
  <si>
    <t>不喜歡  · 服務不好.......地下停車滿了，被告知停地上也沒幫忙先下行李，拖著行李走很遠，住家庭房都沒小孩備品，一個一歲半小孩也不知道要怎麼洗澡，另外副食品加熱被要求要自己拿去餐廳微波......</t>
  </si>
  <si>
    <t>不喜歡  · 打掃的妹妹弟弟說話很大聲..</t>
  </si>
  <si>
    <t>不喜歡  · 1.辦理入住時，櫃台人員沒有詳述停車場出入問題，沒有給停車場代幣，退房時還是跟櫃台人員詢問才得知，然後又拿了房卡給我們，才得以把車開出停車場，櫃台接待人員好壞差差異太大。
2.以價位跟整體來看，感覺自助式早餐提供的種類不多，用餐環境是蠻好的，但餐點卻還好。</t>
  </si>
  <si>
    <t>不喜歡  · 太早退房</t>
  </si>
  <si>
    <t>不喜歡  · 1.建議早餐的麵包果醬可以有兩種以上選擇，當天只看到一種橘子醬。 2.早餐的咖啡杯到了約十點多時，居然因為來不及洗而沒有拿到，後來臨時用紙杯解圍，這是平日早上就已經這樣了，那週末怎麼辦？  3.三樓三温暖的温泉池的按摩按扭，都是壞掉的，應該要處理一下吧~</t>
  </si>
  <si>
    <t>不喜歡  · 早餐位置稍嫌壅擠</t>
  </si>
  <si>
    <t>不喜歡  · 房價已經很高了，多項設施還要另外付費，CP值不高，部分設備過於老舊</t>
  </si>
  <si>
    <t>不喜歡  · 沒有多的時間多住幾天</t>
  </si>
  <si>
    <t>不喜歡  · 房內設備不如之前訪客訴說的cp值，我住和式房，床&amp;枕套都有小破洞，房內無膠囊咖啡及高檔台灣茶可享用，早餐餐點比一般旅店還遜色，兩天早餐菜色98%一樣，建議看齊一下台南康橋的早餐，住一晚6000但早餐水準很失望秋刀魚超腥，菜色像吃素食餐，晚上自助餐客人少所以餐點幾乎是冷掉的，菜色比芙洛麗還差，價格卻相當，迎賓水果還放入有發霉的橘子，早餐水果也放入發霉的葡萄，真心傻眼！腳踏車老舊款式少！絕大部份新穎設施要付費，房客也無好的優惠價格，很失望！跟去百貨公司一樣！</t>
  </si>
  <si>
    <t>不喜歡  · 第二天發現馬桶側邊凹處不起眼角落竟然有流下來且乾掉的咖啡色污漬!!調閱第一天剛check in PM2:44進房拍的房間各處紀念照片，原來馬桶這條污漬一開始就有了!OMG太噁了我們竟然還帶小孩來!!!</t>
  </si>
  <si>
    <t>不喜歡  · 早餐普普，沒有歐姆蛋
共用設施21點就關，太早了</t>
  </si>
  <si>
    <t>不喜歡  · 櫃臺服務人員態度一般
設施使用時間早上十點才開放
對於退房後，就出發下個行程的住房遊客及早起的住房遊客來說，安排旅遊行程是NG⋯⋯</t>
  </si>
  <si>
    <t>不喜歡  · 隔音不太好，隔壁房的小孩，都已經很晚了，還在玩、尖叫，我們房間</t>
  </si>
  <si>
    <t>不喜歡  · 我想已經徹底打敗台北圓山大飯店了 !  
PS.我們是高雄人安排了台北3天2夜遊 : 
    特地~  第一晚住"台北圓山大飯店" ................ 很失望 , 各方面都很失望 !!
                第二晚住"福容大飯店淡水漁人碼頭大飯店" .................. 喜歡 , 很滿意 !</t>
  </si>
  <si>
    <t>不喜歡  · 飯店一樓及設施維護不佳，飯店內還掛有2020新年快樂的掛牌！</t>
  </si>
  <si>
    <t>不喜歡  · 4人家庭房，早餐卷僅兩張，大小孩須另購</t>
  </si>
  <si>
    <t>不喜歡  · 整潔度可能因為員工還在無薪假，實在有夠糟糕！游泳池 和洗手間都奇差無比！</t>
  </si>
  <si>
    <t>不喜歡  · 停車場污水管爆水，把客戶的車都弄髒了，也沒有想到要如何善後，還要客戶看不過去，主動提出客訴才來處理，處理的結果如何也沒再過問，已讓我及家人打消了再前往的念頭。</t>
  </si>
  <si>
    <t>不喜歡  · 房間入住時牆上有咖啡潑灑的痕跡且味道明顯，擦拭後可去除，後請房務人員協助清理</t>
  </si>
  <si>
    <t>不喜歡  · 這床是我這輩子睡過最舒服的來這邊哪裡都不用去玩了就睡個一整天</t>
  </si>
  <si>
    <t>不喜歡  · 如果有床圍的話就100分了</t>
  </si>
  <si>
    <t>不喜歡  · 人員素質令人詫異 服務態度欠佳 好像收完錢就沒差了反正只做一次生意的模式..........第一天車子下地下室推車搬行李的服務員一直很不客氣，最後竟然還問說你們自己推上去嗎？ 7樓電梯外的飲用水不會主動去補新的，住兩天都是要打電話下去*懇請*來更換； 早餐不用說了 東西比國外三星級還難吃 說會補 到最後也沒補 麵包上有果蠅 有照片為證非常不衛生 服務員一樣 散漫 講了大概也沒用； 保管腳踏車也是黑人問號，請我們放在門口跟他們提供的一起放就好 結果隔天要去騎車時好死不死遇到其他客人要借 服務人員還差點要借出 因為他根本不知道這台是誰的 前面沒人交班 如果不是剛好被我自己趕上 腳踏車大概找不回來； 室內停車場完全不能符合週末人潮 但只要有提供室外免費停車我們都能接受 但引導我們到錯誤的停車場 然後櫃檯人員跟我解釋半天 我實在很無奈 我來來回回都快被你們煩透了！
另外早餐那麼令人失望 不要再請阿基師在那邊好像有在做什麼，因為實在沒什麼像五星級的菜 補的又慢說會補的也沒來 ，阿基師只會在那邊說不好意思招待不周。你前一晚就知道多少人會住 隔天餐廳不就要繃緊了嗎 整個超廢，不會再花錢住了！</t>
  </si>
  <si>
    <t>不喜歡  · 房間跳電多次</t>
  </si>
  <si>
    <t>不喜歡  · 粉塵多、地毯很髒、大廳沒幫忙下行李、往停車場指示不清</t>
  </si>
  <si>
    <t>不喜歡  · 地下停車場外顯示有2個空位，但開進去找半天都沒有，繞了很久，才有其他車子走掉。而外面的平面停車場標示不清，找不到入口。
我們是家庭房型，訂房時也表示有一個小孩，但房裡浴巾只有兩條，也沒有其他專為小孩準備的備品。
兒童遊戲室很小，也沒有以前的溜滑梯，覺得福容自稱是“親子飯店”，這部分應該加強才對。</t>
  </si>
  <si>
    <t>不喜歡  · 有小孩，沒有提供床圍，扣分
一些設施要額外費用，蠻奇怪，按摩椅10分鐘50元
是小錢但不舒，小朋友玩的車又要錢。</t>
  </si>
  <si>
    <t>不喜歡  · 房間備品跟網路上差異較大 房間隔音效果差</t>
  </si>
  <si>
    <t>不喜歡  · 晚餐用餐時，可能因為人不多餐廳內有點冷。</t>
  </si>
  <si>
    <t>不喜歡  · 1.泳池風大、太陽刺眼，無遮蔽設施。
2.許多兒童設施都要再另外付費很不滿意，同樣假日價錢，以後寧可住南方莊園。
3.早餐很難吃，餐廳員工訓練很差，帶位的人在前帶位走很快還繞來繞去沒再管後面客人走到哪了，到位後發現根本亂帶ㄧ通，位子早就已經有人的了，我還要自己去找位子請員工來收拾桌面才有位置入坐，沒遇過這麼誇張差勁的服務。
4.房務部人員按鈴要服務，我門一開，人員也沒招呼一聲就急著衝進門來，進來才邊問要服務什麼，急著衝進門有被嚇到。
5.幼兒園小小孩去玩還可以，國小去玩設施就沒什麼好玩了。</t>
  </si>
  <si>
    <t>不喜歡  · 泳池的水不乾淨，女更衣間的廁所鎖是壞的，三溫暖的整潔有待加強，淋浴的洗沐浴乳是被偷走了還是沒補充⋯，壓不出來，打開蓋子是空的，而且不止一間，房間隔音不好，</t>
  </si>
  <si>
    <t>不喜歡  · 從來沒有住過一家飯店浴室沒有踏腳毛巾或止滑墊的，ㄧ進房間就在沙發旁邊撿到一根竹籤，明顯打掃不落實。隔音不好，晚上睡覺都聽得到外面的車呼嘯而過，早上六點開始不知道哪裡來有類似學校上下課打鐘的鈴聲，每個整點都會有🤣，也能聽到其他樓層乒乒砰砰的聲音。晚上九點左右去洗三溫暖，裡面使用過的毛巾已經堆到滿出來了，旁邊還有很多垃圾也沒有人去整理，沖洗區的洗髮精沐浴乳好幾個都沒有了也沒有補充，沒看過這麼髒亂的三溫暖或泡湯區！泳池也沒有照片中看起來那麼大，人滿為患，成人池都是小孩帶著泳圈沒幾個就滿了！客房內的吹風機很爛</t>
  </si>
  <si>
    <t>不喜歡  · 早上用餐時，冷氣太強！</t>
  </si>
  <si>
    <t>不喜歡  · 餐廳座椅擺放位置太擠，影響動線。
食物補充不夠及時。</t>
  </si>
  <si>
    <t>不喜歡  · 部分員工的態度不太理會顧客！休閒設施的安排時間容易出現空檔！</t>
  </si>
  <si>
    <t>不喜歡  · 員工專業度不夠，不夠熱忱。
部分設施固障未修理。</t>
  </si>
  <si>
    <t>不喜歡  · *整潔度太差！棉被都有頭髮，還泛黃！一看就知道沒清潔過，而且隨便塞在櫃子裡！
*除了VR館的年輕櫃檯很親切，其餘都有待加強！
*五星級飯店為什麽游泳要用浮板還要租借金50元，不夠大器！
*陽台外有手搖飲料杯丢在那，沒經過確認是否整理！
*服務人員機動性不高，看到車停在大門了，不會上前訊問是否需要幫忙，要我們主動去問！
*電視節目的選擇性太少，以星級飯店來說真的很不ok!</t>
  </si>
  <si>
    <t>不喜歡  · 太早收早餐</t>
  </si>
  <si>
    <t>不喜歡  · Spa設備全部壞掉無法使用沖背
晴空塔無風雨，卻說風大不能使用
地毯看起來舊舊髒髒的</t>
  </si>
  <si>
    <t>不喜歡  · 早餐太擁擠</t>
  </si>
  <si>
    <t>不喜歡  · 住宿都無法借用腳踏車</t>
  </si>
  <si>
    <t>不喜歡  · 住宿不能借腳踏車....讓人覺得不方便！</t>
  </si>
  <si>
    <t>不喜歡  · 商場很冷清，跟想像的落差很大。</t>
  </si>
  <si>
    <t>不喜歡  · 1.沒有迎賓飲料
2.客房服務叫2次多給一個小朋友牙刷，都沒給
3. 因不是跟福容訂房，所以不能參加旅遊補助
4.因不是跟福容訂房，所以不能參加抽獎（態度冷淡）</t>
  </si>
  <si>
    <t>不喜歡  · 我們下車搬行李了，居然沒有服務人員來幫忙，五星飯店的服務好像不是如此，圓山飯店就非常國際化，服務到位</t>
  </si>
  <si>
    <t>不喜歡  · 這麼大的飯店竟然沒有24小時投幣幾，其他分店有，漁人碼頭最貴的飯店竟然沒有，電視到晚上9:00後，完全無法看電視，電視問題幾乎是常態問題，竟然一直沒改善。</t>
  </si>
  <si>
    <t>不喜歡  · 毛巾不够乾淨</t>
  </si>
  <si>
    <t>不喜歡  · 床墊和枕頭太軟不是很好睡，價格偏貴c/p值不是很高（假日家庭房一晚超過$9000），兒童相關設施幾乎都要額外付費，客房內未提供簡易拖鞋。</t>
  </si>
  <si>
    <t>不喜歡  · 和室椅墊有污漬。
枕頭較軟。
蓮蓬頭水量稍小。
因室內有高低差，但警語標示較不足。</t>
  </si>
  <si>
    <t>不喜歡  · 早餐空空的，沒有補</t>
  </si>
  <si>
    <t>不喜歡  · 房內清潔有待加強，還會有前房客的長髮、掉在地板上的食物。</t>
  </si>
  <si>
    <t>不喜歡  · 館內所有設施早上10點才開放‘晚上9點就打烊。11點要退房。很少見到渡假飯店這般「看得到用不到」的。</t>
  </si>
  <si>
    <t>不喜歡  · 辦理入住的員工 
不了解訂房網站的優惠
未給予相關票券
經提醒後才重新確認訂房資訊</t>
  </si>
  <si>
    <t>不喜歡  · 電視難操作、充電孔少且位置不優</t>
  </si>
  <si>
    <t>不喜歡  · 榻榻米的地上有餅乾屑，大門口的男接待及接送司機服務態度有待加強</t>
  </si>
  <si>
    <t>不喜歡  · 假日服務人員不足，咖啡杯用完遲遲未補充</t>
  </si>
  <si>
    <t>不喜歡  · 沒有擦手巾</t>
  </si>
  <si>
    <t>不喜歡  · 非退房時間走道擺滿整理房間的推車</t>
  </si>
  <si>
    <t>不喜歡  · 服務不專業！櫃檯問的資訊都是錯誤，要不然就說不知道！</t>
  </si>
  <si>
    <t>不喜歡  · 淋浴設備的水量及水壓均不足,早餐一客近700元,菜色及可選擇性cp值未達200！</t>
  </si>
  <si>
    <t>不喜歡  · 就一般般</t>
  </si>
  <si>
    <t>不喜歡  · 環境衛生</t>
  </si>
  <si>
    <t>不喜歡  · 客房備品總是有遺漏，房間沒有洗手乳及肥皂！只好拿沐浴乳洗手，而且家庭房二大二小，只提供一瓶沐浴乳！反應三次，只拿一小塊肥皂，無法多提供第二套備品，客房服務員說：「一房只提供一套備品，也就是一瓶沐浴乳，若要第二套，得付錢！」什麼！我們一家四口只能靠剩下半瓶沐浴乳洗澡！沒搞錯吧！？第四次只好到一樓大廳櫃檯反應，才送來第二套備品，終於可以好好洗頭洗澡了⋯⋯無言的服務品質！</t>
  </si>
  <si>
    <t>不喜歡  · 浴室籃子裡還有前位客人的襪子</t>
  </si>
  <si>
    <t>不喜歡  · 隔音很差，商家很少</t>
  </si>
  <si>
    <t>不喜歡  · 大廳客服吧</t>
  </si>
  <si>
    <t>不喜歡  · 樓層的走道太髒了</t>
  </si>
  <si>
    <t>不喜歡  · 零</t>
  </si>
  <si>
    <t>不喜歡  · 疫情期間，房價折扣太少且沒附早餐</t>
  </si>
  <si>
    <t>不喜歡  · 早餐buffet 不確定是否因為疫情覺得種類有一點少，但味道是好的。</t>
  </si>
  <si>
    <t>不喜歡  · 備品沒有牙線</t>
  </si>
  <si>
    <t>不喜歡  · 可能是早期的設計，浴室沒有抽風機。洗臉檯有點髒汙不是很乾淨，很可惜！</t>
  </si>
  <si>
    <t>不喜歡  · 空調聲音略大</t>
  </si>
  <si>
    <t>不喜歡  · 員工親切感</t>
  </si>
  <si>
    <t>不喜歡  · 冬天室內泳池的水溫如果能在28-30度左右，好像會更舒適！</t>
  </si>
  <si>
    <t>不喜歡  · 很多老員工的服務要跟上</t>
  </si>
  <si>
    <t>不喜歡  · 停車場客滿了....
早餐品質有些下降</t>
  </si>
  <si>
    <t>不喜歡  · 早餐無人帶位，要自行找位子並請人收拾桌子。</t>
  </si>
  <si>
    <t>不喜歡  · 浴缸水閥關不緊</t>
  </si>
  <si>
    <t>不喜歡  · 馬桶沖水力不足</t>
  </si>
  <si>
    <t>不喜歡  · 吹風機風力太小，面紙希望能放於書桌上，棉被希望能再厚一些，空調設備無暖氣功能</t>
  </si>
  <si>
    <t>不喜歡  · 早餐食物舖陳份量少選擇性也不多，或許是平日入住客人少吧！也或許是3068元含早餐的促銷價入住，所以早餐得砍質量？每種食物都有加透明蓋子，這點不錯。餐廳煮擔擔麵的師父臉臭，我反省一下有沒有欠他錢？個人覺得可頌鬆餅薯餅哈密瓜好吃</t>
  </si>
  <si>
    <t>不喜歡  · 一切非常美好，為免治馬桶故障，唯一的小小缺失!</t>
  </si>
  <si>
    <t>不喜歡  · 沒有米飯對特定人有些不足</t>
  </si>
  <si>
    <t>不喜歡  · 還不至於有問題</t>
  </si>
  <si>
    <t>不喜歡  · 價格和實際入住後感到很平衡
很好
硬要說美中不足是秋冬時候，游泳池水溫可以再暖一點好一點
一般是開放到17:00
可以再延長到21:00</t>
  </si>
  <si>
    <t>不喜歡  · 1.三溫暖設備不全，無冷熱浴池，蒸氣室也鎖住不能用。
2.假日入住泳池都是玩水的小孩，甚至孩子也在使用烤箱，危險又吵雜⋯⋯
3.早餐的B1用餐座位實在很不舒適！</t>
  </si>
  <si>
    <t>不喜歡  · 唯一硬要催毛求疵的一個小小小缺點
淋浴的水壓有些許不夠強
但是瑕不掩瑜</t>
  </si>
  <si>
    <t>不喜歡  · 1. 一進房間就聞到一股潮濕的味道，不知是地毯傳來的還是浴室，幸好房內有提供除濕機。
2. 由於我上次也是住同一種房型(行政雙床房)，此次入住時發覺床的寬度較上次窄，所以在退房時詢問了櫃台人員，她告訴我這次房間的床型與上次住的是一樣的，還斬釘截鐵的說兩張都是加大雙人床沒錯，並說明床寬都是138公分，於是我特別查找Booking.com訂房的房內設施項目，發現網站上寫的加大雙人床寬度為151-180公分，這位櫃台小姐說的不僅與我實際感受有落差，也與網站上寫的不一樣，由於當時退房人潮眾多，我也不想花時間與她爭論，但此次經驗讓我對於西華飯店有些失望，我與家人第一次入住是2002年，入住的次數加起來也有10次以上，直到近幾年都很喜歡西華的住房體驗，希望飯店能更重視房客的需求和住宿品質，期待下次能再來看見更好的西華。</t>
  </si>
  <si>
    <t>不喜歡  · 飯店不是感應卡的</t>
  </si>
  <si>
    <t>不喜歡  · 浴室內的淋浴間的掛水蓬頭的固定太緊,無法轉換水流的流向。</t>
  </si>
  <si>
    <t>不喜歡  · 平日對面建築工地施工有吵雜聲</t>
  </si>
  <si>
    <t>不喜歡  · 車位不足</t>
  </si>
  <si>
    <t>不喜歡  · 礦泉水好小瓶
空調聲音滿大</t>
  </si>
  <si>
    <t>不喜歡  · 櫃檯人員辦理退房時，態度很專業，但有些公事公辦，口氣若能再親切溫暖一些，會讓客人更沒有壓力。</t>
  </si>
  <si>
    <t>不喜歡  · 滿意！</t>
  </si>
  <si>
    <t>不喜歡  · 可惜頂樓泳池小了一點！不適合有親子空間需求的家庭入住。</t>
  </si>
  <si>
    <t>不喜歡  · 早餐的菜色較普通，地下室有點擁擠，希望之後可以提供沒有附早餐的住宿方案</t>
  </si>
  <si>
    <t>不喜歡  · 房間床單都覺得沒舖平，有人坐過的感覺。</t>
  </si>
  <si>
    <t>不喜歡  · 早餐自助餐沒有鮭魚片。</t>
  </si>
  <si>
    <t>不喜歡  · 泳池實在太小，很難應付所有客人，需要分流</t>
  </si>
  <si>
    <t>不喜歡  · 素食吃不飽</t>
  </si>
  <si>
    <t>不喜歡  · 早餐品質與用餐環境</t>
  </si>
  <si>
    <t>不喜歡  · 大致上還好，櫃臺人員可以再多一點笑容</t>
  </si>
  <si>
    <t>不喜歡  · 房間濕氣重有潮濕的味道，建議可以有空氣清淨機或是除濕機。</t>
  </si>
  <si>
    <t>不喜歡  · 床有點太軟.....</t>
  </si>
  <si>
    <t>不喜歡  · 免痔馬桶無法正常運作</t>
  </si>
  <si>
    <t>不喜歡  · 價位略高
三人房中的單人床較不舒適，且房間略小</t>
  </si>
  <si>
    <t>不喜歡  · 此次房間冷氣有點小問題 沒有冷風所以幫我們換了房間</t>
  </si>
  <si>
    <t>不喜歡  · 之前我覺得枕頭太軟，有向飯店反應，下次去住真得幫我換枕頭真窩心。</t>
  </si>
  <si>
    <t>不喜歡  · 早餐多樣性不足，水果可以更好。</t>
  </si>
  <si>
    <t>不喜歡  · 床的彈簧都壞了
Shower 水龍頭都卡到很難轉動</t>
  </si>
  <si>
    <t>不喜歡  · 按摩浴缸壞了。</t>
  </si>
  <si>
    <t>不喜歡  · 房間應該放面紙</t>
  </si>
  <si>
    <t>不喜歡  · 這次房間的枕頭覺得太軟了。</t>
  </si>
  <si>
    <t>不喜歡  · 地下室電梯跟住宿電梯不同部</t>
  </si>
  <si>
    <t>不喜歡  · 早餐選擇可以再多樣化一點。</t>
  </si>
  <si>
    <t>不喜歡  · 隔音稍微差一點</t>
  </si>
  <si>
    <t>不喜歡  · 續住期間上午、打掃人員急著打掃、讓人有些壓力。
早餐樣式不多、無變化。</t>
  </si>
  <si>
    <t>不喜歡  · 電視清析度</t>
  </si>
  <si>
    <t>不喜歡  · 大概是被安排住邊間沒有先說明</t>
  </si>
  <si>
    <t>不喜歡  · 建議第二次住房可享折扣</t>
  </si>
  <si>
    <t>不喜歡  · 大致上還可以</t>
  </si>
  <si>
    <t>不喜歡  · 附近比較沒有商圈可逛，需開車約15分鐘車程才有</t>
  </si>
  <si>
    <t>不喜歡  · 三溫暖只有淋浴，沒大浴池可以泡</t>
  </si>
  <si>
    <t>不喜歡  · 入住的房型，可以使用五樓貴賓廳。check in時，櫃檯告知晚上五點(與？)（到?)八點五樓貴賓廳有提供酒精性飲料。晚上出外用餐回來，約八點十分到貴賓廳享喝杯飲料，結果服務人員說五點到八點有提供晚餐，害我被太太念了幾句。說幹嘛不在貴賓廳用晚餐，還跑出去坐計程車逛夜市花錢。
後來想想，有可能是因為入住時櫃檯沒說到有免費晚餐提供，也有可能是我沒聽清楚。</t>
  </si>
  <si>
    <t>不喜歡  · 可惜沒午餐。</t>
  </si>
  <si>
    <t>不喜歡  · 櫃檯的動向實在讓人不知所措，無法知道哪組客人需要用到櫃檯，然後…電視頻道好少，轉台會一直退出。</t>
  </si>
  <si>
    <t>不喜歡  · 早餐！種類太少太單調也不好吃</t>
  </si>
  <si>
    <t>不喜歡  · buffet東西不夠豐富……</t>
  </si>
  <si>
    <t>不喜歡  · 電視訊號似乎沒有很好，浴缸有類似陳年的污漬刷洗不掉導致不敢泡澡</t>
  </si>
  <si>
    <t>不喜歡  · 彈簧床似乎有點變形該換了，翻身時都聽到彈簧的聲音</t>
  </si>
  <si>
    <t>不喜歡  · 當天入住6樓，樓上應該是親子入住，孩子們一直蹦蹦跳跳奔跑到凌晨兩點，樓地板讓吵雜聲傳播的非常明顯且大聲，隱隱約約還可以聽見大叫聲...我與朋友整個無法入睡，後來沒辦法只好打電話給櫃台，櫃台服務人員處理非常敏捷且專業，馬上查詢並找到聲音來源之房間，並迅速來電回覆若還有同樣狀況請再告知。後來雖然聲音減少許多，但一直到兩點半多都還偶有幾聲蹦跳。
好不容易入睡，結果早上七點多就又開始了! 我與朋友整個睡眠不足...建議飯店下次是否將親子入住安排於低樓層，減少這種可能發生，否則實在對於整趟旅程非常掃興，沒有辦法好好休息，也可惜這麼美好且用心經營許久的一間飯店。</t>
  </si>
  <si>
    <t>不喜歡  · 進房前醒悟西華還是得用傳統鑰匙開門！還好沒有大包小包。</t>
  </si>
  <si>
    <t>不喜歡  · 此房間位於19F，20F為健身房等設施。
但住房資訊中，沒有看到明顯的表示。（事後再細看，有看到安排樓層的區間「5至20樓」，但無法代表任何可能會影響的告知）。
健身中心的時間06:00-22:00。
可以接受，訂房資訊上揭露此資訊，然後訂房入住。但無法接受像此次的住房體驗，沒有明顯表示/告知，在早上6:00左右被樓上的聲音與震動叫醒。
本次的住房體驗，個人傾向不會再次住宿/或優先選擇。</t>
  </si>
  <si>
    <t>不喜歡  · 入住前，我們提早先跟飯店說要加一床，check in時櫃檯並未主動告知加床費用只急著刷我們的信用卡當訂金，經我們主動詢問才告知家加一床1500元，當下我們也同意，然要check out時帳單多了240元，櫃檯人員第一時間沒說明只急著刷我們的信用卡做結帳，經我們詢問才告知「240是加床的一成服務費」，天呀！為何有服務費卻沒告知，我們在意的不是240元，而是你們一開始都沒告知，最後再逼著客戶只能付款，你們知道這樣的感受很差嗎？
另外，再者為何1500的一成服務費是240元，當下我自己也沒發現，應該是氣瘋了，回到家才發現不對勁！很差的感覺真的很差！試問貴飯店是否未來跟你們訂房都要先簽訂契約，以免讓你們事後亂加價，匡客戶，真的整個出遊興致都被你們破壞掉了！差勁~</t>
  </si>
  <si>
    <t>不喜歡  · 淋浴設備呼忽冷忽熱，吹風機非常弱插頭還接觸不良，淋浴間門關起還會滲水出去弄濕拖鞋，衛生紙只有廁所有非常不方便，整體而言五星級的評價是高估了</t>
  </si>
  <si>
    <t>不喜歡  · 地毯髒，鑰匙不容易開，小小兩瓶水連咖啡都沒有辦法泡.
No one help carry luggage,  they all just watch me.
Call room service  or other ,  no one answering phone</t>
  </si>
  <si>
    <t>不喜歡  · 1.被子一掀開就有兩處明顯的頭髮與毛屑，起初反應時櫃臺說都沒有棉被可供替換，頂多只能換被單；後來房務人員來看了搖頭直接說幫我拿別件被子來替換，這才收走髒被子。
2.淋浴空間會淹水，排水速度很慢。
3.吹風機太小，會吹很久才乾。</t>
  </si>
  <si>
    <t>不喜歡  · 房內提供的東西太少</t>
  </si>
  <si>
    <t>不喜歡  · 空調太冷了
免治馬桶故障</t>
  </si>
  <si>
    <t>不喜歡  · 浴缸堵水口有問題，無法蓄水泡澡</t>
  </si>
  <si>
    <t>不喜歡  · 房間大門難開，棉被不乾淨，水量很小，水溫不穩</t>
  </si>
  <si>
    <t>不喜歡  · 房間內充滿潮濕霉味...12/12入住821房間內充滿潮濕霉味...想說空調開了會改善....直到11點要上床才發現是棉被發出來的潮濕霉味,讓我久久無法入睡...2點可好蓋自己外套睡覺...</t>
  </si>
  <si>
    <t>不喜歡  · 服務人員態度不佳 
餐廳明明是包廂要收服務費卻沒有任何實質的服務
跟服務人員拿取東西要再三提醒才能拿到不然就是直接忘記沒有送來
結帳時反應服務人員只有說因為人手不足所以沒辦法提供完善服務
客房部分一進門有個很重的味道 致電要求有無提供空氣清淨機拿來的是除濕機
部分房務人員在配送需要物品時態度不佳(不回應之類的)
房間內部分電燈是不會亮的 枕頭太軟太塌 床也是隔壁的人一動就會整個床都晃動
基本上不會考慮再次入住</t>
  </si>
  <si>
    <t>不喜歡  · 設施需加強，遇到房間浴缸故障，淋浴間的熱水不夠熱，隔音很差，聽得到隔壁電視的聲音
浴室沒有除濕功能，只要使用過之後就會一直很潮濕，地板也一直都會是濕答答的
早餐自助餐的員工態度不佳，距離十點用餐時間結束還有半小時，就開始要做不做，問問題的時候態度懶散，一直和同事說著還有多久早餐結束，觀感很差</t>
  </si>
  <si>
    <t>不喜歡  · 地毯的味道跟浴室的黴味。</t>
  </si>
  <si>
    <t>不喜歡  · 續住兩晚！第二天白天到下午5:00隔日的房務尚未整理，需要加強</t>
  </si>
  <si>
    <t>不喜歡  · 房間內的大理石小桌子頭重腳輕，稍微移一下就整面大理石掉下來，差點砸到小孩的腳，很危險。</t>
  </si>
  <si>
    <t>不喜歡  · 早餐 選擇性少，取餐檯食物的放置的細緻度不是很好。</t>
  </si>
  <si>
    <t>不喜歡  · 1. 電視頻道不多沒關係，可是訊號很差實在是不行。
2. 住了五天跟幾個服務人員接觸了，有幾個的態度實在是糟糕；而每天來回大廳遇到的服務人員的態度也多是制式的問候而已，例如有天回飯店時我手上拿了非常多東西，大廳的不忙的服務人員少說有五個以上，也完全沒有人過來文是否需要幫忙 也沒人幫忙按電梯。</t>
  </si>
  <si>
    <t>不喜歡  · 設施老舊, 沒有房卡還在使用鑰匙, 車道狹窄</t>
  </si>
  <si>
    <t>不喜歡  · 跟本稱不上5星級飯店 裝潢老舊 床也不好睡 下次不會再去了</t>
  </si>
  <si>
    <t>不喜歡  · 飯店較有厲史，感覺較老舊</t>
  </si>
  <si>
    <t>不喜歡  · 早餐因應人數過多開設的義大利餐廳用餐地點，結果食物的選擇卻沒有跟原本用餐地點一致，讓人有被降階用餐的感受。如果有這樣的備案，已經是四星級以上的旅館方應該提供一致的餐點品質才對。
住了兩天，大門服務車輛的人員，完全沒有親切的笑容且態度也夠不專業得體。
樓上的泳池設備，池邊無人看管有安全疑慮，水溫偏低。</t>
  </si>
  <si>
    <t>不喜歡  · 房間內的打掃不夠徹底，第一天入住，一打開冰箱，竟有前房客吃過的食品。煮過的水沒掉到，茶包有時沒補足。</t>
  </si>
  <si>
    <t>不喜歡  · 已經寫抱怨信給飯店了   值班經理已經打電話道歉   不過在回答上把狀況推給新進員工  對資深員工的臭臉  推說是誤會  實在無法接受  
下次會入住台北商旅慶城館  不會再住西華了</t>
  </si>
  <si>
    <t>不喜歡  · 棉被有點冷</t>
  </si>
  <si>
    <t>不喜歡  · 游泳池較小，水溫不夠，桑拿沒有家庭用的</t>
  </si>
  <si>
    <t>不喜歡  · 漏清房間</t>
  </si>
  <si>
    <t>不喜歡  · 電視過於老舊，畫質很不清晰，早餐時服務的人員可能因為人手不足，請她拿兒童餐具時，表情以及口氣欠佳。</t>
  </si>
  <si>
    <t>不喜歡  · Check in 時接待人員覺得沒有熱忱及親切的笑容</t>
  </si>
  <si>
    <t>不喜歡  · 以下提供給對老西華飯店有期待的人參考，反正飯店方只會沒誠意的罐頭回應。
1. 2019年3月2日17:00左右有點年齡的大門口接待員一邊嚼口香糖一邊靠在柱子上斜視走進去的客人，第一次看到飯店的門面如此不堪
2. 早餐較以往難吃不少不說，員工一邊大聲隔空聊天一邊收盤子（中間還夾著外國客人在用餐），早餐門口的員工在客人離開時不僅沒有招呼，還在大聲聊排班以及當天可以幾點下班的問題（內容很清楚就知道有多大聲）（而且是穿黑色西裝外套的餐廳主管？）
3. 新餐盤未全乾且底部仍有點黏膩感
4. 浴缸有上一位客人的恥毛
整體而言，是一家不會再訪的飯店。跟以往住宿的體驗差距甚遠，西華已經不是從前的西華了。</t>
  </si>
  <si>
    <t>不喜歡  · 櫃檯人員非常冷漠</t>
  </si>
  <si>
    <t>不喜歡  · 對於住一晚要6000元的飯店來說，服務真的算很普通甚至我覺得是差，兩點check in沒房間我覺得可以接受，要我等到三點我也覺得合理，三點到了還是說沒房間，而且也不會主動來跟房客做任何解釋，等房客自己去問了，只回答還要再10分鐘，重點來了，我們等了快20分鐘之後一樣要房客自己去跟他要房間，一開始也是說還沒好，等內部詢問完才回答房間已經好了，由此可知內部溝通很有問題，拿了鑰匙之後，兩點check in時已經先將行李交給服務員，到三點多要上樓時行李一樣在樓下，所以還是得要房客自己提上樓，在這邊其實還有一個很大的問題，寄放行李時並沒有給我們任何收據，蠻好奇今天如果我們拿到別人行李要怎麼處理，如果一個老牌的飯店連這些細節都不懂，我實在對台灣的服務業很擔心</t>
  </si>
  <si>
    <t>不喜歡  · Check-in 櫃台人員態度很不好</t>
  </si>
  <si>
    <t>不喜歡  · 房間清理</t>
  </si>
  <si>
    <t>不喜歡  · 老舊、整潔度尚可，櫃台不細心。</t>
  </si>
  <si>
    <t>不喜歡  · 泳池沒有管制，很多人沒穿泳衣戴泳帽一樣入池玩耍，旁邊亦沒有救生員</t>
  </si>
  <si>
    <t>不喜歡  · 早餐菜色少，廚師區要排很久</t>
  </si>
  <si>
    <t>不喜歡  · 健身房有一台電視螢幕顯示不清，跑步機上觸碰螢幕的隨選功能除youtube以外大部分無法使用</t>
  </si>
  <si>
    <t>不喜歡  · 員工比起以前，少了一點熱情跟笑容，或許疫情真的影響很深，不過服務依舊有到位。唯一要抱怨的是--枕頭太軟了。</t>
  </si>
  <si>
    <t>不喜歡  · 電視頻道：本土台偏少，中國或中國立場的太多！</t>
  </si>
  <si>
    <t>不喜歡  · 都沒有在飯店用餐食，定位實在太高檔。距捷運站一小段路</t>
  </si>
  <si>
    <t>不喜歡  · 早餐的咖啡好像只提供一杯</t>
  </si>
  <si>
    <t>不喜歡  · 衛浴設備蓮蓬頭無法固定，會一直下垂。
早餐種類和品質不足，不到五星級的水準。</t>
  </si>
  <si>
    <t>不喜歡  · 兩次入住電視的網路訊號都不穩定，很容易lag.</t>
  </si>
  <si>
    <t>不喜歡  · 早餐要額外付費</t>
  </si>
  <si>
    <t>不喜歡  · 房間空調 ... 
飲用水是礦泉水 ..</t>
  </si>
  <si>
    <t>不喜歡  · 床墊個人習慣軟臥.西華飯店的床墊稍硬</t>
  </si>
  <si>
    <t>不喜歡  · 飯店沒有飲水機，只能一直跟櫃檯要礦泉水，
不是很環保。</t>
  </si>
  <si>
    <t>不喜歡  · 樓上有點吵</t>
  </si>
  <si>
    <t>不喜歡  · 訂三人房，茶包和咖啡包只有兩人份。大概是工作人員的小失誤</t>
  </si>
  <si>
    <t>不喜歡  · 裝潢簡陋</t>
  </si>
  <si>
    <t>不喜歡  · 停車位不足，下午無法回房間休息。
晚上車位還是一直客滿。</t>
  </si>
  <si>
    <t>不喜歡  · 早餐可點蛋捲，但需要排隊等候約15分鐘。
早餐的美式咖啡不好喝。但果汁不錯。
淋浴間的無障礙設施不足，也無可供使用的無障礙淋浴用椅。</t>
  </si>
  <si>
    <t>不喜歡  · 三人房型, 房務配套備品僅提供2人分, 並後續請房務人員服務態度上,語氣不耐, 同時牙刷提供都同樣顏色, 難已區辨, 我們自行置放不同位置, 家人間作識別, 房務打掃候就規位到原本飯店設定的定位, 又搞混了我們原本的分辨邏輯, 另外在隔天新增的牙刷備品上, 發現西華本身的牙刷是有不同顏色的.則建議在同房有多人時, 牙刷應該同天不同顏色提供, 這基本上是很多商務型旅館都可做到的基本標準, 我理解西華這樣老品牌5星飯店應該也有這樣的水準. 但似乎年假期間, 標準都下降了.</t>
  </si>
  <si>
    <t>不喜歡  · 床鋪有沙子，請房務來換卻等了四十分鐘，行政房間的床鋪比豪華床鋪還小，價格卻是將近兩倍之差</t>
  </si>
  <si>
    <t>不喜歡  · 房門隔音不佳
一大早團客在外講話大聲，影響睡眠品質</t>
  </si>
  <si>
    <t>不喜歡  · 早餐的水果種類如可增加種類更好</t>
  </si>
  <si>
    <t>不喜歡  · 沒有，注意到，有無報紙，雜誌，有可能在商務中心</t>
  </si>
  <si>
    <t>不喜歡  · 公共設施不足</t>
  </si>
  <si>
    <t>不喜歡  · 可惜的點⋯⋯我覺得浴室的維護不夠好
淋浴間與浴缸區有點老舊
可惜了！
五星飯店在這部分可以再加強一下維護機制</t>
  </si>
  <si>
    <t>不喜歡  · 一進去房間有一點霉味 
但是房間有附空氣清淨機 
開了之後就好多了</t>
  </si>
  <si>
    <t>不喜歡  · 電梯無設置房卡樓層使用，即使不是住客也能自由使用電梯到各樓層。 窗簾設計如可再加一層防微光透入房間會更佳，或住客自己帶個眼罩吧。</t>
  </si>
  <si>
    <t>不喜歡  · 電梯很小，退房時每趟開門都滿載，等下樓等了15分鐘，還不能走樓梯下樓⋯⋯</t>
  </si>
  <si>
    <t>不喜歡  · 早餐部份若是能有許多品項可以選會更好</t>
  </si>
  <si>
    <t>不喜歡  · 電視台的選擇太少且收訊偶有不佳</t>
  </si>
  <si>
    <t>不喜歡  · 各方面是非常好但是牙刷太硬了</t>
  </si>
  <si>
    <t>不喜歡  · 停車場車道和車位稍窄，停車需要比較小心。</t>
  </si>
  <si>
    <t>不喜歡  · 1.吊燈電線上有積灰塵 已向櫃台反映
2.遇雨天無法使用頂樓露天泳池
3.電視訊號是類比訊號非數位訊號，畫質較差</t>
  </si>
  <si>
    <t>不喜歡  · 房間有些老舊</t>
  </si>
  <si>
    <t>不喜歡  · Non</t>
  </si>
  <si>
    <t>不喜歡  · 空調不太冷,停車場不大</t>
  </si>
  <si>
    <t>不喜歡  · 希望大浴池可以再更豪華一點</t>
  </si>
  <si>
    <t>不喜歡  · 門禁不夠深嚴</t>
  </si>
  <si>
    <t>不喜歡  · 早餐種類可以再多一些，但都很可口</t>
  </si>
  <si>
    <t>不喜歡  · 停車場位置規劃不清楚..有車位但又不給自己開下去
強迫給泊車人員停車
對於不喜歡車子給其他人的不怎麼便利</t>
  </si>
  <si>
    <t>不喜歡  · 隔音不好 櫃檯人員態度差勁
隔壁房的客人在吵架 瘋狂甩門
我們要求換房 櫃檯人員原本已答應並請我們先收好行李再聯絡他們帶換房間
收拾好後 櫃檯人員卻在電話中改口說沒有任何房間可以更換了
溝通過程中態度極差
時隔十年再入住沒想到服務態度差如此之多</t>
  </si>
  <si>
    <t>不喜歡  · 4樓電梯旁的房間有機器低頻運轉的聲音 會干擾睡眠</t>
  </si>
  <si>
    <t>不喜歡  · 接待小姐和門口小姐很冷淡回應，星級酒店不應該有這種情況。</t>
  </si>
  <si>
    <t>不喜歡  · 停車位太少、早餐菜色的選擇較少</t>
  </si>
  <si>
    <t>不喜歡  · 浴缸太小，房間太小，不符合這個價位，酒店房間像旅館，之前住台中的旅館價錢差不多，格局大一倍，設施佳、大浴缸還有燈光、景觀、房間有音樂、浴室有電視也有景觀、還附早餐⋯服務上還有可能再光顧，但⋯其他可能無法，謝謝🙏</t>
  </si>
  <si>
    <t>不喜歡  · 性價比</t>
  </si>
  <si>
    <t>不喜歡  · 房間和浴室有陳舊異味、蓮蓬頭熱水忽冷忽熱、電視頻道非HD畫質</t>
  </si>
  <si>
    <t>不喜歡  · 都很好，但是打掃人員聲音再降底更完美</t>
  </si>
  <si>
    <t>不喜歡  · 茶包跟咖啡包略為遜色！</t>
  </si>
  <si>
    <t>不喜歡  · 地下停車場過於狹窄 位置也不多</t>
  </si>
  <si>
    <t>不喜歡  · 地毯清潔消毒要加強
如果男女三溫暖時間可以重疊會更好</t>
  </si>
  <si>
    <t>不喜歡  · 環保托鞋可以提升品質，對於腳皮粗糙的我
穿著不舒服</t>
  </si>
  <si>
    <t>不喜歡  · 忘記隨身物處理方式～</t>
  </si>
  <si>
    <t>不喜歡  · 接待方式不大氣 第一天入住大廳員工整體讓人感覺散漫 沒有熱情 就算照著sop走了 內容很空虛感覺打發時間 在櫃檯checkin帳單內容也沒主動告知 詢問價格問題才解釋 員工態度整體讓人很不舒服 幾乎想要當天換飯店。設備部分停車場偏老舊 會有滿格問題 要讓他們幫你停車 員工之間也都沒有互相告知 每次都要自己再跟他們解釋一次 房間內部普通 給人高級商旅的等級 會寧可去別家飯店住普通房型</t>
  </si>
  <si>
    <t>不喜歡  · 因為白天都待在房間從事工作。可能是結構問題，空調不時的噪音與造成與牆壁的震動頗為惱人。</t>
  </si>
  <si>
    <t>不喜歡  · 大廳蠻吵雜的 
早餐區空間有點狹窄 沒有新鮮果汁和現煮咖啡</t>
  </si>
  <si>
    <t>不喜歡  · 但有發現在麵包區有小蟑螂 已提醒員工注意並立即以酒精清潔 
入住後發現電話線未接上 並未事前先做告知 無法撥通造成不便</t>
  </si>
  <si>
    <t>不喜歡  · 安排房間看外的景觀點不優</t>
  </si>
  <si>
    <t>不喜歡  · 公共浴場希望能開到晚一點</t>
  </si>
  <si>
    <t>不喜歡  · 去程著實走了一段相當驚人的路程（墓地），要先有心裡準備比較好，雖然不是唯一路徑，但google會怎麼導航也不曉得，即使不是晚上開車，但白天看得太清楚也是讓人心驚驚。CI時櫃檯問我，需要幫你介紹飯店設施嗎？我說需要，好像還麻煩了他一樣。關於停車只有問停車的車牌，像是做了紀錄但沒有說明其他，全程沒有提到要拿磁卡給櫃檯消磁，最後的確就是卡在出口出不去。有泳池有著泳裝泡湯的區域，這兩處有脫水機，但房裡浴室沒有活動式吊衣繩或足夠的掛鉤可以掛泳衣，就只能到處披著。</t>
  </si>
  <si>
    <t>不喜歡  · 地毯髒
隔音差
餐廳服務不佳
位置於公墓旁</t>
  </si>
  <si>
    <t>不喜歡  · 惜住房的隔音差強人意，設施稍嫌老舊，停車場因為建物年紀的關係是稍微擁擠一點</t>
  </si>
  <si>
    <t>不喜歡  · 整潔度 房間粉塵很大到處都是落塵不知道為什麼
房間有異味
好像腳臭味地毯一直沒乾的感覺
冷氣不涼
Cp不高
不覺得是五星飯店的品質</t>
  </si>
  <si>
    <t>不喜歡  · 床鋪不夠軟</t>
  </si>
  <si>
    <t>不喜歡  · 11:00a.m.就要退房有點可惜
休閒度假的飯店, 應該可以12:00p.m 退房</t>
  </si>
  <si>
    <t>不喜歡  · 要到B2販賣部，電梯打開都沒有電燈～</t>
  </si>
  <si>
    <t>不喜歡  · 地點偏僻了點,附近連一間7-11都沒有</t>
  </si>
  <si>
    <t>不喜歡  · 每一顆枕頭都有上一個人殘留的頭皮味 ，還有毛髮在枕頭上，有一點噁心。</t>
  </si>
  <si>
    <t>不喜歡  · 溫泉池普通</t>
  </si>
  <si>
    <t>不喜歡  · 兒童遊戲室真的太小了，且要使用遊戲室需另外付費</t>
  </si>
  <si>
    <t>不喜歡  · 一開始給我烏日的夜景房，感覺就差很多。需要先電話告知要台中市景觀比較好</t>
  </si>
  <si>
    <t>不喜歡  · 電視是傳統電視，無法看想看的影片</t>
  </si>
  <si>
    <t>不喜歡  · 晚餐的服務人員介紹餐點種類不是很詳細</t>
  </si>
  <si>
    <t>不喜歡  · 玻璃髒，沒音響，裝潢普通，CP值不高，櫃檯有一個服務態度不太好。</t>
  </si>
  <si>
    <t>不喜歡  · 停車場的管理可以再加強，地下室停車場要嚴格管制已住宿客戶為優先，而不是任何人都可以進出造成客滿了，來住宿的客人還得在外面排隊等候</t>
  </si>
  <si>
    <t>不喜歡  · 位置附近是夜總會</t>
  </si>
  <si>
    <t>不喜歡  · 可惜沒有暖氣，住邊間超冷</t>
  </si>
  <si>
    <t>不喜歡  · 1. 早餐吃起來的感覺普通，但還可以接受，可惜的是煎台的美食，建議可以有現點現煎，要不然煎蛋與法國吐司都是事先煎好的，吃到的時候都冷掉了甚至變軟了，讓人不會想再吃第二次。
2. 淋浴間的出水轉換開關(灑花/蓮蓬頭/SAP水柱)在關水時，SPA水柱會漏水，不小心會噴溼衣服。而且熱水水溫不好調整。
3. 隔音設備不是很好，晚上會聽到外部走廊上有其他房客在對話的聲音。有一個時段外部有緊報器大響，也不知道是有什麼事情發生。</t>
  </si>
  <si>
    <t>不喜歡  · 房間沒有暖氣 很冷</t>
  </si>
  <si>
    <t>不喜歡  · 1.房間內水壓偏小，洗澡會要沖較久
2 .馬桶沖水後按鈕卡住，導致一直漏水
3.房間隔音沒有很好
4.戶外停車場的場地不佳，很多泥土地。</t>
  </si>
  <si>
    <t>不喜歡  · 房間隔音稍差，走廊講話聲音大一點都會聽到。
地毯清潔需加強。</t>
  </si>
  <si>
    <t>不喜歡  · 棉被的毛絮太多 容易過敏</t>
  </si>
  <si>
    <t>不喜歡  · 淋浴蓮蓬頭水壓太小</t>
  </si>
  <si>
    <t>不喜歡  · 淋浴設備的花灑要修理一下
水柱沒有都往下噴，有些往牆壁噴</t>
  </si>
  <si>
    <t>不喜歡  · 蓮蓬頭的水柱真的小的可憐，能否改善？</t>
  </si>
  <si>
    <t>不喜歡  · 一進門，床頭旁的床邊桌上，一層灰塵，想必整理床務時漏掉了</t>
  </si>
  <si>
    <t>不喜歡  · 插座有點設計不良，第一次看過只有兩個孔的插座，插座的位置安排的很差，居然會集中在窗戶旁邊，兩張床頭旁一個都沒有，早餐的價格實在是有點高，飯店的其它餐廳很難訂到位，要有心理準備會要離開飯店吃飯。</t>
  </si>
  <si>
    <t>不喜歡  · 房間太小，衛浴有點陳舊。晚上開車跟導航走會經過一大片墓地試膽。</t>
  </si>
  <si>
    <t>不喜歡  · 房間鋪設的地毯及浴室地板的清潔度不佳。</t>
  </si>
  <si>
    <t>不喜歡  · 公共溫泉區域的親子淋浴間太少，又不讓小朋友去一般男生或女生的淋浴區域，對於一個主打親子友善的飯店來說，有點可惜，希望再想想有沒有其他替代方案</t>
  </si>
  <si>
    <t>不喜歡  · 員工素質還有提升的空間</t>
  </si>
  <si>
    <t>不喜歡  · 泳池及湯泉的時間太早關閉了</t>
  </si>
  <si>
    <t>不喜歡  · 蓮蓬頭水量小, 員工不夠親切</t>
  </si>
  <si>
    <t>不喜歡  · 餐廳空間較為老舊</t>
  </si>
  <si>
    <t>不喜歡  · 室內的停車位不足...客戶的車子 在晚上回飯時, 居然要停到旁邊的停車場！！人員下車及要攜帶的物品提拿 實在不方便！</t>
  </si>
  <si>
    <t>不喜歡  · 餐點可以再加油</t>
  </si>
  <si>
    <t>不喜歡  · 早餐的內容可以再加強 &amp; 連住兩晚，每天早上用餐時，餐具都不足。餐點品項變化也少。</t>
  </si>
  <si>
    <t>不喜歡  · 1.枕頭竟然沒有Menu、原本附的枕頭偏硬，有失五星級飯店的水平。
2.因連假關係，早餐補菜、補餐具的速度有點慢，早餐非常普通，選擇算是多元，但沒有特別驚喜的菜色。</t>
  </si>
  <si>
    <t>不喜歡  · 早餐菜色稍嫌普通</t>
  </si>
  <si>
    <t>不喜歡  · 附近要到嶺東才能逛逛買小吃</t>
  </si>
  <si>
    <t>不喜歡  · 浴室水壓不足</t>
  </si>
  <si>
    <t>不喜歡  · 本行程住宿 兩晚， 第一天的 和服睡衣 感覺好像放很久沒洗 汗臭味很重， 第二天 換一套新的 有改善！ 室內的 直立座燈具 損壞 ，燈座頭壞掉了 有用電的危險！ 以上屬於客房方面. 第1天早餐, 有一道菜 雪裡紅炒豆干 酸掉了， 第二天早餐， 有一道微深色的醃蘿蔔， 上面有小蟑螂在爬. 希望 清新溫泉飯店 能夠多注意改善 謝謝！ 畢竟五星級的飯店 收費較高 更應該 做得更好。</t>
  </si>
  <si>
    <t>不喜歡  · 隔音太差隔壁的小孩很吵</t>
  </si>
  <si>
    <t>不喜歡  · 餐廳座椅、房間座椅、床墊凹陷，建議設備與裝潢該更新了。十多年前剛開幕救住過，現在非常有感硬體需要翻新了。</t>
  </si>
  <si>
    <t>不喜歡  · 没有投幣式洗衣機有些不方便……</t>
  </si>
  <si>
    <t>不喜歡  · 房間的玻璃，好像從外面看上去看得很清楚</t>
  </si>
  <si>
    <t>不喜歡  · 如果大眾運輸工具無法便利接送，建議增加接駁班次，增加市區火車站或客運的接駁點。</t>
  </si>
  <si>
    <t>不喜歡  · 樓上住戶品質不佳，到淩晨還ㄧ直蹦亂跳，吵雜聲打擾睡眠。</t>
  </si>
  <si>
    <t>不喜歡  · 淋浴的花灑是壞的，都塞住了</t>
  </si>
  <si>
    <t>不喜歡  · 房間較髒汙，許多泛黃老舊，且有灰塵蜘蛛網，去了兩三次情況都還是一樣，自助餐廳地板髒亂很黏</t>
  </si>
  <si>
    <t>不喜歡  · 稍貴了些</t>
  </si>
  <si>
    <t>不喜歡  · 蓮蓬頭水量太小，洗手台有頭髮塞住，水流緩慢。</t>
  </si>
  <si>
    <t>不喜歡  · 山下處都是墳墓，晚上入住會有點嚇到。</t>
  </si>
  <si>
    <t>不喜歡  · 房內電視的訊號不穩定，是我覺得這次唯一美中不足的地方</t>
  </si>
  <si>
    <t>不喜歡  · 浴缸可能年份久 有點污垢</t>
  </si>
  <si>
    <t>不喜歡  · 房間浴室有漏水的狀況 漏到外面了 可惜 不然就更棒了</t>
  </si>
  <si>
    <t>不喜歡  · 因原本4人房間門鎖損壞而換房但櫃臺沒有確認清楚入住時是4人入住而新的房間所有盥洗用品都只有2人份，換房前還等了一段時間以爲是要整理補齊用品...飯店的細心度不足有待改進</t>
  </si>
  <si>
    <t>不喜歡  · 床頭附近似乎沒插座
況且有一處插座是掉落的</t>
  </si>
  <si>
    <t>不喜歡  · 房間燈的控制不好不是太亮就是太暗，可能是玻璃的關係看不到什麼夜景</t>
  </si>
  <si>
    <t>不喜歡  · 1. 下次要選豪華雙床房，才能看到夜景😌
2. SPA 設備，需要定期維護，有些不會出水3. 房間洗手台，有點阻塞，排水很慢</t>
  </si>
  <si>
    <t>不喜歡  · 設施有點少</t>
  </si>
  <si>
    <t>不喜歡  · 洗澡的水溫，比較不穩定</t>
  </si>
  <si>
    <t>不喜歡  · 裡面空調不是很冷，有點悶</t>
  </si>
  <si>
    <t>不喜歡  · 枕頭很硬導致整晚無法入睡，肩頸痠痛，家具灰塵蠻多，希望可改善。</t>
  </si>
  <si>
    <t>不喜歡  · 客服服務送來的 
咖喱雞肉飯是冷的</t>
  </si>
  <si>
    <t>不喜歡  · 房內部分有灰塵</t>
  </si>
  <si>
    <t>不喜歡  · 隔音略差，於凌晨一點反應，雖然反應後櫃台給的回應無立即提供換房，但事後仍有給予新房間提供休息。
入住時正好寒流，由於房間無暖氣設施又空調溫度無法帶上，所以室溫較低。</t>
  </si>
  <si>
    <t>不喜歡  · 房內桌上棉絮跟灰塵過多導致家人鼻子過敏</t>
  </si>
  <si>
    <t>不喜歡  · 沒有免治馬桶，沒有暖氣</t>
  </si>
  <si>
    <t>不喜歡  · 1、早餐提供到十點，可是供餐結束前還有一個小時左右就不再更新菜色，許多菜色都被夾完導致後面用餐的客人無法再享受到菜色，如果有供餐或是最後出餐時間，建議應該先告知旅客，不然旅客能用的菜色很有限，這部分稍嫌可惜。</t>
  </si>
  <si>
    <t>不喜歡  · 浴室的水龍頭及花灑 堵塞了很多孔洞 因此水很小</t>
  </si>
  <si>
    <t>不喜歡  · 有些角落仍有發現灰塵，期待能改善。</t>
  </si>
  <si>
    <t>不喜歡  · 1、其中一件和服綁帶三缺一。
2、預訂標準四人房，其內容已標明有景觀及浴缸，但入住時櫃檯曾表示：『……幫你們升等有景觀……』，令人開心且滿懷期待，可進房後發現房間跟預訂照片一樣，就不知道是哪升等了？</t>
  </si>
  <si>
    <t>不喜歡  · 房間冷氣發出撞擊聲，這次發生時間還早有請櫃檯前來處理，而且很大聲，工程人員處理約10分鐘是還蠻快，而且態度好，但去年住宿也是有這個狀況而且在半夜2:00，太晚了不好意思打擾櫃檯人員，而且也認為飯店半夜沒有工程人員處理，於是就忍耐了一整晚，而且也因為是公司旅遊無法反應給網站，我們整晚都不能睡，一直被驚醒。
我覺得飯店應該全面檢修冷氣，住2次就發生兩次，頻率太高</t>
  </si>
  <si>
    <t>不喜歡  · 景色玻璃鏡子有點髒。</t>
  </si>
  <si>
    <t>不喜歡  · 房間有煙味
應該是很久以前的煙味
剛進房的那一刻
有一點不舒服
但是並不是打掃不乾淨
清潔人員做得很好</t>
  </si>
  <si>
    <t>不喜歡  · 半夜睡覺時不知道為什麼外牆的水管聲音很大聲</t>
  </si>
  <si>
    <t>不喜歡  · 空間稍小</t>
  </si>
  <si>
    <t>不喜歡  · 大廳的擺設若能增加溫馨又有驚艷的大作品，會讓人記憶在心，下回想再來的衝動。像到地下一樓玫瑰牆的布置有種幸福感。</t>
  </si>
  <si>
    <t>不喜歡  · 可能房間落地窗打開，不是山景...有點失望！
五星級的枕頭，太硬了，整晚沒睡好。</t>
  </si>
  <si>
    <t>不喜歡  · 人在外面
手機撥打總機服務電話
響鈴超過3分鐘沒人接</t>
  </si>
  <si>
    <t>不喜歡  · 1.以五星飯店來說，早餐選擇性少
2.景觀房玻璃稍髒，看出去霧霧的，影響看夜景</t>
  </si>
  <si>
    <t>不喜歡  · 6/15住宿..下到預約做指壓身體..預約5:00..結果小姐叫我提早10分鐘下去等
我4:40就下去等了..結果等到5:20服務生跟我說客人續加時間
已經跟客人約5:00了..還可以給前一位客人續家時間
想說已經等到時間快到了..還是等不取消..
直到進去給指壓師傅抓的時候才發現原來是櫃檯服務生的小姐看錯時間..因為我前一位客人是做到5:30
當時櫃檯服務生應該當下跟我說他記錯時間..還可以原諒..竟然是指壓小姐跟我道歉..
做完指壓出來已經快七點了..有點延誤到我用餐時間
我覺得有點嘔..下次再取住宿話還是把時間拿去附近景點或夜市晃晃較實在.......</t>
  </si>
  <si>
    <t>不喜歡  · 早餐略顯普通</t>
  </si>
  <si>
    <t>不喜歡  · 淋浴用的熱水器一會熱，一會冷</t>
  </si>
  <si>
    <t>不喜歡  · 設施可以更新</t>
  </si>
  <si>
    <t>不喜歡  · 但那時後有按清潔服務 結果都沒人來清潔</t>
  </si>
  <si>
    <t>不喜歡  · 交通不便, 還好有交通車</t>
  </si>
  <si>
    <t>不喜歡  · 都很好，如果有髮束、化妝棉等用品備在浴室就更完美了！</t>
  </si>
  <si>
    <t>不喜歡  · 飯店位置稍偏僻
我入住的是B棟301房
淋浴的蓮蓬頭水壓太強,溫度不太好控制</t>
  </si>
  <si>
    <t>不喜歡  · 使用設施券數量稍嫌不足，使用設施必須按人頭計算使用券，建議直接用房卡即可。</t>
  </si>
  <si>
    <t>不喜歡  · 早餐選擇過少
希望有溫或熱的無糖豆漿</t>
  </si>
  <si>
    <t>不喜歡  · 下午泡湯時,突然有一群人湧入,有點吵雜</t>
  </si>
  <si>
    <t>不喜歡  · 無風景可言，性價比較低。</t>
  </si>
  <si>
    <t>不喜歡  · 房間沒暖器</t>
  </si>
  <si>
    <t>不喜歡  · 餐廳飯是硬的
電視不能看</t>
  </si>
  <si>
    <t>不喜歡  · 不愛櫃檯先生的口吻</t>
  </si>
  <si>
    <t>不喜歡  · 桌子上面及床頭櫃上很多灰塵，用早餐時看到蟑螂。</t>
  </si>
  <si>
    <t>不喜歡  · 若飯店內有便利商店就更好了~</t>
  </si>
  <si>
    <t>不喜歡  · 房間清潔度有待加強 窗台有積水</t>
  </si>
  <si>
    <t>不喜歡  · 婦幼優先車位被沒懸掛婦幼停車證的立委車停了</t>
  </si>
  <si>
    <t>不喜歡  · 早餐選擇性較少</t>
  </si>
  <si>
    <t>不喜歡  · 5910一個晚上 用撒花的等老半天是冷水有夠糟糕</t>
  </si>
  <si>
    <t>不喜歡  · 新采的早餐不太滿意
戰斧豬排吃下去很像在吃豬油
除了鹹粥好吃一點 其他東西都很普通</t>
  </si>
  <si>
    <t>不喜歡  · 房間沒有窗戶,花灑水很小,水龍頭熱水控制困難.</t>
  </si>
  <si>
    <t>不喜歡  · 地毯稍微有一點點沒清乾淨</t>
  </si>
  <si>
    <t>不喜歡  · 希望遊戲室能再多元些</t>
  </si>
  <si>
    <t>不喜歡  · 訂房是寫市區夜景，實際入住的房間只有一半夜景景觀，相當失望。
應該在訂房標示上寫清楚；當初當這間飯店就是因為曾經住宿，喜歡這間飯店的景緻。</t>
  </si>
  <si>
    <t>不喜歡  · 半夜2點的時候我和女友準備休息了，忽然聽到樓上疑似管路震動的巨響，結果浴室裡面的天花板就開始漏水了（是很大的那種）雖然櫃檯人員有馬上幫我們安排到另外一間房間休息，但心理還是有點恐懼導致都睡不好一直到早上😭</t>
  </si>
  <si>
    <t>不喜歡  · 櫃檯人員態度不甚良好</t>
  </si>
  <si>
    <t>不喜歡  · 地點比較偏僻</t>
  </si>
  <si>
    <t>不喜歡  · 12/7晚間入住，隔天一早九點多開始不斷被工程打牆壁噪音騷擾無法好好休息，致電櫃檯也沒有處理，工程持續不斷，到櫃檯反應也只是淡淡地說抱歉，非常不尊重住客，讓人很不舒服</t>
  </si>
  <si>
    <t>不喜歡  · 1.自助式餐點雖然多樣化，但有些食物口感待加強！
2.預約飯店時有預約奶瓶消毒鍋，結果居然沒烘乾功能，睡前下去消毒，睡一覺起床消毒完整個奶瓶，奶嘴頭濕搭搭的（有消毒跟沒消毒一樣），整個傻眼，後來退房有問櫃台，人員說明，貴飯店的消毒鍋有分烘乾跟未烘乾，需先告知，這邊想建議的是請務必跟房客確認是否需有烘乾功能的，因為你們沒說房客也不知道，一般會用奶瓶消毒鍋基本上就是會用到烘乾功能，我曾去住過的其他飯店設備都是如此，也沒特別需要跟飯店強調，真心建議，老舊設備的消毒鍋還是需汰換新款的！</t>
  </si>
  <si>
    <t>不喜歡  · 雖然是無菸房間，但是飯店說有人違規抽菸，我們房間菸味還是很重
雖然大廳有提供給我們空氣清淨機改善，但還是味道很重
房間空調也不佳，一直很熱，整個晚上住得很不舒服</t>
  </si>
  <si>
    <t>不喜歡  · check in櫃枱及總機的專業度及服務溫度較不足</t>
  </si>
  <si>
    <t>不喜歡  · 員工看到旅客會閃得遠遠的 尤其是客房清潔的</t>
  </si>
  <si>
    <t>不喜歡  · 飯店建築硬體本身保持不佳，木質部分有龜裂變形，飯店營運的時間不算長但已有顯示部分的老舊現象; 很幸運地訂到Booking的最後一間房，但空調無法送風，叫修花了一些時間，後來雖然功能恢復但噪音擾人; 潔白被套上有清洗烘烤時留下的毛屑; 應該乾溼分離的浴廁，水卻因浴室隔板老舊而流出; 早餐雖然可口，種類卻不多，有特別的杏仁茶但卻沒有一般該有的果汁與豆漿。</t>
  </si>
  <si>
    <t>不喜歡  · 小小缺點，是因為地毯的關係嗎？，桌上及空氣中都飄都著一些毛屑。</t>
  </si>
  <si>
    <t>不喜歡  · 房價貴</t>
  </si>
  <si>
    <t>不喜歡  · 房間灰塵多⋯整個大過敏</t>
  </si>
  <si>
    <t>不喜歡  · 淋浴間的蓮蓬頭出水不夠力。</t>
  </si>
  <si>
    <t>不喜歡  · 安排的房間,風景非常差，連4星都不到</t>
  </si>
  <si>
    <t>不喜歡  · 房間隔音需加強，隔壁小孩玩耍聲音都聼的見，房間有霉味</t>
  </si>
  <si>
    <t>不喜歡  · 這是第四次入住，感覺品質滑落，房間開門順間有潮濕怪味，又未設除濕機，床與枕頭品質不佳，早餐質量變差，肉類只有培根、德式香腸、肉燥、家庭旅遊來說飯店設施不足，冬季只有泡湯池、三溫暖、健身房（未設電視螢幕），運動只能自用手機，沒有適合青少年使用這之設施。</t>
  </si>
  <si>
    <t>不喜歡  · 附近沒有其他餐飲可供選擇，只能選飯店的餐廳
選擇西式晚餐，不曉得是座位的關係，還是初二人力不足，很少有被收餐具的機會
退房後只有一台電梯可直達B3停車場，且無人引導電梯排隊，稍嫌混亂。</t>
  </si>
  <si>
    <t>不喜歡  · 1.餐飲的整體普通，但收費較高。
2.建議停車場應保留住宿的空位，因為下午check in竟然都被下午茶或臨時性客人佔滿，需等晚上再自行移車
3.戶外泡湯池位置標示不清楚</t>
  </si>
  <si>
    <t>不喜歡  · 床實在是髒的沒話可說，枕頭被子完全髒到不行</t>
  </si>
  <si>
    <t>不喜歡  · 四週方便性，引進超商</t>
  </si>
  <si>
    <t>不喜歡  · 早餐可以多點樣式</t>
  </si>
  <si>
    <t>不喜歡  · 希望能再次造訪，會有溫熱的非基改高品質豆漿</t>
  </si>
  <si>
    <t>不喜歡  · 環境乾淨舒服非常放鬆，溫泉非常棒，適合渡假的好地方，離市區不會遙遠，停車也方便，很推</t>
  </si>
  <si>
    <t>不喜歡  · 戶外泳池沒有定期清理沙子，腳底踩到一堆沙子。</t>
  </si>
  <si>
    <t>不喜歡  · 早餐普通，清潔待加強。整體來說不值得這個價格。</t>
  </si>
  <si>
    <t>不喜歡  · 大概就是接待人員都比較冷淡一點，但不是態度不好</t>
  </si>
  <si>
    <t>不喜歡  · 房間有垃圾沒整理乾淨</t>
  </si>
  <si>
    <t>不喜歡  · 一進入房間就有很重的煙味，淋浴間排水孔設計不當，會溢水到外面，浴室未設計吊衣架，換洗衣物無處可掛。房間空調聲音太大，已設定LO，還是讓人無法入眠，無法讓人相信是五星級飯店!</t>
  </si>
  <si>
    <t>不喜歡  · 洗澡水壓超低，忽冷忽熱
冰箱沒清，有一根爛香蕉</t>
  </si>
  <si>
    <t>不喜歡  · 早餐麵包不好吃，房間聽得到房間外走道吵雜聲</t>
  </si>
  <si>
    <t>不喜歡  · 房間稍微老舊</t>
  </si>
  <si>
    <t>不喜歡  · 個人覺得枕頭太硬太高</t>
  </si>
  <si>
    <t>不喜歡  · 空調的聲音有點吵雜</t>
  </si>
  <si>
    <t>不喜歡  · 此次行程是訂景觀房，
但浴室的景觀看出去有一部分被旁邊大樓遮蔽，
房間的除濕功能也略顯不足，
導致在房間內泡完澡後，
落地窗都是水氣，
無法完整欣賞外頭風景。
冷氣溫度僅能調到20度而稍顯悶熱</t>
  </si>
  <si>
    <t>不喜歡  · Buffet不好吃⋯
一直保溫的感覺，選擇的東西也不多，不知道能吃什麼，壽司沒什麼選擇，點了兩次最普通的鐵板燒，冰淇淋也是一般的，本來以為這種飯店提供的會是哈根達斯或是莫凡彼，總而言之不推薦⋯</t>
  </si>
  <si>
    <t>不喜歡  · 剛好碰上很冷，大概2020跨2021年前後，溫度只有10度以下，說真的沒暖氣，真的很冷，尤其如果帶小小孩，我覺得就不是那麼妥當</t>
  </si>
  <si>
    <t>不喜歡  · 住房的小地方打掃不是太乾淨(例如桌面及一些檯面有灰塵）
停車場未作住宿房客或非住宿房客(單純泡湯者及下午茶者的區分，所以室內停車場滿位住宿房客只能停戶外停車場</t>
  </si>
  <si>
    <t>不喜歡  · 房間桌子有一層灰塵</t>
  </si>
  <si>
    <t>不喜歡  · 淋浴間的花灑，在使用蓮蓬頭的狀態下，仍然會滴水，在沒使用花灑的情況下略顯不便
雖然B2設有自動販賣機，但仍有些不便，若能在大廳處設置販賣機會更好
B2的電玩遊戲間設備較少，有點可惜</t>
  </si>
  <si>
    <t>不喜歡  · 房內泡湯設備有些老舊，建議應定期維護更新</t>
  </si>
  <si>
    <t>不喜歡  · 房間浴袍打開有種悶悶臭臭的味道，臥室床上方的冷氣整晚很吵“噠 噠 噠 噠”的聲音。</t>
  </si>
  <si>
    <t>不喜歡  · 晚餐的日式吃到飽，cp值低，有點失望。</t>
  </si>
  <si>
    <t>不喜歡  · 客房、床單被套的清潔度需提升。Check in 服務人員應對待加強。</t>
  </si>
  <si>
    <t>不喜歡  · 浴室的出入口動線有點奇怪</t>
  </si>
  <si>
    <t>不喜歡  · 部分餐飲人員素質欠缺訓練；以日式餐廳為例，少數人員急於完成清潔整理桌面，卻忘記基本該有的飯店服務；中餐廳開放時間為11:30-14:00，餐廳11:30前門口沒有任何一位人員位於接待引導，旅客直接推門進去詢問時，員工在開會，反倒給予一個被打擾的眼神.....這不是五星級飯店應有的規格。</t>
  </si>
  <si>
    <t>不喜歡  · 房間玻璃窗髒污 影響視線</t>
  </si>
  <si>
    <t>不喜歡  · 以在一般餐廳吃一客$400的早餐來說，清新的量夠，質，就看自己的偏好。
咖啡：先按一份濃縮，再按一份拿鐵，這樣就好喝了！
床硬。
浴池角落有黃垢，得自己清洗過才敢使用，但旁邊有牌子説明已打掃了....？！</t>
  </si>
  <si>
    <t>不喜歡  · 房間泡湯池、牆角、窗簾有些許泛黃老舊，有點可惜！記得飯店剛開幕時來住過，全新高品質的住房，另人印象深刻！</t>
  </si>
  <si>
    <t>不喜歡  · 餐廳自助餐餐點價格偏高，選擇性及新鮮度卻很低</t>
  </si>
  <si>
    <t>不喜歡  · 對花了800元吃的百匯期待落空，
如：薑母鴨無味且鴨肉太硬、牛肉&amp;羊肉質粗且烤得太硬、快炒無味、芋頭米粉太爛無味.....</t>
  </si>
  <si>
    <t>不喜歡  · 1.洗手檯上面有頭髮 2.房間沒有暖氣 3.想說早一點入住可以泡湯,結果要泡的時候,溫泉出不來</t>
  </si>
  <si>
    <t>不喜歡  · 服務人員說房間好的時候會打電話通知, 但遲遲沒收到,一直到15:30, 只好自行到櫃檯再次詢問房間清理狀況</t>
  </si>
  <si>
    <t>不喜歡  · 1.房間設施部份老舊
2.戶外泳池很多樹葉及昆蟲屍體
3.健身房位置更改服務員還引導致錯的位置4.早餐九點到餐廳很多空的，跟服務人員要餐具，遲遲未送達</t>
  </si>
  <si>
    <t>不喜歡  · 枕頭比一晚800元的飯店還難睡⋯冷氣不能調節，沐浴用品很難用也沒潤絲，早餐很糟，好像在吃素一樣⋯好寒酸，性價比很糟，這個價位寧可去住市區的五星級飯店</t>
  </si>
  <si>
    <t>不喜歡  · 以一間5星級溫泉旅館來說房間設施這樣很不ok ，進房後馬上發現廁所的燈在閃爍，向前台反應，客房部處理速度算快速，房間櫥櫃老舊刮痕超多，前台員工態度冷淡，看來這是第一次住宿也是最後一次了</t>
  </si>
  <si>
    <t>不喜歡  · 澡池旁邊都是蟲子的屍體</t>
  </si>
  <si>
    <t>不喜歡  · 游泳池的管理人員服務態度可稍加強</t>
  </si>
  <si>
    <t>不喜歡  · 餐廳出菜不夠熱</t>
  </si>
  <si>
    <t>不喜歡  · 遇到停電</t>
  </si>
  <si>
    <t>不喜歡  · 代替其他旅客說：夜晚電影院選片不好XD</t>
  </si>
  <si>
    <t>不喜歡  · 飯店的早晚餐空間稍嫌不足，遇到假日人潮較多的時候常會有大排長龍的狀況，建議早餐時段可以開放隔壁的中餐廳做座位上的支援</t>
  </si>
  <si>
    <t>不喜歡  · 早晨的漫步天祥導覽很單調,讓為了導覽早起的遊客有點失望</t>
  </si>
  <si>
    <t>不喜歡  · 四人房的雙床，都只是標準雙人床，兩個大人睡不好伸展，兩個國小小孩剛剛好。</t>
  </si>
  <si>
    <t>不喜歡  · 馬桶</t>
  </si>
  <si>
    <t>不喜歡  · 價位偏高，晚餐自助餐的選擇不夠豐富</t>
  </si>
  <si>
    <t>不喜歡  · 大致還可以</t>
  </si>
  <si>
    <t>不喜歡  · 電梯周圍跟內部充斥著尿騷味</t>
  </si>
  <si>
    <t>不喜歡  · 覺得四人房的空間太小，且是面向中庭而非面山景，等於是沒有view的（我訂的是面山景房）
只有外圍的房間才是面山及面峽谷
底下一樓的遊戲區感覺有跳蚤……
可能受限於地理環境，飯店地下停車場空間蠻小的。</t>
  </si>
  <si>
    <t>不喜歡  · 隔壁間的帶小孩家庭從深夜10到12點多大聲喧嘩沈靜在親子關係的喜悅裡，大人跟小孩一起嗨翻天，有請飯店人員處理只是無效，造成飯店吵鬧比較可惜。</t>
  </si>
  <si>
    <t>不喜歡  · 大廳有蒼蠅，影響觀感。</t>
  </si>
  <si>
    <t>不喜歡  · 暑假入住時需要等候check in</t>
  </si>
  <si>
    <t>不喜歡  · 下雨天無法在火盆區聆聽音樂會</t>
  </si>
  <si>
    <t>不喜歡  · 房間稍顯陳舊</t>
  </si>
  <si>
    <t>不喜歡  · 同樣是三點至隔天十一點退房 七歲的孩子算成人價確實蠻傷荷包哈 除了價錢比較不親民之外 其它都覺得沒得嫌啊~</t>
  </si>
  <si>
    <t>不喜歡  · 西式自助餐樣式不多，覺得cp值不高；房間內的中央空調有點冷，即使自己調整了溫度也還是很冷...</t>
  </si>
  <si>
    <t>不喜歡  · 無。
Nothing.</t>
  </si>
  <si>
    <t>不喜歡  · 餐</t>
  </si>
  <si>
    <t>不喜歡  · 中式晚餐的出餐速度有待加強，西式的早餐的生菜有些不新鮮。</t>
  </si>
  <si>
    <t>不喜歡  · 中餐和自住餐負責確認房號的櫃臺 對應言詞讓人非常不舒服</t>
  </si>
  <si>
    <t>不喜歡  · 房間浴缸很小</t>
  </si>
  <si>
    <t>不喜歡  · 如果價格再親民一點就更棒了</t>
  </si>
  <si>
    <t>不喜歡  · 公共交誼設施與客房內裝修的質感不加</t>
  </si>
  <si>
    <t>不喜歡  · 地點是有些不便，從花蓮進去還要一個小時</t>
  </si>
  <si>
    <t>不喜歡  · 退房時間可以設定晚一點😂😂😂</t>
  </si>
  <si>
    <t>不喜歡  · 不能更換房型</t>
  </si>
  <si>
    <t>不喜歡  · 真心覺得住宿價格有進步的空間，而福利社販售商品種類太少以及太貴。
酒店外有便利商店，但選擇也相當有限。 
也許福利社委託給便利商店經營是個不錯的機會，這樣就可以提供更多樣的商品和合理的價格，也不怕會相互經爭。</t>
  </si>
  <si>
    <t>不喜歡  · 餐點還有進步空間</t>
  </si>
  <si>
    <t>不喜歡  · 少數櫃檯人員態度冷淡
其他部門工作人員與房務人員都很親切❤️❤️❤️</t>
  </si>
  <si>
    <t>不喜歡  · 星期六晚上的原住民舞蹈表演，有一點失去「原味」，雖然主持人用中，英穿差介紹，但整體感覺太觀光化，喪失了原有的特色</t>
  </si>
  <si>
    <t>不喜歡  · 送到門房的報紙應如航空公司那樣，做到政治平衡。</t>
  </si>
  <si>
    <t>不喜歡  · 不便宜</t>
  </si>
  <si>
    <t>不喜歡  · 建議嬰幼兒床圍可以更換，無法很牢固的固定住。</t>
  </si>
  <si>
    <t>不喜歡  · 餐廳的餐點不好吃，孩子6歲以上就要付費。孩子沒胃口只吃雞塊、棉花糖、糖果類，仍得付半價。現場不應擺糖果或餅乾類，因並非特殊糖果或餅乾、沒有價值感，或應擺比較高處，不讓孩子輕易就自行取用。</t>
  </si>
  <si>
    <t>不喜歡  · 自助晚餐可以再豐富一些，熱菜種類有點少...</t>
  </si>
  <si>
    <t>不喜歡  · 床墊不是太舒服</t>
  </si>
  <si>
    <t>不喜歡  · 寵物住的地方不夠優</t>
  </si>
  <si>
    <t>不喜歡  · 可以增加電影的播放次數與選擇</t>
  </si>
  <si>
    <t>不喜歡  · 交通安全</t>
  </si>
  <si>
    <t>不喜歡  · 員工感覺比較冷淡</t>
  </si>
  <si>
    <t>不喜歡  · 淋浴間蓮蓬頭水很小，蓮蓬頭桿子無法升降高度很高，小孩無法自行使用，淋浴間缺少可置物的架子或毛巾架</t>
  </si>
  <si>
    <t>不喜歡  · 頂樓的泳池因為是露天 很難控制水質</t>
  </si>
  <si>
    <t>不喜歡  · 頂樓峽谷游泳池沒有讓客人有沖洗的地方， 和更衣的地方， 早晚餐菜色不豐富， 單價很高</t>
  </si>
  <si>
    <t>不喜歡  · 晚餐與早餐都在飯店使用, 不過覺得早餐菜色一般.</t>
  </si>
  <si>
    <t>不喜歡  · 希望餐廳提供筷子</t>
  </si>
  <si>
    <t>不喜歡  · 原住民的唱歌表演, 前十分還真催眠, 氣氛不怎麼熱絡, 全程都是中文, 對外國朋友來說, 真的是無法融入, 廁所居然發現毛髮, 感覺沒有整理乾淨</t>
  </si>
  <si>
    <t>不喜歡  · 適逢連假住宿客滿，地下停車也客滿，人員沒有管理及指揮，只能自己摸索找位子。check in時櫃檯人員可能也因為人多應付不來，有些事情未講解清楚，入住後還必須跟櫃檯確認。希望人員訓練上可以再加強</t>
  </si>
  <si>
    <t>不喜歡  · 晚上的歌唱表演沒特色</t>
  </si>
  <si>
    <t>不喜歡  · 衛浴的沖水太弱，希望改善</t>
  </si>
  <si>
    <t>不喜歡  · 夜間燈光稍微昏暗</t>
  </si>
  <si>
    <t>不喜歡  · 停車場太簡漏、地毯沒質感、服務細緻待加強！</t>
  </si>
  <si>
    <t>不喜歡  · 暖氣沒作用，天冷時真的有點冷</t>
  </si>
  <si>
    <t>不喜歡  · 飯店內燈光有點暗</t>
  </si>
  <si>
    <t>不喜歡  · 價格很高</t>
  </si>
  <si>
    <t>不喜歡  · 因為不是直接和旅館預定 不能享受政府的補貼措施 感覺有些沮喪</t>
  </si>
  <si>
    <t>不喜歡  · 最不滿意的是中式餐廳（前一晚我選擇自助餐廳，很棒！），從一開始服務人員沒有清楚的講解點餐的形式（單點還是套餐）我認為套餐是一人一份，而不是做一個三人份的套餐；再加上給我們的桌子不平像是蹺蹺板一樣，服務人員也沒察覺，我覺得這是這家這麼有水準的飯店不應該發生的事。最糟糕的是菜色！我的滷肉飯，白飯很多、但滷肉滷汁卻不足；三杯土雞完全沒有入味，就只是熟雞肉裹上一層醬料；馬告燉美國牛肉，肉質是很軟嫩，但是無味...總而言之對於中式餐廳失望極了～</t>
  </si>
  <si>
    <t>不喜歡  · 四周沒有啥商店 可惜點</t>
  </si>
  <si>
    <t>不喜歡  · 電影播映時間有沒有可能提早呢？又累又想看XDD</t>
  </si>
  <si>
    <t>不喜歡  · 早餐種類多但口味上有待加強</t>
  </si>
  <si>
    <t>不喜歡  · 預定的素食餐實在等了太久，四十分鐘後才開始上第一道菜，當時先生已經快吃飽了，然後飯在最後才上@@ 餐廳只有口頭致歉。對於五星酒店的水準而言，有被大扣分，這點真的很可惜。</t>
  </si>
  <si>
    <t>不喜歡  · 露天軟骨頭有蚊子</t>
  </si>
  <si>
    <t>不喜歡  · 這次安排在低樓層峽谷套房景色較為普通</t>
  </si>
  <si>
    <t>不喜歡  · 自助餐的燈光太陰暗,菜色能選擇的部分太少,也沒有生魚片或是壽司的提供, 感覺有點不划算~</t>
  </si>
  <si>
    <t>不喜歡  · 老員工在訓練新進員工或實習生時太當著客人的面說，而且太直接且大聲了。心疼這些還願意工作的年輕人</t>
  </si>
  <si>
    <t>不喜歡  · 中餐出奇意外的要加強!</t>
  </si>
  <si>
    <t>不喜歡  · 員工服務與專業實在太糟。感覺沒有要求、沒有教育訓練、實在配不上這種價格</t>
  </si>
  <si>
    <t>不喜歡  · 未能訂到一泊兩食的房型, 飯店地點偏遠沒有其他餐廳可以選擇, 應在訂房時, 立即提醒訂餐, 只能在宴會廳用餐, 菜色選擇差異大, 應考慮收取不同的費用</t>
  </si>
  <si>
    <t>不喜歡  · check in時遺忘我們，讓比我們晚到的客人先進房，期間詢問了兩次，依然沒有積極處理</t>
  </si>
  <si>
    <t>不喜歡  · 早上水不夠熱</t>
  </si>
  <si>
    <t>不喜歡  · 早餐的水準可望再提供</t>
  </si>
  <si>
    <t>不喜歡  · 床不滿意
因為下床墊好像太軟
像在坐船的感覺</t>
  </si>
  <si>
    <t>不喜歡  · 一間一萬多元的房間，四人房居然配備兩張一般尺寸的雙人床，實在是離譜的小，我從來沒住過星級飯店配備這麼小的床。</t>
  </si>
  <si>
    <t>不喜歡  · 入住晶英飯店已經有3次以上的經驗了, 此次之前最後一次約在10年前, 當時對自助早餐最為滿意, 但此次晚餐和兩次早餐完全令人失望, 飯店為了迎合陸客及其他亞洲客戶所做的改變, 對不起每晚付房價10,000的客戶, 對應10年前的房價, 更是有強烈被剝削的感覺.</t>
  </si>
  <si>
    <t>不喜歡  · 員工訓練不足。
Checkin時被質疑身分，最後發現自己沒仔細check訂房者身分，中餐廳上菜漏東漏西，要一支湯匙催了三遍，要一碗白飯也催了三遍，炒高麗菜弄到最後才上...
入住時盥洗用品忘了補充，種種疏漏實在不配五星級之譽。</t>
  </si>
  <si>
    <t>不喜歡  · 退房後的14:00無地方吃下午茶</t>
  </si>
  <si>
    <t>不喜歡  · 2018/12/9頂樓泳池區附近在施工，飄來濃濃甲醛等化學味，非常不健康！還有兒童遊戲室的草皮攀爬區竟要求穿襪子，我知道這是個看似普遍的規定，但那區的攀爬設施穿襪反而過滑非常危險！這個規定不恰當！</t>
  </si>
  <si>
    <t>不喜歡  · 空調系統不良，還吹電風扇</t>
  </si>
  <si>
    <t>不喜歡  · 到現場詢問設施服務時，才發現不同房型可以使用的範圍有差，感覺像是分貧民級和vip級別，感覺很差</t>
  </si>
  <si>
    <t>不喜歡  · 浴室馬桶沖水力道嚴重不足
反應後也沒太大改善
勉強可勘小心使用</t>
  </si>
  <si>
    <t>不喜歡  · 精油熏香味道太重。</t>
  </si>
  <si>
    <t>不喜歡  · 退房時間太早</t>
  </si>
  <si>
    <t>不喜歡  · 員工對於不同部門的聯繫似乎不太好 
到底買的方案有含什麼服務或餐飲 每一個人說的都不一樣
有可能第一個跟你說有含 第二個跟她確認也說有含 第三個堅持沒有含要另外付費
可能是暑假忙昏頭了</t>
  </si>
  <si>
    <t>不喜歡  · 針對早餐用餐須配戴口罩入內與夾取餐點乙事，餐廳接待員工態度有待加強</t>
  </si>
  <si>
    <t>不喜歡  · 房間內的浴室設備過於老舊，排水系統非常差，洗完澡淋浴間都積水，抽風系統完全沒作用，洗完澡整間廁所都是潮濕的很不舒服！非常可惜，讓飯店扣分不少😔</t>
  </si>
  <si>
    <t>不喜歡  · 餐廳某外場員工早餐帶位把有小孩的都帶到中間主要走道餐桌，帶到窗邊較少人走動的地方比較好</t>
  </si>
  <si>
    <t>不喜歡  · 入住房沒景觀，飯店應先告知</t>
  </si>
  <si>
    <t>不喜歡  · 透過官網訂房，才有提供免費的香腸卷等優惠</t>
  </si>
  <si>
    <t>不喜歡  · 訂房確認/訂餐系統混亂管理只為旅館本身的方便,不顧客戶實際的需求
入住登記櫃台服務態度不佳 (其他員工良好)</t>
  </si>
  <si>
    <t>傑出</t>
  </si>
  <si>
    <t>服務水準&amp;早晚餐食物實在是不錯!</t>
  </si>
  <si>
    <t>好極了</t>
  </si>
  <si>
    <t>服務人員非常親切～很貼心</t>
  </si>
  <si>
    <t>兒童遊樂區設計很棒</t>
  </si>
  <si>
    <t>All good</t>
  </si>
  <si>
    <t>舒適、溫暖的地方</t>
  </si>
  <si>
    <t>非常好</t>
  </si>
  <si>
    <t>非常棒的五星級體驗</t>
  </si>
  <si>
    <t>一切都很棒，除了連續假期的人潮過多很容易影響住宿品質</t>
  </si>
  <si>
    <t>值得再次入住的酒店</t>
  </si>
  <si>
    <t>Brilliant</t>
  </si>
  <si>
    <t>雲品剛成立初期我們就曾拜訪過，雖然硬體設備不錯，美景一流，但當時是總覺得服務、餐飲及諸多細節都還未上軌道，此次二度拜訪雲品，處處驚艷ㄝ</t>
  </si>
  <si>
    <t>與以往入住經驗相較，餐點沒有什麼變化，餐點雖不錯，但少了點驚喜與期待，另外烤牛肉變硬、筋也多。</t>
  </si>
  <si>
    <t>美好的住宿經驗</t>
  </si>
  <si>
    <t>非常好，還會再來</t>
  </si>
  <si>
    <t>雲品的景色很美，管理者極為出色</t>
  </si>
  <si>
    <t>適合親子的放空好地方</t>
  </si>
  <si>
    <t>👍👍👍</t>
  </si>
  <si>
    <t>很棒</t>
  </si>
  <si>
    <t>物有所值的好飯店!</t>
  </si>
  <si>
    <t>清潔環境 服務人員 非常棒</t>
  </si>
  <si>
    <t>貼心的服務與舒適優美的環境，來日月潭遊玩入住的首選。</t>
  </si>
  <si>
    <t>期待再次光臨的更美好</t>
  </si>
  <si>
    <t>這次請雲品幫忙求婚準備，有很棒的體驗和許多飯店為我們準備好的驚喜，員工很看重我們倆這次的求婚，很開心有這麼棒的住宿，謝謝飯店員工對我們的用心。</t>
  </si>
  <si>
    <t>CP質高的深度渡假首選</t>
  </si>
  <si>
    <t>有點小貴但品質中上</t>
  </si>
  <si>
    <t>一泊二食大推薦～</t>
  </si>
  <si>
    <t>Nice！</t>
  </si>
  <si>
    <t>太棒了</t>
  </si>
  <si>
    <t>服務無懈可擊</t>
  </si>
  <si>
    <t>服務極好</t>
  </si>
  <si>
    <t>我覺得很棒</t>
  </si>
  <si>
    <t>很舒適美麗的渡假飯店</t>
  </si>
  <si>
    <t>浴缸很大，可以一家人一起洗，增進了親子時光，游泳持也很乾淨!</t>
  </si>
  <si>
    <t>風景宜人，房間寬敞，房內有溫泉可以放鬆。</t>
  </si>
  <si>
    <t>房間舒適整潔寬敞，兒童設施豐富</t>
  </si>
  <si>
    <t>住過很多五星級的飯店,這間算是比較貴的.但房間裡面的裝潢還滿普的.</t>
  </si>
  <si>
    <t>舒適風景好</t>
  </si>
  <si>
    <t>觀看湖光山色的最佳飯店</t>
  </si>
  <si>
    <t>Nice vacation and enjoy it.</t>
  </si>
  <si>
    <t>想再次前往</t>
  </si>
  <si>
    <t>輕鬆愉快，環境乾淨舒適，景觀很美，溫泉很棒！服務貼心！</t>
  </si>
  <si>
    <t>風景很美，食物好吃，很想再去。</t>
  </si>
  <si>
    <t>愛護環保人人有責</t>
  </si>
  <si>
    <t>尊榮房毫無尊榮感！</t>
  </si>
  <si>
    <t>性價比</t>
  </si>
  <si>
    <t>尚可</t>
  </si>
  <si>
    <t>標準五星級的飯店配備, 只是很可惜沒什麼戶外的設施, 可能對小小孩的家庭還不錯, 可是對稍大小孩的家庭來講, 有點無趣</t>
  </si>
  <si>
    <t>連續假日品質堪慮，建議安排平日入住可享清幽雅致</t>
  </si>
  <si>
    <t>令人失望</t>
  </si>
  <si>
    <t>令人愉悅</t>
  </si>
  <si>
    <t>期待過高所以有點失望</t>
  </si>
  <si>
    <t>失望</t>
  </si>
  <si>
    <t>因適逢日月潭馬拉松比賽, 整體住宿與用餐吵雜</t>
  </si>
  <si>
    <t>結婚週年慶祝</t>
  </si>
  <si>
    <t>讓人覺得有家的感覺</t>
  </si>
  <si>
    <t>So good</t>
  </si>
  <si>
    <t>good</t>
  </si>
  <si>
    <t>讚</t>
  </si>
  <si>
    <t>下次要挑個平日入住，好好享受一下</t>
  </si>
  <si>
    <t>整體環境舒適，中式晚餐很加分，活動溫馨</t>
  </si>
  <si>
    <t>舒適的渡假地點</t>
  </si>
  <si>
    <t>很舒適，讓人放輕鬆的好旅館</t>
  </si>
  <si>
    <t>Very enjoy it stay</t>
  </si>
  <si>
    <t>非常棒，有機會會再入住</t>
  </si>
  <si>
    <t>無懈可擊</t>
  </si>
  <si>
    <t>硬體設施優良，員工服務優良，餐點品質優良。</t>
  </si>
  <si>
    <t>員工的服務很棒.加價餐廳不便宜</t>
  </si>
  <si>
    <t>A very special birthday weekend in luxury and beauty</t>
  </si>
  <si>
    <t>Amazing place to take a rest with your family</t>
  </si>
  <si>
    <t>Good experience</t>
  </si>
  <si>
    <t>Everything is awesome!</t>
  </si>
  <si>
    <t>The service is good. Will come again.</t>
  </si>
  <si>
    <t>Probably the best resort hotel in Taiwan , summation of room, view, location, food and facilities</t>
  </si>
  <si>
    <t>Diin is tasty</t>
  </si>
  <si>
    <t>快適に過ごせました</t>
  </si>
  <si>
    <t>다소 비싸지만, 매우 만족</t>
  </si>
  <si>
    <t>食事良くない。</t>
  </si>
  <si>
    <t>很舒適</t>
  </si>
  <si>
    <t>整體而言很滿意</t>
  </si>
  <si>
    <t>可以</t>
  </si>
  <si>
    <t>非常差</t>
  </si>
  <si>
    <t>差勁</t>
  </si>
  <si>
    <t>住宿品質不錯，但價位相對於品質，略為偏高</t>
  </si>
  <si>
    <t>值得來好好放鬆的地方</t>
  </si>
  <si>
    <t>愉快的渡假飯店</t>
  </si>
  <si>
    <t>ㄍ</t>
  </si>
  <si>
    <t>優秀</t>
  </si>
  <si>
    <t>放鬆旅遊</t>
  </si>
  <si>
    <t>舒服 放鬆</t>
  </si>
  <si>
    <t>值得再次入住</t>
  </si>
  <si>
    <t>雖然已經選擇了港景豪華雙人加大一床的房型，但衛浴空間的配置有點讓人不知所措。淋浴時容易把地板弄濕，導致只要洗完澡後，浴室地板始終處於積水的狀態。這點實在不夠理想。</t>
  </si>
  <si>
    <t>下回來澎湖也一定會來這裡居住</t>
  </si>
  <si>
    <t>舒適整潔住宿使我有個美好的假期</t>
  </si>
  <si>
    <t>感覺舒適的環境，設施豐富</t>
  </si>
  <si>
    <t>非常棒，下飛機後有接駁車，舒服到可以不用外出享受設施跟美食</t>
  </si>
  <si>
    <t>令人放鬆的福朋喜來登</t>
  </si>
  <si>
    <t>非常棒的服務</t>
  </si>
  <si>
    <t>超舒適</t>
  </si>
  <si>
    <t>推薦入住</t>
  </si>
  <si>
    <t>美好的旅程</t>
  </si>
  <si>
    <t>不錯的住宿經驗</t>
  </si>
  <si>
    <t>舒適的飯店</t>
  </si>
  <si>
    <t>花的錢有值得</t>
  </si>
  <si>
    <t>床真的有夠大大大大大大大</t>
  </si>
  <si>
    <t>服務貼心，住宿優秀</t>
  </si>
  <si>
    <t>除了早上跟星光BBq之外，住宿經驗非常棒！下次會選沒食物的方案</t>
  </si>
  <si>
    <t>CP值不錯，房間舒適，浴室也夠大</t>
  </si>
  <si>
    <t>是個適合悠閒度假的好選擇</t>
  </si>
  <si>
    <t>整體很好，會考慮再入住</t>
  </si>
  <si>
    <t>澎湖推薦飯店</t>
  </si>
  <si>
    <t>早餐的供餐量不足 我們是0920到餐廳 取盤用餐時已部分空盤 直到0950仍是空盤未補 失望欸 我們是連續兩夜的住宿 結果兩天的早餐都如此對待 下回則不考慮再入宿了</t>
  </si>
  <si>
    <t>飯店外觀華麗，硬體設施有待改善</t>
  </si>
  <si>
    <t>主管人員需要加強訓練</t>
  </si>
  <si>
    <t>待客之道有待加強</t>
  </si>
  <si>
    <t>加強</t>
  </si>
  <si>
    <t>愉快美好</t>
  </si>
  <si>
    <t>舒適愉快</t>
  </si>
  <si>
    <t>方便又實惠</t>
  </si>
  <si>
    <t>沒有五星價值</t>
  </si>
  <si>
    <t>That’s the place you want to stay at while in Penghu</t>
  </si>
  <si>
    <t>Very pleasant stay</t>
  </si>
  <si>
    <t>very friendly and nice located hotel</t>
  </si>
  <si>
    <t>Disappointed</t>
  </si>
  <si>
    <t>棒</t>
  </si>
  <si>
    <t>很滿意</t>
  </si>
  <si>
    <t>整體而言都相當的棒！停車場方便</t>
  </si>
  <si>
    <t>讓人滿意的住宿經驗。</t>
  </si>
  <si>
    <t>1.禁菸應落實 2.房間門鎖請改善</t>
  </si>
  <si>
    <t>服務人員非常親切，房間很乾淨，住起來非常開心，有放鬆到！</t>
  </si>
  <si>
    <t>適合家庭旅遊的好住處</t>
  </si>
  <si>
    <t>超值</t>
  </si>
  <si>
    <t>經典老牌飯店</t>
  </si>
  <si>
    <t>地點不錯, 用餐環境也不錯, 住宿乾淨</t>
  </si>
  <si>
    <t>價格親民</t>
  </si>
  <si>
    <t>愛河旁的好選擇</t>
  </si>
  <si>
    <t>普通老飯店了</t>
  </si>
  <si>
    <t>以後去高雄會再入住</t>
  </si>
  <si>
    <t>早餐好好吃</t>
  </si>
  <si>
    <t>暖心的國賓</t>
  </si>
  <si>
    <t>放鬆充電很棒的地方</t>
  </si>
  <si>
    <t>雖然有點歷史 但是服務依然好</t>
  </si>
  <si>
    <t>好！</t>
  </si>
  <si>
    <t>下次再來</t>
  </si>
  <si>
    <t>服務很好 願意再來</t>
  </si>
  <si>
    <t>很不錯，希望有機會可以再入住</t>
  </si>
  <si>
    <t>自助早餐普通</t>
  </si>
  <si>
    <t>很不錯的星級飯店</t>
  </si>
  <si>
    <t>地點好，愛河散步很方便；服務也很好，停車指引很清楚。</t>
  </si>
  <si>
    <t>乾淨整潔</t>
  </si>
  <si>
    <t>cp值高但停車位比較少。</t>
  </si>
  <si>
    <t>舒服 划算</t>
  </si>
  <si>
    <t>員工主動服務，熱誠歡迎！</t>
  </si>
  <si>
    <t>舒適、乾淨</t>
  </si>
  <si>
    <t>五星級飯店服務應可做到更好</t>
  </si>
  <si>
    <t>乾淨舒適的房間，床的舒適度超高，非常滿意！</t>
  </si>
  <si>
    <t>飯店位置很棒</t>
  </si>
  <si>
    <t>意外升等</t>
  </si>
  <si>
    <t>舒適</t>
  </si>
  <si>
    <t>國賓讚</t>
  </si>
  <si>
    <t>稍微老舊但舒適</t>
  </si>
  <si>
    <t>老飯店但cp值不錯</t>
  </si>
  <si>
    <t>床很舒服，乾淨舒適，考慮下次再來訪。</t>
  </si>
  <si>
    <t>地點佳</t>
  </si>
  <si>
    <t>還不錯</t>
  </si>
  <si>
    <t>舒適整潔的經濟選擇</t>
  </si>
  <si>
    <t>這是個優質飯店</t>
  </si>
  <si>
    <t>很不錯服務好，餐點也很好，風景美</t>
  </si>
  <si>
    <t>高貴不貴</t>
  </si>
  <si>
    <t>還不錯的老牌飯店！</t>
  </si>
  <si>
    <t>是很有水準的飯店！</t>
  </si>
  <si>
    <t>住宿體驗還可以, 但邊間房內空間有點小 ..</t>
  </si>
  <si>
    <t>有著貼心服務及美景的老牌飯店</t>
  </si>
  <si>
    <t>整體上不錯，就電視稍微老舊</t>
  </si>
  <si>
    <t>適合帶長輩入住</t>
  </si>
  <si>
    <t>從入入的第一時間遇到的工作人員都非常友善親切很棒的大飯店</t>
  </si>
  <si>
    <t>Cp值高</t>
  </si>
  <si>
    <t>有歷史的飯店</t>
  </si>
  <si>
    <t>整體ok</t>
  </si>
  <si>
    <t>很好</t>
  </si>
  <si>
    <t>優質住宿</t>
  </si>
  <si>
    <t>假日海景2人房2700的價位真的讓人想續住.之後到高雄還是會選擇國賓</t>
  </si>
  <si>
    <t>愛河住宿好選擇, 很舒適的飯店</t>
  </si>
  <si>
    <t>位置極佳</t>
  </si>
  <si>
    <t>環境設施很多貼心的考量，相當符合人性，也乾淨住得相當舒適，雙人房來說相當舒適，但四人房一樣坪數顯得空間狹隘了</t>
  </si>
  <si>
    <t>雖是單人房，空間滿大的，住起來很舒適。</t>
  </si>
  <si>
    <t>整體而言，推薦。</t>
  </si>
  <si>
    <t>當家一樣的感覺</t>
  </si>
  <si>
    <t>服務人員態度佳，鄰近愛河，搭輕軌可到駁二藝術</t>
  </si>
  <si>
    <t>位置佳，飯店雖然有點歷史，但整體外觀保持良好，內部整潔舒適。</t>
  </si>
  <si>
    <t>很棒 我喜歡</t>
  </si>
  <si>
    <t>以後有機會會再入住</t>
  </si>
  <si>
    <t>住房隔音效果非常佳。</t>
  </si>
  <si>
    <t>不錯的住宿品質</t>
  </si>
  <si>
    <t>地理位置很好</t>
  </si>
  <si>
    <t>地點不錯！員工服務好！</t>
  </si>
  <si>
    <t>離愛河很近 晚上很美</t>
  </si>
  <si>
    <t>愉悅的週末假期</t>
  </si>
  <si>
    <t>早餐很失望...</t>
  </si>
  <si>
    <t>住宿品質不錯，若健身房無限制時間會更好，因為時間無法配合</t>
  </si>
  <si>
    <t>地點佳，服務很好，床鋪非常舒服 早餐豐富，整體來說非常優</t>
  </si>
  <si>
    <t>房間乾淨舒適，盥洗備有馬鞭草系列清潔用品味道很舒服，房間隔音不是很好，旁邊有YouBike 可以租借去夜市蠻方便的,備有免費停車</t>
  </si>
  <si>
    <t>適合再去很多次的飯店</t>
  </si>
  <si>
    <t>五星級的國賓，還有什麼能挑剔的？</t>
  </si>
  <si>
    <t>隔音真的可以好好再加強一下，不然可惜了一個好飯店</t>
  </si>
  <si>
    <t>觀光位置好外面就有YouBike2.0</t>
  </si>
  <si>
    <t>溫馨優雅的傳統高級飯店</t>
  </si>
  <si>
    <t>很棒的住宿經驗</t>
  </si>
  <si>
    <t>住宿還算滿意，早餐有待加強</t>
  </si>
  <si>
    <t>110年過年期間住高雄國賓非常棒</t>
  </si>
  <si>
    <t>接待人員很親切，雖然系統出問題，但</t>
  </si>
  <si>
    <t>員工服務親切</t>
  </si>
  <si>
    <t>愛河地點超好</t>
  </si>
  <si>
    <t>滿分的服務</t>
  </si>
  <si>
    <t>賓至如歸</t>
  </si>
  <si>
    <t>性價比優,商務/休旅兩相宜</t>
  </si>
  <si>
    <t>CP值高</t>
  </si>
  <si>
    <t>隔音及床舒適度好</t>
  </si>
  <si>
    <t>很好的飯店</t>
  </si>
  <si>
    <t>令人流連忘返的回憶</t>
  </si>
  <si>
    <t>房務部的服務....</t>
  </si>
  <si>
    <t>有回家的感覺</t>
  </si>
  <si>
    <t>值得再去住的地方</t>
  </si>
  <si>
    <t>推薦海景套房</t>
  </si>
  <si>
    <t>房間的大小與它的家具配置及房內裝飾很合適</t>
  </si>
  <si>
    <t>樸實舒適的飯店</t>
  </si>
  <si>
    <t>服務人員親切熱心，很感謝</t>
  </si>
  <si>
    <t>會再入住</t>
  </si>
  <si>
    <t>愉快的住宿經驗</t>
  </si>
  <si>
    <t>非常適合度假的飯店</t>
  </si>
  <si>
    <t>很舒適的房間</t>
  </si>
  <si>
    <t>CP值好的飯店</t>
  </si>
  <si>
    <t>舒適價格合理</t>
  </si>
  <si>
    <t>服務人員超優質並熱情</t>
  </si>
  <si>
    <t>貼心溫暖</t>
  </si>
  <si>
    <t>面對愛河景觀好！房間寬敞丶床被乾淨舒適，非常棒！</t>
  </si>
  <si>
    <t>舒服</t>
  </si>
  <si>
    <t>Good view! Great service!</t>
  </si>
  <si>
    <t>CP值不錯，但房間設備有點奇怪</t>
  </si>
  <si>
    <t>單人房出乎意料之外低價，但是服務一樣很棒！</t>
  </si>
  <si>
    <t>非常方便的住宿地點</t>
  </si>
  <si>
    <t>住宿CP值還可以，但設施少。</t>
  </si>
  <si>
    <t>元旦假期住客多，飯店本身的停車場不敷使用，但服務人員很熱心的告知如何到合作的停車場，一樣可免費，且接駁服務也很棒。</t>
  </si>
  <si>
    <t>感謝位置的安排，沒有過多的吵鬧聲。</t>
  </si>
  <si>
    <t>房間非常舒適</t>
  </si>
  <si>
    <t>感謝高雄國賓</t>
  </si>
  <si>
    <t>除了早餐以外都很好！</t>
  </si>
  <si>
    <t>讚!</t>
  </si>
  <si>
    <t>繼續加油！</t>
  </si>
  <si>
    <t>房務很確實</t>
  </si>
  <si>
    <t>硬體比較舊，房間小，服務人員素質落差大</t>
  </si>
  <si>
    <t>優秀👍</t>
  </si>
  <si>
    <t>服務人員十分有禮貌 地點非常好 房間雖然比較舊 但很乾淨 早餐頗令人失望 菜色少也不精緻</t>
  </si>
  <si>
    <t>備地下停車場，環境整潔，員工服務親切，感覺很舒適！</t>
  </si>
  <si>
    <t>暖心溫馨貼心</t>
  </si>
  <si>
    <t>愛河邊的一流旅宿</t>
  </si>
  <si>
    <t>性價比高</t>
  </si>
  <si>
    <t>來高雄參加婚宴愈來愈喜歡國賓！</t>
  </si>
  <si>
    <t>出差首選</t>
  </si>
  <si>
    <t>服務好 客房隔音好 有五星級水準</t>
  </si>
  <si>
    <t>服務品質優</t>
  </si>
  <si>
    <t>整體而言，住宿品質不錯，但希望燈的開關能改善。</t>
  </si>
  <si>
    <t>意見函目前都沒人回應 形同虛設</t>
  </si>
  <si>
    <t>浴巾乾淨有香味</t>
  </si>
  <si>
    <t>員工服務態度極佳</t>
  </si>
  <si>
    <t>舒適.愛河旁散步近..</t>
  </si>
  <si>
    <t>整體差強人意，星級飯店感覺可以更好</t>
  </si>
  <si>
    <t>非常舒適</t>
  </si>
  <si>
    <t>乾淨舒適，五星級飯店不含早餐2000左右很合理</t>
  </si>
  <si>
    <t>整體下來感覺很棒</t>
  </si>
  <si>
    <t>希望可以設置飲水機</t>
  </si>
  <si>
    <t>沒清掃乾淨</t>
  </si>
  <si>
    <t>要再入住。</t>
  </si>
  <si>
    <t>整體感覺不錯，偶爾體驗一下高級房間</t>
  </si>
  <si>
    <t>設備老舊</t>
  </si>
  <si>
    <t>位於愛河旁邊離駁二也很近￼</t>
  </si>
  <si>
    <t>親切的服務</t>
  </si>
  <si>
    <t>值得住的經典大飯店。</t>
  </si>
  <si>
    <t>鬧中取靜地點適中,房間安靜舒適.</t>
  </si>
  <si>
    <t>住起來還蠻舒適的一間飯店，如果要去便利商店買些東西，會有些距離。</t>
  </si>
  <si>
    <t>員工服務態度很好</t>
  </si>
  <si>
    <t>離週邊著名景點走路即可抵達</t>
  </si>
  <si>
    <t>以觀光來說，地點很好</t>
  </si>
  <si>
    <t>價格實惠，房間乾淨舒適。</t>
  </si>
  <si>
    <t>還是喜歡這家有歷史飯店，有安心的感激。</t>
  </si>
  <si>
    <t>服務佳，用餐環境舒適，交通方便</t>
  </si>
  <si>
    <t>風景好</t>
  </si>
  <si>
    <t>員工很棒,硬體不足</t>
  </si>
  <si>
    <t>值得再訪</t>
  </si>
  <si>
    <t>這次入住的房間,相當大,適合一個家庭入住,雖然只有一個晚上,讓我們家人感覺到很舒適.房間在愛河旁,因為高樓層,視野也相當不錯;游泳池的部分,雖然不大但小孩們也玩得很開心.</t>
  </si>
  <si>
    <t>很不錯</t>
  </si>
  <si>
    <t>值得入住的舒適房間</t>
  </si>
  <si>
    <t>很ok，唯週邊難尋找早餐店</t>
  </si>
  <si>
    <t>Good view</t>
  </si>
  <si>
    <t>CP質超高</t>
  </si>
  <si>
    <t>詢問問題態度不佳。</t>
  </si>
  <si>
    <t>房間舒適浴室大交通方便</t>
  </si>
  <si>
    <t>優雅浪漫</t>
  </si>
  <si>
    <t>溫馨的老飯店</t>
  </si>
  <si>
    <t>老飯店歷久彌新</t>
  </si>
  <si>
    <t>第一次住在愛河旁邊，工作之餘又可以賞景放鬆心情😊</t>
  </si>
  <si>
    <t>有機會的話會在入住</t>
  </si>
  <si>
    <t>搭計程車到飯店要付錢時千鈔找不開 趴車人員主動提供我幫忙我換鈔，蠻貼心的</t>
  </si>
  <si>
    <t>在Booking上訂此間住宿真的物超所值，CP值很高!</t>
  </si>
  <si>
    <t>以往到高雄不是入住8x酒店、或是漢x、不然就是商旅....而這是第一次入住國賓飯店、真的讓我們家人感覺非常的棒棒棒、雖然不是新蓋好的飯店，但是，服務超級好、效率超級高、工作人員態度超級親切、這次的高雄之旅 讓我們家人感覺就只有這句話⋯⋯宇宙</t>
  </si>
  <si>
    <t>住宿品質很好，早上小孩去泳池玩得很開心。</t>
  </si>
  <si>
    <t>很舒服的一間飯店</t>
  </si>
  <si>
    <t>接待服務人員和大廳的服務人員都很親切優秀</t>
  </si>
  <si>
    <t>很舒適的旅館</t>
  </si>
  <si>
    <t>地點近愛河，離輕軌近，服務人員親切，設備雖然不是最新但乾淨舒適，下次旅行會以此首選</t>
  </si>
  <si>
    <t>美好回憶</t>
  </si>
  <si>
    <t>高CP值．</t>
  </si>
  <si>
    <t>國賓飯店雖然是老飯店了，但它真的很優秀。</t>
  </si>
  <si>
    <t>💖💖</t>
  </si>
  <si>
    <t>十分優秀，瑕不掩瑜</t>
  </si>
  <si>
    <t>離開飯店發現有一支紀念筆可能遺留在房間，經聯絡後感謝房務人員熱心尋回</t>
  </si>
  <si>
    <t>大廳及停車場的服務人員親切有禮，房間窗口景觀佳，直面愛河。</t>
  </si>
  <si>
    <t>服務滿分</t>
  </si>
  <si>
    <t>老飯店好品質，果然是飯店界的中流砥柱。</t>
  </si>
  <si>
    <t>舒適高雅￼</t>
  </si>
  <si>
    <t>是未來會再考慮住宿的飯店</t>
  </si>
  <si>
    <t>早餐菜色豐富新鮮，在泳池邊氣氛美好，飯店位置超好，在愛河旁，整體感覺超棒!</t>
  </si>
  <si>
    <t>房間的VIEW很好</t>
  </si>
  <si>
    <t>個人感覺整體住宿還算和悅，服務人員都非常親切，若膳食的費用可以再親民一些，高雄國賓應是住宿的不二選擇</t>
  </si>
  <si>
    <t>單純住宿還不錯，但要看影片還是用自己的手機或電腦吧</t>
  </si>
  <si>
    <t>👍🏻👍🏻👍🏻</t>
  </si>
  <si>
    <t>停車位不夠，強迫接駁或代客趴車，很不方便。週末或假日Buffet早餐位子不夠，強迫排隊或需要到較不優的二樓餐廳用餐。</t>
  </si>
  <si>
    <t>整體來說，很好~</t>
  </si>
  <si>
    <t>優秀的老飯店</t>
  </si>
  <si>
    <t>完美的住宿</t>
  </si>
  <si>
    <t>整體來說還不錯。</t>
  </si>
  <si>
    <t>值得推薦的好旅館</t>
  </si>
  <si>
    <t>好的飯店紓解了旅途的疲累</t>
  </si>
  <si>
    <t>此次住宿最令人驚豔的是不論是櫃台人員或是協助停車的人員或是協助清潔房間的人員都非常親切，而且會主動關心客人，停車場滿了也會立刻幫忙安排其他車位，非常令人安心</t>
  </si>
  <si>
    <t>性價比佳的五星級大飯店</t>
  </si>
  <si>
    <t>nice</t>
  </si>
  <si>
    <t>Nice but....</t>
  </si>
  <si>
    <t>雖然房型偏老舊，但是房間氛圍溫馨，床鋪很好睡。</t>
  </si>
  <si>
    <t>性價比超高，非常推薦入住，比其他昂貴卻宛如商旅的飯店好太多了</t>
  </si>
  <si>
    <t>地理位置和景觀佳, 服務人員素質很好~</t>
  </si>
  <si>
    <t>這是第三次入住。很實惠</t>
  </si>
  <si>
    <t>雖然短暫住宿一晚 體驗還不錯</t>
  </si>
  <si>
    <t>期待下次入住</t>
  </si>
  <si>
    <t>值得再來</t>
  </si>
  <si>
    <t>老飯店風華 真的很棒 書桌椅子 有緩衝 浴室龍頭壁式出水 洗手台 吹風機 連插頭都插好 還是日本吹風機 非常安靜 桌面 平面 到處 都是倒角 電視隱藏 也可推出調角度 果然是台灣首屈一指的飯店</t>
  </si>
  <si>
    <t>飯店地點很好 晚上從房間就可以觀賞到愛河水舞秀 服務很好  健身設備有點少 需要排隊</t>
  </si>
  <si>
    <t>下次去高雄還是想住國賓</t>
  </si>
  <si>
    <t>服務人員親切</t>
  </si>
  <si>
    <t>Perfect</t>
  </si>
  <si>
    <t>地點很好</t>
  </si>
  <si>
    <t>硬體還好，但服務態度好。C/P 值高。</t>
  </si>
  <si>
    <t>還可以</t>
  </si>
  <si>
    <t>Always good experience!</t>
  </si>
  <si>
    <t>舒適、安靜</t>
  </si>
  <si>
    <t>住宿房間舒適又可鳥瞰愛河夜景，很不錯</t>
  </si>
  <si>
    <t>飯店有些歷史了，還是需考慮設備的更新</t>
  </si>
  <si>
    <t>舒適乾淨</t>
  </si>
  <si>
    <t>地點好</t>
  </si>
  <si>
    <t>整體優</t>
  </si>
  <si>
    <t>優閒的度假生活</t>
  </si>
  <si>
    <t>住宿面愛河高樓層很棒! 下次還會想來住</t>
  </si>
  <si>
    <t>乾淨舒適</t>
  </si>
  <si>
    <t>服務超棒的飯店</t>
  </si>
  <si>
    <t>特價優惠下(NT$2070無早餐)CP直很高</t>
  </si>
  <si>
    <t>小孩不愛</t>
  </si>
  <si>
    <t>老品牌飯店，品質值得信賴</t>
  </si>
  <si>
    <t>價格很經濟實惠，整體服務和住宿品質不錯，但因疫情關係部分設施和餐廳沒有開放，有點可惜</t>
  </si>
  <si>
    <t>國賓住宿還是可以推薦的</t>
  </si>
  <si>
    <t>物超所值，貼心溫暖</t>
  </si>
  <si>
    <t>符合等級的飯店服務</t>
  </si>
  <si>
    <t>從房內窗戶就可以看到愛河水舞秀</t>
  </si>
  <si>
    <t>飯店是老字號, 但讓人更有親切感. 服務, 清潔, 地點, 都感覺舒服.　有機會還會再來.</t>
  </si>
  <si>
    <t>Cozy stay</t>
  </si>
  <si>
    <t>老高雄人的回憶,整體而言很不錯,若要吸引更多年輕族群需要更新一下房內設施</t>
  </si>
  <si>
    <t>一切都好。</t>
  </si>
  <si>
    <t>被子太暖</t>
  </si>
  <si>
    <t>很棒的住宿體驗</t>
  </si>
  <si>
    <t>Very good!</t>
  </si>
  <si>
    <t>我們訂的景觀房可以看到愛河,非常棒!</t>
  </si>
  <si>
    <t>舒適滿意</t>
  </si>
  <si>
    <t>維持極佳的老飯店，位於愛河邊是優點，可惜早餐有點不如預期</t>
  </si>
  <si>
    <t>Hsiang’s sharing</t>
  </si>
  <si>
    <t>雖是老飯.店住宿的品質有維持一定的水準</t>
  </si>
  <si>
    <t>整體感覺舒適</t>
  </si>
  <si>
    <t>肺炎疫情特價時間入住</t>
  </si>
  <si>
    <t>傳統風格、泳池位置不佳且冬季不開放</t>
  </si>
  <si>
    <t>愉快</t>
  </si>
  <si>
    <t>愛河旁的高級飯店</t>
  </si>
  <si>
    <t>床很舒服，衛浴設備很乾淨，用品也很不錯，有附兩個鳳梨酥很好吃</t>
  </si>
  <si>
    <t>外觀雖然稍嫌過時，但設備，服務，餐點仍具5星水準。</t>
  </si>
  <si>
    <t>有機會會在去住</t>
  </si>
  <si>
    <t>售服為消費跟本</t>
  </si>
  <si>
    <t>離輕軌近，過年附近很熱鬧</t>
  </si>
  <si>
    <t>優缺點~~~</t>
  </si>
  <si>
    <t>很棒的，服務跟設備都是！</t>
  </si>
  <si>
    <t>房間舒適，窗景美。</t>
  </si>
  <si>
    <t>疲勞的旅途，能在舒適的臥房充分休息，真好！</t>
  </si>
  <si>
    <t>讓人舒服的飯店</t>
  </si>
  <si>
    <t>很舒服的環境</t>
  </si>
  <si>
    <t>老字號的五星級飯店，夠水準！</t>
  </si>
  <si>
    <t>非常舒適的體驗, 下次一定還要再去</t>
  </si>
  <si>
    <t>不錯</t>
  </si>
  <si>
    <t>雖然有點年紀，但還是五星飯店。</t>
  </si>
  <si>
    <t>健身器材設備項目豐富，健身後到湯池放鬆真的很舒壓。</t>
  </si>
  <si>
    <t>客房內老舊設備需要更新</t>
  </si>
  <si>
    <t>懷舊的飯店</t>
  </si>
  <si>
    <t>大至上都不錯</t>
  </si>
  <si>
    <t>中規中矩的五星飯店</t>
  </si>
  <si>
    <t>舒服很好睡</t>
  </si>
  <si>
    <t>基本上我滿意.下次會再考慮住進.</t>
  </si>
  <si>
    <t>印象很好，下次會考慮再入住</t>
  </si>
  <si>
    <t>整體而言不錯。</t>
  </si>
  <si>
    <t>每年都會在這裡住一兩次覺得很方便</t>
  </si>
  <si>
    <t>優質的五星飯店，下次造訪高雄時住宿的首選。</t>
  </si>
  <si>
    <t>很好！</t>
  </si>
  <si>
    <t>住宿的品值很好</t>
  </si>
  <si>
    <t>爸媽非常滿意</t>
  </si>
  <si>
    <t>行</t>
  </si>
  <si>
    <t>四周圍都有便利商店，飯店本身有麵包坊，不錯。</t>
  </si>
  <si>
    <t>非常棒！</t>
  </si>
  <si>
    <t>雖然飯店經營很多年，除了房間格局小了點，但是硬體設備保持的很好，房間乾淨，周邊景點多，飯店內有三溫暖、游泳池、健身房、不出飯店也很悠閒。</t>
  </si>
  <si>
    <t>交通便利</t>
  </si>
  <si>
    <t>服務人員親切，房間乾淨簡約</t>
  </si>
  <si>
    <t>普通、尚可</t>
  </si>
  <si>
    <t>地點就在愛河邊，很方便，港灣房可看到港景早餐也很棒!</t>
  </si>
  <si>
    <t>簡單來説，顧客有受尊重，付費入住有寧靜的感覺</t>
  </si>
  <si>
    <t>物有所值</t>
  </si>
  <si>
    <t>高雄六合夜市很糟，被店家騙錢，很多店家服務態度很差</t>
  </si>
  <si>
    <t>飯店內餐廳餐點頗具水準，房間優雅舒適，視野也不錯～！</t>
  </si>
  <si>
    <t>住宿還不錯。餐點好吃，只是要吃很快。</t>
  </si>
  <si>
    <t>貼心服務</t>
  </si>
  <si>
    <t>早餐廳服務生的素質和應對進退相關訓練需再加強</t>
  </si>
  <si>
    <t>謝謝飯店，給我很好的感受</t>
  </si>
  <si>
    <t>令人懷念，尤其員工們熱誠親切的服務！</t>
  </si>
  <si>
    <t>我住高雄，因媽媽87歲不便遠行，希望能給她有度假的感覺，所以選擇國賓</t>
  </si>
  <si>
    <t>舒適整潔的飯店</t>
  </si>
  <si>
    <t>整體不錯</t>
  </si>
  <si>
    <t>在愛河旁，是非常好的住宿點，愛河很好逛，景色很棒，日夜呈現不同風貌</t>
  </si>
  <si>
    <t>房間典雅整潔，床鋪軟硬度適中，雖然空間不算是非常大，但是收納容易，且有小吧檯跟免治馬桶，非常滿意。</t>
  </si>
  <si>
    <t>整體服務優</t>
  </si>
  <si>
    <t>絕對再度光臨</t>
  </si>
  <si>
    <t>是一個可以慢活又能一覽愛河全貌的最佳地點</t>
  </si>
  <si>
    <t>舒適 可能是平日也不貴～</t>
  </si>
  <si>
    <t>除了隔音差之外都好</t>
  </si>
  <si>
    <t>物超所值的體驗</t>
  </si>
  <si>
    <t>良好，除了睡不好覺</t>
  </si>
  <si>
    <t>如果有交誼廳更棒</t>
  </si>
  <si>
    <t>很棒的旅店，下次還會再來入住</t>
  </si>
  <si>
    <t>地點佳，其他部份以5星來說，有點失色了。</t>
  </si>
  <si>
    <t>若要方便地遊玩高雄愛河，此飯店為最佳選擇</t>
  </si>
  <si>
    <t>住宿品質很優，值得推薦</t>
  </si>
  <si>
    <t>隔音超棒。設備有國際五星標準。服務親切又專業。價格又物超所值。非常棒！</t>
  </si>
  <si>
    <t>我們很喜歡</t>
  </si>
  <si>
    <t>整潔舒適、設備完善、服務親切，能賓至如歸是最溫馨的感受，謝謝國賓飯店貴賓級的禮遇。</t>
  </si>
  <si>
    <t>鹽埕區很多美食</t>
  </si>
  <si>
    <t>千萬別去吃早餐</t>
  </si>
  <si>
    <t>價格不高，整潔，如預算不多，可列入選擇！</t>
  </si>
  <si>
    <t>床舒適 但房間太小</t>
  </si>
  <si>
    <t>謝謝您們</t>
  </si>
  <si>
    <t>老品牌有他的堅持跟質感，感覺不錯。</t>
  </si>
  <si>
    <t>貼心的服務</t>
  </si>
  <si>
    <t>親切笑容，無可取代</t>
  </si>
  <si>
    <t>享受、放鬆的飯店</t>
  </si>
  <si>
    <t>國賓是個好選項</t>
  </si>
  <si>
    <t>未退流行的五星級飯店</t>
  </si>
  <si>
    <t>高雄必住~國賓飯店~</t>
  </si>
  <si>
    <t>會想再度光臨</t>
  </si>
  <si>
    <t>國賓飯店👍</t>
  </si>
  <si>
    <t>因為住宿設備的美好，很有渡假愉快的感覺😁</t>
  </si>
  <si>
    <t>悠然自得</t>
  </si>
  <si>
    <t>度假好去處</t>
  </si>
  <si>
    <t>樓上使用浴室水管聲吵雜 早餐雖種類多但很不精緻 隔壁房客嬰兒哭鬧聲清楚的傳過來擾人清夢櫃檯人員安排房間應該可以更細膩一點</t>
  </si>
  <si>
    <t>極差</t>
  </si>
  <si>
    <t>整個飯店、房間都太暗了</t>
  </si>
  <si>
    <t>國賓餐廳相關優惠需更加強員工訓練</t>
  </si>
  <si>
    <t>這樣的品質應該算是低於三星級的旅館</t>
  </si>
  <si>
    <t>房間稍小，對得起價格的設備，優質的服務態度</t>
  </si>
  <si>
    <t>CP值極低</t>
  </si>
  <si>
    <t>品牌飯店住宿心得</t>
  </si>
  <si>
    <t>老飯店</t>
  </si>
  <si>
    <t>沒有早餐</t>
  </si>
  <si>
    <t>千萬不要點盲人按摩服務</t>
  </si>
  <si>
    <t>惡夢</t>
  </si>
  <si>
    <t>隔音太差</t>
  </si>
  <si>
    <t>以五星級飯店而言，有很大改善空間</t>
  </si>
  <si>
    <t>只有早餐及愛河風光還算五星級的老飯店，其他項目都有進步空間。</t>
  </si>
  <si>
    <t>樓上好吵</t>
  </si>
  <si>
    <t>1033房門隔音效果差。港點肉沒熟</t>
  </si>
  <si>
    <t>除非很喜歡愛河景觀，否則若有差不多等級跟價錢的飯店，我不會選擇國賓</t>
  </si>
  <si>
    <t>這次住宿不是很愉悅。</t>
  </si>
  <si>
    <t>入住時電梯那邊的導領人員很nice，但是check out 時，櫃臺的男生很敷衍不熱情</t>
  </si>
  <si>
    <t>有些令人感到失望</t>
  </si>
  <si>
    <t>位置好但停車位和消毒鍋數量有限</t>
  </si>
  <si>
    <t>設施老舊，潮濕昏暗</t>
  </si>
  <si>
    <t>價錢不貴，但是設備略舊。離捷運站很遠。</t>
  </si>
  <si>
    <t>很讚的景觀房</t>
  </si>
  <si>
    <t>沒有五星級的價值，頂多三星級而已</t>
  </si>
  <si>
    <t>房間不大也不夠高...有壓迫感</t>
  </si>
  <si>
    <t>自電話問安心國旅方案，及現場櫃台服務人員詢問問題，服務態度皆不好</t>
  </si>
  <si>
    <t>適當的住宿飯店,還會再度光顧.</t>
  </si>
  <si>
    <t>很失望</t>
  </si>
  <si>
    <t>飯店早餐好吃</t>
  </si>
  <si>
    <t>4、5星級的飯店，早餐太令人失望！！</t>
  </si>
  <si>
    <t>美景無價</t>
  </si>
  <si>
    <t>雖然飯店是老品牌 但應該蠻多東西需要漸漸更新</t>
  </si>
  <si>
    <t>尚優</t>
  </si>
  <si>
    <t>廁所太老舊,房間設備太老舊</t>
  </si>
  <si>
    <t>員工訓練有待加強</t>
  </si>
  <si>
    <t>整體而言 算是可以接受的住宿選擇</t>
  </si>
  <si>
    <t>老牌飯店設施較舊部分尚可接受，但在清潔方面太讓人失望了，一點都沒有五星飯店的水準</t>
  </si>
  <si>
    <t>Lobby 怎麼沒有坐下來休息，等候的沙發或椅子？</t>
  </si>
  <si>
    <t>一般般吧</t>
  </si>
  <si>
    <t>離愛河超近搭公車也方便，捷運有點遠，這個價位有附早餐100分</t>
  </si>
  <si>
    <t>下次回住</t>
  </si>
  <si>
    <t>房價很便宜，房務部大姐態度好</t>
  </si>
  <si>
    <t>位子很好，性價比很高，期待翻修</t>
  </si>
  <si>
    <t>房間乾淨、棉被舒服保暖</t>
  </si>
  <si>
    <t>整體而言很不錯</t>
  </si>
  <si>
    <t>我覺得服務最好的是停車引導，其次是海景房的view不錯，第三是入住前電聯確認訂房讓人覺得比較安心～</t>
  </si>
  <si>
    <t>硬挺設備不錯</t>
  </si>
  <si>
    <t>棒~~真是太棒了~~</t>
  </si>
  <si>
    <t>整體住宿滿意</t>
  </si>
  <si>
    <t>位於愛河邊地點好，環境佳。員工待人親切，房間整潔CP值超高，若非疫情期間，平常價位高住不起，所以趁現在來享受五星級飯店的住宿體驗，機會難逢。</t>
  </si>
  <si>
    <t>服務細膩、貼心、賓至如歸</t>
  </si>
  <si>
    <t>雖然內部裝修稍嫌老舊，但良好的服務態度與房間清潔度，令人願意再次入住</t>
  </si>
  <si>
    <t>瑕不掩瑜，非常棒</t>
  </si>
  <si>
    <t>暇不掩瑜</t>
  </si>
  <si>
    <t>舒適整潔 服務優質</t>
  </si>
  <si>
    <t>心情舒暢</t>
  </si>
  <si>
    <t>人員親切,環境乾淨</t>
  </si>
  <si>
    <t>很值得</t>
  </si>
  <si>
    <t>住過同樣是有名的老飯店但整體非常恐怖，所以已是很不錯的選擇，乾淨、整潔，睡得很安心</t>
  </si>
  <si>
    <t>十分舒適</t>
  </si>
  <si>
    <t>有煙味</t>
  </si>
  <si>
    <t>環境服務都很好，但游泳池被餐廳佔用實在是太可惜。</t>
  </si>
  <si>
    <t>值得一來再來</t>
  </si>
  <si>
    <t>很棒!</t>
  </si>
  <si>
    <t>請改善停車位不足的地方</t>
  </si>
  <si>
    <t>老飯店但還蠻乾淨</t>
  </si>
  <si>
    <t>Very good</t>
  </si>
  <si>
    <t>質感很好的老牌飯店</t>
  </si>
  <si>
    <t>服務員都很親切</t>
  </si>
  <si>
    <t>期待下次再造訪！</t>
  </si>
  <si>
    <t>很不錯～</t>
  </si>
  <si>
    <t>舒適體驗</t>
  </si>
  <si>
    <t>飯店地理位置優異，房間乾淨、床鋪好睡</t>
  </si>
  <si>
    <t>不符期待的體驗</t>
  </si>
  <si>
    <t>港景優美 但房間偏小 燈光過於昏暗  書桌不太適合辦公  2樓餐點可口</t>
  </si>
  <si>
    <t>處處貼心與舒適感，值得入住。</t>
  </si>
  <si>
    <t>愉悅</t>
  </si>
  <si>
    <t>不愧是國賓</t>
  </si>
  <si>
    <t>CP值頗高！</t>
  </si>
  <si>
    <t>臨近愛河位置佳，裝潢略顯老舊</t>
  </si>
  <si>
    <t>價格太貴，不值得</t>
  </si>
  <si>
    <t>把單人房當雙人房來賣，非常擠</t>
  </si>
  <si>
    <t>員工服務有待加強</t>
  </si>
  <si>
    <t>有點老舊.一分錢 一分貨</t>
  </si>
  <si>
    <t>差</t>
  </si>
  <si>
    <t>說是被升級為港景房，但房間靠近電梯，晚上和早上都會一直聽見電梯機電運作的聲音，頗為干擾。</t>
  </si>
  <si>
    <t>謝謝服務人員的友善，但未來商務出差可能會思考是否適合入住。</t>
  </si>
  <si>
    <t>服務方面，可以再進步點！</t>
  </si>
  <si>
    <t>房間有怪味道，莲蓬頭壞了，跟我印象中的國賓差太多了。</t>
  </si>
  <si>
    <t>早餐價格高，且內容不是那麼豐富。</t>
  </si>
  <si>
    <t>Ok but could have been better.</t>
  </si>
  <si>
    <t>A very pleasant stay</t>
  </si>
  <si>
    <t>It would be a nice and quiet place to stay for a short vacation to Kaohsiung.</t>
  </si>
  <si>
    <t>excellent staffs!!!!</t>
  </si>
  <si>
    <t>All is good! Very nice experience.</t>
  </si>
  <si>
    <t>Value for money, would stay again!</t>
  </si>
  <si>
    <t>Historical hotel with facilities that might exist in your memories!</t>
  </si>
  <si>
    <t>Definitely going back</t>
  </si>
  <si>
    <t>Good Value</t>
  </si>
  <si>
    <t>It is OK to me.</t>
  </si>
  <si>
    <t>Happy with my stay in a great room in a prime location.</t>
  </si>
  <si>
    <t>very nice</t>
  </si>
  <si>
    <t>CP high</t>
  </si>
  <si>
    <t>A great night in the city at a high end hotel.</t>
  </si>
  <si>
    <t>nice and convenient.</t>
  </si>
  <si>
    <t>Good and cheap if you are departing early for the next day and not expecting exceptional service</t>
  </si>
  <si>
    <t>Parking lot</t>
  </si>
  <si>
    <t>Normal breakfast / lack of parking space</t>
  </si>
  <si>
    <t>Pretty good place!</t>
  </si>
  <si>
    <t>Sofort und gerne wieder!</t>
  </si>
  <si>
    <t>滿意</t>
  </si>
  <si>
    <t>服務態度好</t>
  </si>
  <si>
    <t>服務佳</t>
  </si>
  <si>
    <t>Good!</t>
  </si>
  <si>
    <t>太舊了</t>
  </si>
  <si>
    <t>有私人海灘就是棒</t>
  </si>
  <si>
    <t>一定要住面海的房間</t>
  </si>
  <si>
    <t>希望再加油，給我們五星的感覺</t>
  </si>
  <si>
    <t>房間非常小，但海邊非常棒，所以還會想去</t>
  </si>
  <si>
    <t>適合放鬆的飯店</t>
  </si>
  <si>
    <t>位置離大街近，有自家泳池與沙灘，很悠閒很chill</t>
  </si>
  <si>
    <t>房間可以看海聽海浪聲睡覺很棒，按摩浴缸沒有功能有點驚訝，房間是5星收費但備品提供跟3星得差不多，早餐選擇多蠻好吃的，訂房時有備註拜託人員幫忙，不論可不可以都該回覆一下</t>
  </si>
  <si>
    <t>適合渡假、放空、享受，來此不必去其他景點。</t>
  </si>
  <si>
    <t>會想再來</t>
  </si>
  <si>
    <t>身心放鬆的好地方</t>
  </si>
  <si>
    <t>房間頗小</t>
  </si>
  <si>
    <t>孩子覺得很好玩，放鬆的好地方</t>
  </si>
  <si>
    <t>救生員服務還比櫃檯親切</t>
  </si>
  <si>
    <t>放鬆休閒</t>
  </si>
  <si>
    <t>沙灘超優</t>
  </si>
  <si>
    <t>值得一去再去</t>
  </si>
  <si>
    <t>會讓人一直想念的地方</t>
  </si>
  <si>
    <t>員工態度非常親切</t>
  </si>
  <si>
    <t>整天都很棒喔～只有馬桶的沖水有點難按，女兒的手差點受傷</t>
  </si>
  <si>
    <t>非常棒的飯店，舒適的環境，選了海景家庭房，住宿的房間看出去的景色非常漂亮，教練也非常的細心的講解活動安全事項教導孩子，游泳池維護的很好。只有女生更衣室的地板太潮濕，天花板有霉需維護，其他真的是沒有什麼缺點，下次會再來也值得推薦給親友的好地方</t>
  </si>
  <si>
    <t>還是夏天去比較好</t>
  </si>
  <si>
    <t>舒服的度假體驗</t>
  </si>
  <si>
    <t>舒適乾淨的住宿，無敵的沙灘美景。</t>
  </si>
  <si>
    <t>太棒的飯店，餐廳的食物多樣化</t>
  </si>
  <si>
    <t>整理來說夏都就是一個還不錯的飯店,來就是要玩他的設施,工作人員態度都很好,還算 OK</t>
  </si>
  <si>
    <t>夏都早餐好吃</t>
  </si>
  <si>
    <t>適合小朋友的住宿</t>
  </si>
  <si>
    <t>蜜月套房住宿體驗</t>
  </si>
  <si>
    <t>非常享受在夏都的渡假，明年預計再回來。</t>
  </si>
  <si>
    <t>令人難忘的住宿經驗。</t>
  </si>
  <si>
    <t>一切都有水準,海邊的安全性也夠,只是岸邊太多石頭,浪過來打到會痛,沙灘太多樹枝跟小東西使小朋友踩到容易會受傷會痛,飯店要正視這問題</t>
  </si>
  <si>
    <t>房間普通，但專屬沙灘非常棒</t>
  </si>
  <si>
    <t>員工主動積極服務十分貼心</t>
  </si>
  <si>
    <t>很舒適的家庭旅遊～</t>
  </si>
  <si>
    <t>房間舒適景觀讓人有放鬆感海灘無敵</t>
  </si>
  <si>
    <t>櫃檯某員工服務不行</t>
  </si>
  <si>
    <t>地點好，有沙灘</t>
  </si>
  <si>
    <t>泳池救生員￼不能當擺飾！</t>
  </si>
  <si>
    <t>海景四人房面海舒適愜意，沙灘加上日落很美！</t>
  </si>
  <si>
    <t>Location is great!</t>
  </si>
  <si>
    <t>夏都沙灘酒店👍</t>
  </si>
  <si>
    <t>早餐有待改善</t>
  </si>
  <si>
    <t>美景無價 硬體設施完善 服務周到</t>
  </si>
  <si>
    <t>入住前台的態度冷淡的令人印象深刻之外，其餘服務人員很好；房間和廁所空間狹小之外其他設備齊全舒適；晚上自助餐不用太期待；最令人滿意的就是沙灘的美景和泳池，整體下來下次還是會再次入住</t>
  </si>
  <si>
    <t>房間直通海灘無敵海景</t>
  </si>
  <si>
    <t>輕鬆愉快</t>
  </si>
  <si>
    <t>飯店私人海灘美景無敵</t>
  </si>
  <si>
    <t>🏖</t>
  </si>
  <si>
    <t>以沙灘水池美景聞名的度假酒店</t>
  </si>
  <si>
    <t>飯店很棒、前檯第一線工作人員待加油！</t>
  </si>
  <si>
    <t>海灘非常美  房間很舒適</t>
  </si>
  <si>
    <t>下次還要再來！</t>
  </si>
  <si>
    <t>大致上還可以，如果能提升晚餐品質，相信會更好</t>
  </si>
  <si>
    <t>來墾丁唯一選擇的沙灘酒店！</t>
  </si>
  <si>
    <t>放鬆😌</t>
  </si>
  <si>
    <t>非常滿意，很喜歡員工都會親切的打招呼，早餐的選擇也蠻多樣，隔音比較差一點，有人在走道會聽的到，其他都很滿意</t>
  </si>
  <si>
    <t>物超所值</t>
  </si>
  <si>
    <t>蒼蠅很討厭</t>
  </si>
  <si>
    <t>陽光沙灘泳池很美好，風吹沙很痛</t>
  </si>
  <si>
    <t>美好回憶的地方。</t>
  </si>
  <si>
    <t>第一次入住，還可以</t>
  </si>
  <si>
    <t>體驗過一次就行</t>
  </si>
  <si>
    <t>服務人員nice</t>
  </si>
  <si>
    <t>位置.設施完善.適合親子放鬆的好飯店</t>
  </si>
  <si>
    <t>二手菸問題嚴重</t>
  </si>
  <si>
    <t>夏都我認為是墾丁首選了，避開旺季跟假日，CP值會更好</t>
  </si>
  <si>
    <t>泳池可以看到海，沙灘有躺椅很漂亮，帆船體驗很棒，有機會會再入住。</t>
  </si>
  <si>
    <t>下次還想再入住玩個3天2夜</t>
  </si>
  <si>
    <t>游泳池需要改進清潔</t>
  </si>
  <si>
    <t>海灘美設施多，但房間不算海景房。</t>
  </si>
  <si>
    <t>三月旅行的好經驗</t>
  </si>
  <si>
    <t>整體而言，還不錯！沙灘很乾淨，讓家長很放心小朋友玩沙。</t>
  </si>
  <si>
    <t>來墾丁.... 就是該住夏都~</t>
  </si>
  <si>
    <t>那片海灘，真的很值得開那麼久的車去墾丁夏都住個幾晚，好好享受，好好放鬆。</t>
  </si>
  <si>
    <t>絕妙海景沙灘</t>
  </si>
  <si>
    <t>驚喜的旅程</t>
  </si>
  <si>
    <t>超棒，下次會再來</t>
  </si>
  <si>
    <t>度假,看海</t>
  </si>
  <si>
    <t>一次優閑愜意的輕旅行</t>
  </si>
  <si>
    <t>滿意的一次住宿 服務人員態度良好且專業 美中不足就是雙人房小了一些</t>
  </si>
  <si>
    <t>舒適景美，早餐可再加強</t>
  </si>
  <si>
    <t>位置性很好</t>
  </si>
  <si>
    <t>享受了一趟身心靈放鬆的旅程</t>
  </si>
  <si>
    <t>用渡假的心情入住二晚</t>
  </si>
  <si>
    <t>整體都還不錯，如果能有定期電動車來回墾丁大街感覺會更好</t>
  </si>
  <si>
    <t>很適合chill的地方</t>
  </si>
  <si>
    <t>開始規劃下次的蜜月之旅</t>
  </si>
  <si>
    <t>Perfect!AWESOME~</t>
  </si>
  <si>
    <t>下次還會選擇入住，但選擇一樓海景房</t>
  </si>
  <si>
    <t>墾丁夏都沙灘酒店是個溜小孩的好地方</t>
  </si>
  <si>
    <t>帶著小孩隨時都可以去海邊、去游泳，非常方便</t>
  </si>
  <si>
    <t>除了位置良好之外，幾乎沒甚麼可以期待，房間小，價格高，早晚餐就一般般，住過一次就可以了。</t>
  </si>
  <si>
    <t>環境不錯,會再入住</t>
  </si>
  <si>
    <t>沒有五星級飯店的水準</t>
  </si>
  <si>
    <t>不錯的住宿體驗</t>
  </si>
  <si>
    <t>墾丁耍廢之旅</t>
  </si>
  <si>
    <t>有放鬆渡假的感覺</t>
  </si>
  <si>
    <t>這次的住宿大致上滿意，服務人員很好</t>
  </si>
  <si>
    <t>很開心很愉快</t>
  </si>
  <si>
    <t>親子放鬆的好選擇</t>
  </si>
  <si>
    <t>會再續訂的飯店</t>
  </si>
  <si>
    <t>如果想要一個愜意慵懶的假期 選夏都沙灘酒店就對了</t>
  </si>
  <si>
    <t>希望下次去的時間共多～舒服</t>
  </si>
  <si>
    <t>硬體設備 還可以再升級</t>
  </si>
  <si>
    <t>渡假勝地優選</t>
  </si>
  <si>
    <t>整體OK</t>
  </si>
  <si>
    <t>景色設備完美到難忘，可惜餐點實在不用心！</t>
  </si>
  <si>
    <t>床很軟很好睡,隔音不大好</t>
  </si>
  <si>
    <t>不用出國也能輕鬆享有絕美悠閒的異國風情</t>
  </si>
  <si>
    <t>整體都很不錯 走在路上的服務人員都會跟旅客打招呼</t>
  </si>
  <si>
    <t>整體是好的，舒服的。員工也算熱情。下次還會去spa很棒。</t>
  </si>
  <si>
    <t>親子遊首選</t>
  </si>
  <si>
    <t>環境舒適,食物好吃,地理位置好</t>
  </si>
  <si>
    <t>價格偏高</t>
  </si>
  <si>
    <t>很棒的渡假飯店 適合全家大小一起</t>
  </si>
  <si>
    <t>得天獨厚的位置</t>
  </si>
  <si>
    <t>差強人意</t>
  </si>
  <si>
    <t>舒適開心</t>
  </si>
  <si>
    <t>夏都很適合帶小孩入住，什麼都有！</t>
  </si>
  <si>
    <t>是個放鬆的好所在</t>
  </si>
  <si>
    <t>一晚6000的雙人房間，除了一出去就是海灘之外，房間內部好像還好，沒有6000的價值，廁所很小，身高188都快撞到頭，盥洗用品都只有一小罐。</t>
  </si>
  <si>
    <t>客房裡備品很齊全，使用上舒適方便。</t>
  </si>
  <si>
    <t>無可取代的沙灘海景，地點特優，服務優質</t>
  </si>
  <si>
    <t>住宿感覺很好</t>
  </si>
  <si>
    <t>沙灘乾淨</t>
  </si>
  <si>
    <t>陽光~沙灘~歡樂</t>
  </si>
  <si>
    <t>整體而言滿意</t>
  </si>
  <si>
    <t>很好的住宿經驗</t>
  </si>
  <si>
    <t>現場比照片更美更新，住過就不會想再去其他飯店了</t>
  </si>
  <si>
    <t>早已耳聞夏都  今天第一次入住  整體印象很棒  我們還為兩點就到達飯店  她們就讓我們入住了  讓我們可以小睡片刻後在活動  由於是冬天  旅客較少  設施很少人使用  所以品質很讚  可惜的是有些</t>
  </si>
  <si>
    <t>來夏都數十回，看著她由最初的普羅，整地到目前三棟林立，要用餐的路越來越遠，排的隊越來越長，房間越來越難訂，謝謝陪伴!</t>
  </si>
  <si>
    <t>適逢天候不佳無法水上活動，但對家庭親子遊而言室內設施小朋友玩的很開心</t>
  </si>
  <si>
    <t>很適合親子住宿的好選擇</t>
  </si>
  <si>
    <t>一大雙人床讓母女三人的我們剛剛好,不壅擠（5歲和9歲）</t>
  </si>
  <si>
    <t>很不錯的住宿體驗</t>
  </si>
  <si>
    <t>希望能增加熱水飲水機</t>
  </si>
  <si>
    <t>伙食好、環境佳、方便舒服、風景極美.</t>
  </si>
  <si>
    <t>普羅館單人海景房活動空間較小，馬貝雅家庭房空間寬闊舒適。 海灘上的樹木需要修剪，都已遮蔽到從海景房望出去的景觀</t>
  </si>
  <si>
    <t>千萬別訂含半食宿</t>
  </si>
  <si>
    <t>自助餐廳菜色口味超棒,好吃. 房間床鋪枕頭軟硬適中舒適.</t>
  </si>
  <si>
    <t>還是墾丁最喜歡的渡假五星酒店，畢竟最美海景私人沙灘無價，也沒別家有的特色。</t>
  </si>
  <si>
    <t>早餐還好,用餐的人很多較壅擠;床會搖晃睡眠品質受影響但房間很乾淨舒適;不知是否是大雨剛過,普羅館前的沙灘非常髒亂,有漂流木.寶特瓶.鍋蓋等垃圾,感覺似乎沒有再維護沙灘?</t>
  </si>
  <si>
    <t>一如以往的住宿品質</t>
  </si>
  <si>
    <t>沒去過可以去試試</t>
  </si>
  <si>
    <t>很久的飯店了，是度假風酒店</t>
  </si>
  <si>
    <t>我們去剛好遇到下雨，海象惡劣，所以海灘無法盡興只能觀海興嘆，覺得很可惜，所以來夏都要選好天氣再來比較能盡興，也才不虛此行喔！</t>
  </si>
  <si>
    <t>適合一整天在飯店內享用其設施</t>
  </si>
  <si>
    <t>住一天真的太短暫了，不過真的很好玩！整體來說真的很不錯！</t>
  </si>
  <si>
    <t>全家出遊度假勝地</t>
  </si>
  <si>
    <t>大致上都不錯可惜天公不作美😭😭</t>
  </si>
  <si>
    <t>有私人沙灘就贏了</t>
  </si>
  <si>
    <t>全家度假的好選擇</t>
  </si>
  <si>
    <t>很棒的度假地點，會再來玩的 :)</t>
  </si>
  <si>
    <t>很舒服的墾丁之旅藍天白雲超舒服</t>
  </si>
  <si>
    <t>性價比不符、整潔度待加強</t>
  </si>
  <si>
    <t>服務態度超好 房間乾淨舒服</t>
  </si>
  <si>
    <t>寧靜,整潔,舒適!</t>
  </si>
  <si>
    <t>無敵海景</t>
  </si>
  <si>
    <t>不想回家</t>
  </si>
  <si>
    <t>很棒，整體都很滿意</t>
  </si>
  <si>
    <t>與期望有點落差</t>
  </si>
  <si>
    <t>沙灘很美！</t>
  </si>
  <si>
    <t>令人放鬆   優質的服務品質</t>
  </si>
  <si>
    <t>自助用餐</t>
  </si>
  <si>
    <t>飯店方間多項設施老舊；泳池區的更衣室設備簡陋，太嚇人！</t>
  </si>
  <si>
    <t>五星級沙灘</t>
  </si>
  <si>
    <t>性價比不高</t>
  </si>
  <si>
    <t>服務很棒</t>
  </si>
  <si>
    <t>回憶員工旅遊的記憶十年多了！</t>
  </si>
  <si>
    <t>帶小孩就一定要住夏都，沙灘、泳池都很近，可以滿足小孩要完沙玩水～</t>
  </si>
  <si>
    <t>普通</t>
  </si>
  <si>
    <t>整體很棒，海灘拖鞋可再成換舒適度好的，就100分了。</t>
  </si>
  <si>
    <t>有點小可惜</t>
  </si>
  <si>
    <t>整體感覺只有海岸線美麗 其他硬體設備都嫌老舊了 餐食部分更是差</t>
  </si>
  <si>
    <t>bad experience</t>
  </si>
  <si>
    <t>適合親子以及想要整天進行海上活動的朋友</t>
  </si>
  <si>
    <t>海景很美</t>
  </si>
  <si>
    <t>Could be better!!</t>
  </si>
  <si>
    <t>Will not recommend.</t>
  </si>
  <si>
    <t>住過一次就不會想再入住</t>
  </si>
  <si>
    <t>非常不愉快！</t>
  </si>
  <si>
    <t>沙灘美氣氛佳，性價比不高。</t>
  </si>
  <si>
    <t>希望房間能夠加大，真的太小間了</t>
  </si>
  <si>
    <t>內部硬體設施可能都要慢慢修繕</t>
  </si>
  <si>
    <t>不斷進化的優質五星￼酒店</t>
  </si>
  <si>
    <t>隔音太差 走廊講話聲音 在房間里都聽得到</t>
  </si>
  <si>
    <t>這次入住夏都大大小小都很開心，3樓海景房視野很好，因為離沙灘很近，所以每天晚上小朋友都跑去看螃蟹跟寄居蟹，雖然房價在墾丁算高價位，但很適合喜歡玩水的親子入住，整體便利性非常佳，距離恆春跟墾丁大街也很近</t>
  </si>
  <si>
    <t>五星級價位，一星級服務品質</t>
  </si>
  <si>
    <t>不會再去</t>
  </si>
  <si>
    <t>👍👍</t>
  </si>
  <si>
    <t>墾丁住宿好選擇，飯店設施眾多、服務親切</t>
  </si>
  <si>
    <t>來墾丁住宿的好選擇，飯店設施眾多齊全、服務優質</t>
  </si>
  <si>
    <t>是造訪墾丁的必住旅館之一</t>
  </si>
  <si>
    <t>夏都沒有五星級的感覺反而像是3星級酒店，要入住的旅客建議三思</t>
  </si>
  <si>
    <t>Perfect and beautiful</t>
  </si>
  <si>
    <t>只要與家人至墾丁，都會選擇入住夏都。</t>
  </si>
  <si>
    <t>令人感覺放鬆的渡假酒店</t>
  </si>
  <si>
    <t>老舊 只有沙灘可取</t>
  </si>
  <si>
    <t>依貴飯店等級.及價位.房間規劃不喜歡.空間太小.床也太小.且洗手抬居然無法排水.所以真的失望.希望貴飯店.要讓旅客入住前.可以事前查看一下房間內的設施是否有異樣.否則真的入住一次後.就不會想要來第二次</t>
  </si>
  <si>
    <t>住宿第三次了,一樣 相當的滿意</t>
  </si>
  <si>
    <t>美麗的沙灘視野，可是世界級的美景，多些更美的設施，就更無世界其它酒店能敵！</t>
  </si>
  <si>
    <t>不會再入住這樣的旅館</t>
  </si>
  <si>
    <t>Happy day</t>
  </si>
  <si>
    <t>一定會想再來住！</t>
  </si>
  <si>
    <t>環境優，風景美</t>
  </si>
  <si>
    <t>床墊變形，睡不好！冷氣不冷，睡不好！水忽冷忽熱，洗不好！風景好、環境好！</t>
  </si>
  <si>
    <t>房間可以再加強改善</t>
  </si>
  <si>
    <t>現在的住房品質比之前差。</t>
  </si>
  <si>
    <t>已經住過4次以上嘍～</t>
  </si>
  <si>
    <t>大人小孩都很滿足、很開心</t>
  </si>
  <si>
    <t>超棒的海灘度假之旅</t>
  </si>
  <si>
    <t>放空放鬆的好去處</t>
  </si>
  <si>
    <t>放鬆的好地方</t>
  </si>
  <si>
    <t>乾淨</t>
  </si>
  <si>
    <t>年年必去</t>
  </si>
  <si>
    <t>晚上兩點房間開始滴水，叫人來修也沒馬上來，帶個梯子來看一看說好了，結果還繼續漏水超傻眼的，都說有漏水了後面也沒聽到服務人員的關心，直接當沒發生過一樣，晚上是因為長輩睡了不想跟你們爭你們還真當沒事誒。</t>
  </si>
  <si>
    <t>下次再來墾丁，我或許還是會為了美好的海灘與晚餐而來，但可能會因為服務品質與房間設施的不足，而感到非常猶豫</t>
  </si>
  <si>
    <t>這是一間值得推薦且會帶來美好旅程回憶的地方。</t>
  </si>
  <si>
    <t>需改進</t>
  </si>
  <si>
    <t>非常棒的海灘、海景，心曠神怡</t>
  </si>
  <si>
    <t>適合親子同遊</t>
  </si>
  <si>
    <t>很適合親子同住的飯店，有自己獨立沙灘和救生員，導覽活動也不錯！</t>
  </si>
  <si>
    <t>非常愉快的經驗</t>
  </si>
  <si>
    <t>因為我住過凱撒跟夏都 感覺凱撒雖然到海邊還要走地下通道 但房間大很多（以花園套房來說） 而且夏都這次去房間沒有整理好 下次應該不會再去夏都了</t>
  </si>
  <si>
    <t>親子旅行</t>
  </si>
  <si>
    <t>完全看不出來哪裡稱得上是五星級的飯店</t>
  </si>
  <si>
    <t>對等高標準服務</t>
  </si>
  <si>
    <t>中等的評價</t>
  </si>
  <si>
    <t>房間不如預期</t>
  </si>
  <si>
    <t>環境乾淨舒適，服務佳</t>
  </si>
  <si>
    <t>快樂時間總是過的特別快</t>
  </si>
  <si>
    <t>海灘的景色，泳池的設施，豐盛的早餐，舒適的房間</t>
  </si>
  <si>
    <t>除了優秀想不出其他形容詞⋯下次一定再來</t>
  </si>
  <si>
    <t>不會是下次的選擇</t>
  </si>
  <si>
    <t>睡醒發現被跳蚤咬了好多地方</t>
  </si>
  <si>
    <t>整體印象尚可</t>
  </si>
  <si>
    <t>墾丁度假 夏都首選</t>
  </si>
  <si>
    <t>超放鬆的假期</t>
  </si>
  <si>
    <t>度過很棒的假期</t>
  </si>
  <si>
    <t>墾丁大街住宿最好的選擇</t>
  </si>
  <si>
    <t>總評算不錯</t>
  </si>
  <si>
    <t>非常愉快</t>
  </si>
  <si>
    <t>一生一定要來住一次看看！</t>
  </si>
  <si>
    <t>福容的價格是你們的二分之一多一點，服務卻是兩倍的令人滿意，沙灘舒適，但員工令人失望，不會在列為墾丁度假首選</t>
  </si>
  <si>
    <t>整體來說非常滿意</t>
  </si>
  <si>
    <t>服務態度超棒</t>
  </si>
  <si>
    <t>印象深刻是所有工作人員的表 現！ 請多嘉許善待這些員工們！</t>
  </si>
  <si>
    <t>想當網美的媽媽又要配合小孩玩沙玩水的好地方</t>
  </si>
  <si>
    <t>陽光沙灘映臉</t>
  </si>
  <si>
    <t>滿滿感謝與讚嘆</t>
  </si>
  <si>
    <t>第一天住宿遇到隔壁兩個XXX誇張住客 自己帶卡拉OK設備在陽台 從晚上快8點時像鬼叫般狂唱到半夜 簡單的旅行居然吹個海風聽這海浪聲都做不到外 更是毀了我整個度假心情 最後夏都因許多住客投訴有去要求改善</t>
  </si>
  <si>
    <t>Cp值低 房間老舊 熱水會突然很熱 服務人員口氣差</t>
  </si>
  <si>
    <t>以這樣的價位／星級。卻因為房間的隔音不良好而得到不愉快的住宿經驗。覺得很遺憾。</t>
  </si>
  <si>
    <t>因為廁所事件,,留下陰影....,以後不會再去夏都了...</t>
  </si>
  <si>
    <t>很棒!期待下次的旅程..</t>
  </si>
  <si>
    <t>不舒服</t>
  </si>
  <si>
    <t>非常推薦</t>
  </si>
  <si>
    <t>房間應該要重新整修了，依現在整理墾丁居住環境相較之下，一館條件差別人很多!</t>
  </si>
  <si>
    <t>沙灘美麗浪漫、食物好吃，尤其是下午茶很讚</t>
  </si>
  <si>
    <t>服務人員是有禮貌但總覺得沒有熱情，房間浴室廁所那邊的燈不會亮。普羅館早餐跟晚餐是buffet 但菜色很普通，尤其是晚餐根本不推薦!!</t>
  </si>
  <si>
    <t>很讚</t>
  </si>
  <si>
    <t>整體很棒💯會再次入住👍</t>
  </si>
  <si>
    <t>新年親子墾丁旅遊渡假</t>
  </si>
  <si>
    <t>雖然可惜，但應該不值得再去了</t>
  </si>
  <si>
    <t>完美</t>
  </si>
  <si>
    <t>值得再次住宿。</t>
  </si>
  <si>
    <t>整體來說，墾丁夏都沙灘酒店是一間離墾丁大街非常近及海生館不遠的住宿，給予我們這次的旅遊一次新的住宿體驗，值得大家來體驗！</t>
  </si>
  <si>
    <t>沙灘區的環境須再加強</t>
  </si>
  <si>
    <t>設備：★  服務：★★ 價格：★ 環境：★★ 1萬4的房價,入住房間門鎖居然是壞的,將客人的安全及隱私置於何地...房間有蟑螂味....早餐比晚餐好吃....還加價購買附晚餐的套票,真的很不值得,CP</t>
  </si>
  <si>
    <t>Nice vacation</t>
  </si>
  <si>
    <t>除了海灘 一無是處 早餐真的 就是罐頭等級</t>
  </si>
  <si>
    <t>看著海 很舒服</t>
  </si>
  <si>
    <t>家庭墾丁旅遊</t>
  </si>
  <si>
    <t>讓人心曠神怡很放鬆</t>
  </si>
  <si>
    <t>令人放鬆的旅館</t>
  </si>
  <si>
    <t>CP值不高</t>
  </si>
  <si>
    <t>耍廢的好地方。</t>
  </si>
  <si>
    <t>景色太美，非常棒</t>
  </si>
  <si>
    <t>蠻愉快的住宿經驗。海灘、視野非常棒。但旅店設施普通。</t>
  </si>
  <si>
    <t>有渡假的感覺，美好的回憶</t>
  </si>
  <si>
    <t>秋冬落山風很大</t>
  </si>
  <si>
    <t>沙灘舒適</t>
  </si>
  <si>
    <t>值得去度假⛱️</t>
  </si>
  <si>
    <t>太貴</t>
  </si>
  <si>
    <t>很悠閒，很放鬆。</t>
  </si>
  <si>
    <t>海攤就在飯店簡直是太方便了</t>
  </si>
  <si>
    <t>地理環境是賣點，但價位在墾丁仍屬高消費。</t>
  </si>
  <si>
    <t>適合渡假的好地方</t>
  </si>
  <si>
    <t>全體來說,还不錯!</t>
  </si>
  <si>
    <t>都很棒，就房間味道問題而已。</t>
  </si>
  <si>
    <t>房間的雜音讓人睡不著，我花的錢比別人貴卻沒早餐</t>
  </si>
  <si>
    <t>一定會二訪</t>
  </si>
  <si>
    <t>服務佳員工熱情的酒店</t>
  </si>
  <si>
    <t>墾丁有更好的住宿選擇</t>
  </si>
  <si>
    <t>房間小 沒特色 花了兩萬多只看到海景 覺得不太值得</t>
  </si>
  <si>
    <t>下次不會再住了</t>
  </si>
  <si>
    <t>不會再來</t>
  </si>
  <si>
    <t>房間很乾淨泡澡欣賞海景、適合放鬆療癒</t>
  </si>
  <si>
    <t>很開心！</t>
  </si>
  <si>
    <t>櫃檯員工的態度會讓你中風</t>
  </si>
  <si>
    <t>私人海灘是最棒的，寧靜舒服，雖然冬天的落山風超大，房間在背風處影響相對小，氣溫很宜人</t>
  </si>
  <si>
    <t>不想去了</t>
  </si>
  <si>
    <t>今年已是第三次入住，除了喜歡還是喜歡</t>
  </si>
  <si>
    <t>服務需再改進</t>
  </si>
  <si>
    <t>輕鬆愉悅享受</t>
  </si>
  <si>
    <t>住宿尚可，但晚餐似乎是20年前的菜色，讓大夥兒滿失望的。</t>
  </si>
  <si>
    <t>訂四人房救生圈規定只能借兩個</t>
  </si>
  <si>
    <t>仗著有沙灘住宿方面很馬虎</t>
  </si>
  <si>
    <t>In summary, I like everything at Chateau Beach Resort.</t>
  </si>
  <si>
    <t>Just nearby the beach</t>
  </si>
  <si>
    <t>we enjoy it!!</t>
  </si>
  <si>
    <t>we really enjoy our short vacation.</t>
  </si>
  <si>
    <t>Most probably the best resort in Kenting</t>
  </si>
  <si>
    <t>Quite pricey but worth it</t>
  </si>
  <si>
    <t>Great place to stay if you have kids.</t>
  </si>
  <si>
    <t>as good as usual</t>
  </si>
  <si>
    <t>Pleasant experience, will be back.</t>
  </si>
  <si>
    <t>Best hotel in Kenting</t>
  </si>
  <si>
    <t>Great place for relaxing beach holiday with kids</t>
  </si>
  <si>
    <t>Serious hygiene issue</t>
  </si>
  <si>
    <t>ok</t>
  </si>
  <si>
    <t>Shockingly overpriced hotel near lovely beach.</t>
  </si>
  <si>
    <t>Poor crisis management</t>
  </si>
  <si>
    <t>Keeping the perfect overall service, especially the staff always with smile face.</t>
  </si>
  <si>
    <t>I paid NTD15000 for a parking lot view. Ridiculous!</t>
  </si>
  <si>
    <t>Disappointed staying</t>
  </si>
  <si>
    <t>Never go back</t>
  </si>
  <si>
    <t>Great!</t>
  </si>
  <si>
    <t>We had an excellent and relaxing stay at Chateau Beach Resort!</t>
  </si>
  <si>
    <t>Good for families</t>
  </si>
  <si>
    <t>年末年始イベントが良い</t>
  </si>
  <si>
    <t>墾丁夏都沙灘酒店に宿泊</t>
  </si>
  <si>
    <t>바다 물놀이 해수욕</t>
  </si>
  <si>
    <t>うみはちかくていいけと</t>
  </si>
  <si>
    <t>두번 묵긴 좀 그런...</t>
  </si>
  <si>
    <t>整體舒適</t>
  </si>
  <si>
    <t>完美！</t>
  </si>
  <si>
    <t>溫馨乾淨舒適好酒店</t>
  </si>
  <si>
    <t>令人感到舒適放鬆滿意的住宿</t>
  </si>
  <si>
    <t>大大推薦</t>
  </si>
  <si>
    <t>滿意但有改善空間</t>
  </si>
  <si>
    <t>服務非常好但請再加油</t>
  </si>
  <si>
    <t>非常舒適的飯店</t>
  </si>
  <si>
    <t>游泳池、水療SPA等設備皆相當舒適</t>
  </si>
  <si>
    <t>無可挑剔！</t>
  </si>
  <si>
    <t>早餐非常的美味，大眾風呂很棒，房間舒適。</t>
  </si>
  <si>
    <t>服務人員態度良好。建築和裝潢細節普通。</t>
  </si>
  <si>
    <t>性價比很差</t>
  </si>
  <si>
    <t>以房間的價位來看，品質需要再提升，服務人員很友善熱情</t>
  </si>
  <si>
    <t>超級推薦，下次還想入住</t>
  </si>
  <si>
    <t>整體表現一般</t>
  </si>
  <si>
    <t>Like it</t>
  </si>
  <si>
    <t>Doesn’t worth the price</t>
  </si>
  <si>
    <t>適合慢遊的旅客</t>
  </si>
  <si>
    <t>CP值不夠高</t>
  </si>
  <si>
    <t>可以很好的睡眠恢復體力，但沒辦法享受其他附加設施</t>
  </si>
  <si>
    <t>床很好睡 可以另外order枕頭</t>
  </si>
  <si>
    <t>很舒服！</t>
  </si>
  <si>
    <t>整體都好，很值得再去一次</t>
  </si>
  <si>
    <t>性價比高的好飯店</t>
  </si>
  <si>
    <t>整體來說還是不錯</t>
  </si>
  <si>
    <t>房間大，浴室空間也很大</t>
  </si>
  <si>
    <t>美好</t>
  </si>
  <si>
    <t>設備豐富，可以在飯店玩一整天，處處美景適合拍照。</t>
  </si>
  <si>
    <t>壞掉的的東西就該換.而不是放著，如置物櫃的鎖，遊戲的設備。</t>
  </si>
  <si>
    <t>會再來的地方</t>
  </si>
  <si>
    <t>很推薦。</t>
  </si>
  <si>
    <t>訂房時不知道未滿12歲小朋友需要加購早餐</t>
  </si>
  <si>
    <t>五星級飯店的設施應該要更好</t>
  </si>
  <si>
    <t>整體來說，是個度假的好地方</t>
  </si>
  <si>
    <t>服務還不錯</t>
  </si>
  <si>
    <t>😅</t>
  </si>
  <si>
    <t>遊玩義大的首選住宿</t>
  </si>
  <si>
    <t>滿意住宿環境</t>
  </si>
  <si>
    <t>寬敞價格可以，吃飯餐廳品質不錯</t>
  </si>
  <si>
    <t>自己工作忙碌無法早點到地點 很多點都沒玩到  隔天的早餐和游池和遊樂園都滿足了大小人  ~~</t>
  </si>
  <si>
    <t>整體而言還可以</t>
  </si>
  <si>
    <t>客房性價比高，購物方便</t>
  </si>
  <si>
    <t>很棒的飯店,員工服務素質好,加油!</t>
  </si>
  <si>
    <t>五星卻無符合期待</t>
  </si>
  <si>
    <t>第二次入住</t>
  </si>
  <si>
    <t>設備比較老舊</t>
  </si>
  <si>
    <t>整體住宿餐飲體驗都很不錯，舒適輕鬆</t>
  </si>
  <si>
    <t>義大世界就在旁邊，逛街很方便</t>
  </si>
  <si>
    <t>還可以再去的地方</t>
  </si>
  <si>
    <t>總體來說是不錯的住宿經驗</t>
  </si>
  <si>
    <t>下次若再到義大遊玩，仍會選擇皇家住宿</t>
  </si>
  <si>
    <t>下次會再來</t>
  </si>
  <si>
    <t>三天二夜太少了，下次要安排住四天三夜</t>
  </si>
  <si>
    <t>家庭房比想像中小</t>
  </si>
  <si>
    <t>整體來說是間cp值很高的飯店!</t>
  </si>
  <si>
    <t>風格極美</t>
  </si>
  <si>
    <t>有停車位是開車族的福音</t>
  </si>
  <si>
    <t>九分好評</t>
  </si>
  <si>
    <t>有shopping mall在旁邊真的蠻棒的</t>
  </si>
  <si>
    <t>好玩好逛可以待一整天</t>
  </si>
  <si>
    <t>遊玩義大世界住宿的好選擇</t>
  </si>
  <si>
    <t>因車子突然故障，服務人員很好心的協助處理一切</t>
  </si>
  <si>
    <t>物內設施齊備，都非常方便</t>
  </si>
  <si>
    <t>免治馬桶真的很小￼</t>
  </si>
  <si>
    <t>住房滿時 , 品質相對較差 , 人員的教育訓練可在平日加強 , 若住主題房 , 我覺得 CP 值較差一些</t>
  </si>
  <si>
    <t>人員服務嘉，房間清潔在加強</t>
  </si>
  <si>
    <t>若食物及設施再加強會是一家不錯的五星級飯店</t>
  </si>
  <si>
    <t>好睡</t>
  </si>
  <si>
    <t>隔音效果不怎麼好的親子飯店</t>
  </si>
  <si>
    <t>希望時間可以流失慢一點，東西好多都逛不完玩不完</t>
  </si>
  <si>
    <t>CP值不錯的飯店</t>
  </si>
  <si>
    <t>感覺滿不錯的</t>
  </si>
  <si>
    <t>人擠人的暑假旅遊</t>
  </si>
  <si>
    <t>食衣住行育樂通通實現￼，1-99￼歲￼都能￼在一起創造美好回憶</t>
  </si>
  <si>
    <t>整體還不錯，</t>
  </si>
  <si>
    <t>很不錯，下次還會再來住！</t>
  </si>
  <si>
    <t>很好旅遊住宿點</t>
  </si>
  <si>
    <t>環境很乾淨舒服</t>
  </si>
  <si>
    <t>景觀差</t>
  </si>
  <si>
    <t>小孩子好動容易在床上跳來跳去，但瞬間房間的空氣品質就變很差，易敏感族群容易好發敏感</t>
  </si>
  <si>
    <t>整體而言住得很開心.</t>
  </si>
  <si>
    <t>整體上非常好門口員工非常親切</t>
  </si>
  <si>
    <t>整體而言住宿舒適，餐點好吃，有機會會再入住</t>
  </si>
  <si>
    <t>很滿意的住宿</t>
  </si>
  <si>
    <t>有制度的飯店</t>
  </si>
  <si>
    <t>客房優</t>
  </si>
  <si>
    <t>略失望</t>
  </si>
  <si>
    <t>適合親子旅遊兩天一夜的好選擇</t>
  </si>
  <si>
    <t>義大一直都是小孩的玩樂世界，皇家住的方面不錯，吃的方面就落差大。對面義大世界的攤販，食物品質差，現炸雞排回鍋好幾次，吃起來又黑又酸，飲料店的東西也失望，價位都不便宜。看看疫情過後會不會好起來。</t>
  </si>
  <si>
    <t>整體感覺非常的舒服，只是很可惜滑水道維護中&gt;</t>
  </si>
  <si>
    <t>除了早餐用餐時段有些失望，其餘一切都很美好</t>
  </si>
  <si>
    <t>畫龍尚欠點睛，美中稍嫌不足</t>
  </si>
  <si>
    <t>你度假購物的好選擇</t>
  </si>
  <si>
    <t>感謝</t>
  </si>
  <si>
    <t>整體是算不錯</t>
  </si>
  <si>
    <t>大致上都算不錯 下次會在去玩</t>
  </si>
  <si>
    <t>很不錯 家人一起 就是設施 健身房沒空用</t>
  </si>
  <si>
    <t>慘慘慘</t>
  </si>
  <si>
    <t>優缺</t>
  </si>
  <si>
    <t>渡假放鬆的好地方</t>
  </si>
  <si>
    <t>若能提供不塑方案尤佳</t>
  </si>
  <si>
    <t>這已經第二次入住了...會再次來</t>
  </si>
  <si>
    <t>適合家人一起住的飯店，整體上很舒適</t>
  </si>
  <si>
    <t>公共空間與商場空間品質佳，outlet 是優勢。</t>
  </si>
  <si>
    <t>非常愉快的住宿</t>
  </si>
  <si>
    <t>值得再次到訪的好飯店</t>
  </si>
  <si>
    <t>房間還不錯，浴室也很乾淨，適合家庭旅遊</t>
  </si>
  <si>
    <t>客房實際上和官網上幾乎一樣，但房內燈光暗，衛浴間的吊燈不知道是不是壞了只剩兩盞會亮，跟客服反應後立即來多換幾顆燈泡，效率很好！ 剛好房間是面山，白天在大浴缸泡澡真的很棒！ 早餐種類多又好吃，會分散客人</t>
  </si>
  <si>
    <t>飯店有點久了，有些東西應該要翻新了，例如地毯...</t>
  </si>
  <si>
    <t>整體相當不錯，未來會考慮再來住宿</t>
  </si>
  <si>
    <t>除了泳池水髒外,其於都還蠻不錯。</t>
  </si>
  <si>
    <t>感覺應該不到五星級</t>
  </si>
  <si>
    <t>若是3、4星級飯店，會給高評價。但感覺沒有到5星級飯店。</t>
  </si>
  <si>
    <t>房間陽臺可拍到摩天輪很棒</t>
  </si>
  <si>
    <t>接駁車很便利</t>
  </si>
  <si>
    <t>大致都很不錯，下次還會想去住</t>
  </si>
  <si>
    <t>跟房務詢問有沒有OK蹦，人員非常熱心的幫我去拿，而且送到房間並且關心傷口如何，感到非常貼心</t>
  </si>
  <si>
    <t>還算不錯</t>
  </si>
  <si>
    <t>剛開始對這一家沒什麼期待 帶是一入住便覺的服務很好 以及房間住起來也很舒適 還有附健身房 超棒</t>
  </si>
  <si>
    <t>悠閒，舒適</t>
  </si>
  <si>
    <t>義大皇家酒店-雖然不是很新,但乾淨舒適.</t>
  </si>
  <si>
    <t>適合親子旅遊</t>
  </si>
  <si>
    <t>服務態度很好</t>
  </si>
  <si>
    <t>整體來說還算是很不錯, 但是遺失手機充電線沒找到覺得小小遺憾</t>
  </si>
  <si>
    <t>整體來說CP值算高</t>
  </si>
  <si>
    <t>符合價位</t>
  </si>
  <si>
    <t>位置不是很方便，吃東西都有點貴。</t>
  </si>
  <si>
    <t>正常</t>
  </si>
  <si>
    <t>房間寬敞舒適，太好睡都一覺到天亮！</t>
  </si>
  <si>
    <t>讚👍</t>
  </si>
  <si>
    <t>還會再帶小朋友去訪^^</t>
  </si>
  <si>
    <t>這是隔了3年後，再次入住，我覺得飯店是有在進步的😊</t>
  </si>
  <si>
    <t>大致上都很方便，環境也很不錯，房間舒適，園區接駁車班次若可以再多一點會更好!</t>
  </si>
  <si>
    <t>還可以 氣氛不錯</t>
  </si>
  <si>
    <t>整體來說都不錯，只要再加強一下，就更完美。</t>
  </si>
  <si>
    <t>用心經營的團隊，闔家入住吃飯玩樂開心。</t>
  </si>
  <si>
    <t>是個不錯的飯店</t>
  </si>
  <si>
    <t>風景如置身國外
整體住宿遊玩便利也有質感
服務人員訓練很有禮貌</t>
  </si>
  <si>
    <t>讚 適合親子旅行</t>
  </si>
  <si>
    <t>義大Outlet gogo</t>
  </si>
  <si>
    <t>這是第二次入住義大皇家酒店</t>
  </si>
  <si>
    <t>值得一住的飯店</t>
  </si>
  <si>
    <t>完整度假的兩日，飯店整體非常令人滿意，泳池非常乾淨，再加上義大遊樂園，兩天的時光真的有享受到!</t>
  </si>
  <si>
    <t>用心經營環境住宿質優，早餐妥善，晚餐待加強。</t>
  </si>
  <si>
    <t>物超所值 吃好睡好玩得好開心</t>
  </si>
  <si>
    <t>滿足旅遊及購物需求</t>
  </si>
  <si>
    <t>房客遇到問題,飯店主管及時處理應變能力很強!</t>
  </si>
  <si>
    <t>很棒的渡假購物飯店！</t>
  </si>
  <si>
    <t>性價比一級棒</t>
  </si>
  <si>
    <t>當天退房當天就再預定下次入住了.值得</t>
  </si>
  <si>
    <t>優秀的飯店</t>
  </si>
  <si>
    <t>能有機會帶媽媽入住五星級的飯店，為她慶生，是很特別的經驗</t>
  </si>
  <si>
    <t>會一直想重複來入住的飯店~</t>
  </si>
  <si>
    <t>電視需改善</t>
  </si>
  <si>
    <t>服務人員表現極佳 但設施有待加強</t>
  </si>
  <si>
    <t>一晚台幣2800是值得入住的飯店</t>
  </si>
  <si>
    <t>真正放慢腳步，不累渡假的好選擇👍</t>
  </si>
  <si>
    <t>整體還行</t>
  </si>
  <si>
    <t>住宿期間雖遇大雨,但飯店設施 ,氛圍, 還有多樣性的餐飲，遊樂設施, 購物店家, 讓我們玩的還是恨盡興 發現住兩晚是絕對不夠的喔! 下次會再多訂幾night !</t>
  </si>
  <si>
    <t>除了水療館池內清潔不乾淨之外，其他一切都非常棒，期待下一次的入住</t>
  </si>
  <si>
    <t>台灣數一數二的避暑聖地，希望能撐久一點</t>
  </si>
  <si>
    <t>整體來說滿意</t>
  </si>
  <si>
    <t>我只有簡短住宿一晚而已，一晚可以讓我住的很愉快</t>
  </si>
  <si>
    <t>去義大玩的住宿首選</t>
  </si>
  <si>
    <t>服務人員親切，房間品質中上。</t>
  </si>
  <si>
    <t>整體感覺還不錯</t>
  </si>
  <si>
    <t>浴室比想像的還漂亮</t>
  </si>
  <si>
    <t>這次是去慶祝交往三週年，所以選擇五星的皇家，大部份很好，就一進房間看到浴室的頭髮，讓人有點失望，自己也在飯店當房務，真心認為清潔一定要在多注意</t>
  </si>
  <si>
    <t>房間舒適、服務人員親切</t>
  </si>
  <si>
    <t>入住感覺很差</t>
  </si>
  <si>
    <t>整體都很好~會再入住</t>
  </si>
  <si>
    <t>五星級酒店房間清潔度有待加強！</t>
  </si>
  <si>
    <t>這是我們住過最差的五星級飯店，櫃台接待小姐態度非常差。訂的是經濟雙床房，辦理入住時有加錢升級為豪華家庭房，帶小孩去游泳看到有媽媽給小孩穿浴袍。詢問後說跟櫃檯講就會幫忙準備。我特意跑去櫃檯，結果櫃台那位小姐跟我說酒店沒有小孩浴袍，沒有辦法提供</t>
  </si>
  <si>
    <t>舒適，環境佳</t>
  </si>
  <si>
    <t>百分之九十九肯定，飯店很棒！下次再找時間去住！</t>
  </si>
  <si>
    <t>除了棒還是棒</t>
  </si>
  <si>
    <t>住宿舒適，早餐好吃，服務親切!</t>
  </si>
  <si>
    <t>值得下次再入住</t>
  </si>
  <si>
    <t>房間老舊但員工服務熱情且周到，如設施能定期維護就更好了！</t>
  </si>
  <si>
    <t>不值得推薦</t>
  </si>
  <si>
    <t>早餐自助吧的玻璃杯好髒，整欄杯子挑不到幾個乾淨的，垢厚厚一疊，餐點的口味不優，真的很難想像是五星級飯店的水準；員工沒有服務熱情，跟以往差太多了！</t>
  </si>
  <si>
    <t>吃早餐桌子沒在擦，原本入住6人豪華家庭房但是不是很寬敞</t>
  </si>
  <si>
    <t>謝謝！</t>
  </si>
  <si>
    <t>第一次遇過吃早餐要排隊</t>
  </si>
  <si>
    <t>房間清潔有待加強</t>
  </si>
  <si>
    <t>品質保證</t>
  </si>
  <si>
    <t>Very average stay</t>
  </si>
  <si>
    <t>服務人員服務親切</t>
  </si>
  <si>
    <t>很適合小孩大人放鬆的地方</t>
  </si>
  <si>
    <t>安靜隱密功能佳</t>
  </si>
  <si>
    <t>規模大各有利弊</t>
  </si>
  <si>
    <t>超優質住宿</t>
  </si>
  <si>
    <t>在義大購物廣場旁</t>
  </si>
  <si>
    <t>超棒</t>
  </si>
  <si>
    <t>是一個放輕鬆的好地方</t>
  </si>
  <si>
    <t>飯店整體都很棒。</t>
  </si>
  <si>
    <t>住兩次囉～很棒</t>
  </si>
  <si>
    <t>早餐十分差勁</t>
  </si>
  <si>
    <t>普普，再回住的意願不高</t>
  </si>
  <si>
    <t>整體來說客訴沒用，體驗極糟糕!</t>
  </si>
  <si>
    <t>和我住一般非5星級飯店差不多，所以令人失望</t>
  </si>
  <si>
    <t>環境整潔，空氣清新，服務人員親切</t>
  </si>
  <si>
    <t>南台灣渡假首選</t>
  </si>
  <si>
    <t>一點都不能叫做渡假飯店，泳池小到靠杯，別被網站照片騙了!!!</t>
  </si>
  <si>
    <t>有點失望，下次住看看天悅好了</t>
  </si>
  <si>
    <t>B+</t>
  </si>
  <si>
    <t>服務人員服務很好會幫忙拿行李下車</t>
  </si>
  <si>
    <t>很忙碌</t>
  </si>
  <si>
    <t>ㄏㄏㄏㄨㄏㄨㄏㄨㄟㄏㄨㄟ會ㄗㄗ在ㄘㄘㄘˋㄘˋ次ㄖㄖㄖㄨㄖㄨㄖㄨㄐㄖㄨㄐ入ㄓㄓㄓㄨㄓㄨㄓㄨˋㄓㄨˋ住</t>
  </si>
  <si>
    <t>不會想再去很舊又貴</t>
  </si>
  <si>
    <t>不適合去旅遊</t>
  </si>
  <si>
    <t>爛政府搞的安心旅遊補助，配套措施沒做好，讓各個熱門飯店check in時間大幅增加，本次義大皇家飯店排隊花了超過1.5小時才完成入住手續，而且還是平日入住，如果是假日真不敢想像，累死這些飯店公作人員跟</t>
  </si>
  <si>
    <t>糟</t>
  </si>
  <si>
    <t>物超所值，下次一定還會再來^</t>
  </si>
  <si>
    <t>值得再次訂房！</t>
  </si>
  <si>
    <t>綜合來說，房間設備蠻老舊的，但還算舒適，就是隔音差，再來就是服務人員的態度普普。整個讓我們感覺這間飯店好像不太像五星級，但如果不看星級，飯店整體還行。</t>
  </si>
  <si>
    <t>意猶未盡</t>
  </si>
  <si>
    <t>環境乾淨悠閒，服務貼心周到</t>
  </si>
  <si>
    <t>名為皇家飯店應名符其實，還有很大的進步空間。</t>
  </si>
  <si>
    <t>住宿時未告知露天泳池沒開放，參觀時也沒告知，還特定買了泳衣跟拖鞋，到下水那刻才告知不開放，令人太生氣！整趟行程就是為了飯店的設施來的，結果沒開放也沒另外告知！</t>
  </si>
  <si>
    <t>很適合帶小孩同行的飯店</t>
  </si>
  <si>
    <t>放鬆心情的好地方</t>
  </si>
  <si>
    <t>除了櫃台人員  其他都不錯 但一開始就沒有好心情了~怎麼談會留下好經驗</t>
  </si>
  <si>
    <t>房間設備都很好，晚上如果要吃宵夜就要跑比較遠了，附近只有便利商店</t>
  </si>
  <si>
    <t>小孩開心就好, 離賣場跟樂園很近算是優點之一</t>
  </si>
  <si>
    <t>飯店老舊早餐了無新意，號稱五星連免治馬桶都沒有，衛浴備品也很廉價</t>
  </si>
  <si>
    <t>太舊</t>
  </si>
  <si>
    <t>非常不愉快!!!!!</t>
  </si>
  <si>
    <t>舒適～</t>
  </si>
  <si>
    <t>初步印象毀了一切</t>
  </si>
  <si>
    <t>房間設備電視沒選擇悲劇</t>
  </si>
  <si>
    <t>棒極了。</t>
  </si>
  <si>
    <t>滿足你的需要</t>
  </si>
  <si>
    <t>讚讚讚👍</t>
  </si>
  <si>
    <t>還會想再來的地方</t>
  </si>
  <si>
    <t>尚可，不過就義大集團的實力，在經營旅宿業不應如此馬虎。</t>
  </si>
  <si>
    <t>大致上感覺舒服，尤其是累了一天回來，能洗個舒服的澡，有個舒服的床睡，還是很感謝服務人員的辛勞。</t>
  </si>
  <si>
    <t>很舒服的床</t>
  </si>
  <si>
    <t>優秀的親子飯店</t>
  </si>
  <si>
    <t>家庭旅行</t>
  </si>
  <si>
    <t>還不錯吧</t>
  </si>
  <si>
    <t>只有一個字可以形容 就是棒</t>
  </si>
  <si>
    <t>義大皇家幾年前我們曾入住那時飯店感覺很不錯，這次退步許多，三溫暖等設施清㓗程度都退步許多，夢幻飯店退歩真的可惜了</t>
  </si>
  <si>
    <t>感覺沒落了</t>
  </si>
  <si>
    <t>飯店每一層客房環繞相對的設計讓人有壓迫感，不喜歡。客房提供的盥洗用具很cheap, 像三星級的水準。</t>
  </si>
  <si>
    <t>這間飯店住起來很舒服，建議大家去高雄可以來住住看!</t>
  </si>
  <si>
    <t>環境真的非常適合渡假，心情非常放鬆，CP值無敵高</t>
  </si>
  <si>
    <t>大致還算OK,但還可以更好</t>
  </si>
  <si>
    <t>總結論，下次不會來住，感覺上並不皇家。或許可以改住天悅價格比較便宜。</t>
  </si>
  <si>
    <t>價格與提供的客房設備不成正比</t>
  </si>
  <si>
    <t>整體還是算很棒的</t>
  </si>
  <si>
    <t>超值住宿，服務很體貼。客房品質佳，適合家庭旅遊。</t>
  </si>
  <si>
    <t>四天遊玩的最後一站</t>
  </si>
  <si>
    <t>吃早餐要趁早，否則排隊半小時左右才能吃上算正常</t>
  </si>
  <si>
    <t>很棒，孩子們都很開心</t>
  </si>
  <si>
    <t>有待改善</t>
  </si>
  <si>
    <t>夭壽讚</t>
  </si>
  <si>
    <t>整體來說還OK，可以在更乾淨一點，陽台的南方松已經隆起</t>
  </si>
  <si>
    <t>服務很好</t>
  </si>
  <si>
    <t>爛到爆</t>
  </si>
  <si>
    <t>整體環境很舒服，玩一整天還玩不完，很棒</t>
  </si>
  <si>
    <t>衛浴設備要再加強</t>
  </si>
  <si>
    <t>五星級=有省錢</t>
  </si>
  <si>
    <t>除餐點有點太油外，整體還不錯</t>
  </si>
  <si>
    <t>值得度假將時間都留給飯店。</t>
  </si>
  <si>
    <t>服務用心的好飯店</t>
  </si>
  <si>
    <t>飯店周邊設施豐富，物超所值的度假酒店！</t>
  </si>
  <si>
    <t>原本是很期待能夠住義大飯店的 入住後很失望⋯⋯ 房間的清潔應該是最基本的 怎麼會連提供給顧客使用的毛巾感覺沒換過 毛巾上面還有血漬</t>
  </si>
  <si>
    <t>房間整潔並不如一般小型民宿</t>
  </si>
  <si>
    <t>放鬆享樂的好地方</t>
  </si>
  <si>
    <t>很棒的住宿環境，購物、休閒、遊樂最佳的渡假地點</t>
  </si>
  <si>
    <t>若來義大樂園要過夜、就住這裡吧</t>
  </si>
  <si>
    <t>住了還想再住喔</t>
  </si>
  <si>
    <t>還會再去住的好選擇</t>
  </si>
  <si>
    <t>住的舒適、早餐豐富</t>
  </si>
  <si>
    <t>住宿環境很安靜‧不錯‧</t>
  </si>
  <si>
    <t>十分推薦</t>
  </si>
  <si>
    <t>超讚飯店，有多條路線接駁車非常方便，非常貼心的服務，景觀優美，食物美味，值得推薦。。</t>
  </si>
  <si>
    <t>人員設施不夠</t>
  </si>
  <si>
    <t>公共空間清潔很好，但房間有待加強。</t>
  </si>
  <si>
    <t>逛街住宿的超棒選擇</t>
  </si>
  <si>
    <t>吃喝玩樂都很方便</t>
  </si>
  <si>
    <t>整體很棒👍💯</t>
  </si>
  <si>
    <t>超讚</t>
  </si>
  <si>
    <t>沒有想像的豪華，客</t>
  </si>
  <si>
    <t>五星級的皇家酒店，推薦給來義大玩的朋友</t>
  </si>
  <si>
    <t>購物方便</t>
  </si>
  <si>
    <t>適合全家出遊好去處</t>
  </si>
  <si>
    <t>另人大失所望的飯店</t>
  </si>
  <si>
    <t>是個非常適合度假放鬆的好地方</t>
  </si>
  <si>
    <t>很推薦的住宿，有機會會再來</t>
  </si>
  <si>
    <t>Check in當日，發現房間內很多細節沒清潔乾淨，第三天check out當下跟櫃台反應，因排隊人數眾多待消化，沒理會我，恰巧客房部協理在旁有聽到，她馬上引導我到一側，表示道歉並願意補償再次入住。</t>
  </si>
  <si>
    <t>很棒的體驗</t>
  </si>
  <si>
    <t>值得再次入住👍</t>
  </si>
  <si>
    <t>住一次可以第二次就要考慮</t>
  </si>
  <si>
    <t>適合自駕，也適合帶中高年級以上的小朋友去放電，outlet 的價格確實有 outlet 的感覺</t>
  </si>
  <si>
    <t>有點貴</t>
  </si>
  <si>
    <t>一切都還不錯，除了浴室的清潔要加強，會再度光臨的</t>
  </si>
  <si>
    <t>兒童備品只有牙刷</t>
  </si>
  <si>
    <t>房價很高，若沒有使用飯店提供的設施，會很不划算</t>
  </si>
  <si>
    <t>還不錯，玩的滿開心的</t>
  </si>
  <si>
    <t>地點方便</t>
  </si>
  <si>
    <t>逛街方便</t>
  </si>
  <si>
    <t>覺得很棒</t>
  </si>
  <si>
    <t>度假放鬆的好去處</t>
  </si>
  <si>
    <t>住宿逛街玩的設施很好很方便，面對摩天輪好驚豔。</t>
  </si>
  <si>
    <t>整體還不錯，下次還會入住</t>
  </si>
  <si>
    <t>房間設計很好.</t>
  </si>
  <si>
    <t>在義大區域遊樂，住宿的好地方</t>
  </si>
  <si>
    <t>進入車庫指標不明顯，且感覺危險</t>
  </si>
  <si>
    <t>因為沒什麼人,有些冷清,晚餐有些餐廳沒有開,所以不太知道要吃什麼...要到購物的地方有一點不清楚,因為太早退房,不知道要去哪裡,只能待酒店樓下等購物中心開門</t>
  </si>
  <si>
    <t>很適合家庭 或者想逃離忙碌生活兩天的地</t>
  </si>
  <si>
    <t>物超所值!!!!!</t>
  </si>
  <si>
    <t>很普通</t>
  </si>
  <si>
    <t>浴室髒的嚇人</t>
  </si>
  <si>
    <t>像菜市場</t>
  </si>
  <si>
    <t>可能因為暑假尾聲，雖然是平日入住，但不論早餐、泳池、水療池，人滿到要溢出來……有點可惜</t>
  </si>
  <si>
    <t>人員親切，硬體老舊失修</t>
  </si>
  <si>
    <t>被升等木質地板房，房間超大。員工非常熱心，入住時辦理男性員工，體貼友善，一直幫我爭取升等、摩天輪券，讓我擁有美好的住宿經驗</t>
  </si>
  <si>
    <t>服務品質及人員不如以往</t>
  </si>
  <si>
    <t>Great Customer Service!!!</t>
  </si>
  <si>
    <t>It is a comfortable journey.</t>
  </si>
  <si>
    <t>well experience</t>
  </si>
  <si>
    <t>But we enjoy the breakfast</t>
  </si>
  <si>
    <t>It is nice to stay in the hotel.</t>
  </si>
  <si>
    <t>Fun trip with kids.</t>
  </si>
  <si>
    <t>Good Service</t>
  </si>
  <si>
    <t>Chill and relax</t>
  </si>
  <si>
    <t>This is the most wonderful place for vocation</t>
  </si>
  <si>
    <t>Absolutely perfect</t>
  </si>
  <si>
    <t>家族で楽しめるところ</t>
  </si>
  <si>
    <t>值得再次入住。</t>
  </si>
  <si>
    <t>Excellent</t>
  </si>
  <si>
    <t>Good.</t>
  </si>
  <si>
    <t>Nice location &amp; breakfast</t>
  </si>
  <si>
    <t>床很晃讓人感覺廉價-家庭豪華房</t>
  </si>
  <si>
    <t>離百貨商圈近。</t>
  </si>
  <si>
    <t>很棒距離鬧區很近</t>
  </si>
  <si>
    <t>設施很棒，但服務待加強</t>
  </si>
  <si>
    <t>房間整潔 服務人員親切 而整棟樓既有餐館 也可以至樓下綠園道品嘗美食 坐落在市中心去哪都方便</t>
  </si>
  <si>
    <t>真的相當推薦</t>
  </si>
  <si>
    <t>房間舒適</t>
  </si>
  <si>
    <t>地理位置佳￼</t>
  </si>
  <si>
    <t>地理位置絕佳</t>
  </si>
  <si>
    <t>大致上都很不錯，下次有機會還會入住的！</t>
  </si>
  <si>
    <t>很不錯的住宿經驗</t>
  </si>
  <si>
    <t>喜歡到不行</t>
  </si>
  <si>
    <t>早餐選擇太少</t>
  </si>
  <si>
    <t>飯店位置佳、服務人員親切、戶外泳池佳，房間舒適。</t>
  </si>
  <si>
    <t>早餐遇缺不補</t>
  </si>
  <si>
    <t>住宿愉快</t>
  </si>
  <si>
    <t>整體良好，還會考量再繼續入住。</t>
  </si>
  <si>
    <t>舒適安靜</t>
  </si>
  <si>
    <t>下次會再考慮入住</t>
  </si>
  <si>
    <t>此次與家人一起到台中探訪親友，經台中友人介紹後入住，同行中有長輩，飯店內游泳池及三溫暖設施皆有使用，感覺是一次CP值蠻高的旅行體驗，會再入住。 優點：飯店地點優勢，附近購物及生活機能都很方便。</t>
  </si>
  <si>
    <t>為有年紀但保持良好且令人滿意的五星酒店</t>
  </si>
  <si>
    <t>還不錯的一晚，很不錯。</t>
  </si>
  <si>
    <t>這應該是台中最棒、地點最優的旅館！</t>
  </si>
  <si>
    <t>Good survive, good room</t>
  </si>
  <si>
    <t>整體來說是好的  spa跟遊戲室讓我跟小孩共享不少時間 附近景點都相當近</t>
  </si>
  <si>
    <t>親切溫馨</t>
  </si>
  <si>
    <t>環境乾淨</t>
  </si>
  <si>
    <t>區位超讚！</t>
  </si>
  <si>
    <t>位置極佳、性價比高</t>
  </si>
  <si>
    <t>CP值很高，下次來台中還會住！</t>
  </si>
  <si>
    <t>整體而言,是一個愉快的住宿感覺,飯店地點很好, 員工也很親切</t>
  </si>
  <si>
    <t>是不錯的環境。交通便利。</t>
  </si>
  <si>
    <t>好棒的住宿</t>
  </si>
  <si>
    <t>非常讚 !</t>
  </si>
  <si>
    <t>Nice!!!</t>
  </si>
  <si>
    <t>ㄏㄏ好</t>
  </si>
  <si>
    <t>位置 服務良好</t>
  </si>
  <si>
    <t>環境整潔、早餐豐富、人員親切、俱樂部很不錯👍🏻</t>
  </si>
  <si>
    <t>很不錯，會再來</t>
  </si>
  <si>
    <t>房間很舒適,床睡起來很舒服,令人放鬆,很滿意~~~</t>
  </si>
  <si>
    <t>環境整潔，服務人員親切</t>
  </si>
  <si>
    <t>地點便利，房間寬敞舒適. 早餐管理悲劇</t>
  </si>
  <si>
    <t>期待下一次入住</t>
  </si>
  <si>
    <t>以五星級為藍本的住宿空間</t>
  </si>
  <si>
    <t>是我台中住宿唯一選擇</t>
  </si>
  <si>
    <t>非常喜歡。</t>
  </si>
  <si>
    <t>乾淨舒適的飯店</t>
  </si>
  <si>
    <t>這是第三次入住，一直是和家人、朋友到台中旅遊的首選。</t>
  </si>
  <si>
    <t>值得再來的旅館</t>
  </si>
  <si>
    <t>還行吧</t>
  </si>
  <si>
    <t>每次到台中都會入住金典酒店,因為地理位置便利,本身又是商場,很適合與家人一起出遊</t>
  </si>
  <si>
    <t>期待下次旅行</t>
  </si>
  <si>
    <t>員工訓練非常好的一家五星飯店</t>
  </si>
  <si>
    <t>兒童遊戲室的空間、設備不足很可惜</t>
  </si>
  <si>
    <t>整體很好</t>
  </si>
  <si>
    <t>適合親子出遊的好選擇！</t>
  </si>
  <si>
    <t>整體而言住宿愉快</t>
  </si>
  <si>
    <t>客房棉被有濕氣</t>
  </si>
  <si>
    <t>適合居家旅行的好地方</t>
  </si>
  <si>
    <t>早餐主廚很熱情，餐點選擇多也不錯吃</t>
  </si>
  <si>
    <t>很棒，謝謝你們</t>
  </si>
  <si>
    <t>舒服的假期</t>
  </si>
  <si>
    <t>市中心的小套房</t>
  </si>
  <si>
    <t>我會再來住宿  物超所值</t>
  </si>
  <si>
    <t>除了早餐排隊事件，其他都很好!</t>
  </si>
  <si>
    <t>服務人員很親切、熱心、食物也好吃</t>
  </si>
  <si>
    <t>住宿地點方便，工作人員親切，房間舒適，早餐多樣。</t>
  </si>
  <si>
    <t>很棒的飯店，但不推薦額外付費用餐，建議到周邊吃同樣價位可以吃非常豐盛</t>
  </si>
  <si>
    <t>還不錯!</t>
  </si>
  <si>
    <t>住這，早餐是必需的！</t>
  </si>
  <si>
    <t>整體很讓人滿意</t>
  </si>
  <si>
    <t>台中金典酒店住宿經驗贊！</t>
  </si>
  <si>
    <t>高樓住宿，具地利之便。</t>
  </si>
  <si>
    <t>房間空間大，早餐非常棒</t>
  </si>
  <si>
    <t>您一定要來飯店體驗的早餐</t>
  </si>
  <si>
    <t>這次住在高樓層（16樓）夜景很漂亮，房間及衛浴都很乾淨、舒適。早餐的菜色很豐富，吃得很開心。</t>
  </si>
  <si>
    <t>是一間很優秀的飯店</t>
  </si>
  <si>
    <t>酒店位置很好</t>
  </si>
  <si>
    <t>浴室老舊和一次性配備和隔壁住團隊的吵雑聲令人不舒適。</t>
  </si>
  <si>
    <t>中規中矩</t>
  </si>
  <si>
    <t>整體而言舒適方便，雙床的房間很大，光線好，房間舒適，地點實在是方便。</t>
  </si>
  <si>
    <t>很棒，有機會再入住！</t>
  </si>
  <si>
    <t>Check in時服務員告知有升等豪華雙人房，房間滿大的且在23樓，景觀很不錯！ 訂房時有留言需要小孩用的澡盆及小板凳，入住時發現飯店還提供了奇哥的沐浴露及乳液，滿貼心的~</t>
  </si>
  <si>
    <t>地點很不錯，飯店也不會規矩很多，超推薦</t>
  </si>
  <si>
    <t>等不及，下次再來一趟，城市漫步之旅。</t>
  </si>
  <si>
    <t>樓下有百貨真的很方便</t>
  </si>
  <si>
    <t>太棒了！下次還會選金典。</t>
  </si>
  <si>
    <t>超級有服務品質</t>
  </si>
  <si>
    <t>去台中唯一選擇</t>
  </si>
  <si>
    <t>衛生堪憂</t>
  </si>
  <si>
    <t>有加佈置但價錢跟佈置出來Cp值差很多</t>
  </si>
  <si>
    <t>老字號酒店 雖然是第一次住 維持的蠻不錯的 住在這去台中各地玩都很便利</t>
  </si>
  <si>
    <t>老派傳統周到的風格，但被升等覺得有賺到</t>
  </si>
  <si>
    <t>大致上很👌</t>
  </si>
  <si>
    <t>感覺起來沒有五星級應有的態度</t>
  </si>
  <si>
    <t>住宿環境以及地理位置非常好，唯一缺點就是餐飲的體驗。高價位但卻沒有相符的品質。</t>
  </si>
  <si>
    <t>稍有不滿意</t>
  </si>
  <si>
    <t>CP值極低 不可能再次入住 極不推薦</t>
  </si>
  <si>
    <t>老字號酒店 店如其名</t>
  </si>
  <si>
    <t>整體感覺不好</t>
  </si>
  <si>
    <t>對於飯店人員的應對方式不慎滿意</t>
  </si>
  <si>
    <t>建議入住時先請飯店預留平面車位</t>
  </si>
  <si>
    <t>以五星等級，在台中算是相對便宜</t>
  </si>
  <si>
    <t>有待加強</t>
  </si>
  <si>
    <t>晚上因為辦烤肉無預警封閉游泳池，有點不爽</t>
  </si>
  <si>
    <t>總之 是很棒的旅行</t>
  </si>
  <si>
    <t>服務人員禮貌佳,環境好,附近好逛街</t>
  </si>
  <si>
    <t>人員友善、地段良好～</t>
  </si>
  <si>
    <t>空間舒適風景好</t>
  </si>
  <si>
    <t>服務親切  住房景觀佳  知道慶生還送生日蛋糕  非常感動極滿意</t>
  </si>
  <si>
    <t>地點很棒</t>
  </si>
  <si>
    <t>看著櫃檯旁柱子上高掛著的五顆星星旅館牌，努力進步空間還很大很大很大</t>
  </si>
  <si>
    <t>不推薦</t>
  </si>
  <si>
    <t>除了小小強給我的驚嚇外，其他都還算不錯！</t>
  </si>
  <si>
    <t>住的還行，餐廳就免考慮了</t>
  </si>
  <si>
    <t>一晚NT$4300的房間是這樣的設計感覺偏貴</t>
  </si>
  <si>
    <t>地點實在太方便</t>
  </si>
  <si>
    <t>原本以為這個價錢能有五星的水平就很開心,但是老實說有點失望...</t>
  </si>
  <si>
    <t>Very Good Accommodation Option</t>
  </si>
  <si>
    <t>absolutely the best hotel choice in the center of Taichung City</t>
  </si>
  <si>
    <t>Good hotel and nice service.</t>
  </si>
  <si>
    <t>have been there before, will sure go again and would recommend it</t>
  </si>
  <si>
    <t>The water temperature of the outdoor swim pool was too cold.</t>
  </si>
  <si>
    <t>Wonderful experience</t>
  </si>
  <si>
    <t>A good comfortable 4-5 star hotel to take the stress out of a holiday trip</t>
  </si>
  <si>
    <t>Stay there was ok. But the dispute with the front desk about my booking ruin half of my trip.</t>
  </si>
  <si>
    <t>The best stay in TaiChung for business</t>
  </si>
  <si>
    <t>The best stay I have in TaiChung city</t>
  </si>
  <si>
    <t>服務很好的飯店</t>
  </si>
  <si>
    <t>服務的小姊很用心 一開始沒有預定兒童消毒鍋 但是後來還是協助幫忙找到一個，當下相當感激。 但是第一天有報紙水果 不知道為什麼第二天就沒有了? 這一點很奇怪  其他就是隔音不是太好，兩邊鄰居的聲音都聽得</t>
  </si>
  <si>
    <t>普通好，免治馬桶不能使用，SPA無法調節使用方式。</t>
  </si>
  <si>
    <t>同價位的有很多可以選</t>
  </si>
  <si>
    <t>Clean and Simple</t>
  </si>
  <si>
    <t>超棒的住宿體驗</t>
  </si>
  <si>
    <t>不論是面山還是面海的房間都風景都棒極了</t>
  </si>
  <si>
    <t>住房品質不隨歲月而打折</t>
  </si>
  <si>
    <t>豪華海景房</t>
  </si>
  <si>
    <t>飯店知道我們是去度蜜月，特別安排了一些精心的驚喜，真是太令我們開心了。</t>
  </si>
  <si>
    <t>會再回來</t>
  </si>
  <si>
    <t>服務優質 早餐豐盛</t>
  </si>
  <si>
    <t>很棒的體驗，會介紹親友下次一起體驗。</t>
  </si>
  <si>
    <t>愉快的休假旅行</t>
  </si>
  <si>
    <t>位於山上，空氣也好，環境也很好，很安靜。</t>
  </si>
  <si>
    <t>整體上不錯，如果能跟海洋公園配合相關優惠活動，會更好...</t>
  </si>
  <si>
    <t>很適合帶孩子來玩</t>
  </si>
  <si>
    <t>風景很棒，軟硬體差強人意</t>
  </si>
  <si>
    <t>無可挑剔的五星飯店</t>
  </si>
  <si>
    <t>100分</t>
  </si>
  <si>
    <t>3天2夜初體驗</t>
  </si>
  <si>
    <t>美好旅點</t>
  </si>
  <si>
    <t>值得來訪</t>
  </si>
  <si>
    <t>住到南翼最後一間, 走超遠的....</t>
  </si>
  <si>
    <t>親子渡假很好的享受</t>
  </si>
  <si>
    <t>心曠神怡像出國渡假</t>
  </si>
  <si>
    <t>令人流連忘返</t>
  </si>
  <si>
    <t>難忘的假期</t>
  </si>
  <si>
    <t>第二次跨年入住，希望可以再更好</t>
  </si>
  <si>
    <t>提升服務競爭力的五星級飯店</t>
  </si>
  <si>
    <t>隔音需在加強</t>
  </si>
  <si>
    <t>值得</t>
  </si>
  <si>
    <t>早餐對素食者友善</t>
  </si>
  <si>
    <t>讚讚讚</t>
  </si>
  <si>
    <t>風景非常漂亮</t>
  </si>
  <si>
    <t>超值晚鳥優待價入住海景家庭房</t>
  </si>
  <si>
    <t>明顯有一點年紀的飯店，但是衛生環境維持的很好、房間舒適，整體住宿體驗不錯</t>
  </si>
  <si>
    <t>早餐、房間、服務人員態度與效率都極佳，無可挑剔。讃！</t>
  </si>
  <si>
    <t>服務人員親切有禮貌</t>
  </si>
  <si>
    <t>超乎期待超棒的</t>
  </si>
  <si>
    <t>完全完美無缺</t>
  </si>
  <si>
    <t>感謝每一位員工親切問候及貼心的服務</t>
  </si>
  <si>
    <t>感覺到了皇宮</t>
  </si>
  <si>
    <t>很棒的親子住宿選擇</t>
  </si>
  <si>
    <t>謝謝飯店貼心提供蜜月蛋糕和佈置，so sweet~</t>
  </si>
  <si>
    <t>地點位置佳、海景優美，服務親切餐點美味</t>
  </si>
  <si>
    <t>值得與大家分享的飯店。</t>
  </si>
  <si>
    <t>Very good.</t>
  </si>
  <si>
    <t>很棒，CP很高，物超所值</t>
  </si>
  <si>
    <t>需要更新一些￼設備</t>
  </si>
  <si>
    <t>夜景很美，房間很舒適</t>
  </si>
  <si>
    <t>ㄉ退房時間11點渡假飯店，有些早</t>
  </si>
  <si>
    <t>以五星級飯店而言，實不符合期待</t>
  </si>
  <si>
    <t>還可以更棒</t>
  </si>
  <si>
    <t>A little disappointed</t>
  </si>
  <si>
    <t>Relax hotel</t>
  </si>
  <si>
    <t>算是CP頗高的五星級飯店，擁有極佳的風景，住宿經驗很好！</t>
  </si>
  <si>
    <t>像國外渡假飯店</t>
  </si>
  <si>
    <t>性價比不好</t>
  </si>
  <si>
    <t>環境，人員，設施都很滿意。</t>
  </si>
  <si>
    <t>服務人員/工作人員..會主動寒喧問好，可見教育訓練紮實</t>
  </si>
  <si>
    <t>第一次來 整體環境我們很喜歡 服務態度甚好  下次再會去玩</t>
  </si>
  <si>
    <t>小朋友喜歡的飯店</t>
  </si>
  <si>
    <t>早餐使用很多在地食材等，很有特色。</t>
  </si>
  <si>
    <t>入住第二次，推海景房</t>
  </si>
  <si>
    <t>Great but parking area is terrible</t>
  </si>
  <si>
    <t>good view</t>
  </si>
  <si>
    <t>下次會再入住</t>
  </si>
  <si>
    <t>每年都該來一次的美好地方</t>
  </si>
  <si>
    <t>接待櫃檯，餐廳，房務員工專業與熱誠服務令人印象深刻。</t>
  </si>
  <si>
    <t>適合渡假好選擇</t>
  </si>
  <si>
    <t>四歲兒子玩得很開心</t>
  </si>
  <si>
    <t>水準之上的渡假飯店</t>
  </si>
  <si>
    <t>值得一再入住</t>
  </si>
  <si>
    <t>家人很滿意這次住宿，且退房時又送住宿優待券，提高再次入住的意願。</t>
  </si>
  <si>
    <t>早上用餐時段因分流人數避免造成擁擠</t>
  </si>
  <si>
    <t>舒服服務親切的好飯店</t>
  </si>
  <si>
    <t>有點舊了</t>
  </si>
  <si>
    <t>飯店雖然有點年齡了 但還是會在入住</t>
  </si>
  <si>
    <t>CP值高 早餐好吃 海景無敵</t>
  </si>
  <si>
    <t>GOOD</t>
  </si>
  <si>
    <t>無敵海景，跟山景</t>
  </si>
  <si>
    <t>飯店設施豐富, 離貨櫃屋starbuks不遠, 有無敵海景, 山景的部分還可眺望整個花蓮市, 住得非常舒服</t>
  </si>
  <si>
    <t>世外桃源</t>
  </si>
  <si>
    <t>會再造訪的飯店</t>
  </si>
  <si>
    <t>幸福日出海景</t>
  </si>
  <si>
    <t>天氣晴朗入住時的體驗很棒，其它天氣我不知道</t>
  </si>
  <si>
    <t>六星級</t>
  </si>
  <si>
    <t>心曠神怡的渡假</t>
  </si>
  <si>
    <t>超有渡假的感覺</t>
  </si>
  <si>
    <t>是一次放鬆且愉快的住宿經驗，謝謝您們</t>
  </si>
  <si>
    <t>很愉快</t>
  </si>
  <si>
    <t>值得再度放鬆渡假的優秀住宿選擇</t>
  </si>
  <si>
    <t>會推薦給親朋好友</t>
  </si>
  <si>
    <t>第二次入住, 整體CP值很高 很讓人放鬆及享受旅行的感覺</t>
  </si>
  <si>
    <t>很好的體驗！</t>
  </si>
  <si>
    <t>下次不應該透過booking訂房了</t>
  </si>
  <si>
    <t>風景美，氣氛佳</t>
  </si>
  <si>
    <t>高質感住宿</t>
  </si>
  <si>
    <t>下次還會在來</t>
  </si>
  <si>
    <t>接待住宿人員親切、服務好，我們家庭度過非常愉快的假期</t>
  </si>
  <si>
    <t>整體來說蠻好的，就是房間有一扇封住的門，讓我很是在意</t>
  </si>
  <si>
    <t>如果你想要輕鬆悠閒沒有很多景點要逛的，遠雄悅來大飯店是你不錯的選擇。</t>
  </si>
  <si>
    <t>看夜景，看日出，早餐豐盛，環境整潔。</t>
  </si>
  <si>
    <t>如果下次去我还会再去</t>
  </si>
  <si>
    <t>適合休閒渡假的飯店</t>
  </si>
  <si>
    <t>床的軟硬適中.溫度舒適.浴室便條也乾淨.</t>
  </si>
  <si>
    <t>不錯的回憶</t>
  </si>
  <si>
    <t>總結還是很棒</t>
  </si>
  <si>
    <t>雖然飯店老了、西餐不好吃；但仍沒有讓我失望，因為我著重在寬敞的房間和一望無際的海景視野😊</t>
  </si>
  <si>
    <t>停車方便，離市區近，海景美，以舊飯店來說維持程度滿分！</t>
  </si>
  <si>
    <t>至酒店及海洋公園放鬆又充實的渡假</t>
  </si>
  <si>
    <t>完美的住宿體驗</t>
  </si>
  <si>
    <t>因為從訂房網站訂房的關係,一度告知找不到訂單.之後飯店刻意安排了最遠的房間,每次要從房間走到大廳或至游泳池都必需要花很長的時間繞一大圈.,飯店沒有其它電梯或樓梯可以省略這些時間,早餐的餐點選擇不多.</t>
  </si>
  <si>
    <t>在花蓮海洋公園遊玩一整天之後，能馬上回到旁邊的飯店住宿並用餐，真的是很舒適、又方便，非常推薦~</t>
  </si>
  <si>
    <t>覺得很棒的住宿經驗</t>
  </si>
  <si>
    <t>這次的旅程，我們是飯店來回接送到火車站，接送我們一家四人，辛苦的司機大哥，他的服務真的不錯！其使飯店設施方面可以更新會更好喔！</t>
  </si>
  <si>
    <t>飯店位置觀景很棒,</t>
  </si>
  <si>
    <t>符合預期，CP值高！</t>
  </si>
  <si>
    <t>服務佳，連清潔人員都很親切，餐點也很豐富，還有兒童遊戲室，小孩玩得很開心</t>
  </si>
  <si>
    <t>環境好，氣氛佳！</t>
  </si>
  <si>
    <t>酒BAR裡面販賣的物品為18歲以上的偏多，但又在店內舉辦近距離魔術吸引小孩，這兩件事非常的違和，建議選擇比較適合小孩的場地或著比較適合酒BAR的活動。</t>
  </si>
  <si>
    <t>與家人在此度過了舒適愉快的時光，已非首次來訪，庭院設施與植物照護非常的好，應很享受的散步時光。</t>
  </si>
  <si>
    <t>去海洋公園住這兒很方便</t>
  </si>
  <si>
    <t>大致上都還不錯</t>
  </si>
  <si>
    <t>適合在館內不外出、放空放鬆的旅客</t>
  </si>
  <si>
    <t>和家人旅遊的美好經驗</t>
  </si>
  <si>
    <t>想出逃到花蓮放空渡假選悅來準沒錯
早餐太豐盛啦</t>
  </si>
  <si>
    <t>下次還會入住</t>
  </si>
  <si>
    <t>氣派＋無敵海景</t>
  </si>
  <si>
    <t>喜歡這家飯店希望越來越好！</t>
  </si>
  <si>
    <t>慵懶舒適的度假體驗，從房間看海上日出的浪漫享受！</t>
  </si>
  <si>
    <t>飯店主動升等,服務品值不錯態度親切</t>
  </si>
  <si>
    <t>飯店環境優美</t>
  </si>
  <si>
    <t>清靜幽雅環境好,可以晨跑</t>
  </si>
  <si>
    <t>工作人員服務認真、熱誠、有禮貌</t>
  </si>
  <si>
    <t>適合親子旅遊的好地方，風景優美</t>
  </si>
  <si>
    <t>房間問題</t>
  </si>
  <si>
    <t>員工素質應加強</t>
  </si>
  <si>
    <t>只有離遠雄海洋公園很近的優點而已</t>
  </si>
  <si>
    <t>地理位置良好，設備需加強</t>
  </si>
  <si>
    <t>號稱花蓮最多星的飯店！名過於實</t>
  </si>
  <si>
    <t>除浴室排水孔嚴重阻塞外..其他都很開心.</t>
  </si>
  <si>
    <t>10多年前曾來此住宿過，感覺沒有進步，整體品質較以前來得下降</t>
  </si>
  <si>
    <t>吵雜.不會再去</t>
  </si>
  <si>
    <t>要不是有花蓮海洋公園在側，實在不想住這～</t>
  </si>
  <si>
    <t>有待加強的五星級飯店</t>
  </si>
  <si>
    <t>第二次住遠雄飯店感想</t>
  </si>
  <si>
    <t>講真話，大飯店沒有該有的品質，以後再去遠雄海洋公園時不會再入住悅來，我會選擇花蓮市的飯店，也不會推薦親切朋友去住。</t>
  </si>
  <si>
    <t>不推！</t>
  </si>
  <si>
    <t>房間要有給人感覺舒適而非老舊因為這是知名飯店</t>
  </si>
  <si>
    <t>風景優美 房間味道太重</t>
  </si>
  <si>
    <t>若去海洋公園玩會選擇悅來，因為很近，若不是去海洋公園的話，應該不會</t>
  </si>
  <si>
    <t>花蓮悅來飯店住一次體驗一下</t>
  </si>
  <si>
    <t>值得再來讚讚讚</t>
  </si>
  <si>
    <t>滿分</t>
  </si>
  <si>
    <t>早餐用餐位置</t>
  </si>
  <si>
    <t>希望再住幾天... 美妙的旅程</t>
  </si>
  <si>
    <t>適合帶小孩全家遊玩，旁邊就是遠雄海洋世界，可以讓小孩玩一整天。</t>
  </si>
  <si>
    <t>很值得再次體驗</t>
  </si>
  <si>
    <t>高級享受環境優美</t>
  </si>
  <si>
    <t>花蓮第一選擇</t>
  </si>
  <si>
    <t>無敵景觀，整體入住體驗非常滿意</t>
  </si>
  <si>
    <t>海景很棒，但設備需要升級</t>
  </si>
  <si>
    <t>很放鬆的休閒之旅</t>
  </si>
  <si>
    <t>整體來說很不錯</t>
  </si>
  <si>
    <t>很放鬆很舒適</t>
  </si>
  <si>
    <t>適合親子遊的好地方，但總覺得房間會有潮濕的感覺。</t>
  </si>
  <si>
    <t>原來海景房是指靠海的那側！</t>
  </si>
  <si>
    <t>迎賓的點心稍差</t>
  </si>
  <si>
    <t>不如預期（我們花了18170），覺得只是睡一晚，沒有其他特別或是值得回味的地方。覺得CP值不高。</t>
  </si>
  <si>
    <t>欣賞海景夜景不錯的地方</t>
  </si>
  <si>
    <t>單純放鬆親子渡假</t>
  </si>
  <si>
    <t>設備完善適合定點旅遊渡假家族摯友團體的規劃</t>
  </si>
  <si>
    <t>Very nice hotel</t>
  </si>
  <si>
    <t>Family Room is spacious!  And the view is stunning.</t>
  </si>
  <si>
    <t>Luxury family hotel in lush setting.</t>
  </si>
  <si>
    <t>Good stay</t>
  </si>
  <si>
    <t>Perched on a hill overlooking the Pacific</t>
  </si>
  <si>
    <t>It's a wonderful and refreshing stay at FarGlory Hotel</t>
  </si>
  <si>
    <t>Leo gave us a warm welcome. All of the staff were very helpful with every question or need.</t>
  </si>
  <si>
    <t>景色</t>
  </si>
  <si>
    <t>期待外れ</t>
  </si>
  <si>
    <t>素晴らしいリゾートホテル</t>
  </si>
  <si>
    <t>就是服務一流的國際飯店</t>
  </si>
  <si>
    <t>房間巨大乾淨/早餐驚艷好吃</t>
  </si>
  <si>
    <t>物超所值的住宿</t>
  </si>
  <si>
    <t>太棒惹 台北頂級的飯店</t>
  </si>
  <si>
    <t>期望更進步</t>
  </si>
  <si>
    <t>房間很棒</t>
  </si>
  <si>
    <t>整體很棒</t>
  </si>
  <si>
    <t>服務溫馨</t>
  </si>
  <si>
    <t>太讚了吧</t>
  </si>
  <si>
    <t>賓至如歸的住宿體驗</t>
  </si>
  <si>
    <t>非常人性化與舒適的飯店</t>
  </si>
  <si>
    <t>硬體維護得好，軟體服務也充滿溫度</t>
  </si>
  <si>
    <t>吃住最佳飯店</t>
  </si>
  <si>
    <t>下次優先考慮入住</t>
  </si>
  <si>
    <t>很溫馨的飯店</t>
  </si>
  <si>
    <t>極佳的101景觀房！早餐、happy hour 餐點也很棒！</t>
  </si>
  <si>
    <t>是最優質的住宿選擇😀😀</t>
  </si>
  <si>
    <t>酒店很安靜隔音好, 不會被打擾</t>
  </si>
  <si>
    <t>服務與設備都很棒！房間清潔更仔細就好了：）</t>
  </si>
  <si>
    <t>happy</t>
  </si>
  <si>
    <t>整體而言服務品質很不錯 期待下一次的入住</t>
  </si>
  <si>
    <t>Wonderful</t>
  </si>
  <si>
    <t>服務最棒</t>
  </si>
  <si>
    <t>非常美好 一切都很棒</t>
  </si>
  <si>
    <t>從doorman,停車場,櫃檯,客房服務到早餐,所有的服務人員都非常適度的親切服務,讓我們感受相當自在就像回到家的感覺!而飯店的每個地方都細心的佈置聖誕氛圍,感受到用心！</t>
  </si>
  <si>
    <t>舒適但擁擠</t>
  </si>
  <si>
    <t>排隊</t>
  </si>
  <si>
    <t>Nice hotel</t>
  </si>
  <si>
    <t>一個很美好的住宿體驗</t>
  </si>
  <si>
    <t>A nice stay!</t>
  </si>
  <si>
    <t>Nice, quiet, not too crowded, excellent food,  clean</t>
  </si>
  <si>
    <t>Gentle luxury with outstanding service and views.</t>
  </si>
  <si>
    <t>Luxury Hotel in Taipei</t>
  </si>
  <si>
    <t>Nice stay</t>
  </si>
  <si>
    <t>接客、部屋は最高。朝食は最低</t>
  </si>
  <si>
    <t>残念でした。</t>
  </si>
  <si>
    <t>主動為住戶提供更好的選擇！很棒！</t>
  </si>
  <si>
    <t>不愧為5星級飯店</t>
  </si>
  <si>
    <t>家庭套房非常棒</t>
  </si>
  <si>
    <t>服務體貼入微的住宿</t>
  </si>
  <si>
    <t>下次再來住!!讚~~~</t>
  </si>
  <si>
    <t>設施管理很好</t>
  </si>
  <si>
    <t>服務相當好。房間舒適整潔</t>
  </si>
  <si>
    <t>舒糊～</t>
  </si>
  <si>
    <t>乾淨，舒適，交通方便。</t>
  </si>
  <si>
    <t>開心</t>
  </si>
  <si>
    <t>景觀很好</t>
  </si>
  <si>
    <t>想一住再住</t>
  </si>
  <si>
    <t>環境乾淨舒適 服務人員各各親切 早餐更是新鮮豐富讓人讚不絕口 下回還想再入宿</t>
  </si>
  <si>
    <t>這次入住時間較晚，希望下次有機會能留點時間使用飯店內的設施。</t>
  </si>
  <si>
    <t>房間舒適 工作人員都親切</t>
  </si>
  <si>
    <t>整體住宿品質讓人感到十分滿意，下次住宿仍然會是優先選項。</t>
  </si>
  <si>
    <t>水準以上的商務飯店，地點很好，搭客運和公車方便。</t>
  </si>
  <si>
    <t>服務人員素質很好！</t>
  </si>
  <si>
    <t>貼心</t>
  </si>
  <si>
    <t>但是舒適感 還有整體來說 下次我還是會去</t>
  </si>
  <si>
    <t>景觀很讚</t>
  </si>
  <si>
    <t>想要有好的住宿體驗可以來這投宿</t>
  </si>
  <si>
    <t>很舒適，房間也很大，親子設備也很充足，I will be back~~</t>
  </si>
  <si>
    <t>性價比高、愉快的住宿體驗</t>
  </si>
  <si>
    <t>勉強會讓人想再去消費一次</t>
  </si>
  <si>
    <t>不錯的住宿品質～</t>
  </si>
  <si>
    <t>便利性佳,出差合適.</t>
  </si>
  <si>
    <t>景觀不錯的飯店</t>
  </si>
  <si>
    <t>服務很好,住的舒適,CP值很高的旅館。</t>
  </si>
  <si>
    <t>PERFECT</t>
  </si>
  <si>
    <t>讓人覺得入住安心的好飯店，到臨近東海、逢甲均很方便，我們家每次到中部唯一的選擇。</t>
  </si>
  <si>
    <t>住的很舒服，酒店的規模設施都很讚！</t>
  </si>
  <si>
    <t>讓人放鬆心情的地方</t>
  </si>
  <si>
    <t>很棒喔！</t>
  </si>
  <si>
    <t>很舒適的住宿經驗</t>
  </si>
  <si>
    <t>台中五星級飯店推薦</t>
  </si>
  <si>
    <t>非常優質的飯店</t>
  </si>
  <si>
    <t>飯店員工親切招待。房間很乾淨，住起來很舒服。</t>
  </si>
  <si>
    <t>非常舒適。酒店服務人員也非常親切。</t>
  </si>
  <si>
    <t>不錯的飯店，台中行優先住宿。</t>
  </si>
  <si>
    <t>物超所值&gt;@&lt;</t>
  </si>
  <si>
    <t>內部設備滿高檔的酒店。</t>
  </si>
  <si>
    <t>值得下次再來</t>
  </si>
  <si>
    <t>下次來台中會再來住宿</t>
  </si>
  <si>
    <t>整體家人評價優, 交通近交流道, 南來北往便利</t>
  </si>
  <si>
    <t>高樓層景觀棒，可見高鐵飛馳而過</t>
  </si>
  <si>
    <t>中上評價</t>
  </si>
  <si>
    <t>舒適的住宿體驗，有機會會再度光臨😊</t>
  </si>
  <si>
    <t>提早訂CP值就高</t>
  </si>
  <si>
    <t>整體來說還算舒適，員工的服務令人感覺特別愉悅，但硬體裝潢跟設備都太老舊過時了，適合差旅的實用型飯店。</t>
  </si>
  <si>
    <t>基本上無可挑剔！</t>
  </si>
  <si>
    <t>超乎預期的服務與環境!!</t>
  </si>
  <si>
    <t>需要好好翻修整理的飯店，</t>
  </si>
  <si>
    <t>CP值超低！</t>
  </si>
  <si>
    <t>很高級的商務旅館</t>
  </si>
  <si>
    <t>Nice!</t>
  </si>
  <si>
    <t>櫃台及餐廳服務人員非常親切。房間地毯需要加強清潔</t>
  </si>
  <si>
    <t>有點失望</t>
  </si>
  <si>
    <t>台中飯店住過幾家,這次定這價位覺得失望,暑假住過姓氏酒店,價位上下,但房間感竟舒適,早餐多元,包括房間使用盥洗用具及數都高</t>
  </si>
  <si>
    <t>硬體基本設施和服務人員態度很好.但處理事務程序總有一些突兀,美中不足.</t>
  </si>
  <si>
    <t>環境清潔，設施完善，值得再度來渡假。</t>
  </si>
  <si>
    <t>相當舒適</t>
  </si>
  <si>
    <t>再有機會住宿的話，還是會考慮再次光臨</t>
  </si>
  <si>
    <t>整體而言非常不錯！</t>
  </si>
  <si>
    <t>舒適，高樓層景觀佳</t>
  </si>
  <si>
    <t>便利舒適的住宿環境</t>
  </si>
  <si>
    <t>這次跟男友來飯店渡過紀念日，從開車到飯店外觀到櫃檯到房間一路上都讓我們覺得很滿意，只是因為行程的關係，沒享受到飯店的設施覺得可惜，不夠也因為這樣，我們決定下次來台中一定要再來裕元花園酒店</t>
  </si>
  <si>
    <t>I would love to visit u again if your cold pool not that freezing ㄛ</t>
  </si>
  <si>
    <t>Ok hotel</t>
  </si>
  <si>
    <t>Hotel with good restaurants</t>
  </si>
  <si>
    <t>服務態度好，舒適與安全</t>
  </si>
  <si>
    <t>櫃檯人員很有耐心幫我評估加床或是更改房型。</t>
  </si>
  <si>
    <t>合理</t>
  </si>
  <si>
    <t>以相對平價的價格入住五星級飯店，服務與設施都很讓人滿意</t>
  </si>
  <si>
    <t>想睡個好覺歡迎來這～</t>
  </si>
  <si>
    <t>高級安靜服務佳</t>
  </si>
  <si>
    <t>睡的舒適</t>
  </si>
  <si>
    <t>服務很好，停車場需要改進￼</t>
  </si>
  <si>
    <t>希望早餐可增加菜色</t>
  </si>
  <si>
    <t>連2次住宿的浴缸都有毛髮</t>
  </si>
  <si>
    <t>加價升等套房，感覺值得!</t>
  </si>
  <si>
    <t>這個價位5000多下次會選別的飯店房間也不輸它</t>
  </si>
  <si>
    <t>乾淨舒適 位置佳  服務態度佳</t>
  </si>
  <si>
    <t>五星飯店初體驗👍</t>
  </si>
  <si>
    <t>環境、服務不錯，車位不足，晚餐菜色選擇少。</t>
  </si>
  <si>
    <t>就是傳統的資深五星級飯店，床墊席夢思偏軟，早餐很好。</t>
  </si>
  <si>
    <t>非常滿意</t>
  </si>
  <si>
    <t>服務人員都非常的主動且親切</t>
  </si>
  <si>
    <t>Comfortable environment.</t>
  </si>
  <si>
    <t>a luxurious luxury hotel</t>
  </si>
  <si>
    <t>it was a pleasant stay thank you.</t>
  </si>
  <si>
    <t>see you next time</t>
  </si>
  <si>
    <t>Nice stay, a bit disappointed in breakfast</t>
  </si>
  <si>
    <t>Très bon hôtel sauf la piscine et le jaccuzi</t>
  </si>
  <si>
    <t>地點好，停車方便，房間很大間，CP值高</t>
  </si>
  <si>
    <t>交通便利，住宿硬體設備優良，服務只剩表面禮貌性用語，但態度其實很糟⋯⋯</t>
  </si>
  <si>
    <t>整體都很棒</t>
  </si>
  <si>
    <t>古華飯店</t>
  </si>
  <si>
    <t>就差一點就能完美無瑕...</t>
  </si>
  <si>
    <t>無可挑剔的好飯店</t>
  </si>
  <si>
    <t>愉快的住宿體驗</t>
  </si>
  <si>
    <t>淋浴間的防水膠條脫落</t>
  </si>
  <si>
    <t>一級棒的飯店!!</t>
  </si>
  <si>
    <t>值得推薦</t>
  </si>
  <si>
    <t>上課~進修之旅</t>
  </si>
  <si>
    <t>到桃園的固定住所名單</t>
  </si>
  <si>
    <t>極佳</t>
  </si>
  <si>
    <t>CP值很高</t>
  </si>
  <si>
    <t>床很舒服</t>
  </si>
  <si>
    <t>地點佳、舒適方便</t>
  </si>
  <si>
    <t>房間很大、環境整潔！</t>
  </si>
  <si>
    <t>很舒適的旅館，地理位置也很方便，中壢夜市就在附近</t>
  </si>
  <si>
    <t>CP值很高的飯店</t>
  </si>
  <si>
    <t>已列入口袋名單</t>
  </si>
  <si>
    <t>性價比超高的，下次來中壢也會選這裡</t>
  </si>
  <si>
    <t>CP值不錯的飯店，下次會考慮再來</t>
  </si>
  <si>
    <t>很舒服 下次有機會可以再住宿</t>
  </si>
  <si>
    <t>房間乾淨、價格適中，覺得不錯</t>
  </si>
  <si>
    <t>離公園及夜市很近，可以兼顧遛小孩及吃美食，很悠閒的住宿體驗👍</t>
  </si>
  <si>
    <t>電源管理待改進</t>
  </si>
  <si>
    <t>中壢可選的飯店較少，古華大概是相對能住的。但住宿品質只稱一般（不過不失），反而中餐廳菜色還比較值得推薦。</t>
  </si>
  <si>
    <t>房間乾淨舒適，很好睡的床</t>
  </si>
  <si>
    <t>願意為旅客服務</t>
  </si>
  <si>
    <t>非常舒適的住房環境，服務人員非常親切。</t>
  </si>
  <si>
    <t>體貼窩心的飯店</t>
  </si>
  <si>
    <t>去夜市很方便</t>
  </si>
  <si>
    <t>超讚的住宿體驗 推薦大家來住</t>
  </si>
  <si>
    <t>若能免費附贈早餐就更完美了</t>
  </si>
  <si>
    <t>住了兩天真的很舒適</t>
  </si>
  <si>
    <t>超高cp值</t>
  </si>
  <si>
    <t>第二次住宿，因為離夜市很近，住起來也還舒適。</t>
  </si>
  <si>
    <t>貼心，乾淨，舒適。</t>
  </si>
  <si>
    <t>休息好地方：）</t>
  </si>
  <si>
    <t>喜歡</t>
  </si>
  <si>
    <t>還會再來</t>
  </si>
  <si>
    <t>Cp值超級高</t>
  </si>
  <si>
    <t>服務貼心，環境舒適。</t>
  </si>
  <si>
    <t>中壢住宿首選</t>
  </si>
  <si>
    <t>玩了五天住的最開心的一天</t>
  </si>
  <si>
    <t>古華一職是我喜歡的飯店</t>
  </si>
  <si>
    <t>房間空間很大，床跟浴缸很舒適，地毯黏黏的但是穿上室內拖還好</t>
  </si>
  <si>
    <t>主動協助</t>
  </si>
  <si>
    <t>去逛X park很方便</t>
  </si>
  <si>
    <t>服務人員熱心協助</t>
  </si>
  <si>
    <t>非常舒適的住宿體驗</t>
  </si>
  <si>
    <t>環境需要再加強</t>
  </si>
  <si>
    <t>親切舒適方便</t>
  </si>
  <si>
    <t>很棒👍</t>
  </si>
  <si>
    <t>房內空間很大</t>
  </si>
  <si>
    <t>飯店地點落於非常方便的地方，走路可以到百貨也可以到夜市，房間也非常舒適以及安全也很好。再來就是真的很美~~下次會想帶家人在入住!</t>
  </si>
  <si>
    <t>很棒的飯店</t>
  </si>
  <si>
    <t>員工很用心～有機會會再次光臨！</t>
  </si>
  <si>
    <t>第2次入住古華了！^o^</t>
  </si>
  <si>
    <t>美麗的房間</t>
  </si>
  <si>
    <t>位置適中</t>
  </si>
  <si>
    <t>老飯店的舒適</t>
  </si>
  <si>
    <t>此次帶幼童同行住宿</t>
  </si>
  <si>
    <t>一個令人還會再光顧的飯店</t>
  </si>
  <si>
    <t>整體來說很推薦</t>
  </si>
  <si>
    <t>以這次入住的金額來說，C/P值很高</t>
  </si>
  <si>
    <t>推👍</t>
  </si>
  <si>
    <t>房型燈光較暗；客房服務不錯</t>
  </si>
  <si>
    <t>很貼心的飯店</t>
  </si>
  <si>
    <t>地理位置方便</t>
  </si>
  <si>
    <t>服務非常好</t>
  </si>
  <si>
    <t>值得再次訂房</t>
  </si>
  <si>
    <t>大推的好飯店</t>
  </si>
  <si>
    <t>非常寬敞~假如早餐費用可以低一點...就太棒了..但我相信早餐的豐盛程度一定是令人驚豔的..很棒的飯店..</t>
  </si>
  <si>
    <t>位置無可挑剔！</t>
  </si>
  <si>
    <t>很不錯的飯店，有格調</t>
  </si>
  <si>
    <t>Cp超高</t>
  </si>
  <si>
    <t>古典舒適位置很棒的飯店</t>
  </si>
  <si>
    <t>值得入住！</t>
  </si>
  <si>
    <t>還算可以</t>
  </si>
  <si>
    <t>平日入住 價錢便宜</t>
  </si>
  <si>
    <t>CP值高，推薦！</t>
  </si>
  <si>
    <t>比想像中的好</t>
  </si>
  <si>
    <t>本週房型不佳</t>
  </si>
  <si>
    <t>整體來說非常好，CP值高！下次有機會會再入住!!</t>
  </si>
  <si>
    <t>值得推薦！</t>
  </si>
  <si>
    <t>令人心曠神怡的市區星級飯店</t>
  </si>
  <si>
    <t>整體超棒</t>
  </si>
  <si>
    <t>CP高的好飯店，記得平日游泳只能晚上游</t>
  </si>
  <si>
    <t>我給這間飯店滿分！服務到設備都很棒</t>
  </si>
  <si>
    <t>完全對得起身份</t>
  </si>
  <si>
    <t>桃園中壢最好的飯店👍</t>
  </si>
  <si>
    <t>舒適便利</t>
  </si>
  <si>
    <t>高CP的飯店</t>
  </si>
  <si>
    <t>整體服務至少有四星級以上的水準，還算是順心舒適的體驗。</t>
  </si>
  <si>
    <t>非常傑出</t>
  </si>
  <si>
    <t>下次還會去</t>
  </si>
  <si>
    <t>物超所值的飯店</t>
  </si>
  <si>
    <t>有些許煙味</t>
  </si>
  <si>
    <t>很棒的商務休憩飯店</t>
  </si>
  <si>
    <t>櫃檯人員有很大的改善空間</t>
  </si>
  <si>
    <t>第一次住古華</t>
  </si>
  <si>
    <t>乾淨、地點方便</t>
  </si>
  <si>
    <t>很貼心的服務品質 真棒</t>
  </si>
  <si>
    <t>近半年來第二次。辦了古華HAPPYGO卡。</t>
  </si>
  <si>
    <t>愉快的住房體驗</t>
  </si>
  <si>
    <t>地點方便, 住宿品質不錯</t>
  </si>
  <si>
    <t>價位跟地理位置cp值高，近捷運跟中壢夜市（10分鐘）</t>
  </si>
  <si>
    <t>便宜的好飯店</t>
  </si>
  <si>
    <t>服務不錯下雨下車撐傘接送！大致都很好</t>
  </si>
  <si>
    <t>CP值很高！讚</t>
  </si>
  <si>
    <t>經濟實惠的飯店，服務人員態度很好</t>
  </si>
  <si>
    <t>房間寬敞，床好睡</t>
  </si>
  <si>
    <t>Very nice</t>
  </si>
  <si>
    <t>距離機捷環北站不遠，周邊還有中壢夜市，出國或回國都是不錯的選擇。</t>
  </si>
  <si>
    <t>空間大舒適</t>
  </si>
  <si>
    <t>對於家庭嬰幼兒友善服務佳~值得讚賞~其他都是水準之上</t>
  </si>
  <si>
    <t>客服櫃台人員態度非常好！但飯店本身停車位不足，飯店表示車輛可以停放於離飯店最近的國民運動中心（但需自費），我們從晚上19點到隔天10點，收費$310😭</t>
  </si>
  <si>
    <t>CO值很高的住宿環境</t>
  </si>
  <si>
    <t>乾淨舒服</t>
  </si>
  <si>
    <t>方便、舒適、很好</t>
  </si>
  <si>
    <t>品質非常高的飯店</t>
  </si>
  <si>
    <t>Excellent !!!</t>
  </si>
  <si>
    <t>超級可以啊</t>
  </si>
  <si>
    <t>房間很大很舒適, 有機會還會再次入住</t>
  </si>
  <si>
    <t>離夜市近</t>
  </si>
  <si>
    <t>飯店服務很親切，視野很好</t>
  </si>
  <si>
    <t>很棒的一次入住經驗,小孩都不想回家了,房間乾淨程度若可以加強會更好,大致上有90分</t>
  </si>
  <si>
    <t>商務出差很棒的選擇,cp值高.</t>
  </si>
  <si>
    <t>超高CP值住宿</t>
  </si>
  <si>
    <t>隔音及房間大小皆優，大部份服務人員都滿有品質的</t>
  </si>
  <si>
    <t>比民宿超值的飯店</t>
  </si>
  <si>
    <t>Comfort my business trip</t>
  </si>
  <si>
    <t>有健身設施及三溫暖，超乎預期的體驗~性價比超高</t>
  </si>
  <si>
    <t>優質,無可挑剔</t>
  </si>
  <si>
    <t>有浴缸！！</t>
  </si>
  <si>
    <t>沈穩內瀲的高雅飯店</t>
  </si>
  <si>
    <t>超值又舒適</t>
  </si>
  <si>
    <t>總之一切都好</t>
  </si>
  <si>
    <t>整體來說，很棒!!以後還會選擇入住。美中不足就是室內燈光不夠亮，雖然檯燈可以控制燈光大小，但個人習慣全黑入眠，所以不是最大就是關閉。</t>
  </si>
  <si>
    <t>可</t>
  </si>
  <si>
    <t>舒適 服務人親切 乾淨</t>
  </si>
  <si>
    <t>love it</t>
  </si>
  <si>
    <t>一切很棒。</t>
  </si>
  <si>
    <t>設施豐富，房間跟廁所寬敞整潔，交通相當便捷(離環北站約300公尺)，下次還會投宿!!!</t>
  </si>
  <si>
    <t>整體來說，Cp值算是高的飯店喔！</t>
  </si>
  <si>
    <t>舒服的床</t>
  </si>
  <si>
    <t>Good hotel</t>
  </si>
  <si>
    <t>CP值高,下次願意優先選擇入住</t>
  </si>
  <si>
    <t>地點佳鄰近夜市，有收藏眾多的威士忌可逛</t>
  </si>
  <si>
    <t>舒適 服務優質 CP值高</t>
  </si>
  <si>
    <t>電視太棒了</t>
  </si>
  <si>
    <t>不愧是古華花園飯店呀！</t>
  </si>
  <si>
    <t>下次會再選擇</t>
  </si>
  <si>
    <t>便利、親切、離夜市近</t>
  </si>
  <si>
    <t>不錯的住宿體驗，重低音令人覺得煩躁</t>
  </si>
  <si>
    <t>還ok</t>
  </si>
  <si>
    <t>有機會還會再回訪</t>
  </si>
  <si>
    <t>整體很不錯</t>
  </si>
  <si>
    <t>👍</t>
  </si>
  <si>
    <t>飯店多樣設施</t>
  </si>
  <si>
    <t>相當滿意，有時間再來</t>
  </si>
  <si>
    <t>中壢住宿CP值極高的選擇：出差、假日休息都很適合，鄰近夜市、河濱公園、運動公園和多種餐廳，飯店足夠清潔、讓人安心。</t>
  </si>
  <si>
    <t>很超值，房間很大也乾淨</t>
  </si>
  <si>
    <t>來中壢必住的飯店，每次都感覺很棒!!</t>
  </si>
  <si>
    <t>地點鄰近中壢夜市，機捷通車後，環北站也不遠。房間乾淨，值得推薦。</t>
  </si>
  <si>
    <t>出乎意料的舒適！</t>
  </si>
  <si>
    <t>乾淨舒適 中壢大推</t>
  </si>
  <si>
    <t>地點極佳</t>
  </si>
  <si>
    <t>超高CP值</t>
  </si>
  <si>
    <t>住古華就對了</t>
  </si>
  <si>
    <t>可以為了早餐再衝一波</t>
  </si>
  <si>
    <t>飯店地毯不乾淨</t>
  </si>
  <si>
    <t>地點佳,房間很乾淨,視野很棒</t>
  </si>
  <si>
    <t>服務好,房間大及舒適。</t>
  </si>
  <si>
    <t>地點極佳的住宿體驗</t>
  </si>
  <si>
    <t>離桃園捷運A21環北站距離蠻近的，依照我與友人的腳程大約6分鐘左右就可以到了，房間內的浴室非常寬敞，四人房住起來沒有壓迫及擁擠的感覺，整體來說還是推薦的</t>
  </si>
  <si>
    <t>空間大</t>
  </si>
  <si>
    <t>非常棒</t>
  </si>
  <si>
    <t>整體來說是舒適的住宿。</t>
  </si>
  <si>
    <t>還會回住</t>
  </si>
  <si>
    <t>房間乾淨舒適</t>
  </si>
  <si>
    <t>交通便利、環境很整潔、服務人員也很專業親切。附近還有公園可以休憩，很棒的住宿經驗。</t>
  </si>
  <si>
    <t>感覺很棒</t>
  </si>
  <si>
    <t>很經典的飯店</t>
  </si>
  <si>
    <t>舒適的旅程</t>
  </si>
  <si>
    <t>超級讚</t>
  </si>
  <si>
    <t>很多不錯的點 真心推薦 讓大家自己去品嘗</t>
  </si>
  <si>
    <t>這間飯店真的很適合攜家帶眷住宿,因為附近生活機能超方便的,飯店服務也不錯</t>
  </si>
  <si>
    <t>服務很棒的飯店</t>
  </si>
  <si>
    <t>老牌飯店～</t>
  </si>
  <si>
    <t>空間很大 很喜歡</t>
  </si>
  <si>
    <t>回家的感覺</t>
  </si>
  <si>
    <t>豪華舒適</t>
  </si>
  <si>
    <t>很棒的飯店...下次有機會會在入住</t>
  </si>
  <si>
    <t>中壢最棒住宿👍🏻👍🏻👍🏻離中壢夜市很近。附近有公園、體育館。有高級沙龍。附近商旅都快跟古華一樣價格了，不如多付幾百塊住五星古華～❤️我是中壢人，沒事也會去古華住住😂</t>
  </si>
  <si>
    <t>整體不錯  但訂房組人員較冷淡些</t>
  </si>
  <si>
    <t>像家一樣舒適</t>
  </si>
  <si>
    <t>運氣有些不好</t>
  </si>
  <si>
    <t>很不錯的飯店 房內空間舒適</t>
  </si>
  <si>
    <t>很棒的住宿體驗，喜歡飯店沈靜優雅的感覺，泳池、三溫暖設施都很棒，客房很寬敞，床單、衛浴都十分乾淨整潔，離中壢夜市、羊世界很近，很適合帶小朋友出遊，一定還會再訪</t>
  </si>
  <si>
    <t>平日入住可以選擇飯店餐廳享用晚餐，現場辦卡(不是信用卡)可享兩人同行一人免費。</t>
  </si>
  <si>
    <t>高CP值住宿等級</t>
  </si>
  <si>
    <t>很不錯的飯店</t>
  </si>
  <si>
    <t>因為時間較趕未能享受飯店內設施，下回住宿再體驗！</t>
  </si>
  <si>
    <t>交通便利，3500元的房價若含早餐更好。</t>
  </si>
  <si>
    <t>冷氣太冷 無法調整</t>
  </si>
  <si>
    <t>整體來說很棒，半年來住兩次了</t>
  </si>
  <si>
    <t>房間安靜，不受干擾</t>
  </si>
  <si>
    <t>房間乾淨，床軟硬適中，高樓層面公園View很棒</t>
  </si>
  <si>
    <t>物超所值，回中壢的住宿首選</t>
  </si>
  <si>
    <t>ooooo</t>
  </si>
  <si>
    <t>非常喜歡！</t>
  </si>
  <si>
    <t>可一住再住或當中繼點的飯店…</t>
  </si>
  <si>
    <t>絕對是五星級的住宿感受</t>
  </si>
  <si>
    <t>住宿當天十點多了樓上還有小孩跑來跑去的聲音非常大聲...跟櫃台反映後仍無改善。</t>
  </si>
  <si>
    <t>服務親切</t>
  </si>
  <si>
    <t>鬧中取靜的好地方, 離觀光夜市及河岸步道很近, 可逛逛走走, 又不會像市區般擁擠吵雜</t>
  </si>
  <si>
    <t>很喜歡房間寬敞</t>
  </si>
  <si>
    <t>很幸運的被升等房間, 房間整理得很乾淨,空間超級大</t>
  </si>
  <si>
    <t>很愉快開心</t>
  </si>
  <si>
    <t>真的很讚</t>
  </si>
  <si>
    <t>很舒適的平價豪華飯店~</t>
  </si>
  <si>
    <t>服務餐點五星卻是平價飯店，超值</t>
  </si>
  <si>
    <t>五星水準，商旅收費，值得再去。</t>
  </si>
  <si>
    <t>空間大,很舒適</t>
  </si>
  <si>
    <t>飯店的清潔程度真的是無與倫比</t>
  </si>
  <si>
    <t>整體來說房店不錯、員工服務態度很好👍很親切</t>
  </si>
  <si>
    <t>會再去</t>
  </si>
  <si>
    <t>適合帶寶寶住宿過夜的地方 服務人員很友善</t>
  </si>
  <si>
    <t>已經回住多次很好</t>
  </si>
  <si>
    <t>晚餐用餐環境佳，在下雨中入住，特別感到不必外出用餐的方便。</t>
  </si>
  <si>
    <t>桃園地區cp最高吧</t>
  </si>
  <si>
    <t>好停車.逛夜市方便,飯店餐飲消費平價.住房舒適.我還會去住.</t>
  </si>
  <si>
    <t>這次入住 有升等 讓我們一家五口睡的舒適 謝謝！</t>
  </si>
  <si>
    <t>物超所值、極力推薦！</t>
  </si>
  <si>
    <t>總體來說是不錯的住宿環境</t>
  </si>
  <si>
    <t>環境乾淨整潔、飯店周遭還算便利</t>
  </si>
  <si>
    <t>另人愉悅的好飯店</t>
  </si>
  <si>
    <t>舒適之旅</t>
  </si>
  <si>
    <t>浴室讓人很舒服</t>
  </si>
  <si>
    <t>值得推薦的好飯店</t>
  </si>
  <si>
    <t>地點好，服務佳，CP高</t>
  </si>
  <si>
    <t>很好 房間大 床舒服</t>
  </si>
  <si>
    <t>這間飯店價格公道，房間很大很寬敞，還有免費電影，孩子們很喜歡。對面就是公園，可以運動散步。公園很乾淨，有大片草地和遊樂設施，很適合帶小小孩或家中長輩一同出遊的家庭。從這裡出發到桃園各景點、觀光工廠、小</t>
  </si>
  <si>
    <t>是個非常棒的住宿飯店</t>
  </si>
  <si>
    <t>旅遊合適</t>
  </si>
  <si>
    <t>還行</t>
  </si>
  <si>
    <t>超值到不行的飯店</t>
  </si>
  <si>
    <t>床舒服,枕頭剛好,客房服務迅速,浴室乾溼分離空間很大</t>
  </si>
  <si>
    <t>值得的住宿</t>
  </si>
  <si>
    <t>舒適、溫馨'</t>
  </si>
  <si>
    <t>值得入住</t>
  </si>
  <si>
    <t>舒服的入住經驗</t>
  </si>
  <si>
    <t>位於鬧區的優勢與美味早餐令人印象深刻。</t>
  </si>
  <si>
    <t>不錯耶！會再入住</t>
  </si>
  <si>
    <t>还不错</t>
  </si>
  <si>
    <t>三温暖跟早餐很讚。</t>
  </si>
  <si>
    <t>住宿、服務不錯、隔音差</t>
  </si>
  <si>
    <t>在中壢桃園五星級飯店，古華這裡喜歡</t>
  </si>
  <si>
    <t>這是一家住宿方面很有品質的飯店。雖然沒有享用到早餐，但就入住期間觀察到有許多外國客及會特地前往用餐的客人數量來看，我想餐點方面應該也不錯。</t>
  </si>
  <si>
    <t>有點舊但還不錯的住宿</t>
  </si>
  <si>
    <t>非常喜歡</t>
  </si>
  <si>
    <t>舒适，安静</t>
  </si>
  <si>
    <t>臨近桃捷方便沒有交通工具的人，靠近中壢夜市，對出遊或商旅是個不錯的選擇。</t>
  </si>
  <si>
    <t>會是下次來桃園想再造訪的飯店</t>
  </si>
  <si>
    <t>下次還會去住的飯店</t>
  </si>
  <si>
    <t>值得您入住的飯店</t>
  </si>
  <si>
    <t>第一次訂雙人房覺得物超所值，反觀4人房就覺得普普</t>
  </si>
  <si>
    <t>難得在中壢也有度假的感覺</t>
  </si>
  <si>
    <t>住宿滿意</t>
  </si>
  <si>
    <t>舒服又乾淨 很不錯</t>
  </si>
  <si>
    <t>地點好，房間大，服務好，常去。</t>
  </si>
  <si>
    <t>多次住宿，覺得非常舒適，停車也方便。</t>
  </si>
  <si>
    <t>住宿環境舒適，適合商務行程</t>
  </si>
  <si>
    <t>櫃檯人員熱心服務</t>
  </si>
  <si>
    <t>飯店整體很舒適,服務也很親切 會想再去住~</t>
  </si>
  <si>
    <t>整體而言仍是滿意的</t>
  </si>
  <si>
    <t>用三星級的費用購買五星級的服務設備。</t>
  </si>
  <si>
    <t>值得推薦的五星飯店</t>
  </si>
  <si>
    <t>具有ㄧ定水準的飯店</t>
  </si>
  <si>
    <t>房間乾淨浴室很大、床很大舒適好睡</t>
  </si>
  <si>
    <t>住宿環境非常好</t>
  </si>
  <si>
    <t>價格適中，有附設健身房和游泳池，服務人員很親切，出門5分鐘就是觀光夜市，離捷運站蠻近的。</t>
  </si>
  <si>
    <t>桃園二天一夜慢活之旅</t>
  </si>
  <si>
    <t>房間很乾淨寬敞 床舒適好睡.安靜</t>
  </si>
  <si>
    <t>開心的家庭休閒時光</t>
  </si>
  <si>
    <t>非常棒的渡假休閒飯店</t>
  </si>
  <si>
    <t>不錯的住宿經驗，值得推薦</t>
  </si>
  <si>
    <t>房間很乾淨,服務人員親切熱心,會推薦親友前往住宿</t>
  </si>
  <si>
    <t>非常棒的住宿體驗</t>
  </si>
  <si>
    <t>客人check in時才整理房間？！</t>
  </si>
  <si>
    <t>有個愉快的住宿經驗，會想再來的地方</t>
  </si>
  <si>
    <t>服務人員都很親切</t>
  </si>
  <si>
    <t>逛中壢夜市超方便</t>
  </si>
  <si>
    <t>最喜歡浴室空間大 明亮</t>
  </si>
  <si>
    <t>五星級飯店當之無愧。</t>
  </si>
  <si>
    <t>游泳池小孩不能玩，因水太深，沒兒童池，有點遺憾</t>
  </si>
  <si>
    <t>廁所的整潔度有待加強！</t>
  </si>
  <si>
    <t>空調開到早上才涼</t>
  </si>
  <si>
    <t>越來越退步了</t>
  </si>
  <si>
    <t>飯店內安靜、舒適。</t>
  </si>
  <si>
    <t>復古的味道</t>
  </si>
  <si>
    <t>房卡搭電梯 刷卡反應遲鈍，跟著幾個客人一直來回搭電梯，大家都一直反應插卡感應不良。入房還沒使用廁所，馬桶坐墊都是尿，水箱上蓋竟然也有尿！嚇傻同行友人。</t>
  </si>
  <si>
    <t>連續假期價格還可以</t>
  </si>
  <si>
    <t>莫忘科技始终來自人性</t>
  </si>
  <si>
    <t>極不舒服的住宿經驗</t>
  </si>
  <si>
    <t>只能滿足住宿基本需求『睡』。隔音不好，走道交談聲音大</t>
  </si>
  <si>
    <t>桃園住宿的首選</t>
  </si>
  <si>
    <t>清潔上要多加強、服務細節要多懂的變化</t>
  </si>
  <si>
    <t>住宿地點與客服回應都很好且仔細，只可惜門口接待人員不夠親切。</t>
  </si>
  <si>
    <t>隔音有點差</t>
  </si>
  <si>
    <t>床有一側塌陷、衣櫃門壞。整體感覺硬體設備稍嫌老舊，服務人員的眼睛就是看不到客人，令人難忘！</t>
  </si>
  <si>
    <t>員工態度不佳 其他還可以</t>
  </si>
  <si>
    <t>設備太舊，需要大更新</t>
  </si>
  <si>
    <t>非常普</t>
  </si>
  <si>
    <t>設備該改善了</t>
  </si>
  <si>
    <t>好飯店</t>
  </si>
  <si>
    <t>整體舒適度滿意</t>
  </si>
  <si>
    <t>價格1400～1600，Cp值不錯；但沒含早餐可惜。</t>
  </si>
  <si>
    <t>CP值低</t>
  </si>
  <si>
    <t>飯店貴又舊，接電話的人態度差</t>
  </si>
  <si>
    <t>木做裝修有些舊了</t>
  </si>
  <si>
    <t>房間棉絮多，我一直打噴嚏</t>
  </si>
  <si>
    <t>不建議商旅</t>
  </si>
  <si>
    <t>訂了兩大床四人房，外出吃飯回來電視壞掉，打電話給櫃檯等很久沒人接，轉房務也沒人接，後來轉另一線才有接聽，服務很有待加強。最後說要幫我們換房間，結果換到一樣是兩大床，但迎賓水、換洗用具全部只有兩套~~~</t>
  </si>
  <si>
    <t>大多來的人都是來吃飯居多 有開車來住宿須等候 有健身房跟泳池看到是蠻心動的(雖然沒使用到） 尤其泳池在夜晚拍照很好看 服務都很好</t>
  </si>
  <si>
    <t>CP值普普</t>
  </si>
  <si>
    <t>用磁卡搭電梯超級不方便 而且很難用 有時候感應不到很浪費時間</t>
  </si>
  <si>
    <t>蠻失望的</t>
  </si>
  <si>
    <t>位置不錯機捷可到</t>
  </si>
  <si>
    <t>🌚🌚🌚</t>
  </si>
  <si>
    <t>連續兩個禮拜訂三天兩夜，第一次來整體感覺還不錯，所以才又來第二次。 第二次來被安排到的房間很舊，這兩次使用相同訂房網、相同價錢，卻有如此差異。總之服務人員還不錯，但飯店應該要想辦法提升整體硬體設備。</t>
  </si>
  <si>
    <t>感覺很差</t>
  </si>
  <si>
    <t>住宿沒附早餐，還要加價買，有失望</t>
  </si>
  <si>
    <t>淋浴時水會流到</t>
  </si>
  <si>
    <t>乾淨勘住.不要有期待</t>
  </si>
  <si>
    <t>傻眼無言</t>
  </si>
  <si>
    <t>物超所值，生活機能便利。</t>
  </si>
  <si>
    <t>燈光明亮柔和‘</t>
  </si>
  <si>
    <t>大廳太窄</t>
  </si>
  <si>
    <t>服務令人失望</t>
  </si>
  <si>
    <t>高Ｃ／Ｐ值的飯店</t>
  </si>
  <si>
    <t>工作需求，不然不會入住</t>
  </si>
  <si>
    <t>應該可以更好的高價享受</t>
  </si>
  <si>
    <t>清洁後掀開被子發現一條湿抹布在床上，感觉很不好！</t>
  </si>
  <si>
    <t>不會想回住。</t>
  </si>
  <si>
    <t>房間乾淨，舒適度不錯，就是部分員工職前訓練不佳，此次是第二次投宿，比次投宿令我和家人感到失望。</t>
  </si>
  <si>
    <t>原本第一次入住印象很好房間寬大又乾淨,所以才選擇再住一次,想不到這次卻感覺極差,入住的櫃檯人員說話語氣急促讓人根本聽不懂,到麵包坊買麵包和滷味,櫃台人員居然當著我的面教訓別人&lt;大概是學員吧&gt;結果學員就</t>
  </si>
  <si>
    <t>可怕的服務櫃檯小姐@@</t>
  </si>
  <si>
    <t>教育訓練可再加強，例如飯店設施介紹，用餐預訂，以及硬體設備加強，空調調整後仍有部份空間不涼，如內側床鋪</t>
  </si>
  <si>
    <t>住過很多遍了,尚可</t>
  </si>
  <si>
    <t>便利性好</t>
  </si>
  <si>
    <t>地點很方便，但服務卻有點失望。</t>
  </si>
  <si>
    <t>不愉快的住宿經驗</t>
  </si>
  <si>
    <t>房間老舊！服務隨性！</t>
  </si>
  <si>
    <t>入住時櫃檯後方給的五顆星牌子，名不符實</t>
  </si>
  <si>
    <t>經驗不好感覺比預期的差</t>
  </si>
  <si>
    <t>位置上還不錯，基本上感受不到飯店該有的服務於</t>
  </si>
  <si>
    <t>員工的教育訓練及房務清潔待加強</t>
  </si>
  <si>
    <t>整體來說算是不錯的一間飯店</t>
  </si>
  <si>
    <t>舒適的住宿</t>
  </si>
  <si>
    <t>下來會想再來住的飯店</t>
  </si>
  <si>
    <t>環境非常乾淨、安靜，且服務人員態度非常親切有禮貌。</t>
  </si>
  <si>
    <t>中國風的現代飯店。</t>
  </si>
  <si>
    <t>☑️空間大☑️離夜市近☑️地下停車場很好停☑️房內沐浴用品組很喜歡☑️電視有免費成人影片（密碼房號）☑️免費電影</t>
  </si>
  <si>
    <t>CP值高!以後還會想入住!</t>
  </si>
  <si>
    <t>如果再去中壢會再入住！</t>
  </si>
  <si>
    <t>很乾淨</t>
  </si>
  <si>
    <t>整體住宿經驗還不錯</t>
  </si>
  <si>
    <t>整體感覺相當舒適</t>
  </si>
  <si>
    <t>燈可以亮一點</t>
  </si>
  <si>
    <t>唯一缺點</t>
  </si>
  <si>
    <t>性價比非常棒的住宿</t>
  </si>
  <si>
    <t>建議如果浴室放雙專用拖鞋會更好</t>
  </si>
  <si>
    <t>地點方便的飯店</t>
  </si>
  <si>
    <t>房間煙味極重，明明就禁菸環境，有人抽菸就煙霧偵測到直接報警罰錢啊！飯店想息事寧人的態度不可取</t>
  </si>
  <si>
    <t>飯店乾淨地點適中，惟當日入住率高，停車位略顯不足。</t>
  </si>
  <si>
    <t>很棒的住宿</t>
  </si>
  <si>
    <t>目前值得入住。</t>
  </si>
  <si>
    <t>除了早餐 其他不錯</t>
  </si>
  <si>
    <t>乾淨適合親子同住的飯店,離夜市又近~</t>
  </si>
  <si>
    <t>還算滿意</t>
  </si>
  <si>
    <t>Very Good!</t>
  </si>
  <si>
    <t>櫃台人員服務很棒，但仍有少數人員態度很差</t>
  </si>
  <si>
    <t>ㄅㄅㄅㄤㄅㄤ棒</t>
  </si>
  <si>
    <t>服務人員親切，隔音不錯。</t>
  </si>
  <si>
    <t>地理位置佳 飯店舒適</t>
  </si>
  <si>
    <t>適合有開車的旅客，對面還有公園可以運動</t>
  </si>
  <si>
    <t>很棒的飯店 下次還會想再來</t>
  </si>
  <si>
    <t>乾淨舒適位置便利</t>
  </si>
  <si>
    <t>地點位置極佳，櫃台服務人員親切，房務清潔人員有禮。下次若再重遊此地，還是會再選擇入住此飯店，整體CP值非常大，值得推薦！</t>
  </si>
  <si>
    <t>整體而言還不錯</t>
  </si>
  <si>
    <t>乾淨舒適 服務親切</t>
  </si>
  <si>
    <t>非常實惠又不失品質的一間飯店</t>
  </si>
  <si>
    <t>服務人員親切且房間寬敞乾淨</t>
  </si>
  <si>
    <t>舒適，服務好。</t>
  </si>
  <si>
    <t>超乎預期的住宿體驗</t>
  </si>
  <si>
    <t>工作人員很熱心，因為帶小孩行李比較多，還協助從車上搬行李到房間。這次入住還幫我們免費升等，房間寬敞且乾淨舒適，很適合帶孩子旅行入住，cp值超高的飯店</t>
  </si>
  <si>
    <t>離機場捷運環杯站走路約15分鐘處</t>
  </si>
  <si>
    <t>一點點要改進其他都很好</t>
  </si>
  <si>
    <t>房間大交通方便</t>
  </si>
  <si>
    <t>住宿分享</t>
  </si>
  <si>
    <t>入住當天打了兩次總機，因為房門刷不進去及電視無法觀看(要輸入房號，但已經被註冊，需要打電話請服務人員來看)。雖然服務人員態度良好且親力親為，但還是有點困擾</t>
  </si>
  <si>
    <t>古華的各方面都算是水準之上了。住客則是沒得挑。此次住客很多，但整體服務還是中規中矩。</t>
  </si>
  <si>
    <t>員工處理事情應對能力極差</t>
  </si>
  <si>
    <t>新明夜市旁的復古飯店</t>
  </si>
  <si>
    <t>離中壢夜市算很近~房間還算舒適~商務客很適合~親子設施只有泳池~有管制要排隊</t>
  </si>
  <si>
    <t>相信能容易找此外到更佳的選擇。</t>
  </si>
  <si>
    <t>隔音真的很差。</t>
  </si>
  <si>
    <t>冷氣不冷</t>
  </si>
  <si>
    <t>整體只能算勉強的三星的水準</t>
  </si>
  <si>
    <t>房間空間變小了</t>
  </si>
  <si>
    <t>房間樓層地板隔音很差，整晚都聽到樓上的碰撞聲。浴室水壓不足，淋浴間及浴缸無法同時使用水龍頭，因爲水壓不足。WiFi速度不穩定及速度慢</t>
  </si>
  <si>
    <t>Chinese restaurant</t>
  </si>
  <si>
    <t>Restaurant</t>
  </si>
  <si>
    <t>Nice place to take a short stay</t>
  </si>
  <si>
    <t>Good if someone else is paying for your travel expenses.</t>
  </si>
  <si>
    <t>I’d like to visit there again</t>
  </si>
  <si>
    <t>Great</t>
  </si>
  <si>
    <t>Good quality business hotel</t>
  </si>
  <si>
    <t>Clean and comfortable</t>
  </si>
  <si>
    <t>Overall this is a excellent.</t>
  </si>
  <si>
    <t>Nice place and staff</t>
  </si>
  <si>
    <t>it's a great experience !</t>
  </si>
  <si>
    <t>Worth the money</t>
  </si>
  <si>
    <t>it was so so.</t>
  </si>
  <si>
    <t>It’s okay</t>
  </si>
  <si>
    <t>Staff needs more training</t>
  </si>
  <si>
    <t>Ask when you need assistance</t>
  </si>
  <si>
    <t>unlikely to visit again</t>
  </si>
  <si>
    <t>Very bad experience</t>
  </si>
  <si>
    <t>price is high compare to taipei hotel  royal busniese hotel about the same price but very comfortabl</t>
  </si>
  <si>
    <t>โปรดถามผู้เข้าพักว่าต้องการห้องแบบไหน</t>
  </si>
  <si>
    <t>乾淨、舒適</t>
  </si>
  <si>
    <t>安靜舒適</t>
  </si>
  <si>
    <t>😦😦😦</t>
  </si>
  <si>
    <t>房間寬大.清爽&amp;潔淨, 但建議在耗材上的使用可以更環保些</t>
  </si>
  <si>
    <t>座落台茂隔壁，離機場又近，附近機能完整，早餐具有質感，房間夠大，值得回顧！</t>
  </si>
  <si>
    <t>機能方便，早餐優質，房間夠大，CP值高！</t>
  </si>
  <si>
    <t>以一晚三千多來說，除了交通位子和早餐覺得還算可以接受，衛生真的很差，衛浴設備多處嚴重發霉、房間非常潮濕不舒服！</t>
  </si>
  <si>
    <t>飯店距離捷運站有一小段距離，想搭公車也要走一小段，對於拖著行李的旅客較不方便，搭計程車100元有找，也可提前與飯店預約接駁車。</t>
  </si>
  <si>
    <t>房間設備有故障 有即時排除</t>
  </si>
  <si>
    <t>賓至如歸，會在回住。</t>
  </si>
  <si>
    <t>一直是我們在高雄的住宿</t>
  </si>
  <si>
    <t>地點好、服務優的好飯店</t>
  </si>
  <si>
    <t>價位合理，地理位置很好很方便！如果停車場的停車格不要擺放雜物，能用來停車會更好！</t>
  </si>
  <si>
    <t>整體感不錯-稍有美中不足</t>
  </si>
  <si>
    <t>高cp值</t>
  </si>
  <si>
    <t>舒適的單人空間</t>
  </si>
  <si>
    <t>有臥榻的個人房，非常特別</t>
  </si>
  <si>
    <t>經典樸實</t>
  </si>
  <si>
    <t>單純住宿很好，若有加早餐就需要考慮考慮。</t>
  </si>
  <si>
    <t>下次不會再來了</t>
  </si>
  <si>
    <t>乾淨，貼心該有的細節都有注意到</t>
  </si>
  <si>
    <t>開心的旅遊</t>
  </si>
  <si>
    <t>飯店房間隔局怪異</t>
  </si>
  <si>
    <t>西點櫃臺的服務人員和房務人員給人的感覺很溫暖 有回家的感覺^_^</t>
  </si>
  <si>
    <t>很好睡</t>
  </si>
  <si>
    <t>我的寒軒體驗</t>
  </si>
  <si>
    <t>物美價廉</t>
  </si>
  <si>
    <t>附近用餐及購物方便</t>
  </si>
  <si>
    <t>去各個景點都很方便的飯店。</t>
  </si>
  <si>
    <t>Nice space but parking lot Nood good so far need shuttle bus shipping</t>
  </si>
  <si>
    <t>有需要會再選擇寒軒。</t>
  </si>
  <si>
    <t>價格便宜，設備較舊了點，早餐普通</t>
  </si>
  <si>
    <t>反應菸味問題後，能立即獲得處理，升等換房</t>
  </si>
  <si>
    <t>很好的飯店，但有些硬體需要更新</t>
  </si>
  <si>
    <t>不錯的星級飯店</t>
  </si>
  <si>
    <t>地點離捷運有點距離，旁邊是加油站，房間略小不是很舒適。</t>
  </si>
  <si>
    <t>櫃檯人員沒有笑容</t>
  </si>
  <si>
    <t>升等感覺很棒</t>
  </si>
  <si>
    <t>住宿安靜 清潔整齊</t>
  </si>
  <si>
    <t>Cp值高，還不錯，有機會會去續住</t>
  </si>
  <si>
    <t>舒適安心</t>
  </si>
  <si>
    <t>飯店位置離捷運偏遠，用走的要走很久，建議一定要搭計程車比較快</t>
  </si>
  <si>
    <t>大致来讲还算不错服务态度很亲切</t>
  </si>
  <si>
    <t>服務人員很Nice</t>
  </si>
  <si>
    <t>很好。我會再去住宿。</t>
  </si>
  <si>
    <t>整體而言算不錯 會再訪</t>
  </si>
  <si>
    <t>以前覺得再booking訂房很方便,通常可以如預期得旅遊,最近覺得booking訂房,通常飯店給的是排比較差等級的房間</t>
  </si>
  <si>
    <t>離地鉄站遠一點</t>
  </si>
  <si>
    <t>下次會想再住</t>
  </si>
  <si>
    <t>舒適，但距離大眾交通工具稍遠</t>
  </si>
  <si>
    <t>行程不緊可住</t>
  </si>
  <si>
    <t>很安靜</t>
  </si>
  <si>
    <t>地點方便,舒適.乾淨.</t>
  </si>
  <si>
    <t>五星奢華風。</t>
  </si>
  <si>
    <t>房間舒適。建議選擇房型時，可以不必選用早餐。</t>
  </si>
  <si>
    <t>適合渡假的高性價比飯店</t>
  </si>
  <si>
    <t>大致上還滿意</t>
  </si>
  <si>
    <t>高雄-家庭旅遊飯店再入住名單</t>
  </si>
  <si>
    <t>本次單人房住宿經驗不佳，異常過多，性價比不高、不推薦。</t>
  </si>
  <si>
    <t>這是我最好的住宿經驗</t>
  </si>
  <si>
    <t>一定要再次入住，太棒了！</t>
  </si>
  <si>
    <t>有機會會再來入住！</t>
  </si>
  <si>
    <t>過時的設備、五星的服務</t>
  </si>
  <si>
    <t>只有房間寬敞的優點。</t>
  </si>
  <si>
    <t>CP值很低,沒有四五星的感覺</t>
  </si>
  <si>
    <t>防疫期間住宿價格都有優惠，是支持國旅國宿的高雄首選。</t>
  </si>
  <si>
    <t>設施真的舊了⋯⋯</t>
  </si>
  <si>
    <t>衛浴設備及隔音需要更新</t>
  </si>
  <si>
    <t>舒適、溫馨、安全、可靠</t>
  </si>
  <si>
    <t>沒說明沒提供早餐，不方便！</t>
  </si>
  <si>
    <t>服務好景觀好</t>
  </si>
  <si>
    <t>絕對不是五星的五星級飯店</t>
  </si>
  <si>
    <t>適合親子住宿</t>
  </si>
  <si>
    <t>房間乾淨整齊 服務親切 整體水準相當高 非常推薦的溫暖飯店</t>
  </si>
  <si>
    <t>物超所值令人驚艷</t>
  </si>
  <si>
    <t>服務人員，服務好，態度親切</t>
  </si>
  <si>
    <t>從來沒遇過浴室地板無法排水的飯店￼</t>
  </si>
  <si>
    <t>So so</t>
  </si>
  <si>
    <t>普通。</t>
  </si>
  <si>
    <t>房間汰舊, 不喜歡地毯房</t>
  </si>
  <si>
    <t>乾淨舒適 位置稍微小 沒有附早餐</t>
  </si>
  <si>
    <t>異常處理合乎預期</t>
  </si>
  <si>
    <t>出乎意料的好!</t>
  </si>
  <si>
    <t>整體而言是很好的飯店，環境清幽便利。</t>
  </si>
  <si>
    <t>值得再行入住。</t>
  </si>
  <si>
    <t>一定要來感受</t>
  </si>
  <si>
    <t>非常乾淨、舒適、安靜</t>
  </si>
  <si>
    <t>空間舒適.性價比高.景觀佳</t>
  </si>
  <si>
    <t>美景高雄盡收眼底</t>
  </si>
  <si>
    <t>很舒服</t>
  </si>
  <si>
    <t>房間有點老舊</t>
  </si>
  <si>
    <t>非常驚訝房間有很重煙味，竟然還能繼續給客戶住宿</t>
  </si>
  <si>
    <t>雖然單人空間，但一進入房間有比家還舒適的感覺，格局方便也很棒，39樓view更是沒話說的好</t>
  </si>
  <si>
    <t>非常享受的住宿</t>
  </si>
  <si>
    <t>地下室車道狹窄.會車要很小心.</t>
  </si>
  <si>
    <t>沒意見</t>
  </si>
  <si>
    <t>床很好睡，地點方便！但接電話的客服口氣很不耐煩，服務員未經允許進房，房卡很難刷，進房要花點時間</t>
  </si>
  <si>
    <t>系統套路多</t>
  </si>
  <si>
    <t>房間大景觀優 離我們想去的地方近 服務人員親切專業</t>
  </si>
  <si>
    <t>很理想的出差住宿環境</t>
  </si>
  <si>
    <t>超喜歡</t>
  </si>
  <si>
    <t>不錯的一間飯店</t>
  </si>
  <si>
    <t>值得推薦的好賣家</t>
  </si>
  <si>
    <t>老飯店，老員工，老思維...建議可以去別間飯店</t>
  </si>
  <si>
    <t>還蠻讓人舒服的一家飯店。</t>
  </si>
  <si>
    <t>優靜、沒有太多干擾，一個人住不會害怕</t>
  </si>
  <si>
    <t>床單太舊了</t>
  </si>
  <si>
    <t>非常棒的體驗！用超划算價格體驗到全景房❤️</t>
  </si>
  <si>
    <t>高雄市區優秀飯店</t>
  </si>
  <si>
    <t>注意同價位可以有更好的選擇.</t>
  </si>
  <si>
    <t>不值得推薦￼</t>
  </si>
  <si>
    <t>下次有機會還會入住</t>
  </si>
  <si>
    <t>舒適的下榻飯店</t>
  </si>
  <si>
    <t>房間有難聞的香水味，空調飄煙味</t>
  </si>
  <si>
    <t>Good location and helpful staff</t>
  </si>
  <si>
    <t>Good service and good quality your best choice</t>
  </si>
  <si>
    <t>Amazing Luxury Hotel with affordable price</t>
  </si>
  <si>
    <t>OK</t>
  </si>
  <si>
    <t>Well hospitality and suitable for short time traveler</t>
  </si>
  <si>
    <t>Allergy</t>
  </si>
  <si>
    <t>讃</t>
  </si>
  <si>
    <t>乾淨、舒服</t>
  </si>
  <si>
    <t>非常好的服務跟住宿品質</t>
  </si>
  <si>
    <t>房間整潔度有待加強，其他都很好</t>
  </si>
  <si>
    <t>與預期有落差</t>
  </si>
  <si>
    <t>位置很好～？^ - ^附近很多小店可以逛 住起來很舒服</t>
  </si>
  <si>
    <t>各方面到位，少見的日式美學</t>
  </si>
  <si>
    <t>非常滿意～再訪意願極高</t>
  </si>
  <si>
    <t>床很好睡～空間很大</t>
  </si>
  <si>
    <t>服務人員很親切！這也是我去台北都住大倉久和的原因</t>
  </si>
  <si>
    <t>交通便利，環境清潔，進入大廳就有被尊重禮遇</t>
  </si>
  <si>
    <t>房務員的貼心</t>
  </si>
  <si>
    <t>整體舒適簡潔，早餐普通，有些失望！</t>
  </si>
  <si>
    <t>住宿地點方便 服務佳 但價格太貴</t>
  </si>
  <si>
    <t>很滿意意</t>
  </si>
  <si>
    <t>設備佳，清潔佳，床很舒服，枕頭可選，隔音佳，衛浴佳，泡澡舒服，讚!</t>
  </si>
  <si>
    <t>感覺令人很溫馨的飯店</t>
  </si>
  <si>
    <t>浴室不佳</t>
  </si>
  <si>
    <t>如果員工更有禮貌，就有去日本住飯店的感覺了。</t>
  </si>
  <si>
    <t>很好的一家日式管理五星級酒店</t>
  </si>
  <si>
    <t>不錯的飯店</t>
  </si>
  <si>
    <t>果然是日式飯店，下次一定會再入住！</t>
  </si>
  <si>
    <t>很美好的住宿體驗</t>
  </si>
  <si>
    <t>下次有機會北上，還會再光臨。</t>
  </si>
  <si>
    <t>舒服又享受</t>
  </si>
  <si>
    <t>不會再考慮入住，也不推薦朋友，台北還有很多更好的選擇</t>
  </si>
  <si>
    <t>溫水游泳池有貼心</t>
  </si>
  <si>
    <t>以後不會再去</t>
  </si>
  <si>
    <t>值得五星級的飯店</t>
  </si>
  <si>
    <t>硬體很好，捷運、逛街都方便。</t>
  </si>
  <si>
    <t>值得一訪</t>
  </si>
  <si>
    <t>Neat and comfy!</t>
  </si>
  <si>
    <t>Enjoyed the stay, will definitely come back again!</t>
  </si>
  <si>
    <t>Very Comfortable for all aspects.</t>
  </si>
  <si>
    <t>in general I am quite satisfied with the stay in the hotel.</t>
  </si>
  <si>
    <t>Relaxできた</t>
  </si>
  <si>
    <t>今は残念なホテル</t>
  </si>
  <si>
    <t>とても良かったです。</t>
  </si>
  <si>
    <t>よかったです。</t>
  </si>
  <si>
    <t>快適</t>
  </si>
  <si>
    <t>會讓你想再次入住的飯店</t>
  </si>
  <si>
    <t>有五星級的水準~但有兒童遊戲空間/交誼廳等設施會更好</t>
  </si>
  <si>
    <t>早餐太好吃了，但隔音實在不太好</t>
  </si>
  <si>
    <t>大致都非常滿意喔，加油</t>
  </si>
  <si>
    <t>第二次入住耐斯王子飯店,此次入住到高樓層且視野相當遼闊,從傍晚到午夜,景色都好拍.地點也是相當方便.服務人員非常友善,早餐多樣選擇又好吃,令人驚訝的是還有台南口味的牛肉湯.真的很讚.下次來訪嘉義絕對是</t>
  </si>
  <si>
    <t>很用心對待旅客 提供小朋友洗澡的澡盆;小板凳;嬰兒床;奶瓶消毒鍋 而且嬰兒床還鋪上厚厚的被子，防止跌倒 飯店區的停車場很方便 早餐很好吃</t>
  </si>
  <si>
    <t>平日入住CP值很高</t>
  </si>
  <si>
    <t>想逛逛嘉義市又不想太累的好住宿點。</t>
  </si>
  <si>
    <t>整體上來說都還不錯。</t>
  </si>
  <si>
    <t>還不錯喔</t>
  </si>
  <si>
    <t>簡單的五星飯店</t>
  </si>
  <si>
    <t>櫃臺員工訓練可加強、整體感覺舒適優質！推薦</t>
  </si>
  <si>
    <t>最差的大概是隔音設備</t>
  </si>
  <si>
    <t>每次來嘉義我都選擇在這裡住宿。</t>
  </si>
  <si>
    <t>嘉義的地標建築</t>
  </si>
  <si>
    <t>早餐豐富好吃 特別很多台灣中式美食</t>
  </si>
  <si>
    <t>極佳的住宿體驗</t>
  </si>
  <si>
    <t>除了床以外其他都有符合五星級。</t>
  </si>
  <si>
    <t>舒服放鬆的住宿經驗</t>
  </si>
  <si>
    <t>家族旅遊</t>
  </si>
  <si>
    <t>￼有五星水準的飯店</t>
  </si>
  <si>
    <t>床舒適,服務好</t>
  </si>
  <si>
    <t>各方面都很用心的飯店，下次還會入住</t>
  </si>
  <si>
    <t>令人難忘</t>
  </si>
  <si>
    <t>有機会会再入住</t>
  </si>
  <si>
    <t>高價值的住宿</t>
  </si>
  <si>
    <t>環境舒適整潔</t>
  </si>
  <si>
    <t>秋之旅在嘉義感謝有您！！💝💖💞</t>
  </si>
  <si>
    <t>感受家一样的温暖</t>
  </si>
  <si>
    <t>貼心的飯店</t>
  </si>
  <si>
    <t>床很舒服，房間明亮寬敞</t>
  </si>
  <si>
    <t>早餐不錯，CP值高</t>
  </si>
  <si>
    <t>有家的感覺</t>
  </si>
  <si>
    <t>精緻的飯店，值得再訪。</t>
  </si>
  <si>
    <t>很舒適的一間飯店</t>
  </si>
  <si>
    <t>老牌子的品質 值得信賴!</t>
  </si>
  <si>
    <t>滿意的住宿經驗</t>
  </si>
  <si>
    <t>應增加免痔馬桶</t>
  </si>
  <si>
    <t>舒服整潔</t>
  </si>
  <si>
    <t>房間很乾淨，床很大，很好睡。有提供水果及Minibar，很棒!</t>
  </si>
  <si>
    <t>飯店如其名，Nice</t>
  </si>
  <si>
    <t>整體來說是很好的住宿經驗, 除了床太硬, 真的睡不習慣.</t>
  </si>
  <si>
    <t>便利</t>
  </si>
  <si>
    <t>整潔舒適隔音佳</t>
  </si>
  <si>
    <t>Cp值高的五星飯店</t>
  </si>
  <si>
    <t>推薦</t>
  </si>
  <si>
    <t>幾近無可挑剔的住宿環境，值得推薦</t>
  </si>
  <si>
    <t>離開職場後喜歡坐大衆運輸工具輕旅行，住宿環境的品質左右我們旅遊的心情，耐斯王子大飯店令人有賓至如歸之感喔！</t>
  </si>
  <si>
    <t>Check in 非常迅速快速</t>
  </si>
  <si>
    <t>性價比高的飯店</t>
  </si>
  <si>
    <t>房間有送水果，晚上（約22時）有送甜湯，感覺蠻用心的</t>
  </si>
  <si>
    <t>平價就可以入住5星飯店</t>
  </si>
  <si>
    <t>大推！</t>
  </si>
  <si>
    <t>整體環境舒適，服務有禮。</t>
  </si>
  <si>
    <t>這是ㄧ家4口難得的年度旅遊。而我們在王子飯店得到了好的服務，適當的休息。這正是我所期待的</t>
  </si>
  <si>
    <t>舒適整潔適合家庭出遊</t>
  </si>
  <si>
    <t>過氣老舊的五星級飯店</t>
  </si>
  <si>
    <t>設備沒有太突出的地方，一般般，房價不便宜，早餐的選擇很普通，cp值不高</t>
  </si>
  <si>
    <t>一進去很明亮</t>
  </si>
  <si>
    <t>回頭客是飯店命脈
細節仍然要改善不可輕忽
方能永續經營</t>
  </si>
  <si>
    <t>隔音差，早餐普通</t>
  </si>
  <si>
    <t>約12坪大的4人房還算舒適乾淨, shopping mall就在旁邊很方便, 只是(1204)隔音真的待改進</t>
  </si>
  <si>
    <t>感覺不像五星級大飯店</t>
  </si>
  <si>
    <t>不算很好,房間在最後一間,不給換,心情就差很多</t>
  </si>
  <si>
    <t>在鬧區中取靜，可以看到日落大道的景色，隔壁的購物商場可以逛得很盡興，但是房務清潔要加強。</t>
  </si>
  <si>
    <t>下次還是會想入住的飯店</t>
  </si>
  <si>
    <t>嘉義市區最適宜的旅居飯店</t>
  </si>
  <si>
    <t>親子友善的飯店</t>
  </si>
  <si>
    <t>嘉義地區住宿，個人首選飯店。</t>
  </si>
  <si>
    <t>房間大，傳統飯店配置，有陽台</t>
  </si>
  <si>
    <t>兩張雙人床睡得超舒服 房間整潔無異味</t>
  </si>
  <si>
    <t>住房體驗物超所值，唯獨早餐部分稍嫌不足。</t>
  </si>
  <si>
    <t>舒服!</t>
  </si>
  <si>
    <t>服務員都專業又用心</t>
  </si>
  <si>
    <t>客房設施有待改進</t>
  </si>
  <si>
    <t>房間大</t>
  </si>
  <si>
    <t>會選擇此家飯店的客人對服務品質應該都具有一定程度的要求，飯店應該努力維持他們的服務品質</t>
  </si>
  <si>
    <t>値段相応。</t>
  </si>
  <si>
    <t>房間舒適明亮</t>
  </si>
  <si>
    <t>房間偏小。</t>
  </si>
  <si>
    <t>還是舒服的</t>
  </si>
  <si>
    <t>雖然飯店有點歷史,進門用鑰匙也不會不方便,原本對於早餐有很高的期待,實際上有些品項很好吃,有些就普通了,床很好睡,地點方便,但是不建議從捷運站走過來.有一點路程</t>
  </si>
  <si>
    <t>整體OK  早餐美味度可再加強</t>
  </si>
  <si>
    <t>用心雖舊但很乾淨！三溫暖還有進步空間</t>
  </si>
  <si>
    <t>喜歡餐廳服務人員的整理餐具專注眼神.尤其黃品慈小姐.謝謝喔!!</t>
  </si>
  <si>
    <t>是時候該更新硬體設備了</t>
  </si>
  <si>
    <t>相當愉悅的入住體驗</t>
  </si>
  <si>
    <t>舒適很不錯。</t>
  </si>
  <si>
    <t>服務人員親切、周到，隔音需加強</t>
  </si>
  <si>
    <t>設備充足 適合帶寶寶入住</t>
  </si>
  <si>
    <t>免痔馬桶不合</t>
  </si>
  <si>
    <t>值得入住_永豐棧</t>
  </si>
  <si>
    <t>商務與休閒住宿皆宜</t>
  </si>
  <si>
    <t>驚艷</t>
  </si>
  <si>
    <t>期待下一趟的到來</t>
  </si>
  <si>
    <t>服務態度好，但早餐需加強</t>
  </si>
  <si>
    <t>優秀的老式飯店</t>
  </si>
  <si>
    <t>讓人放鬆的住宿品質，對於住宿以外的旅程相關協助，依然感覺給予溫暖。</t>
  </si>
  <si>
    <t>員工很親切</t>
  </si>
  <si>
    <t>乾淨舒適，惟房間內部裝潢較為老舊一點。</t>
  </si>
  <si>
    <t>服務人員親切~   免費的健身房&amp;三溫暖 值得一去!</t>
  </si>
  <si>
    <t>住過好多次￼，￼這次的房型最差！</t>
  </si>
  <si>
    <t>渡假休閒不錯的享受,下次會考慮再來</t>
  </si>
  <si>
    <t>希望有更多時間享用設施!</t>
  </si>
  <si>
    <t>值得推薦住宿的酒店</t>
  </si>
  <si>
    <t>廁所有大蟑螂，￼￼被嚇到一整晚睡不好。￼水療館還有游泳池很加分，￼尤其是晚上的游泳池很美麗，￼早餐￼普通。</t>
  </si>
  <si>
    <t>1105</t>
  </si>
  <si>
    <t>下次會再來住哦</t>
  </si>
  <si>
    <t>地理位置好，大廳壅擠。</t>
  </si>
  <si>
    <t>天氣太熱￼躲在飯店￼也是一個非常好的選擇，￼健身房游泳池都是我的￼最愛</t>
  </si>
  <si>
    <t>滿意的住宿體驗</t>
  </si>
  <si>
    <t>三溫暖的熱水池無法使用.有點失望!</t>
  </si>
  <si>
    <t>整體還OK</t>
  </si>
  <si>
    <t>能好好放鬆</t>
  </si>
  <si>
    <t>房間大而舒適整潔，休閒設施也令人讚賞</t>
  </si>
  <si>
    <t>大致上乾淨清潔 、舒適</t>
  </si>
  <si>
    <t>台灣大道上有301-310線公車皆可到達飯店(頂何厝站)，我們搭高鐵到台中站後走到台鐵新烏日站搭電聯車約十幾分鐘到達台鐵台中站後, 先在火車站附近的景點逛逛，再到台灣大道上搭公車過來飯店</t>
  </si>
  <si>
    <t>人員服務很好，可惜本館硬體老舊</t>
  </si>
  <si>
    <t>付了快12000房間費用，冰箱兩瓶易開罐啤酒還要另外收費，實在是小鼻子小眼睛格局小的五星飯店，丟的小費都超過你那2瓶飲料的錢....別家五星都沒在計較這個的...</t>
  </si>
  <si>
    <t>基本上各方面都不錯,停車也方便,只是酒店有一點年歲了</t>
  </si>
  <si>
    <t>推薦家庭入住。</t>
  </si>
  <si>
    <t>美中不足</t>
  </si>
  <si>
    <t>櫃臺人員親切</t>
  </si>
  <si>
    <t>溫馨舒適的住房</t>
  </si>
  <si>
    <t>與期望值有差</t>
  </si>
  <si>
    <t>停車位規劃較差，且現場指揮或相關人員不足</t>
  </si>
  <si>
    <t>差強人意的五星飯店</t>
  </si>
  <si>
    <t>比8.0分的住宿多幾百元，得到超過千元的服務感!(超推!!!)</t>
  </si>
  <si>
    <t>員工熱情服務棒</t>
  </si>
  <si>
    <t>比起印象中的永豐棧，退步了很多；在競爭激烈的服務業中，顯然應該加油了。</t>
  </si>
  <si>
    <t>進步空間很大</t>
  </si>
  <si>
    <t>真的很棒</t>
  </si>
  <si>
    <t>值得再次入住，親子入住、小孩放電的好選擇</t>
  </si>
  <si>
    <t>值得再訪的</t>
  </si>
  <si>
    <t>不會再去了</t>
  </si>
  <si>
    <t>服務至上，讓旅人很有家的感覺，可以一覺到天亮。</t>
  </si>
  <si>
    <t>細心</t>
  </si>
  <si>
    <t>舊飯店</t>
  </si>
  <si>
    <t>服務人員態度很好，問問題的回覆也很用心</t>
  </si>
  <si>
    <t>適合家庭住宿  但要提早訂房</t>
  </si>
  <si>
    <t>很舒服位置佳</t>
  </si>
  <si>
    <t>不像五星飯店，勉強可以算四星吧⋯⋯跟期待有些落差</t>
  </si>
  <si>
    <t>推薦給想放鬆有小孩的家長</t>
  </si>
  <si>
    <t>公共設施很棒 孩子玩得很開心</t>
  </si>
  <si>
    <t>一點小瑕疵，但大致上還不錯。</t>
  </si>
  <si>
    <t>設備溫馨、週全。價格合理。服務親切</t>
  </si>
  <si>
    <t>雖然是老飯店，但房間內設施維護看得出用心，房間乾淨，浴室很大。</t>
  </si>
  <si>
    <t>感覺飯店設施略為老舊，但工作人員服務沒話說</t>
  </si>
  <si>
    <t>有位李副理很好</t>
  </si>
  <si>
    <t>就住這一次</t>
  </si>
  <si>
    <t>Great for the location, but don't expect a 5-star experience (even if the hotel is "5 stars")</t>
  </si>
  <si>
    <t>Nice hotel and lovely area of Taichung</t>
  </si>
  <si>
    <t>Not worth the money</t>
  </si>
  <si>
    <t>excellent</t>
  </si>
  <si>
    <t>Great location , Old great style hotel.</t>
  </si>
  <si>
    <t>一般般</t>
  </si>
  <si>
    <t>非常好的住宿經驗</t>
  </si>
  <si>
    <t>很優質的軟、應體服務、值得再次入住！</t>
  </si>
  <si>
    <t>浴室排水不良</t>
  </si>
  <si>
    <t>非常讚</t>
  </si>
  <si>
    <t>整體上還OK</t>
  </si>
  <si>
    <t>物有所值，高級舒適</t>
  </si>
  <si>
    <t>物有所值！</t>
  </si>
  <si>
    <t>很漂亮的房間 圓形浴缸很特別 小孩備品很豐富</t>
  </si>
  <si>
    <t>舒适，交通便利</t>
  </si>
  <si>
    <t>房間霉味重</t>
  </si>
  <si>
    <t>16樓晚上一直到早上不知道是水管聲音還是敲擊聲，一直咚咚咚，沒睡好。</t>
  </si>
  <si>
    <t>訂一大床,竟然用二小床併床,那也沒關係, 但二小床竟然一高一低... 浴室淋浴竟然要站在浴缸裏, 這樣的價位不會再去住了</t>
  </si>
  <si>
    <t>見仁見智吧，只是個人感受</t>
  </si>
  <si>
    <t>早餐豐盛、床太軟、水壓不足、冷熱水太難調、房間清潔以五星飯店而言普通，清潔時水漬和頭髮都沒有完整打掃乾淨</t>
  </si>
  <si>
    <t>交通方便 但整體住起來CP不高</t>
  </si>
  <si>
    <t>Actually I was rather disappointed upon my stay in Palais again, I not coming back again...</t>
  </si>
  <si>
    <t>房價便宜，距交流道近。</t>
  </si>
  <si>
    <t>好極了，旁邊有好市多。</t>
  </si>
  <si>
    <t>CP值極高的高級飯店</t>
  </si>
  <si>
    <t>不錯，但是途中接駁車沒管制，非房客都佔位，導致房客無法搭車回飯店</t>
  </si>
  <si>
    <t>位置有些偏僻，但整體cp值高</t>
  </si>
  <si>
    <t>超推</t>
  </si>
  <si>
    <t>衛浴環境非常乾淨整潔，整體感覺舒服</t>
  </si>
  <si>
    <t>算是超乎預期，但等級不會是五星級</t>
  </si>
  <si>
    <t>舒適渡假兼顧健身</t>
  </si>
  <si>
    <t>ㄗㄠ</t>
  </si>
  <si>
    <t>很愉快的住宿經驗￼</t>
  </si>
  <si>
    <t>再一次蒞臨，仍然讓人愉悅滿足！</t>
  </si>
  <si>
    <t>這是第二次入住同一家富信飯店，2017年第一次入住，整個有很高級很開心的感覺，第一次進出飯店有人幫你開門，住的也很乾淨，吃的也很不錯。</t>
  </si>
  <si>
    <t>很舒服的一家飯店</t>
  </si>
  <si>
    <t>非常感意，下次會再來！</t>
  </si>
  <si>
    <t>住宿首選，早餐能在加強</t>
  </si>
  <si>
    <t>相當不錯</t>
  </si>
  <si>
    <t>去台北還會去住</t>
  </si>
  <si>
    <t>好所在</t>
  </si>
  <si>
    <t>很棒的住宿體驗，早餐也很棒，來南港出差旅遊的好選擇!</t>
  </si>
  <si>
    <t>很棒的住宿環境</t>
  </si>
  <si>
    <t>用心經營的好飯店</t>
  </si>
  <si>
    <t>舒適假期</t>
  </si>
  <si>
    <t>清潔舒適方便</t>
  </si>
  <si>
    <t>已N訪的住宿點</t>
  </si>
  <si>
    <t>前往汐止、基隆旅遊飯店的最佳選擇。</t>
  </si>
  <si>
    <t>舒適豪華 超值享受</t>
  </si>
  <si>
    <t>飯店舒適</t>
  </si>
  <si>
    <t>優秀的住宿品質</t>
  </si>
  <si>
    <t>整體來說是很棒的住宿體驗，下次會考慮再選這間。</t>
  </si>
  <si>
    <t>推薦住宿</t>
  </si>
  <si>
    <t>價格跟住宿品質是相當划算，下個月的商務住宿還是會選擇富信！</t>
  </si>
  <si>
    <t>不開車,坐大眾系統交通很方便,可坐公車或飯店接駁車</t>
  </si>
  <si>
    <t>服務體貼彌補設備</t>
  </si>
  <si>
    <t>家庭房舒適大間，還有小朋友遊戲區很貼心，非常適合家庭旅遊住宿。</t>
  </si>
  <si>
    <t>下次還會選擇這裡入住</t>
  </si>
  <si>
    <t>超大空間，往花東遊的超CP值飯店</t>
  </si>
  <si>
    <t>舒適安靜，交通方便</t>
  </si>
  <si>
    <t>優質的住宿旅館</t>
  </si>
  <si>
    <t>值得推薦, 住宿餐飲俱佳</t>
  </si>
  <si>
    <t>浴室水流聲太大，應該可以改善。房間緊臨備品室，晚上10點過後還聽到東西碰撞聲。港式餐廳，休閒中心很棒！</t>
  </si>
  <si>
    <t>因為早起，所以沒享用到早餐，蠻可惜的</t>
  </si>
  <si>
    <t>會再來！</t>
  </si>
  <si>
    <t>這次是接待韓國的友人，很滿意這次的住宿</t>
  </si>
  <si>
    <t>下次有來台北，可考慮再住“富信”</t>
  </si>
  <si>
    <t>地點離高速公路近</t>
  </si>
  <si>
    <t>很用心的飯店，最近的便利商店要走一段路，所以飯店有自己的便利商店，建議入住前可告知位置和營業時間．</t>
  </si>
  <si>
    <t>CP值爆表</t>
  </si>
  <si>
    <t>和家人一起過中秋 除了早餐差一點 其他還算滿意</t>
  </si>
  <si>
    <t>比較適合有開車的旅客。</t>
  </si>
  <si>
    <t>舒服愉快</t>
  </si>
  <si>
    <t>CP值還算高</t>
  </si>
  <si>
    <t>車道可以上下客，方便接送親友。 有三溫暖可以使用還不錯</t>
  </si>
  <si>
    <t>近南港高鐵CP值高的飯店</t>
  </si>
  <si>
    <t>方便停車</t>
  </si>
  <si>
    <t>跟我的期待有極大的落差</t>
  </si>
  <si>
    <t>環境吵雜 ，隔音不佳</t>
  </si>
  <si>
    <t>不適合需要安靜住宿的旅客</t>
  </si>
  <si>
    <t>一般</t>
  </si>
  <si>
    <t>難以置信這間飯店會因爲並非直接跟飯店訂房而有所不同待客方式、這飯店評價是如何獲取非常好的？？？</t>
  </si>
  <si>
    <t>要去逛士林夜市有接駁車接送至南港展覽館捷運站，蠻方便</t>
  </si>
  <si>
    <t>這地方CP值超高</t>
  </si>
  <si>
    <t>交通方便，早餐豐盛的旅館</t>
  </si>
  <si>
    <t>下次還會再入住</t>
  </si>
  <si>
    <t>整體上很不錯</t>
  </si>
  <si>
    <t>價格和地點都很不錯</t>
  </si>
  <si>
    <t>整體而言還不錯，但若究五星旗飯店而言，有些失望。</t>
  </si>
  <si>
    <t>Nice room, good restaurants</t>
  </si>
  <si>
    <t>有運動習慣的旅客，值得再來住。</t>
  </si>
  <si>
    <t>健身房泳池很享受,洗澡熱水真大真舒服~</t>
  </si>
  <si>
    <t>好停車，車位很大！</t>
  </si>
  <si>
    <t>比較不會踩雷的酒店</t>
  </si>
  <si>
    <t>設備完善的飯店</t>
  </si>
  <si>
    <t>一流的酒店</t>
  </si>
  <si>
    <t>在台北竟然有那麼棒的桑拿房</t>
  </si>
  <si>
    <t>員工專業，免費車位多</t>
  </si>
  <si>
    <t>房間寬敞舒適，床很讚!!交通地點都很棒!周遭很多美食!</t>
  </si>
  <si>
    <t>愉快的旅遊</t>
  </si>
  <si>
    <t>期待再訪</t>
  </si>
  <si>
    <t>值得再來渡假的好地方</t>
  </si>
  <si>
    <t>舒適的空間 方便的地點</t>
  </si>
  <si>
    <t>優質飯店</t>
  </si>
  <si>
    <t>愉快放鬆的都市綠洲假期</t>
  </si>
  <si>
    <t>美麗旅程</t>
  </si>
  <si>
    <t>電話客服人員素質不佳。早餐不具五星級標準，有夠簡單到樸素！</t>
  </si>
  <si>
    <t>迷你吧的飲品、零食免費！好大方！</t>
  </si>
  <si>
    <t>住1109號房,房間乾淨整潔,沒有菸味,也沒有霉味,還算舒適</t>
  </si>
  <si>
    <t>台北人入住台北飯店</t>
  </si>
  <si>
    <t>下次記得要帶上泳衣～</t>
  </si>
  <si>
    <t>Bad service at lobby</t>
  </si>
  <si>
    <t>得到米其林指南推薦實至名歸</t>
  </si>
  <si>
    <t>房間舒適, 但稍美中不足</t>
  </si>
  <si>
    <t>乾淨空間大</t>
  </si>
  <si>
    <t>舒適度極佳，服務人員態度親切</t>
  </si>
  <si>
    <t>整体感觉不错，提出意见也及时回馈，是一家不错的酒店</t>
  </si>
  <si>
    <t>冷氣問題 跟飯店反映後 他們很善意的願意幫我們換 但是已經玩回來太累了.......小孩東西行李也多 就沒有換 但是飯店處理態度算是很好的</t>
  </si>
  <si>
    <t>在台北一個晚上要價五位數的飯店其實很多，比較下來，如果有五位數預算的人會建議入住誠品文旅，花園旅館可以考慮其他房型</t>
  </si>
  <si>
    <t>附近飯店,同價位的都有附簡單早餐(沒時間慢慢吃)</t>
  </si>
  <si>
    <t>颱風夜的台北之旅</t>
  </si>
  <si>
    <t>房間舒適，乾淨，安靜</t>
  </si>
  <si>
    <t>飯店設施很棒。</t>
  </si>
  <si>
    <t>十分愉快</t>
  </si>
  <si>
    <t>簡短來說這次住得不是很愉快就是了,</t>
  </si>
  <si>
    <t>由壞變好</t>
  </si>
  <si>
    <t>整體感覺普普，地點不太方便</t>
  </si>
  <si>
    <t>價格與住宿體驗沒有成正比</t>
  </si>
  <si>
    <t>絕對不會再入住</t>
  </si>
  <si>
    <t>早餐選擇性很多，防疫期間也做了量體溫的工作。行政樓層的商務中心在一樓餐廳旁邊，雖然會聽到廚房工作的聲音，但是有餅乾、茶水、咖啡無限使用，還是很方便的。</t>
  </si>
  <si>
    <t>Above and beyond</t>
  </si>
  <si>
    <t>Stay was good and we enjoyed the hotel and Taipei in general.</t>
  </si>
  <si>
    <t>I had a four day Staycation.  I loved every minute of it  Room service food was excellent.</t>
  </si>
  <si>
    <t>I love their pool and Sauna. That's the main reason I choosed the hotel.</t>
  </si>
  <si>
    <t>A very pleasant stay in the heart of the city. It was good value with an excellent breakfast.</t>
  </si>
  <si>
    <t>Muy buena relación calidad-precio.</t>
  </si>
  <si>
    <t>服務用心，人員訓練有素</t>
  </si>
  <si>
    <t>親切舒適，景觀無敵</t>
  </si>
  <si>
    <t>櫃台人員相當友善, 貼心, 自動升等成海景房型；房間設施也很寬舒適, 床鋪也很好入眠。</t>
  </si>
  <si>
    <t>很優秀的飯店</t>
  </si>
  <si>
    <t>老牌經典飯店</t>
  </si>
  <si>
    <t>很舒適的住宿體驗</t>
  </si>
  <si>
    <t>位置佳，老牌的高檔</t>
  </si>
  <si>
    <t>赞！</t>
  </si>
  <si>
    <t>舒適，寧靜，</t>
  </si>
  <si>
    <t>超出期望！</t>
  </si>
  <si>
    <t>浴室喜歡更明亮。</t>
  </si>
  <si>
    <t>完美的跨年夜</t>
  </si>
  <si>
    <t>希望房間設備可以升級一下⋯有機會還會再次入住</t>
  </si>
  <si>
    <t>貼心優質的服務</t>
  </si>
  <si>
    <t>很棒乾淨舒服，會想在住</t>
  </si>
  <si>
    <t>整體服務極為良好</t>
  </si>
  <si>
    <t>美好的假期</t>
  </si>
  <si>
    <t>景觀房讚</t>
  </si>
  <si>
    <t>算不錯的老飯店</t>
  </si>
  <si>
    <t>房間很大間又舒適，推薦</t>
  </si>
  <si>
    <t>謝謝漢來團隊給我們的寵愛！</t>
  </si>
  <si>
    <t>有機會再去高雄玩，會優先考慮漢來飯店</t>
  </si>
  <si>
    <t>令人驚喜的窗外美景</t>
  </si>
  <si>
    <t>可以考慮有機會再去</t>
  </si>
  <si>
    <t>有機會會再入住</t>
  </si>
  <si>
    <t>服務完美，非常有品質。</t>
  </si>
  <si>
    <t>喜歡願意下次再來住</t>
  </si>
  <si>
    <t>可以再住</t>
  </si>
  <si>
    <t>久聞其名，房間裡小巧思，淋浴間還有踏腳的一階很特別，床超大又舒服，燙衣服服務很棒</t>
  </si>
  <si>
    <t>還會再去</t>
  </si>
  <si>
    <t>很舒服 會願意再來住宿的地方,同棟裡有海港城吃到飽很舒服.</t>
  </si>
  <si>
    <t>南台灣之光</t>
  </si>
  <si>
    <t>未來再次到高雄旅遊時, 會將漢來大飯店列為首選!</t>
  </si>
  <si>
    <t>非常好的住宿經驗，因為疫情的關係所以能夠以非常便宜的價錢入住~~ 因為我們是騎腳踏車到達，工作人員很熱情的為我們按電梯，也幫我們升級海景套房讓我們有空間可以放單車(也可能是因為住客比較少)，GOOD!</t>
  </si>
  <si>
    <t>高雄老牌頂級飯店、但是人有點多￼</t>
  </si>
  <si>
    <t>整體非常好￼</t>
  </si>
  <si>
    <t>漢來 新的系列 "逸居" 有機器人引領你到房門口 有休息室可以享用咖啡及書報&amp;海景 房間寬敞~還有陽台可以觀海景非常棒</t>
  </si>
  <si>
    <t>停車場車位分配待改善</t>
  </si>
  <si>
    <t>喜歡喜歡喜歡</t>
  </si>
  <si>
    <t>Worth visiting again</t>
  </si>
  <si>
    <t>不錯。</t>
  </si>
  <si>
    <t>由於是家庭旅遊行程，謝謝飯店服務人員的用心，協助調整為家庭房型，讓我們一家人使用舒適且寬敞的空間。我的二個女兒都感受到服務人員的貼心與服務。讓我們這三天二夜的家庭旅遊，有賓至如歸的感受。謝謝您們。</t>
  </si>
  <si>
    <t>地理位置相當方便，服務態度非常好， 下次一定還會造訪</t>
  </si>
  <si>
    <t>😄😄</t>
  </si>
  <si>
    <t>高雄最棒的五星飯店</t>
  </si>
  <si>
    <t>優質的飯店</t>
  </si>
  <si>
    <t>會再入住, 很好的飯店</t>
  </si>
  <si>
    <t>ＣＰ值很高的五星級飯店</t>
  </si>
  <si>
    <t>海景好滿足</t>
  </si>
  <si>
    <t>才剛離開已經開始想念</t>
  </si>
  <si>
    <t>飯店設備好海景也很美，￼旁邊就有百貨公司很方便</t>
  </si>
  <si>
    <t>下次來高雄還要住</t>
  </si>
  <si>
    <t>10年後再訪漢來</t>
  </si>
  <si>
    <t>超級推薦的優質飯店</t>
  </si>
  <si>
    <t>妅</t>
  </si>
  <si>
    <t>物超所值￼</t>
  </si>
  <si>
    <t>很不錯的服務人員水準</t>
  </si>
  <si>
    <t>超優質</t>
  </si>
  <si>
    <t>非常棒的五星級飯店，大推薦</t>
  </si>
  <si>
    <t>難忘的住宿經驗</t>
  </si>
  <si>
    <t>Cozy place, good for family trip.</t>
  </si>
  <si>
    <t>服務良好的飯店￼￼￼￼</t>
  </si>
  <si>
    <t>舒適以及開心</t>
  </si>
  <si>
    <t>服務良好熱心，乾淨且舒適</t>
  </si>
  <si>
    <t>這次出遊主要是為了放鬆  床很舒服</t>
  </si>
  <si>
    <t>還不錯的體驗</t>
  </si>
  <si>
    <t>非常棒且CP值非常高的一次住宿體驗</t>
  </si>
  <si>
    <t>還不錯，放假，休息，購物</t>
  </si>
  <si>
    <t>房間寬敞</t>
  </si>
  <si>
    <t>飯店服務人員態度親切￼￼</t>
  </si>
  <si>
    <t>整體感覺還算不錯</t>
  </si>
  <si>
    <t>大致上都不錯</t>
  </si>
  <si>
    <t>高雄五星飯店的</t>
  </si>
  <si>
    <t>超優飯店</t>
  </si>
  <si>
    <t>個方面都 ok。</t>
  </si>
  <si>
    <t>recommand to stay for leisure travel.</t>
  </si>
  <si>
    <t>住宿房間能觀賞到整個港灣城市風貌與海景，讓身心愉快舒爽。</t>
  </si>
  <si>
    <t>令人滿意</t>
  </si>
  <si>
    <t>很好的住宿品質</t>
  </si>
  <si>
    <t>會想再次入住!</t>
  </si>
  <si>
    <t>值得推薦的飯店，滿分給9分</t>
  </si>
  <si>
    <t>工作人員非常熱情與親切,讓人有賓至如歸的感覺</t>
  </si>
  <si>
    <t>非常滿意的住宿體驗</t>
  </si>
  <si>
    <t>服務人員很親切..相當熱心及貼切..(大拇指)</t>
  </si>
  <si>
    <t>雨中的市景</t>
  </si>
  <si>
    <t>停車位規定太不人性~</t>
  </si>
  <si>
    <t>這次只是短暫的住ㄧ晚， 下次可以多住幾天</t>
  </si>
  <si>
    <t>到高雄就是最喜歡住漢來</t>
  </si>
  <si>
    <t>美中不足 有些可惜~~但還有空間可再加油</t>
  </si>
  <si>
    <t>參加史努比路跑，順便全家人旅遊三天兩夜。高雄的太陽超級大，記得防曬。要不回去就成小黑人了🤣🤣</t>
  </si>
  <si>
    <t>放鬆清新空氣的住房環境</t>
  </si>
  <si>
    <t>整體飯店維護的很不錯，床的高度也很棒。住宿時間停留太短，連接的就是百貨，還有外面的逛街小店很多，下次再來玩。</t>
  </si>
  <si>
    <t>超級貼心的飯店，房間中的抽屜，竟然備有常用文具：訂書機、橡皮擦、尺...真是令人感動!</t>
  </si>
  <si>
    <t>賓至如歸的體驗</t>
  </si>
  <si>
    <t>友善、方便又舒適的住宿環境</t>
  </si>
  <si>
    <t>方便舒適的住宿環境</t>
  </si>
  <si>
    <t>住房感覺很溫馨</t>
  </si>
  <si>
    <t>久違了10年,再度去感覺很好</t>
  </si>
  <si>
    <t>便利舒適</t>
  </si>
  <si>
    <t>市區首選</t>
  </si>
  <si>
    <t>床墊太軟</t>
  </si>
  <si>
    <t>地點倒是不錯。房間比較小，老舊</t>
  </si>
  <si>
    <t>会再来住</t>
  </si>
  <si>
    <t>有機會會再選擇此住宿。</t>
  </si>
  <si>
    <t>满意</t>
  </si>
  <si>
    <t>床、枕頭等設備可以更新，才能配得上房價！</t>
  </si>
  <si>
    <t>很乾淨、優質的環境</t>
  </si>
  <si>
    <t>值得推薦,有機會會再入住的</t>
  </si>
  <si>
    <t>我喜歡住専案含早餐、管理人員大都很捧、只要用心應該都OK</t>
  </si>
  <si>
    <t>飯店雖然歷史悠久, 但仍保持新穎舒適! 傍晚與家人一起欣賞落日,十分開心!</t>
  </si>
  <si>
    <t>非常完美的商務之旅</t>
  </si>
  <si>
    <t>值得再次前往入住。</t>
  </si>
  <si>
    <t>優質舒適的住宿</t>
  </si>
  <si>
    <t>夜景非常漂亮</t>
  </si>
  <si>
    <t>依舊很好。</t>
  </si>
  <si>
    <t>舒適的環境</t>
  </si>
  <si>
    <t>通風不良</t>
  </si>
  <si>
    <t>房間乾淨度待加強</t>
  </si>
  <si>
    <t>古典風格的飯店，故房間家具稍微老舊</t>
  </si>
  <si>
    <t>設備壞光光</t>
  </si>
  <si>
    <t>很貼心的堅持</t>
  </si>
  <si>
    <t>地點便利 環境整潔</t>
  </si>
  <si>
    <t>拜託加油好嗎</t>
  </si>
  <si>
    <t>房間有很重的老煙味,根本不配五星級飯店,應該是應該是三星or四星級。。</t>
  </si>
  <si>
    <t>隔音差</t>
  </si>
  <si>
    <t>沒任何告知，飲料餅乾也未告知要收費，離開才告知收費，無言。</t>
  </si>
  <si>
    <t>...</t>
  </si>
  <si>
    <t>很差的住宿體驗</t>
  </si>
  <si>
    <t>地理位置不錯，員工大致可以</t>
  </si>
  <si>
    <t>Not sure if I will come again</t>
  </si>
  <si>
    <t>不推</t>
  </si>
  <si>
    <t>台灣人國內旅遊不建議住這裡</t>
  </si>
  <si>
    <t>高級、地點方便、早餐很棒！</t>
  </si>
  <si>
    <t>房間舒適但停車位欠缺</t>
  </si>
  <si>
    <t>櫃台人員服務不專業及態度不友善，詢問櫃台人員事情，對方竟然直接用手比(連開口都沒有)，非常驚訝星級飯店的規格及服務顧客竟是這種態度及做法，這次住宿經驗整體感覺不愉快</t>
  </si>
  <si>
    <t>這次住在28樓，又遇到團體客人，半夜在走廊大呼小叫</t>
  </si>
  <si>
    <t>老飯店，與商場不錯結合</t>
  </si>
  <si>
    <t>海景風景佳</t>
  </si>
  <si>
    <t>去過就好，不想再去。</t>
  </si>
  <si>
    <t>ㄥ</t>
  </si>
  <si>
    <t>失望的漢來</t>
  </si>
  <si>
    <t>員工服務態度很好很貼心。房間很舒適。</t>
  </si>
  <si>
    <t>在整潔的房間，欣賞安靜的港景，很喜歡</t>
  </si>
  <si>
    <t>難得遇到感覺相當舒適的 "床與枕頭", 容易入眠! 房間也相當寬敞, 非常棒的住宿經驗!</t>
  </si>
  <si>
    <t>適合自駕的旅客</t>
  </si>
  <si>
    <t>大廳很氣派，有許多名畫，賞心悅目。</t>
  </si>
  <si>
    <t>第一次住漢來~~住得超開心~</t>
  </si>
  <si>
    <t>整體來說，極優，百分之百還會再來</t>
  </si>
  <si>
    <t>格局稍加改新</t>
  </si>
  <si>
    <t>性價比略低</t>
  </si>
  <si>
    <t>服務周到、有停車場停車方便。</t>
  </si>
  <si>
    <t>隔音差，隔房講話聽的到</t>
  </si>
  <si>
    <t>住房餐具和浴袍沒清洗,有雜物遺留在浴室</t>
  </si>
  <si>
    <t>因訂房問題，遊玩的心情與樂趣大大受影響</t>
  </si>
  <si>
    <t>A wonderful place to stay. Super convenient. Service was impeccable .</t>
  </si>
  <si>
    <t>Good hotel.  Excellent customer service.</t>
  </si>
  <si>
    <t>Nice expect too noise</t>
  </si>
  <si>
    <t>The best hotel in Kaohsiung</t>
  </si>
  <si>
    <t>The room is very clean and comfotable. The staff are so good and the service is, too.</t>
  </si>
  <si>
    <t>Definitely will return for stay</t>
  </si>
  <si>
    <t>Bravo</t>
  </si>
  <si>
    <t>Nice hotel, close proximity to all tourist places in town. Lot of outside eating options</t>
  </si>
  <si>
    <t>Excellent breakfast but poor front desk service</t>
  </si>
  <si>
    <t>Stay is just ok. There are better hotels with the same price or even lower price than this.</t>
  </si>
  <si>
    <t>Excellent.</t>
  </si>
  <si>
    <t>ホテルをとことん楽しむ宿泊</t>
  </si>
  <si>
    <t>ホテル滞在は快適だった。</t>
  </si>
  <si>
    <t>CP值很高的一間酒店，服務感受都在水準之上！</t>
  </si>
  <si>
    <t>值得下一次可以再入住</t>
  </si>
  <si>
    <t>我住過南投的涵碧樓,宜蘭的老爺,這家我會再光顧.</t>
  </si>
  <si>
    <t>首次入住H2o</t>
  </si>
  <si>
    <t>美好住宿體驗！</t>
  </si>
  <si>
    <t>高雄非常值得一訪的飯店 👍🏼</t>
  </si>
  <si>
    <t>員工服務非常好👍，早餐非常驚艷美味！</t>
  </si>
  <si>
    <t>入住時有告知是慶生，所以貴飯店準備的驚喜，讓我們覺得物超所值，不論是飯店內工作人員或飯店內的設備都讓人嘆為觀止，只能說以後到高雄H2O水京棧飯店會是首選。也感謝你們給我們這麼棒的回憶。</t>
  </si>
  <si>
    <t>花錢花的開心💯</t>
  </si>
  <si>
    <t>應該說是六星級</t>
  </si>
  <si>
    <t>第四回入住，相當滿意</t>
  </si>
  <si>
    <t>舒服的住宿體驗</t>
  </si>
  <si>
    <t>意外的服務品質</t>
  </si>
  <si>
    <t>太超乎預期的住宿體驗，跟我想像中的ㄧ樣！果然我期望這麽久，這次入住真的完全符合我的期望，尤其是早餐還有所有設施的體驗，都令人驚艷，每個月都想去☺️</t>
  </si>
  <si>
    <t>有溫度的飯店</t>
  </si>
  <si>
    <t>服務非常好，有領房和開夜床的服務，還有文具用品可以做紀念Very Good</t>
  </si>
  <si>
    <t>入住送頂樓的泳池酒吧迎賓飲料，還有超級好吃的菲力牛排和鮑魚粥當早餐，位置也超好！走到瑞豐夜市超近的～</t>
  </si>
  <si>
    <t>很棒的旅店 餐點更是美味</t>
  </si>
  <si>
    <t>服務貼心</t>
  </si>
  <si>
    <t>櫃檯與房務</t>
  </si>
  <si>
    <t>為住客考慮很多貼心的服務</t>
  </si>
  <si>
    <t>服務和設備很好，但早餐很差！</t>
  </si>
  <si>
    <t>非常棒的住房印象</t>
  </si>
  <si>
    <t>你們的服務太棒了</t>
  </si>
  <si>
    <t>五星水準飯店</t>
  </si>
  <si>
    <t>會想來第二次 服務很棒 房間很大的五星級飯店</t>
  </si>
  <si>
    <t>非常安靜的房間</t>
  </si>
  <si>
    <t>優質的服務與設備</t>
  </si>
  <si>
    <t>度蜜月期間找了這間特別的新飯店，整體覺得非常好。</t>
  </si>
  <si>
    <t>愉快的渡假</t>
  </si>
  <si>
    <t>水京棧有水就是讚嘆啦</t>
  </si>
  <si>
    <t>貼心專業用心積極</t>
  </si>
  <si>
    <t>很開心的旅遊</t>
  </si>
  <si>
    <t>繼續保持就ok</t>
  </si>
  <si>
    <t>超棒的～</t>
  </si>
  <si>
    <t>有機會還會再入住</t>
  </si>
  <si>
    <t>很讚的飯店</t>
  </si>
  <si>
    <t>CP值超高</t>
  </si>
  <si>
    <t>整體有一定水準，覺得CP值高</t>
  </si>
  <si>
    <t>櫃檯的服務生都很親切</t>
  </si>
  <si>
    <t>住宿體驗良好的優秀飯店</t>
  </si>
  <si>
    <t>小寶貝會指定在來的飯店</t>
  </si>
  <si>
    <t>高雄演唱會必住旅館</t>
  </si>
  <si>
    <t>令人滿意的住宿經驗</t>
  </si>
  <si>
    <t>我覺得很值得，頂樓有招待飲品及游泳池，很棒的體驗!!!</t>
  </si>
  <si>
    <t>很貼心的服務</t>
  </si>
  <si>
    <t>謝謝您們 辛苦全體員工</t>
  </si>
  <si>
    <t>值得再來的好地方</t>
  </si>
  <si>
    <t>下次到高雄一定會再次入住～～非常喜歡</t>
  </si>
  <si>
    <t>Helen很親切可愛</t>
  </si>
  <si>
    <t>性價比不錯</t>
  </si>
  <si>
    <t>環境舒適 服務用心</t>
  </si>
  <si>
    <t>依然是5星飯店的服務</t>
  </si>
  <si>
    <t>這已是第二次入住，還會繼續住下去喔！</t>
  </si>
  <si>
    <t>整體上不錯，還有迎賓禮物跟飲料，下次還會繼續選擇入住。</t>
  </si>
  <si>
    <t>完全陶醉在飯店裡</t>
  </si>
  <si>
    <t>舒適悠閒的飯店休憩之旅</t>
  </si>
  <si>
    <t>會著眼於細節的飯店，服務很到位，幾乎每一位飯店同仁都能提供確實的協助及幫忙</t>
  </si>
  <si>
    <t>新穎舒適</t>
  </si>
  <si>
    <t>時尚、舒適、服務佳的好飯店</t>
  </si>
  <si>
    <t>Super good</t>
  </si>
  <si>
    <t>會想再來住的一次住宿經驗</t>
  </si>
  <si>
    <t>無比開心</t>
  </si>
  <si>
    <t>十分感謝服務人員貼心幫忙準備週年的佈置！還有準備小孩的盥洗用品跟奶瓶消毒鍋。</t>
  </si>
  <si>
    <t>水京棧是我再訪高雄會入住的飯店</t>
  </si>
  <si>
    <t>高雄首推飯店👍🏻</t>
  </si>
  <si>
    <t>高鐵接送服務好</t>
  </si>
  <si>
    <t>極推薦的好地方</t>
  </si>
  <si>
    <t>房間真的好睡，屋內吸音安靜，光線隱而不昏，寢具軟硬適中，或坐或臥都覺舒適。</t>
  </si>
  <si>
    <t>服務態度佳</t>
  </si>
  <si>
    <t>與房價等級的服務品質♡</t>
  </si>
  <si>
    <t>用心與貼心</t>
  </si>
  <si>
    <t>整體來說很好的酒店，下次到高雄就是它了</t>
  </si>
  <si>
    <t>超棒的住宿經驗，推薦高雄住宿首選！</t>
  </si>
  <si>
    <t>機能舒適兩全</t>
  </si>
  <si>
    <t>第二次入住還是很滿意</t>
  </si>
  <si>
    <t>房間有點小。</t>
  </si>
  <si>
    <t>一切都非常好。。</t>
  </si>
  <si>
    <t>非常舒適新穎的飯店</t>
  </si>
  <si>
    <t>超棒的體驗</t>
  </si>
  <si>
    <t>下禮拜 或下下禮拜 我還會再去住</t>
  </si>
  <si>
    <t>如果房價下降10%就完全物超所值。這次付16，000三晩，稍貴。</t>
  </si>
  <si>
    <t>高鐵的接駁服務真是太優了，不過司機還是需要備傘呢，自己感冒就不好了。</t>
  </si>
  <si>
    <t>高鐵接送有特色，床很舒服，早餐很棒，值得再訪</t>
  </si>
  <si>
    <t>情鬆愉快</t>
  </si>
  <si>
    <t>免費高鐵接駁服務、櫃台Check-In讓人留下深刻印象，飯店服務水平相當高，讓人享受到賓至如歸的尊榮感，客房整潔、床柔軟，靠窗的沙發區更是一個舒適的閱讀小空間。</t>
  </si>
  <si>
    <t>高雄難得的好飯店</t>
  </si>
  <si>
    <t>👍🏿</t>
  </si>
  <si>
    <t>二訪水京棧</t>
  </si>
  <si>
    <t>尚滿意且想回訪的飯店</t>
  </si>
  <si>
    <t>整體而言，物超所值。所有的東西、人員都100分。唯一就是住在対面是住宅的房間，感覺隱私都被了解。</t>
  </si>
  <si>
    <t>很棒的住宿經驗，值得大大推薦！</t>
  </si>
  <si>
    <t>房間新，照明不夠，尤其是浴室</t>
  </si>
  <si>
    <t>很舒適、開心</t>
  </si>
  <si>
    <t>常住飯店，H2O水凖之上</t>
  </si>
  <si>
    <t>像家一般的舒適，捨不得退房的飯店</t>
  </si>
  <si>
    <t>非常適合家庭旅遊</t>
  </si>
  <si>
    <t>十分滿意</t>
  </si>
  <si>
    <t>很棒的住宿.</t>
  </si>
  <si>
    <t>賓至如歸的感受和滿足，爸媽住得開心，下次會再入住亦推薦親友。</t>
  </si>
  <si>
    <t>房間寬敞舒適隔音佳，地點離捷運站也算近</t>
  </si>
  <si>
    <t>平日簡居深山 ‧偶爾到都市體驗平常看不到的飯店設施 覺得很享受</t>
  </si>
  <si>
    <t>很優質的飯店</t>
  </si>
  <si>
    <t>房間設計舒適好、早餐好吃、飯店的頂樓游泳池也很棒</t>
  </si>
  <si>
    <t>整體上是很棒的飯店     希望可以持續一樣的品質下去    不要變成其他一般的經營模式</t>
  </si>
  <si>
    <t>整體上滿舒適的~</t>
  </si>
  <si>
    <t>捨不得離開啦!!!</t>
  </si>
  <si>
    <t>喜歡但可以更好</t>
  </si>
  <si>
    <t>不值得再回住的五星飯店</t>
  </si>
  <si>
    <t>疏忽事項令人有點傻眼</t>
  </si>
  <si>
    <t>靠服務取勝，很聰明！建議改善餐飲讓客戶留下特別印象。</t>
  </si>
  <si>
    <t>房間舒適乾凈</t>
  </si>
  <si>
    <t>賓至如歸，整體氣氛佳，享受生活</t>
  </si>
  <si>
    <t>下次還要再入住</t>
  </si>
  <si>
    <t>服務貼心周到</t>
  </si>
  <si>
    <t>一切都不錯，除了上述的香味問題。</t>
  </si>
  <si>
    <t>良好的住宿體驗</t>
  </si>
  <si>
    <t>很有質感的住宿經驗。謝謝你們！</t>
  </si>
  <si>
    <t>服務好，讓客人有賓至如歸的感覺!</t>
  </si>
  <si>
    <t>舒適高品質的住宿 欠缺公共休閒空間</t>
  </si>
  <si>
    <t>體驗度差</t>
  </si>
  <si>
    <t>A great experience</t>
  </si>
  <si>
    <t>Super stay in Kaohsiung 😄</t>
  </si>
  <si>
    <t>Amazing staying</t>
  </si>
  <si>
    <t>I could only say it’s not worth the money I paid</t>
  </si>
  <si>
    <t>次回も宿泊したいです</t>
  </si>
  <si>
    <t>整體很推 親子飯店有缺點</t>
  </si>
  <si>
    <t>親子友善</t>
  </si>
  <si>
    <t>環境清潔，房間舒適</t>
  </si>
  <si>
    <t>方便 性價比優惠 下次會想再次安排住宿</t>
  </si>
  <si>
    <t>喜歡 爸媽如果懶得出門 絕對是最佳選擇</t>
  </si>
  <si>
    <t>住宿感受</t>
  </si>
  <si>
    <t>連假時性價比低</t>
  </si>
  <si>
    <t>CP值算高的飯店</t>
  </si>
  <si>
    <t>小小遺憾</t>
  </si>
  <si>
    <t>燈光不足</t>
  </si>
  <si>
    <t>不錯的親子飯店</t>
  </si>
  <si>
    <t>房間明亮，停車方便，早餐好吃，員工有禮貌</t>
  </si>
  <si>
    <t>房間隔音太差</t>
  </si>
  <si>
    <t>浴缸有垢、能夠準備一個刷子給下一位使用者清潔浴缸、這樣會舒服許多</t>
  </si>
  <si>
    <t>空調非常舒服，聲音也很小，服務人員都很親切，對這次住宿很滿意，下次會再訪</t>
  </si>
  <si>
    <t>服務人員都很主動且態度很好</t>
  </si>
  <si>
    <t>整體住宿經驗是不錯的!</t>
  </si>
  <si>
    <t>服務人員很有禮貌與服務熱忱</t>
  </si>
  <si>
    <t>整體感覺都很好</t>
  </si>
  <si>
    <t>還不錯！</t>
  </si>
  <si>
    <t>整體來說很不錯，如果有洗衣室更好</t>
  </si>
  <si>
    <t>大致上是很好的</t>
  </si>
  <si>
    <t>極友善親子飯店，早餐豐盛，服務佳</t>
  </si>
  <si>
    <t>價格偏高，同等級的享受可以找到更便宜的。</t>
  </si>
  <si>
    <t>早餐很有自己的特色，好吃</t>
  </si>
  <si>
    <t>下次去花蓮會再訪</t>
  </si>
  <si>
    <t>飯店人員素質很好，態度親切，環境也很不錯，有機會會再入住！</t>
  </si>
  <si>
    <t>Excellent stay!</t>
  </si>
  <si>
    <t>￼￼好</t>
  </si>
  <si>
    <t>這次遇到的每一位服務人員，雖然都掛著口罩，但都非常的親切有禮。</t>
  </si>
  <si>
    <t>很推薦</t>
  </si>
  <si>
    <t>可以“全家”一起旅遊的旅館</t>
  </si>
  <si>
    <t>住過的貴集團中，嘉義餐點最好，高雄其次。</t>
  </si>
  <si>
    <t>蓮蓬頭問題反應後態度非常誠懇有善，很適合攜帶小朋友住宿！</t>
  </si>
  <si>
    <t>兒童盡情暢玩的渡假勝地</t>
  </si>
  <si>
    <t>乾淨舒適，地點市中心很方便</t>
  </si>
  <si>
    <t>適合家庭入住的親子飯店</t>
  </si>
  <si>
    <t>整體還可以，但以四星級的標準來看，有點不及格。</t>
  </si>
  <si>
    <t>停車方面要加強</t>
  </si>
  <si>
    <t>房間乾淨舒適, 工作人員親切, 下次來花蓮玩還是會想住這邊</t>
  </si>
  <si>
    <t>同價位，比不上康橋。</t>
  </si>
  <si>
    <t>有提供接駁 ，也有提供租車服務， 租車業者會開車來翰品酒店接客人去租車哦！離七星潭跟東大夜市，只要10～15分車程！一樓大廳有賣現烤麵包，附近也很好停車</t>
  </si>
  <si>
    <t>很適合帶小朋友來住，遊戲室很超值，游泳池很美，附近有全聯很方便買小酌</t>
  </si>
  <si>
    <t>飯店人員訓練有素 很棒</t>
  </si>
  <si>
    <t>服務人員真的很棒</t>
  </si>
  <si>
    <t>飯店服務超好超開心的</t>
  </si>
  <si>
    <t>很棒！</t>
  </si>
  <si>
    <t>從飯店到七星潭有自行車步道9k 很舒適.服務人員都很輕切笑容可掬</t>
  </si>
  <si>
    <t>服務親切活潑，餐點好吃，小孩玩的非常開心</t>
  </si>
  <si>
    <t>收費與同區遠雄飯店相差無幾，但整體空間與設備差異明顯，與我們對5星級飯店期待有所落差，如餐飲，房間大小，部份人員服務態度等，期待有更好的調整。</t>
  </si>
  <si>
    <t>非常適合親子入住</t>
  </si>
  <si>
    <t>夏天就要來有泳池的飯店。這次入住相當滿意。</t>
  </si>
  <si>
    <t>孩子最棒的回憶</t>
  </si>
  <si>
    <t>泳池、沙坑，很適合帶小朋友的家庭</t>
  </si>
  <si>
    <t>帶小孩的絕對要來</t>
  </si>
  <si>
    <t>游泳池好消暑</t>
  </si>
  <si>
    <t>適合親子度假</t>
  </si>
  <si>
    <t>下次會換家 畢竟睡眠品質很重要</t>
  </si>
  <si>
    <t>如果是自行開車的旅行，翰品不是最佳選擇</t>
  </si>
  <si>
    <t>適合親子同遊的好飯店</t>
  </si>
  <si>
    <t>下次還會想住，小朋友很喜歡</t>
  </si>
  <si>
    <t>整體滿意, 有特色. 尤其選用年輕員工,而且訓練有素的感覺.服務態度好.不給小費也沒壓力的感覺.</t>
  </si>
  <si>
    <t>非常不愉快</t>
  </si>
  <si>
    <t>與家人或是家族同行，非常推薦，在不久後的將來我將期待再次入住</t>
  </si>
  <si>
    <t>整體都不錯，因為比較晚時間抵達，但飯店人員仍保持精神協助辦理入住，很謝謝！</t>
  </si>
  <si>
    <t>友善的親子飯店</t>
  </si>
  <si>
    <t>房間設備較老舊，燈光昏暗，建議可以更新建材，和改善燈光，尤其是地毯部分。</t>
  </si>
  <si>
    <t>家庭旅遊，親子出遊好選擇</t>
  </si>
  <si>
    <t>台灣的人情味代表站</t>
  </si>
  <si>
    <t>環境佳,服務親切</t>
  </si>
  <si>
    <t>位置良好，建議停車場需管制，開放式容易被佔停。</t>
  </si>
  <si>
    <t>服務人員很親切、房間隔音不好、其餘則中規中矩</t>
  </si>
  <si>
    <t>住房乾淨舒適</t>
  </si>
  <si>
    <t>整體來說很不錯。</t>
  </si>
  <si>
    <t>小孩們很滿意</t>
  </si>
  <si>
    <t>大廳服務人員的素質相當高</t>
  </si>
  <si>
    <t>發現住宿到幾米房型，很興奮，一進房整個都融化了，很美很夢幻。服務生很善解人意，常帶笑容。ㄧ</t>
  </si>
  <si>
    <t>親子旅遊飯店首選</t>
  </si>
  <si>
    <t>12/19入住幾米雙人房</t>
  </si>
  <si>
    <t>舒適滿意的花蓮住宿經驗</t>
  </si>
  <si>
    <t>床舒適但是浴室硬體建議升級</t>
  </si>
  <si>
    <t>早餐的麵很好吃</t>
  </si>
  <si>
    <t>整體經驗十分不好，下次不會考率入住，而且也會懷疑booking.com的評價與收費標準，可能會轉換其他訂房平台！</t>
  </si>
  <si>
    <t>除了人之外，其他都普通。</t>
  </si>
  <si>
    <t>清潔度須再加強</t>
  </si>
  <si>
    <t>云5歲花蓮旅行，翰品小孩子快樂天堂</t>
  </si>
  <si>
    <t>房間很小，老舊。浴室沒有通風設備，連基本的免治馬桶都沒有。停車場沒有管理，住宿期間只要車開離飯店，回來時都沒有停車位，糟糕透顶。實在不懂4星的標準是怎麼來的。</t>
  </si>
  <si>
    <t>停車空間嚴重不足</t>
  </si>
  <si>
    <t>住宿很舒適 值得試試</t>
  </si>
  <si>
    <t>房內有好吃的點心 還有過濾水真是太貼心啦~</t>
  </si>
  <si>
    <t>3F兒童遊戲區太讚，且服務人員超好且超熱心，強力推薦! 較為可惜的是因疫情未開放游泳池，小朋友泳衣沒用到，希望下次還有機會游到泳! 很棒的一次住宿體驗。</t>
  </si>
  <si>
    <t>房間霉味重、空間不大</t>
  </si>
  <si>
    <t>服務周到，環保乾淨</t>
  </si>
  <si>
    <t>下次應該不會再入住</t>
  </si>
  <si>
    <t>早餐還不錯</t>
  </si>
  <si>
    <t>非常推薦！</t>
  </si>
  <si>
    <t>應該可以更好的翰品</t>
  </si>
  <si>
    <t>房間的整潔程度有待加強</t>
  </si>
  <si>
    <t>也許不是每間房間都是清潔度這麼糟糕的情況，但下次已經不會再選擇翰品入住。</t>
  </si>
  <si>
    <t>房間是以前的中信飯店改裝的，舊飯店了，說真的也沒啥好挑剔的，但是窗簾破了個大洞，看似已經破一段時間了卻沒有更換，讓人住的不是很愉快，另外，房間的咖啡杯有使用過的痕跡，照理說清潔時要檢視清洗，但很明顯的</t>
  </si>
  <si>
    <t>非常好！</t>
  </si>
  <si>
    <t>平日四人房3970的幾米套房CP質不高，這個價位還有更好的選擇</t>
  </si>
  <si>
    <t>這次入住沒有之前來的好</t>
  </si>
  <si>
    <t>員工服務貼心具熱忱</t>
  </si>
  <si>
    <t>不值得</t>
  </si>
  <si>
    <t>非常優秀的親子飯店</t>
  </si>
  <si>
    <t>還好</t>
  </si>
  <si>
    <t>這家飯店最令人滿意的是工作人員素質 + 服務品質很好</t>
  </si>
  <si>
    <t>超級適合親子旅遊</t>
  </si>
  <si>
    <t>瀚品假5星</t>
  </si>
  <si>
    <t>超高CP值的親子飯店</t>
  </si>
  <si>
    <t>舒服的飯店</t>
  </si>
  <si>
    <t>飯店所有人員對於旅客非常有禮貌，可以感受到服務熱忱</t>
  </si>
  <si>
    <t>以價錢來看，CP值不是很高</t>
  </si>
  <si>
    <t>清潔需加強</t>
  </si>
  <si>
    <t>如果沒有小孩下次我會換別家</t>
  </si>
  <si>
    <t>以所付出的房價而言，會有點失望，覺得應該可以更好、更乾淨</t>
  </si>
  <si>
    <t>適合有小孩的家庭來住宿</t>
  </si>
  <si>
    <t>要加油了 ！這收費標準應該可以更好</t>
  </si>
  <si>
    <t>不配成為四星級的飯店</t>
  </si>
  <si>
    <t>很舒適的飯店</t>
  </si>
  <si>
    <t>房價乾淨明亮，設備完善，床鋪舒適感很棒，會考慮再來。</t>
  </si>
  <si>
    <t>超乎預期,未來還會在入住,並推薦朋友</t>
  </si>
  <si>
    <t>住國廣興比住翰品方便又附早餐</t>
  </si>
  <si>
    <t>見面不如聞名，大失所望。</t>
  </si>
  <si>
    <t>很棒的經驗</t>
  </si>
  <si>
    <t>環境很乾淨,服務很好,</t>
  </si>
  <si>
    <t>花蓮親子飯店首選cp值超高</t>
  </si>
  <si>
    <t>房間設施較為老舊，親子空間十分寬敞友善</t>
  </si>
  <si>
    <t>服務好、親子飯店cp高</t>
  </si>
  <si>
    <t>下次還想再去</t>
  </si>
  <si>
    <t>完全沒那價</t>
  </si>
  <si>
    <t>應該不會再入住了</t>
  </si>
  <si>
    <t>cp質高，我下次還想再去。</t>
  </si>
  <si>
    <t>很不錯下次來到花蓮會再考慮</t>
  </si>
  <si>
    <t>設備有點舊 但服務很好</t>
  </si>
  <si>
    <t>cp值低</t>
  </si>
  <si>
    <t>是個品牌飯店，適合親子及團體</t>
  </si>
  <si>
    <t>設施又棒又乾淨 但車位有點容易滿 沒有提供午餐選項</t>
  </si>
  <si>
    <t>服務人員有很多微笑</t>
  </si>
  <si>
    <t>飯店內有小朋友專屬活動空間, 相當棒</t>
  </si>
  <si>
    <t>地點十分方便，推薦給有要常去花蓮市區的朋友們。</t>
  </si>
  <si>
    <t>兩個晚上住宿費用12454，不便宜，如有足夠的預算可以不用考慮這間，純粹房間老舊，但其他服務都不錯。</t>
  </si>
  <si>
    <t>很好的家庭親子遊</t>
  </si>
  <si>
    <t>飯店人員服務態度好但部門間溝通需再加強</t>
  </si>
  <si>
    <t>很適合帶小孩去玩</t>
  </si>
  <si>
    <t>幾米主題樓層太可愛了~</t>
  </si>
  <si>
    <t>看見幾米</t>
  </si>
  <si>
    <t>旅程中飯店人員的笑容與關懷問候和服務讓我感到舒服。</t>
  </si>
  <si>
    <t>退房時已跟飯店反應，在房間隔夜的東西請不要再吃</t>
  </si>
  <si>
    <t>適合有小朋友的家庭入住</t>
  </si>
  <si>
    <t>與預想中的感覺不同，這個價格不如住民宿。</t>
  </si>
  <si>
    <t>房間乾淨舒適,但入住前的check-in等待時間太久卻讓人不舒服</t>
  </si>
  <si>
    <t>感覺超棒！</t>
  </si>
  <si>
    <t>服務人員非常貼心，回答態度也很好，完全覺得下次來還要再住! 非常適合帶小孩來，飯店周邊生活機能也很不錯</t>
  </si>
  <si>
    <t>房間很小、設施很舊....cp值很低...房間整潔也不優...馬桶蓋沒有整理得很乾淨....窗紗還破了..!!</t>
  </si>
  <si>
    <t>This place is very nice to stay with the family like us.  Well setup.  Kids can play in the 3th floor. Breakfast is very</t>
  </si>
  <si>
    <t>Good and comfortable</t>
  </si>
  <si>
    <t>Good price but noisy</t>
  </si>
  <si>
    <t>Price is reasonable + great location &amp; kids friendly.</t>
  </si>
  <si>
    <t>No too bad</t>
  </si>
  <si>
    <t>Friendly staff, poor quality rooms</t>
  </si>
  <si>
    <t>Not a good time to travel in November</t>
  </si>
  <si>
    <t>Nice location, great staff, but not the best for a couple with no children.</t>
  </si>
  <si>
    <t>Superbe hôtel pour les familles avec enfants</t>
  </si>
  <si>
    <t>快適な滞在</t>
  </si>
  <si>
    <t>整體表現都很優秀</t>
  </si>
  <si>
    <t>讓人舒服的飯店。</t>
  </si>
  <si>
    <t>舒適但電視系統實在要改進</t>
  </si>
  <si>
    <t>由於防疫期間，大廳出入會量測額溫，且原本的自助吧早餐，也改成單人套餐，但是一樣豐盛，覺得CP值算高。</t>
  </si>
  <si>
    <t>一流水準的飯店👍</t>
  </si>
  <si>
    <t>用心如此，賓至如歸</t>
  </si>
  <si>
    <t>整體環境乾淨舒適</t>
  </si>
  <si>
    <t>服務很好👍</t>
  </si>
  <si>
    <t>贴心舒适 性价比很高</t>
  </si>
  <si>
    <t>如同家的舒適感，更甚於家</t>
  </si>
  <si>
    <t>溫馨雅緻</t>
  </si>
  <si>
    <t>服務很棒很親切，有關心到我們的身體狀況！總體非常舒服，使用的盥洗用品品質都很好。</t>
  </si>
  <si>
    <t>適合帶小孩住宿</t>
  </si>
  <si>
    <t>交通便利，服務很好很親切，乾淨</t>
  </si>
  <si>
    <t>可以再次入住的飯店。</t>
  </si>
  <si>
    <t>是個訓練有素的飯店，很舒服!</t>
  </si>
  <si>
    <t>來台北令人放心的住宿選擇</t>
  </si>
  <si>
    <t>房間蠻優惠的</t>
  </si>
  <si>
    <t>優質的服務</t>
  </si>
  <si>
    <t>會再次入住</t>
  </si>
  <si>
    <t>7月份出差及休假，入住了國內外6間不同品牌的5星級飯店，唯麗緻退房時前台服務人員主動贈送了生日小禮物，讓人驚喜！非常細心的服務！謝謝！</t>
  </si>
  <si>
    <t>普普通通，對不起他的名聲</t>
  </si>
  <si>
    <t>設備雖好，付款方式不敢領教</t>
  </si>
  <si>
    <t>Old hotel with good staff</t>
  </si>
  <si>
    <t>差不多</t>
  </si>
  <si>
    <t>地點很棒，房間很大舒適，服務人員親切，只可惜早餐因應防疫措施改成套餐，非平常的自助餐模式，但為防疫期間的不得已手段，不過其他都很優！</t>
  </si>
  <si>
    <t>清潔都需要大改善</t>
  </si>
  <si>
    <t>Generally it’s good</t>
  </si>
  <si>
    <t>Very pleasant stay and definitely will visit here again.</t>
  </si>
  <si>
    <t>A nice hotel, but maybe 4 star-level</t>
  </si>
  <si>
    <t>Warm friendly staff and nice clean room</t>
  </si>
  <si>
    <t>조용하게 머물기 좋은 호텔</t>
  </si>
  <si>
    <t>平日住房超優惠</t>
  </si>
  <si>
    <t>留連忘返個旅行</t>
  </si>
  <si>
    <t>景色很美</t>
  </si>
  <si>
    <t>員工素質佳</t>
  </si>
  <si>
    <t>可惜無提供飲水機</t>
  </si>
  <si>
    <t>小時候的回憶成真</t>
  </si>
  <si>
    <t>歷史飯店值得住一次看看</t>
  </si>
  <si>
    <t>圓山住宿很棒</t>
  </si>
  <si>
    <t>除了我從外地來找路有點障礙，其它都算優秀</t>
  </si>
  <si>
    <t>良好</t>
  </si>
  <si>
    <t>風景超好</t>
  </si>
  <si>
    <t>環境佳 服務態度好 景觀漂亮 餐廳口味超好</t>
  </si>
  <si>
    <t>非常舒適的房間</t>
  </si>
  <si>
    <t>值得入住特色飯店,不虛此行</t>
  </si>
  <si>
    <t>住宿環境很舒服，也有加入飯店的導覽行程，是一間歷史文化與美感兼具的飯店。</t>
  </si>
  <si>
    <t>圓山大飯店旅紀</t>
  </si>
  <si>
    <t>這次住了20210319週五晚間單床雙人客房2100多元，飯店距劍潭捷運站計程車車資85元的距離，在捷運圓山站劍潭站都有接駁車，交通上面非常方便，飯店建築的確是傳統中式華麗，非常值得來住宿或是用餐一次</t>
  </si>
  <si>
    <t>值得入住一次的特色飯店</t>
  </si>
  <si>
    <t>果然是台灣第一門面的頂級飯店！</t>
  </si>
  <si>
    <t>令人感動的員工</t>
  </si>
  <si>
    <t>員工優秀啊</t>
  </si>
  <si>
    <t>優惠期間值得體驗</t>
  </si>
  <si>
    <t>非常棒的建築，值得體驗！</t>
  </si>
  <si>
    <t>台北住圓山就是讚</t>
  </si>
  <si>
    <t>第一次體驗很新奇</t>
  </si>
  <si>
    <t>美好的住宿環境。</t>
  </si>
  <si>
    <t>一般的感覺不錯，只是到除夕夜才知道有【房間套餐】，自己太孤陋寡聞啦！</t>
  </si>
  <si>
    <t>浴室玻璃門每天都會漏水，挺嚴重的。</t>
  </si>
  <si>
    <t>來臺北出差、旅遊住宿的第一首選，就是衷愛宮廷風濃得化不開的殿堂級旅館。</t>
  </si>
  <si>
    <t>很氣派餐廳很厲害的飯店</t>
  </si>
  <si>
    <t>很有歷史感覺的飯店</t>
  </si>
  <si>
    <t>飯店本身就是一部活歷史</t>
  </si>
  <si>
    <t>值得一看的歷史建築飯店</t>
  </si>
  <si>
    <t>非常好，很想再回來</t>
  </si>
  <si>
    <t>豐富歷史的經典飯店</t>
  </si>
  <si>
    <t>舒適的優質五星級飯店</t>
  </si>
  <si>
    <t>優缺點皆有，但可以住看看</t>
  </si>
  <si>
    <t>用心經營賓至如歸的感覺￼</t>
  </si>
  <si>
    <t>Nice Experience</t>
  </si>
  <si>
    <t>經典老飯店</t>
  </si>
  <si>
    <t>台北圓山大飯店</t>
  </si>
  <si>
    <t>整體來說非常好</t>
  </si>
  <si>
    <t>游泳池6:00就開始 ,很人性, 適合有固定在運動的人 !</t>
  </si>
  <si>
    <t>入入</t>
  </si>
  <si>
    <t>值得一住</t>
  </si>
  <si>
    <t>So nice</t>
  </si>
  <si>
    <t>這是第2回 來住，兩次 都是為了 "赴京大考"~第一回成績不錯，這次第2回 "正取"(我也是等放榜，才來填住宿經驗，分享喜悅)~所以  大考 住這 就對了 (住的開心，心情好 ~什都好)^.^</t>
  </si>
  <si>
    <t>住宿整體感覺很棒</t>
  </si>
  <si>
    <t>金龍廳的菜有待改善</t>
  </si>
  <si>
    <t>超優質典雅的飯店</t>
  </si>
  <si>
    <t>近乎完美</t>
  </si>
  <si>
    <t>五星級飯店，五星級服務，親民的價格，真的非常值得！</t>
  </si>
  <si>
    <t>要玩地道探索跟歷史研究，圓山飯店值得入住</t>
  </si>
  <si>
    <t>整體都很好！很棒！</t>
  </si>
  <si>
    <t>外賓入住台北首選</t>
  </si>
  <si>
    <t>台灣最好的五星飯店</t>
  </si>
  <si>
    <t>很舒適，很貼心的服務</t>
  </si>
  <si>
    <t>國際大飯店的水準，體驗很好</t>
  </si>
  <si>
    <t>國家級的五星級飯店，體驗相當好</t>
  </si>
  <si>
    <t>不須此行，風景佳。有時間好會想要在去</t>
  </si>
  <si>
    <t>台北指標性飯店</t>
  </si>
  <si>
    <t>房間有大片落地窗及陽台~可以遠眺後山景觀~空氣流通~內部舒適乾淨整潔~~還有外叫盲人按摩服務~整體感覺良好</t>
  </si>
  <si>
    <t>台灣最具代表的飯店</t>
  </si>
  <si>
    <t>建築特殊，餐食好。</t>
  </si>
  <si>
    <t>硬體設施喜歡，服務態度有待加強</t>
  </si>
  <si>
    <t>很值得去體驗看看</t>
  </si>
  <si>
    <t>國家級的五星飯店</t>
  </si>
  <si>
    <t>推薦可以來，但館內設施等等自己先做功課，櫃檯只會給你一張DM自己看</t>
  </si>
  <si>
    <t>指標的建築物，我也能入住體驗</t>
  </si>
  <si>
    <t>台北市地標，住在超過六十年的圓山大飯店那一份感動</t>
  </si>
  <si>
    <t>宏偉建築與美麗的景觀，非常值得入住！</t>
  </si>
  <si>
    <t>超級棒!! 認真覺得一生一定要來入住一次!!</t>
  </si>
  <si>
    <t>一樓大廳讓人感覺像住在地方廟宇一樣?</t>
  </si>
  <si>
    <t>無窗房型四樓不推薦</t>
  </si>
  <si>
    <t>最美的古蹟</t>
  </si>
  <si>
    <t>氣派、舒服的住宿經驗</t>
  </si>
  <si>
    <t>高級游泳池</t>
  </si>
  <si>
    <t>此生要住一次，值得！</t>
  </si>
  <si>
    <t>與預期的差了許多部分</t>
  </si>
  <si>
    <t>古色古香</t>
  </si>
  <si>
    <t>漂亮的宮廷建築</t>
  </si>
  <si>
    <t>一樣是神秘的。住了才了解圓山飯店的不一般</t>
  </si>
  <si>
    <t>完美的飯店，擁有古代宮殿的氣勢豪華感，住圓山根本爽而已</t>
  </si>
  <si>
    <t>不愧是台北一流五星飯店</t>
  </si>
  <si>
    <t>接駁很方便</t>
  </si>
  <si>
    <t>雖然我是台北人, 但若想放鬆, 圓山的泳池是首選, 感覺就在山裡, 還可以看到早晚不同台北的景色, 棒級了, 絕對還會入住</t>
  </si>
  <si>
    <t>交通便利 飯店 景觀富麗堂皇</t>
  </si>
  <si>
    <t>要去密道的人要注意，有跟1樓服務台詢問過，每天二個時段110元/人，最好前一天預約。</t>
  </si>
  <si>
    <t>迅速處理，值得嘉獎！</t>
  </si>
  <si>
    <t>大氣恢宏，人聲鼎沸，人來人往，笑罵由他</t>
  </si>
  <si>
    <t>問員工哪裡有接駁車，說圓山捷運站才有...（劍潭也有）。近12點退房大熱門時段，前台只有兩個人...</t>
  </si>
  <si>
    <t>接駁車超級方便,去哪都沒問題! 很棒的經驗,下次要一定會再入住</t>
  </si>
  <si>
    <t>服務人員相當好，住宿環境很好，餐點也是</t>
  </si>
  <si>
    <t>在山區，要搭乘接駁公車才會到</t>
  </si>
  <si>
    <t>飯店有接駁車很方便，聯誼會的泳池很大很舒服，整體感覺很不錯。</t>
  </si>
  <si>
    <t>古典，舒適</t>
  </si>
  <si>
    <t>無可挑剔的服務</t>
  </si>
  <si>
    <t>My mother is very delighted for the trip was arranged for her three months ago.</t>
  </si>
  <si>
    <t>有面市景的超大陽台</t>
  </si>
  <si>
    <t>非常值得</t>
  </si>
  <si>
    <t>值得再來！</t>
  </si>
  <si>
    <t>夜景很美</t>
  </si>
  <si>
    <t>明年活動會再度住宿</t>
  </si>
  <si>
    <t>全家旅行或商務出差住宿的第一選擇!</t>
  </si>
  <si>
    <t>很棒的飯店，氣場就是不一樣。</t>
  </si>
  <si>
    <t>與媽媽同行入住，體驗媽媽心目中的圓山飯店，外觀氣派、大廳感覺也不錯</t>
  </si>
  <si>
    <t>優點多於缺點　是一次相當棒的住宿經驗！</t>
  </si>
  <si>
    <t>用心的飯店值得推薦</t>
  </si>
  <si>
    <t>非常舒服</t>
  </si>
  <si>
    <t>superb location, convenient transport in spite of being a little far from downtown.</t>
  </si>
  <si>
    <t>幸運地獲得升等，入住轉角天際套房。整體空間、視野、房間舒適程度都是無與倫比的。住在台北多年，沒想過能站在陽台看夕陽和飛機，早晨被鳥叫聲喚醒，居高臨下，真的感受到短暫的帝王般生活。</t>
  </si>
  <si>
    <t>相當值得再次造訪</t>
  </si>
  <si>
    <t>房間性價比最高的五星級飯店</t>
  </si>
  <si>
    <t>住宿空間，視野都非常舒服，有機會一定要體驗看看。</t>
  </si>
  <si>
    <t>很高興</t>
  </si>
  <si>
    <t>房間景觀不好</t>
  </si>
  <si>
    <t>飯店外觀很棒，但是散發的內在氣質普普，形成強烈的對比，飯店給人的感覺沒有家的感覺，就只是一間中國風外表的飯店</t>
  </si>
  <si>
    <t>睡醒的早上發現一隻在爬的小小強，整個心都涼了</t>
  </si>
  <si>
    <t>房間灰塵多</t>
  </si>
  <si>
    <t>景觀房可以讓您好好放鬆一下哦！</t>
  </si>
  <si>
    <t>對外國客有很大的吸引力</t>
  </si>
  <si>
    <t>硬體很值得參觀 但軟體還有很大進步空間</t>
  </si>
  <si>
    <t>應該不會再去住這家空有其名的飯店</t>
  </si>
  <si>
    <t>跟我想像中國際飯店的品質有些落差</t>
  </si>
  <si>
    <t>硬體可，但員工素質不足;服務欠佳。</t>
  </si>
  <si>
    <t>睡到早晨 遇到精神異常男子 不用房卡 沒有替他開門 竟然闖入房內 我們目前打算對飯店提吿 追究未盡監督照顧的責任</t>
  </si>
  <si>
    <t>不只是飯店，亦是景區</t>
  </si>
  <si>
    <t>大致上還不錯，下次會再光臨</t>
  </si>
  <si>
    <t>歷史感</t>
  </si>
  <si>
    <t>歷史感的大飯店，依然氣派恢弘，但也保有歷史的陳舊。</t>
  </si>
  <si>
    <t>跟想像不一樣</t>
  </si>
  <si>
    <t>有進步的空間</t>
  </si>
  <si>
    <t>超棒啊</t>
  </si>
  <si>
    <t>有歷史，讓人墜入時空隧道的飯店。</t>
  </si>
  <si>
    <t>明年過年再去住個四天</t>
  </si>
  <si>
    <t>此生一定要去住一回!</t>
  </si>
  <si>
    <t>裝潢極度華麗霸氣</t>
  </si>
  <si>
    <t>環境優美整潔</t>
  </si>
  <si>
    <t>很好。</t>
  </si>
  <si>
    <t>離開大廳進到房間就感覺還不錯</t>
  </si>
  <si>
    <t>早餐式自助吧，種類很多，可以依自己喜好挑選 風景很好有陽台，可以俯瞰整個市景 下次還會再去</t>
  </si>
  <si>
    <t>從抵達到參加導覽晚上住宿隔天退房都是很棒的體驗,裡面的服務人員服務超棒,能馬上提供給我們當下需要的設備!!太讓人感到貼心,之後還會想再次入住貴飯店!!同行的伴侶也對此次住房經驗讚譽有加!!</t>
  </si>
  <si>
    <t>很棒喔👍</t>
  </si>
  <si>
    <t>台北人在台北住到有夠讚的飯店！</t>
  </si>
  <si>
    <t>群山環繞視野很好</t>
  </si>
  <si>
    <t>得到了很多消費者，卻失了五星的水準，可惜</t>
  </si>
  <si>
    <t>整體來講，還算不錯！</t>
  </si>
  <si>
    <t>房間很美</t>
  </si>
  <si>
    <t>Superb stay!</t>
  </si>
  <si>
    <t>Great weekend experience.</t>
  </si>
  <si>
    <t>Must stay historical hotel in Taipei</t>
  </si>
  <si>
    <t>Beautiful, classic bucket-list stay!</t>
  </si>
  <si>
    <t>Come again!</t>
  </si>
  <si>
    <t>Nicely decorated hotel that is suitable for families and business travelers.</t>
  </si>
  <si>
    <t>Great views!</t>
  </si>
  <si>
    <t>A must for anyone that loves Taiwan.</t>
  </si>
  <si>
    <t>Relaxing stay in a beautiful, traditional Chinese style hotel in Taipei.</t>
  </si>
  <si>
    <t>This is a world class property centrally located!</t>
  </si>
  <si>
    <t>This can be a good base to explore parts of the city or to wrap up a stay in grand style.</t>
  </si>
  <si>
    <t>All that I have experienced before - was not disappointed</t>
  </si>
  <si>
    <t>We had a great time there.</t>
  </si>
  <si>
    <t>Didn’t meet expectations</t>
  </si>
  <si>
    <t>Everything is good. The night is quiet and I get a good night's sleep.</t>
  </si>
  <si>
    <t>It was a fanscintating stay.</t>
  </si>
  <si>
    <t>Good location and beautiful hotel building</t>
  </si>
  <si>
    <t>Expected it to be more grand for the price I was paying.</t>
  </si>
  <si>
    <t>The atmosphere of the hotel is spectacula (except some carpeting areas in restaurants/stairs -dirty)</t>
  </si>
  <si>
    <t>Nice😊</t>
  </si>
  <si>
    <t>眺めが最高</t>
  </si>
  <si>
    <t>思い出に残る良いホテルだった</t>
  </si>
  <si>
    <t>最高！！！</t>
  </si>
  <si>
    <t>部屋が寒い</t>
  </si>
  <si>
    <t>格調高い団体向けのホテル</t>
  </si>
  <si>
    <t>豪華な旅</t>
  </si>
  <si>
    <t>思い出作りができました</t>
  </si>
  <si>
    <t>良かった</t>
  </si>
  <si>
    <t>CP值超級高</t>
  </si>
  <si>
    <t>乾淨舒適，嬰兒用品齊全，適合家庭旅遊入住</t>
  </si>
  <si>
    <t>房間大 地點好</t>
  </si>
  <si>
    <t>超級棒 服務人員很親切</t>
  </si>
  <si>
    <t>CP值超高～</t>
  </si>
  <si>
    <t>可惜因為限水 泳池沒開放</t>
  </si>
  <si>
    <t>位置佳，客房環境很棒！</t>
  </si>
  <si>
    <t>對的起價格的住宿經驗</t>
  </si>
  <si>
    <t>非常棒的福華飯店</t>
  </si>
  <si>
    <t>整體CP值很高，有機會一定再續住</t>
  </si>
  <si>
    <t>會願意再來入住</t>
  </si>
  <si>
    <t>適合度假</t>
  </si>
  <si>
    <t>值得推薦的飯店</t>
  </si>
  <si>
    <t>人員貼心</t>
  </si>
  <si>
    <t>絕對美好的住宿經驗，CP值超高的五星級飯店！</t>
  </si>
  <si>
    <t>交通便利 早餐豐盛可口 服務貼心有禮</t>
  </si>
  <si>
    <t>老字號的飯店了 但是該有的水準還是有</t>
  </si>
  <si>
    <t>充電停車位很方便</t>
  </si>
  <si>
    <t>CP值頗高</t>
  </si>
  <si>
    <t>整體住在改裝後的樓層非常推薦</t>
  </si>
  <si>
    <t>提出要求客服都會協助幫忙</t>
  </si>
  <si>
    <t>從進門到離開，總是感覺很好，到附近景點走走也方便，下次來高雄還會選這裡。</t>
  </si>
  <si>
    <t>環境乾淨舒適、服務人員親切</t>
  </si>
  <si>
    <t>泳池很美</t>
  </si>
  <si>
    <t>床很大也很安靜</t>
  </si>
  <si>
    <t>因為是當月壽星和蜜月旅行所以有升級房型和紅酒很溫馨</t>
  </si>
  <si>
    <t>還是會繼續支持</t>
  </si>
  <si>
    <t>環境優下次還會再去</t>
  </si>
  <si>
    <t>愉快舒適的住宿</t>
  </si>
  <si>
    <t>對於客戶的建言，飯店都能即時回報並改進，很棒！</t>
  </si>
  <si>
    <t>夜景真的超美</t>
  </si>
  <si>
    <t>房間乾淨舒適。每個服務人員都親切有禮。</t>
  </si>
  <si>
    <t>愉快的入住經驗</t>
  </si>
  <si>
    <t>非常親子友善的一家飯店</t>
  </si>
  <si>
    <t>很舒服，還可以延後到15:00退房</t>
  </si>
  <si>
    <t>我很怕菸味，選擇1500-2500元的住宿，而本店偏向2000元，但多次入住 都沒有菸味，排菸系統做得很好</t>
  </si>
  <si>
    <t>櫃檯人員訓練不足。</t>
  </si>
  <si>
    <t>覺得非常的舒適，此趟旅程很棒！</t>
  </si>
  <si>
    <t>住了二次, 感覺都很棒, 家人也都很喜歡這裡, 這下, 以後來到高雄, 恐怕都只能住福華了.....^_^</t>
  </si>
  <si>
    <t>空間寬敞，服務人員態度優。</t>
  </si>
  <si>
    <t>有放鬆休息的感覺</t>
  </si>
  <si>
    <t>環境清潔、房間大</t>
  </si>
  <si>
    <t>安全乾淨衛生明亮，泳池很美很舒服期待下次再入住</t>
  </si>
  <si>
    <t>舒適的一晚</t>
  </si>
  <si>
    <t>高樓層景觀不錯</t>
  </si>
  <si>
    <t>貴的有價值</t>
  </si>
  <si>
    <t>交通便利、歷史悠久的五星級飯店</t>
  </si>
  <si>
    <t>福華</t>
  </si>
  <si>
    <t>會員升等的房型非常豪華！</t>
  </si>
  <si>
    <t>喜歡福華乾淨、安靜</t>
  </si>
  <si>
    <t>復古但不失舒適的房間，意想不到的價格</t>
  </si>
  <si>
    <t>房間舒適、窗外景色也很美。飯店員工各個親切有禮。考量到疫情持續，沒有訂購早餐，所以可以用1818的價位住到這麼棒的房間，覺得很划算。飯店隔壁就是全家超商，要買早餐也很方便。非常推薦。</t>
  </si>
  <si>
    <t>房間很寬敞</t>
  </si>
  <si>
    <t>一應俱全的老字號飯店！</t>
  </si>
  <si>
    <t>房間空間設計很棒，床舒適。</t>
  </si>
  <si>
    <t>整體都很不錯！</t>
  </si>
  <si>
    <t>非常棒 且舒適</t>
  </si>
  <si>
    <t>很舒服很開心的體驗</t>
  </si>
  <si>
    <t>wonderful!</t>
  </si>
  <si>
    <t>老飯店 應有盡有 舒適滿分</t>
  </si>
  <si>
    <t>服務滿意</t>
  </si>
  <si>
    <t>非常舒適乾淨！</t>
  </si>
  <si>
    <t>滿意的住宿</t>
  </si>
  <si>
    <t>房間很大，有小廚房，可以自己煮食，不過沒有機會使用，因為在樓下吃飽了；有二個淋浴間，只有1個馬桶！基本上4人房來說是很寬敞，房間和客廳分離，還沒要睡可以在客廳，也不會吵到在睡的人！</t>
  </si>
  <si>
    <t>房間寬敞，餐食豐富美味</t>
  </si>
  <si>
    <t>本次住宿房間隔音不好，容易被其他房間的人吵到。</t>
  </si>
  <si>
    <t>但基本上還是會去住!</t>
  </si>
  <si>
    <t>環境很乾淨又舒適</t>
  </si>
  <si>
    <t>設備的確老舊，但員工服務親切</t>
  </si>
  <si>
    <t>如果為了飯早，值得嘗試</t>
  </si>
  <si>
    <t>房間清潔明亮，服務態度親切，餐廳清幽，下次到高雄首選。</t>
  </si>
  <si>
    <t>房間很大。</t>
  </si>
  <si>
    <t>值得再來住</t>
  </si>
  <si>
    <t>高雄福華很棒</t>
  </si>
  <si>
    <t>美好的24小時</t>
  </si>
  <si>
    <t>非常棒的住宿經驗</t>
  </si>
  <si>
    <t>整體非常非常滿意</t>
  </si>
  <si>
    <t>整體而言</t>
  </si>
  <si>
    <t>仍是高雄會想首選的飯店</t>
  </si>
  <si>
    <t>房間舒適 人員服務佳</t>
  </si>
  <si>
    <t>櫃檯人員很細心</t>
  </si>
  <si>
    <t>物有所值，適合家庭入住</t>
  </si>
  <si>
    <t>一直都是超愛福華</t>
  </si>
  <si>
    <t>處理緊急事情極具效率</t>
  </si>
  <si>
    <t>房間很大 很乾淨</t>
  </si>
  <si>
    <t>很喜歡</t>
  </si>
  <si>
    <t>枕頭太軟，其他都還好</t>
  </si>
  <si>
    <t>值得再次體驗的飯店</t>
  </si>
  <si>
    <t>都花大錢改裝了，其實細節可以更到位。</t>
  </si>
  <si>
    <t>福華雖然是老品牌,但設備都有更新很不錯</t>
  </si>
  <si>
    <t>高雄之旅</t>
  </si>
  <si>
    <t>住起來舒適</t>
  </si>
  <si>
    <t>睡到自然醒-直接到5樓吃自助午餐👍😀</t>
  </si>
  <si>
    <t>下次會來住看看高樓層的房間，應該也是不錯的選項~</t>
  </si>
  <si>
    <t>整體感很舒適員工服務又好所以都會分享給親朋好友去住</t>
  </si>
  <si>
    <t>大推</t>
  </si>
  <si>
    <t>便利舒適￼</t>
  </si>
  <si>
    <t>有一次住到2002房廁所很臭很不滿意在八月份的時候</t>
  </si>
  <si>
    <t>雖然並非新飯店, 但不愧五星飯店, 該有的一樣也不缺</t>
  </si>
  <si>
    <t>整體經驗舒適優良，CP值高，值得推薦! 會再來住，也希望未來能看到改善。</t>
  </si>
  <si>
    <t>水準之上</t>
  </si>
  <si>
    <t>推薦大家入住福華￼￼高雄</t>
  </si>
  <si>
    <t>整體很好只可惜入住晚了就無法逛飯店商店</t>
  </si>
  <si>
    <t>還不錯的五星級飯店</t>
  </si>
  <si>
    <t>❤️</t>
  </si>
  <si>
    <t>舒心乾淨</t>
  </si>
  <si>
    <t>高CP值的選擇</t>
  </si>
  <si>
    <t>很棒的一次住宿經驗</t>
  </si>
  <si>
    <t>較為老舊的旅館</t>
  </si>
  <si>
    <t>各式的滿意，就是可惜了點</t>
  </si>
  <si>
    <t>值得去住</t>
  </si>
  <si>
    <t>值得一住在住的飯店</t>
  </si>
  <si>
    <t>以往就對浮華的印象不錯，這次有再次應證了昔日美好印象。福華就是讓住客享有極致尊榮的服務與享受，適合銀彈多一些的住客前往。</t>
  </si>
  <si>
    <t>值得入住。</t>
  </si>
  <si>
    <t>房型大床舒服便外賣便當CP值高</t>
  </si>
  <si>
    <t>整理來說都很舒適，很棒</t>
  </si>
  <si>
    <t>很好，家人都很滿意!</t>
  </si>
  <si>
    <t>飯店提供的住宿品質非常棒，超出預期。</t>
  </si>
  <si>
    <t>國內外住宿過的飯店難計，服務上感覺國外總體比我們好些</t>
  </si>
  <si>
    <t>值得下次再來住宿的好飯店</t>
  </si>
  <si>
    <t>Nice hotel.</t>
  </si>
  <si>
    <t>五星級 不虛此行</t>
  </si>
  <si>
    <t>有機會下次還會再入住。</t>
  </si>
  <si>
    <t>舒適的環境，服務人員態度佳</t>
  </si>
  <si>
    <t>一個很讓人滿意的飯店</t>
  </si>
  <si>
    <t>一個難忘又輕鬆自在的旅行</t>
  </si>
  <si>
    <t>性價比高，住高雄的好選擇</t>
  </si>
  <si>
    <t>優良飯店</t>
  </si>
  <si>
    <t>早餐須加購，誤以為含在費用內</t>
  </si>
  <si>
    <t>高雄住宿好選擇</t>
  </si>
  <si>
    <t>地點便利的住宿</t>
  </si>
  <si>
    <t>對電動車友善</t>
  </si>
  <si>
    <t>比預期的更加舒適。</t>
  </si>
  <si>
    <t>非常推薦福華飯店👍</t>
  </si>
  <si>
    <t>有年紀的飯店</t>
  </si>
  <si>
    <t>房間很大隔音很好很安靜, 員工也都很友善, 得知我的生日在入住當天還送給我小禮物, 真的覺得很貼心!</t>
  </si>
  <si>
    <t>整體住宿評價高給9分</t>
  </si>
  <si>
    <t>商務房型 優</t>
  </si>
  <si>
    <t>服務人員主動親切房間設施齊全適合家庭旅遊</t>
  </si>
  <si>
    <t>地理位置適中,環境整潔,工作人員態度良好．</t>
  </si>
  <si>
    <t>超棒住宿經驗</t>
  </si>
  <si>
    <t>值得再次造訪舒適的好地方</t>
  </si>
  <si>
    <t>令人懷念的體驗</t>
  </si>
  <si>
    <t>飯店較舊 床鋪偏潮濕</t>
  </si>
  <si>
    <t>超乎我的期待 謝謝</t>
  </si>
  <si>
    <t>會再度使用booking訂房</t>
  </si>
  <si>
    <t>愉悅的住宿經驗</t>
  </si>
  <si>
    <t>不管是床還是用品還是乾淨度、都很讚，服務態度很棒！</t>
  </si>
  <si>
    <t>公寓型房間真的很大</t>
  </si>
  <si>
    <t>很棒 設施齊全 有機會願意再來住宿</t>
  </si>
  <si>
    <t>飯店的服務人員很貼心喔！</t>
  </si>
  <si>
    <t>美好的飯店</t>
  </si>
  <si>
    <t>維持大飯店的水準！</t>
  </si>
  <si>
    <t>每次到高雄玩都選擇福華值得推薦</t>
  </si>
  <si>
    <t>真心覺得南台灣住宿價格比較實在，這次預訂2間客房，二人房含早餐、四人房不含早餐，在中秋連假的價格都是3仟多，父母對早餐很滿意，另外還有游泳池、健身房可使用，地點也很好。</t>
  </si>
  <si>
    <t>感覺舒適愉快的旅程，下次來高雄的首選。</t>
  </si>
  <si>
    <t>值得在回訪多次</t>
  </si>
  <si>
    <t>床很好睡，地下停車場超方便</t>
  </si>
  <si>
    <t>總體很不錯。不愧是老牌的大飯店。有免費接駁車到美麗島捷運站。但是兩個小時一個班次有點少。</t>
  </si>
  <si>
    <t>意外被升等，覺得很幸運！房間非常大也非常舒適</t>
  </si>
  <si>
    <t>太愉快了  很舒服</t>
  </si>
  <si>
    <t>下次還會再考慮</t>
  </si>
  <si>
    <t>是一個讓人受寵若驚的地方！</t>
  </si>
  <si>
    <t>會推薦給親友，自己也會再去住宿。</t>
  </si>
  <si>
    <t>很不錯的飯店，有星級水準，由於位在飯店內用餐，所以無法得知他們餐點水準，希望將來有機會可以試試。地下一樓的超市，希望可以更多元的商品。</t>
  </si>
  <si>
    <t>真的很熱的高雄</t>
  </si>
  <si>
    <t>整體感覺很好</t>
  </si>
  <si>
    <t>服務人員態度親切</t>
  </si>
  <si>
    <t>CP值極高的一間房間！寬敞舒適！</t>
  </si>
  <si>
    <t>房間大又舒適，早餐豐富。</t>
  </si>
  <si>
    <t>出差住宿好選擇</t>
  </si>
  <si>
    <t>合適不被時髦設計迷惑的真正聰明懂品質的旅人</t>
  </si>
  <si>
    <t>住宿首選</t>
  </si>
  <si>
    <t>老字號飯店</t>
  </si>
  <si>
    <t>美好的住宿感覺</t>
  </si>
  <si>
    <t>舒適，窗景優</t>
  </si>
  <si>
    <t>知錯必改，善莫大焉</t>
  </si>
  <si>
    <t>進出動線方便 , 入住前會以電話主動關心行程安排</t>
  </si>
  <si>
    <t>適合全家出遊落腳的飯店。</t>
  </si>
  <si>
    <t>整體體驗很舒適</t>
  </si>
  <si>
    <t>環境舒適地點好</t>
  </si>
  <si>
    <t>服務好,整體不錯.</t>
  </si>
  <si>
    <t>這個價錢是週末又有早餐，覺得很可以</t>
  </si>
  <si>
    <t>雖是有年紀了的飯店，但仍值得列入高雄市的住宿名單</t>
  </si>
  <si>
    <t>舒適，服務人員親切，就是用餐過程不舒服</t>
  </si>
  <si>
    <t>總體而言，本次住宿還算滿意</t>
  </si>
  <si>
    <t>具備福華一貫的品質與福務，讓人住的舒適安心。</t>
  </si>
  <si>
    <t>休閒旅遊不錯選擇</t>
  </si>
  <si>
    <t>走春記。。之高雄</t>
  </si>
  <si>
    <t>很棒，有機會一定再訪。</t>
  </si>
  <si>
    <t>家人從國外回來我們每年都會到高雄旅遊,此次是第一次入住福華很謝謝房間為我們升等.房間很舒適,床很軟非常好睡,家人說這是住過</t>
  </si>
  <si>
    <t>令人安心舒適住宿的飯店</t>
  </si>
  <si>
    <t>超級棒的服務品質及C/P值！</t>
  </si>
  <si>
    <t>住宿方面還不錯，可惜晚餐沒有自助餐</t>
  </si>
  <si>
    <t>下次會再攜帶朋友一起去旅行</t>
  </si>
  <si>
    <t>還是墾丁福華比較好</t>
  </si>
  <si>
    <t>第一次入住覺得不錯，下次去高雄會考慮再入住。</t>
  </si>
  <si>
    <t>整體設備舒適 但是隔音不好</t>
  </si>
  <si>
    <t>櫃台人員親切而且主動幫我升等，我過了一個難忘的物超所值的假期。</t>
  </si>
  <si>
    <t>有機會它仍然會在我的選擇名單內。</t>
  </si>
  <si>
    <t>房間大而舒適</t>
  </si>
  <si>
    <t>南高雄渡假首選</t>
  </si>
  <si>
    <t>有去高雄玩會想再入住。</t>
  </si>
  <si>
    <t>很棒的住宿經驗，下次去高雄會在選擇</t>
  </si>
  <si>
    <t>再會啦R.2817 (是我們高雄的最愛)</t>
  </si>
  <si>
    <t>整體來說相當滿意。停車無虞。</t>
  </si>
  <si>
    <t>高雄住宿大推！</t>
  </si>
  <si>
    <t>還會再來！</t>
  </si>
  <si>
    <t>房間非常舒適、交通方便</t>
  </si>
  <si>
    <t>很好，離市區近</t>
  </si>
  <si>
    <t>早餐很好吃,服務親切,整體環境都很舒適,我們全家都非常好吃</t>
  </si>
  <si>
    <t>這次入住房型很棒，下次還要來!</t>
  </si>
  <si>
    <t>很舒服 遇到的服員都很客氣 除了泳池的服員</t>
  </si>
  <si>
    <t>免費升等，超驚喜</t>
  </si>
  <si>
    <t>很好哦！</t>
  </si>
  <si>
    <t>服務人員都非常專業盡責</t>
  </si>
  <si>
    <t>物超所值, 非常值得推薦!</t>
  </si>
  <si>
    <t>維持不錯的老品牌飯店</t>
  </si>
  <si>
    <t>100分的小旅行</t>
  </si>
  <si>
    <t>櫃臺服務人員客氣有餘但應變能力不足</t>
  </si>
  <si>
    <t>客房不乾淨</t>
  </si>
  <si>
    <t>住得很滿意</t>
  </si>
  <si>
    <t>感覺很不好</t>
  </si>
  <si>
    <t>CP值高的住宿</t>
  </si>
  <si>
    <t>優大於缺點</t>
  </si>
  <si>
    <t>名不符實</t>
  </si>
  <si>
    <t>失望的住宿品質</t>
  </si>
  <si>
    <t>住的舒適，一覺到天亮</t>
  </si>
  <si>
    <t>整體住宿無舒適感</t>
  </si>
  <si>
    <t>5星飯店，3星不到的服務態度</t>
  </si>
  <si>
    <t>老飯店，設施比較舊</t>
  </si>
  <si>
    <t>廁所是一個小敗筆</t>
  </si>
  <si>
    <t>熱水夠熱 夠大</t>
  </si>
  <si>
    <t>老舊</t>
  </si>
  <si>
    <t>尚可，房間ok</t>
  </si>
  <si>
    <t>經濟實惠的飯店</t>
  </si>
  <si>
    <t>地理位置很棒</t>
  </si>
  <si>
    <t>有點小失望</t>
  </si>
  <si>
    <t>五星水準不如預期</t>
  </si>
  <si>
    <t>性價比算高的老酒店。</t>
  </si>
  <si>
    <t>整體設備稱不上五星</t>
  </si>
  <si>
    <t>價格適中，住房舒適</t>
  </si>
  <si>
    <t>整潔方便的住宿環境</t>
  </si>
  <si>
    <t>泳池畔的度假時光</t>
  </si>
  <si>
    <t>床鋪要換了</t>
  </si>
  <si>
    <t>糟糕的危機處理能力</t>
  </si>
  <si>
    <t>這次的旅程，住宿談不上喜歡與不喜歡。原以為住的地方為偏僻，停車的便利性應為頗佳，這次提早到想先辦理住宿手續再行後續的行程，卻苦無停車之地方，因此造成不佳之經驗，但住宿後整體還在可接受的範圍內。</t>
  </si>
  <si>
    <t>房間設備老舊，與網站上照片不符</t>
  </si>
  <si>
    <t>整體還可以</t>
  </si>
  <si>
    <t>本次住宿因防疫關係，飯店標示請住宿房客保持社交距離，但是，飯店感覺有標示，已盡責任，人員完全沒有管控作為。</t>
  </si>
  <si>
    <t>未被告知的情況下，30樓的早餐自助吧縮水到無法接受的程度，向服務人員反應後才告知假日因為調度問題，所以將主要的自助吧項目移至6樓餐廳，整體住宿感受不符合福華飯店的招牌印象。</t>
  </si>
  <si>
    <t>飯店位置在市中心</t>
  </si>
  <si>
    <t>我喜歡福華飯店的位置。</t>
  </si>
  <si>
    <t>印象極差，下次絕對不會選擇福華飯店！</t>
  </si>
  <si>
    <t>也許是這趟到高雄每天都下雨， 外出短距離的採購相當麻煩不方便， 下次來高雄一定要避開的梅雨季</t>
  </si>
  <si>
    <t>房間隔音不佳</t>
  </si>
  <si>
    <t>除了地點需求，早餐選擇還不錯外!感覺就跟住商務旅館差不多</t>
  </si>
  <si>
    <t>床底下滿滿蜘蛛絲和垃圾，非常糟</t>
  </si>
  <si>
    <t>地板和床底的清潔真的要加強！</t>
  </si>
  <si>
    <t>不符期待</t>
  </si>
  <si>
    <t>總體而言，飯店提供的設施跟它的價格不符</t>
  </si>
  <si>
    <t>住到一半被迫因浴缸會漏水 得半夜換房 非常失望</t>
  </si>
  <si>
    <t>隔音差的五星飯店</t>
  </si>
  <si>
    <t>工作人員服務態度很好。請繼續加油！</t>
  </si>
  <si>
    <t>有五星級飯店的水準！？</t>
  </si>
  <si>
    <t>尚待加強</t>
  </si>
  <si>
    <t>雖是五星飯店但細節可再加強</t>
  </si>
  <si>
    <t>好，希望妳們能更後好。</t>
  </si>
  <si>
    <t>整體來說還不錯</t>
  </si>
  <si>
    <t>不如預期</t>
  </si>
  <si>
    <t>下次不考慮了，淘汰！</t>
  </si>
  <si>
    <t>早餐跟多年前比，有升級喔！👍👍👍</t>
  </si>
  <si>
    <t>網路訂購會被差別待遇！</t>
  </si>
  <si>
    <t>這個飯店不到5星，房間看起來有點老舊，簡單</t>
  </si>
  <si>
    <t>這個價錢CP值算非常高!</t>
  </si>
  <si>
    <t>住宿跟餐飲很推薦，但停車場電梯空間需加強</t>
  </si>
  <si>
    <t>讚讚讚！下次還會再來！</t>
  </si>
  <si>
    <t>我們全家都喜歡且易這次的住宿 ,而且我們住的房間有小廚房和大客廳 很大的空間 讓我們有回家的感覺很舒服很自在</t>
  </si>
  <si>
    <t>清靜優雅, 格局不錯, 交通便利</t>
  </si>
  <si>
    <t>退房時因小孩遺漏布偶在飯店，櫃台人員及房務人員很熱心及盡力的協尋，很感謝貴飯店人員的幫忙，讓這次旅遊留下深刻的體驗，小孩也玩得很開心。</t>
  </si>
  <si>
    <t>整體來說環境不錯，硬體軟體都有配上5星級飯店的稱號。因時間關係本次沒有訂購早餐，下次可以試試。</t>
  </si>
  <si>
    <t>床很舒服！安靜度不錯！如果有大樓餐飲和休閒指南更好！</t>
  </si>
  <si>
    <t>地下停車位太少</t>
  </si>
  <si>
    <t>位置方便</t>
  </si>
  <si>
    <t>區位條件極佳,離西子灣也不遠,會想再來!</t>
  </si>
  <si>
    <t>整體住宿非常優質 員工也很客氣 麗香苑好吃</t>
  </si>
  <si>
    <t>總得來說還算不錯，飯店接待人員服務很好</t>
  </si>
  <si>
    <t>促銷時如能附早餐就更完美了</t>
  </si>
  <si>
    <t>服務人員都很親切 賓至如歸的感覺  室內燈光明亮很舒適</t>
  </si>
  <si>
    <t>優惠時入住並升等，物超所值</t>
  </si>
  <si>
    <t>家庭房很大有小廚房和餐桌</t>
  </si>
  <si>
    <t>高雄cp值還不錯的五星飯店</t>
  </si>
  <si>
    <t>下次還會回來</t>
  </si>
  <si>
    <t>Excellent Hotel</t>
  </si>
  <si>
    <t>整體cp值很高</t>
  </si>
  <si>
    <t>整體來說是下回還會來住</t>
  </si>
  <si>
    <t>繼續支持</t>
  </si>
  <si>
    <t>碰喜宴場，容易沒停車位停車</t>
  </si>
  <si>
    <t>老五星級飯店不管服務跟品質只剩二星級</t>
  </si>
  <si>
    <t>Best bed ever!</t>
  </si>
  <si>
    <t>Pleasant stay</t>
  </si>
  <si>
    <t>Nice hotel. Very clean and friendly staff.</t>
  </si>
  <si>
    <t>it's very good hotel, price is cheap, room is clean, food is good. parking is free.</t>
  </si>
  <si>
    <t>clean, nice, big room but facilities are a bit old</t>
  </si>
  <si>
    <t>Perfect !</t>
  </si>
  <si>
    <t>Citytrip South Taiwan</t>
  </si>
  <si>
    <t>Overall it was an OK room for the price. Definitely not a 5 star room.</t>
  </si>
  <si>
    <t>Decent stay</t>
  </si>
  <si>
    <t>Comfy for business travel</t>
  </si>
  <si>
    <t>I wish I stayed longer.</t>
  </si>
  <si>
    <t>期待以上に、良かったホテルでした。</t>
  </si>
  <si>
    <t>飯店沒有要求取用早餐時須配戴口罩,所以有看到一些房客沒戴口罩再拿取東西,甚至有歐巴桑拿完不喜歡又放回去的</t>
  </si>
  <si>
    <t>可以再更好一點</t>
  </si>
  <si>
    <t>服務態度超級優秀，只可惜房間插頭太少</t>
  </si>
  <si>
    <t>舒適的住房經驗</t>
  </si>
  <si>
    <t>同上</t>
  </si>
  <si>
    <t>整體評價不錯</t>
  </si>
  <si>
    <t>超值的升級</t>
  </si>
  <si>
    <t>三天兩夜開心玩</t>
  </si>
  <si>
    <t>2天一夜開心玩</t>
  </si>
  <si>
    <t>很好的住宿點，服務員親切接待講解。飯店內有許多設施，可以讓你放鬆地度過休閒時間，使一個會讓人想再去住宿的地方。</t>
  </si>
  <si>
    <t>非常好的住宿體驗，下次一定再來</t>
  </si>
  <si>
    <t>莫忘初衷，期待可以改善…</t>
  </si>
  <si>
    <t>很適合親子一起入住的飯店</t>
  </si>
  <si>
    <t>整體很滿意，設備再新一點更棒</t>
  </si>
  <si>
    <t>餐點如果改善，會更願意下次再訪</t>
  </si>
  <si>
    <t>整體來說非常舒適!到台東想住飯店可選!!!!!</t>
  </si>
  <si>
    <t>充滿熱情的老飯店</t>
  </si>
  <si>
    <t>整體住起來很舒適</t>
  </si>
  <si>
    <t>飯店設立可能比較久設施上有比較陳舊....但清潔仍維持得很好...服務人員都非常專業和親切. 非常適合家庭旅遊住宿.</t>
  </si>
  <si>
    <t>設備需汰舊換新</t>
  </si>
  <si>
    <t>整體CP值還不錯！</t>
  </si>
  <si>
    <t>整潔度要再加強</t>
  </si>
  <si>
    <t>用心感受顧客需求</t>
  </si>
  <si>
    <t>跟想像中的有點落差</t>
  </si>
  <si>
    <t>服務親切的優秀入住環境</t>
  </si>
  <si>
    <t>希望明天更好，加油。</t>
  </si>
  <si>
    <t>值得再去</t>
  </si>
  <si>
    <t>舒適放鬆</t>
  </si>
  <si>
    <t>Cp值高，適合親子住宿</t>
  </si>
  <si>
    <t>服務良好但離台東市區稍遠的飯店</t>
  </si>
  <si>
    <t>一直住的太东外婆家的替代饭店</t>
  </si>
  <si>
    <t>早餐可改進</t>
  </si>
  <si>
    <t>6人房空間很大</t>
  </si>
  <si>
    <t>東部渡假的好選擇</t>
  </si>
  <si>
    <t>台東最棒親子飯店</t>
  </si>
  <si>
    <t>工作人員服務良好</t>
  </si>
  <si>
    <t>設備齊全 空間寬敞</t>
  </si>
  <si>
    <t>Tesla</t>
  </si>
  <si>
    <t>CP值不錯的飯店！</t>
  </si>
  <si>
    <t>超乎預期的好</t>
  </si>
  <si>
    <t>平價但好像越來越普通了</t>
  </si>
  <si>
    <t>超棒的！</t>
  </si>
  <si>
    <t>很多地方可以更好！</t>
  </si>
  <si>
    <t>相當貼心的服務.</t>
  </si>
  <si>
    <t>還可以喔~</t>
  </si>
  <si>
    <t>地點很好開車去哪都方便</t>
  </si>
  <si>
    <t>不錯的住房體驗</t>
  </si>
  <si>
    <t>好還可以更好</t>
  </si>
  <si>
    <t>滿適合親子的，記得帶泳衣泳帽</t>
  </si>
  <si>
    <t>房間視野極好，房間又大又舒適，露天浴池真的太讚了！</t>
  </si>
  <si>
    <t>整體來說不錯</t>
  </si>
  <si>
    <t>有度假的感覺</t>
  </si>
  <si>
    <t>親切溫馨，舒適放鬆，有渡假感。</t>
  </si>
  <si>
    <t>早餐豐盛吃飽飽的飯店</t>
  </si>
  <si>
    <t>還會再住</t>
  </si>
  <si>
    <t>喜歡很放鬆</t>
  </si>
  <si>
    <t>服務的態度不夠親切</t>
  </si>
  <si>
    <t>房間舒適，地毯整潔稍不理想，員工服務親切</t>
  </si>
  <si>
    <t>適合全家出遊的酒店</t>
  </si>
  <si>
    <t>CP值高但有些設施需要修繕</t>
  </si>
  <si>
    <t>明明預訂好的房型 第一晚卻因為稍晚下午5點多到而已就沒有保留了 感受很不好...... 這樣是否用系統預訂 沒有保留權利呢? 那需要多早到?三點嗎?</t>
  </si>
  <si>
    <t>5星的設備，3星的晚餐</t>
  </si>
  <si>
    <t>有機會到台東還是會入住。</t>
  </si>
  <si>
    <t>五星服務品質</t>
  </si>
  <si>
    <t>還不錯￼</t>
  </si>
  <si>
    <t>非常適合家庭入住的飯店</t>
  </si>
  <si>
    <t>飯店服務不錯，有主動升等房型不加費用</t>
  </si>
  <si>
    <t>整體感覺還不錯，但是暑假期間感覺服務品質有待加強</t>
  </si>
  <si>
    <t>CP值仍是蠻高的選擇</t>
  </si>
  <si>
    <t>只要到台東,那魯灣大飯店都是我們˙首選的住宿地方,以經去好幾次了,非常棒~</t>
  </si>
  <si>
    <t>員工親切 水上的設施太少了</t>
  </si>
  <si>
    <t>整體感覺蠻舒適的，但希望泡澡的水全部都可以是溫水，除了室外泳池</t>
  </si>
  <si>
    <t>豪華舒適的大房間</t>
  </si>
  <si>
    <t>孩子開心的地方。但希望硬體設施能再好一些</t>
  </si>
  <si>
    <t>整體服務品質佳</t>
  </si>
  <si>
    <t>中等，因電動車可充電故選擇</t>
  </si>
  <si>
    <t>整體來說還算不錯</t>
  </si>
  <si>
    <t>房價不低，但CP值高</t>
  </si>
  <si>
    <t>空間寬敞舒適，服務人員親切。</t>
  </si>
  <si>
    <t>床舖乾淨</t>
  </si>
  <si>
    <t>表現尚可</t>
  </si>
  <si>
    <t>整體來說算整潔乾淨，下次去台東會在入住的😁</t>
  </si>
  <si>
    <t>可以期待</t>
  </si>
  <si>
    <t>很棒的地點 服務人員很用心</t>
  </si>
  <si>
    <t>適合家庭來休閒渡假</t>
  </si>
  <si>
    <t>下次來台東，會再住宿本酒店</t>
  </si>
  <si>
    <t>Not bad</t>
  </si>
  <si>
    <t>星空套房的確看到滿天星空</t>
  </si>
  <si>
    <t>房間空間分配舒適，戶外活動硬體稍微老舊</t>
  </si>
  <si>
    <t>Great locations</t>
  </si>
  <si>
    <t>對得起五星飯店的稱號</t>
  </si>
  <si>
    <t>綜合來說:😀😋😋很OK!</t>
  </si>
  <si>
    <t>雖然舒服，但是危機處理有點問題</t>
  </si>
  <si>
    <t>台東三天兩夜之旅</t>
  </si>
  <si>
    <t>有一些需要先預定的服務建議提前告知，不然到了以後才發現沒辦法使用覺得很可惜￼￼</t>
  </si>
  <si>
    <t>東部方便舒適的酒店</t>
  </si>
  <si>
    <t>一　　￼跟期待有落差</t>
  </si>
  <si>
    <t>住宿舒適</t>
  </si>
  <si>
    <t>設施、景觀吊打台東市其他旅館。</t>
  </si>
  <si>
    <t>非常適合家庭來入住</t>
  </si>
  <si>
    <t>房間寬敞整潔,安靜度頗佳.</t>
  </si>
  <si>
    <t>經常來住的飯店</t>
  </si>
  <si>
    <t>睡的很舒適，房務人員很好，早餐真的棒棒的，離開時還有送小禮物</t>
  </si>
  <si>
    <t>房間大，有2套衛浴真的很方便，退房時還有小禮物贈送!!很棒~下次還會是家庭入住首選</t>
  </si>
  <si>
    <t>優劣各半</t>
  </si>
  <si>
    <t>住得舒適</t>
  </si>
  <si>
    <t>早餐豐富、房間寬敞</t>
  </si>
  <si>
    <t>地點在郊區，夜間安靜，享受了一個安靜地入眠環境。</t>
  </si>
  <si>
    <t>悠閒的旅行那魯灣是很好的住宿地點選擇, 若要體驗休閒記得要多幾天較能體會慢活..陽光能讓心情變好~</t>
  </si>
  <si>
    <t>枕頭太軟睡的不大好，健身房設備簡單，早餐用料較粗，但是非常整潔，小孩也玩得很開心。</t>
  </si>
  <si>
    <t>很適合家庭旅遊</t>
  </si>
  <si>
    <t>非十全十美，CP值夠</t>
  </si>
  <si>
    <t>價格實惠，物超所值</t>
  </si>
  <si>
    <t>Nice and cozy hotel in beautiful Eastern Taiwan</t>
  </si>
  <si>
    <t>舒適溫馨</t>
  </si>
  <si>
    <t>那魯灣都不錯：還會想在過去入住</t>
  </si>
  <si>
    <t>台東市區最適合渡假的飯店</t>
  </si>
  <si>
    <t>早餐跟五星級酒店落差有點大</t>
  </si>
  <si>
    <t>五星級物超所值的「老」飯店</t>
  </si>
  <si>
    <t>整體上都很不錯 留下美好回憶</t>
  </si>
  <si>
    <t>溫馨的環境</t>
  </si>
  <si>
    <t>驚喜驚豔的娜路彎大酒店</t>
  </si>
  <si>
    <t>星空天浴套房真的很棒！</t>
  </si>
  <si>
    <t>很有回憶的住宿，真的是物超所值，玩樂休閒的設施很多，可以整天待在酒店裡休息</t>
  </si>
  <si>
    <t>大致很好，謝謝</t>
  </si>
  <si>
    <t>在過年期間入住對於此趟住宿感到物超所值</t>
  </si>
  <si>
    <t>住宿及飯店設施都不錯！餐點方面略遜色一些</t>
  </si>
  <si>
    <t>乾淨安靜，視野佳，客服佳很好。很適合住宿的酒店。</t>
  </si>
  <si>
    <t>不錯👌</t>
  </si>
  <si>
    <t>整潔，溝通需加強</t>
  </si>
  <si>
    <t>老舊退步中</t>
  </si>
  <si>
    <t>有滿意跟不滿意</t>
  </si>
  <si>
    <t>服務親切 舒適的度假飯店</t>
  </si>
  <si>
    <t>服務親切但設施老舊</t>
  </si>
  <si>
    <t>非常舒服的住宿經驗</t>
  </si>
  <si>
    <t>舒適愉快。融合民族元素，有藝文氣息。周邊環境佳，又有鐵馬人行步道可散步。</t>
  </si>
  <si>
    <t>大致還好，(晚上十點多入住，隔天早上不到六點就退房了）</t>
  </si>
  <si>
    <t>那魯灣酒店評語</t>
  </si>
  <si>
    <t>服務取勝的飯店</t>
  </si>
  <si>
    <t>台東還是很美</t>
  </si>
  <si>
    <t>整體住宿感覺不錯</t>
  </si>
  <si>
    <t>房間大又舒適，迎賓點心很厲害</t>
  </si>
  <si>
    <t>還算不錯！</t>
  </si>
  <si>
    <t>老牌的高級飯店</t>
  </si>
  <si>
    <t>是一間還算蠻適合家庭旅行入住的飯店.</t>
  </si>
  <si>
    <t>台東是拍照的好景點</t>
  </si>
  <si>
    <t>很適合家庭旅遊的一家飯店</t>
  </si>
  <si>
    <t>飯店設施》人</t>
  </si>
  <si>
    <t>大致上來說是個舒服的飯店，適合家庭旅遊</t>
  </si>
  <si>
    <t>還算舒適的房間，搭配糟透了的早餐，組成一個不太滿意的旅程。。。</t>
  </si>
  <si>
    <t>良好的經驗</t>
  </si>
  <si>
    <t>仍需加油！</t>
  </si>
  <si>
    <t>9點去吃早餐，看見一堆被夾光的空盤，補菜速度實在太慢。額外加價購買的自助晚餐更是令人失望。</t>
  </si>
  <si>
    <t>建議有帶小朋友的家庭，務必選擇豪華家庭房</t>
  </si>
  <si>
    <t>親子適合的好地方</t>
  </si>
  <si>
    <t>設施很不錯 泳池三溫暖都很齊全 但是早餐內容有點失望 而且有點髒亂 尚待改進</t>
  </si>
  <si>
    <t>住宿是覺得好</t>
  </si>
  <si>
    <t>這次的住宿環境很喜歡，飯店整體的感覺都很棒。</t>
  </si>
  <si>
    <t>名副其實的五星級飯店</t>
  </si>
  <si>
    <t>台東慢活很適合在那魯灣大酒店渡過</t>
  </si>
  <si>
    <t>去年住過，今年再來住，下次如果再次造訪台東，應該還會選擇此飯店。</t>
  </si>
  <si>
    <t>適合慢慢行，漫漫遊玩。能享受很棒的假期！台東資源本身不如其它地方豐富，是個很傳統的山區海區漫遊處。</t>
  </si>
  <si>
    <t>還可以接受</t>
  </si>
  <si>
    <t>小小的反應</t>
  </si>
  <si>
    <t>再次去台東，一定訂房！感謝娜魯灣酒店服務人員！</t>
  </si>
  <si>
    <t>三天兩夜的公出！飯店設施熱鬧</t>
  </si>
  <si>
    <t>休閒設施讚</t>
  </si>
  <si>
    <t>非常好的住宿經驗，到各景點都方便，很棒的旅遊住宿酒店！</t>
  </si>
  <si>
    <t>適合親子的飯店，有在地特色。</t>
  </si>
  <si>
    <t>整體上還不錯，希望下次還來這邊住宿喔~~</t>
  </si>
  <si>
    <t>整體CP值相符的飯店，可以成為來台東的選擇之一，但是有機會的話會嘗試其他的飯店進行比較</t>
  </si>
  <si>
    <t>房間大舒適</t>
  </si>
  <si>
    <t>鄰近市中心與遊覽景點，是旅遊與購物雙重享受的適宜飯店。</t>
  </si>
  <si>
    <t>第三次入住了，還是維護的很好的老飯店。</t>
  </si>
  <si>
    <t>身為五星飯店，整體仍需再加油</t>
  </si>
  <si>
    <t>住宿期間很舒適，游泳池及水療設備還不錯，小朋友玩的很開心，下次會再選擇入住.</t>
  </si>
  <si>
    <t>服務極佳、很舒適</t>
  </si>
  <si>
    <t>是個老飯店！各方面設施還不錯表現普通！客房安靜舒適</t>
  </si>
  <si>
    <t>第一次入住櫃臺說剛好有免費升等擁有私人戶外泡湯池,開心的不得了~~</t>
  </si>
  <si>
    <t>好玩的親子飯店</t>
  </si>
  <si>
    <t>房間很舒服 寬敞值得推薦</t>
  </si>
  <si>
    <t>住宿還行，隔音效果不錯。吃的一般般，衛生方面實在有待改善</t>
  </si>
  <si>
    <t>房間乾淨舒適，廁所有免治馬桶，冰箱附送免費汽水</t>
  </si>
  <si>
    <t>泳池跟SPA設施有點老舊</t>
  </si>
  <si>
    <t>一個令人生氣的住宿經驗😡😡😡</t>
  </si>
  <si>
    <t>飯店人員服務沒有熱情，晚上到半夜一點，隔壁房間客人還一直大聲吵鬧喧嘩，也沒有飯店人員前往制止要求安靜一點！</t>
  </si>
  <si>
    <t>雖然空間很大 可是可以玩的設施不多，另Spa池 很多設備都壞了 看樣子酒店方好像沒有想要修的意思</t>
  </si>
  <si>
    <t>滿意。</t>
  </si>
  <si>
    <t>以價位來說，本飯店CP值還OK中上。</t>
  </si>
  <si>
    <t>有很大的進步空間</t>
  </si>
  <si>
    <t>住宿地點佳，房價CP值高</t>
  </si>
  <si>
    <t>非常適合渡假</t>
  </si>
  <si>
    <t>再加油</t>
  </si>
  <si>
    <t>適合一家大小住宿的飯店</t>
  </si>
  <si>
    <t>過年初一~初五總共入住4個晚上, 當初訂房時有特別備註請安排位置安靜一點的房間,要離電梯遠一點,</t>
  </si>
  <si>
    <t>服務人員與設施佳，適合小孩與長青</t>
  </si>
  <si>
    <t>餐廳服務員非常親切專業，領我們進場時一直提醒小朋友有階梯要注意；第二天早上小孩哭鬧，服務人員馬上去拿了糖果來轉移小朋友的注意力，我真的很想給這些服務人員110分，因為除夕夜當晚她們應該是忙翻了，隔</t>
  </si>
  <si>
    <t>CP值高, 飯店位置很好</t>
  </si>
  <si>
    <t>舒服 輕鬆 安靜 視野棒</t>
  </si>
  <si>
    <t>整體上很滿意，但還好早餐有比較早到，吃完時看見大排長龍的早餐隊伍，如果能改善會更好</t>
  </si>
  <si>
    <t>乾淨舒適，環境很好</t>
  </si>
  <si>
    <t>還可以啦.....</t>
  </si>
  <si>
    <t>空間寬敞，早餐真的很一般，一定要有交通工具。</t>
  </si>
  <si>
    <t>除了check in等房間等太久以外其他都很不錯</t>
  </si>
  <si>
    <t>寬敞的房間，休閒設施很多元</t>
  </si>
  <si>
    <t>滿物超所值的</t>
  </si>
  <si>
    <t>整體而言.還需加強.尤其是餐廳(早餐).</t>
  </si>
  <si>
    <t>經過一天美麗的花東縱谷自駕遊後扺飯店，讓人放鬆悠閒的渡過一夜，玩游戲、游泳、泡湯⋯⋯從容用完早餐，12點退房、還車、買拌手禮，搭13:10太魯閣號火車回台北</t>
  </si>
  <si>
    <t>早餐不及格</t>
  </si>
  <si>
    <t>不愧是五星級優良酒店</t>
  </si>
  <si>
    <t>房間很大很舒適</t>
  </si>
  <si>
    <t>會再去玩</t>
  </si>
  <si>
    <t>因孩子喜歡這裡的設施，每年都會住個幾晚，有時2個月就去一趟。長時間下來感覺飯店不夠用心，許多設備老舊或損壞並未更新，讓人失望。若以一樣的價位，可以有不同的選擇。希望不要以五星的價位住三星的品質。</t>
  </si>
  <si>
    <t>很棒，升等為momo套房</t>
  </si>
  <si>
    <t>房間寬大，衛生尚待加強</t>
  </si>
  <si>
    <t>會推薦大家來住宿</t>
  </si>
  <si>
    <t>價格太貴 設備電梯房間 都太老舊 應該是十年前的五星級的感覺  除了飯店很大之外沒有其他優點</t>
  </si>
  <si>
    <t>推薦台東飯店</t>
  </si>
  <si>
    <t>不好的體驗，不值得的飯店</t>
  </si>
  <si>
    <t>這是第二次入住娜魯彎酒店,覺得房間寬敞舒適,床很大很舒服可以消除旅途中的疲勞</t>
  </si>
  <si>
    <t>離市區較近.有種遠離塵囂又不孤寂落寞的感覺.交通.購物都方便.</t>
  </si>
  <si>
    <t>員工大多熱心有禮貌</t>
  </si>
  <si>
    <t>用心、值得</t>
  </si>
  <si>
    <t>透過booking訂房送了兩袋很好的禮物</t>
  </si>
  <si>
    <t>令人放鬆</t>
  </si>
  <si>
    <t>原本很期待的溫泉spa因天氣轉涼spa池水溫太低無法下水而失望</t>
  </si>
  <si>
    <t>早餐希望能夠再多樣化一點</t>
  </si>
  <si>
    <t>入住心得-馬桶問題</t>
  </si>
  <si>
    <t>下次避開連續假期才能享受渡假品質</t>
  </si>
  <si>
    <t>人員素質佳,設備老舊</t>
  </si>
  <si>
    <t>住宿經驗很差，櫃檯掛著5星飯店的牌子，卻無五星飯店的品質，整體感覺就是一個老、舊2字，絕不會再光顧的飯店</t>
  </si>
  <si>
    <t>除了爛還是爛,收費高沒有一點有度假享受,晚餐收費更高提供的向路邊自助餐等級,評定拒絕往來戶</t>
  </si>
  <si>
    <t>老舊不想整理的飯店</t>
  </si>
  <si>
    <t>很舒適的飯店 六人房空間很大</t>
  </si>
  <si>
    <t>CP值太低了吧！</t>
  </si>
  <si>
    <t>整體住宿感覺還不錯，只是覺得這樣的房價，硬體設備和房間的清潔乾淨度可以再好一點，服務人員很給分，很有禮貌，讓人覺得很舒服。</t>
  </si>
  <si>
    <t>吃早餐要排隊半小時，毫無應變能力可言，又開放不排隊的房客拿餐盒先進去裝，一團混亂</t>
  </si>
  <si>
    <t>暖心的酒店</t>
  </si>
  <si>
    <t>旅途中的幸福</t>
  </si>
  <si>
    <t>不會再訂這家,一次就夠了。</t>
  </si>
  <si>
    <t>全家出遊</t>
  </si>
  <si>
    <t>隔音效果巨差，還說有隔音效果，整個廣告不實，客服副理說每位客人都重要，真的遇到問題就是敷衍</t>
  </si>
  <si>
    <t>大廳及地下停車場有霉味，早餐排隊半個小時，沒有五星級的悠閒感，反而像陸客團吃大鍋飯的感覺，說真的很失望/</t>
  </si>
  <si>
    <t>地點方便，早餐豐盛~</t>
  </si>
  <si>
    <t>原以為是溫泉飯店, 住了才知道不是</t>
  </si>
  <si>
    <t>方便 乾淨 設備很新</t>
  </si>
  <si>
    <t>下次一定去</t>
  </si>
  <si>
    <t>飯店人員都非常友善，除了早餐連續吃四天相同菜色有點無趣(但菜色都滿好吃)，基本上是極高評價，覺得花的錢有值得，還能帶上毛孩出門住飯店，很滿意，飯店夜間導覽非常非常有趣，讓寒冷的夜晚都不冷了。</t>
  </si>
  <si>
    <t>有失五星級飯店的期待。</t>
  </si>
  <si>
    <t>住宿環境中規中矩，但是早餐普通，晚餐極差</t>
  </si>
  <si>
    <t>完全沒有5星級酒店該有的水準！</t>
  </si>
  <si>
    <t>房屋適合5-6人居住、</t>
  </si>
  <si>
    <t>以後不會在去住</t>
  </si>
  <si>
    <t>很舒適的休息停靠站</t>
  </si>
  <si>
    <t>有再翻修整新的台東市區最好玩飯店</t>
  </si>
  <si>
    <t>娜路彎適合全家大小來玩~</t>
  </si>
  <si>
    <t>非常舒服的住宿</t>
  </si>
  <si>
    <t>休閒設施很多</t>
  </si>
  <si>
    <t>價格高沒關係，但是什麼都不好，没有那價值感，我無話可說了。</t>
  </si>
  <si>
    <t>除了房間寬敞，其他都有待加強</t>
  </si>
  <si>
    <t>商家，感覺有些小氣。</t>
  </si>
  <si>
    <t>房間屬於大的窗外夜景風景還不錯,有庭園的空間,有戶外泡湯本來以為是溫泉,結果只是熱水,所以這個有點失望! 另外就是晚餐自助餐加購的很貴很難吃不推!</t>
  </si>
  <si>
    <t>值得信賴</t>
  </si>
  <si>
    <t>床鋪很乾淨</t>
  </si>
  <si>
    <t>床好睡</t>
  </si>
  <si>
    <t>讚 非常推薦</t>
  </si>
  <si>
    <t>很棒的親子飯店</t>
  </si>
  <si>
    <t>不會再去第二次</t>
  </si>
  <si>
    <t>假升等</t>
  </si>
  <si>
    <t>床不是很舒服，冷氣太冷無法調整，隔音很差對面講話都聽的到內容，樓上的東西掉落樓下也聽的到食物是真的一般般。所以整體睡眠品質很差。帶小小孩去有點不適合⋯</t>
  </si>
  <si>
    <t>房間和衛浴設備太老舊改翻修</t>
  </si>
  <si>
    <t>不錯喔</t>
  </si>
  <si>
    <t>房間大，自助餐菜色沒特色</t>
  </si>
  <si>
    <t>Check in 櫃檯人員，服務態度不佳，板著一張臉，好像老闆要對員工訓話，休閒設施陳腐老舊，早就應該整修換新了，不配為五星飯店。</t>
  </si>
  <si>
    <t>非常棒的飯店，值得推薦</t>
  </si>
  <si>
    <t>台東住宿的好選擇😊</t>
  </si>
  <si>
    <t>房間不錯,價格合理,下次來可以再住</t>
  </si>
  <si>
    <t>飯店較老舊可重新裝潢為佳 餐飲質感應未達五星 應只有三星 客房此次住高樓層較貴的房型 雖老舊基本原住民風格 應有設備都有尚可 喜歡房間陽台的露天泡湯 此部分做的真的很好!!!!</t>
  </si>
  <si>
    <t>台東市區老飯店，中規中矩，但年久房間內設備略顯陳舊</t>
  </si>
  <si>
    <t>價錢與品質不對等</t>
  </si>
  <si>
    <t>有點失望的旅程</t>
  </si>
  <si>
    <t>員工工作態度不夠積極</t>
  </si>
  <si>
    <t>此次入住的費用不亞於附近其它新開的五星級酒店，但房間內的設備及早餐的用餐體驗都非常糟糕，不會再來第二次，也絕對會在網路上都給予差評。</t>
  </si>
  <si>
    <t>適合親子同住的飯店</t>
  </si>
  <si>
    <t>床頭上竟然有一層灰塵！四人房床是標準床</t>
  </si>
  <si>
    <t>視野遼闊</t>
  </si>
  <si>
    <t>入住前看完前輩們的經驗分享，充滿疑惑與擔心，但是入住後，驚為天人，比想像中很太多太多了，說實在的，此趟旅行，我們全家人都很滿意，玩得不亦樂乎，流連忘返，我真心覺得，只要不是太極端的人皆能滿足。</t>
  </si>
  <si>
    <t>那麼大的飯店服務人員的SOP在那，停車位置不足，入口位置不明顯，餐廳內居然有好多蒼蠅亂飛，嚇死用餐的人。</t>
  </si>
  <si>
    <t>清潔度有待加強</t>
  </si>
  <si>
    <t>霉味很重的飯店</t>
  </si>
  <si>
    <t>以後不會再光顧,太令人失望了！</t>
  </si>
  <si>
    <t>Perfect!</t>
  </si>
  <si>
    <t>👎🏻</t>
  </si>
  <si>
    <t>Nothing recommend</t>
  </si>
  <si>
    <t>台東裡算很好的飯店</t>
  </si>
  <si>
    <t>是一次非常棒的住宿經驗</t>
  </si>
  <si>
    <t>錢賺老闆口袋，霉味房間我來住？</t>
  </si>
  <si>
    <t>星空天浴套房</t>
  </si>
  <si>
    <t>五星的價錢、四星的設施、三星的質感、二星的服務！沒有下一次</t>
  </si>
  <si>
    <t>效率極差的五星級飯店</t>
  </si>
  <si>
    <t>一個字"差"</t>
  </si>
  <si>
    <t>ㄧ個字 差。捨麼都要排隊像難民ㄧ樣，真的建意去住便宜民宿就好</t>
  </si>
  <si>
    <t>到台東旅遊絕對不會再選擇此飯店住宿，也絕不推薦親友來此住宿。</t>
  </si>
  <si>
    <t>如果有其他的選擇請不要來這裡￼</t>
  </si>
  <si>
    <t>Very terrible !</t>
  </si>
  <si>
    <t>入住考慮是否有使用設施需求。。如果不需要設施住市中心即可。。</t>
  </si>
  <si>
    <t>標榜五星但實際感受有些落差</t>
  </si>
  <si>
    <t>入住時雖然等很久，但服務人員很親切，早餐人多，排兩三次還吃不到早餐，退房時退還櫃檯態度很不親切，對於詢問意見完全不回應，需多問兩次才回答￼￼會冷淡。</t>
  </si>
  <si>
    <t>這次出發前尋問貴飯店可加床，去櫃檯確告訴我訂的房型不可加，害朋友無法同行，泳池和SPA設施壞了好多個沒修理😥</t>
  </si>
  <si>
    <t>糟透了￼</t>
  </si>
  <si>
    <t>禮賓專員Jessie的服務很好，讓人感覺受重視！這間飯店已放入口袋名單內</t>
  </si>
  <si>
    <t>下次還會考慮入住，愉快的住宿</t>
  </si>
  <si>
    <t>櫃檯欠訓練</t>
  </si>
  <si>
    <t>早餐服務人員態度差, 我們餐桌上沒有叉子湯匙, 我們跟他反應, 她居然叫我們自己去拿,而其他餐桌上都有餐具! 我們連住三天,拖鞋都穿壞了,客房服務員居然沒換拖鞋給我們! 總之總體評價差!</t>
  </si>
  <si>
    <t>￼</t>
  </si>
  <si>
    <t>非常適合有小孩的家庭</t>
  </si>
  <si>
    <t>適合親子及長輩和員工旅遊</t>
  </si>
  <si>
    <t>星空天浴套房增溫感情</t>
  </si>
  <si>
    <t>娛樂設施小朋友好愛，還有樂齡運動中心呢！</t>
  </si>
  <si>
    <t>小孩玩的不亦樂乎</t>
  </si>
  <si>
    <t>非常棒!</t>
  </si>
  <si>
    <t>浴室通風設備很差￼</t>
  </si>
  <si>
    <t>非五星級飯店有的水準(只有三星或三星以下之水準)  不值得推薦</t>
  </si>
  <si>
    <t>房間寬敞，但連住兩天時的第二天房務人員來不及打掃，一直到下午五點打電話給櫃檯才來更換備品。在想是否因為疫情關係公司裁減人力。游泳池部分下午三點後才開放。這點沒有事先知情讓人比較無法接受。</t>
  </si>
  <si>
    <t>合乎預期</t>
  </si>
  <si>
    <t>差到爆</t>
  </si>
  <si>
    <t>家人還蠻喜歡的</t>
  </si>
  <si>
    <t>令人失望，雖然有不錯的景觀，但整體而言在熱門假期住宿的經驗並不佳。</t>
  </si>
  <si>
    <t>多年前曾經住過此酒店，留下深刻與良好印象，今日入住感覺未用心維護，非常可惜</t>
  </si>
  <si>
    <t>娜魯灣大酒店就是讚</t>
  </si>
  <si>
    <t>價格優惠，超值娛樂服務，值得親子入住</t>
  </si>
  <si>
    <t>物超所值。</t>
  </si>
  <si>
    <t>娜路彎大酒店真的讚！</t>
  </si>
  <si>
    <t>很棒！家人都很喜歡，如有優惠會再入住</t>
  </si>
  <si>
    <t>很乾淨～東西也很好吃😋～不錯推建薦唷👍</t>
  </si>
  <si>
    <t>Check in 排隊等太久(等了至少20-30幾組客人)史無前例的爛經驗... 工作人員服務差、不積極，讓旅客們人火大。</t>
  </si>
  <si>
    <t>沒有飲水機</t>
  </si>
  <si>
    <t>再也不會想入住了</t>
  </si>
  <si>
    <t>整體普通</t>
  </si>
  <si>
    <t>設備需要更新，浴廁漏水必須趕快檢修</t>
  </si>
  <si>
    <t>感覺沒有5星價值</t>
  </si>
  <si>
    <t>台東遊玩，首選目標</t>
  </si>
  <si>
    <t>離市區有一段距離，開車可能是比較方便的選擇，不過可以付費到鐵花村。抵達時人員一如之前的經驗很親切的提供服務，但是房間一些清潔細節可能還要再注意，備品如非一次性使用的拖鞋和浴衣似乎不是每間房都有準備。</t>
  </si>
  <si>
    <t>房間及設施讚，晚餐早餐要加強</t>
  </si>
  <si>
    <t>住，看價格。吃不推薦。</t>
  </si>
  <si>
    <t>極少機會能花少費用，有很大的享受。</t>
  </si>
  <si>
    <t>極差，且飯店用禮品換評價對於長期信任booking.com的本人，感到十分失望。</t>
  </si>
  <si>
    <t>我覺得離市區近，停車方便。</t>
  </si>
  <si>
    <t>下回應不會考慮住宿！</t>
  </si>
  <si>
    <t>超大空間，家人喜歡我滿意</t>
  </si>
  <si>
    <t>環境優、服務態度好、床睡的舒服(o^^o)</t>
  </si>
  <si>
    <t>四人房間空間很大及寬敞，早餐內容豐富選擇性多，服務親切。</t>
  </si>
  <si>
    <t>台東五星飯店還有更好的選擇!!</t>
  </si>
  <si>
    <t>可以攜老扶幼三代同遊的飯店</t>
  </si>
  <si>
    <t>會想再次入住！</t>
  </si>
  <si>
    <t>冷房效果真滴強</t>
  </si>
  <si>
    <t>較高的房價但卻沒有相對應有的品質...</t>
  </si>
  <si>
    <t>有多處需要改進</t>
  </si>
  <si>
    <t>有時代感的飯店</t>
  </si>
  <si>
    <t>一次愉快的旅行</t>
  </si>
  <si>
    <t>房間舒適，服務人員親切。早餐好吃。</t>
  </si>
  <si>
    <t>糟透的住宿經驗</t>
  </si>
  <si>
    <t>驚為天人</t>
  </si>
  <si>
    <t>沒有下次.....</t>
  </si>
  <si>
    <t>喜歡服務，喜歡早餐，很開心😃，我多要求枕頭，毛毯都給，非常感謝</t>
  </si>
  <si>
    <t>Fly fly</t>
  </si>
  <si>
    <t>住的不舒適，太差勁了，以後不敢在入住了</t>
  </si>
  <si>
    <t>餐廳蒼蠅亂飛,付費餐飲不值..................</t>
  </si>
  <si>
    <t>第二次入住，整體來講非常滿意</t>
  </si>
  <si>
    <t>第一次碰上在飯店吃早餐還要排隊</t>
  </si>
  <si>
    <t>晚餐buffet經驗超差的。早餐不錯吃。接駁車司機親切。</t>
  </si>
  <si>
    <t>有泳池的大飯店</t>
  </si>
  <si>
    <t>價格與品質，都讓我感到愉快。</t>
  </si>
  <si>
    <t>還算舒適！</t>
  </si>
  <si>
    <t>臨時決定住上一晚，很幸運選到優質的飯店</t>
  </si>
  <si>
    <t>不虧是5星級的住宿</t>
  </si>
  <si>
    <t>整體來說很愉快</t>
  </si>
  <si>
    <t>很用心的飯店</t>
  </si>
  <si>
    <t>被當作貴客蒞臨的對待，實在是太滿足了！</t>
  </si>
  <si>
    <t>1.整體員工教育訓練有待加強, 所有接待的員工看不到熱忱與笑臉. 2.check in完畢,到客房時竟然還未完成整理, 整理完畢後,備品也有欠缺. 3.向櫃台反映問題都得不到正向回應.  4.早餐用餐</t>
  </si>
  <si>
    <t>極佳住宿體驗</t>
  </si>
  <si>
    <t>只能說是失望</t>
  </si>
  <si>
    <t>我當天的價位是8799，我查下一個星期同樣是星期六入住，價錢只有5000，讓人很不舒服，櫃檯的答案是當日台東地區有很多活動，這是那門子的答覆，跟你們酒店有啥關係，價錢差距如此大，感覺被坑，我會為此替這</t>
  </si>
  <si>
    <t>很開心訂購到同等級價位可以雙單床房升級成兩張雙人床房，泳池超棒，每天都可以玩水，一定要住個三天二夜！（小孩一直想要續住）床很好睡，廁所超棒的！有免治馬桶好舒服！早餐的品項很多可以選擇！</t>
  </si>
  <si>
    <t>遊戲間還可以</t>
  </si>
  <si>
    <t>我們這次是3個家庭一起入住，房間都還不錯，很舒適。</t>
  </si>
  <si>
    <t>普通飯店</t>
  </si>
  <si>
    <t>整體很優、房間很大、餐點好吃、飯店設施老少咸宜、值得再來。</t>
  </si>
  <si>
    <t>值得一再回味的住宿飯店</t>
  </si>
  <si>
    <t>整體很棒！列為台東首要住宿選擇</t>
  </si>
  <si>
    <t>泡澡中有小強相伴，早餐用餐到10點但九點半左右東西沒了就沒補了，要吃的人還是早點去吃，但一間五星級的飯店 4、5千塊，這樣的服務品質和住宿環境，真的很讓人失望，下次到台東一樣價格相信有更好的選擇</t>
  </si>
  <si>
    <t>原住民藝術風情濃厚，很有花東特色。</t>
  </si>
  <si>
    <t>品質對不起價格。</t>
  </si>
  <si>
    <t>使用三溫暖如不含在定房價內應先告知</t>
  </si>
  <si>
    <t>如果房價可以在親民一些會更好。</t>
  </si>
  <si>
    <t>住宿環境不錯，中餐廳好吃～服務人員親切</t>
  </si>
  <si>
    <t>說走就走</t>
  </si>
  <si>
    <t>台東CP值高的五星級飯店</t>
  </si>
  <si>
    <t>只能按個讚</t>
  </si>
  <si>
    <t>一間生意很好,但是設備老舊待更新的五星飯店</t>
  </si>
  <si>
    <t>值回票價！</t>
  </si>
  <si>
    <t>來住過好多次了，跟以往ㄧ樣舒適，房間很大，廁所很乾淨，房間備有汽水、可樂跟鳳凰酥，很貼心，唯一不好的是餐廳看到兩個不乾淨的餐碗</t>
  </si>
  <si>
    <t>到台東不再選擇入住那魯灣了</t>
  </si>
  <si>
    <t>客房舒適，</t>
  </si>
  <si>
    <t>超優的客房升等服務,第一次體驗到5星級的客戶住宿,,感謝!!!</t>
  </si>
  <si>
    <t>不佳</t>
  </si>
  <si>
    <t>如果以五星級飯店的花費與期待，我會多花一點住台東市另一家。</t>
  </si>
  <si>
    <t>極其優良的住宿體驗</t>
  </si>
  <si>
    <t>還可以的飯店</t>
  </si>
  <si>
    <t>物超所值,但還有美中不足,可再更好.</t>
  </si>
  <si>
    <t>自在輕鬆,住起來舒適,台東市住宿的首選</t>
  </si>
  <si>
    <t>房間大但設備普普</t>
  </si>
  <si>
    <t>值得推薦的飯店。很棒</t>
  </si>
  <si>
    <t>提供的室內拖鞋可能是沒有消毒乾淨, 生平第一次穿飯店拖鞋被感染嚴重香港腳 !</t>
  </si>
  <si>
    <t>所上的問題希望能夠改善</t>
  </si>
  <si>
    <t>飯店房間浴室不乾浄，衞生紙居然只剩一點點！</t>
  </si>
  <si>
    <t>但是以連假來說，價位不貴</t>
  </si>
  <si>
    <t>價格比凱撒貴，品質確太差，以台東物價應該大改善。</t>
  </si>
  <si>
    <t>不會再去第二次了</t>
  </si>
  <si>
    <t>大致上來說是舒服愉快的</t>
  </si>
  <si>
    <t>很好很開心</t>
  </si>
  <si>
    <t>整體很不錯，會讓人想在去下一次</t>
  </si>
  <si>
    <t>睡的很好、早餐很好吃</t>
  </si>
  <si>
    <t>整體還不錯</t>
  </si>
  <si>
    <t>值回票價</t>
  </si>
  <si>
    <t>普遍感覺良好，是值得再住的地方</t>
  </si>
  <si>
    <t>很滿意的一次旅遊</t>
  </si>
  <si>
    <t>美好的住宿</t>
  </si>
  <si>
    <t>快樂且優質</t>
  </si>
  <si>
    <t>親子遊最佳選擇</t>
  </si>
  <si>
    <t>沒有四點五星飯店的水準</t>
  </si>
  <si>
    <t>住三天兩夜， 都沒有離開飯店，到其他台東的景點參觀，因為飯店內的設施就可以玩得很過癮。</t>
  </si>
  <si>
    <t>很棒的位置很好的設備風景環境</t>
  </si>
  <si>
    <t>早餐種類很多 補餐速度快</t>
  </si>
  <si>
    <t>因有優惠情況下入住，覺CP值不錯</t>
  </si>
  <si>
    <t>10幾年來，每次去台東玩都訂這間，很不錯~</t>
  </si>
  <si>
    <t>煙臭味很重，從一入樓層門找門口就有，不知是地毯容易存留味道的關係還是怎樣⋯⋯</t>
  </si>
  <si>
    <t>飯店服務人員態度親切，但臨機應變能力不夠，娛樂設備（桌球、桌球）保持的蠻好的，早餐樣式也算豐富，但SPA的部分還是在房間泡澡就好</t>
  </si>
  <si>
    <t>跟另一半來渡假放鬆是一個很好的選擇，有機會會再光顧貴飯店的!</t>
  </si>
  <si>
    <t>除了櫃檯人員少數臭臉加面無表情外其他都滿意</t>
  </si>
  <si>
    <t>房間大,冷氣冷,早餐算豐富,</t>
  </si>
  <si>
    <t>其實在訂的當下看到不少負評,但因為是很臨時決定要去看熱氣球,週六時段各家早就全都訂滿,意外查到這間,想了很久還是決定試試看!當天被升等親子房,光房間大小就出乎我們的想像!</t>
  </si>
  <si>
    <t>想放空、可以廢在飯店的首選</t>
  </si>
  <si>
    <t>空間大，設施不錯，親子住宿選擇口袋名單。</t>
  </si>
  <si>
    <t>家庭旅行一起住五星飯店也是一種美好經驗</t>
  </si>
  <si>
    <t>See you next time!</t>
  </si>
  <si>
    <t>冷氣不夠冷</t>
  </si>
  <si>
    <t>入住前都打不進去的電話很糟糕之外，其他都還好</t>
  </si>
  <si>
    <t>心得</t>
  </si>
  <si>
    <t>會想再次入住的飯店</t>
  </si>
  <si>
    <t>對寵物有善</t>
  </si>
  <si>
    <t>四人家庭房有隔間是最棒的地方。</t>
  </si>
  <si>
    <t>下次還會去台東</t>
  </si>
  <si>
    <t>還不錯的選擇</t>
  </si>
  <si>
    <t>老飯店還是要與時俱進才不會真的只剩懷念</t>
  </si>
  <si>
    <t>裝修有些陳舊了</t>
  </si>
  <si>
    <t>這品質稱不上一晚1萬2的五星飯店套房</t>
  </si>
  <si>
    <t>舒服滿意</t>
  </si>
  <si>
    <t>下次不會再入住</t>
  </si>
  <si>
    <t>硬體設備老舊，健身房沒有一台像樣的機台，圖片與實際完全不符。</t>
  </si>
  <si>
    <t>設備老舊 CP值低</t>
  </si>
  <si>
    <t>沒預算就可以住別間飯店！</t>
  </si>
  <si>
    <t>住可以，餐就不用了</t>
  </si>
  <si>
    <t>人力不足、霉味重、超級老舊</t>
  </si>
  <si>
    <t>唯獨</t>
  </si>
  <si>
    <t>飯店老舊，軟硬體，皆有失五星級飯店</t>
  </si>
  <si>
    <t>不像五星級飯店，以後不會再去</t>
  </si>
  <si>
    <t>無奈的父親節住宿經驗</t>
  </si>
  <si>
    <t>老式裝潢，蒼蠅太多，用餐環境不衛生，不會再入住了</t>
  </si>
  <si>
    <t>糟糕</t>
  </si>
  <si>
    <t>房間床頭燈小夜燈不會亮，浴室燈第一人洗澡還沒洗完就不亮了，飯店有緊急派人來處理，但沒處理好，最後換房間，搞到快12點，全家人才可好好休息，但飯店沒有任何表示，感覺很差，還不如民宿。</t>
  </si>
  <si>
    <t>晚上7:30的歐式自助餐全空，幾乎不補菜，只能在裡面泡麵，早餐排隊10人左右等荷包蛋，要等半小時以上，因為才開ㄧ爐，早上起床遇到管路維修停水</t>
  </si>
  <si>
    <t>⋯  ⋯</t>
  </si>
  <si>
    <t>網路評價高於實際，入住後較另人失望，主要是清潔度不佳.</t>
  </si>
  <si>
    <t>不是很舒適</t>
  </si>
  <si>
    <t>早餐品質差, 房間清潔不夠乾淨, 入住時間嚴重延遲.</t>
  </si>
  <si>
    <t>房間真的滿舊的....</t>
  </si>
  <si>
    <t>房間內的異味很重，讓人感覺不舒服</t>
  </si>
  <si>
    <t>快樂舒適</t>
  </si>
  <si>
    <t>之後會在考慮，是否值得在住！</t>
  </si>
  <si>
    <t>普通，CP值不高</t>
  </si>
  <si>
    <t>溫泉湯可以再開放前已經做好溫度調整不是有客人才調整溫度</t>
  </si>
  <si>
    <t>應降為三星等級就好，服務水準待改進</t>
  </si>
  <si>
    <t>除升級了房型外，cp值不高</t>
  </si>
  <si>
    <t>停車格夠大,車牌辨識方便</t>
  </si>
  <si>
    <t>有機會會想再進住，也會介紹親友</t>
  </si>
  <si>
    <t>CP值很高的渡假飯店</t>
  </si>
  <si>
    <t>Worth to stay even it is old.</t>
  </si>
  <si>
    <t>Money well spent. Great C/P value！</t>
  </si>
  <si>
    <t>Generally is good, but FrontDesk service is very poor</t>
  </si>
  <si>
    <t>Basic hotel</t>
  </si>
  <si>
    <t>Fun evening</t>
  </si>
  <si>
    <t>It was a lovely stay.</t>
  </si>
  <si>
    <t>Good Hotel for Families</t>
  </si>
  <si>
    <t>worth it if you can get a cheap deal.</t>
  </si>
  <si>
    <t>Seems like Japanese hotel</t>
  </si>
  <si>
    <t>It’s worth to have a stay here.</t>
  </si>
  <si>
    <t>Surprisingly good stay at excellent value. Great facilities, especially for teenage kids.</t>
  </si>
  <si>
    <t>Sheets had too much chemicals</t>
  </si>
  <si>
    <t>Relaxing trip</t>
  </si>
  <si>
    <t>Disappointing</t>
  </si>
  <si>
    <t>We booked three rooms with 8 people, breakfast included. But the staff told us that Booking.com only booked 3 rooms with</t>
  </si>
  <si>
    <t>Five star hotel with 3 star quality</t>
  </si>
  <si>
    <t>Not a 5-star hotel</t>
  </si>
  <si>
    <t>good day</t>
  </si>
  <si>
    <t>All you need is patience!</t>
  </si>
  <si>
    <t>not enjoy at all.</t>
  </si>
  <si>
    <t>Good choice</t>
  </si>
  <si>
    <t>Awfully smell and untidy room</t>
  </si>
  <si>
    <t>High C/P</t>
  </si>
  <si>
    <t>Kid friendly hotel</t>
  </si>
  <si>
    <t>Décevant</t>
  </si>
  <si>
    <t>ふつう</t>
  </si>
  <si>
    <t>一切都很好</t>
  </si>
  <si>
    <t>到台中市洽公旅遊首選飯店</t>
  </si>
  <si>
    <t>是個度假購物的好地方</t>
  </si>
  <si>
    <t>以服務勝出的老字號</t>
  </si>
  <si>
    <t>服務非常有效率</t>
  </si>
  <si>
    <t>貼心～</t>
  </si>
  <si>
    <t>整體不錯 但早餐素食菜色可以再多一點</t>
  </si>
  <si>
    <t>除了床的軟硬外，其他都很好</t>
  </si>
  <si>
    <t>有機會來台中，一定會入住貴旅社</t>
  </si>
  <si>
    <t>去台中時首選住宿</t>
  </si>
  <si>
    <t>舒適，乾淨，便捷。</t>
  </si>
  <si>
    <t>整潔乾淨，服務人員態度好</t>
  </si>
  <si>
    <t>溫馨舒適</t>
  </si>
  <si>
    <t>傑出！！</t>
  </si>
  <si>
    <t>交通方便</t>
  </si>
  <si>
    <t>遠不如預期，尤其早餐。</t>
  </si>
  <si>
    <t>放鬆休閒的理想飯店。</t>
  </si>
  <si>
    <t>愉悅的假期</t>
  </si>
  <si>
    <t>房間的空調系統很清新</t>
  </si>
  <si>
    <t>還是長榮桂冠好       等下一次再把喜悅的相片呈現</t>
  </si>
  <si>
    <t>房間相當舒適</t>
  </si>
  <si>
    <t>親切 專業</t>
  </si>
  <si>
    <t>親切 乾淨 專業</t>
  </si>
  <si>
    <t>典型的飯店格局 讓我們回到歐洲度蜜月的感覺</t>
  </si>
  <si>
    <t>舒適的環境下回再訪</t>
  </si>
  <si>
    <t>舒適的飯店環境及客房</t>
  </si>
  <si>
    <t>幻想還能抽中住宿券，我說 我願意</t>
  </si>
  <si>
    <t>房內說明要看呦</t>
  </si>
  <si>
    <t>設備齊全，值得推薦！</t>
  </si>
  <si>
    <t>好吃好睡</t>
  </si>
  <si>
    <t>長榮桂冠酒店品質有保障</t>
  </si>
  <si>
    <t>以後到台中遊玩必住</t>
  </si>
  <si>
    <t>2訪還是棒</t>
  </si>
  <si>
    <t>雖然是快30年的老飯店，但我認為很有味道</t>
  </si>
  <si>
    <t>服務真的五星級</t>
  </si>
  <si>
    <t>5星級的體驗，3星級的插座</t>
  </si>
  <si>
    <t>符合預期的高品質老字號飯店</t>
  </si>
  <si>
    <t>整体上很不錯的飯店，會再次住宿</t>
  </si>
  <si>
    <t>春節住客多，大家辛苦了</t>
  </si>
  <si>
    <t>早餐多樣化又好吃</t>
  </si>
  <si>
    <t>早餐很豐盛。因為帶小朋友（9m），會提供嬰兒床、澡盆、板凳及床圍，非常貼心的舉動。</t>
  </si>
  <si>
    <t>令人喜愛的環境～^_^</t>
  </si>
  <si>
    <t>非常不錯的住宿，有機會會在選擇在這住宿</t>
  </si>
  <si>
    <t>停車位很多很方便，乾淨且安靜的環境。</t>
  </si>
  <si>
    <t>雖然是有年紀的國際飯店 有機會來一次會不須此行</t>
  </si>
  <si>
    <t>大力推薦。</t>
  </si>
  <si>
    <t>舒適，服務態度佳</t>
  </si>
  <si>
    <t>軟體（員工）比硬體（設備）強大的好飯店</t>
  </si>
  <si>
    <t>親子遊的好住宿</t>
  </si>
  <si>
    <t>可再回訪的飯店</t>
  </si>
  <si>
    <t>裝潢有點舊了、不過整體上還算水準之上的五星飯店、早餐用料可以再精緻一些</t>
  </si>
  <si>
    <t>謝謝你們的照顧！</t>
  </si>
  <si>
    <t>整潔，舒適，櫃臺人員辦事效率高，會是旅遊住宿的口袋名單。</t>
  </si>
  <si>
    <t>長園中餐廳, 員工有禮貌, 服務很親切, 食材講究新鮮, 每道菜餚都可口美味, 好吃極了。</t>
  </si>
  <si>
    <t>便利，服務佳</t>
  </si>
  <si>
    <t>非常完美的5星級住宿,完全符合期待,仍然會是首選</t>
  </si>
  <si>
    <t>值得再去一次</t>
  </si>
  <si>
    <t>總體來說是令人滿意的</t>
  </si>
  <si>
    <t>交通便利,旅遊出差首選</t>
  </si>
  <si>
    <t>下次還會再來住</t>
  </si>
  <si>
    <t>很舒服的住宿環境</t>
  </si>
  <si>
    <t>B1 兒童遊樂設施，空間大小適宜，很適合小孩遊玩!</t>
  </si>
  <si>
    <t>豐富多樣的營養早餐</t>
  </si>
  <si>
    <t>還會想再入住的飯店</t>
  </si>
  <si>
    <t>朋友在提供早餐前就要出門，櫃檯人員立刻就幫忙備註好隔天一早可外帶的豐盛早餐，很貼心。</t>
  </si>
  <si>
    <t>服務極為優良，早餐優秀</t>
  </si>
  <si>
    <t>台中長榮桂冠是一家很棒的飯店！</t>
  </si>
  <si>
    <t>是標準的飯店，雖然設備不是新的，還是維持的很乾淨，早餐豐富，但建議防疫期間，餐點可以有罩子比較安心</t>
  </si>
  <si>
    <t>早餐豐富又美味</t>
  </si>
  <si>
    <t>早餐很好吃，選擇多樣！</t>
  </si>
  <si>
    <t>舊派的高級飯店</t>
  </si>
  <si>
    <t>住了這基本上就不想選別的了</t>
  </si>
  <si>
    <t>很棒的經驗.停車場方便進出</t>
  </si>
  <si>
    <t>地理位置不錯，從門口交通服務人員到大廳接待等服務都很好，早餐選擇多樣還不錯。可惜飯店已有年份，房間設備感覺較舊。</t>
  </si>
  <si>
    <t>一定要去使用三溫暖設施（免費）</t>
  </si>
  <si>
    <t>細節讓人感到貼心</t>
  </si>
  <si>
    <t>循規蹈矩</t>
  </si>
  <si>
    <t>我舆內人均覺長榮桂冠不错，下次來台中，還會入住。</t>
  </si>
  <si>
    <t>粉優</t>
  </si>
  <si>
    <t>有五星级的標準，但因须苦等停車位，扣—颗星。</t>
  </si>
  <si>
    <t>浴室水溫與出水量很理想</t>
  </si>
  <si>
    <t>服務貼心, 乾淨舒適, CP值高</t>
  </si>
  <si>
    <t>品質不錯但美中不足</t>
  </si>
  <si>
    <t>客房服務親切，很感謝</t>
  </si>
  <si>
    <t>地點方便、安靜</t>
  </si>
  <si>
    <t>乾淨 舒適</t>
  </si>
  <si>
    <t>適合家庭旅遊</t>
  </si>
  <si>
    <t>值得再一次入住的好地方</t>
  </si>
  <si>
    <t>整體CP值高,房間整潔,環境清幽</t>
  </si>
  <si>
    <t>環境舒適CP值高</t>
  </si>
  <si>
    <t>地點好，早餐棒</t>
  </si>
  <si>
    <t>舒適又舒服</t>
  </si>
  <si>
    <t>服務人員都很親切又禮貌，會主動跟客人打招呼，很好</t>
  </si>
  <si>
    <t>安靜、服務佳</t>
  </si>
  <si>
    <t>非常貼心及周到的服務，飯店空間很舒適，讓人放鬆</t>
  </si>
  <si>
    <t>舒適乾淨人員服務好</t>
  </si>
  <si>
    <t>設備不算新、但服務跟整潔滿分的好體驗</t>
  </si>
  <si>
    <t>非常推薦來住宿</t>
  </si>
  <si>
    <t>第二次住宿</t>
  </si>
  <si>
    <t>開心的住宿經驗</t>
  </si>
  <si>
    <t>長榮的飯店不會讓你失望</t>
  </si>
  <si>
    <t>飯店乾淨，人員專業，雖有年代，仍持續有創新。。</t>
  </si>
  <si>
    <t>有歷史的飯店，但維持高水準的服務</t>
  </si>
  <si>
    <t>設備稍嫌老舊，但服務滿分</t>
  </si>
  <si>
    <t>算是還不錯的住宿體驗。</t>
  </si>
  <si>
    <t>老牌的優質飯店</t>
  </si>
  <si>
    <t>舒服舒適的住宿經驗￼</t>
  </si>
  <si>
    <t>早餐好吃，有遊戲室好玩。</t>
  </si>
  <si>
    <t>地點很好，要上交流道很方便</t>
  </si>
  <si>
    <t>連假..房間還幫我免費免費升等..太超值了...</t>
  </si>
  <si>
    <t>服務人員態度良好</t>
  </si>
  <si>
    <t>雖然是較老的飯店,房內裝潢較為復古,但該有的設備都有,訂房時希望提供較高樓層有浴缸的房間,也都全部如期望的提供,高樓層的房間非常安靜,淋浴水夠強,浴缸泡澡也頗舒適,早餐挺不錯的,該有的都有,還有現點現</t>
  </si>
  <si>
    <t>舒適方便</t>
  </si>
  <si>
    <t>房間舒適、餐點好吃</t>
  </si>
  <si>
    <t>Too many clients!</t>
  </si>
  <si>
    <t>很棒喔</t>
  </si>
  <si>
    <t>服務人員很親切</t>
  </si>
  <si>
    <t>安全開心自在</t>
  </si>
  <si>
    <t>舒適、乾淨且安靜</t>
  </si>
  <si>
    <t>入住時剛好是我的生日,訂房人員很貼心,注意到了,還送了個小蛋糕</t>
  </si>
  <si>
    <t>房間明亮乾淨工作人員親切有禮貌</t>
  </si>
  <si>
    <t>很滿意￼</t>
  </si>
  <si>
    <t>Pleasant stay. Love the breakfast buffett</t>
  </si>
  <si>
    <t>地理位置方便，晚上很安靜</t>
  </si>
  <si>
    <t>位置很好</t>
  </si>
  <si>
    <t>Wonderful Evagreen</t>
  </si>
  <si>
    <t>親子出遊好選擇</t>
  </si>
  <si>
    <t>每次都是美好的回憶！</t>
  </si>
  <si>
    <t>每次來台中列為必住的首選</t>
  </si>
  <si>
    <t>住宿的體驗非常好，員工非常親切，整體人員訓練非常紮實，忙而不亂，有五星以上水準，對親子非常的友善，公用游池等設備也提供較長服務時間，讓人真正可以享受悠閒時間。推薦！</t>
  </si>
  <si>
    <t>中規中矩的老飯店</t>
  </si>
  <si>
    <t>體驗一次即可</t>
  </si>
  <si>
    <t>非常的驚喜</t>
  </si>
  <si>
    <t>第二次再訪的飯店</t>
  </si>
  <si>
    <t>精緻典雅</t>
  </si>
  <si>
    <t>這次出遊是跟家人出來度假放鬆的 長榮桂冠真不錯</t>
  </si>
  <si>
    <t>服務佳，工作人員和善</t>
  </si>
  <si>
    <t>已經住過20 個年頭~ 服務始終如一</t>
  </si>
  <si>
    <t>要求比較安靜的房間有給予很不錯。晚上也很好睡。有去使用三溫暖與健身房，維護得很好。</t>
  </si>
  <si>
    <t>堪稱得上五星級~期待下次再入住享受渡假的優閒</t>
  </si>
  <si>
    <t>第一次入住此飯店，整體來說都不錯，或許下次有多點時間可再體驗其他設施。</t>
  </si>
  <si>
    <t>非常棒的飯店，小缺點改善會更好</t>
  </si>
  <si>
    <t>服務態度超滿意的。</t>
  </si>
  <si>
    <t>十分適合宅在房間好好休息、閱讀。</t>
  </si>
  <si>
    <t>謝謝長榮桂冠</t>
  </si>
  <si>
    <t>值得推薦的好選擇</t>
  </si>
  <si>
    <t>推薦房間大且服務佳的住宿</t>
  </si>
  <si>
    <t>在疫情嚴重的情況下</t>
  </si>
  <si>
    <t>早餐非常棒</t>
  </si>
  <si>
    <t>好的停駐飯店不容易找，真的貼心服務的飯店！</t>
  </si>
  <si>
    <t>很好  但畢竟只有一晚</t>
  </si>
  <si>
    <t>來台中會再度選擇住宿</t>
  </si>
  <si>
    <t>下次仍會考慮</t>
  </si>
  <si>
    <t>值得一去再去的好飯店</t>
  </si>
  <si>
    <t>來台中住宿的好選擇</t>
  </si>
  <si>
    <t>整體滿意，清潔可以恢復本質更優。</t>
  </si>
  <si>
    <t>舒適貼心</t>
  </si>
  <si>
    <t>貴店就是我的住宿經驗！</t>
  </si>
  <si>
    <t>整體感覺良好</t>
  </si>
  <si>
    <t>雖是老飯店，但一切都很棒</t>
  </si>
  <si>
    <t>品質一直維持得很好，是旅遊的好選擇</t>
  </si>
  <si>
    <t>早餐座位太少尖峰時段需等10~15分，以客房數來說，建議應該增加坐位!</t>
  </si>
  <si>
    <t>住的很舒服又開心</t>
  </si>
  <si>
    <t>去年春節早鳥訂家庭房有升等至兩間相通的套房，這次沒有有點小失望，希望下次也能這樣安排。</t>
  </si>
  <si>
    <t>超滿足</t>
  </si>
  <si>
    <t>有小孩的好住宿</t>
  </si>
  <si>
    <t>物超所值，服務人員笑臉迎人，也非常貼心，有任何需求都能很快的幫忙服務，很棒!</t>
  </si>
  <si>
    <t>地點方便、房間舒適</t>
  </si>
  <si>
    <t>台中之旅的首選</t>
  </si>
  <si>
    <t>質感繼續再提升</t>
  </si>
  <si>
    <t>服務態度好，房間乾淨有問題馬上解決</t>
  </si>
  <si>
    <t>如果還有傳統的開夜床服務，那就更棒了</t>
  </si>
  <si>
    <t>一級棒。</t>
  </si>
  <si>
    <t>地理位置適中,環境清潔良好,工作人員服務態度佳,早餐品樣多且可口.</t>
  </si>
  <si>
    <t>貼心的服務，物超所值的住宿</t>
  </si>
  <si>
    <t>下次還會選擇這間飯店~!!</t>
  </si>
  <si>
    <t>除了素食晚餐,其他都很舒適.</t>
  </si>
  <si>
    <t>整體還算舒適</t>
  </si>
  <si>
    <t>爾後至台中亦會選擇住宿長榮</t>
  </si>
  <si>
    <t>令人感到舒服的一家飯店，來台中第一個選擇</t>
  </si>
  <si>
    <t>很棒的工作人員，親切又自然。</t>
  </si>
  <si>
    <t>服務親切，滿足顧客所需</t>
  </si>
  <si>
    <t>期望早餐可以更改蔬菜多點。</t>
  </si>
  <si>
    <t>入住時間短無法完整享受整個飯店設施是唯一遺憾。</t>
  </si>
  <si>
    <t>非常滿意！值回票價！</t>
  </si>
  <si>
    <t>環境整潔安靜，住宿品質良好</t>
  </si>
  <si>
    <t>早餐很豐盛，中西式台式均有，滿足各種不同需求， 客房服務很好，健身中心服務也很棒。 SPA三溫暖舒適，讓全身放鬆。</t>
  </si>
  <si>
    <t>飯店設備老舊了一點，但早餐非常棒！</t>
  </si>
  <si>
    <t>整體上還算滿意</t>
  </si>
  <si>
    <t>長榮很好，適合帶小朋友親子旅行的休閒飯店。</t>
  </si>
  <si>
    <t>算不錯的五星級飯店</t>
  </si>
  <si>
    <t>基本上還不錯</t>
  </si>
  <si>
    <t>非常的舒適</t>
  </si>
  <si>
    <t>隔音很棒 走出去精誠路用餐超方便</t>
  </si>
  <si>
    <t>愉快的旅遊住宿。</t>
  </si>
  <si>
    <t>很好的服務</t>
  </si>
  <si>
    <t>非常值得推薦的住宿</t>
  </si>
  <si>
    <t>生日當天入住有贈送小蛋糕🍰</t>
  </si>
  <si>
    <t>很舒適，超越期待！</t>
  </si>
  <si>
    <t>品質及價格讓人滿意</t>
  </si>
  <si>
    <t>房間水果，飲料，餅乾都可以免費使用。 飯店還附贈額外Bar飲料券，早餐樣式跟品質都很好。</t>
  </si>
  <si>
    <t>還算舒適</t>
  </si>
  <si>
    <t>這次剛好去體驗健身房，樓下有小朋友玩樂的地方，還有游泳池，電玩等等。房間床很舒服，不會太軟太硬，浴室有浴缸及洗沐用品，下次會再來住。</t>
  </si>
  <si>
    <t>放鬆舒適的旅程</t>
  </si>
  <si>
    <t>滿意需求</t>
  </si>
  <si>
    <t>方便性價比高的市區住宿</t>
  </si>
  <si>
    <t>很超值</t>
  </si>
  <si>
    <t>值得再次住房</t>
  </si>
  <si>
    <t>CP值高的老牌五星飯店</t>
  </si>
  <si>
    <t>乾淨整潔，隔音效果好，非常寧靜，服務態度好！</t>
  </si>
  <si>
    <t>相當不錯的住宿體驗</t>
  </si>
  <si>
    <t>果然五星級，服務很棒，早餐比較普通，餐點菜色少，有游泳池，不過是冷的，不是溫水的，不過有三溫暖還不錯，跟兒童遊戲室，小小的一間，附有三台電視遊樂器，整體9.5分。</t>
  </si>
  <si>
    <t>很棒的飯店，感覺很舒服，但設備有點舊!</t>
  </si>
  <si>
    <t>整體的住宿經驗很好，衛浴用品真的不錯使用，不過房間冷氣調整溫度稍慢。</t>
  </si>
  <si>
    <t>舒適的高級感</t>
  </si>
  <si>
    <t>位置方便、設備齊全，適合親子住宿</t>
  </si>
  <si>
    <t>房間舒適，人員服務親切，唯早餐座位太少等了一會，整體來說cp值很高值得推薦。</t>
  </si>
  <si>
    <t>地點方便！館內設施多！餐廳餐點也好吃！CP值高的飯店！下次到台中市區還是會選擇此飯店</t>
  </si>
  <si>
    <t>整體不錯的旅館</t>
  </si>
  <si>
    <t>睡覺，游泳，吃早餐，太relexe</t>
  </si>
  <si>
    <t>服務中心人員從上到下都非常熱心貼心與盡責。</t>
  </si>
  <si>
    <t>很舒服可以放鬆，服務親切真誠.</t>
  </si>
  <si>
    <t>床很好睡，停車位充足，人員很好</t>
  </si>
  <si>
    <t>早餐豐富，服務人員親切。</t>
  </si>
  <si>
    <t>每個月都想再來住桂冠樓層</t>
  </si>
  <si>
    <t>I will choose this hotel again</t>
  </si>
  <si>
    <t>不錯的地方，適合全家。</t>
  </si>
  <si>
    <t>一切舒服</t>
  </si>
  <si>
    <t>很適合帶爸媽出遊遊玩住宿的選擇</t>
  </si>
  <si>
    <t>台中出差旅行必住</t>
  </si>
  <si>
    <t>會再選擇住宿</t>
  </si>
  <si>
    <t>太好了！</t>
  </si>
  <si>
    <t>整體的服務非常貼心，未來國內旅行一定先考慮長榮</t>
  </si>
  <si>
    <t>整體環境清潔舒適 希望下次有機會去使用游泳池及三溫暖</t>
  </si>
  <si>
    <t>優質</t>
  </si>
  <si>
    <t>值得再次住宿</t>
  </si>
  <si>
    <t>非常好的體驗，如果之後去台中在預算上沒有考量的話，仍然會再選擇入住。</t>
  </si>
  <si>
    <t>古典飯店的時空住宿體驗,物超所值.</t>
  </si>
  <si>
    <t>乾淨.安靜.</t>
  </si>
  <si>
    <t>尊爵服務，十分滿意。</t>
  </si>
  <si>
    <t>注重早餐的最好選擇</t>
  </si>
  <si>
    <t>親切服務的住宿地點</t>
  </si>
  <si>
    <t>有客廳的房間，有家的感覺</t>
  </si>
  <si>
    <t>睡得很舒服，服務很周到，真的物超所值</t>
  </si>
  <si>
    <t>交通方便早餐好吃</t>
  </si>
  <si>
    <t>有歷史的五星飯店，服務好，但是內裝設計很過時，傢俱雖然有用心維持，但已經看得出來很陳舊，這麼大集團有這麼多資源，早應該將進行大規模的飯店改裝</t>
  </si>
  <si>
    <t>很滿意本次住宿，下次有機會想再入住!</t>
  </si>
  <si>
    <t>非常值得住宿</t>
  </si>
  <si>
    <t>早餐豐富好吃，服務人員親切。</t>
  </si>
  <si>
    <t>很正統的飯店 房間中規中矩 採光好</t>
  </si>
  <si>
    <t>員工擦亮老字號飯店的招牌</t>
  </si>
  <si>
    <t>上次來是10多年前，感覺服務人員的服務態度精進很多，很棒的進步。</t>
  </si>
  <si>
    <t>舒適的住宿點 服務很親切 值得再次入住</t>
  </si>
  <si>
    <t>房間舒適 整體不錯</t>
  </si>
  <si>
    <t>第一次入住長榮，賓至如歸</t>
  </si>
  <si>
    <t>長榮是我們住宿首選</t>
  </si>
  <si>
    <t>很棒 很舒適</t>
  </si>
  <si>
    <t>服務人員素質佳!</t>
  </si>
  <si>
    <t>貼心的飯店服務，推薦適合家庭旅遊來住</t>
  </si>
  <si>
    <t>佳！還可以更好！</t>
  </si>
  <si>
    <t>整體來說除了早餐其他都是CP值很高的！</t>
  </si>
  <si>
    <t>價錢低一點會更好</t>
  </si>
  <si>
    <t>數</t>
  </si>
  <si>
    <t>這次有特別打電話給長榮桂冠酒店，提出希望能有安靜的、不抽煙的環境，很感謝他們有把我升為較高樓層，確實很棒，也很開心，下次還會再來！</t>
  </si>
  <si>
    <t>中規中矩的五星級酒店,服務佳,有人情味,硬體有在更新中,客人很多,自助餐客滿,停車位停滿,兒童遊戲室小朋友玩的開心。</t>
  </si>
  <si>
    <t>下一次旅遊還會再選擇長榮桂冠。</t>
  </si>
  <si>
    <t>住得輕鬆、寧靜；硬體設備豪華。</t>
  </si>
  <si>
    <t>五星級</t>
  </si>
  <si>
    <t>小旅行、可以一個人、很安全！</t>
  </si>
  <si>
    <t>喜歡長榮酒店的地理位置，外出休閒或用餐是方便的。</t>
  </si>
  <si>
    <t>基本上長榮酒店是值得投宿的好酒店</t>
  </si>
  <si>
    <t>值得推薦住宿的飯店</t>
  </si>
  <si>
    <t>不錯啦</t>
  </si>
  <si>
    <t>舒適方便適合帶小孩</t>
  </si>
  <si>
    <t>值得推薦的五星級飯店</t>
  </si>
  <si>
    <t>下次到台中，會想要再入住</t>
  </si>
  <si>
    <t>剛好外牆整修，但完全沒有被施工的聲音影響，但也因為這樣窗戶被遮蔽，沒有景觀也沒有自然光，房間有點昏暗，有點可惜。但整體來說，真的很舒適，服務人員都非常專業與熱情，有機會一定再回住。</t>
  </si>
  <si>
    <t>住宿愉快，空間舒服讓人放鬆</t>
  </si>
  <si>
    <t>整體而言依舊是很推薦親子入住</t>
  </si>
  <si>
    <t>小孩的遊戲區很棒</t>
  </si>
  <si>
    <t>早餐豐富、CP值高</t>
  </si>
  <si>
    <t>非常棒ㄈ</t>
  </si>
  <si>
    <t>因為客滿，我們升等到商務客房……很棒，房間很大很舒服，但是早餐沒有五星級飯店的等級，很多都沒有可以吃的了！</t>
  </si>
  <si>
    <t>房間設備都中等</t>
  </si>
  <si>
    <t>n次入住感想</t>
  </si>
  <si>
    <t>五星級飯店清潔度可以加強嗎</t>
  </si>
  <si>
    <t>只能打87分</t>
  </si>
  <si>
    <t>感受不到人員服務熱誠</t>
  </si>
  <si>
    <t>性價比滿低</t>
  </si>
  <si>
    <t>真實感受</t>
  </si>
  <si>
    <t>整潔但有點老舊</t>
  </si>
  <si>
    <t>房間十分清潔，早餐味道OK</t>
  </si>
  <si>
    <t>還可以而已</t>
  </si>
  <si>
    <t>可以再更好</t>
  </si>
  <si>
    <t>長榮桂冠酒店該加強管理了</t>
  </si>
  <si>
    <t>早餐、地理位置、房間乾淨及服務人員都很不錯!!</t>
  </si>
  <si>
    <t>下次還會考慮去住</t>
  </si>
  <si>
    <t>良好的住宿之旅</t>
  </si>
  <si>
    <t>服務態度很好就差在餐飲</t>
  </si>
  <si>
    <t>cp值很低</t>
  </si>
  <si>
    <t>需要改進</t>
  </si>
  <si>
    <t>浴廉有很重的霉味</t>
  </si>
  <si>
    <t>孩子很喜歡</t>
  </si>
  <si>
    <t>房間很大很乾淨，客廳的古董電視櫃如果可以換掉應該會感覺更寬敞</t>
  </si>
  <si>
    <t>隔音效果比較差</t>
  </si>
  <si>
    <t>低於預期</t>
  </si>
  <si>
    <t>沒有5星級飯店的水準</t>
  </si>
  <si>
    <t>謝謝</t>
  </si>
  <si>
    <t>地毯非常髒</t>
  </si>
  <si>
    <t>沒有專業服務精神的飯店</t>
  </si>
  <si>
    <t>除了浴缸有很多毛髮，櫃檯、休閒部服務親切、迅速！</t>
  </si>
  <si>
    <t>整體來說有五星級飯店的水準，服務需要再加強</t>
  </si>
  <si>
    <t>中規中矩的飯店</t>
  </si>
  <si>
    <t>服務ok但想住新穎設備的五星級絕對不會是這間</t>
  </si>
  <si>
    <t>停車位不足、人手不足</t>
  </si>
  <si>
    <t>退房時間為中午12:00，感覺讓行程更悠閒</t>
  </si>
  <si>
    <t>長榮，你有很大的進步空間！</t>
  </si>
  <si>
    <t>雖然設備有些舊，但還是令人滿意的住宿</t>
  </si>
  <si>
    <t>美好的住宿時光</t>
  </si>
  <si>
    <t>十幾，二十年前住過好幾次，算是傑出的飯店，這次入住的感覺卻有點殘念。一、大廳有不小的面積被西餐廳佔領，顯得很小家子氣，失去五星飯店該有的大氣。二、早餐很難吃，和記憶中的長榮桂冠相差甚遠。三、枕頭很不舒服。四、整體感覺越來越像比較大型的商務飯</t>
  </si>
  <si>
    <t>房間住宿乾淨整齊,一切都表現得中規中矩</t>
  </si>
  <si>
    <t>喜歡長榮桂冠酒店, 但這次不好的住宿經驗, 美中不足~</t>
  </si>
  <si>
    <t>除了餐飲差其餘都很好。</t>
  </si>
  <si>
    <t>因為是出差 整潔顏安靜首選</t>
  </si>
  <si>
    <t>設備已有點老舊該換些新的</t>
  </si>
  <si>
    <t>飯店硬體設備實在太老舊，不適合帶老人家同行。</t>
  </si>
  <si>
    <t>大失所望</t>
  </si>
  <si>
    <t>CP值一般</t>
  </si>
  <si>
    <t>令人滿失望的住宿經驗！</t>
  </si>
  <si>
    <t>方便、安全</t>
  </si>
  <si>
    <t>尚可。</t>
  </si>
  <si>
    <t>讓人失望￼的五星級飯店</t>
  </si>
  <si>
    <t>住宿點很方便，員工親切，健身房/桌球室使用機會大，整體住宿感覺不錯</t>
  </si>
  <si>
    <t>到台中走走，住宿長榮是不錯的選擇</t>
  </si>
  <si>
    <t>清潔度待加強，早餐非常推薦。</t>
  </si>
  <si>
    <t>床舖應該使用獨立筒，才不會干擾他人睡不睡覺，若有人要先睡者定會被感覺振動</t>
  </si>
  <si>
    <t>開車出遊此飯店地點方便,近交流道有地下停車場.有清潔度,但設備比較舊,會有些霉味的部分希望可以改善.</t>
  </si>
  <si>
    <t>設備老舊，進房有發霉的味道！</t>
  </si>
  <si>
    <t>很不錯，下次會考慮再次入住</t>
  </si>
  <si>
    <t>超值舒適的老牌五星飯店,但櫃台接待人員接待方式可能須再加強</t>
  </si>
  <si>
    <t>游泳池蠻大的</t>
  </si>
  <si>
    <t>長榮桂冠酒店也算五星級酒店，但此次入住讓人感到失望，不但沒有五星級水準，且住宿品質也有待加強，硬體設備與淋浴間稍顯老舊，其餘具體的不適原因請見「不喜歡」部份，謝謝！</t>
  </si>
  <si>
    <t>有五星的水準，放照片、畫展、鮮花，</t>
  </si>
  <si>
    <t>以後不會再去住，比團體客排的樓層差</t>
  </si>
  <si>
    <t>下次不會來了 以前的早餐是很豐盛 現在品質低太多</t>
  </si>
  <si>
    <t>五星級初體驗</t>
  </si>
  <si>
    <t>整齊 明亮 乾淨</t>
  </si>
  <si>
    <t>1.網路訂房，到達卻等很久，處理可再迅速些</t>
  </si>
  <si>
    <t>游泳池的空氣很臭，有很重的牛排燒烤味</t>
  </si>
  <si>
    <t>房間隔音很好很好是最大的優點, 其他的基本算ok</t>
  </si>
  <si>
    <t>我有寫顧客意見表。給了櫃檯職員，不知道會送上去嗎？因為沒人回覆我⋯</t>
  </si>
  <si>
    <t>可以的</t>
  </si>
  <si>
    <t>有點失望....</t>
  </si>
  <si>
    <t>不同價位服務品質差很多</t>
  </si>
  <si>
    <t>員工素質，態度很好，整潔度卻沒有五星級該有的標準</t>
  </si>
  <si>
    <t>不會再入住</t>
  </si>
  <si>
    <t>五星級酒店應名符其實</t>
  </si>
  <si>
    <t>清潔度還有改善的空間</t>
  </si>
  <si>
    <t>車子無法停進去地下室停車場！</t>
  </si>
  <si>
    <t>此次停留二個晚上,剛好早餐一天吃一層樓. 1F早餐好吃,菜色多樣化,相對3F的早餐就遜色多了. 地點個人覺得還不錯,門口有公車可坐到逢甲夜市,所以地點適中與否看各位的目的為何來決定</t>
  </si>
  <si>
    <t>這次入住長榮桂冠有點失望, 房型有點老舊 尤其是衛浴的部分 沒有shower間~</t>
  </si>
  <si>
    <t>非常失望</t>
  </si>
  <si>
    <t>長短各半 因為高度期待所以會覺CP值無法與同等級相較</t>
  </si>
  <si>
    <t>服務好但房間舒適度不足</t>
  </si>
  <si>
    <t>廁所不通早餐食之無味還有塑膠在糕點裡部分員工差，幸好還有幾位員工的熱情，讓我覺得安慰</t>
  </si>
  <si>
    <t>行症樓感覺跟一般房沒兩樣
浴室滿大  舒適  早餐很不錯</t>
  </si>
  <si>
    <t>本次整體服務不算滿意, 但房間尚可.</t>
  </si>
  <si>
    <t>早餐有特色，非常豐盛</t>
  </si>
  <si>
    <t>住宿體驗超差的五星飯店，不會再入住！</t>
  </si>
  <si>
    <t>8.0</t>
  </si>
  <si>
    <t>非常糟糕的住宿經驗</t>
  </si>
  <si>
    <t>Okay</t>
  </si>
  <si>
    <t>早餐有點疑問</t>
  </si>
  <si>
    <t>整體非常舒適</t>
  </si>
  <si>
    <t>我會再入住的飯店</t>
  </si>
  <si>
    <t>專業，有誠意</t>
  </si>
  <si>
    <t>服務品質非常好</t>
  </si>
  <si>
    <t>美好的住宿經驗！</t>
  </si>
  <si>
    <t>很滿意此次住宿，往後還是會選擇入住長榮桂冠酒店！</t>
  </si>
  <si>
    <t>老飯店但維持得不錯</t>
  </si>
  <si>
    <t>很舒適，很親切，很感恩❤️</t>
  </si>
  <si>
    <t>整體而言，是個很快樂的回憶!</t>
  </si>
  <si>
    <t>愉快的台中之旅</t>
  </si>
  <si>
    <t>整體而言，很不錯的住宿經驗。</t>
  </si>
  <si>
    <t>值得再訪的地方</t>
  </si>
  <si>
    <t>住了好幾次，每次都很不錯。</t>
  </si>
  <si>
    <t>非常貼心的服務￼</t>
  </si>
  <si>
    <t>很多細心的服務￼</t>
  </si>
  <si>
    <t>一定會想再入住，也會推薦給親友的飯店</t>
  </si>
  <si>
    <t>早餐多元精緻、房間乾淨整潔、飯店設施符合各年齡層、員工服務親切</t>
  </si>
  <si>
    <t>還想再來住</t>
  </si>
  <si>
    <t>非常完美</t>
  </si>
  <si>
    <t>還是會再光臨</t>
  </si>
  <si>
    <t>待客及服務良好，讓人放鬆自在</t>
  </si>
  <si>
    <t>長榮桂冠酒店是我們住宿首選，有好的環境及服務，真的很棒！</t>
  </si>
  <si>
    <t>要有效落實全面禁菸</t>
  </si>
  <si>
    <t>房間寬敞乾淨 , 洗澡水壓強 , 隔音好  , 床跟枕頭好睡 , 早餐豐盛 , 停車位很多 , 服務人員都很有禮貌下次來台中一定還會入住</t>
  </si>
  <si>
    <t>拿著顯微鏡便沒有完美的飯店，整體的感受性是非常好的，安靜、清潔、舒適都算中上乘!</t>
  </si>
  <si>
    <t>CP值高,地點很好</t>
  </si>
  <si>
    <t>床太硬了，但早餐地裏位置都很好，飯店人員服務也都很好</t>
  </si>
  <si>
    <t>舒適安靜，交通方便。</t>
  </si>
  <si>
    <t>很舒適的住宿環境</t>
  </si>
  <si>
    <t>非常棒。</t>
  </si>
  <si>
    <t>一切OK</t>
  </si>
  <si>
    <t>交通方便、設備舒適、服務人員親切且有氣質的協助，值得再訪</t>
  </si>
  <si>
    <t>感覺很好</t>
  </si>
  <si>
    <t>沒有值得挑剔的地方</t>
  </si>
  <si>
    <t>很不錯的一家飯店</t>
  </si>
  <si>
    <t>房客水平普通，隔音差！</t>
  </si>
  <si>
    <t>不像以前那麼好了</t>
  </si>
  <si>
    <t>老牌的飯店，有年代感，但防疫期間住宿，感覺比較安心。</t>
  </si>
  <si>
    <t>人員親切服務很好，但硬體真的顯現出老態，早餐也只能算普通</t>
  </si>
  <si>
    <t>Aside from the non-functioning aircondition , everything is great especially the staff !</t>
  </si>
  <si>
    <t>I enjoyed my stay , enjoyed the service of their staff very attentive to the needs of the costumer.</t>
  </si>
  <si>
    <t>Pool and gym at a good location = comfortable stay</t>
  </si>
  <si>
    <t>One of the best for Taichung memories.</t>
  </si>
  <si>
    <t>To sum up, it still a good trip and worth to recommend to everyone.</t>
  </si>
  <si>
    <t>Classic is best!</t>
  </si>
  <si>
    <t>Standard Hotel Experience</t>
  </si>
  <si>
    <t>A lovely hotel with great facilities at a very reasonable price.</t>
  </si>
  <si>
    <t>Great value for money. Very pleasant stay. Will gladly come back.</t>
  </si>
  <si>
    <t>Excellent stay and certainly will choose this hotel again when visiting Taichung next time.</t>
  </si>
  <si>
    <t>good location, easy get taxi and go the place we plan to visit.</t>
  </si>
  <si>
    <t>The environment for breakfast is poor ..</t>
  </si>
  <si>
    <t>The hotel living integrity is comfortable</t>
  </si>
  <si>
    <t>Facilities are good</t>
  </si>
  <si>
    <t>Could haven been cleaner!!</t>
  </si>
  <si>
    <t>Liburan yang menyenangkan</t>
  </si>
  <si>
    <t>また利用したい。</t>
  </si>
  <si>
    <t>リラックス</t>
  </si>
  <si>
    <t>很舒適的環境</t>
  </si>
  <si>
    <t>@@</t>
  </si>
  <si>
    <t>絕對還會再去！</t>
  </si>
  <si>
    <t>還不錯的溫泉飯店</t>
  </si>
  <si>
    <t>兩個字「優秀」</t>
  </si>
  <si>
    <t>飯店服務人員每位都很有禮貌又貼心！！！ 讓人有賓至如歸的感覺，此次行程是為了慶祝與男友在一起五年的週年紀貼心的飯店還送了我們蛋糕並且為我們佈置房間🤍🤍😍</t>
  </si>
  <si>
    <t>環境跟硬體設備都很棒</t>
  </si>
  <si>
    <t>頂級的享受</t>
  </si>
  <si>
    <t>實在太棒了￼</t>
  </si>
  <si>
    <t>接待人員非常親切 , 早餐令人驚艷 , 冰箱迎賓飲料多元高級份量非常多 , 選擇也非常多 , 小點心及水果準備的非常充足 , 在電視櫃前留下的梅子酒非常香醇 , 溫泉非常純正</t>
  </si>
  <si>
    <t>極好的飯店配上很棒的溫泉</t>
  </si>
  <si>
    <t>Booking.com訂房比較貴</t>
  </si>
  <si>
    <t>很棒的體驗，但價格會讓你覺得應該的（個人感覺啦）</t>
  </si>
  <si>
    <t>人員服務不錯,但是整體而言 物非所值...</t>
  </si>
  <si>
    <t>房間設備舒適 溫泉很棒 但部分員工接待方面需加強</t>
  </si>
  <si>
    <t>餐飲超棒的。</t>
  </si>
  <si>
    <t>蘭陽平原景觀無價</t>
  </si>
  <si>
    <t>整體都很滿意</t>
  </si>
  <si>
    <t>服務人員親切有禮  早餐美味</t>
  </si>
  <si>
    <t>放空舒壓的好地方</t>
  </si>
  <si>
    <t>令人一再想造訪休憩之處</t>
  </si>
  <si>
    <t>適合有小孩的家庭</t>
  </si>
  <si>
    <t>Good place to stay</t>
  </si>
  <si>
    <t>完美的度假飯店</t>
  </si>
  <si>
    <t>令人放鬆的舒適的住宿</t>
  </si>
  <si>
    <t>房間該翻新了</t>
  </si>
  <si>
    <t>超滿足的渡假</t>
  </si>
  <si>
    <t>Everything was just perfect and relaxing with the hotel. Pleasant experience!</t>
  </si>
  <si>
    <t>親子風度假旅館，很多帶小孩的父母，但也因為這樣很吵</t>
  </si>
  <si>
    <t>非常好，服務很好。</t>
  </si>
  <si>
    <t>服務滿意 戶外風呂泡湯優秀</t>
  </si>
  <si>
    <t>有機會還想再去</t>
  </si>
  <si>
    <t>名副其實五星飯店，礁溪最佳選擇沒有之一</t>
  </si>
  <si>
    <t>服務設施好，但緊急狀況無特別處理</t>
  </si>
  <si>
    <t>會想再來住，很放鬆很清幽乾淨。</t>
  </si>
  <si>
    <t>有機會會再回訪</t>
  </si>
  <si>
    <t>人員服務很棒，房間設施都很乾淨。</t>
  </si>
  <si>
    <t>滿分的舒適休閒之旅</t>
  </si>
  <si>
    <t>雖然價格很高，但硬軟體設備及服務態度也很棒，為我們的旅程增添許多美好的回憶。</t>
  </si>
  <si>
    <t>超親子友善的飯店</t>
  </si>
  <si>
    <t>親子、家庭度假酒店</t>
  </si>
  <si>
    <t>暖心的飯店</t>
  </si>
  <si>
    <t>服務周全、親切</t>
  </si>
  <si>
    <t>雖然已經是第二次入住,感覺真的很棒</t>
  </si>
  <si>
    <t>風景優美，餐點美味</t>
  </si>
  <si>
    <t>國內住宿經驗第一名。</t>
  </si>
  <si>
    <t>可以放空的地方</t>
  </si>
  <si>
    <t>美麗的夜景和出色的餐飲</t>
  </si>
  <si>
    <t>非常放鬆心情的地方☺️</t>
  </si>
  <si>
    <t>員工極力完成住房的需求</t>
  </si>
  <si>
    <t>第二次入住依然只有讚讚讚可以形容</t>
  </si>
  <si>
    <t>第二次入住一樣是非常棒的住宿體驗，推薦一泊二食</t>
  </si>
  <si>
    <t>非常喜歡 有錢會再回訪的！</t>
  </si>
  <si>
    <t>可以再訪</t>
  </si>
  <si>
    <t>很舒適 但最近太多人住的飯店</t>
  </si>
  <si>
    <t>服務優</t>
  </si>
  <si>
    <t>房間設備都很好,下次會再去。</t>
  </si>
  <si>
    <t>老爺真是個渡假泡湯的好地方</t>
  </si>
  <si>
    <t>非常滿意！</t>
  </si>
  <si>
    <t>是一個適合度假放鬆心情的好飯店，設備好、服務佳。</t>
  </si>
  <si>
    <t>真是令人開心的一次旅遊！感謝有這麼好的團隊、這麼好的服務！</t>
  </si>
  <si>
    <t>Great hotel</t>
  </si>
  <si>
    <t>住起來真的很舒適，服務很好，各種設施也很豐富，但周末一晚破萬的價格真的頗高。</t>
  </si>
  <si>
    <t>十分完美</t>
  </si>
  <si>
    <t>礁溪泡湯之旅首選。</t>
  </si>
  <si>
    <t>心靈充電站</t>
  </si>
  <si>
    <t>適合放鬆、療癒的地方</t>
  </si>
  <si>
    <t>早餐不錯吃</t>
  </si>
  <si>
    <t>早餐在地的鴨肉有特色,肉質Q脆,早餐時段人數客滿,大家都睡晚起,0900am的時段最多人,但是服務人員都很有耐心的解決,一泊二食的旅遊玩法,真的體驗了慢遊,露天風呂的開放感,真的可以讓人的生活壓力,透</t>
  </si>
  <si>
    <t>已經在規劃下次旅程</t>
  </si>
  <si>
    <t>地點很棒、空氣很好，服務非常好👍🏻</t>
  </si>
  <si>
    <t>很放鬆舒適</t>
  </si>
  <si>
    <t>建議沒下雨時去， 才能好好享受戶外設備</t>
  </si>
  <si>
    <t>房間安排需再用心，以免打擾需要安靜住宿客人。</t>
  </si>
  <si>
    <t>希望以後可以規定每年都來這放鬆一個週末</t>
  </si>
  <si>
    <t>Highly recommended</t>
  </si>
  <si>
    <t>兩天一夜的旅程，很少有長時間待在酒店的經驗，但這次留在酒店裡使用各種設施及酒店方提供的各項活動及服務，感覺真的很棒</t>
  </si>
  <si>
    <t>完美的日式溫泉飯店體驗</t>
  </si>
  <si>
    <t>冬天夏天風情不同，兩度造訪都留下非常美好的回憶，是悠閒度假的好地方！</t>
  </si>
  <si>
    <t>很棒，會一直想去住！</t>
  </si>
  <si>
    <t>整體評價尚可</t>
  </si>
  <si>
    <t>設施維護很好 環境乾淨</t>
  </si>
  <si>
    <t>真的是人生一定要來住一次，我會住很多次的！</t>
  </si>
  <si>
    <t>適合帶全家人來的好地方</t>
  </si>
  <si>
    <t>絕對值得二次拜訪的酒店，￼尤其甜點令人驚艷！</t>
  </si>
  <si>
    <t>🥰</t>
  </si>
  <si>
    <t>高價高享受，但記得比價</t>
  </si>
  <si>
    <t>禮拜天入住，晚上逛礁溪夜市。第二天早上去五峰旗瀑布吸收負離子，回飯店吃早午餐，玩玩水，下午再回家，這樣感覺就很棒</t>
  </si>
  <si>
    <t>放鬆舒適，國內輕旅行的最佳選擇！</t>
  </si>
  <si>
    <t>用餐時間及方式選擇很人性化，不會摧促。</t>
  </si>
  <si>
    <t>真心喜愛礁溪老爺</t>
  </si>
  <si>
    <t>一直讓人難忘的飯店</t>
  </si>
  <si>
    <t>愉快的回憶</t>
  </si>
  <si>
    <t>令人還想再來的地方</t>
  </si>
  <si>
    <t>超完美住宿體驗</t>
  </si>
  <si>
    <t>Buffet用心有誠意, 菜色非常豐富</t>
  </si>
  <si>
    <t>值得的假期</t>
  </si>
  <si>
    <t>住宿讓我放鬆,期待下次入住~</t>
  </si>
  <si>
    <t>非常推薦給所有人來入住。</t>
  </si>
  <si>
    <t>餐點很好吃! 泡湯環境舒適,衛浴個人備品有分男生女生各一袋,服務人員貼心</t>
  </si>
  <si>
    <t>完美的渡假酒店</t>
  </si>
  <si>
    <t>早餐很棒多選擇 服務人員都很親切 環境舒服</t>
  </si>
  <si>
    <t>整體來說很值得，下次還會再來。</t>
  </si>
  <si>
    <t>值得一訪體驗</t>
  </si>
  <si>
    <t>渡假好心情</t>
  </si>
  <si>
    <t>慕名而來，整體的體驗超乎預期。住宿環境與服務人員方面，處處看到用心，細心與貼心。</t>
  </si>
  <si>
    <t>飯店設施、住宿環境及餐點都讓人心花怒放，一家人有非常愉快的渡假經驗。</t>
  </si>
  <si>
    <t>耍廢的天堂</t>
  </si>
  <si>
    <t>N訪多次的奢華飯店</t>
  </si>
  <si>
    <t>很棒！我會再來</t>
  </si>
  <si>
    <t>讓人非常放鬆的體驗</t>
  </si>
  <si>
    <t>整體來說還不錯，餐飲質量提升，但這次的入房體驗很糟。</t>
  </si>
  <si>
    <t>整體來說很棒，下次還會來住！</t>
  </si>
  <si>
    <t>優質的住宿體驗</t>
  </si>
  <si>
    <t>非常適合家庭旅遊，裸湯體驗很棒。</t>
  </si>
  <si>
    <t>員工親切舒適的飯店</t>
  </si>
  <si>
    <t>放鬆度假的好地方</t>
  </si>
  <si>
    <t>很美好的體驗</t>
  </si>
  <si>
    <t>大門口警衛的笑容及熱情令人未入住已有渡假的好心情!</t>
  </si>
  <si>
    <t>沒有想像中的好</t>
  </si>
  <si>
    <t>極佳的體驗</t>
  </si>
  <si>
    <t>度假好地方</t>
  </si>
  <si>
    <t>温泉水質很好，待客貼心週到。</t>
  </si>
  <si>
    <t>待客用心，寧靜舒適</t>
  </si>
  <si>
    <t>很舒適很不錯的溫泉飯店</t>
  </si>
  <si>
    <t>服務非常好，很感謝餐廳的男經理在女兒腳燙傷的時候陪我在廁所沖水15分鐘</t>
  </si>
  <si>
    <t>溫泉很棒。會ㄧ直重複泡。也會ㄧ直入住的飯店</t>
  </si>
  <si>
    <t>都很滿意(除停車經驗外)</t>
  </si>
  <si>
    <t>餐食超棒，活動多也有趣</t>
  </si>
  <si>
    <t>適合帶長輩度假的經典溫泉度假飯店</t>
  </si>
  <si>
    <t>很好不錯</t>
  </si>
  <si>
    <t>做大眾交通工具,享受放鬆的自然!這個價格必須泡上一整天才合理阿~價格確實很貴!</t>
  </si>
  <si>
    <t>下次有機會還是會入住</t>
  </si>
  <si>
    <t>優的飯店。</t>
  </si>
  <si>
    <t>如果可以 會再來</t>
  </si>
  <si>
    <t>值得再次到訪</t>
  </si>
  <si>
    <t>不愧是礁溪經典必住酒店</t>
  </si>
  <si>
    <t>飯店位置佳，服務人員態度100分。</t>
  </si>
  <si>
    <t>是個不錯的休閒度假飯店，價格可以再親民一點。</t>
  </si>
  <si>
    <t>有機會一定會再去</t>
  </si>
  <si>
    <t>床架突出有點危險</t>
  </si>
  <si>
    <t>不好睡</t>
  </si>
  <si>
    <t>抱著期待，但是失望，食物有待，</t>
  </si>
  <si>
    <t>整體體驗還算可以，但性價比不如預期</t>
  </si>
  <si>
    <t>滿滿的期待 換來滿滿的失望</t>
  </si>
  <si>
    <t>☹️</t>
  </si>
  <si>
    <t>環境清幽綠意盎然，但服務人員及餐點需要徹底檢視、加強</t>
  </si>
  <si>
    <t>Good experience staying in luxury hotel</t>
  </si>
  <si>
    <t>自助餐選項多且美味</t>
  </si>
  <si>
    <t>岩波庭食物糟糕</t>
  </si>
  <si>
    <t>喜歡你們的裸湯</t>
  </si>
  <si>
    <t>過年宜蘭廚房根本沒有位置給你用早餐!!  櫃台人員講的話不要輕易相信。</t>
  </si>
  <si>
    <t>不喜歡規定用餐時段</t>
  </si>
  <si>
    <t>浴室的洗髮水、洗澡水只裝1/4，連續住兩晚，也沒有補充？</t>
  </si>
  <si>
    <t>可以更好 不愧五星</t>
  </si>
  <si>
    <t>設施有點老舊，房間地磚有破損及洗手台有缺角都沒修繕，以這樣的房價來說，讓人覺得有些不值，其他的部分到還好。</t>
  </si>
  <si>
    <t>服務該提升</t>
  </si>
  <si>
    <t>CP值較低</t>
  </si>
  <si>
    <t>感覺此飯店不太適合小小孩。</t>
  </si>
  <si>
    <t>滿意的旅程</t>
  </si>
  <si>
    <t>這次帶很多東西，到了飯店才發現其實什麼都不用帶，飯店全部都備的很齊全❤️</t>
  </si>
  <si>
    <t>服務態度有待加強</t>
  </si>
  <si>
    <t>推薦，好地方</t>
  </si>
  <si>
    <t>高價的體驗，服務還可以加強。</t>
  </si>
  <si>
    <t>環境舒適，適合孩子活動，建議一泊一食（不要選一泊二食），自助晚餐食物品質不佳！</t>
  </si>
  <si>
    <t>住過諸多飯店，唯一半年內造訪兩次的，只有老爺</t>
  </si>
  <si>
    <t>靠近大自然的美好住宿經驗，希望有機會能再回訪！</t>
  </si>
  <si>
    <t>相當愉快的住宿經驗，我會想再來消費，請繼續保持。</t>
  </si>
  <si>
    <t>心曠神怡</t>
  </si>
  <si>
    <t>值得再次前往！</t>
  </si>
  <si>
    <t>美好的體驗</t>
  </si>
  <si>
    <t>比較適合家庭旅遊</t>
  </si>
  <si>
    <t>設備乾淨舒適，服務也很貼心</t>
  </si>
  <si>
    <t>因為我以往都是帶老人家出門所以很在意安全問題</t>
  </si>
  <si>
    <t>Check in service too rush.</t>
  </si>
  <si>
    <t>房間的設計不良, 上上下下的台階太多. 設備老舊. 廁所通風不良</t>
  </si>
  <si>
    <t>Lovely hotel</t>
  </si>
  <si>
    <t>Definitely will come back</t>
  </si>
  <si>
    <t>Top quality of facilities and hospitality</t>
  </si>
  <si>
    <t>Always the best</t>
  </si>
  <si>
    <t>you will love this hotel if you like hot spring and relaxing stay.</t>
  </si>
  <si>
    <t>Superb resort hotel with great buffet</t>
  </si>
  <si>
    <t>good place to spend time with family.</t>
  </si>
  <si>
    <t>Overpriced.</t>
  </si>
  <si>
    <t>また　泊まりたい</t>
  </si>
  <si>
    <t>1日遊べるリゾートホテルで、楽しかったです。</t>
  </si>
  <si>
    <t>快適なホテル</t>
  </si>
  <si>
    <t>快適な温泉ライフ。</t>
  </si>
  <si>
    <t>平原側の眺望、昼間も夜景も最高!</t>
  </si>
  <si>
    <t>全てに置いて中途半端だった...</t>
  </si>
  <si>
    <t>台湾駐在員がのんびりするならココ</t>
  </si>
  <si>
    <t>レストランの食事が…残念</t>
  </si>
  <si>
    <t>六福集團 一貫裝潢風格</t>
  </si>
  <si>
    <t>方便好住</t>
  </si>
  <si>
    <t>房間乾淨整潔，隔音很好很安靜，房內附酒精棉片可擦拭電視遙控器跟電話我覺得非常貼心!</t>
  </si>
  <si>
    <t>地點很好 , 房間很大 但有些資訊跟訂房網是有落差的</t>
  </si>
  <si>
    <t>交通方便 環境整潔</t>
  </si>
  <si>
    <t>房間很大，乾淨、舒適</t>
  </si>
  <si>
    <t>住宿硬體設備很讚，但是早餐真的不優</t>
  </si>
  <si>
    <t>三鐵共構很方便</t>
  </si>
  <si>
    <t>交通方便,值得再次光臨住宿</t>
  </si>
  <si>
    <t>山景很美</t>
  </si>
  <si>
    <t>舒適好</t>
  </si>
  <si>
    <t>舒適，美味</t>
  </si>
  <si>
    <t>交通便利很舒適</t>
  </si>
  <si>
    <t>舒適且各方面都極佳的住宿地點</t>
  </si>
  <si>
    <t>舒適乾淨，交通方便</t>
  </si>
  <si>
    <t>比之歐美不遑多讓</t>
  </si>
  <si>
    <t>因除夕餐廳座位不足影響心情很不愉快! 對我的家人我感到抱歉.</t>
  </si>
  <si>
    <t>還蠻愉快，舒適的</t>
  </si>
  <si>
    <t>服務人員的態度都不錯 算不錯的體驗</t>
  </si>
  <si>
    <t>服務態度非常好</t>
  </si>
  <si>
    <t>客人太多，服務人員不夠</t>
  </si>
  <si>
    <t>飯店的應變能力不足</t>
  </si>
  <si>
    <t>這真的是五星的旅館嗎？？</t>
  </si>
  <si>
    <t>感受極差</t>
  </si>
  <si>
    <t>優質服務優質環境的飯店</t>
  </si>
  <si>
    <t>飯店人員服務非常好，房間舒適床很好睡，早餐多樣美味，樓下就可以逛街非常方便，如果硬要說缺點，就是停車塲是跟商場共用，所以要走蠻遠的。</t>
  </si>
  <si>
    <t>沒有五星級飯店的感覺</t>
  </si>
  <si>
    <t>已經來第二次，很推薦給朋友前來助。</t>
  </si>
  <si>
    <t>衛浴設備太差了，站在浴缸裡面太危險了！而且沒有免痣馬桶設備....太差勁了</t>
  </si>
  <si>
    <t>Experience is...</t>
  </si>
  <si>
    <t>執得誇讚的好服務，在這個後疫情時代還可以有此服務值得讚賞！</t>
  </si>
  <si>
    <t>心情很不舒服</t>
  </si>
  <si>
    <t>停車位因為建築和車站共構的關係很不好找，合作停車場沒有專屬飯店的停車位，讓我找車位花了很多時間，甚至因此錯失預定餐廳的預約需要重新候補⋯⋯</t>
  </si>
  <si>
    <t>大失所望的入住經驗</t>
  </si>
  <si>
    <t>協助辦理check in的男性員工非常親切,帶領我們上30F的客房並且介紹設施,房間寬敞舒適,最喜歡Happy Hour可以輕鬆地享受紅酒與一些點心</t>
  </si>
  <si>
    <t>mail通知住宿當天的天氣無比貼心！</t>
  </si>
  <si>
    <t>還不錯。尤其地理位置優越</t>
  </si>
  <si>
    <t>YL3H0</t>
  </si>
  <si>
    <t>阿。。</t>
  </si>
  <si>
    <t>不符合五星級飯店的水準</t>
  </si>
  <si>
    <t>不符合期待</t>
  </si>
  <si>
    <t>早餐吃的不舒服</t>
  </si>
  <si>
    <t>好的住宿經驗，有放鬆。再到溪頭走走森林。真是好輕鬆</t>
  </si>
  <si>
    <t>覺得還好</t>
  </si>
  <si>
    <t>就是世外桃源，值得再來！</t>
  </si>
  <si>
    <t>環境、飯店很美，有度假的感覺</t>
  </si>
  <si>
    <t>覺得吹風機可以換一下，用按的太不方便了</t>
  </si>
  <si>
    <t>位置便利，去溪頭很方便</t>
  </si>
  <si>
    <t>飯店老舊，房間內設施該重新裝修了</t>
  </si>
  <si>
    <t>因為疫情剛過報復性旅遊入住旅客多感覺員工訓練不足沒有笑臉迎客 但早餐很豐富且管理得很好</t>
  </si>
  <si>
    <t>服務人員熱忱待賓、極為優秀!</t>
  </si>
  <si>
    <t>米堤很棒</t>
  </si>
  <si>
    <t>飯店大廳富麗堂皇，硬體設備維護得不錯。</t>
  </si>
  <si>
    <t>環境和員工真的是讓人會想再來的原因，但四人房四條毛巾都是臭的，真的讓人難以想像這居然是大飯店的毛巾</t>
  </si>
  <si>
    <t>有個美麗的瀑布與泳池</t>
  </si>
  <si>
    <t>OK !</t>
  </si>
  <si>
    <t>可更完善內部設施</t>
  </si>
  <si>
    <t>沒有其他五星競爭的五星級飯店…</t>
  </si>
  <si>
    <t>硬體看似很強悍，但是實際很空泛的五星飯店</t>
  </si>
  <si>
    <t>擁有全台最棒的芬多精~期待改善住宿品質!加油吧！</t>
  </si>
  <si>
    <t>住宿經驗差</t>
  </si>
  <si>
    <t>在大城市五星級飯店享受的一切，在這裡都都有，我不會說bye bye!我會很開心的說see you next time。</t>
  </si>
  <si>
    <t>甜蜜溫暖之旅</t>
  </si>
  <si>
    <t>整體來說都非常棒</t>
  </si>
  <si>
    <t>讚許優良的服務人員態度</t>
  </si>
  <si>
    <t>期待能更好</t>
  </si>
  <si>
    <t>米堤飯店真的該好好整修了</t>
  </si>
  <si>
    <t>貴為四星級價格卻無星級品質，一般等級高民宿都比他好</t>
  </si>
  <si>
    <t>已經去住過好幾次，之前的服務比現在好很多</t>
  </si>
  <si>
    <t>整體不優，不符五星飯店標準。</t>
  </si>
  <si>
    <t>整體而言房間價格對比住宿體驗未達期望水準，房間內有股霉味，桌上也有灰塵，房間整潔度不如預想。不過飯店工作人員服務態度親切，晚上也會協助巡車。</t>
  </si>
  <si>
    <t>地毯等老舊了</t>
  </si>
  <si>
    <t>早餐豐富 設施完善</t>
  </si>
  <si>
    <t>原來有期待，但覺得有些失望</t>
  </si>
  <si>
    <t>這是下次來溪頭會再來住的飯店</t>
  </si>
  <si>
    <t>陳設典雅、舒適、服務佳的歐式飯店</t>
  </si>
  <si>
    <t>三人房兩萬多沒價值，房間設備與裝潢太老舊過時，整潔度待加強</t>
  </si>
  <si>
    <t>因為特斯拉需要充電才選擇這裡，且有事先預約，但一開始入住時卻只有一個充電座，且有其他車在充電，超擔心回不了家，當下停車服務人員溝通不良，幸好飯店主管仍然有心負責，也謝謝其他車主的體諒！</t>
  </si>
  <si>
    <t>在附近玩完，到便利商店買完宵夜啤酒再回飯店會好點，因為附近什麼都沒有。飯店設施基本上花不了太多時間，所以還是去外面多玩點再回飯店。</t>
  </si>
  <si>
    <t>CP值普普，比起同價位的飯店差了點</t>
  </si>
  <si>
    <t>為旅程加分的美好入住經驗</t>
  </si>
  <si>
    <t>住宿體驗</t>
  </si>
  <si>
    <t>空間舒適、服務人員優，但房內備品及整潔度需再加強</t>
  </si>
  <si>
    <t>撇除硬體設備跟停車問題 其他都非常好</t>
  </si>
  <si>
    <t>令人流連忘返的好地方</t>
  </si>
  <si>
    <t>雖然飯店比較舊，但服務非常好</t>
  </si>
  <si>
    <t>整體來說是舒適的住宿體驗</t>
  </si>
  <si>
    <t>員工服務熱忱</t>
  </si>
  <si>
    <t>飯店人員非常親切，高樓層房間容易曬</t>
  </si>
  <si>
    <t>新竹老爺非常好👍🏻</t>
  </si>
  <si>
    <t>整體上都滿意，只是隔音效果有點不太好</t>
  </si>
  <si>
    <t>蜜月之旅對我們來說有難忘的回憶，因為服務很棒</t>
  </si>
  <si>
    <t>服務人員很貼心 傾聽顧客心聲 並給予協助</t>
  </si>
  <si>
    <t>值得推薦的老牌旅館</t>
  </si>
  <si>
    <t>好的渡假體驗</t>
  </si>
  <si>
    <t>晚上享受六樓的日本料理，早上吃咖啡廳的buffet，超級開心的。食物好吃，服務用心，房間很舒適。</t>
  </si>
  <si>
    <t>Lovely</t>
  </si>
  <si>
    <t>CP值超高，是一間很棒的飯店。</t>
  </si>
  <si>
    <t>員工接待親切，房間整體上乾淨舒適</t>
  </si>
  <si>
    <t>早餐很好吃，只是種類有點少。 喜歡花壽司，米飯口感剛好，用料看的到，會一再續。住宿地點交通尚可，備有接駁車可以通往園區、市區、高鐵站、台北老爺酒店，有固定時間。</t>
  </si>
  <si>
    <t>停車麻煩</t>
  </si>
  <si>
    <t>房間非常乾淨 舒服</t>
  </si>
  <si>
    <t>還不錯的入住經驗</t>
  </si>
  <si>
    <t>Excellent experience</t>
  </si>
  <si>
    <t>保留味道的好飯店</t>
  </si>
  <si>
    <t>適合全家前往</t>
  </si>
  <si>
    <t>豪華雙人房型空間寬敞舒適,  浴室洗手台及房間桌面寬大,  空間設計極佳,  CP值高,  大廳大門服務人員笑容滿面態度積極</t>
  </si>
  <si>
    <t>床很好躺，水壓很強</t>
  </si>
  <si>
    <t>整體來說我與家人都住的愉快，下次在新竹過夜老爺會是我的首選。</t>
  </si>
  <si>
    <t>員工服務非常親切</t>
  </si>
  <si>
    <t>第二次入住，一如往昔的舒適。</t>
  </si>
  <si>
    <t>雖是老字號五星級飯店，但內部設施多處已看得到歲月的痕跡。迎賓水果及飲料令人覺得貼心。泳池如果改成溫水會更好。早餐相當豐盛但前一組客人用完後桌子沒有擦乾淨，導致家人衣服沾上大片髒污，但工作人員相當親切負</t>
  </si>
  <si>
    <t>值得體驗住宿</t>
  </si>
  <si>
    <t>是個有品質的飯店</t>
  </si>
  <si>
    <t>瑕不掩瑜</t>
  </si>
  <si>
    <t>我討厭入住後，枕頭和被上有毛髪，浴厕怪味没清潔完全。</t>
  </si>
  <si>
    <t>環境舒適！乾淨！但地出偏遠，光待飯店設施又太少太擁擠</t>
  </si>
  <si>
    <t>老爺很享受</t>
  </si>
  <si>
    <t>值得住宿的好地方</t>
  </si>
  <si>
    <t>飯店服務非常好。</t>
  </si>
  <si>
    <t>值得住宿</t>
  </si>
  <si>
    <t>九年前美好的記憶再訪卻有些失望了</t>
  </si>
  <si>
    <t>值得推薦的飯店，住得很舒服。</t>
  </si>
  <si>
    <t>還是值得住</t>
  </si>
  <si>
    <t>服務不錯的飯店</t>
  </si>
  <si>
    <t>同一般商旅差不多 與其他城市老爺酒店的感覺差很多</t>
  </si>
  <si>
    <t>整潔但比其他老爺酒店缺乏溫暖感。</t>
  </si>
  <si>
    <t>需要改善 溫度產生棉被及睡眠
體感差異性</t>
  </si>
  <si>
    <t>美好的回憶</t>
  </si>
  <si>
    <t>感謝提供代停車服務，因有長者陪同，活動較方便。</t>
  </si>
  <si>
    <t>服務態度不佳</t>
  </si>
  <si>
    <t>地理位置佳但夜晚一直有關門聲</t>
  </si>
  <si>
    <t>服務沒有預期的親切</t>
  </si>
  <si>
    <t>飯店人員對於客人的需求在與內部人員對話溝通時出現了「客人就是這樣～等」字眼，極度的不尊重客人，再怎麼樣都不可以在客人面前這樣說！</t>
  </si>
  <si>
    <t>空調改善，評價就很高</t>
  </si>
  <si>
    <t>衛生差！入房要泡澡發現整個浴缸都是前組旅客的髒垢，很嚇人！地毯清潔不確實，有隱形眼鏡！後來反應給房務員後有排人清洗並送伴手禮，但還是無法理解五星級飯店衛生竟是如此，位處新竹科學園區旁生意很好，但實際上已失五星級評鑑最基本的衛生要求。衛生條件</t>
  </si>
  <si>
    <t>入住時櫃檯告知房費已付清，退房又說要收款，一直說還沒付，是辦理入住的人員口誤，讓人大傻眼，下次不會再選擇入住老爺集團的酒店！</t>
  </si>
  <si>
    <t>白天缺往市區的接駁車</t>
  </si>
  <si>
    <t>值得再度住宿的飯店</t>
  </si>
  <si>
    <t>簡短的住宿一晚，覺得時間不夠，若有機會，希望能多住幾天</t>
  </si>
  <si>
    <t>非常棒的飯店</t>
  </si>
  <si>
    <t>雖有點年紀的飯店，但感覺還是有用心經營，服務人員態度親切</t>
  </si>
  <si>
    <t>人員服務很好</t>
  </si>
  <si>
    <t>非常好的住宿體驗</t>
  </si>
  <si>
    <t>小缺失不斷的飯店</t>
  </si>
  <si>
    <t>地點不好  車子多</t>
  </si>
  <si>
    <t>好品牌、好硬體，好的第一線人員訓練。但是後台之規劃及管理不足</t>
  </si>
  <si>
    <t>這一次住宿有點失望</t>
  </si>
  <si>
    <t>room is spacious and clean but AC panel is not working very well</t>
  </si>
  <si>
    <t>曾經風華絕代，如今光環褪色的老牌渡假酒店</t>
  </si>
  <si>
    <t>早餐很值得</t>
  </si>
  <si>
    <t>四周環境靜與淨，氛圍營造亦用心，適合放慢腳步享受</t>
  </si>
  <si>
    <t>整體感覺，與鄰近稻田、山景，相互輝印。</t>
  </si>
  <si>
    <t>寒冬裡入住，馬桶不是恆溫的免治設施，每次使用時都覺得啊⋯</t>
  </si>
  <si>
    <t>享受清淨自在</t>
  </si>
  <si>
    <t>早餐很豐富，女兒超愛手切魯肉飯</t>
  </si>
  <si>
    <t>很美又服務很好的villa飯店</t>
  </si>
  <si>
    <t>讓人放鬆的好地方</t>
  </si>
  <si>
    <t>飯店人員服務態度都很NICE，房間也很乾淨。家具設施等都比想像的還新。</t>
  </si>
  <si>
    <t>住的舒服 但園區設備老舊及環境有待改善</t>
  </si>
  <si>
    <t>早早進度假村盡情使用他的設施，房間內溫泉照三餐泡~~舒服</t>
  </si>
  <si>
    <t>環境乾淨風景美服務員親切有禮有機會會再去</t>
  </si>
  <si>
    <t>適合全家老小度假時入住.能容納人數多的團體客.</t>
  </si>
  <si>
    <t>風景秀麗，悠閒渡假好地方</t>
  </si>
  <si>
    <t>空氣清新</t>
  </si>
  <si>
    <t>總體而言還不錯，只是設施稍微舊了一些</t>
  </si>
  <si>
    <t>Villa very good</t>
  </si>
  <si>
    <t>服務人員優秀</t>
  </si>
  <si>
    <t>第二次入住，整體還是可以的</t>
  </si>
  <si>
    <t>房間過於陽春</t>
  </si>
  <si>
    <t>房價高
免費設施及服務應該更多
CP值有進步空間</t>
  </si>
  <si>
    <t>Good experience of resort</t>
  </si>
  <si>
    <t>服務很優的度假村</t>
  </si>
  <si>
    <t>在池上很好的住宿首選</t>
  </si>
  <si>
    <t>沒有特別可以挑惕的地方</t>
  </si>
  <si>
    <t>池上地區最棒的渡假村飯店，適合待上至少兩晚</t>
  </si>
  <si>
    <t>喜歡這裡，所以帶朋友來</t>
  </si>
  <si>
    <t>尊榮體驗</t>
  </si>
  <si>
    <t>我想下次不會再訂這裡了吧...</t>
  </si>
  <si>
    <t>入住台東的口袋名單之一</t>
  </si>
  <si>
    <t>整体感覺還算不錯，價格偏高，</t>
  </si>
  <si>
    <t>飯店附近的伯朗大道周邊，真是太美了，景色物超所值!!</t>
  </si>
  <si>
    <t>很適合家庭旅遊住宿</t>
  </si>
  <si>
    <t>距離伯朗大道超近，泳池景觀超美!</t>
  </si>
  <si>
    <t>整體飯店的服服還不錯</t>
  </si>
  <si>
    <t>環境舒適，值得再訪的飯店</t>
  </si>
  <si>
    <t>清潔 能夠放鬆</t>
  </si>
  <si>
    <t>床很舒服，睡的很好，早餐也不錯，整體算不錯，</t>
  </si>
  <si>
    <t>一般的渡假飯店，沒有太多驚艷之處</t>
  </si>
  <si>
    <t>房間有點老舊、燈光太暗、電視有點小</t>
  </si>
  <si>
    <t>五星級的收費，卻沒有五星級飯店該有的水平</t>
  </si>
  <si>
    <t>爛到極致</t>
  </si>
  <si>
    <t>蠻老舊的渡假飯店</t>
  </si>
  <si>
    <t>設備老舊，還需自費</t>
  </si>
  <si>
    <t>設備老舊，無免治馬桶，空調無法調整溫度，吹風機是達新牌</t>
  </si>
  <si>
    <t>下次去池上還想入住哦</t>
  </si>
  <si>
    <t>非常不推薦</t>
  </si>
  <si>
    <t>終於入住...完全跟想像中的一樣</t>
  </si>
  <si>
    <t>如果其他選擇，不會在入住</t>
  </si>
  <si>
    <t>曾經五星評鑑的飯店，請維持應有的水準。</t>
  </si>
  <si>
    <t>非常不推</t>
  </si>
  <si>
    <t>飯店夠大，可以走走，環境很好</t>
  </si>
  <si>
    <t>不太用心的「五星」飯店</t>
  </si>
  <si>
    <t>吃得差就不必分享了</t>
  </si>
  <si>
    <t>自在舒服</t>
  </si>
  <si>
    <t>這是一個很糟的五星級飯店體驗,我不會再進這個飯店了.</t>
  </si>
  <si>
    <t>放鬆的地方</t>
  </si>
  <si>
    <t>超棒的VILLA住宿</t>
  </si>
  <si>
    <t>免費的設施只有大泳池，兒童遊戲室，桌球室，健身房．想要泡溫泉等很多都要收費！性價比不高</t>
  </si>
  <si>
    <t>與過去住宿的經驗，住宿在這的價位，沒有它的價值性</t>
  </si>
  <si>
    <t>值得一住再住</t>
  </si>
  <si>
    <t>是一個可以輕鬆慢活的好地方</t>
  </si>
  <si>
    <t>除了騎腳踏車很方便、很棒之外，沒甚麼值得一提的！當日康好遇到康橋國際學校學生入住，在中庭廣場大呼小叫，也無人制止；讓想藉由旅遊享受片刻寧靜的我們感到十分失望～</t>
  </si>
  <si>
    <t>旁邊就是伯朗大道，跟飯店租腳踏車騎過去，空氣超好，夜晚寧靜，十分愜意！</t>
  </si>
  <si>
    <t>進浴室隨時都在泡湯，因為積水不退。</t>
  </si>
  <si>
    <t>金玉其外</t>
  </si>
  <si>
    <t>設備老舊，吹風機固定在廁所，又沒有前面的吹頭很難把頭髮吹好。電視是MOD頻道很少，交誼廳在樓梯下面很爛沒有冷氣，房間電燈太暗，而且一關燈插座都沒有電，手機要充電也不知道該把插座 插在那裡。感覺花了6千多元住宿一晚，完全沒有6千元的價值。</t>
  </si>
  <si>
    <t>後悔入住</t>
  </si>
  <si>
    <t>稍失望</t>
  </si>
  <si>
    <t>下次還會想入住的飯店</t>
  </si>
  <si>
    <t>房間，飯店設施沒有5星價值...</t>
  </si>
  <si>
    <t>退房時間1100與公共泳池1030開放時間不搭</t>
  </si>
  <si>
    <t>唯有日暉才能超越日暉！</t>
  </si>
  <si>
    <t>終於入住嚮往許久的飯店，卻大失所望。</t>
  </si>
  <si>
    <t>日暉國際渡假村</t>
  </si>
  <si>
    <t>臥房乾淨一如果床墊是乳膠更佳</t>
  </si>
  <si>
    <t>推薦大家來！</t>
  </si>
  <si>
    <t>游泳池和水療池的設施不錯</t>
  </si>
  <si>
    <t>服務人員的態度都很和善熱情。</t>
  </si>
  <si>
    <t>地理位置佳，溫泉很棒，服務員很優，住宿設施cp值高，很推薦給大家～</t>
  </si>
  <si>
    <t>池上的風景是我們喜愛的，希望飯店能給熟客多些優惠或回饋。</t>
  </si>
  <si>
    <t>地點好，房間大。</t>
  </si>
  <si>
    <t>很適合放鬆渡假的好地方</t>
  </si>
  <si>
    <t>所選飯店位址能充分享受到台東寧靜純樸清新自然的田野風光</t>
  </si>
  <si>
    <t>整體很不錯！</t>
  </si>
  <si>
    <t>什麼都有，但什麼都做半套</t>
  </si>
  <si>
    <t>內裝彷彿汽車旅館</t>
  </si>
  <si>
    <t>設備老舊價錢太高</t>
  </si>
  <si>
    <t>決對不會去第二次，網路上的客房內部照片都是騙人的，修圖修很大</t>
  </si>
  <si>
    <t>適合家庭旅行的好住宿點</t>
  </si>
  <si>
    <t>A little trip to the east</t>
  </si>
  <si>
    <t>An ok stop over point for our East Rift Valley cycle.</t>
  </si>
  <si>
    <t>Everything you need for a relaxing stay in the countryside</t>
  </si>
  <si>
    <t>Not worth the money, not worth the 'international resort'
classification</t>
  </si>
  <si>
    <t>It's a comfortable trip on this &amp; will be worth to visit again!</t>
  </si>
  <si>
    <t>good choice for family trip</t>
  </si>
  <si>
    <t>Bad service!</t>
  </si>
  <si>
    <t>うちの家族は、ヴィラがあまりにも快適だったので、滞在中ほとんどヴィラから出ませんでした。</t>
  </si>
  <si>
    <t>GOOD!</t>
  </si>
  <si>
    <t>車站完工再來住</t>
  </si>
  <si>
    <t>自在閑逸的香格里拉</t>
  </si>
  <si>
    <t>值得一住的五星級老牌飯店</t>
  </si>
  <si>
    <t>很讚很喜歡❤️</t>
  </si>
  <si>
    <t>你也會喜歡這裡</t>
  </si>
  <si>
    <t>處理事情很快，員工很細心</t>
  </si>
  <si>
    <t>每次入住的時候櫃台人員都很親切</t>
  </si>
  <si>
    <t>超舒適的床提供優質的睡眠環境，高樓層視野極佳</t>
  </si>
  <si>
    <t>優質有溫暖的酒店</t>
  </si>
  <si>
    <t>無語倫比</t>
  </si>
  <si>
    <t>為之一亮</t>
  </si>
  <si>
    <t>舒適 服務貼心 性價比非常值得</t>
  </si>
  <si>
    <t>房間衣櫃的部分有灰塵，整體上來說很棒!</t>
  </si>
  <si>
    <t>有些小缺點</t>
  </si>
  <si>
    <t>整體感覺非常舒適！接洽人員態度非常好，房間寬闊、大床也非常舒服，早餐非常豐盛又好吃</t>
  </si>
  <si>
    <t>很高興能住到高樓層的房間，整個大台南一覽無遺，晚餐及早餐都相當豐富，房間及公共設施都很棒，還會再來住。</t>
  </si>
  <si>
    <t>性價比超高的完美都市飯店</t>
  </si>
  <si>
    <t>客房很寬敞，床鋪很舒適乾淨。</t>
  </si>
  <si>
    <t>軟體（櫃台，房務人員服務），硬體（房間設備）都讓人有回到家溫馨舒服的感受。</t>
  </si>
  <si>
    <t>台南優越的五星級飯店</t>
  </si>
  <si>
    <t>房間本身比較簡單，也有點陳舊，但房間坪數、落地窗的view和早餐非常加分，整體住宿感覺還是不錯</t>
  </si>
  <si>
    <t>早餐非常豐盛！</t>
  </si>
  <si>
    <t>希望設備能夠提升</t>
  </si>
  <si>
    <t>非常值得去住一晚</t>
  </si>
  <si>
    <t>若到台南會想再來住宿，很好。</t>
  </si>
  <si>
    <t>房間舒適整潔，早餐豐盛！</t>
  </si>
  <si>
    <t>這次是二訪！為了早餐而來</t>
  </si>
  <si>
    <t>台南東區地標首選</t>
  </si>
  <si>
    <t>都很滿意</t>
  </si>
  <si>
    <t>願意推薦給家人朋友</t>
  </si>
  <si>
    <t>非常無敵棒的飯店</t>
  </si>
  <si>
    <t>服務親切,值得再次訂房.</t>
  </si>
  <si>
    <t>舒適又乾淨，隔音效果好。</t>
  </si>
  <si>
    <t>星級飯店果然不一樣</t>
  </si>
  <si>
    <t>服務很好，非常舒適。</t>
  </si>
  <si>
    <t>交通方便，服務好</t>
  </si>
  <si>
    <t>食宿視覺享受佳～</t>
  </si>
  <si>
    <t>台南住宿首選，近成大且交通便利</t>
  </si>
  <si>
    <t>非常舒適的住宿體驗！</t>
  </si>
  <si>
    <t>非常舒適的環境</t>
  </si>
  <si>
    <t>一進房小孩驚喜連連，連電視壁掛架都覺得特別，牆上的兩張照片是台南古蹟，也剛好有去，小孩一看就特別有印象，非常細心。</t>
  </si>
  <si>
    <t>清潔度需加強但服務態度很好</t>
  </si>
  <si>
    <t>來台南我最喜歡來這裡住宿</t>
  </si>
  <si>
    <t>來太晚沒辦法享受完整服務</t>
  </si>
  <si>
    <t>很好的住宿</t>
  </si>
  <si>
    <t>事先告知 有生日小蛋糕和卡片  貼心又舒適  床和枕頭都好睡</t>
  </si>
  <si>
    <t>雖然是老飯店,但比多數的新飯店維持的好.</t>
  </si>
  <si>
    <t>員工親切,會主動關心需求.地點好,連結大遠百,飲食方便.</t>
  </si>
  <si>
    <t>在房間休息挺舒服丶愜意</t>
  </si>
  <si>
    <t>有機會會再次入住</t>
  </si>
  <si>
    <t>交通便利，房間乾淨，很讚。</t>
  </si>
  <si>
    <t>有一定的水準</t>
  </si>
  <si>
    <t>總體是會想讓人再次選擇的一間飯店</t>
  </si>
  <si>
    <t>舒適便利，高性價比</t>
  </si>
  <si>
    <t>超讚的飯店，舒適又寬敞，難忘的住宿體驗。</t>
  </si>
  <si>
    <t>環境良好相當舒適</t>
  </si>
  <si>
    <t>正五星級的酒店，設施與服務都很棒！</t>
  </si>
  <si>
    <t>值得再次光臨！</t>
  </si>
  <si>
    <t>完美🤟🏽🤟🏽🤟🏽🤟🏽</t>
  </si>
  <si>
    <t>有機會，會再次入住</t>
  </si>
  <si>
    <t>飯店提供免費市區接駁車非常方便，通各個市區熱門景點，游泳池很棒，淋浴間與更衣室非常乾淨舒服，不過飯店的床有點硬，房間非常乾淨舒適，整體而言還是讓人會想再來一次</t>
  </si>
  <si>
    <t>喜歡香格里拉吃住的便利性，也滿足小孩愛看火車和玩水的慾望</t>
  </si>
  <si>
    <t>心情舒爽</t>
  </si>
  <si>
    <t>下次去台南還是選擇香格里拉！</t>
  </si>
  <si>
    <t>整體而言,是一個還算愉快的住宿感覺,飯店地點很好, 員工也很親切</t>
  </si>
  <si>
    <t>有水準的飯店！</t>
  </si>
  <si>
    <t>不錯的台南市中心住宿首選</t>
  </si>
  <si>
    <t>很好，我喜歡(^_^)</t>
  </si>
  <si>
    <t>總體而言，府城古都，住宿安心愉快。</t>
  </si>
  <si>
    <t>Room service 送餐人員服務很親切也很貼心。￼</t>
  </si>
  <si>
    <t>還不錯的住宿體驗</t>
  </si>
  <si>
    <t>整體感受是好的~也是舒適的~會想再入住</t>
  </si>
  <si>
    <t>服務人員親切，感受很溫馨</t>
  </si>
  <si>
    <t>房間大床舒服，游泳池是小孩的最愛，美好的住宿經驗。</t>
  </si>
  <si>
    <t>有機會還想再度造訪</t>
  </si>
  <si>
    <t>開心、自在、享受，住宿後因完全放鬆，氣色、心情明顯比渡假前好很多。</t>
  </si>
  <si>
    <t>設施新穎乾淨，服務很溫暖有溫度的飯店，願意下次度假再訂房。</t>
  </si>
  <si>
    <t>品質高、空間大</t>
  </si>
  <si>
    <t>非常滿意住豪華閣客服享受到的頂級商務</t>
  </si>
  <si>
    <t>非常好的住宿經驗.  香格里拉雖然營業了許多年, 但維持得十分好.  衛浴間寬敞舒適.  面海景觀十分讚  在舒適的客房中遙望遠方的海天一線, 十分享受的住宿經驗.</t>
  </si>
  <si>
    <t>適合自助客，離火車站非常近</t>
  </si>
  <si>
    <t>台南旅遊住宿好地點</t>
  </si>
  <si>
    <t>優質旅宿</t>
  </si>
  <si>
    <t>氣派又舒適的飯店，五星級實至名歸</t>
  </si>
  <si>
    <t>客房服務的人員很友善，只是等很久。</t>
  </si>
  <si>
    <t>性價比高的優質旅宿</t>
  </si>
  <si>
    <t>整體來講很棒，cp值很高</t>
  </si>
  <si>
    <t>幸運的被安排在最高樓層，視野非常美！</t>
  </si>
  <si>
    <t>大器舒適</t>
  </si>
  <si>
    <t>好，可以更棒！</t>
  </si>
  <si>
    <t>希望硬體設施￼能在加強</t>
  </si>
  <si>
    <t>整體來說相當不錯</t>
  </si>
  <si>
    <t>餐廳門房服務人員都很好，櫃台動作很慢，似乎電腦系統繁瑣，手續辦很久，令人失去耐性。很貼心準備迎賓飲料，但是沒有及時補充，一滴都沒有。</t>
  </si>
  <si>
    <t>難忘之旅</t>
  </si>
  <si>
    <t>人員服務週到且親切，</t>
  </si>
  <si>
    <t>整潔舒適的環境</t>
  </si>
  <si>
    <t>這已經是我第5次入住香格里拉飯店,還是一樣舒適,隔音非常的好很喜歡</t>
  </si>
  <si>
    <t>服務人員非常專業又親切，每一個人都一樣，真的是訓練非常好👍</t>
  </si>
  <si>
    <t>很好的旅館</t>
  </si>
  <si>
    <t>物有所值的五星級旅館!!!</t>
  </si>
  <si>
    <t>住得很爽</t>
  </si>
  <si>
    <t>令人放鬆的親切飯店</t>
  </si>
  <si>
    <t>沒有台北的服務多</t>
  </si>
  <si>
    <t>旅途之餘能讓身心放鬆</t>
  </si>
  <si>
    <t>除了晚餐外其餘非常棒</t>
  </si>
  <si>
    <t>服務非常棒的飯店</t>
  </si>
  <si>
    <t>床的軟硬度適中，火車站近在咫尺</t>
  </si>
  <si>
    <t>很好的住宿環境, 床墊的舒適度/房間的寬敞度/浴室的配備/景觀都有一流的水準.</t>
  </si>
  <si>
    <t>餐點美味 服務人員非常親切 房間整潔乾淨</t>
  </si>
  <si>
    <t>房間很乾淨，員工態度和善，泳池設施讓人有放鬆的感覺。但餐點及早餐都另外計費，讓住宿價格顯得未物超所值。</t>
  </si>
  <si>
    <t>的確是個五星級的好飯店。</t>
  </si>
  <si>
    <t>服務非常好！愉快的入住經驗！❤️❤️</t>
  </si>
  <si>
    <t>享受服務的住宿</t>
  </si>
  <si>
    <t>預算夠很適合約會的地方</t>
  </si>
  <si>
    <t>0K</t>
  </si>
  <si>
    <t>會想要再來</t>
  </si>
  <si>
    <t>第一次住五星級飯店高級套房Suite，感覺新鮮，與大家分享此次住宿經驗，簡直可說是“別有洞天”</t>
  </si>
  <si>
    <t>整體而言是舒適愉快的住宿經驗，看得到飯店方面的用心與對客人的關懷</t>
  </si>
  <si>
    <t>生日小驚喜</t>
  </si>
  <si>
    <t>下次會再來！</t>
  </si>
  <si>
    <t>很商務化，可再因人而異客製化些</t>
  </si>
  <si>
    <t>整體不錯！不過希望五星級飯店似乎應將報紙列為每房都有！</t>
  </si>
  <si>
    <t>房間燈光充足、空間舒適，早餐非常棒</t>
  </si>
  <si>
    <t>最希望再光臨的家</t>
  </si>
  <si>
    <t>健身房很棒，高樓視野很好，床舒適。</t>
  </si>
  <si>
    <t>很舒服的飯店,服務人員很親切,床鋪超好睡的一覺到天亮</t>
  </si>
  <si>
    <t>舒適不錯。</t>
  </si>
  <si>
    <t>滿意，但希望提出的意見能被採納。</t>
  </si>
  <si>
    <t>滿意 會想再來</t>
  </si>
  <si>
    <t>地點很棒，整體氣氛不錯，房間空間很大很舒適，但清潔有待加強，地毯上竟然看見蟑螂蛋。 一般服務生都蠻客氣，但餐廳有些服務生態度很糟糕，點了餐後完全沒回應，從頭到尾都不會看你。早餐讓人失望。應該不會再光顧</t>
  </si>
  <si>
    <t>飯店地理位置好，對面是台南車站，飯店一樓是大遠百百貨公司，房間內環境乾淨，浴室的備品再豐富些會更好，吹風機換大的會更好，嬰兒床/消毒鍋/澡盆都OK，整體起來，還不錯，期待下次入住</t>
  </si>
  <si>
    <t>還是很不錯，下次會再去住宿</t>
  </si>
  <si>
    <t>很棒的飯店👍</t>
  </si>
  <si>
    <t>相當好，有機會會在入住!!!</t>
  </si>
  <si>
    <t>怎麼那麼大心</t>
  </si>
  <si>
    <t>總體來說是性價比很高的高級飯店</t>
  </si>
  <si>
    <t>很喜歡的飯店</t>
  </si>
  <si>
    <t>舒適服務品質佳</t>
  </si>
  <si>
    <t>很好，會再來。</t>
  </si>
  <si>
    <t>絕美景觀，空間舒適</t>
  </si>
  <si>
    <t>住宿期間享用了三溫暖及自助早餐，感覺非常享受，在吃早餐時順口問了服務員：有沒有Cappuccino咖啡？她竟然立馬研磨奉上，諸如此類的貼心服務，令這趟休閒之旅充滿驚喜。</t>
  </si>
  <si>
    <t>睡的很舒服</t>
  </si>
  <si>
    <t>品質不錯</t>
  </si>
  <si>
    <t>整體上真的覺得很不錯</t>
  </si>
  <si>
    <t>好地方</t>
  </si>
  <si>
    <t>台南最棒的飯店</t>
  </si>
  <si>
    <t>下榻台南市區的住房首選</t>
  </si>
  <si>
    <t>除了停車場以外，無可挑剔。</t>
  </si>
  <si>
    <t>感謝他們的服務</t>
  </si>
  <si>
    <t>住宿很不錯，但餐廳衛生待加強</t>
  </si>
  <si>
    <t>十分失望</t>
  </si>
  <si>
    <t>設備有點老舊但整體還算ok</t>
  </si>
  <si>
    <t>老字號在地五星飯店，還是有一定水準在</t>
  </si>
  <si>
    <t>發生的都是可以彌補的問題 但從事過飯店業的我 真的覺得這基本要求的素質真的不行 遲早壞了多年累積的聲譽</t>
  </si>
  <si>
    <t>普普的五星級</t>
  </si>
  <si>
    <t>櫃檯人員感覺像公務員人員，對於客戶的問題/需求處理，無熱忱及同理心。行前透過訊息溝通，得到的只是罐頭回覆，還不如用心的小型商家，能細膩地提供建議。停車場破舊陰暗，我們兩天都繞了好幾圈才終於能有位置停，對於這五星飯店感到十分失望。</t>
  </si>
  <si>
    <t>溫水游泳池都不溫水了超難過</t>
  </si>
  <si>
    <t>櫃檯小姐不太熟悉內容</t>
  </si>
  <si>
    <t>硬體設備不錯軟體有待加強的飯店</t>
  </si>
  <si>
    <t>用餐環境不好</t>
  </si>
  <si>
    <t>性價比太低了實際入住感覺不是特別美好</t>
  </si>
  <si>
    <t>我必須說這是我住過五星級飯店最多灰塵的一家。</t>
  </si>
  <si>
    <t>品質穩定的飯店</t>
  </si>
  <si>
    <t>給87分不能再高了！</t>
  </si>
  <si>
    <t>房裡高度空間低、壓迫感</t>
  </si>
  <si>
    <t>CP值真的不佳</t>
  </si>
  <si>
    <t>原本網路預覽五星級飯店後，預期房型與事實落差極大，不會想再光顧！</t>
  </si>
  <si>
    <t>早餐的氛圍還是很不錯的。飯店停車場老舊了。</t>
  </si>
  <si>
    <t>多站在客戶的角度想想</t>
  </si>
  <si>
    <t>Lobby以及外部設施都很不錯，就是房間霉味的問題希望可以徹底解決。</t>
  </si>
  <si>
    <t>房間濕氣太重，即使開冷氣也無法去除掉，整體舒適度不好。</t>
  </si>
  <si>
    <t>貴飯店的服務人員很親切</t>
  </si>
  <si>
    <t>備品不足，樓層管制鬆</t>
  </si>
  <si>
    <t>入住體驗極差，環境設備陳舊</t>
  </si>
  <si>
    <t>設備一流，服務期待更好</t>
  </si>
  <si>
    <t>這次是第二次光臨遠東香格里拉飯店，坦白說很失望，清潔很糟糕，人員服務讓我有些小失望，覺得跟第一次來住宿時相比差了好多。朋友都告訴我不想再來住這間飯店了，真心覺得可惜。</t>
  </si>
  <si>
    <t>五星級飯店，房間的清潔令人驚嚇</t>
  </si>
  <si>
    <t>早餐不合價格</t>
  </si>
  <si>
    <t>😄</t>
  </si>
  <si>
    <t>如果可以改進，我想會更好</t>
  </si>
  <si>
    <t>因為疫情能使用設備減少</t>
  </si>
  <si>
    <t>飯店早餐與服務態度令人失望</t>
  </si>
  <si>
    <t>家庭房好小</t>
  </si>
  <si>
    <t>地點不錯 停車方便 房間夠大</t>
  </si>
  <si>
    <t>台南以後不再訂這家飯店了</t>
  </si>
  <si>
    <t>早餐在貴賓使用的豪賓閣用餐，人太多了，單等待入坐就等了快三十分鐘，點完餐點後，又等下二十分左右，餐點都沒送來，再跟服務員催過後十分鐘後才送來，總供搞了一個小時才吃到早餐，說因為連假人多，應付不來。</t>
  </si>
  <si>
    <t>不錯!</t>
  </si>
  <si>
    <t>服務一般,CP值不高</t>
  </si>
  <si>
    <t>設施都偏舊，床舒適好睡。</t>
  </si>
  <si>
    <t>櫃檯很不會招呼客人，等候時間過久。</t>
  </si>
  <si>
    <t>沒體驗到豪華閣的餐點很失望</t>
  </si>
  <si>
    <t>依香格里拉飯店的等級，應該有更好的品質表現</t>
  </si>
  <si>
    <t>員工親切地點很好住起來也非常舒適</t>
  </si>
  <si>
    <t>房間視野極佳, 若再有更佳房案.歡迎隨時和我聯絡.尤其大節日與過年!!</t>
  </si>
  <si>
    <t>用BOOKING訂房，一直以為有訂到含早餐的.到飯店Check in，才發現不是含早餐，是可加價購買早餐.很感謝接待的人員幫忙查詢.搞了大烏龍😂善心的接待人員還幫升級到高樓層，會再入住的謝謝🙏</t>
  </si>
  <si>
    <t>辦理入住時剛好遇到一位女性主管幫忙入住事宜,不僅釐清了我的問題,還幫了我很大的忙,真的暖心又專業,感謝感謝~~</t>
  </si>
  <si>
    <t>游泳池很棒</t>
  </si>
  <si>
    <t>超棒der，只可惜因為疫情的關係沒有享受到飯店的自助餐QQ，下次有機會還想再來</t>
  </si>
  <si>
    <t>選一間好飯店、即使出差也會像是渡假</t>
  </si>
  <si>
    <t>很舒服，比我預期的好。</t>
  </si>
  <si>
    <t>View好</t>
  </si>
  <si>
    <t>五星級飯店的早餐應該多注意美味度，三溫暖會員太多很吵雜！</t>
  </si>
  <si>
    <t>寧靜舒適</t>
  </si>
  <si>
    <t>一次很溫馨的旅程!!</t>
  </si>
  <si>
    <t>翻新半套的舊飯店，春節房價昂貴，窗戶髒，窗簾變形，品質一般。</t>
  </si>
  <si>
    <t>飯店人員介紹很簡單，比較像是商務旅館。行李也是自己搬上去，以星級來說有些意外</t>
  </si>
  <si>
    <t>與上次的住宿經驗比起來，這次有許多地方退步了。</t>
  </si>
  <si>
    <t>隔局寬敞舒適</t>
  </si>
  <si>
    <t>奇妙的電視跟枕頭</t>
  </si>
  <si>
    <t>令人失望的五星級飯店</t>
  </si>
  <si>
    <t>Excellent stay, probably the best place to stay in Tainan!</t>
  </si>
  <si>
    <t>Family friendly</t>
  </si>
  <si>
    <t>Overall, it is a comfortable and relaxing hotel.</t>
  </si>
  <si>
    <t>Probably the best hotel in Tainan</t>
  </si>
  <si>
    <t>Great location and service</t>
  </si>
  <si>
    <t>Superb!!!!</t>
  </si>
  <si>
    <t>Great room and perfect location with stunning view of city</t>
  </si>
  <si>
    <t>Wonderful hotel in Tainan</t>
  </si>
  <si>
    <t>Wonderful hotel</t>
  </si>
  <si>
    <t>nice stay</t>
  </si>
  <si>
    <t>Excellent hotel</t>
  </si>
  <si>
    <t>Excellent service and breakfast</t>
  </si>
  <si>
    <t>Comfortable, convenient and clean, with a touch of luxury.</t>
  </si>
  <si>
    <t>won't stay here again</t>
  </si>
  <si>
    <t>It is a good deal.</t>
  </si>
  <si>
    <t>Everything perfect</t>
  </si>
  <si>
    <t>Séjour parfait</t>
  </si>
  <si>
    <t>満足</t>
  </si>
  <si>
    <t>ゆっくりできました。</t>
  </si>
  <si>
    <t>まあまあ</t>
  </si>
  <si>
    <t>柔軟に対応してくれない。仕事が雑。</t>
  </si>
  <si>
    <t>清潔感のあるホテルで朝食も美味しかった。</t>
  </si>
  <si>
    <t>満足！</t>
  </si>
  <si>
    <t>満足でした</t>
  </si>
  <si>
    <t>また泊まりたい。</t>
  </si>
  <si>
    <t>Thanks</t>
  </si>
  <si>
    <t>很舒服的體驗</t>
  </si>
  <si>
    <t>【第一次入住】會想再入住的酒店</t>
  </si>
  <si>
    <t>第二天下午, 對門好像來了一個家族, 有好幾個房間, 於是就開始聽到房間門開開關關, 他們互相在串門子的聲音.... 但還是想跟大家說一下, 儘量不要在走廊上面說話, 或是讓小孩在走廊上面奔跑遊玩~</t>
  </si>
  <si>
    <t>整間飯店都香香的，非常乾淨舒適</t>
  </si>
  <si>
    <t>心目中排名數一數二的酒店</t>
  </si>
  <si>
    <t>房間舒適好睡, 早餐豐富美味</t>
  </si>
  <si>
    <t>地點不錯，裝潢雅緻，人員服務態度極好</t>
  </si>
  <si>
    <t>服務很好的一間飯店</t>
  </si>
  <si>
    <t>吃好睡好</t>
  </si>
  <si>
    <t>對小朋友很友善的飯店</t>
  </si>
  <si>
    <t>台中日月千禧酒店值得一試！真的很讃！</t>
  </si>
  <si>
    <t>整體都很優秀的飯店</t>
  </si>
  <si>
    <t>所有接待人員友善用心，是個好的住宿地方</t>
  </si>
  <si>
    <t>美中不足的是遇到半夜1點多在走廊上大吵大鬧的旅客夫妻， 幸好服務人員處理得宜， 才制止旅客夫妻繼續胡鬧下去。</t>
  </si>
  <si>
    <t>不錯的飯店風景優美</t>
  </si>
  <si>
    <t>房間空間很舒適，視野很寬闊</t>
  </si>
  <si>
    <t>舒適寬敞的房間，適合商務人士</t>
  </si>
  <si>
    <t>衛生部份仍需再加強</t>
  </si>
  <si>
    <t>櫃檯人員服務親切又貼心，專業度和熱忱接待令人感到溫馨</t>
  </si>
  <si>
    <t>只住一個晚上沒體驗到餐廳泳池健身房等等設施，不過整體很不錯！房間乾淨舒適，飯店地點也離晚上喝酒的酒吧很近，喝完不用叫車就能回飯店，下次去台中玩一定還會再住！</t>
  </si>
  <si>
    <t>除隔音欠佳外，其他都不錯</t>
  </si>
  <si>
    <t>日月千禧的地點很好, 周邊餐廳選擇很多, 飯店早餐豐富, 房間優美, 會再次拜訪。</t>
  </si>
  <si>
    <t>位置很好, 叫車交通都方便, 床也很好睡</t>
  </si>
  <si>
    <t>乾淨高級的飯店</t>
  </si>
  <si>
    <t>前台的服務人員講話速度很好，聽的很清楚，大廳的香味很舒服，可惜沒有周邊商品販售</t>
  </si>
  <si>
    <t>Relax Stay</t>
  </si>
  <si>
    <t>此趟入住行政套房，飯店不但有滿足我的需求更有另外驚喜，像是行政套房以上於下午有雞尾酒餐會，除了東西飲料讚讚之外，服務更是優秀，還知道我們房間有壽星送上蛋糕，讚讚</t>
  </si>
  <si>
    <t>自亞緻之後 難得見到的台灣值五星評價的酒店</t>
  </si>
  <si>
    <t>住得很讚，吃得不好。</t>
  </si>
  <si>
    <t>口袋名單飯店</t>
  </si>
  <si>
    <t>賓至如歸的感受</t>
  </si>
  <si>
    <t>優異</t>
  </si>
  <si>
    <t>服務良好，飯店整潔度高，剛好當天生日，飯店還特別準備小蛋糕跟卡片，很貼心~</t>
  </si>
  <si>
    <t>住品質設備優～可惜床有點硬</t>
  </si>
  <si>
    <t>很舒適又放鬆</t>
  </si>
  <si>
    <t>很不錯 下次還會想住</t>
  </si>
  <si>
    <t>人員服務到位,環境地點好</t>
  </si>
  <si>
    <t>高大上</t>
  </si>
  <si>
    <t>Cp 值很好</t>
  </si>
  <si>
    <t>地點很幽靜，離景點不遠，床、衛浴、房間設計很有質感，浴缸很大，浴室的衣架和洗手台很有設計感，房間風景宜人，可以看到市政府和台中歌劇院，飯店的氣味舒服，服務人員親切，推薦喜歡有質感、服務很舒服的人入住。</t>
  </si>
  <si>
    <t>洽公，旅遊，渡假，辦事，餐會
方便時宜</t>
  </si>
  <si>
    <t>划算、舒適、位置方便</t>
  </si>
  <si>
    <t>台中值得推薦的好飯店</t>
  </si>
  <si>
    <t>親子住宿</t>
  </si>
  <si>
    <t>台中優質飯店</t>
  </si>
  <si>
    <t>非常棒的住宿體驗，下次去台中會想再去入住，外面的隔音效果很好、寶寶也睡得很安穩</t>
  </si>
  <si>
    <t>超級完美超級棒cp值高</t>
  </si>
  <si>
    <t>從入住到退住，每位服務人員都讓人感到態度非常好👍🏼</t>
  </si>
  <si>
    <t>明亮新穎舒適</t>
  </si>
  <si>
    <t>飯店得知我們是過結婚周年幫我們升等和加送紅酒這點讓我們很驚喜,整體上服務是都還不錯</t>
  </si>
  <si>
    <t>完美的假期</t>
  </si>
  <si>
    <t>大致上還是不錯，下次有機會還是會入住</t>
  </si>
  <si>
    <t>住宿地點周邊雖然生活機能較差，但徒步前往附近（公益路）用餐還算方便，漫步在七期住宅區也很舒適，以環境與員工服務，性價比高，我很喜歡</t>
  </si>
  <si>
    <t>👍👍👍推！</t>
  </si>
  <si>
    <t>床很舒適</t>
  </si>
  <si>
    <t>櫃臺人員確認訂單不夠細心</t>
  </si>
  <si>
    <t>房間空間很大很棒！住起來相當舒適！</t>
  </si>
  <si>
    <t>令人流連忘返的地方</t>
  </si>
  <si>
    <t>五星級的設施與服務，部分飯店人員態度要加強</t>
  </si>
  <si>
    <t>Great to be here and stay, nice and very comfortable</t>
  </si>
  <si>
    <t>沒有期待中好</t>
  </si>
  <si>
    <t>住過台中許多飯店，此次是第二次入住，帶雙胞胎小孩入住貴飯店的</t>
  </si>
  <si>
    <t>下次有機會還是會入住，</t>
  </si>
  <si>
    <t>房間部分除了廁所（吹風機風很弱），其他都普通。從門口到櫃檯及房務人員態度都很好，下次會考慮繼續住這間。</t>
  </si>
  <si>
    <t>再次入住仍然舒適</t>
  </si>
  <si>
    <t>整體舒適乾淨</t>
  </si>
  <si>
    <t>Great location, excellent facility</t>
  </si>
  <si>
    <t>不要讓香精 害了 一整 間 五星飯店的評價</t>
  </si>
  <si>
    <t>整體沒有符合期待</t>
  </si>
  <si>
    <t>住宿可以，客房餐點性價比不好</t>
  </si>
  <si>
    <t>同住的人與我同感,物不超所值</t>
  </si>
  <si>
    <t>So so...</t>
  </si>
  <si>
    <t>我點個 蛋 叫我5 分鐘後 去拿  連跑了 2 次 5分鐘  我的 東西都被拿走  感覺很差!!!  吃早餐的興致都沒了 ~~  幹嘛不用個 號碼牌</t>
  </si>
  <si>
    <t>除了櫃檯服務人員,我覺得其它都很好！床很好睡</t>
  </si>
  <si>
    <t>防疫期間的決策令人失望，希望能儘快改善。</t>
  </si>
  <si>
    <t>地點好，周邊好吃的多，但隔音差。</t>
  </si>
  <si>
    <t>早餐的餐廳東西多!好吃!</t>
  </si>
  <si>
    <t>大失所望,超乎未入住前的預期差,而且是因為用Booking訂房,所以就給很低樓層的房間嗎</t>
  </si>
  <si>
    <t>日月般耀眼的首選住宿</t>
  </si>
  <si>
    <t>飯店人員服務很好</t>
  </si>
  <si>
    <t>很好的酒店 下次會再住！</t>
  </si>
  <si>
    <t>好好</t>
  </si>
  <si>
    <t>台中最好的酒店當之無愧</t>
  </si>
  <si>
    <t>招待的午晚茶  非常棒</t>
  </si>
  <si>
    <t>👍👍👍👍👍👍👍</t>
  </si>
  <si>
    <t>晚上出門覓食較不方便</t>
  </si>
  <si>
    <t>退房時沒有維持排隊順序</t>
  </si>
  <si>
    <t>我們每次都是住裕元酒店 ，這次想嘗新 ，可是大失所望</t>
  </si>
  <si>
    <t>設備落伍  但服務人員態度佳</t>
  </si>
  <si>
    <t>房間有點小，無景觀，床舒適，水量大，三溫暖很棒，整體cp值普通</t>
  </si>
  <si>
    <t>Brilliant!!</t>
  </si>
  <si>
    <t>Top choice for Taichung</t>
  </si>
  <si>
    <t>Clean</t>
  </si>
  <si>
    <t>Great Stay and English speaking staff!</t>
  </si>
  <si>
    <t>Superb</t>
  </si>
  <si>
    <t>Room is big and staff is friendly</t>
  </si>
  <si>
    <t>Wonderful holidays!!</t>
  </si>
  <si>
    <t>Nice, but you pay for it</t>
  </si>
  <si>
    <t>I rated fair because the value of the hotel was not as expected</t>
  </si>
  <si>
    <t>Comfy high class accommodation</t>
  </si>
  <si>
    <t>Nice hotel in Taichung city center</t>
  </si>
  <si>
    <t>スタッフの方の対応やお部屋の清潔感には満足しました。</t>
  </si>
  <si>
    <t>Lumayan</t>
  </si>
  <si>
    <t>滿意，但booking標價故意將税金標示很小，造成價格誤解</t>
  </si>
  <si>
    <t>設施清潔狀況都非常好，服務員服務到位，指引清晰且友善。</t>
  </si>
  <si>
    <t>很好的酒店</t>
  </si>
  <si>
    <t>My deep impressed by the hotel intimate and friendly services.</t>
  </si>
  <si>
    <t>貼心設想的住宿！</t>
  </si>
  <si>
    <t>絕對要再去</t>
  </si>
  <si>
    <t>各方面都很優秀的選擇</t>
  </si>
  <si>
    <t>生日入住</t>
  </si>
  <si>
    <t>果然是萬豪</t>
  </si>
  <si>
    <t>房間乾淨，早餐、餐點都不錯。如果有上20樓很適合朋友小酌聊天看市景。</t>
  </si>
  <si>
    <t>已有入住經驗，差不多就那樣吧~</t>
  </si>
  <si>
    <t>服務與設備一流，住宿過程舒適，可惜價格較高~</t>
  </si>
  <si>
    <t>早餐某些客人質素有待改善, 早上8點後餐廳比夜市還吵, 但這跟飯店服務無關, 客房很舒適, 員工很優秀</t>
  </si>
  <si>
    <t>高樓層景觀好，每個餐廳的餐點都很好吃，服務的速度也是快速又親切</t>
  </si>
  <si>
    <t>可，但以五星來說還有很多小細節可改善，加油~!</t>
  </si>
  <si>
    <t>美麗華附近最佳住宿選擇</t>
  </si>
  <si>
    <t>房間舒服 其他普通</t>
  </si>
  <si>
    <t>沒有四星水準！請三思！</t>
  </si>
  <si>
    <t>有些落寞</t>
  </si>
  <si>
    <t>房間設施跟價位不符合正比</t>
  </si>
  <si>
    <t>飯店整體不錯，可惜不會站在顧客角度思考</t>
  </si>
  <si>
    <t>Great hospitality</t>
  </si>
  <si>
    <t>Dinner</t>
  </si>
  <si>
    <t>Relax</t>
  </si>
  <si>
    <t>It's quite odd to me that the room was not cleaned until 2pm when I return to hotel to get stuff.</t>
  </si>
  <si>
    <t>Si quieres verla sonreír de oreja a oreja tráela aquí!</t>
  </si>
  <si>
    <t>Sangat menyenangkan . terima kasih marriott taipei .</t>
  </si>
  <si>
    <t>服務還不夠到位</t>
  </si>
  <si>
    <t>服務、設施、位置讚</t>
  </si>
  <si>
    <t>非常舒適CP值又很好的飯店</t>
  </si>
  <si>
    <t>五星級的享受</t>
  </si>
  <si>
    <t>窗門几淨，交通便利，房內沒有不舒適的味道</t>
  </si>
  <si>
    <t>總體而言 佳 但人員服務品質待加強</t>
  </si>
  <si>
    <t>802房開箱</t>
  </si>
  <si>
    <t>空調有夠吵</t>
  </si>
  <si>
    <t>房間寬敞舒適，床舖柔軟，衛浴設備佳，但可惜電視台選擇性太少</t>
  </si>
  <si>
    <t>交通、逛街都方便</t>
  </si>
  <si>
    <t>希望能多點Sense</t>
  </si>
  <si>
    <t>很舒適愉悅的住宿體驗</t>
  </si>
  <si>
    <t>一級棒！！</t>
  </si>
  <si>
    <t>防疫糟透了</t>
  </si>
  <si>
    <t>冷氣有一點問題.  床不舒服</t>
  </si>
  <si>
    <t>住房感受很不好(尤其是設施無法使用)，建議不要來這裡住宿。</t>
  </si>
  <si>
    <t>不會再回訪</t>
  </si>
  <si>
    <t>為此次旅遊加分到滿分</t>
  </si>
  <si>
    <t>工作一整天回來，還是有個舒服的地方可以休息，覺得很好！</t>
  </si>
  <si>
    <t>下次去桃園住宿首選</t>
  </si>
  <si>
    <t>每年都入住，但清潔一年不如一年，設備老舊</t>
  </si>
  <si>
    <t>快適!</t>
  </si>
  <si>
    <t>舒適的空間</t>
  </si>
  <si>
    <t>很棒的飯店, 高質感.</t>
  </si>
  <si>
    <t>舒服到可以睡整天</t>
  </si>
  <si>
    <t>飯店裝潢融入湖景讓人印象深刻，值得一住。</t>
  </si>
  <si>
    <t>環境優美很適合再去渡假</t>
  </si>
  <si>
    <t>處處是風景, 非常好!!!!</t>
  </si>
  <si>
    <t>Exquisite 1 Night stay</t>
  </si>
  <si>
    <t>Ok.  The high price doesn’t match the quality of star hotel.</t>
  </si>
  <si>
    <t>Beautiful view and hotel</t>
  </si>
  <si>
    <t>I enjoyed the room and patio.</t>
  </si>
  <si>
    <t>良かった！</t>
  </si>
  <si>
    <t>很棒的飯店，難怪能夠在競爭激烈的北市屹立不搖。期待未來有機會還能再到此享受這麼棒的體驗。</t>
  </si>
  <si>
    <t>乾淨整潔，住起來很舒適！</t>
  </si>
  <si>
    <t>服務整潔美食</t>
  </si>
  <si>
    <t>舒適客製服務一極棒</t>
  </si>
  <si>
    <t>誤會的吹風機</t>
  </si>
  <si>
    <t>Their service is the best !</t>
  </si>
  <si>
    <t>中規中矩。</t>
  </si>
  <si>
    <t>往地下停車場的電梯只有一部，等候時間長久！</t>
  </si>
  <si>
    <t>開心快樂的晶華酒店體驗</t>
  </si>
  <si>
    <t>名符其實的五星級</t>
  </si>
  <si>
    <t>餐飲很讚，房間寬敞但設施偏老舊</t>
  </si>
  <si>
    <t>房間滿大的，浴室用的盥洗設備滿整齊的！沖泡的濾掛式咖啡滿高級的！房間準備的礦泉水除了茶水飲用區三瓶外，意外的是浴室裡頭還有準備三瓶，其他飯店很少有在浴室多放礦泉水！枕頭滿舒適的，早餐多點異國風情的早餐</t>
  </si>
  <si>
    <t>極好</t>
  </si>
  <si>
    <t>台北首選，值的再去😘^_^</t>
  </si>
  <si>
    <t>適合親子遊的飯店</t>
  </si>
  <si>
    <t>員工素質高，設施和服務都有5星級的水準，下次會再入住</t>
  </si>
  <si>
    <t>不愧為觀光、飯店業龍頭</t>
  </si>
  <si>
    <t>清潔和服務一流的五星飯店</t>
  </si>
  <si>
    <t>住得很開心、看得到飯店的用心</t>
  </si>
  <si>
    <t>很棒的住房經驗</t>
  </si>
  <si>
    <t>晶華員工服務態度很好，住宿與用餐環境很舒適。</t>
  </si>
  <si>
    <t>非常不錯</t>
  </si>
  <si>
    <t>舒適、享受！親切、貼心！</t>
  </si>
  <si>
    <t>早餐服務很糟糕</t>
  </si>
  <si>
    <t>很不錯.</t>
  </si>
  <si>
    <t>服務親切，對於特殊需求盡力滿足。感覺很棒，下次還想再入住！</t>
  </si>
  <si>
    <t>前台工作人員十分有耐心處理入住手續，非常貼心。</t>
  </si>
  <si>
    <t>曾經飛黃騰達，如今打著招牌，沒實際的水準</t>
  </si>
  <si>
    <t>這的服務人員真的很棒,很熱情,</t>
  </si>
  <si>
    <t>非常好下次會再入住</t>
  </si>
  <si>
    <t>5年內不會再入住台北晶華酒店</t>
  </si>
  <si>
    <t>除了入住要等之外沒什麼好嫌棄的</t>
  </si>
  <si>
    <t>浪費了兩小時在Check In和換房。</t>
  </si>
  <si>
    <t>床太硬其餘的都還不錯</t>
  </si>
  <si>
    <t>或許是連假顧客較多，有詢問報紙，卻沒送達。 早餐有增加人數用餐，卻沒掛在房帳上，對一個有規模和制度的飯店來說，不應如此，所以對這次的住宿有些失望。</t>
  </si>
  <si>
    <t>帶小朋友去游泳，很開心。</t>
  </si>
  <si>
    <t>Old hotel in city center, yet does as a 5 star hotel. Good breakfast.</t>
  </si>
  <si>
    <t>Regent Hotel The Best Always !</t>
  </si>
  <si>
    <t>Ok location and clean but poor training on the staff</t>
  </si>
  <si>
    <t>Good hotel but breakfast to be improved</t>
  </si>
  <si>
    <t>綺麗な部屋に癒された</t>
  </si>
  <si>
    <t>非常棒♥</t>
  </si>
  <si>
    <t>乾淨悠閒的飯店</t>
  </si>
  <si>
    <t>如果避開團體客人.飯店真的是不錯..</t>
  </si>
  <si>
    <t>環境舒適放鬆</t>
  </si>
  <si>
    <t>很舒服、泡湯設施好、服務人員態度也很好的一家飯店</t>
  </si>
  <si>
    <t>舒服又滿意的渡假飯店</t>
  </si>
  <si>
    <t>身心靈放鬆</t>
  </si>
  <si>
    <t>很舒適的環境 戶外泡湯很好玩 那魯灣晚餐及早餐都好吃 有提供娛樂的 但有些有點少 人太多就玩不到了，房間浴池稍小(我是住3人房)，晚上有卑南族的表演，很值得一看。</t>
  </si>
  <si>
    <t>晚間戶外表演很精彩</t>
  </si>
  <si>
    <t>餐點有進步空間</t>
  </si>
  <si>
    <t>整個房間比預期差而且舊 整潔度和員工態度好</t>
  </si>
  <si>
    <t>太喜歡裡面的所有設施了</t>
  </si>
  <si>
    <t>五星飯店泡湯之旅</t>
  </si>
  <si>
    <t>房間乾淨，雖設備較久，但維持良好，馬桶水量較不夠。</t>
  </si>
  <si>
    <t>泡湯池種類選擇很多，戲水區域非常適合親子旅遊。館內的活動設施也很多元。</t>
  </si>
  <si>
    <t>人有點多</t>
  </si>
  <si>
    <t>真的需要好好溝通</t>
  </si>
  <si>
    <t>令人舒適放鬆的溫泉旅館</t>
  </si>
  <si>
    <t>老爺是有年紀的飯店 但內裝還是很嶄新乾淨 大眾溫泉偏於老舊 溫度和顯示有落差 早餐晚餐自助餐豐富也有當地特色美食</t>
  </si>
  <si>
    <t>開心且放鬆的旅程</t>
  </si>
  <si>
    <t>名不虛傳的溫泉度假酒店，會讓人流連忘返。</t>
  </si>
  <si>
    <t>床鋪舒適且乾淨，服務人員親切，但房價偏高</t>
  </si>
  <si>
    <t>整體美好，物超所值。</t>
  </si>
  <si>
    <t>very relax</t>
  </si>
  <si>
    <t>知本寧靜山區放鬆舒適的飯店</t>
  </si>
  <si>
    <t>房間隔音效果不好</t>
  </si>
  <si>
    <t>溫泉的水質很棒</t>
  </si>
  <si>
    <t>舒服的住宿</t>
  </si>
  <si>
    <t>已經住過很多次,目前仍是每次到台東的首選</t>
  </si>
  <si>
    <t>歷久彌新的好飯店</t>
  </si>
  <si>
    <t>在這次遊憩,讓人很放鬆.謝謝</t>
  </si>
  <si>
    <t>很棒的地方一定會再來玩</t>
  </si>
  <si>
    <t>值得再訪！</t>
  </si>
  <si>
    <t>五星的享受</t>
  </si>
  <si>
    <t>會想再入住的飯店</t>
  </si>
  <si>
    <t>再次蜜月旅行  很棒的回憶</t>
  </si>
  <si>
    <t>非常棒的一次體驗</t>
  </si>
  <si>
    <t>長年溫泉飯店的金字招牌</t>
  </si>
  <si>
    <t>第二次住老爺了！每次住都超舒適❤️</t>
  </si>
  <si>
    <t>硬體不錯，櫃檯服務態度有進步空間</t>
  </si>
  <si>
    <t>整體而言很好,有機會會再訂</t>
  </si>
  <si>
    <t>可能太有名？</t>
  </si>
  <si>
    <t>溫泉真的很舒服</t>
  </si>
  <si>
    <t>去過就知道為什麼評價這麼高</t>
  </si>
  <si>
    <t>餐點可以再加強</t>
  </si>
  <si>
    <t>值得多次前來的住宿飯店</t>
  </si>
  <si>
    <t>令人愉快舒適</t>
  </si>
  <si>
    <t>我們很喜歡這裡</t>
  </si>
  <si>
    <t>一直以來在這住宿，都覺得很舒適。</t>
  </si>
  <si>
    <t>A good resort hotel,yet ,not so cheap😐</t>
  </si>
  <si>
    <t>Comfortable Hot Spring Hotel</t>
  </si>
  <si>
    <t>隔音好,房間舒適</t>
  </si>
  <si>
    <t>舒適的渡假日</t>
  </si>
  <si>
    <t>五星級飯店，房間設施設備整潔，整體感覺舒適，但餐食質量沒有五星級飯店的水準，讓性價比大打折扣。</t>
  </si>
  <si>
    <t>舒適服務好的住宿</t>
  </si>
  <si>
    <t>渡假的好飯店</t>
  </si>
  <si>
    <t>服務人員態度佳，環境優美，放鬆身心的好飯店</t>
  </si>
  <si>
    <t>適合放空的地方</t>
  </si>
  <si>
    <t>能夠讓身心靈好好休息的地方</t>
  </si>
  <si>
    <t>好棒👍🏻</t>
  </si>
  <si>
    <t>溫馨 整潔 高標服務品質</t>
  </si>
  <si>
    <t>裸湯溫泉非常有和風味。</t>
  </si>
  <si>
    <t>服務好，人員很有禮貌親切。</t>
  </si>
  <si>
    <t>好可以再更好</t>
  </si>
  <si>
    <t>如果餐飲改善就完美了</t>
  </si>
  <si>
    <t>很棒的溫泉之旅</t>
  </si>
  <si>
    <t>硬體社備及服務都很優，自助餐晚餐不優</t>
  </si>
  <si>
    <t>知本度假首選</t>
  </si>
  <si>
    <t>悠閒度假的好選擇</t>
  </si>
  <si>
    <t>舒適的感覺</t>
  </si>
  <si>
    <t>喜歡輕鬆的度假，這裡是首選</t>
  </si>
  <si>
    <t>知本最棒的選擇</t>
  </si>
  <si>
    <t>可以舒服的泡湯</t>
  </si>
  <si>
    <t>知本老爺推推</t>
  </si>
  <si>
    <t>位於知本的湯區，並有戶內和戶外風呂，以及多項的活動設施。餐點豐富美味，服務人員非常熱心!</t>
  </si>
  <si>
    <t>裸湯空間太小</t>
  </si>
  <si>
    <t>整體而言很棒，但小細節多用點心會更好</t>
  </si>
  <si>
    <t>泳池水溫舒適、泡湯、spa都十分愉快</t>
  </si>
  <si>
    <t>We wanna be back again</t>
  </si>
  <si>
    <t>可惜美中不足</t>
  </si>
  <si>
    <t>重新裝潢後的老爺，比以前更加舒適。期待下次。</t>
  </si>
  <si>
    <t>符合期待,值得前往</t>
  </si>
  <si>
    <t>知本享受溫泉和渡假的好選擇</t>
  </si>
  <si>
    <t>輕鬆舒適的旅行</t>
  </si>
  <si>
    <t>台灣一級棒的溫泉飯店</t>
  </si>
  <si>
    <t>會讓人一再回訪的優質親子飯店</t>
  </si>
  <si>
    <t>優秀的服務可以為飯店營造永恆好口碑</t>
  </si>
  <si>
    <t>晚上阿美族原民表演用心，演出者多為學生，希望在商業考量之餘，也能回饋原住民社會。</t>
  </si>
  <si>
    <t>活動安排多元，適合待在飯店悠閒一整天</t>
  </si>
  <si>
    <t>親子同遊的好選擇</t>
  </si>
  <si>
    <t>完整的融合了歐洲的精緻風格與東方待客服務精神</t>
  </si>
  <si>
    <t>設備活動很多，美人湯很棒</t>
  </si>
  <si>
    <t>住你千遍也不厭倦</t>
  </si>
  <si>
    <t>專業的服務和親切度令我們在入住期間都感到愉悅。</t>
  </si>
  <si>
    <t>部分公用設施老舊</t>
  </si>
  <si>
    <t>溫泉品質很棒，適合放鬆度假的好地方</t>
  </si>
  <si>
    <t>知本溫泉最推~</t>
  </si>
  <si>
    <t>放鬆身心靈</t>
  </si>
  <si>
    <t>住客素質…唉…</t>
  </si>
  <si>
    <t>服務真的需要加強</t>
  </si>
  <si>
    <t>很大的房間,設備還不錯,早餐很豐盛</t>
  </si>
  <si>
    <t>很適合放鬆</t>
  </si>
  <si>
    <t>愛泡湯的要來</t>
  </si>
  <si>
    <t>雖然飯店有歷史了，但是房間裝潢有翻修過，融合在地風格，飯店活動多，感覺是有用心經營的</t>
  </si>
  <si>
    <t>硬體出色但服務品質有待加強</t>
  </si>
  <si>
    <t>這是一間很舒服的飯店，下此會考慮跟小孩多停留兩天，一方面可以度假休息，一方面能有充分的時間去坦所周圍的環境。也建議飯店可以設計一個周圍景點導覽的行程。</t>
  </si>
  <si>
    <t>這樣的價格和品質，其實略貴一些，雖然飯店很用心</t>
  </si>
  <si>
    <t>飯店一應俱全</t>
  </si>
  <si>
    <t>超棒的</t>
  </si>
  <si>
    <t>地點好很幽靜, 住房經過重新規劃施作很棒! 就是床寬度不足 若4人住家庭房 不好睡</t>
  </si>
  <si>
    <t>非常舒適專業的大型溫泉旅館</t>
  </si>
  <si>
    <t>泡湯區很讚，什麼都不必帶就可以泡湯，休閒設備很受歡迎，小小孩的小溜滑梯很安全</t>
  </si>
  <si>
    <t>喜歡泡裸湯的人適合來這</t>
  </si>
  <si>
    <t>舒適,優質,且用心發揚在地文化的良心飯店!</t>
  </si>
  <si>
    <t>很不錯的</t>
  </si>
  <si>
    <t>整體來講是挺不錯的、櫃枱人員在我們尚未抵達時還致電關心我們到何處了??貼心提醒24小時都可以check-in。</t>
  </si>
  <si>
    <t>房內可單獨泡溫泉 很舒服 房內乾淨舒適 服務佳 客房服務餐點好吃 可能只有假日價格偏高這點是唯一需要思考的點</t>
  </si>
  <si>
    <t>還會回住的飯店</t>
  </si>
  <si>
    <t>拿麼厲害</t>
  </si>
  <si>
    <t>不厭倦再來...</t>
  </si>
  <si>
    <t>很棒的溫泉，尚可的餐點</t>
  </si>
  <si>
    <t>溫泉很棒</t>
  </si>
  <si>
    <t>不虛此行</t>
  </si>
  <si>
    <t>夏天入住性價比高</t>
  </si>
  <si>
    <t>基本上，服務無可挑剔！每年都要來一趟！</t>
  </si>
  <si>
    <t>除了好沒有更貼切的形容詞</t>
  </si>
  <si>
    <t>物超所值，值得推薦。</t>
  </si>
  <si>
    <t>很棒很舒適</t>
  </si>
  <si>
    <t>休閒、渡假的好地方</t>
  </si>
  <si>
    <t>一進入房間發現有少備品，通知櫃台，服務員很快就來補上；整體是還不錯的!</t>
  </si>
  <si>
    <t>適合親子出遊</t>
  </si>
  <si>
    <t>小孩們玩的很開心，下次還會再來住</t>
  </si>
  <si>
    <t>泉質與房內設施都讓人滿意。</t>
  </si>
  <si>
    <t>很棒的住宿，下次會再考慮</t>
  </si>
  <si>
    <t>值得以後再去和推薦親友</t>
  </si>
  <si>
    <t>感謝老爺酒店所有工作人員，客房舒適</t>
  </si>
  <si>
    <t>服務專業但無笑容</t>
  </si>
  <si>
    <t>悠閒自得好時光</t>
  </si>
  <si>
    <t>受氣之旅</t>
  </si>
  <si>
    <t>住得很舒服 心情很放鬆 飯店位在山中 四周沒有其他建築 群山圍繞 像在人間仙境</t>
  </si>
  <si>
    <t>如上，感謝</t>
  </si>
  <si>
    <t>放鬆的溫泉之旅</t>
  </si>
  <si>
    <t>溫泉♨極佳 超好的住宿品質</t>
  </si>
  <si>
    <t>住宿品質與當初渡蜜月時一樣，還是一樣棒。</t>
  </si>
  <si>
    <t>性價比最高的溫泉飯店</t>
  </si>
  <si>
    <t>餐點優質、住宿舒適、環境清幽、貼心服務，到台東旅遊仍是首選</t>
  </si>
  <si>
    <t>整體而言已有用心,房間打掃得相當乾淨服務有禮</t>
  </si>
  <si>
    <t>飯店的活動及設施非常多樣，是個值得再此造訪的飯店👍</t>
  </si>
  <si>
    <t>下次還是會考慮入住。</t>
  </si>
  <si>
    <t>服務親切有禮笑容可掬，日式溫泉+芬多精讓人好放鬆。</t>
  </si>
  <si>
    <t>服務人員親切,溫泉體驗超棒</t>
  </si>
  <si>
    <t>不愧對五星級飯店的舒適與享受</t>
  </si>
  <si>
    <t>整體上是個愉快的住宿經驗，但唯一的小缺點是早上用餐時，家裡的寶寶把餐盤打翻掉地上了，雖然工人員有快速的清潔，我向對方說不好意思與謝謝但對態度卻是面無表情，且沒有問還要兒童餐盤嗎？因為寶寶還沒吃飽</t>
  </si>
  <si>
    <t>溫泉好，整潔好</t>
  </si>
  <si>
    <t>懶得排行程就挑間好飯店住吧！</t>
  </si>
  <si>
    <t>非常棒 來台東的第一選擇</t>
  </si>
  <si>
    <t>很放鬆的度假時光</t>
  </si>
  <si>
    <t>溫泉之旅最佳</t>
  </si>
  <si>
    <t>輕鬆舒適，適合放鬆的飯店~</t>
  </si>
  <si>
    <t>泡湯池服務很好</t>
  </si>
  <si>
    <t>房間很棒!!!</t>
  </si>
  <si>
    <t>服務好的沒話說，但有些設備確實老舊了些，2樓浴場及露天公共浴場的蓮蓬頭都稍嫌不靈光，固定不是很好，希望能再更好，謝謝</t>
  </si>
  <si>
    <t>總體來說很好</t>
  </si>
  <si>
    <t>極富部落風情與溫泉旅館的住宿體驗</t>
  </si>
  <si>
    <t>環境很適合一家老小聚在一起的住宿酒店</t>
  </si>
  <si>
    <t>我是和媽媽一同住宿留下美好的回憶,也看到很多子女帶長輩去住宿,建議可否增加一些長輩可以參與的活動?不要只是著重在幼兒部分,</t>
  </si>
  <si>
    <t>可以讚賞的有很多如停車有專人引導.行李有專人運送,主動聯繫確認房型價格,房間隔音很好,溫泉設施很棒</t>
  </si>
  <si>
    <t>一個人來住的話，早餐有2客，雖可換成早午餐但是吃食內容和早餐一樣，希望可以變化一下或者用單點方式選擇午餐餐點，貼補差價也可以接受。</t>
  </si>
  <si>
    <t>價位比較貴，吃選擇方面較少</t>
  </si>
  <si>
    <t>不愧為五星級知名泡湯酒店，下次還會想再去！</t>
  </si>
  <si>
    <t>房內的床很舒服</t>
  </si>
  <si>
    <t>人在花蓮，心在老爺。</t>
  </si>
  <si>
    <t>渡假優，離市區近的溫泉區</t>
  </si>
  <si>
    <t>很好放空休閒的渡假村</t>
  </si>
  <si>
    <t>剛好住的3天都遇到下大雨, 幸好飯店的室內設施很多, 搭配使用也度過愉快的假期, 建議晚上的表演活動因雨移到室內時的座位可以再增加, 這次是很愉快的住宿經驗, 有機會還會再入住</t>
  </si>
  <si>
    <t>舒適，慢活，知性</t>
  </si>
  <si>
    <t>還會再來。</t>
  </si>
  <si>
    <t>下次會在帶家人一同入住。</t>
  </si>
  <si>
    <t>CP值不優</t>
  </si>
  <si>
    <t>泡湯池很失望</t>
  </si>
  <si>
    <t>男女湯空間小</t>
  </si>
  <si>
    <t>中庭咖啡廳，內部出餐順序及速度有待加強。其他晚到顧客點餐且已出餐，經詢問櫃台、不知緣由仍繼續等候，二杯咖啡及甜點出餐時間竟需半小時。</t>
  </si>
  <si>
    <t>真的盼望這個我們全家都喜歡的飯店能夠更好</t>
  </si>
  <si>
    <t>沒有下次</t>
  </si>
  <si>
    <t>這樣的品質去台東我可能寧願還是住民宿</t>
  </si>
  <si>
    <t>飯店整體設備太過老舊.不符合五星飯店標準.</t>
  </si>
  <si>
    <t>CP值不高，暑假人太多不建議入住</t>
  </si>
  <si>
    <t>與期待有些落差</t>
  </si>
  <si>
    <t>房間舒適,但是格局比較小,浴室雖有泡湯池,但是加上淋浴間,實在有點擠,要幫小孩洗澡都沒辦法蹲下去洗</t>
  </si>
  <si>
    <t>首先住宿前並沒有人員通知，房間的部分床墊塌陷使用已久第二天馬桶塞住，自助餐的部分客戶太多品質已經大不如前，客戶水準偏低了還有看到吃個飯狂抖腳的，遇到房門被亂敲是斜對面的房客打電話問他們還死不承認，老爺我已經住宿好幾次了，真是一年不如一年很失</t>
  </si>
  <si>
    <t>Classic but not modern</t>
  </si>
  <si>
    <t>SOSO</t>
  </si>
  <si>
    <t>老爺初體驗</t>
  </si>
  <si>
    <t>推薦星月與心采風呂，泡湯遇到一位女士告知四樓右側房間很臭，或許是溫泉熱氣，我們七樓左側房間沒有這個問題。</t>
  </si>
  <si>
    <t>溫泉品質變差了</t>
  </si>
  <si>
    <t>失望！與十年前的住過經驗相比，落差很大。</t>
  </si>
  <si>
    <t>晚餐Buffet差礁溪老爺不少,整棟飯店外觀感覺老舊</t>
  </si>
  <si>
    <t>另人失望的五星級</t>
  </si>
  <si>
    <t>環境應做維修了</t>
  </si>
  <si>
    <t>大至還可以</t>
  </si>
  <si>
    <t>不會在有懷念</t>
  </si>
  <si>
    <t>整體住宿環境優，會再光臨。</t>
  </si>
  <si>
    <t>滿滿家族回憶的老爺飯店</t>
  </si>
  <si>
    <t>自助餐菜色豐富、溫泉很棒</t>
  </si>
  <si>
    <t>除了房間沒有暖氣，一切都很棒</t>
  </si>
  <si>
    <t>台東知本溫泉區最值得一去的飯店。</t>
  </si>
  <si>
    <t>有機會會再次前往</t>
  </si>
  <si>
    <t>溫泉非常棒</t>
  </si>
  <si>
    <t>老牌飯店表現普通</t>
  </si>
  <si>
    <t>湯池種類多又與泳池在一起，可以同時泡湯，游泳。射箭活動很好玩一定要參加。觀星活動的解講很詳細，在頂樓看見銀河很感動。房間內即可泡湯。遊戲空間好玩但要預約，人多。</t>
  </si>
  <si>
    <t>清潔上很多細節沒有做好</t>
  </si>
  <si>
    <t>舒壓的好去處</t>
  </si>
  <si>
    <t>豪華雙床房，3人入住，小而巧。</t>
  </si>
  <si>
    <t>舊地重遊 設備更好了</t>
  </si>
  <si>
    <t>搭配旅遊行程很好.讓人就是去休息渡假..工作人員超有善.晚上12點借脫水機時.看到工作人員在刷游泳池及spa池.每天都刷洗讓人使用很放心</t>
  </si>
  <si>
    <t>整體較為老舊 溫泉很棒 員工表現優秀</t>
  </si>
  <si>
    <t>早餐和晚餐豐富，口味也都不錯，溫泉設施多元，整體環境非常舒服</t>
  </si>
  <si>
    <t>住宿環境安靜，館內設施很多，射箭場及羽球場最讓人喜歡；飯店人員親切，連房務組的人員遇到都很親切地道歡迎，謝謝所有接待的人員 :)，館內設施良好，早餐選擇非常多樣!!!</t>
  </si>
  <si>
    <t>可放鬆的地方</t>
  </si>
  <si>
    <t>溫泉老飯店, 可以享受泡湯舒適的氛圍!</t>
  </si>
  <si>
    <t>紓解壓力找老爺就對了</t>
  </si>
  <si>
    <t>以這樣的價位房間品質真的不佳</t>
  </si>
  <si>
    <t>回憶小孩子童年的住宿經驗, 但是應該是最後一次入住, 這樣的價位會有更好的選擇, 或更便宜的選擇</t>
  </si>
  <si>
    <t>收這種價位設備要全部更新</t>
  </si>
  <si>
    <t>除溫泉外跟餐飲外，認真覺得像住在三星(以下)飯店或一般民宿。</t>
  </si>
  <si>
    <t>A Japanese-style hotel with a sense of aborigines.</t>
  </si>
  <si>
    <t>Fantastic stay for anniversary:)</t>
  </si>
  <si>
    <t>A very nice getaway</t>
  </si>
  <si>
    <t>a fine hotel worth one more visit</t>
  </si>
  <si>
    <t>We paid US$310 one night for three adults, but we didn’t get what we paid for.</t>
  </si>
  <si>
    <t>差不多價位在安平的飯店裡，性價比非常高，完全渡假感！</t>
  </si>
  <si>
    <t>適合居家旅遊放鬆</t>
  </si>
  <si>
    <t>很棒的渡假型酒店</t>
  </si>
  <si>
    <t>會想再次入住</t>
  </si>
  <si>
    <t>早餐豐盛</t>
  </si>
  <si>
    <t>充滿驚喜又舒適的飯店</t>
  </si>
  <si>
    <t>有種相見恨晚的感覺
榻榻米房型舒適到讓人不想離開房間
最重要的是服務人員的專業與親切度
讓住宿感受大加分！
元素的晚餐選擇很多，口味也超乎預期👍</t>
  </si>
  <si>
    <t>有機會會再去住</t>
  </si>
  <si>
    <t>令人傻眼的早餐體驗</t>
  </si>
  <si>
    <t>住宿品質、服務皆給予很高的評價。</t>
  </si>
  <si>
    <t>遠離塵囂，適合輕鬆自由行。</t>
  </si>
  <si>
    <t>房間舒服環境好</t>
  </si>
  <si>
    <t>房間舒適，景觀佳</t>
  </si>
  <si>
    <t>非常好的住宿，稍貴的價格，親切的服務，非常好</t>
  </si>
  <si>
    <t>滿滿的回憶</t>
  </si>
  <si>
    <t>服務人員態度非常好！</t>
  </si>
  <si>
    <t>早餐很優秀，值得一吃</t>
  </si>
  <si>
    <t>飯店整體很舒適 但是位置稍為偏僻 買東西比較不方便 建議住宿前可以把吃吃喝喝的東西及必需品先採買好</t>
  </si>
  <si>
    <t>南洋度假風的好地方！</t>
  </si>
  <si>
    <t>適合放鬆、放空的好地方</t>
  </si>
  <si>
    <t>很適合有小孩的家庭。</t>
  </si>
  <si>
    <t>整體設施服務都很好，下次還會再入住</t>
  </si>
  <si>
    <t>最喜歡早上起床就看到 台江內海 一望無際的景色 相當的舒服，早餐人員服務相當得好，笑容可掏，讓人感覺就像是回到了家一樣。</t>
  </si>
  <si>
    <t>放鬆心情享受旅程</t>
  </si>
  <si>
    <t>非常舒適又整潔的飯店，希望停車場的出入口標示可以再清楚一些，裸湯的吹風機可以多一點，泡湯池再大一點</t>
  </si>
  <si>
    <t>我想再來</t>
  </si>
  <si>
    <t>舒服 質感好</t>
  </si>
  <si>
    <t>乾淨舒適、服務親切、景色怡人</t>
  </si>
  <si>
    <t>值得再去享受放鬆渡假的飯店</t>
  </si>
  <si>
    <t>很棒的健身房, 很棒的房間設施！</t>
  </si>
  <si>
    <t>很舒服的住宿，有機會會再訪</t>
  </si>
  <si>
    <t>台南最佳度假飯店</t>
  </si>
  <si>
    <t>超乎預期的驚艷</t>
  </si>
  <si>
    <t>度假首選 !</t>
  </si>
  <si>
    <t>地點雖然偏僻，但床超好睡</t>
  </si>
  <si>
    <t>cp值高</t>
  </si>
  <si>
    <t>良好的住宿體驗，餐點表現優秀</t>
  </si>
  <si>
    <t>舒適安靜,服務人員很親切有禮</t>
  </si>
  <si>
    <t>服務親切，早餐很不錯，舒適又愉快的體驗</t>
  </si>
  <si>
    <t>很棒的美好回憶！</t>
  </si>
  <si>
    <t>服務真的不錯</t>
  </si>
  <si>
    <t>很棒值得推薦</t>
  </si>
  <si>
    <t>優質的五星首選</t>
  </si>
  <si>
    <t>非常推薦住宿！</t>
  </si>
  <si>
    <t>感覺物超所值</t>
  </si>
  <si>
    <t>服務非常棒</t>
  </si>
  <si>
    <t>台南之旅，大皇冠酒店是我最滿意的酒店了👏👏</t>
  </si>
  <si>
    <t>餐飲非常令人滿意，服務非常親切!</t>
  </si>
  <si>
    <t>櫃檯人員服務非常棒，和藹可親，下次會再來</t>
  </si>
  <si>
    <t>住宿地點景觀完美/接待人員服務相當細心/酒店外觀與裝潢符合期待</t>
  </si>
  <si>
    <t>第一次放棄台南市區的五星級飯店，嘗試靠近風景名勝的大員皇冠，整體感覺一言以蔽之--驚豔！</t>
  </si>
  <si>
    <t>房間非常舒適，景色宜人，服務態度親切</t>
  </si>
  <si>
    <t>喜歡舒適</t>
  </si>
  <si>
    <t>我很喜歡的飯店，下次一定會再去住</t>
  </si>
  <si>
    <t>窗外景色怡人也是台南府城讓旅客駐足的地方</t>
  </si>
  <si>
    <t>高鐵接駁來回…一卡皮箱可遊安平</t>
  </si>
  <si>
    <t>服務人員態度佳，床舒適好睡，枕頭還可以選軟硬度，早餐多元美味</t>
  </si>
  <si>
    <t>非常棒，下次到台南會再入住</t>
  </si>
  <si>
    <t>員工親切，服務良好的飯店</t>
  </si>
  <si>
    <t>下次還會再去</t>
  </si>
  <si>
    <t>適合全家出遊住宿的好飯店！</t>
  </si>
  <si>
    <t>賓至如歸的貼心服務</t>
  </si>
  <si>
    <t>是個值得考慮的入住地點</t>
  </si>
  <si>
    <t>愉快假期</t>
  </si>
  <si>
    <t>設備新 服務熱誠 住2晚 隔天沒做房務整理 沒關係</t>
  </si>
  <si>
    <t>台南最佳飯店住宿體驗！</t>
  </si>
  <si>
    <t>陽台，白日海景，夜晚靜謐中享受大自然樂章(蛙鳴)，大推</t>
  </si>
  <si>
    <t>迎賓的服務人員態度優良</t>
  </si>
  <si>
    <t>服務人員的服務超棒,飯店設施也超棒的</t>
  </si>
  <si>
    <t>令人開心的住宿經驗.很舒服.很享受</t>
  </si>
  <si>
    <t>對於想適度遠離都市生活的人，此飯店很不錯</t>
  </si>
  <si>
    <t>地點方便逛街，會想要在跟家人在一起入住</t>
  </si>
  <si>
    <t>當日住宿意外的被申等到有陽台的套房,整體感非常舒適,晚班櫃台人員非常有禮貌也很有耐心回答問題,飯店設施雖沒有時間使用,但大廳的設計還有樓層都非常有設計感,如果飯店能再提供一些3天2夜的專案活動,相信會</t>
  </si>
  <si>
    <t>下次再到台南住宿的首選。</t>
  </si>
  <si>
    <t>還會想再來住</t>
  </si>
  <si>
    <t>硬體設施、軟體服務都不愧五顆星。</t>
  </si>
  <si>
    <t>非常棒，可以在飯店待一整天都行! 健身房、游泳池、spa、早餐都非常好!</t>
  </si>
  <si>
    <t>房間舒適乾淨，床超好睡，早餐很豐富</t>
  </si>
  <si>
    <t>高質感且CP值高之特優飯店</t>
  </si>
  <si>
    <t>帶小孩家人很適合的一家飯店</t>
  </si>
  <si>
    <t>景觀房很不錯 房間也大</t>
  </si>
  <si>
    <t>謝謝飯店特別預備小草莓蛋糕慶祝我生日 讓我住到更舒適的房間，謝謝他們精緻的貼心服務^^ 助的感覺很舒服</t>
  </si>
  <si>
    <t>非常好，下次來安平首選。</t>
  </si>
  <si>
    <t>不同市區的擁擠，有島嶼渡假飯店的錯覺</t>
  </si>
  <si>
    <t>用心經營的酒店！</t>
  </si>
  <si>
    <t>地點稍微偏遠(離市區).不過自行開車似乎沒什麼差別.最主要是房間寬敞乾淨服務人員相當和善有禮!真的非常推薦!尤其游泳池和健身房超棒!</t>
  </si>
  <si>
    <t>睡得優質、住得愉悦</t>
  </si>
  <si>
    <t>整體來說,C/P值相當高,離安平古堡很近,是一家很值得再來的飯店.</t>
  </si>
  <si>
    <t>整體而言非常优質</t>
  </si>
  <si>
    <t>過年期間南下願再入住試試。</t>
  </si>
  <si>
    <t>到處走走停停 有個休息的地方真好\</t>
  </si>
  <si>
    <t>早餐很不錯，整體住起來覺得很舒，不論是住房、設施或是營造的氣氛。</t>
  </si>
  <si>
    <t>整體不錯 願意再來</t>
  </si>
  <si>
    <t>會想再入住!</t>
  </si>
  <si>
    <t>整體設計風格簡潔俐落，非常喜歡這樣沒有過多裝飾的飯店；員工很親切友善，服務態度十足良好；房間乾淨整齊，空間設計上讓人眼睛一亮，使用的備品都是貝佳斯的產品，香味跟飯店的質感很搭。下次還想回住！</t>
  </si>
  <si>
    <t>住12樓，大片的落地窗直接眺望台南風景</t>
  </si>
  <si>
    <t>會想介紹給朋友的飯店</t>
  </si>
  <si>
    <t>很舒服的住了兩晚，晚餐吃1樓Buffet，舒服～</t>
  </si>
  <si>
    <t>適合放空發呆的地方</t>
  </si>
  <si>
    <t>整體而言滿不錯的，下次會再入住!</t>
  </si>
  <si>
    <t>房間舒適安靜</t>
  </si>
  <si>
    <t>原本滿懷期望，結果大失所望！</t>
  </si>
  <si>
    <t>人員的服務有待加強</t>
  </si>
  <si>
    <t>地理位置差</t>
  </si>
  <si>
    <t>床舒適度不錯</t>
  </si>
  <si>
    <t>服務態度不好防疫期間餐廳沒有跳格做分配桌子</t>
  </si>
  <si>
    <t>住宿感想</t>
  </si>
  <si>
    <t>海景無敵棒，飯店服務需要提升到五星級水準。</t>
  </si>
  <si>
    <t>Not good enough.</t>
  </si>
  <si>
    <t>不知道該說什麼，我是結婚週年去度假的，五星酒店竟然是這樣的品質！！！我填寫意見表也沒有任何人跟我聯絡解釋</t>
  </si>
  <si>
    <t>五星級？？？？？</t>
  </si>
  <si>
    <t>很好，也很安靜，飯店人員也很好！</t>
  </si>
  <si>
    <t>如果這真是一間五星級飯店真的很令人無言</t>
  </si>
  <si>
    <t>來住宿事先電話講過三大ㄧ嬰兒 check in人員不知道要再講一次，入房後一樣只有兩人的用品打電話問 竟然服務人員不知所措 補棉被衛浴用品補了兩三次才齊全 等很久 這個價錢下次會推薦親友去住晶英 比較</t>
  </si>
  <si>
    <t>11/17晚上9點多入住超多少朋友，真太吵。</t>
  </si>
  <si>
    <t>親子友善飯店</t>
  </si>
  <si>
    <t>睡得很舒服床跟枕頭很棒，環境安靜景色優美，服務人員認真態度極佳</t>
  </si>
  <si>
    <t>安全性讓人放心，但我是去文定嫁娶的，親友在樓層之間穿梭比較不方便，其他都很好</t>
  </si>
  <si>
    <t>放鬆度假的好飯店</t>
  </si>
  <si>
    <t>信價比可以</t>
  </si>
  <si>
    <t>飯店設施新，房間整潔，地點環境幽靜，是下次前往台南會再考慮入住的選擇</t>
  </si>
  <si>
    <t>整體住宿感覺很好，服務人員很親切</t>
  </si>
  <si>
    <t>服務員非常親切</t>
  </si>
  <si>
    <t>家中長輩很滿意。</t>
  </si>
  <si>
    <t>員工服務態度好，能即時解決需求，值得讚許</t>
  </si>
  <si>
    <t>非常棒的酒店</t>
  </si>
  <si>
    <t>超乎預期的皇冠假日酒店</t>
  </si>
  <si>
    <t>熱情仍是下次造訪的最大動力</t>
  </si>
  <si>
    <t>適合深度探索安平，慢活體驗公設的飯店，惟飯店餐飲定價高但服務及餐點的品質普通，建議吃台南在地小吃即可。</t>
  </si>
  <si>
    <t>My best hotel experience in Taiwan so far!</t>
  </si>
  <si>
    <t>New hotel, friendly staff</t>
  </si>
  <si>
    <t>시설, 위치는 만족, 객실청소 아쉬움</t>
  </si>
  <si>
    <t>令人滿意的住宿</t>
  </si>
  <si>
    <t>客房非常整潔,隔音很好,非常安靜,飯店人員親切有禮,很棒的住宿體驗</t>
  </si>
  <si>
    <t>行程如果是規畫在信義區，君悅飯店一定是最棒的住宿地點。步行即可抵達捷運站、101、信義威秀跟各百貨公司，非常輕鬆。</t>
  </si>
  <si>
    <t>服務態度與品質相當好、地點很棒的飯店。</t>
  </si>
  <si>
    <t>地點絕佳 ! 早餐很豐盛, 床睡起來很舒服. 可惜沒有免治馬桶 !</t>
  </si>
  <si>
    <t>酒店全面質感優秀，舉凡服務、裝潢、餐飲、休閒設備位置都極好。另外床舖枕頭特別合我意，軟硬適中舒服，讓我一覺到天亮，實在難得。再加上附近各大百貨公司群集，逛街購物、各式餐飲娛樂齊全。非常完美👍</t>
  </si>
  <si>
    <t>地標型的飯店  房間天花板稍低(稍有壓迫感)  其他一切很棒</t>
  </si>
  <si>
    <t>貼心且環境整潔舒適</t>
  </si>
  <si>
    <t>可圈可點</t>
  </si>
  <si>
    <t>房間備品</t>
  </si>
  <si>
    <t>過渡制度化的櫃台，敏感一點的顧客會認為飯店把你當賊。</t>
  </si>
  <si>
    <t>五星級飯店，值得推薦！</t>
  </si>
  <si>
    <t>美食、非常好的飯店</t>
  </si>
  <si>
    <t>觀賞101煙火最佳角度</t>
  </si>
  <si>
    <t>氣派的君悅酒店有夠氣派</t>
  </si>
  <si>
    <t>地點很棒，停車空間多，早餐很簡單</t>
  </si>
  <si>
    <t>整潔有待加強</t>
  </si>
  <si>
    <t>床鋪舒服，空間寬大，景緻漂亮</t>
  </si>
  <si>
    <t>一趟美好的旅途經驗，會再次前往。</t>
  </si>
  <si>
    <t>溫馨</t>
  </si>
  <si>
    <t>舒服 超出期待值 地理位置很好</t>
  </si>
  <si>
    <t>慢遊北市</t>
  </si>
  <si>
    <t>很好的住宿環境</t>
  </si>
  <si>
    <t>101景的視野很好，床與枕頭都很舒適</t>
  </si>
  <si>
    <t>Great Hotel</t>
  </si>
  <si>
    <t>飯店超乎預期想像</t>
  </si>
  <si>
    <t>疫情期間入住，性價比很高。</t>
  </si>
  <si>
    <t>總體十分划算，適合渡假及約會，外國背包客來也蠻推薦</t>
  </si>
  <si>
    <t>Soso</t>
  </si>
  <si>
    <t>Comfortable Stay</t>
  </si>
  <si>
    <t>還不錯，大致滿意。</t>
  </si>
  <si>
    <t>快樂舒適的旅行經驗</t>
  </si>
  <si>
    <t>很不錯👍</t>
  </si>
  <si>
    <t>離捷運站近 環境佳</t>
  </si>
  <si>
    <t>舒适</t>
  </si>
  <si>
    <t>空調安靜、隔間音設備也很好，整體環境乾淨舒適，下次有機會一定還會再來！</t>
  </si>
  <si>
    <t>讚 難忘 房間設施與設備一流</t>
  </si>
  <si>
    <t>台北101旁交通方便的酒店</t>
  </si>
  <si>
    <t>舒適享受，放鬆</t>
  </si>
  <si>
    <t>很開心，會選擇再來住宿 …👍</t>
  </si>
  <si>
    <t>員工服務專業</t>
  </si>
  <si>
    <t>提供的房間備品普普</t>
  </si>
  <si>
    <t>老舊的飯店</t>
  </si>
  <si>
    <t>裝潢壯麗，服務還行，早餐分流糟糕</t>
  </si>
  <si>
    <t>很小氣的飯店</t>
  </si>
  <si>
    <t>有閒錢再來吧！</t>
  </si>
  <si>
    <t>飯店走的商務取向而非期望的家庭或是親子度假取向</t>
  </si>
  <si>
    <t>君悅飯店食宿體驗</t>
  </si>
  <si>
    <t>景觀套房</t>
  </si>
  <si>
    <t>浴缸🛁沒有熱水的飯店</t>
  </si>
  <si>
    <t>跨年看煙火的最佳住宿選擇</t>
  </si>
  <si>
    <t>交通便利，接待人員包含裡面的員工都很親切。</t>
  </si>
  <si>
    <t>整體入住完全感受不到一個國際五星的水準，早餐限制一小時，外賓無住宿，自費用餐入場一樣限制早餐時段。 整間飯店借不到全身鏡。詢問客服minibar自費項目，口氣馬上不耐煩，話都還沒說完，直接掛我電話</t>
  </si>
  <si>
    <t>服務速度慢、反應慢、就連入住都等超久</t>
  </si>
  <si>
    <t>沒有讓人著迷 下次會試試看別間吧</t>
  </si>
  <si>
    <t>除了拍拍照OK，</t>
  </si>
  <si>
    <t>也許之後還會再給君悅一次機會</t>
  </si>
  <si>
    <t>同為餐旅從業人員，人員完全沒有五星級的樣子，還以為到專門接團客等級的飯店</t>
  </si>
  <si>
    <t>地點服務第一</t>
  </si>
  <si>
    <t>小細節可再注意且改善</t>
  </si>
  <si>
    <t>很不錯的服務，早餐可以再多元化一點。</t>
  </si>
  <si>
    <t>態度問題有待加強</t>
  </si>
  <si>
    <t>晚上半夜 空調傳來惡臭 有廚房的那種味道 , 不確定是不是廁所排水管的味道 , 不舒服 , 住18F</t>
  </si>
  <si>
    <t>希望好飯店繼續維持</t>
  </si>
  <si>
    <t>早餐不錯、交通方便</t>
  </si>
  <si>
    <t>Amazing Hotel</t>
  </si>
  <si>
    <t>防疫期間也是要對自己好一點。</t>
  </si>
  <si>
    <t>非常棒的住宿經歷👍</t>
  </si>
  <si>
    <t>第二次商住</t>
  </si>
  <si>
    <t>員工訓練待加強</t>
  </si>
  <si>
    <t>床太小</t>
  </si>
  <si>
    <t>早餐分很多區，要一直走來走去，加上人很多，以及收盤子的服務人員，動線很亂。此外check in花了一個小時，一堆人等到睡著。一進房間有濕氣的味道。</t>
  </si>
  <si>
    <t>.....</t>
  </si>
  <si>
    <t>距離佳 裝潢配備差的老字號旅館</t>
  </si>
  <si>
    <t>Christmas day at Hyatt</t>
  </si>
  <si>
    <t>Fantastic city center hotel</t>
  </si>
  <si>
    <t>Will visit again</t>
  </si>
  <si>
    <t>Have fun</t>
  </si>
  <si>
    <t>Elegant and cozy, giving us a pleasant stay.</t>
  </si>
  <si>
    <t>Amazing</t>
  </si>
  <si>
    <t>Clean, modern hotel</t>
  </si>
  <si>
    <t>Nice property, great location reasonable value for the location.</t>
  </si>
  <si>
    <t>Feels like 4 star hotel</t>
  </si>
  <si>
    <t>Good hotel but what is up with that breakfast?</t>
  </si>
  <si>
    <t>A lovely staycation.</t>
  </si>
  <si>
    <t>近場（実は自宅から歩いて30分）での休暇は交通費もかからず、コスパ抜群!</t>
  </si>
  <si>
    <t>お値段なりのものがあります。</t>
  </si>
  <si>
    <t>充実</t>
  </si>
  <si>
    <t>Excellentissime</t>
  </si>
  <si>
    <t>강 추천해요</t>
  </si>
  <si>
    <t>良くなかった</t>
  </si>
  <si>
    <t>第一次住高級飯店就是滿心期待滿滿回味無窮</t>
  </si>
  <si>
    <t>渡過愉快的母親節</t>
  </si>
  <si>
    <t>會再次入住的極致享受</t>
  </si>
  <si>
    <t>員工熱情友善讓人想再造訪的時尚飯店</t>
  </si>
  <si>
    <t>很有夜店風的夜晚</t>
  </si>
  <si>
    <t>這次是去慶祝生日,除了在check in時有貼心的問候祝福, 房間內也有生日蛋糕和手繪卡片 非常用心的服務  讓人感到貼心 在飯店內遇到的服務人員都很親切的主動提供協助 期待下次入住</t>
  </si>
  <si>
    <t>整體感覺就是舒服,服務人員態度非常好</t>
  </si>
  <si>
    <t>非常驚豔!</t>
  </si>
  <si>
    <t>WOOBAR 不錯，早餐樣式很多</t>
  </si>
  <si>
    <t>多加一元就有兩客早餐、很超值。</t>
  </si>
  <si>
    <t>大廳接待人員看起來很勞累！</t>
  </si>
  <si>
    <t>夜景無敵 健身房很大</t>
  </si>
  <si>
    <t>讚啦</t>
  </si>
  <si>
    <t>夜景美</t>
  </si>
  <si>
    <t>地點位置佳</t>
  </si>
  <si>
    <t>舒適又賓至如歸</t>
  </si>
  <si>
    <t>ㄧ生一定要住ㄧ次的飯店～W😍</t>
  </si>
  <si>
    <t>高貴平實、服務加分</t>
  </si>
  <si>
    <t>蜜月之台灣過聖誕🎄</t>
  </si>
  <si>
    <t>會回訪的飯店</t>
  </si>
  <si>
    <t>非常舒適的體驗</t>
  </si>
  <si>
    <t>最喜歡大床，睡得很舒服。</t>
  </si>
  <si>
    <t>A great 5 star hotel with good breakfast</t>
  </si>
  <si>
    <t>員工服務很好，景色很棒可以看101</t>
  </si>
  <si>
    <t>完美的求婚慶生過程</t>
  </si>
  <si>
    <t>台北都會住</t>
  </si>
  <si>
    <t>設備和早餐很棒！</t>
  </si>
  <si>
    <t>高級享受的五星級飯店</t>
  </si>
  <si>
    <t>Good! 推推～</t>
  </si>
  <si>
    <t>城市綠洲</t>
  </si>
  <si>
    <t>My baby and I❤️W</t>
  </si>
  <si>
    <t>很棒的飯店，還會再來</t>
  </si>
  <si>
    <t>櫃檯服務人員非常親切</t>
  </si>
  <si>
    <t>第三次入住</t>
  </si>
  <si>
    <t>很棒的住宿體驗～</t>
  </si>
  <si>
    <t>W 賓至如歸</t>
  </si>
  <si>
    <t>Perfect night!</t>
  </si>
  <si>
    <t>櫃臺有一個刺青的男生服務超好的</t>
  </si>
  <si>
    <t>來台北一住的好選擇~!</t>
  </si>
  <si>
    <t>蠻推薦的，會再消費</t>
  </si>
  <si>
    <t>慵懶在飯店耍廢的好選擇</t>
  </si>
  <si>
    <t>滿足你需求的休息所在</t>
  </si>
  <si>
    <t>房間設備不錯</t>
  </si>
  <si>
    <t>Modern hotel &amp; Nice location</t>
  </si>
  <si>
    <t>很棒，房間很有質感，進來住真的十分放鬆，完全有再度入住的意願。</t>
  </si>
  <si>
    <t>地理位置佳</t>
  </si>
  <si>
    <t>非常時尚的住宿環境</t>
  </si>
  <si>
    <t>下次還會再來</t>
  </si>
  <si>
    <t>夜景</t>
  </si>
  <si>
    <t>如果是情人、夫妻、或好友前來住宿，應該能夠充份享受，但如果是攜帶幼兒的家庭，你可能會有更好的選擇。價格的部份偏貴，不過房間住宿起來是比巴塞隆納的W舒適許多，但公共區域就略遜一籌了，不過早餐大勝！</t>
  </si>
  <si>
    <t>房間不錯，早餐ok,但服務費很高...。</t>
  </si>
  <si>
    <t>個性化的飯店</t>
  </si>
  <si>
    <t>也許是客人太多，基本上沒有什麼服務</t>
  </si>
  <si>
    <t>床真的好難睡</t>
  </si>
  <si>
    <t>住的是品牌、名氣，實際上房內的備品或內容物，很多用心的飯店都能勝過太多。</t>
  </si>
  <si>
    <t>飯店公設好，泳池真的很棒！</t>
  </si>
  <si>
    <t>位置極佳，選擇壯美套房可以與101和信義區夜景相伴入眠</t>
  </si>
  <si>
    <t>我在BOOKING上看到漂亮的7380的價格 實際收了23080</t>
  </si>
  <si>
    <t>Bad experience in Taipei W hotel..</t>
  </si>
  <si>
    <t>感觉不值得</t>
  </si>
  <si>
    <t>Check in and check out.....</t>
  </si>
  <si>
    <t>住宿的好選擇，值得給自己至少一次體驗的機會</t>
  </si>
  <si>
    <t>謝謝飯店 貼心準備過節的小蛋糕~</t>
  </si>
  <si>
    <t>很棒的房間</t>
  </si>
  <si>
    <t>非常好的旅遊&amp;洽商飯店</t>
  </si>
  <si>
    <t>不要太期待才不會太失望</t>
  </si>
  <si>
    <t>我在貼4千就能入住花蓮晶英行館了🙄️還有1泊2食</t>
  </si>
  <si>
    <t>不如預期。</t>
  </si>
  <si>
    <t>只有地理位置好、人員服務差的一間飯店</t>
  </si>
  <si>
    <t>Awesome</t>
  </si>
  <si>
    <t>Would go again.</t>
  </si>
  <si>
    <t>Nothing was too much</t>
  </si>
  <si>
    <t>A relaxing weekend in W Taipei</t>
  </si>
  <si>
    <t>Best stay in Taipei</t>
  </si>
  <si>
    <t>The BEST staycation.</t>
  </si>
  <si>
    <t>Dreamy anniversary staycation</t>
  </si>
  <si>
    <t>Fantastic</t>
  </si>
  <si>
    <t>This time it was a disappointment</t>
  </si>
  <si>
    <t>新しいけど、101がみえるわけでもなく、ほとんどの客室からは見えないブラックファストレストランからもどこからも見えません。悪くはないが、良いところと聞かれると、１つもありません。普段から高級ホテルはよく泊まりますが、コスパに見合ってないホテ</t>
  </si>
  <si>
    <t>CITYTRIP</t>
  </si>
  <si>
    <t>來去新竹住一晚</t>
  </si>
  <si>
    <t>舒適美好的一天</t>
  </si>
  <si>
    <t>適合全家大小</t>
  </si>
  <si>
    <t>舒適易放鬆的空間</t>
  </si>
  <si>
    <t>很傳統的老飯店</t>
  </si>
  <si>
    <t>大致上不錯</t>
  </si>
  <si>
    <t>房間乾淨舒適，員工都很親切有禮</t>
  </si>
  <si>
    <t>員工都很不錯</t>
  </si>
  <si>
    <t>小朋友眼睛不方便，但飯店的服務人員都很親切幫忙，小朋友也很盡興，住宿經驗很好</t>
  </si>
  <si>
    <t>員工分工很好，可以直接找到負責的對象</t>
  </si>
  <si>
    <t>除了用餐以外，其他都很滿意</t>
  </si>
  <si>
    <t>非常舒適有質感的住宿經驗</t>
  </si>
  <si>
    <t>沒有太多的設施可以讓小孩（國中以下小孩玩，但飯店地點很好。整體感覺是乾淨、舒適。</t>
  </si>
  <si>
    <t>早餐很棒，房間大 適合帶小孩一起前往</t>
  </si>
  <si>
    <t>建議可以讓8歲以上的小孩多一點活動選擇</t>
  </si>
  <si>
    <t>邊間特大房蠻大的又舒服.想特地再去住一次</t>
  </si>
  <si>
    <t>新竹市區的舒適住宿</t>
  </si>
  <si>
    <t>還不錯，服務態度很好👌</t>
  </si>
  <si>
    <t>櫃台在 12 樓比較特別, 有些許不便。</t>
  </si>
  <si>
    <t>性價比不高，有更好的選擇</t>
  </si>
  <si>
    <t>相當高級的飯店</t>
  </si>
  <si>
    <t>很放鬆的環境</t>
  </si>
  <si>
    <t>房內盥洗用具太簡陋，我們2大1小入住，用具數量不足，點心太簡陋，隔音很差！</t>
  </si>
  <si>
    <t>標準的五星級服務及衛生，健身房。三温暖也很乾淨，用起來很安心。</t>
  </si>
  <si>
    <t>還想再住一次</t>
  </si>
  <si>
    <t>住了很多次還是非常棒</t>
  </si>
  <si>
    <t>冷氣不順</t>
  </si>
  <si>
    <t>非常舒適很棒的飯店</t>
  </si>
  <si>
    <t>很棒，還有升等。</t>
  </si>
  <si>
    <t>這裡不是很適合帶孩子來住，給孩子玩的空間少之又少，而且櫃檯接待感覺很制式，早餐選項好少，根本沒有五星級的等級，若商務來住勉強，因為地理位置好，周邊也有護城河公園，餐廳多，若帶孩子建議去較新的飯店。</t>
  </si>
  <si>
    <t>前台人員服務待加強</t>
  </si>
  <si>
    <t>五星級的價錢，但只有三星級的服務。</t>
  </si>
  <si>
    <t>家庭旅遊首選</t>
  </si>
  <si>
    <t>Very enjoy stay</t>
  </si>
  <si>
    <t>it's a good and pleasant stay</t>
  </si>
  <si>
    <t>Relaxing!</t>
  </si>
  <si>
    <t>Time for a renovation</t>
  </si>
  <si>
    <t>More than comfortable!</t>
  </si>
  <si>
    <t>Wonderful  hotel</t>
  </si>
  <si>
    <t>Great hotel in the heart of Hsinchu.</t>
  </si>
  <si>
    <t>蠻適合一家子帶小孩子來放鬆度假</t>
  </si>
  <si>
    <t>交通不方便</t>
  </si>
  <si>
    <t>超開心 風景很美</t>
  </si>
  <si>
    <t>很棒的地方～有度假的感覺🤗</t>
  </si>
  <si>
    <t>福隆福容&gt;淡水福容......平心而論都不錯啦</t>
  </si>
  <si>
    <t>淡水景觀最好的飯店</t>
  </si>
  <si>
    <t>這次入住雙人海景有陽臺房型，小朋友很喜歡😘室內還有日式客椅空間夠大，小朋友晚上睡通舖的感覺，一進入房內就ㄧ直待在房間玩捨不得到飯店設施玩了；下回去也會再訂此種房型；重要的是房間空調很靜音睡起來沒干擾，</t>
  </si>
  <si>
    <t>環境安靜，視野極好</t>
  </si>
  <si>
    <t>服務員素質有代加強</t>
  </si>
  <si>
    <t>房間視野佳</t>
  </si>
  <si>
    <t>海景房物超所值</t>
  </si>
  <si>
    <t>很好的住宿旅店</t>
  </si>
  <si>
    <t>適合各種年齡層入住的休閒飯店</t>
  </si>
  <si>
    <t>除了早餐，其它都很好!</t>
  </si>
  <si>
    <t>台北近郊小旅行的好去處</t>
  </si>
  <si>
    <t>還是喜歡福容</t>
  </si>
  <si>
    <t>休閒度假的好選擇</t>
  </si>
  <si>
    <t>地點方便離淡水老街很近</t>
  </si>
  <si>
    <t>媲美泰國濱海旅館</t>
  </si>
  <si>
    <t>物有所值的住宿</t>
  </si>
  <si>
    <t>覺得很放鬆心情很享受這次旅行！</t>
  </si>
  <si>
    <t>會想再來住一晚！</t>
  </si>
  <si>
    <t>令人感到愉快的住宿</t>
  </si>
  <si>
    <t>風景優美的愛之船飯店</t>
  </si>
  <si>
    <t>整體感覺還不錯 ！可以調降房價 ，應該更吸引人 ！</t>
  </si>
  <si>
    <t>完美的旅程</t>
  </si>
  <si>
    <t>景色優美但飯店設施cp值偏低，請的員工都很好但經營策劃要加油！</t>
  </si>
  <si>
    <t>面海真棒！</t>
  </si>
  <si>
    <t>我想已經徹底打敗台北圓山大飯店了 !    PS.我們是高雄人安排了台北3天2夜遊 :        特地~  第一晚住"台北圓山大飯店" ................ 很失望 , 各方面都很失望</t>
  </si>
  <si>
    <t>很舒適放鬆。</t>
  </si>
  <si>
    <t>沒</t>
  </si>
  <si>
    <t>覺得美中不足。停車場、房間兒童備品、兒童遊戲室請再加強。</t>
  </si>
  <si>
    <t>大致0k。</t>
  </si>
  <si>
    <t>辦理住宿櫃檯人員態度欠佳～需改善～～</t>
  </si>
  <si>
    <t>這個價位不值得，不會再去</t>
  </si>
  <si>
    <t>放鬆又休閒，👍！</t>
  </si>
  <si>
    <t>風景很美但沒有五星的服務是比較可惜的</t>
  </si>
  <si>
    <t>Have a nice trip with my family!</t>
  </si>
  <si>
    <t>c/p值不是很高的淡水旅遊住處</t>
  </si>
  <si>
    <t>請加強櫃檯服務</t>
  </si>
  <si>
    <t>海景美、房間舒適</t>
  </si>
  <si>
    <t>客房備品的服務員的態度不佳，與櫃檯人員溝通有障礙！</t>
  </si>
  <si>
    <t>I would only give 3 stars at most</t>
  </si>
  <si>
    <t>Exceptional place to enjoy Tamsui</t>
  </si>
  <si>
    <t>좋아서 다시 방문한 호텔</t>
  </si>
  <si>
    <t>恰到好的服務，非常難能可貴！</t>
  </si>
  <si>
    <t>老字號五星級飯店</t>
  </si>
  <si>
    <t>放鬆心情的台北人</t>
  </si>
  <si>
    <t>還是老的好</t>
  </si>
  <si>
    <t>很貼心</t>
  </si>
  <si>
    <t>週末放鬆的好地方</t>
  </si>
  <si>
    <t>非常喜歡🧡</t>
  </si>
  <si>
    <t>飯店整體非常舒適，雖然設備商不像新飯店來的新穎，但是凸顯傳統飯店的特色！</t>
  </si>
  <si>
    <t>服務親切，房間寬敞舒適，地理位置優越，非常便利。</t>
  </si>
  <si>
    <t>雖是有年紀的飯店但內部維持的很好</t>
  </si>
  <si>
    <t>整體整潔，服務態度佳，老飯店風範。</t>
  </si>
  <si>
    <t>不知道是不是住宿人數的關係 以五星飯店這樣的早餐感覺CP值不高</t>
  </si>
  <si>
    <t>雖舊但細心維護、經營用心</t>
  </si>
  <si>
    <t>媽媽很喜歡</t>
  </si>
  <si>
    <t>服務品質非常優良</t>
  </si>
  <si>
    <t>舒暢</t>
  </si>
  <si>
    <t>環境舒適，空間大，餐點不錯！</t>
  </si>
  <si>
    <t>一分錢一分貨</t>
  </si>
  <si>
    <t>下次還想再來!!!太喜歡了!!!</t>
  </si>
  <si>
    <t>信價比很高</t>
  </si>
  <si>
    <t>令人舒服有溫度的好飯店</t>
  </si>
  <si>
    <t>很推薦！</t>
  </si>
  <si>
    <t>優雅的住宿體驗</t>
  </si>
  <si>
    <t>相當舒適安靜，幫忙準備的嬰兒床也非常用心</t>
  </si>
  <si>
    <t>舒適但不夠滿意的住宿</t>
  </si>
  <si>
    <t>要求的細節做到非常好，服務快速</t>
  </si>
  <si>
    <t>西華就像梅花，越冷越開花，讓旅客被感溫馨。</t>
  </si>
  <si>
    <t>很早以前就想來這裡住了 ￼￼真的比想像中還好 物超所值</t>
  </si>
  <si>
    <t>旅人最佳的歸途。</t>
  </si>
  <si>
    <t>法式土司好吃</t>
  </si>
  <si>
    <t>溫馨又高貴的住宿體驗</t>
  </si>
  <si>
    <t>親切、高雅令人無比舒適。</t>
  </si>
  <si>
    <t>旅人溫暖的家。</t>
  </si>
  <si>
    <t>精緻悅心</t>
  </si>
  <si>
    <t>可惜健身房沒三溫暖。唉。可惜了游泳完沒法泡個熱池。</t>
  </si>
  <si>
    <t>Everything perfect，市中心精華地段，相當適合洽公入住，房間大，服務到位，非常推薦</t>
  </si>
  <si>
    <t>離捷運站5分鐘，坐計程車到信義區也不會太遠。</t>
  </si>
  <si>
    <t>很好的環境</t>
  </si>
  <si>
    <t>給我西華，它是出差，休憩的好地方，我最愛西華。</t>
  </si>
  <si>
    <t>能在這裡度過愉快的假期</t>
  </si>
  <si>
    <t>休息讓你更有動力。</t>
  </si>
  <si>
    <t>都不錯</t>
  </si>
  <si>
    <t>請考慮時代</t>
  </si>
  <si>
    <t>住的很舒服</t>
  </si>
  <si>
    <t>溫馨，有家的感覺。</t>
  </si>
  <si>
    <t>下次還會去住。</t>
  </si>
  <si>
    <t>房間很舒適。很喜歡。服務台的茶酥很棒</t>
  </si>
  <si>
    <t>值得入住與推薦</t>
  </si>
  <si>
    <t>性價比不錯的五星飯店</t>
  </si>
  <si>
    <t>整體很滿意，不論是吃食還是服務，但還是有可以改進的地方。</t>
  </si>
  <si>
    <t>本次預訂雖然在溝通上有些波折，但入住時飯店自動將客房升等，現場員工服務親切良好。整體住宿體驗超乎預期。本次行程雖然入住兩家不同的五星級飯店， 但讓我印象深刻、滿意且願意繼續回住的只有西華，值得推薦。</t>
  </si>
  <si>
    <t>會再想入住</t>
  </si>
  <si>
    <t>舒適，但建議馬桶坐椅太低，如果高一些會更好！</t>
  </si>
  <si>
    <t>整體環境都很好，下次一定會再選擇住宿</t>
  </si>
  <si>
    <t>現在是非常時期，看得出做了一些節省開支的動作，對飯店算熟悉的我們當然感受強烈，但我更希望飯店能夠安然度過這段辛苦的時間，因為西華就是西華。會繼續支持的！</t>
  </si>
  <si>
    <t>訂房資訊標註： 不明險 or 未標示</t>
  </si>
  <si>
    <t>Checkout  only two people at counter ; long line .</t>
  </si>
  <si>
    <t>應該多觀察別家飯店</t>
  </si>
  <si>
    <t>12/12入住821房間內充滿潮濕霉味...想說空調開了會改善....直到11點上床才發現是棉被發出來的潮濕霉味,讓我久久無法入睡...2點可好蓋自己外套睡覺...</t>
  </si>
  <si>
    <t>住宿品質尚可 不考慮再次入住</t>
  </si>
  <si>
    <t>CP值不夠，房間設施需加強</t>
  </si>
  <si>
    <t>Very disappointed</t>
  </si>
  <si>
    <t>整體環境不錯，但是房間內的大理石小桌子有點危險，差點砸到小孩的腳</t>
  </si>
  <si>
    <t>👌</t>
  </si>
  <si>
    <t>綜合評分一般</t>
  </si>
  <si>
    <t>住宿硬體可再加強</t>
  </si>
  <si>
    <t>三流員工，走下坡的飯店</t>
  </si>
  <si>
    <t>不喜歡。</t>
  </si>
  <si>
    <t>快速步調城市中放慢自己的空間</t>
  </si>
  <si>
    <t>如果有時間早check in 晚check out，很適合在繁忙的都市好好休息。</t>
  </si>
  <si>
    <t>對台灣人比較不友善</t>
  </si>
  <si>
    <t>非常經典的老飯店，可以滿足嗜住飯店的你。</t>
  </si>
  <si>
    <t>旅館位置，環境都不錯，但就服務有點小失望，</t>
  </si>
  <si>
    <t>Reasonable price/Comfortable to stay with small kids</t>
  </si>
  <si>
    <t>Good location, nice view, clean and comfortable (but bottled water...)</t>
  </si>
  <si>
    <t>Excellent staffs</t>
  </si>
  <si>
    <t>Nice experience</t>
  </si>
  <si>
    <t>Elegant, timeless hotel with comfy rooms</t>
  </si>
  <si>
    <t>Partner business</t>
  </si>
  <si>
    <t>enjoyable stay at sherwood</t>
  </si>
  <si>
    <t>Comfortable stay</t>
  </si>
  <si>
    <t>Outstanding facilities of hotel room and delicious meal (Toscana Italian  and B-one Restaurants)</t>
  </si>
  <si>
    <t>Best value for money in Taipei in my opinion</t>
  </si>
  <si>
    <t>お得な価格で高級ホテルに泊まれて満足</t>
  </si>
  <si>
    <t>是個棒的體驗 下次來台北還會優先考慮的飯店</t>
  </si>
  <si>
    <t>服務好</t>
  </si>
  <si>
    <t>服務優嘉良</t>
  </si>
  <si>
    <t>舒適親切有人情味</t>
  </si>
  <si>
    <t>非常精緻的飯店</t>
  </si>
  <si>
    <t>下次會再選擇台北老爺酒店</t>
  </si>
  <si>
    <t>壽星當日入住除了贈送巧克力蛋糕外 最爽的是升級房間床超大視野很好</t>
  </si>
  <si>
    <t>年節最佳家庭住宿旅遊飯店</t>
  </si>
  <si>
    <t>ㄜ ⋯</t>
  </si>
  <si>
    <t>台北市五星級飯店的首選</t>
  </si>
  <si>
    <t>不到這個價格的品質</t>
  </si>
  <si>
    <t>地點熱鬧但CP不高</t>
  </si>
  <si>
    <t>A very pleasant staying</t>
  </si>
  <si>
    <t>Great, comfortable and clean stay</t>
  </si>
  <si>
    <t>Service is excellent</t>
  </si>
  <si>
    <t>Visiting my son in Taiwan</t>
  </si>
  <si>
    <t>Worst parking spot</t>
  </si>
  <si>
    <t>ほぼ満点です。</t>
  </si>
  <si>
    <t>Déception</t>
  </si>
  <si>
    <t>Good 值得推薦</t>
  </si>
  <si>
    <t>已經是第二次入住 服務人員很親切有禮 住宿環境很好</t>
  </si>
  <si>
    <t>性價比不夠</t>
  </si>
  <si>
    <t>並無任何不好的住宿體驗，性價比不錯，尤其適合家庭入住，親子遊樂空間頗為不差，也有足夠的戶外環境給人踏青</t>
  </si>
  <si>
    <t>一覽無遺的台中市景</t>
  </si>
  <si>
    <t>房間很大</t>
  </si>
  <si>
    <t>放鬆</t>
  </si>
  <si>
    <t>早餐不錯</t>
  </si>
  <si>
    <t>充滿貼心的旅館</t>
  </si>
  <si>
    <t>輕鬆的旅行</t>
  </si>
  <si>
    <t>有點小缺失</t>
  </si>
  <si>
    <t>工作人員貼心幫裝熱水泡奶</t>
  </si>
  <si>
    <t>飯店人員的服務親切，周邊也有自己的小庭園，溫泉也泡得很舒適，晚上可以去附近的景點看夜景，或是去市區吃美食。</t>
  </si>
  <si>
    <t>被換房間沒有事先被告知 雖然跟客服反應後有幫我們換房間 但感覺還是不太好 客服處理的很好</t>
  </si>
  <si>
    <t>美麗的夜景 完美的氣氛</t>
  </si>
  <si>
    <t>要早早訂位，如果沒有其它地方要去，估計兩天一夜就好，事前就要規劃好要做甚麼。來才選擇會措手不及。</t>
  </si>
  <si>
    <t>推薦朋友體驗</t>
  </si>
  <si>
    <t>除了停車場以外 整體的感受都非常好！</t>
  </si>
  <si>
    <t>Nice view</t>
  </si>
  <si>
    <t>我會想再度拜訪</t>
  </si>
  <si>
    <t>舒適度很好</t>
  </si>
  <si>
    <t>放鬆悠閒的好地方</t>
  </si>
  <si>
    <t>價格太高</t>
  </si>
  <si>
    <t>員工服務好</t>
  </si>
  <si>
    <t>觀景房景色迷人，房間內泡湯池很舒服，放水量夠快！但洗澡淋浴的水壓實在太小，而住宿方面的床與枕頭偏硬不夠彈性柔軟。而早餐方面就比較普通了，尤其煎蛋的技術應該要加強，現煮湯麵不夠入味。</t>
  </si>
  <si>
    <t>一般尚可，有好的部分也有需要加強的部分</t>
  </si>
  <si>
    <t>空間配置很好 風景佳 入住令人心曠神怡</t>
  </si>
  <si>
    <t>人員服務周到</t>
  </si>
  <si>
    <t>房間舒適。</t>
  </si>
  <si>
    <t>整體感覺還可以</t>
  </si>
  <si>
    <t>原先預訂一般雙人房，check in的時候幫我們升級成景觀雙人房，視野很好👍</t>
  </si>
  <si>
    <t>好棒</t>
  </si>
  <si>
    <t>有機會會再考慮入住</t>
  </si>
  <si>
    <t>房間設計舒適，使用設施券稍嫌不足</t>
  </si>
  <si>
    <t>促銷時可能再訪</t>
  </si>
  <si>
    <t>很差</t>
  </si>
  <si>
    <t>放空看景的好去處</t>
  </si>
  <si>
    <t>房間很大滿舒服，但灰塵有點多，這次有去使用戶外設施，水療池內很多落葉，應加強清潔。</t>
  </si>
  <si>
    <t>提供的早餐很廉價的感覺 都是一些很基本的早餐店會有的東西 感覺不太到是高級飯店的早餐 飯店內設施沒有想像中好。不過溫泉的方面算是不錯了</t>
  </si>
  <si>
    <t>不符合預期</t>
  </si>
  <si>
    <t>房間的設備有些老舊,基本的USB接口都沒有,可插電的插座安排的位置很差,抽屜裡都是灰塵,紙張類物品都是舊.</t>
  </si>
  <si>
    <t>房間很舒適，泡湯池跟浴室比想像中更好，有驚喜到</t>
  </si>
  <si>
    <t>我們本來被安排到一個房間，地毯有一處是已經發黑，廁所一角是漏水。和飯店反映想要更換房間，飯店也很配合，新的房間有好一點，可是還是沒有徹底清潔過，玻璃窗上還有頭髮，桌面上還有杯印</t>
  </si>
  <si>
    <t>很棒很舒服</t>
  </si>
  <si>
    <t>浴室濕氣有點重，希望能有暖氣</t>
  </si>
  <si>
    <t>很棒哦</t>
  </si>
  <si>
    <t>蠻漂亮而且很安靜 位置很好</t>
  </si>
  <si>
    <t>服務很糟</t>
  </si>
  <si>
    <t>奶瓶消毒鍋需汰舊換新</t>
  </si>
  <si>
    <t>服務態度良好</t>
  </si>
  <si>
    <t>雖然是無菸房間，但是飯店說有人違規抽菸，我們房間菸味還是很重 雖然大廳有提供給我們空氣清淨機改善，但還是味道很重 房間空調也不佳，一直很熱，整個晚上住得很不舒服</t>
  </si>
  <si>
    <t>享受難得的時光</t>
  </si>
  <si>
    <t>會在溫泉區裡看到很多刺龍刺鳳的大哥</t>
  </si>
  <si>
    <t>享受放鬆，下次還會再去。</t>
  </si>
  <si>
    <t>品質在滑落</t>
  </si>
  <si>
    <t>溫泉水質很微妙感覺不是真的溫泉水，房間內空調不佳會睡到流汗，電梯很小，在退房時段等了三部都還搭不到，早餐太多加工食品，地點不方便，服務態度也極差！內部出錯還怪房客，極差的住宿經驗！</t>
  </si>
  <si>
    <t>舒適的旅遊</t>
  </si>
  <si>
    <t>真心推薦一輩子一定要入住一次的溫泉飯店</t>
  </si>
  <si>
    <t>非常令人放鬆的一間飯店</t>
  </si>
  <si>
    <t>住的房間有很棒的景觀，擁有獨家的夕陽很棒的夜景</t>
  </si>
  <si>
    <t>乾淨，安靜，舒適。</t>
  </si>
  <si>
    <t>注意衛生整潔</t>
  </si>
  <si>
    <t>優質的泡湯環境</t>
  </si>
  <si>
    <t>整體舒適感極佳</t>
  </si>
  <si>
    <t>很差!不會想再入住!但泡湯值得再去!</t>
  </si>
  <si>
    <t>放鬆的好地點</t>
  </si>
  <si>
    <t>秋天跟春天很適合入住</t>
  </si>
  <si>
    <t>整體來說還是個不錯的體驗</t>
  </si>
  <si>
    <t>玻璃</t>
  </si>
  <si>
    <t>房間風景很美</t>
  </si>
  <si>
    <t>房間設備齊全，需要的用品也都有，還有額外附贈的小點心，非常貼心</t>
  </si>
  <si>
    <t>整體而言，符合預期，但靠谷歌找路不OK</t>
  </si>
  <si>
    <t>孩子期待泡溫泉，於是訂了湯屋房型，設備及整潔度尚可，但沒有提供暖氣，想必寒流來肯定不好入睡，以價格和星級飯店來講整體不算合格</t>
  </si>
  <si>
    <t>衛浴設備-建議加裝免治馬桶、洗澡用的蓮蓬頭水量小且不容易控制冷熱</t>
  </si>
  <si>
    <t>一晚8千元 枕頭超難睡！早餐沒什麼肉能選擇也沒有肉鬆⋯</t>
  </si>
  <si>
    <t>客房老舊，前台接待人員沒什麼精神</t>
  </si>
  <si>
    <t>房間和設施乾淨整潔，早餐可再加強</t>
  </si>
  <si>
    <t>房間環境差</t>
  </si>
  <si>
    <t>難忘的住所體驗</t>
  </si>
  <si>
    <t>遠離塵囂的優質飯店</t>
  </si>
  <si>
    <t>價格對的起價值</t>
  </si>
  <si>
    <t>房間內的用品乾淨</t>
  </si>
  <si>
    <t>飯店的活動豐富，人員親切，尤其是晚上頂樓的營火歌唱活動非常暖心。</t>
  </si>
  <si>
    <t>服務很好但睡不太好</t>
  </si>
  <si>
    <t>相當值得</t>
  </si>
  <si>
    <t>是服務很好的飯店</t>
  </si>
  <si>
    <t>Great place!</t>
  </si>
  <si>
    <t>Great holidays here</t>
  </si>
  <si>
    <t>頂樓夜景很美,適合好好放鬆與放空</t>
  </si>
  <si>
    <t>獨特的峽谷住宿體驗</t>
  </si>
  <si>
    <t>彷彿人間仙境般的旅宿^^</t>
  </si>
  <si>
    <t>Good for vacation at Taroko</t>
  </si>
  <si>
    <t>高級奢華的享受 晚上屋頂的設施非常棒</t>
  </si>
  <si>
    <t>極致又奢華</t>
  </si>
  <si>
    <t>來到太魯閣，你一定要住過的酒店。</t>
  </si>
  <si>
    <t>服務周到 客房舒適</t>
  </si>
  <si>
    <t>外表樸素，內部設施多元，裝潢典雅很有氣氛，適合全家老少放鬆。</t>
  </si>
  <si>
    <t>整體很舒服</t>
  </si>
  <si>
    <t>精緻舒服的住宿體驗</t>
  </si>
  <si>
    <t>悠閒的度假地點,最好住2晚以上才能體會.</t>
  </si>
  <si>
    <t>美好舒適靜謐</t>
  </si>
  <si>
    <t>住很大 吃很小氣</t>
  </si>
  <si>
    <t>四人房不含晚餐只含早餐價格有點高. 或許在深山維護不易, 所以感覺價格偏高.</t>
  </si>
  <si>
    <t>早餐豐富, 房間舒適寬敞</t>
  </si>
  <si>
    <t>非常喜歡，一定會安排回訪</t>
  </si>
  <si>
    <t>超級美景游泳池、池畔電影、清澈星空令人難忘</t>
  </si>
  <si>
    <t>大致是愉快舒適</t>
  </si>
  <si>
    <t>一生至少要來住過一次</t>
  </si>
  <si>
    <t>太魯閣晶英酒店一直是我想要入住的酒店，整體來說是完全符合我的期待，很可惜就是「中式餐廳」毀了一鍋粥。</t>
  </si>
  <si>
    <t>讚! 很想再來!</t>
  </si>
  <si>
    <t>很適合親子同遊,菜色的部分希望再加強! 餐廳燈光太昏暗了, 覺得可以再明亮一些!</t>
  </si>
  <si>
    <t>東西忘記帶走，飯店聯絡寄回，無懈可擊</t>
  </si>
  <si>
    <t>住宿環境可能太靜, 反而變成房間內及隔壁房間的雜音不斷, 整夜無法入眠...</t>
  </si>
  <si>
    <t>應該不會再去了，也不會推薦給朋友的</t>
  </si>
  <si>
    <t>第二年選擇此飯店, 對貴飯店有期待, 希望在餐點上多費心, 謝謝</t>
  </si>
  <si>
    <t>有很好的地理位置卻沒有用心經營管理非常可惜</t>
  </si>
  <si>
    <t>great service, good for children</t>
  </si>
  <si>
    <t>館內設施很適合親子住宿。</t>
  </si>
  <si>
    <t>Lovely hotel in an breathtaking location!</t>
  </si>
  <si>
    <t>Great place, but small spaces and getting old</t>
  </si>
  <si>
    <t>Excellent oasis</t>
  </si>
  <si>
    <t>Nice, cozy and unforgettable experience!</t>
  </si>
  <si>
    <t>very relaxing and excellent</t>
  </si>
  <si>
    <t>Superb hotel in the mountains with spectacular views.</t>
  </si>
  <si>
    <t>It is a great experience, with great view and wonderful service. We will definitely go again.</t>
  </si>
  <si>
    <t>Perfect in every way!</t>
  </si>
  <si>
    <t>Definitely recommended</t>
  </si>
  <si>
    <t>We would highly recommend staying here if you are planning to hike many of the trails.</t>
  </si>
  <si>
    <t>I enjoy my stay. Highly recommended to other travelers!!</t>
  </si>
  <si>
    <t>Relaxing</t>
  </si>
  <si>
    <t>Located in the most valuabable and beautiful place in Taiwan</t>
  </si>
  <si>
    <t>雄大な自然の中にあるリゾートホテル</t>
  </si>
  <si>
    <t>なんとも</t>
  </si>
  <si>
    <t>臺灣</t>
  </si>
  <si>
    <t>家庭</t>
  </si>
  <si>
    <t>情侶</t>
  </si>
  <si>
    <t>團體</t>
  </si>
  <si>
    <t>獨行旅客</t>
  </si>
  <si>
    <t>雲品溫泉酒店日月潭</t>
  </si>
  <si>
    <t>澎湖福朋喜來登酒店</t>
  </si>
  <si>
    <t>高雄國賓大飯店</t>
  </si>
  <si>
    <t>墾丁夏都沙灘酒店</t>
  </si>
  <si>
    <t>大地酒店</t>
  </si>
  <si>
    <t>義大皇家酒店</t>
  </si>
  <si>
    <t>台中金典酒店</t>
  </si>
  <si>
    <t>福容大飯店  台北一館</t>
  </si>
  <si>
    <t>遠雄悅來大飯店</t>
  </si>
  <si>
    <t>香格里拉台北遠東國際大飯店</t>
  </si>
  <si>
    <t>裕元花園酒店</t>
  </si>
  <si>
    <t>台北寒舍喜來登大飯店</t>
  </si>
  <si>
    <t>古華花園飯店</t>
  </si>
  <si>
    <t>尊爵天際大飯店</t>
  </si>
  <si>
    <t>寒軒國際大飯店</t>
  </si>
  <si>
    <t>大倉久和大飯店</t>
  </si>
  <si>
    <t>耐斯王子大飯店</t>
  </si>
  <si>
    <t>永豐棧酒店</t>
  </si>
  <si>
    <t>台北君品大酒店</t>
  </si>
  <si>
    <t>富信大飯店</t>
  </si>
  <si>
    <t>美麗信花園酒店</t>
  </si>
  <si>
    <t>漢來大飯店</t>
  </si>
  <si>
    <t>水京棧國際酒店</t>
  </si>
  <si>
    <t>花蓮翰品酒店</t>
  </si>
  <si>
    <t>亞都麗緻大飯店</t>
  </si>
  <si>
    <t>圓山大飯店</t>
  </si>
  <si>
    <t>高雄福華大飯店</t>
  </si>
  <si>
    <t>娜路彎大酒店</t>
  </si>
  <si>
    <t>長榮桂冠酒店(台中)</t>
  </si>
  <si>
    <t>北投麗禧溫泉酒店</t>
  </si>
  <si>
    <t>礁溪老爺大酒店</t>
  </si>
  <si>
    <t>台北六福萬怡酒店</t>
  </si>
  <si>
    <t>溪頭米堤飯店</t>
  </si>
  <si>
    <t>新竹老爺大酒店</t>
  </si>
  <si>
    <t>香格里拉台南遠東國際大飯店</t>
  </si>
  <si>
    <t>日月千禧酒店</t>
  </si>
  <si>
    <t>台北萬豪酒店</t>
  </si>
  <si>
    <t>維多麗亞酒店</t>
  </si>
  <si>
    <t>尊爵大飯店</t>
  </si>
  <si>
    <t>涵碧樓大飯店</t>
  </si>
  <si>
    <t>晶華酒店</t>
  </si>
  <si>
    <t>知本老爺大酒店</t>
  </si>
  <si>
    <t>台南大員皇冠假日酒店</t>
  </si>
  <si>
    <t>台北君悅酒店</t>
  </si>
  <si>
    <t>台北W飯店</t>
  </si>
  <si>
    <t>新竹國賓大飯店</t>
  </si>
  <si>
    <t>福容大飯店    淡水漁人碼頭</t>
  </si>
  <si>
    <t>西華大飯店</t>
  </si>
  <si>
    <t>老爺大酒店</t>
  </si>
  <si>
    <t>清新溫泉飯店</t>
  </si>
  <si>
    <t>太魯閣晶英酒店</t>
  </si>
  <si>
    <t>列標籤</t>
  </si>
  <si>
    <t>(空白)</t>
  </si>
  <si>
    <t>總計</t>
  </si>
  <si>
    <t>計數 - 地點</t>
  </si>
  <si>
    <t>台北</t>
    <phoneticPr fontId="3" type="noConversion"/>
  </si>
  <si>
    <t>台北寒舍喜來登大飯店</t>
    <phoneticPr fontId="3" type="noConversion"/>
  </si>
  <si>
    <t>高雄</t>
    <phoneticPr fontId="3" type="noConversion"/>
  </si>
  <si>
    <t>花蓮</t>
    <phoneticPr fontId="3" type="noConversion"/>
  </si>
  <si>
    <t>台中</t>
    <phoneticPr fontId="3" type="noConversion"/>
  </si>
  <si>
    <t>台南</t>
    <phoneticPr fontId="3" type="noConversion"/>
  </si>
  <si>
    <t>澎湖</t>
    <phoneticPr fontId="3" type="noConversion"/>
  </si>
  <si>
    <t>美侖大飯店</t>
  </si>
  <si>
    <t>屏東</t>
    <phoneticPr fontId="3" type="noConversion"/>
  </si>
  <si>
    <t>雲林</t>
    <phoneticPr fontId="3" type="noConversion"/>
  </si>
  <si>
    <t>台東</t>
    <phoneticPr fontId="3" type="noConversion"/>
  </si>
  <si>
    <t>劍湖山渡假大飯店</t>
  </si>
  <si>
    <t>新竹</t>
    <phoneticPr fontId="3" type="noConversion"/>
  </si>
  <si>
    <t>桃園</t>
    <phoneticPr fontId="3" type="noConversion"/>
  </si>
  <si>
    <t>嘉義</t>
    <phoneticPr fontId="3" type="noConversion"/>
  </si>
  <si>
    <t>南投</t>
    <phoneticPr fontId="3" type="noConversion"/>
  </si>
  <si>
    <t>宜蘭</t>
    <phoneticPr fontId="3" type="noConversion"/>
  </si>
  <si>
    <t>金獅湖風景區</t>
  </si>
  <si>
    <t>壽山情人 觀景臺</t>
  </si>
  <si>
    <t>達卡努瓦賞螢步道</t>
  </si>
  <si>
    <t>新化虎頭埤串連大目降園區(日式宿舍群)</t>
  </si>
  <si>
    <t>十二寮桐花谷露營區</t>
  </si>
  <si>
    <t>龍潭 大池</t>
  </si>
  <si>
    <t>下淡水溪鐵橋</t>
  </si>
  <si>
    <t>鳥松濕地公園</t>
  </si>
  <si>
    <t>澄清湖風景區</t>
  </si>
  <si>
    <t>蓮池潭風景區</t>
  </si>
  <si>
    <t>七星潭海岸風景特定區</t>
  </si>
  <si>
    <t>軟鞍八卦茶園-雍富成記</t>
  </si>
  <si>
    <t>竹東文創藝術村</t>
  </si>
  <si>
    <t>石門水庫</t>
  </si>
  <si>
    <t>石門水庫楓林步道</t>
  </si>
  <si>
    <t>新竹公園</t>
  </si>
  <si>
    <t>太平雲梯 遊客服務中心</t>
  </si>
  <si>
    <t>雲之南道步道</t>
  </si>
  <si>
    <t>寶來花賞溫泉公園</t>
  </si>
  <si>
    <t>清境高空觀景步道</t>
  </si>
  <si>
    <t>苑裡老街</t>
  </si>
  <si>
    <t>茄萣海岸公園</t>
  </si>
  <si>
    <t>茄萣濱海公園</t>
  </si>
  <si>
    <t>崁頂鄉生態公園</t>
  </si>
  <si>
    <t>苗栗</t>
    <phoneticPr fontId="3" type="noConversion"/>
  </si>
  <si>
    <t>麗寶樂園</t>
  </si>
  <si>
    <t>六福村</t>
  </si>
  <si>
    <t>杉林溪森態園區</t>
  </si>
  <si>
    <t>遠雄海洋公園</t>
  </si>
  <si>
    <t>義大遊樂世界</t>
  </si>
  <si>
    <t>九族文化村</t>
  </si>
  <si>
    <t>劍湖山</t>
  </si>
  <si>
    <t>小人國</t>
  </si>
  <si>
    <t>西湖渡假村</t>
  </si>
  <si>
    <t>野柳海洋世界</t>
  </si>
  <si>
    <t>小叮噹科學樂園</t>
  </si>
  <si>
    <t>媽祖公園（新港公園）</t>
  </si>
  <si>
    <t>圓通寺步道</t>
  </si>
  <si>
    <t>後灣觀景步道</t>
  </si>
  <si>
    <t>石門古戰場</t>
  </si>
  <si>
    <t>鹿谷麒麟潭</t>
  </si>
  <si>
    <t>仁義潭水庫</t>
  </si>
  <si>
    <t>清水地熱公園</t>
  </si>
  <si>
    <t>八卦山</t>
    <phoneticPr fontId="3" type="noConversion"/>
  </si>
  <si>
    <t>彰化</t>
    <phoneticPr fontId="3" type="noConversion"/>
  </si>
  <si>
    <t>旗津海水浴場</t>
  </si>
  <si>
    <t>芹壁聚落</t>
  </si>
  <si>
    <t>連江</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</si>
</sst>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新細明體"/>
      <family val="2"/>
      <scheme val="minor"/>
    </font>
    <font>
      <b/>
      <sz val="11"/>
      <color theme="1"/>
      <name val="新細明體"/>
      <family val="2"/>
      <scheme val="minor"/>
    </font>
    <font>
      <sz val="9"/>
      <name val="新細明體"/>
      <family val="3"/>
      <charset val="136"/>
      <scheme val="minor"/>
    </font>
    <font>
      <sz val="9"/>
      <name val="新細明體"/>
      <family val="2"/>
      <charset val="136"/>
      <scheme val="minor"/>
    </font>
    <font>
      <sz val="12"/>
      <color rgb="FF000000"/>
      <name val="新細明體"/>
      <family val="1"/>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vertical="center"/>
    </xf>
    <xf numFmtId="0" fontId="4" fillId="0" borderId="0" xfId="0" applyFont="1" applyAlignment="1">
      <alignment vertical="center"/>
    </xf>
  </cellXfs>
  <cellStyles count="1">
    <cellStyle name="一般" xfId="0" builtinId="0"/>
  </cellStyles>
  <dxfs count="1">
    <dxf>
      <fill>
        <patternFill patternType="solid">
          <fgColor rgb="FFFFFF00"/>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琨懿 黃" refreshedDate="44328.588961689813" createdVersion="7" refreshedVersion="7" minRefreshableVersion="3" recordCount="27432" xr:uid="{4119261A-98BC-C249-9C64-8C18B2807EE5}">
  <cacheSource type="worksheet">
    <worksheetSource ref="I1:I1048576" sheet="文本"/>
  </cacheSource>
  <cacheFields count="1">
    <cacheField name="地點" numFmtId="0">
      <sharedItems containsBlank="1" count="53">
        <s v="雲品溫泉酒店日月潭"/>
        <s v="澎湖福朋喜來登酒店"/>
        <s v="高雄國賓大飯店"/>
        <s v="墾丁夏都沙灘酒店"/>
        <s v="大地酒店"/>
        <s v="義大皇家酒店"/>
        <s v="台中金典酒店"/>
        <s v="福容大飯店  台北一館"/>
        <s v="遠雄悅來大飯店"/>
        <s v="香格里拉台北遠東國際大飯店"/>
        <s v="裕元花園酒店"/>
        <s v="台北寒舍喜來登大飯店"/>
        <s v="古華花園飯店"/>
        <s v="尊爵天際大飯店"/>
        <s v="寒軒國際大飯店"/>
        <s v="大倉久和大飯店"/>
        <s v="耐斯王子大飯店"/>
        <s v="永豐棧酒店"/>
        <s v="台北君品大酒店"/>
        <s v="富信大飯店"/>
        <s v="美麗信花園酒店"/>
        <s v="漢來大飯店"/>
        <s v="水京棧國際酒店"/>
        <s v="花蓮翰品酒店"/>
        <s v="亞都麗緻大飯店"/>
        <s v="圓山大飯店"/>
        <s v="高雄福華大飯店"/>
        <s v="娜路彎大酒店"/>
        <s v="長榮桂冠酒店(台中)"/>
        <s v="北投麗禧溫泉酒店"/>
        <s v="礁溪老爺大酒店"/>
        <s v="台北六福萬怡酒店"/>
        <s v="溪頭米堤飯店"/>
        <s v="新竹老爺大酒店"/>
        <s v="日暉國際渡假村"/>
        <s v="香格里拉台南遠東國際大飯店"/>
        <s v="日月千禧酒店"/>
        <s v="台北萬豪酒店"/>
        <s v="維多麗亞酒店"/>
        <s v="尊爵大飯店"/>
        <s v="涵碧樓大飯店"/>
        <s v="晶華酒店"/>
        <s v="知本老爺大酒店"/>
        <s v="台南大員皇冠假日酒店"/>
        <s v="台北君悅酒店"/>
        <s v="台北W飯店"/>
        <s v="新竹國賓大飯店"/>
        <s v="福容大飯店    淡水漁人碼頭"/>
        <s v="西華大飯店"/>
        <s v="老爺大酒店"/>
        <s v="清新溫泉飯店"/>
        <s v="太魯閣晶英酒店"/>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432">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29"/>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8"/>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F1BB2-D690-EB41-805B-F6D674CF472C}" name="樞紐分析表3" cacheId="15" applyNumberFormats="0" applyBorderFormats="0" applyFontFormats="0" applyPatternFormats="0" applyAlignmentFormats="0" applyWidthHeightFormats="1" dataCaption="值" updatedVersion="7" minRefreshableVersion="3" useAutoFormatting="1" itemPrintTitles="1" createdVersion="7" indent="0" outline="1" outlineData="1" multipleFieldFilters="0">
  <location ref="A3:B57" firstHeaderRow="1" firstDataRow="1" firstDataCol="1"/>
  <pivotFields count="1">
    <pivotField axis="axisRow" dataField="1" showAll="0" sortType="descending">
      <items count="54">
        <item x="4"/>
        <item x="15"/>
        <item x="51"/>
        <item x="36"/>
        <item x="34"/>
        <item x="22"/>
        <item x="29"/>
        <item x="12"/>
        <item x="6"/>
        <item x="45"/>
        <item x="31"/>
        <item x="18"/>
        <item x="44"/>
        <item x="11"/>
        <item x="37"/>
        <item x="43"/>
        <item x="17"/>
        <item x="49"/>
        <item x="48"/>
        <item x="24"/>
        <item x="42"/>
        <item x="23"/>
        <item x="28"/>
        <item x="20"/>
        <item x="16"/>
        <item x="9"/>
        <item x="35"/>
        <item x="27"/>
        <item x="2"/>
        <item x="26"/>
        <item x="40"/>
        <item x="50"/>
        <item x="19"/>
        <item x="14"/>
        <item x="39"/>
        <item x="13"/>
        <item x="41"/>
        <item x="0"/>
        <item x="25"/>
        <item x="33"/>
        <item x="46"/>
        <item x="32"/>
        <item x="5"/>
        <item x="10"/>
        <item x="21"/>
        <item x="47"/>
        <item x="7"/>
        <item x="38"/>
        <item x="8"/>
        <item x="1"/>
        <item x="3"/>
        <item x="30"/>
        <item x="52"/>
        <item t="default"/>
      </items>
      <autoSortScope>
        <pivotArea dataOnly="0" outline="0" fieldPosition="0">
          <references count="1">
            <reference field="4294967294" count="1" selected="0">
              <x v="0"/>
            </reference>
          </references>
        </pivotArea>
      </autoSortScope>
    </pivotField>
  </pivotFields>
  <rowFields count="1">
    <field x="0"/>
  </rowFields>
  <rowItems count="54">
    <i>
      <x v="27"/>
    </i>
    <i>
      <x v="7"/>
    </i>
    <i>
      <x v="22"/>
    </i>
    <i>
      <x v="28"/>
    </i>
    <i>
      <x v="50"/>
    </i>
    <i>
      <x v="29"/>
    </i>
    <i>
      <x v="42"/>
    </i>
    <i>
      <x v="20"/>
    </i>
    <i>
      <x v="26"/>
    </i>
    <i>
      <x v="21"/>
    </i>
    <i>
      <x v="48"/>
    </i>
    <i>
      <x v="44"/>
    </i>
    <i>
      <x v="51"/>
    </i>
    <i>
      <x v="38"/>
    </i>
    <i>
      <x v="8"/>
    </i>
    <i>
      <x v="33"/>
    </i>
    <i>
      <x v="5"/>
    </i>
    <i>
      <x v="15"/>
    </i>
    <i>
      <x v="4"/>
    </i>
    <i>
      <x v="3"/>
    </i>
    <i>
      <x v="24"/>
    </i>
    <i>
      <x v="39"/>
    </i>
    <i>
      <x v="31"/>
    </i>
    <i>
      <x v="16"/>
    </i>
    <i>
      <x v="9"/>
    </i>
    <i>
      <x v="12"/>
    </i>
    <i>
      <x v="32"/>
    </i>
    <i>
      <x v="18"/>
    </i>
    <i>
      <x v="43"/>
    </i>
    <i>
      <x v="37"/>
    </i>
    <i>
      <x v="45"/>
    </i>
    <i>
      <x v="2"/>
    </i>
    <i>
      <x v="23"/>
    </i>
    <i>
      <x v="40"/>
    </i>
    <i>
      <x v="41"/>
    </i>
    <i>
      <x v="10"/>
    </i>
    <i>
      <x v="36"/>
    </i>
    <i>
      <x v="1"/>
    </i>
    <i>
      <x v="19"/>
    </i>
    <i>
      <x v="49"/>
    </i>
    <i>
      <x v="14"/>
    </i>
    <i>
      <x v="25"/>
    </i>
    <i>
      <x v="13"/>
    </i>
    <i>
      <x v="17"/>
    </i>
    <i>
      <x v="11"/>
    </i>
    <i>
      <x v="34"/>
    </i>
    <i>
      <x/>
    </i>
    <i>
      <x v="6"/>
    </i>
    <i>
      <x v="47"/>
    </i>
    <i>
      <x v="46"/>
    </i>
    <i>
      <x v="30"/>
    </i>
    <i>
      <x v="35"/>
    </i>
    <i>
      <x v="52"/>
    </i>
    <i t="grand">
      <x/>
    </i>
  </rowItems>
  <colItems count="1">
    <i/>
  </colItems>
  <dataFields count="1">
    <dataField name="計數 - 地點"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7432"/>
  <sheetViews>
    <sheetView tabSelected="1" workbookViewId="0">
      <selection activeCell="D2" sqref="D2:E27432"/>
    </sheetView>
  </sheetViews>
  <sheetFormatPr baseColWidth="10" defaultColWidth="9" defaultRowHeight="14"/>
  <sheetData>
    <row r="1" spans="1:9">
      <c r="A1" s="1" t="s">
        <v>0</v>
      </c>
      <c r="B1" s="1" t="s">
        <v>1</v>
      </c>
      <c r="C1" s="1" t="s">
        <v>2</v>
      </c>
      <c r="D1" s="1" t="s">
        <v>3</v>
      </c>
      <c r="E1" s="1" t="s">
        <v>4</v>
      </c>
      <c r="F1" s="1" t="s">
        <v>5</v>
      </c>
      <c r="G1" s="1" t="s">
        <v>6</v>
      </c>
      <c r="H1" s="1" t="s">
        <v>7</v>
      </c>
      <c r="I1" s="1" t="s">
        <v>8</v>
      </c>
    </row>
    <row r="2" spans="1:9">
      <c r="A2" t="s">
        <v>9</v>
      </c>
      <c r="B2">
        <v>10</v>
      </c>
      <c r="C2" t="s">
        <v>12375</v>
      </c>
      <c r="D2" t="s">
        <v>12411</v>
      </c>
      <c r="F2" t="s">
        <v>48681</v>
      </c>
      <c r="G2" t="s">
        <v>54919</v>
      </c>
      <c r="H2" t="s">
        <v>54920</v>
      </c>
      <c r="I2" t="s">
        <v>54924</v>
      </c>
    </row>
    <row r="3" spans="1:9">
      <c r="A3" t="s">
        <v>10</v>
      </c>
      <c r="B3">
        <v>9</v>
      </c>
      <c r="C3" t="s">
        <v>12375</v>
      </c>
      <c r="D3" t="s">
        <v>12412</v>
      </c>
      <c r="E3" t="s">
        <v>35978</v>
      </c>
      <c r="F3" t="s">
        <v>48682</v>
      </c>
      <c r="G3" t="s">
        <v>54919</v>
      </c>
      <c r="H3" t="s">
        <v>54920</v>
      </c>
      <c r="I3" t="s">
        <v>54924</v>
      </c>
    </row>
    <row r="4" spans="1:9">
      <c r="A4" t="s">
        <v>11</v>
      </c>
      <c r="B4">
        <v>9</v>
      </c>
      <c r="C4" t="s">
        <v>12376</v>
      </c>
      <c r="D4" t="s">
        <v>12413</v>
      </c>
      <c r="E4" t="s">
        <v>15099</v>
      </c>
      <c r="F4" t="s">
        <v>48683</v>
      </c>
      <c r="G4" t="s">
        <v>54919</v>
      </c>
      <c r="H4" t="s">
        <v>54920</v>
      </c>
      <c r="I4" t="s">
        <v>54924</v>
      </c>
    </row>
    <row r="5" spans="1:9">
      <c r="A5" t="s">
        <v>12</v>
      </c>
      <c r="B5">
        <v>9</v>
      </c>
      <c r="C5" t="s">
        <v>12376</v>
      </c>
      <c r="D5" t="s">
        <v>12414</v>
      </c>
      <c r="E5" t="s">
        <v>35979</v>
      </c>
      <c r="F5" t="s">
        <v>48683</v>
      </c>
      <c r="G5" t="s">
        <v>54919</v>
      </c>
      <c r="H5" t="s">
        <v>54920</v>
      </c>
      <c r="I5" t="s">
        <v>54924</v>
      </c>
    </row>
    <row r="6" spans="1:9">
      <c r="A6" t="s">
        <v>13</v>
      </c>
      <c r="B6">
        <v>9</v>
      </c>
      <c r="C6" t="s">
        <v>12376</v>
      </c>
      <c r="D6" t="s">
        <v>12415</v>
      </c>
      <c r="F6" t="s">
        <v>48683</v>
      </c>
      <c r="G6" t="s">
        <v>54919</v>
      </c>
      <c r="H6" t="s">
        <v>54920</v>
      </c>
      <c r="I6" t="s">
        <v>54924</v>
      </c>
    </row>
    <row r="7" spans="1:9">
      <c r="A7" t="s">
        <v>14</v>
      </c>
      <c r="B7">
        <v>9</v>
      </c>
      <c r="C7" t="s">
        <v>12377</v>
      </c>
      <c r="D7" t="s">
        <v>12416</v>
      </c>
      <c r="E7" t="s">
        <v>35980</v>
      </c>
      <c r="F7" t="s">
        <v>48683</v>
      </c>
      <c r="G7" t="s">
        <v>54919</v>
      </c>
      <c r="H7" t="s">
        <v>54920</v>
      </c>
      <c r="I7" t="s">
        <v>54924</v>
      </c>
    </row>
    <row r="8" spans="1:9">
      <c r="A8" t="s">
        <v>15</v>
      </c>
      <c r="B8">
        <v>10</v>
      </c>
      <c r="C8" t="s">
        <v>12376</v>
      </c>
      <c r="D8" t="s">
        <v>12417</v>
      </c>
      <c r="F8" t="s">
        <v>48684</v>
      </c>
      <c r="G8" t="s">
        <v>54919</v>
      </c>
      <c r="H8" t="s">
        <v>54920</v>
      </c>
      <c r="I8" t="s">
        <v>54924</v>
      </c>
    </row>
    <row r="9" spans="1:9">
      <c r="A9" t="s">
        <v>16</v>
      </c>
      <c r="B9">
        <v>9</v>
      </c>
      <c r="C9" t="s">
        <v>12376</v>
      </c>
      <c r="D9" t="s">
        <v>12418</v>
      </c>
      <c r="E9" t="s">
        <v>12418</v>
      </c>
      <c r="F9" t="s">
        <v>48683</v>
      </c>
      <c r="G9" t="s">
        <v>54919</v>
      </c>
      <c r="H9" t="s">
        <v>54921</v>
      </c>
      <c r="I9" t="s">
        <v>54924</v>
      </c>
    </row>
    <row r="10" spans="1:9">
      <c r="A10" t="s">
        <v>17</v>
      </c>
      <c r="B10">
        <v>9</v>
      </c>
      <c r="C10" t="s">
        <v>12377</v>
      </c>
      <c r="D10" t="s">
        <v>12419</v>
      </c>
      <c r="E10" t="s">
        <v>35981</v>
      </c>
      <c r="F10" t="s">
        <v>48685</v>
      </c>
      <c r="G10" t="s">
        <v>54919</v>
      </c>
      <c r="H10" t="s">
        <v>54920</v>
      </c>
      <c r="I10" t="s">
        <v>54924</v>
      </c>
    </row>
    <row r="11" spans="1:9">
      <c r="A11" t="s">
        <v>9</v>
      </c>
      <c r="B11">
        <v>10</v>
      </c>
      <c r="C11" t="s">
        <v>12375</v>
      </c>
      <c r="D11" t="s">
        <v>12411</v>
      </c>
      <c r="F11" t="s">
        <v>48681</v>
      </c>
      <c r="G11" t="s">
        <v>54919</v>
      </c>
      <c r="H11" t="s">
        <v>54920</v>
      </c>
      <c r="I11" t="s">
        <v>54924</v>
      </c>
    </row>
    <row r="12" spans="1:9">
      <c r="A12" t="s">
        <v>10</v>
      </c>
      <c r="B12">
        <v>9</v>
      </c>
      <c r="C12" t="s">
        <v>12375</v>
      </c>
      <c r="D12" t="s">
        <v>12412</v>
      </c>
      <c r="E12" t="s">
        <v>35978</v>
      </c>
      <c r="F12" t="s">
        <v>48682</v>
      </c>
      <c r="G12" t="s">
        <v>54919</v>
      </c>
      <c r="H12" t="s">
        <v>54920</v>
      </c>
      <c r="I12" t="s">
        <v>54924</v>
      </c>
    </row>
    <row r="13" spans="1:9">
      <c r="A13" t="s">
        <v>11</v>
      </c>
      <c r="B13">
        <v>9</v>
      </c>
      <c r="C13" t="s">
        <v>12376</v>
      </c>
      <c r="D13" t="s">
        <v>12413</v>
      </c>
      <c r="E13" t="s">
        <v>15099</v>
      </c>
      <c r="F13" t="s">
        <v>48683</v>
      </c>
      <c r="G13" t="s">
        <v>54919</v>
      </c>
      <c r="H13" t="s">
        <v>54920</v>
      </c>
      <c r="I13" t="s">
        <v>54924</v>
      </c>
    </row>
    <row r="14" spans="1:9">
      <c r="A14" t="s">
        <v>12</v>
      </c>
      <c r="B14">
        <v>9</v>
      </c>
      <c r="C14" t="s">
        <v>12376</v>
      </c>
      <c r="D14" t="s">
        <v>12414</v>
      </c>
      <c r="E14" t="s">
        <v>35979</v>
      </c>
      <c r="F14" t="s">
        <v>48683</v>
      </c>
      <c r="G14" t="s">
        <v>54919</v>
      </c>
      <c r="H14" t="s">
        <v>54920</v>
      </c>
      <c r="I14" t="s">
        <v>54924</v>
      </c>
    </row>
    <row r="15" spans="1:9">
      <c r="A15" t="s">
        <v>13</v>
      </c>
      <c r="B15">
        <v>9</v>
      </c>
      <c r="C15" t="s">
        <v>12376</v>
      </c>
      <c r="D15" t="s">
        <v>12415</v>
      </c>
      <c r="F15" t="s">
        <v>48683</v>
      </c>
      <c r="G15" t="s">
        <v>54919</v>
      </c>
      <c r="H15" t="s">
        <v>54920</v>
      </c>
      <c r="I15" t="s">
        <v>54924</v>
      </c>
    </row>
    <row r="16" spans="1:9">
      <c r="A16" t="s">
        <v>14</v>
      </c>
      <c r="B16">
        <v>9</v>
      </c>
      <c r="C16" t="s">
        <v>12377</v>
      </c>
      <c r="D16" t="s">
        <v>12416</v>
      </c>
      <c r="E16" t="s">
        <v>35980</v>
      </c>
      <c r="F16" t="s">
        <v>48683</v>
      </c>
      <c r="G16" t="s">
        <v>54919</v>
      </c>
      <c r="H16" t="s">
        <v>54920</v>
      </c>
      <c r="I16" t="s">
        <v>54924</v>
      </c>
    </row>
    <row r="17" spans="1:9">
      <c r="A17" t="s">
        <v>15</v>
      </c>
      <c r="B17">
        <v>10</v>
      </c>
      <c r="C17" t="s">
        <v>12376</v>
      </c>
      <c r="D17" t="s">
        <v>12417</v>
      </c>
      <c r="F17" t="s">
        <v>48684</v>
      </c>
      <c r="G17" t="s">
        <v>54919</v>
      </c>
      <c r="H17" t="s">
        <v>54920</v>
      </c>
      <c r="I17" t="s">
        <v>54924</v>
      </c>
    </row>
    <row r="18" spans="1:9">
      <c r="A18" t="s">
        <v>16</v>
      </c>
      <c r="B18">
        <v>9</v>
      </c>
      <c r="C18" t="s">
        <v>12376</v>
      </c>
      <c r="D18" t="s">
        <v>12418</v>
      </c>
      <c r="E18" t="s">
        <v>12418</v>
      </c>
      <c r="F18" t="s">
        <v>48683</v>
      </c>
      <c r="G18" t="s">
        <v>54919</v>
      </c>
      <c r="H18" t="s">
        <v>54921</v>
      </c>
      <c r="I18" t="s">
        <v>54924</v>
      </c>
    </row>
    <row r="19" spans="1:9">
      <c r="A19" t="s">
        <v>17</v>
      </c>
      <c r="B19">
        <v>9</v>
      </c>
      <c r="C19" t="s">
        <v>12377</v>
      </c>
      <c r="D19" t="s">
        <v>12419</v>
      </c>
      <c r="E19" t="s">
        <v>35981</v>
      </c>
      <c r="F19" t="s">
        <v>48685</v>
      </c>
      <c r="G19" t="s">
        <v>54919</v>
      </c>
      <c r="H19" t="s">
        <v>54920</v>
      </c>
      <c r="I19" t="s">
        <v>54924</v>
      </c>
    </row>
    <row r="20" spans="1:9">
      <c r="A20" t="s">
        <v>18</v>
      </c>
      <c r="B20">
        <v>10</v>
      </c>
      <c r="C20" t="s">
        <v>12377</v>
      </c>
      <c r="D20" t="s">
        <v>12420</v>
      </c>
      <c r="E20" t="s">
        <v>35982</v>
      </c>
      <c r="F20" t="s">
        <v>48686</v>
      </c>
      <c r="G20" t="s">
        <v>54919</v>
      </c>
      <c r="H20" t="s">
        <v>54922</v>
      </c>
      <c r="I20" t="s">
        <v>54924</v>
      </c>
    </row>
    <row r="21" spans="1:9">
      <c r="A21" t="s">
        <v>19</v>
      </c>
      <c r="B21">
        <v>9</v>
      </c>
      <c r="C21" t="s">
        <v>12377</v>
      </c>
      <c r="D21" t="s">
        <v>12421</v>
      </c>
      <c r="E21" t="s">
        <v>35983</v>
      </c>
      <c r="F21" t="s">
        <v>48683</v>
      </c>
      <c r="G21" t="s">
        <v>54919</v>
      </c>
      <c r="H21" t="s">
        <v>54920</v>
      </c>
      <c r="I21" t="s">
        <v>54924</v>
      </c>
    </row>
    <row r="22" spans="1:9">
      <c r="A22" t="s">
        <v>20</v>
      </c>
      <c r="B22">
        <v>9</v>
      </c>
      <c r="C22" t="s">
        <v>12377</v>
      </c>
      <c r="D22" t="s">
        <v>12422</v>
      </c>
      <c r="F22" t="s">
        <v>48687</v>
      </c>
      <c r="G22" t="s">
        <v>54919</v>
      </c>
      <c r="H22" t="s">
        <v>54920</v>
      </c>
      <c r="I22" t="s">
        <v>54924</v>
      </c>
    </row>
    <row r="23" spans="1:9">
      <c r="A23" t="s">
        <v>21</v>
      </c>
      <c r="B23">
        <v>8</v>
      </c>
      <c r="C23" t="s">
        <v>12378</v>
      </c>
      <c r="D23" t="s">
        <v>12423</v>
      </c>
      <c r="E23" t="s">
        <v>35984</v>
      </c>
      <c r="F23" t="s">
        <v>48688</v>
      </c>
      <c r="G23" t="s">
        <v>54919</v>
      </c>
      <c r="H23" t="s">
        <v>54920</v>
      </c>
      <c r="I23" t="s">
        <v>54924</v>
      </c>
    </row>
    <row r="24" spans="1:9">
      <c r="A24" t="s">
        <v>22</v>
      </c>
      <c r="B24">
        <v>8</v>
      </c>
      <c r="C24" t="s">
        <v>12379</v>
      </c>
      <c r="D24" t="s">
        <v>12424</v>
      </c>
      <c r="E24" t="s">
        <v>35985</v>
      </c>
      <c r="F24" t="s">
        <v>48688</v>
      </c>
      <c r="G24" t="s">
        <v>54919</v>
      </c>
      <c r="H24" t="s">
        <v>54920</v>
      </c>
      <c r="I24" t="s">
        <v>54924</v>
      </c>
    </row>
    <row r="25" spans="1:9">
      <c r="A25" t="s">
        <v>23</v>
      </c>
      <c r="B25">
        <v>9</v>
      </c>
      <c r="C25" t="s">
        <v>12379</v>
      </c>
      <c r="D25" t="s">
        <v>12425</v>
      </c>
      <c r="E25" t="s">
        <v>12425</v>
      </c>
      <c r="F25" t="s">
        <v>48683</v>
      </c>
      <c r="G25" t="s">
        <v>54919</v>
      </c>
      <c r="H25" t="s">
        <v>54920</v>
      </c>
      <c r="I25" t="s">
        <v>54924</v>
      </c>
    </row>
    <row r="26" spans="1:9">
      <c r="A26" t="s">
        <v>24</v>
      </c>
      <c r="B26">
        <v>9</v>
      </c>
      <c r="C26" t="s">
        <v>12380</v>
      </c>
      <c r="D26" t="s">
        <v>12426</v>
      </c>
      <c r="E26" t="s">
        <v>35986</v>
      </c>
      <c r="F26" t="s">
        <v>48683</v>
      </c>
      <c r="G26" t="s">
        <v>54919</v>
      </c>
      <c r="H26" t="s">
        <v>54920</v>
      </c>
      <c r="I26" t="s">
        <v>54924</v>
      </c>
    </row>
    <row r="27" spans="1:9">
      <c r="A27" t="s">
        <v>25</v>
      </c>
      <c r="B27">
        <v>9</v>
      </c>
      <c r="C27" t="s">
        <v>12381</v>
      </c>
      <c r="D27" t="s">
        <v>12427</v>
      </c>
      <c r="F27" t="s">
        <v>48683</v>
      </c>
      <c r="G27" t="s">
        <v>54919</v>
      </c>
      <c r="H27" t="s">
        <v>54920</v>
      </c>
      <c r="I27" t="s">
        <v>54924</v>
      </c>
    </row>
    <row r="28" spans="1:9">
      <c r="A28" t="s">
        <v>26</v>
      </c>
      <c r="B28">
        <v>8</v>
      </c>
      <c r="C28" t="s">
        <v>12381</v>
      </c>
      <c r="D28" t="s">
        <v>12428</v>
      </c>
      <c r="E28" t="s">
        <v>35987</v>
      </c>
      <c r="F28" t="s">
        <v>48688</v>
      </c>
      <c r="G28" t="s">
        <v>54919</v>
      </c>
      <c r="H28" t="s">
        <v>54920</v>
      </c>
      <c r="I28" t="s">
        <v>54924</v>
      </c>
    </row>
    <row r="29" spans="1:9">
      <c r="A29" t="s">
        <v>27</v>
      </c>
      <c r="B29">
        <v>10</v>
      </c>
      <c r="C29" t="s">
        <v>12381</v>
      </c>
      <c r="D29" t="s">
        <v>12429</v>
      </c>
      <c r="E29" t="s">
        <v>35988</v>
      </c>
      <c r="F29" t="s">
        <v>48689</v>
      </c>
      <c r="G29" t="s">
        <v>54919</v>
      </c>
      <c r="H29" t="s">
        <v>54920</v>
      </c>
      <c r="I29" t="s">
        <v>54924</v>
      </c>
    </row>
    <row r="30" spans="1:9">
      <c r="A30" t="s">
        <v>28</v>
      </c>
      <c r="B30">
        <v>10</v>
      </c>
      <c r="C30" t="s">
        <v>12381</v>
      </c>
      <c r="D30" t="s">
        <v>12430</v>
      </c>
      <c r="E30" t="s">
        <v>35989</v>
      </c>
      <c r="F30" t="s">
        <v>48690</v>
      </c>
      <c r="G30" t="s">
        <v>54919</v>
      </c>
      <c r="H30" t="s">
        <v>54921</v>
      </c>
      <c r="I30" t="s">
        <v>54924</v>
      </c>
    </row>
    <row r="31" spans="1:9">
      <c r="A31" t="s">
        <v>29</v>
      </c>
      <c r="B31">
        <v>9</v>
      </c>
      <c r="C31" t="s">
        <v>12381</v>
      </c>
      <c r="D31" t="s">
        <v>12431</v>
      </c>
      <c r="E31" t="s">
        <v>35990</v>
      </c>
      <c r="F31" t="s">
        <v>48683</v>
      </c>
      <c r="G31" t="s">
        <v>54919</v>
      </c>
      <c r="H31" t="s">
        <v>54920</v>
      </c>
      <c r="I31" t="s">
        <v>54924</v>
      </c>
    </row>
    <row r="32" spans="1:9">
      <c r="A32" t="s">
        <v>30</v>
      </c>
      <c r="B32">
        <v>10</v>
      </c>
      <c r="C32" t="s">
        <v>12382</v>
      </c>
      <c r="D32" t="s">
        <v>12432</v>
      </c>
      <c r="E32" t="s">
        <v>15454</v>
      </c>
      <c r="F32" t="s">
        <v>48681</v>
      </c>
      <c r="G32" t="s">
        <v>54919</v>
      </c>
      <c r="H32" t="s">
        <v>54920</v>
      </c>
      <c r="I32" t="s">
        <v>54924</v>
      </c>
    </row>
    <row r="33" spans="1:9">
      <c r="A33" t="s">
        <v>31</v>
      </c>
      <c r="B33">
        <v>8</v>
      </c>
      <c r="C33" t="s">
        <v>12383</v>
      </c>
      <c r="D33" t="s">
        <v>12433</v>
      </c>
      <c r="E33" t="s">
        <v>35991</v>
      </c>
      <c r="F33" t="s">
        <v>48688</v>
      </c>
      <c r="G33" t="s">
        <v>54919</v>
      </c>
      <c r="H33" t="s">
        <v>54920</v>
      </c>
      <c r="I33" t="s">
        <v>54924</v>
      </c>
    </row>
    <row r="34" spans="1:9">
      <c r="A34" t="s">
        <v>32</v>
      </c>
      <c r="B34">
        <v>10</v>
      </c>
      <c r="C34" t="s">
        <v>12384</v>
      </c>
      <c r="D34" t="s">
        <v>12434</v>
      </c>
      <c r="F34" t="s">
        <v>48691</v>
      </c>
      <c r="G34" t="s">
        <v>54919</v>
      </c>
      <c r="H34" t="s">
        <v>54920</v>
      </c>
      <c r="I34" t="s">
        <v>54924</v>
      </c>
    </row>
    <row r="35" spans="1:9">
      <c r="A35" t="s">
        <v>33</v>
      </c>
      <c r="B35">
        <v>9</v>
      </c>
      <c r="C35" t="s">
        <v>12385</v>
      </c>
      <c r="D35" t="s">
        <v>12435</v>
      </c>
      <c r="E35" t="s">
        <v>35992</v>
      </c>
      <c r="F35" t="s">
        <v>48683</v>
      </c>
      <c r="G35" t="s">
        <v>54919</v>
      </c>
      <c r="H35" t="s">
        <v>54920</v>
      </c>
      <c r="I35" t="s">
        <v>54924</v>
      </c>
    </row>
    <row r="36" spans="1:9">
      <c r="A36" t="s">
        <v>34</v>
      </c>
      <c r="B36">
        <v>10</v>
      </c>
      <c r="C36" t="s">
        <v>12385</v>
      </c>
      <c r="D36" t="s">
        <v>12436</v>
      </c>
      <c r="E36" t="s">
        <v>15099</v>
      </c>
      <c r="F36" t="s">
        <v>48692</v>
      </c>
      <c r="G36" t="s">
        <v>54919</v>
      </c>
      <c r="H36" t="s">
        <v>54921</v>
      </c>
      <c r="I36" t="s">
        <v>54924</v>
      </c>
    </row>
    <row r="37" spans="1:9">
      <c r="A37" t="s">
        <v>35</v>
      </c>
      <c r="B37">
        <v>10</v>
      </c>
      <c r="C37" t="s">
        <v>12383</v>
      </c>
      <c r="D37" t="s">
        <v>12437</v>
      </c>
      <c r="F37" t="s">
        <v>48693</v>
      </c>
      <c r="G37" t="s">
        <v>54919</v>
      </c>
      <c r="H37" t="s">
        <v>54920</v>
      </c>
      <c r="I37" t="s">
        <v>54924</v>
      </c>
    </row>
    <row r="38" spans="1:9">
      <c r="A38" t="s">
        <v>36</v>
      </c>
      <c r="B38">
        <v>9</v>
      </c>
      <c r="C38" t="s">
        <v>12385</v>
      </c>
      <c r="D38" t="s">
        <v>12438</v>
      </c>
      <c r="E38" t="s">
        <v>35993</v>
      </c>
      <c r="F38" t="s">
        <v>48683</v>
      </c>
      <c r="G38" t="s">
        <v>54919</v>
      </c>
      <c r="H38" t="s">
        <v>54921</v>
      </c>
      <c r="I38" t="s">
        <v>54924</v>
      </c>
    </row>
    <row r="39" spans="1:9">
      <c r="A39" t="s">
        <v>37</v>
      </c>
      <c r="B39">
        <v>8</v>
      </c>
      <c r="C39" t="s">
        <v>12385</v>
      </c>
      <c r="D39" t="s">
        <v>12439</v>
      </c>
      <c r="E39" t="s">
        <v>12439</v>
      </c>
      <c r="F39" t="s">
        <v>48694</v>
      </c>
      <c r="G39" t="s">
        <v>54919</v>
      </c>
      <c r="H39" t="s">
        <v>54920</v>
      </c>
      <c r="I39" t="s">
        <v>54924</v>
      </c>
    </row>
    <row r="40" spans="1:9">
      <c r="A40" t="s">
        <v>38</v>
      </c>
      <c r="B40">
        <v>9</v>
      </c>
      <c r="C40" t="s">
        <v>12385</v>
      </c>
      <c r="D40" t="s">
        <v>12440</v>
      </c>
      <c r="E40" t="s">
        <v>35994</v>
      </c>
      <c r="F40" t="s">
        <v>48695</v>
      </c>
      <c r="G40" t="s">
        <v>54919</v>
      </c>
      <c r="H40" t="s">
        <v>54920</v>
      </c>
      <c r="I40" t="s">
        <v>54924</v>
      </c>
    </row>
    <row r="41" spans="1:9">
      <c r="A41" t="s">
        <v>39</v>
      </c>
      <c r="B41">
        <v>9</v>
      </c>
      <c r="C41" t="s">
        <v>12385</v>
      </c>
      <c r="D41" t="s">
        <v>12441</v>
      </c>
      <c r="F41" t="s">
        <v>48683</v>
      </c>
      <c r="G41" t="s">
        <v>54919</v>
      </c>
      <c r="H41" t="s">
        <v>54920</v>
      </c>
      <c r="I41" t="s">
        <v>54924</v>
      </c>
    </row>
    <row r="42" spans="1:9">
      <c r="A42" t="s">
        <v>40</v>
      </c>
      <c r="B42">
        <v>9</v>
      </c>
      <c r="C42" t="s">
        <v>12385</v>
      </c>
      <c r="D42" t="s">
        <v>12442</v>
      </c>
      <c r="F42" t="s">
        <v>48683</v>
      </c>
      <c r="G42" t="s">
        <v>54919</v>
      </c>
      <c r="H42" t="s">
        <v>54920</v>
      </c>
      <c r="I42" t="s">
        <v>54924</v>
      </c>
    </row>
    <row r="43" spans="1:9">
      <c r="A43" t="s">
        <v>41</v>
      </c>
      <c r="B43">
        <v>9</v>
      </c>
      <c r="C43" t="s">
        <v>12385</v>
      </c>
      <c r="D43" t="s">
        <v>12443</v>
      </c>
      <c r="F43" t="s">
        <v>48683</v>
      </c>
      <c r="G43" t="s">
        <v>54919</v>
      </c>
      <c r="H43" t="s">
        <v>54920</v>
      </c>
      <c r="I43" t="s">
        <v>54924</v>
      </c>
    </row>
    <row r="44" spans="1:9">
      <c r="A44" t="s">
        <v>42</v>
      </c>
      <c r="B44">
        <v>9</v>
      </c>
      <c r="C44" t="s">
        <v>12385</v>
      </c>
      <c r="D44" t="s">
        <v>12444</v>
      </c>
      <c r="E44" t="s">
        <v>35995</v>
      </c>
      <c r="F44" t="s">
        <v>48696</v>
      </c>
      <c r="G44" t="s">
        <v>54919</v>
      </c>
      <c r="H44" t="s">
        <v>54922</v>
      </c>
      <c r="I44" t="s">
        <v>54924</v>
      </c>
    </row>
    <row r="45" spans="1:9">
      <c r="A45" t="s">
        <v>43</v>
      </c>
      <c r="B45">
        <v>8</v>
      </c>
      <c r="C45" t="s">
        <v>12385</v>
      </c>
      <c r="D45" t="s">
        <v>12445</v>
      </c>
      <c r="E45" t="s">
        <v>35996</v>
      </c>
      <c r="F45" t="s">
        <v>48697</v>
      </c>
      <c r="G45" t="s">
        <v>54919</v>
      </c>
      <c r="H45" t="s">
        <v>54920</v>
      </c>
      <c r="I45" t="s">
        <v>54924</v>
      </c>
    </row>
    <row r="46" spans="1:9">
      <c r="A46" t="s">
        <v>44</v>
      </c>
      <c r="B46">
        <v>8</v>
      </c>
      <c r="C46" t="s">
        <v>12384</v>
      </c>
      <c r="D46" t="s">
        <v>12446</v>
      </c>
      <c r="E46" t="s">
        <v>12446</v>
      </c>
      <c r="F46" t="s">
        <v>48688</v>
      </c>
      <c r="G46" t="s">
        <v>54919</v>
      </c>
      <c r="H46" t="s">
        <v>54921</v>
      </c>
      <c r="I46" t="s">
        <v>54924</v>
      </c>
    </row>
    <row r="47" spans="1:9">
      <c r="A47" t="s">
        <v>45</v>
      </c>
      <c r="B47">
        <v>10</v>
      </c>
      <c r="C47" t="s">
        <v>12385</v>
      </c>
      <c r="D47" t="s">
        <v>12447</v>
      </c>
      <c r="F47" t="s">
        <v>48681</v>
      </c>
      <c r="G47" t="s">
        <v>54919</v>
      </c>
      <c r="H47" t="s">
        <v>54920</v>
      </c>
      <c r="I47" t="s">
        <v>54924</v>
      </c>
    </row>
    <row r="48" spans="1:9">
      <c r="A48" t="s">
        <v>46</v>
      </c>
      <c r="B48">
        <v>9</v>
      </c>
      <c r="C48" t="s">
        <v>12385</v>
      </c>
      <c r="D48" t="s">
        <v>12448</v>
      </c>
      <c r="E48" t="s">
        <v>15099</v>
      </c>
      <c r="F48" t="s">
        <v>48683</v>
      </c>
      <c r="G48" t="s">
        <v>54919</v>
      </c>
      <c r="H48" t="s">
        <v>54920</v>
      </c>
      <c r="I48" t="s">
        <v>54924</v>
      </c>
    </row>
    <row r="49" spans="1:9">
      <c r="A49" t="s">
        <v>47</v>
      </c>
      <c r="B49">
        <v>10</v>
      </c>
      <c r="C49" t="s">
        <v>12385</v>
      </c>
      <c r="D49" t="s">
        <v>12449</v>
      </c>
      <c r="E49" t="s">
        <v>15099</v>
      </c>
      <c r="F49" t="s">
        <v>48698</v>
      </c>
      <c r="G49" t="s">
        <v>54919</v>
      </c>
      <c r="H49" t="s">
        <v>54920</v>
      </c>
      <c r="I49" t="s">
        <v>54924</v>
      </c>
    </row>
    <row r="50" spans="1:9">
      <c r="A50" t="s">
        <v>48</v>
      </c>
      <c r="B50">
        <v>10</v>
      </c>
      <c r="C50" t="s">
        <v>12384</v>
      </c>
      <c r="D50" t="s">
        <v>12450</v>
      </c>
      <c r="F50" t="s">
        <v>48681</v>
      </c>
      <c r="G50" t="s">
        <v>54919</v>
      </c>
      <c r="H50" t="s">
        <v>54920</v>
      </c>
      <c r="I50" t="s">
        <v>54924</v>
      </c>
    </row>
    <row r="51" spans="1:9">
      <c r="A51" t="s">
        <v>49</v>
      </c>
      <c r="B51">
        <v>9</v>
      </c>
      <c r="C51" t="s">
        <v>12384</v>
      </c>
      <c r="D51" t="s">
        <v>12451</v>
      </c>
      <c r="E51" t="s">
        <v>15099</v>
      </c>
      <c r="F51" t="s">
        <v>48699</v>
      </c>
      <c r="G51" t="s">
        <v>54919</v>
      </c>
      <c r="H51" t="s">
        <v>54920</v>
      </c>
      <c r="I51" t="s">
        <v>54924</v>
      </c>
    </row>
    <row r="52" spans="1:9">
      <c r="A52" t="s">
        <v>50</v>
      </c>
      <c r="B52">
        <v>8</v>
      </c>
      <c r="C52" t="s">
        <v>12384</v>
      </c>
      <c r="D52" t="s">
        <v>12452</v>
      </c>
      <c r="E52" t="s">
        <v>35997</v>
      </c>
      <c r="F52" t="s">
        <v>48688</v>
      </c>
      <c r="G52" t="s">
        <v>54919</v>
      </c>
      <c r="H52" t="s">
        <v>54920</v>
      </c>
      <c r="I52" t="s">
        <v>54924</v>
      </c>
    </row>
    <row r="53" spans="1:9">
      <c r="A53" t="s">
        <v>51</v>
      </c>
      <c r="B53">
        <v>10</v>
      </c>
      <c r="C53" t="s">
        <v>12384</v>
      </c>
      <c r="D53" t="s">
        <v>12453</v>
      </c>
      <c r="F53" t="s">
        <v>48681</v>
      </c>
      <c r="G53" t="s">
        <v>54919</v>
      </c>
      <c r="H53" t="s">
        <v>54920</v>
      </c>
      <c r="I53" t="s">
        <v>54924</v>
      </c>
    </row>
    <row r="54" spans="1:9">
      <c r="A54" t="s">
        <v>52</v>
      </c>
      <c r="B54">
        <v>9.6</v>
      </c>
      <c r="C54" t="s">
        <v>12384</v>
      </c>
      <c r="D54" t="s">
        <v>12454</v>
      </c>
      <c r="E54" t="s">
        <v>35998</v>
      </c>
      <c r="F54" t="s">
        <v>48681</v>
      </c>
      <c r="G54" t="s">
        <v>54919</v>
      </c>
      <c r="H54" t="s">
        <v>54921</v>
      </c>
      <c r="I54" t="s">
        <v>54924</v>
      </c>
    </row>
    <row r="55" spans="1:9">
      <c r="A55" t="s">
        <v>53</v>
      </c>
      <c r="B55">
        <v>8.8000000000000007</v>
      </c>
      <c r="C55" t="s">
        <v>12386</v>
      </c>
      <c r="D55" t="s">
        <v>12455</v>
      </c>
      <c r="E55" t="s">
        <v>35999</v>
      </c>
      <c r="F55" t="s">
        <v>48700</v>
      </c>
      <c r="G55" t="s">
        <v>54919</v>
      </c>
      <c r="H55" t="s">
        <v>54921</v>
      </c>
      <c r="I55" t="s">
        <v>54924</v>
      </c>
    </row>
    <row r="56" spans="1:9">
      <c r="A56" t="s">
        <v>54</v>
      </c>
      <c r="B56">
        <v>10</v>
      </c>
      <c r="C56" t="s">
        <v>12386</v>
      </c>
      <c r="D56" t="s">
        <v>12456</v>
      </c>
      <c r="F56" t="s">
        <v>48681</v>
      </c>
      <c r="G56" t="s">
        <v>54919</v>
      </c>
      <c r="H56" t="s">
        <v>54920</v>
      </c>
      <c r="I56" t="s">
        <v>54924</v>
      </c>
    </row>
    <row r="57" spans="1:9">
      <c r="A57" t="s">
        <v>55</v>
      </c>
      <c r="B57">
        <v>9</v>
      </c>
      <c r="C57" t="s">
        <v>12386</v>
      </c>
      <c r="D57" t="s">
        <v>12457</v>
      </c>
      <c r="F57" t="s">
        <v>48683</v>
      </c>
      <c r="G57" t="s">
        <v>54919</v>
      </c>
      <c r="H57" t="s">
        <v>54920</v>
      </c>
      <c r="I57" t="s">
        <v>54924</v>
      </c>
    </row>
    <row r="58" spans="1:9">
      <c r="A58" t="s">
        <v>56</v>
      </c>
      <c r="B58">
        <v>9</v>
      </c>
      <c r="C58" t="s">
        <v>12386</v>
      </c>
      <c r="D58" t="s">
        <v>12458</v>
      </c>
      <c r="E58" t="s">
        <v>36000</v>
      </c>
      <c r="F58" t="s">
        <v>48683</v>
      </c>
      <c r="G58" t="s">
        <v>54919</v>
      </c>
      <c r="H58" t="s">
        <v>54923</v>
      </c>
      <c r="I58" t="s">
        <v>54924</v>
      </c>
    </row>
    <row r="59" spans="1:9">
      <c r="A59" t="s">
        <v>57</v>
      </c>
      <c r="B59">
        <v>10</v>
      </c>
      <c r="C59" t="s">
        <v>12386</v>
      </c>
      <c r="D59" t="s">
        <v>12459</v>
      </c>
      <c r="F59" t="s">
        <v>48681</v>
      </c>
      <c r="G59" t="s">
        <v>54919</v>
      </c>
      <c r="H59" t="s">
        <v>54921</v>
      </c>
      <c r="I59" t="s">
        <v>54924</v>
      </c>
    </row>
    <row r="60" spans="1:9">
      <c r="A60" t="s">
        <v>58</v>
      </c>
      <c r="B60">
        <v>8.3000000000000007</v>
      </c>
      <c r="C60" t="s">
        <v>12386</v>
      </c>
      <c r="D60" t="s">
        <v>12460</v>
      </c>
      <c r="E60" t="s">
        <v>36001</v>
      </c>
      <c r="F60" t="s">
        <v>48688</v>
      </c>
      <c r="G60" t="s">
        <v>54919</v>
      </c>
      <c r="H60" t="s">
        <v>54920</v>
      </c>
      <c r="I60" t="s">
        <v>54924</v>
      </c>
    </row>
    <row r="61" spans="1:9">
      <c r="A61" t="s">
        <v>59</v>
      </c>
      <c r="B61">
        <v>9</v>
      </c>
      <c r="C61" t="s">
        <v>12386</v>
      </c>
      <c r="D61" t="s">
        <v>12461</v>
      </c>
      <c r="E61" t="s">
        <v>15099</v>
      </c>
      <c r="F61" t="s">
        <v>48683</v>
      </c>
      <c r="G61" t="s">
        <v>54919</v>
      </c>
      <c r="H61" t="s">
        <v>54922</v>
      </c>
      <c r="I61" t="s">
        <v>54924</v>
      </c>
    </row>
    <row r="62" spans="1:9">
      <c r="A62" t="s">
        <v>60</v>
      </c>
      <c r="B62">
        <v>8</v>
      </c>
      <c r="C62" t="s">
        <v>12386</v>
      </c>
      <c r="D62" t="s">
        <v>12462</v>
      </c>
      <c r="F62" t="s">
        <v>48688</v>
      </c>
      <c r="G62" t="s">
        <v>54919</v>
      </c>
      <c r="H62" t="s">
        <v>54920</v>
      </c>
      <c r="I62" t="s">
        <v>54924</v>
      </c>
    </row>
    <row r="63" spans="1:9">
      <c r="A63" t="s">
        <v>61</v>
      </c>
      <c r="B63">
        <v>9.6</v>
      </c>
      <c r="C63" t="s">
        <v>12386</v>
      </c>
      <c r="D63" t="s">
        <v>12463</v>
      </c>
      <c r="E63" t="s">
        <v>36002</v>
      </c>
      <c r="F63" t="s">
        <v>48681</v>
      </c>
      <c r="G63" t="s">
        <v>54919</v>
      </c>
      <c r="H63" t="s">
        <v>54921</v>
      </c>
      <c r="I63" t="s">
        <v>54924</v>
      </c>
    </row>
    <row r="64" spans="1:9">
      <c r="A64" t="s">
        <v>62</v>
      </c>
      <c r="B64">
        <v>8</v>
      </c>
      <c r="C64" t="s">
        <v>12386</v>
      </c>
      <c r="D64" t="s">
        <v>12464</v>
      </c>
      <c r="E64" t="s">
        <v>36003</v>
      </c>
      <c r="F64" t="s">
        <v>48688</v>
      </c>
      <c r="G64" t="s">
        <v>54919</v>
      </c>
      <c r="H64" t="s">
        <v>54921</v>
      </c>
      <c r="I64" t="s">
        <v>54924</v>
      </c>
    </row>
    <row r="65" spans="1:9">
      <c r="A65" t="s">
        <v>63</v>
      </c>
      <c r="B65">
        <v>9</v>
      </c>
      <c r="C65" t="s">
        <v>12387</v>
      </c>
      <c r="D65" t="s">
        <v>12465</v>
      </c>
      <c r="E65" t="s">
        <v>36004</v>
      </c>
      <c r="F65" t="s">
        <v>48683</v>
      </c>
      <c r="G65" t="s">
        <v>54919</v>
      </c>
      <c r="H65" t="s">
        <v>54921</v>
      </c>
      <c r="I65" t="s">
        <v>54924</v>
      </c>
    </row>
    <row r="66" spans="1:9">
      <c r="A66" t="s">
        <v>64</v>
      </c>
      <c r="B66">
        <v>8</v>
      </c>
      <c r="C66" t="s">
        <v>12388</v>
      </c>
      <c r="D66" t="s">
        <v>12466</v>
      </c>
      <c r="E66" t="s">
        <v>12466</v>
      </c>
      <c r="F66" t="s">
        <v>48688</v>
      </c>
      <c r="G66" t="s">
        <v>54919</v>
      </c>
      <c r="H66" t="s">
        <v>54920</v>
      </c>
      <c r="I66" t="s">
        <v>54924</v>
      </c>
    </row>
    <row r="67" spans="1:9">
      <c r="A67" t="s">
        <v>65</v>
      </c>
      <c r="B67">
        <v>10</v>
      </c>
      <c r="C67" t="s">
        <v>12387</v>
      </c>
      <c r="D67" t="s">
        <v>12467</v>
      </c>
      <c r="F67" t="s">
        <v>48681</v>
      </c>
      <c r="G67" t="s">
        <v>54919</v>
      </c>
      <c r="H67" t="s">
        <v>54920</v>
      </c>
      <c r="I67" t="s">
        <v>54924</v>
      </c>
    </row>
    <row r="68" spans="1:9">
      <c r="A68" t="s">
        <v>66</v>
      </c>
      <c r="B68">
        <v>10</v>
      </c>
      <c r="C68" t="s">
        <v>12387</v>
      </c>
      <c r="D68" t="s">
        <v>12468</v>
      </c>
      <c r="E68" t="s">
        <v>15454</v>
      </c>
      <c r="F68" t="s">
        <v>48701</v>
      </c>
      <c r="G68" t="s">
        <v>54919</v>
      </c>
      <c r="H68" t="s">
        <v>54920</v>
      </c>
      <c r="I68" t="s">
        <v>54924</v>
      </c>
    </row>
    <row r="69" spans="1:9">
      <c r="A69" t="s">
        <v>67</v>
      </c>
      <c r="B69">
        <v>8.8000000000000007</v>
      </c>
      <c r="C69" t="s">
        <v>12387</v>
      </c>
      <c r="D69" t="s">
        <v>12469</v>
      </c>
      <c r="E69" t="s">
        <v>36005</v>
      </c>
      <c r="F69" t="s">
        <v>48700</v>
      </c>
      <c r="G69" t="s">
        <v>54919</v>
      </c>
      <c r="H69" t="s">
        <v>54920</v>
      </c>
      <c r="I69" t="s">
        <v>54924</v>
      </c>
    </row>
    <row r="70" spans="1:9">
      <c r="A70" t="s">
        <v>68</v>
      </c>
      <c r="B70">
        <v>10</v>
      </c>
      <c r="C70" t="s">
        <v>12387</v>
      </c>
      <c r="D70" t="s">
        <v>12470</v>
      </c>
      <c r="F70" t="s">
        <v>48681</v>
      </c>
      <c r="G70" t="s">
        <v>54919</v>
      </c>
      <c r="H70" t="s">
        <v>54921</v>
      </c>
      <c r="I70" t="s">
        <v>54924</v>
      </c>
    </row>
    <row r="71" spans="1:9">
      <c r="A71" t="s">
        <v>69</v>
      </c>
      <c r="B71">
        <v>9</v>
      </c>
      <c r="C71" t="s">
        <v>12387</v>
      </c>
      <c r="D71" t="s">
        <v>12471</v>
      </c>
      <c r="E71" t="s">
        <v>36006</v>
      </c>
      <c r="F71" t="s">
        <v>48683</v>
      </c>
      <c r="G71" t="s">
        <v>54919</v>
      </c>
      <c r="H71" t="s">
        <v>54920</v>
      </c>
      <c r="I71" t="s">
        <v>54924</v>
      </c>
    </row>
    <row r="72" spans="1:9">
      <c r="A72" t="s">
        <v>70</v>
      </c>
      <c r="B72">
        <v>9</v>
      </c>
      <c r="C72" t="s">
        <v>12388</v>
      </c>
      <c r="D72" t="s">
        <v>12472</v>
      </c>
      <c r="E72" t="s">
        <v>36007</v>
      </c>
      <c r="F72" t="s">
        <v>48683</v>
      </c>
      <c r="G72" t="s">
        <v>54919</v>
      </c>
      <c r="H72" t="s">
        <v>54920</v>
      </c>
      <c r="I72" t="s">
        <v>54924</v>
      </c>
    </row>
    <row r="73" spans="1:9">
      <c r="A73" t="s">
        <v>71</v>
      </c>
      <c r="B73">
        <v>9</v>
      </c>
      <c r="C73" t="s">
        <v>12388</v>
      </c>
      <c r="D73" t="s">
        <v>12473</v>
      </c>
      <c r="E73" t="s">
        <v>36008</v>
      </c>
      <c r="F73" t="s">
        <v>48702</v>
      </c>
      <c r="G73" t="s">
        <v>54919</v>
      </c>
      <c r="H73" t="s">
        <v>54920</v>
      </c>
      <c r="I73" t="s">
        <v>54924</v>
      </c>
    </row>
    <row r="74" spans="1:9">
      <c r="A74" t="s">
        <v>72</v>
      </c>
      <c r="B74">
        <v>10</v>
      </c>
      <c r="C74" t="s">
        <v>12388</v>
      </c>
      <c r="D74" t="s">
        <v>12474</v>
      </c>
      <c r="E74" t="s">
        <v>36009</v>
      </c>
      <c r="F74" t="s">
        <v>48681</v>
      </c>
      <c r="G74" t="s">
        <v>54919</v>
      </c>
      <c r="H74" t="s">
        <v>54923</v>
      </c>
      <c r="I74" t="s">
        <v>54924</v>
      </c>
    </row>
    <row r="75" spans="1:9">
      <c r="A75" t="s">
        <v>73</v>
      </c>
      <c r="B75">
        <v>10</v>
      </c>
      <c r="C75" t="s">
        <v>12388</v>
      </c>
      <c r="D75" t="s">
        <v>12475</v>
      </c>
      <c r="E75" t="s">
        <v>36010</v>
      </c>
      <c r="F75" t="s">
        <v>48681</v>
      </c>
      <c r="G75" t="s">
        <v>54919</v>
      </c>
      <c r="H75" t="s">
        <v>54920</v>
      </c>
      <c r="I75" t="s">
        <v>54924</v>
      </c>
    </row>
    <row r="76" spans="1:9">
      <c r="A76" t="s">
        <v>74</v>
      </c>
      <c r="B76">
        <v>10</v>
      </c>
      <c r="C76" t="s">
        <v>12388</v>
      </c>
      <c r="D76" t="s">
        <v>12476</v>
      </c>
      <c r="F76" t="s">
        <v>48681</v>
      </c>
      <c r="G76" t="s">
        <v>54919</v>
      </c>
      <c r="H76" t="s">
        <v>54922</v>
      </c>
      <c r="I76" t="s">
        <v>54924</v>
      </c>
    </row>
    <row r="77" spans="1:9">
      <c r="A77" t="s">
        <v>75</v>
      </c>
      <c r="B77">
        <v>10</v>
      </c>
      <c r="C77" t="s">
        <v>12388</v>
      </c>
      <c r="D77" t="s">
        <v>12477</v>
      </c>
      <c r="E77" t="s">
        <v>36011</v>
      </c>
      <c r="F77" t="s">
        <v>48703</v>
      </c>
      <c r="G77" t="s">
        <v>54919</v>
      </c>
      <c r="H77" t="s">
        <v>54920</v>
      </c>
      <c r="I77" t="s">
        <v>54924</v>
      </c>
    </row>
    <row r="78" spans="1:9">
      <c r="A78" t="s">
        <v>76</v>
      </c>
      <c r="B78">
        <v>10</v>
      </c>
      <c r="C78" t="s">
        <v>12388</v>
      </c>
      <c r="D78" t="s">
        <v>12478</v>
      </c>
      <c r="E78" t="s">
        <v>36012</v>
      </c>
      <c r="F78" t="s">
        <v>48681</v>
      </c>
      <c r="G78" t="s">
        <v>54919</v>
      </c>
      <c r="H78" t="s">
        <v>54920</v>
      </c>
      <c r="I78" t="s">
        <v>54924</v>
      </c>
    </row>
    <row r="79" spans="1:9">
      <c r="A79" t="s">
        <v>77</v>
      </c>
      <c r="B79">
        <v>10</v>
      </c>
      <c r="C79" t="s">
        <v>12388</v>
      </c>
      <c r="D79" t="s">
        <v>12479</v>
      </c>
      <c r="F79" t="s">
        <v>48681</v>
      </c>
      <c r="G79" t="s">
        <v>54919</v>
      </c>
      <c r="H79" t="s">
        <v>54920</v>
      </c>
      <c r="I79" t="s">
        <v>54924</v>
      </c>
    </row>
    <row r="80" spans="1:9">
      <c r="A80" t="s">
        <v>78</v>
      </c>
      <c r="B80">
        <v>9.1999999999999993</v>
      </c>
      <c r="C80" t="s">
        <v>12389</v>
      </c>
      <c r="D80" t="s">
        <v>12480</v>
      </c>
      <c r="E80" t="s">
        <v>36013</v>
      </c>
      <c r="F80" t="s">
        <v>48704</v>
      </c>
      <c r="G80" t="s">
        <v>54919</v>
      </c>
      <c r="H80" t="s">
        <v>54920</v>
      </c>
      <c r="I80" t="s">
        <v>54924</v>
      </c>
    </row>
    <row r="81" spans="1:9">
      <c r="A81" t="s">
        <v>79</v>
      </c>
      <c r="B81">
        <v>10</v>
      </c>
      <c r="C81" t="s">
        <v>12389</v>
      </c>
      <c r="D81" t="s">
        <v>12481</v>
      </c>
      <c r="E81" t="s">
        <v>36014</v>
      </c>
      <c r="F81" t="s">
        <v>48681</v>
      </c>
      <c r="G81" t="s">
        <v>54919</v>
      </c>
      <c r="H81" t="s">
        <v>54920</v>
      </c>
      <c r="I81" t="s">
        <v>54924</v>
      </c>
    </row>
    <row r="82" spans="1:9">
      <c r="A82" t="s">
        <v>80</v>
      </c>
      <c r="B82">
        <v>10</v>
      </c>
      <c r="C82" t="s">
        <v>12389</v>
      </c>
      <c r="D82" t="s">
        <v>12482</v>
      </c>
      <c r="F82" t="s">
        <v>48705</v>
      </c>
      <c r="G82" t="s">
        <v>54919</v>
      </c>
      <c r="H82" t="s">
        <v>54921</v>
      </c>
      <c r="I82" t="s">
        <v>54924</v>
      </c>
    </row>
    <row r="83" spans="1:9">
      <c r="A83" t="s">
        <v>81</v>
      </c>
      <c r="B83">
        <v>8.3000000000000007</v>
      </c>
      <c r="C83" t="s">
        <v>12389</v>
      </c>
      <c r="D83" t="s">
        <v>12483</v>
      </c>
      <c r="E83" t="s">
        <v>36015</v>
      </c>
      <c r="F83" t="s">
        <v>48688</v>
      </c>
      <c r="G83" t="s">
        <v>54919</v>
      </c>
      <c r="H83" t="s">
        <v>54922</v>
      </c>
      <c r="I83" t="s">
        <v>54924</v>
      </c>
    </row>
    <row r="84" spans="1:9">
      <c r="A84" t="s">
        <v>82</v>
      </c>
      <c r="B84">
        <v>10</v>
      </c>
      <c r="C84" t="s">
        <v>12389</v>
      </c>
      <c r="D84" t="s">
        <v>12484</v>
      </c>
      <c r="E84" t="s">
        <v>36016</v>
      </c>
      <c r="F84" t="s">
        <v>48681</v>
      </c>
      <c r="G84" t="s">
        <v>54919</v>
      </c>
      <c r="H84" t="s">
        <v>54920</v>
      </c>
      <c r="I84" t="s">
        <v>54924</v>
      </c>
    </row>
    <row r="85" spans="1:9">
      <c r="A85" t="s">
        <v>83</v>
      </c>
      <c r="B85">
        <v>9.6</v>
      </c>
      <c r="C85" t="s">
        <v>12389</v>
      </c>
      <c r="D85" t="s">
        <v>12485</v>
      </c>
      <c r="F85" t="s">
        <v>48681</v>
      </c>
      <c r="G85" t="s">
        <v>54919</v>
      </c>
      <c r="H85" t="s">
        <v>54920</v>
      </c>
      <c r="I85" t="s">
        <v>54924</v>
      </c>
    </row>
    <row r="86" spans="1:9">
      <c r="A86" t="s">
        <v>84</v>
      </c>
      <c r="B86">
        <v>9.6</v>
      </c>
      <c r="C86" t="s">
        <v>12389</v>
      </c>
      <c r="D86" t="s">
        <v>12486</v>
      </c>
      <c r="F86" t="s">
        <v>48681</v>
      </c>
      <c r="G86" t="s">
        <v>54919</v>
      </c>
      <c r="H86" t="s">
        <v>54920</v>
      </c>
      <c r="I86" t="s">
        <v>54924</v>
      </c>
    </row>
    <row r="87" spans="1:9">
      <c r="A87" t="s">
        <v>85</v>
      </c>
      <c r="B87">
        <v>10</v>
      </c>
      <c r="C87" t="s">
        <v>12389</v>
      </c>
      <c r="D87" t="s">
        <v>12487</v>
      </c>
      <c r="E87" t="s">
        <v>15099</v>
      </c>
      <c r="F87" t="s">
        <v>48681</v>
      </c>
      <c r="G87" t="s">
        <v>54919</v>
      </c>
      <c r="H87" t="s">
        <v>54921</v>
      </c>
      <c r="I87" t="s">
        <v>54924</v>
      </c>
    </row>
    <row r="88" spans="1:9">
      <c r="A88" t="s">
        <v>86</v>
      </c>
      <c r="B88">
        <v>10</v>
      </c>
      <c r="C88" t="s">
        <v>12390</v>
      </c>
      <c r="D88" t="s">
        <v>12488</v>
      </c>
      <c r="E88" t="s">
        <v>36017</v>
      </c>
      <c r="F88" t="s">
        <v>48681</v>
      </c>
      <c r="G88" t="s">
        <v>54919</v>
      </c>
      <c r="H88" t="s">
        <v>54920</v>
      </c>
      <c r="I88" t="s">
        <v>54924</v>
      </c>
    </row>
    <row r="89" spans="1:9">
      <c r="A89" t="s">
        <v>87</v>
      </c>
      <c r="B89">
        <v>9.6</v>
      </c>
      <c r="C89" t="s">
        <v>12390</v>
      </c>
      <c r="D89" t="s">
        <v>12489</v>
      </c>
      <c r="F89" t="s">
        <v>48681</v>
      </c>
      <c r="G89" t="s">
        <v>54919</v>
      </c>
      <c r="H89" t="s">
        <v>54922</v>
      </c>
      <c r="I89" t="s">
        <v>54924</v>
      </c>
    </row>
    <row r="90" spans="1:9">
      <c r="A90" t="s">
        <v>88</v>
      </c>
      <c r="B90">
        <v>10</v>
      </c>
      <c r="C90" t="s">
        <v>12390</v>
      </c>
      <c r="D90" t="s">
        <v>12490</v>
      </c>
      <c r="F90" t="s">
        <v>48706</v>
      </c>
      <c r="G90" t="s">
        <v>54919</v>
      </c>
      <c r="H90" t="s">
        <v>54920</v>
      </c>
      <c r="I90" t="s">
        <v>54924</v>
      </c>
    </row>
    <row r="91" spans="1:9">
      <c r="A91" t="s">
        <v>89</v>
      </c>
      <c r="B91">
        <v>9</v>
      </c>
      <c r="C91" t="s">
        <v>12391</v>
      </c>
      <c r="D91" t="s">
        <v>12491</v>
      </c>
      <c r="E91" t="s">
        <v>36018</v>
      </c>
      <c r="F91" t="s">
        <v>48683</v>
      </c>
      <c r="G91" t="s">
        <v>54919</v>
      </c>
      <c r="H91" t="s">
        <v>54921</v>
      </c>
      <c r="I91" t="s">
        <v>54924</v>
      </c>
    </row>
    <row r="92" spans="1:9">
      <c r="A92" t="s">
        <v>90</v>
      </c>
      <c r="B92">
        <v>8.8000000000000007</v>
      </c>
      <c r="C92" t="s">
        <v>12392</v>
      </c>
      <c r="D92" t="s">
        <v>12492</v>
      </c>
      <c r="E92" t="s">
        <v>36019</v>
      </c>
      <c r="F92" t="s">
        <v>48707</v>
      </c>
      <c r="G92" t="s">
        <v>54919</v>
      </c>
      <c r="H92" t="s">
        <v>54920</v>
      </c>
      <c r="I92" t="s">
        <v>54924</v>
      </c>
    </row>
    <row r="93" spans="1:9">
      <c r="A93" t="s">
        <v>91</v>
      </c>
      <c r="B93">
        <v>10</v>
      </c>
      <c r="C93" t="s">
        <v>12392</v>
      </c>
      <c r="D93" t="s">
        <v>12493</v>
      </c>
      <c r="F93" t="s">
        <v>48681</v>
      </c>
      <c r="G93" t="s">
        <v>54919</v>
      </c>
      <c r="H93" t="s">
        <v>54920</v>
      </c>
      <c r="I93" t="s">
        <v>54924</v>
      </c>
    </row>
    <row r="94" spans="1:9">
      <c r="A94" t="s">
        <v>92</v>
      </c>
      <c r="B94">
        <v>9.1999999999999993</v>
      </c>
      <c r="C94" t="s">
        <v>12393</v>
      </c>
      <c r="D94" t="s">
        <v>12494</v>
      </c>
      <c r="F94" t="s">
        <v>48683</v>
      </c>
      <c r="G94" t="s">
        <v>54919</v>
      </c>
      <c r="H94" t="s">
        <v>54920</v>
      </c>
      <c r="I94" t="s">
        <v>54924</v>
      </c>
    </row>
    <row r="95" spans="1:9">
      <c r="A95" t="s">
        <v>93</v>
      </c>
      <c r="B95">
        <v>7.5</v>
      </c>
      <c r="C95" t="s">
        <v>12394</v>
      </c>
      <c r="D95" t="s">
        <v>12495</v>
      </c>
      <c r="F95" t="s">
        <v>1244</v>
      </c>
      <c r="G95" t="s">
        <v>54919</v>
      </c>
      <c r="H95" t="s">
        <v>54920</v>
      </c>
      <c r="I95" t="s">
        <v>54924</v>
      </c>
    </row>
    <row r="96" spans="1:9">
      <c r="A96" t="s">
        <v>94</v>
      </c>
      <c r="B96">
        <v>10</v>
      </c>
      <c r="C96" t="s">
        <v>12393</v>
      </c>
      <c r="D96" t="s">
        <v>12496</v>
      </c>
      <c r="F96" t="s">
        <v>48681</v>
      </c>
      <c r="G96" t="s">
        <v>54919</v>
      </c>
      <c r="H96" t="s">
        <v>54920</v>
      </c>
      <c r="I96" t="s">
        <v>54924</v>
      </c>
    </row>
    <row r="97" spans="1:9">
      <c r="A97" t="s">
        <v>95</v>
      </c>
      <c r="B97">
        <v>9.1999999999999993</v>
      </c>
      <c r="C97" t="s">
        <v>12393</v>
      </c>
      <c r="D97" t="s">
        <v>12497</v>
      </c>
      <c r="F97" t="s">
        <v>48708</v>
      </c>
      <c r="G97" t="s">
        <v>54919</v>
      </c>
      <c r="H97" t="s">
        <v>54920</v>
      </c>
      <c r="I97" t="s">
        <v>54924</v>
      </c>
    </row>
    <row r="98" spans="1:9">
      <c r="A98" t="s">
        <v>96</v>
      </c>
      <c r="B98">
        <v>9.1999999999999993</v>
      </c>
      <c r="C98" t="s">
        <v>12393</v>
      </c>
      <c r="D98" t="s">
        <v>12498</v>
      </c>
      <c r="E98" t="s">
        <v>36020</v>
      </c>
      <c r="F98" t="s">
        <v>48709</v>
      </c>
      <c r="G98" t="s">
        <v>54919</v>
      </c>
      <c r="H98" t="s">
        <v>54921</v>
      </c>
      <c r="I98" t="s">
        <v>54924</v>
      </c>
    </row>
    <row r="99" spans="1:9">
      <c r="A99" t="s">
        <v>97</v>
      </c>
      <c r="B99">
        <v>7.9</v>
      </c>
      <c r="C99" t="s">
        <v>12394</v>
      </c>
      <c r="D99" t="s">
        <v>12499</v>
      </c>
      <c r="E99" t="s">
        <v>36021</v>
      </c>
      <c r="F99" t="s">
        <v>1244</v>
      </c>
      <c r="G99" t="s">
        <v>54919</v>
      </c>
      <c r="H99" t="s">
        <v>54920</v>
      </c>
      <c r="I99" t="s">
        <v>54924</v>
      </c>
    </row>
    <row r="100" spans="1:9">
      <c r="A100" t="s">
        <v>98</v>
      </c>
      <c r="B100">
        <v>9.6</v>
      </c>
      <c r="C100" t="s">
        <v>12394</v>
      </c>
      <c r="D100" t="s">
        <v>12500</v>
      </c>
      <c r="F100" t="s">
        <v>48681</v>
      </c>
      <c r="G100" t="s">
        <v>54919</v>
      </c>
      <c r="H100" t="s">
        <v>54920</v>
      </c>
      <c r="I100" t="s">
        <v>54924</v>
      </c>
    </row>
    <row r="101" spans="1:9">
      <c r="A101" t="s">
        <v>99</v>
      </c>
      <c r="B101">
        <v>8.8000000000000007</v>
      </c>
      <c r="C101" t="s">
        <v>12394</v>
      </c>
      <c r="D101" t="s">
        <v>12501</v>
      </c>
      <c r="F101" t="s">
        <v>48700</v>
      </c>
      <c r="G101" t="s">
        <v>54919</v>
      </c>
      <c r="H101" t="s">
        <v>54920</v>
      </c>
      <c r="I101" t="s">
        <v>54924</v>
      </c>
    </row>
    <row r="102" spans="1:9">
      <c r="A102" t="s">
        <v>100</v>
      </c>
      <c r="B102">
        <v>9.1999999999999993</v>
      </c>
      <c r="C102" t="s">
        <v>12394</v>
      </c>
      <c r="D102" t="s">
        <v>12502</v>
      </c>
      <c r="E102" t="s">
        <v>36022</v>
      </c>
      <c r="F102" t="s">
        <v>48683</v>
      </c>
      <c r="G102" t="s">
        <v>54919</v>
      </c>
      <c r="H102" t="s">
        <v>54920</v>
      </c>
      <c r="I102" t="s">
        <v>54924</v>
      </c>
    </row>
    <row r="103" spans="1:9">
      <c r="A103" t="s">
        <v>101</v>
      </c>
      <c r="B103">
        <v>8.8000000000000007</v>
      </c>
      <c r="C103" t="s">
        <v>12394</v>
      </c>
      <c r="D103" t="s">
        <v>12503</v>
      </c>
      <c r="E103" t="s">
        <v>12503</v>
      </c>
      <c r="F103" t="s">
        <v>48700</v>
      </c>
      <c r="G103" t="s">
        <v>54919</v>
      </c>
      <c r="H103" t="s">
        <v>54920</v>
      </c>
      <c r="I103" t="s">
        <v>54924</v>
      </c>
    </row>
    <row r="104" spans="1:9">
      <c r="A104" t="s">
        <v>102</v>
      </c>
      <c r="B104">
        <v>10</v>
      </c>
      <c r="C104" t="s">
        <v>12394</v>
      </c>
      <c r="D104" t="s">
        <v>12504</v>
      </c>
      <c r="F104" t="s">
        <v>48681</v>
      </c>
      <c r="G104" t="s">
        <v>54919</v>
      </c>
      <c r="H104" t="s">
        <v>54920</v>
      </c>
      <c r="I104" t="s">
        <v>54924</v>
      </c>
    </row>
    <row r="105" spans="1:9">
      <c r="A105" t="s">
        <v>103</v>
      </c>
      <c r="B105">
        <v>10</v>
      </c>
      <c r="C105" t="s">
        <v>12395</v>
      </c>
      <c r="D105" t="s">
        <v>12505</v>
      </c>
      <c r="E105" t="s">
        <v>12505</v>
      </c>
      <c r="F105" t="s">
        <v>48681</v>
      </c>
      <c r="G105" t="s">
        <v>54919</v>
      </c>
      <c r="H105" t="s">
        <v>54920</v>
      </c>
      <c r="I105" t="s">
        <v>54924</v>
      </c>
    </row>
    <row r="106" spans="1:9">
      <c r="A106" t="s">
        <v>104</v>
      </c>
      <c r="B106">
        <v>10</v>
      </c>
      <c r="C106" t="s">
        <v>12394</v>
      </c>
      <c r="D106" t="s">
        <v>12506</v>
      </c>
      <c r="E106" t="s">
        <v>15099</v>
      </c>
      <c r="F106" t="s">
        <v>48710</v>
      </c>
      <c r="G106" t="s">
        <v>54919</v>
      </c>
      <c r="H106" t="s">
        <v>54921</v>
      </c>
      <c r="I106" t="s">
        <v>54924</v>
      </c>
    </row>
    <row r="107" spans="1:9">
      <c r="A107" t="s">
        <v>24</v>
      </c>
      <c r="B107">
        <v>7.9</v>
      </c>
      <c r="C107" t="s">
        <v>12394</v>
      </c>
      <c r="D107" t="s">
        <v>12507</v>
      </c>
      <c r="E107" t="s">
        <v>36023</v>
      </c>
      <c r="F107" t="s">
        <v>1244</v>
      </c>
      <c r="G107" t="s">
        <v>54919</v>
      </c>
      <c r="H107" t="s">
        <v>54921</v>
      </c>
      <c r="I107" t="s">
        <v>54924</v>
      </c>
    </row>
    <row r="108" spans="1:9">
      <c r="A108" t="s">
        <v>105</v>
      </c>
      <c r="B108">
        <v>9.6</v>
      </c>
      <c r="C108" t="s">
        <v>12394</v>
      </c>
      <c r="D108" t="s">
        <v>12508</v>
      </c>
      <c r="E108" t="s">
        <v>15099</v>
      </c>
      <c r="F108" t="s">
        <v>48681</v>
      </c>
      <c r="G108" t="s">
        <v>54919</v>
      </c>
      <c r="H108" t="s">
        <v>54923</v>
      </c>
      <c r="I108" t="s">
        <v>54924</v>
      </c>
    </row>
    <row r="109" spans="1:9">
      <c r="A109" t="s">
        <v>106</v>
      </c>
      <c r="B109">
        <v>9.1999999999999993</v>
      </c>
      <c r="C109" t="s">
        <v>12395</v>
      </c>
      <c r="D109" t="s">
        <v>12509</v>
      </c>
      <c r="E109" t="s">
        <v>36024</v>
      </c>
      <c r="F109" t="s">
        <v>48683</v>
      </c>
      <c r="G109" t="s">
        <v>54919</v>
      </c>
      <c r="H109" t="s">
        <v>54920</v>
      </c>
      <c r="I109" t="s">
        <v>54924</v>
      </c>
    </row>
    <row r="110" spans="1:9">
      <c r="A110" t="s">
        <v>107</v>
      </c>
      <c r="B110">
        <v>7.5</v>
      </c>
      <c r="C110" t="s">
        <v>12395</v>
      </c>
      <c r="D110" t="s">
        <v>12510</v>
      </c>
      <c r="E110" t="s">
        <v>12510</v>
      </c>
      <c r="F110" t="s">
        <v>1244</v>
      </c>
      <c r="G110" t="s">
        <v>54919</v>
      </c>
      <c r="H110" t="s">
        <v>54920</v>
      </c>
      <c r="I110" t="s">
        <v>54924</v>
      </c>
    </row>
    <row r="111" spans="1:9">
      <c r="A111" t="s">
        <v>108</v>
      </c>
      <c r="B111">
        <v>10</v>
      </c>
      <c r="C111" t="s">
        <v>12395</v>
      </c>
      <c r="D111" t="s">
        <v>12511</v>
      </c>
      <c r="E111" t="s">
        <v>36025</v>
      </c>
      <c r="F111" t="s">
        <v>48681</v>
      </c>
      <c r="G111" t="s">
        <v>54919</v>
      </c>
      <c r="H111" t="s">
        <v>54920</v>
      </c>
      <c r="I111" t="s">
        <v>54924</v>
      </c>
    </row>
    <row r="112" spans="1:9">
      <c r="A112" t="s">
        <v>109</v>
      </c>
      <c r="B112">
        <v>10</v>
      </c>
      <c r="C112" t="s">
        <v>12395</v>
      </c>
      <c r="D112" t="s">
        <v>12512</v>
      </c>
      <c r="F112" t="s">
        <v>48681</v>
      </c>
      <c r="G112" t="s">
        <v>54919</v>
      </c>
      <c r="H112" t="s">
        <v>54920</v>
      </c>
      <c r="I112" t="s">
        <v>54924</v>
      </c>
    </row>
    <row r="113" spans="1:9">
      <c r="A113" t="s">
        <v>110</v>
      </c>
      <c r="B113">
        <v>10</v>
      </c>
      <c r="C113" t="s">
        <v>12395</v>
      </c>
      <c r="D113" t="s">
        <v>12513</v>
      </c>
      <c r="F113" t="s">
        <v>48711</v>
      </c>
      <c r="G113" t="s">
        <v>54919</v>
      </c>
      <c r="H113" t="s">
        <v>54920</v>
      </c>
      <c r="I113" t="s">
        <v>54924</v>
      </c>
    </row>
    <row r="114" spans="1:9">
      <c r="A114" t="s">
        <v>111</v>
      </c>
      <c r="B114">
        <v>10</v>
      </c>
      <c r="C114" t="s">
        <v>12395</v>
      </c>
      <c r="D114" t="s">
        <v>12514</v>
      </c>
      <c r="E114" t="s">
        <v>36026</v>
      </c>
      <c r="F114" t="s">
        <v>48681</v>
      </c>
      <c r="G114" t="s">
        <v>54919</v>
      </c>
      <c r="H114" t="s">
        <v>54921</v>
      </c>
      <c r="I114" t="s">
        <v>54924</v>
      </c>
    </row>
    <row r="115" spans="1:9">
      <c r="A115" t="s">
        <v>112</v>
      </c>
      <c r="B115">
        <v>9.6</v>
      </c>
      <c r="C115" t="s">
        <v>12395</v>
      </c>
      <c r="D115" t="s">
        <v>12515</v>
      </c>
      <c r="F115" t="s">
        <v>48681</v>
      </c>
      <c r="G115" t="s">
        <v>54919</v>
      </c>
      <c r="H115" t="s">
        <v>54920</v>
      </c>
      <c r="I115" t="s">
        <v>54924</v>
      </c>
    </row>
    <row r="116" spans="1:9">
      <c r="A116" t="s">
        <v>113</v>
      </c>
      <c r="B116">
        <v>8.3000000000000007</v>
      </c>
      <c r="C116" t="s">
        <v>12395</v>
      </c>
      <c r="D116" t="s">
        <v>12516</v>
      </c>
      <c r="E116" t="s">
        <v>36027</v>
      </c>
      <c r="F116" t="s">
        <v>48688</v>
      </c>
      <c r="G116" t="s">
        <v>54919</v>
      </c>
      <c r="H116" t="s">
        <v>54921</v>
      </c>
      <c r="I116" t="s">
        <v>54924</v>
      </c>
    </row>
    <row r="117" spans="1:9">
      <c r="A117" t="s">
        <v>114</v>
      </c>
      <c r="B117">
        <v>9.1999999999999993</v>
      </c>
      <c r="C117" t="s">
        <v>12395</v>
      </c>
      <c r="D117" t="s">
        <v>12517</v>
      </c>
      <c r="E117" t="s">
        <v>36028</v>
      </c>
      <c r="F117" t="s">
        <v>48712</v>
      </c>
      <c r="G117" t="s">
        <v>54919</v>
      </c>
      <c r="H117" t="s">
        <v>54921</v>
      </c>
      <c r="I117" t="s">
        <v>54924</v>
      </c>
    </row>
    <row r="118" spans="1:9">
      <c r="A118" t="s">
        <v>115</v>
      </c>
      <c r="B118">
        <v>10</v>
      </c>
      <c r="C118" t="s">
        <v>12395</v>
      </c>
      <c r="D118" t="s">
        <v>12518</v>
      </c>
      <c r="F118" t="s">
        <v>48681</v>
      </c>
      <c r="G118" t="s">
        <v>54919</v>
      </c>
      <c r="H118" t="s">
        <v>54921</v>
      </c>
      <c r="I118" t="s">
        <v>54924</v>
      </c>
    </row>
    <row r="119" spans="1:9">
      <c r="A119" t="s">
        <v>116</v>
      </c>
      <c r="B119">
        <v>9.6</v>
      </c>
      <c r="C119" t="s">
        <v>12395</v>
      </c>
      <c r="D119" t="s">
        <v>12519</v>
      </c>
      <c r="E119" t="s">
        <v>36029</v>
      </c>
      <c r="F119" t="s">
        <v>48681</v>
      </c>
      <c r="G119" t="s">
        <v>54919</v>
      </c>
      <c r="H119" t="s">
        <v>54920</v>
      </c>
      <c r="I119" t="s">
        <v>54924</v>
      </c>
    </row>
    <row r="120" spans="1:9">
      <c r="A120" t="s">
        <v>117</v>
      </c>
      <c r="B120">
        <v>10</v>
      </c>
      <c r="C120" t="s">
        <v>12395</v>
      </c>
      <c r="D120" t="s">
        <v>12520</v>
      </c>
      <c r="E120" t="s">
        <v>36030</v>
      </c>
      <c r="F120" t="s">
        <v>48681</v>
      </c>
      <c r="G120" t="s">
        <v>54919</v>
      </c>
      <c r="H120" t="s">
        <v>54920</v>
      </c>
      <c r="I120" t="s">
        <v>54924</v>
      </c>
    </row>
    <row r="121" spans="1:9">
      <c r="A121" t="s">
        <v>118</v>
      </c>
      <c r="B121">
        <v>10</v>
      </c>
      <c r="C121" t="s">
        <v>12395</v>
      </c>
      <c r="D121" t="s">
        <v>12521</v>
      </c>
      <c r="E121" t="s">
        <v>36031</v>
      </c>
      <c r="F121" t="s">
        <v>48681</v>
      </c>
      <c r="G121" t="s">
        <v>54919</v>
      </c>
      <c r="H121" t="s">
        <v>54921</v>
      </c>
      <c r="I121" t="s">
        <v>54924</v>
      </c>
    </row>
    <row r="122" spans="1:9">
      <c r="A122" t="s">
        <v>119</v>
      </c>
      <c r="B122">
        <v>9.6</v>
      </c>
      <c r="C122" t="s">
        <v>12395</v>
      </c>
      <c r="D122" t="s">
        <v>12522</v>
      </c>
      <c r="E122" t="s">
        <v>36032</v>
      </c>
      <c r="F122" t="s">
        <v>48713</v>
      </c>
      <c r="G122" t="s">
        <v>54919</v>
      </c>
      <c r="H122" t="s">
        <v>54920</v>
      </c>
      <c r="I122" t="s">
        <v>54924</v>
      </c>
    </row>
    <row r="123" spans="1:9">
      <c r="A123" t="s">
        <v>120</v>
      </c>
      <c r="B123">
        <v>9.6</v>
      </c>
      <c r="C123" t="s">
        <v>12396</v>
      </c>
      <c r="D123" t="s">
        <v>12523</v>
      </c>
      <c r="F123" t="s">
        <v>48681</v>
      </c>
      <c r="G123" t="s">
        <v>54919</v>
      </c>
      <c r="H123" t="s">
        <v>54920</v>
      </c>
      <c r="I123" t="s">
        <v>54924</v>
      </c>
    </row>
    <row r="124" spans="1:9">
      <c r="A124" t="s">
        <v>121</v>
      </c>
      <c r="B124">
        <v>8.8000000000000007</v>
      </c>
      <c r="C124" t="s">
        <v>12395</v>
      </c>
      <c r="D124" t="s">
        <v>12524</v>
      </c>
      <c r="E124" t="s">
        <v>36033</v>
      </c>
      <c r="F124" t="s">
        <v>48700</v>
      </c>
      <c r="G124" t="s">
        <v>54919</v>
      </c>
      <c r="H124" t="s">
        <v>54920</v>
      </c>
      <c r="I124" t="s">
        <v>54924</v>
      </c>
    </row>
    <row r="125" spans="1:9">
      <c r="A125" t="s">
        <v>122</v>
      </c>
      <c r="B125">
        <v>9.1999999999999993</v>
      </c>
      <c r="C125" t="s">
        <v>12396</v>
      </c>
      <c r="D125" t="s">
        <v>12525</v>
      </c>
      <c r="E125" t="s">
        <v>36034</v>
      </c>
      <c r="F125" t="s">
        <v>48714</v>
      </c>
      <c r="G125" t="s">
        <v>54919</v>
      </c>
      <c r="H125" t="s">
        <v>54920</v>
      </c>
      <c r="I125" t="s">
        <v>54924</v>
      </c>
    </row>
    <row r="126" spans="1:9">
      <c r="A126" t="s">
        <v>123</v>
      </c>
      <c r="B126">
        <v>8.8000000000000007</v>
      </c>
      <c r="C126" t="s">
        <v>12396</v>
      </c>
      <c r="D126" t="s">
        <v>12526</v>
      </c>
      <c r="E126" t="s">
        <v>36035</v>
      </c>
      <c r="F126" t="s">
        <v>48700</v>
      </c>
      <c r="G126" t="s">
        <v>54919</v>
      </c>
      <c r="H126" t="s">
        <v>54920</v>
      </c>
      <c r="I126" t="s">
        <v>54924</v>
      </c>
    </row>
    <row r="127" spans="1:9">
      <c r="A127" t="s">
        <v>124</v>
      </c>
      <c r="B127">
        <v>9.1999999999999993</v>
      </c>
      <c r="C127" t="s">
        <v>12396</v>
      </c>
      <c r="D127" t="s">
        <v>12527</v>
      </c>
      <c r="F127" t="s">
        <v>48683</v>
      </c>
      <c r="G127" t="s">
        <v>54919</v>
      </c>
      <c r="H127" t="s">
        <v>54920</v>
      </c>
      <c r="I127" t="s">
        <v>54924</v>
      </c>
    </row>
    <row r="128" spans="1:9">
      <c r="A128" t="s">
        <v>125</v>
      </c>
      <c r="B128">
        <v>10</v>
      </c>
      <c r="C128" t="s">
        <v>12396</v>
      </c>
      <c r="D128" t="s">
        <v>12528</v>
      </c>
      <c r="E128" t="s">
        <v>36036</v>
      </c>
      <c r="F128" t="s">
        <v>48681</v>
      </c>
      <c r="G128" t="s">
        <v>54919</v>
      </c>
      <c r="H128" t="s">
        <v>54920</v>
      </c>
      <c r="I128" t="s">
        <v>54924</v>
      </c>
    </row>
    <row r="129" spans="1:9">
      <c r="A129" t="s">
        <v>126</v>
      </c>
      <c r="B129">
        <v>9.6</v>
      </c>
      <c r="C129" t="s">
        <v>12396</v>
      </c>
      <c r="D129" t="s">
        <v>12529</v>
      </c>
      <c r="F129" t="s">
        <v>48681</v>
      </c>
      <c r="G129" t="s">
        <v>54919</v>
      </c>
      <c r="H129" t="s">
        <v>54921</v>
      </c>
      <c r="I129" t="s">
        <v>54924</v>
      </c>
    </row>
    <row r="130" spans="1:9">
      <c r="A130" t="s">
        <v>127</v>
      </c>
      <c r="B130">
        <v>8.3000000000000007</v>
      </c>
      <c r="C130" t="s">
        <v>12396</v>
      </c>
      <c r="D130" t="s">
        <v>12530</v>
      </c>
      <c r="E130" t="s">
        <v>36037</v>
      </c>
      <c r="F130" t="s">
        <v>48688</v>
      </c>
      <c r="G130" t="s">
        <v>54919</v>
      </c>
      <c r="H130" t="s">
        <v>54920</v>
      </c>
      <c r="I130" t="s">
        <v>54924</v>
      </c>
    </row>
    <row r="131" spans="1:9">
      <c r="A131" t="s">
        <v>128</v>
      </c>
      <c r="B131">
        <v>9.6</v>
      </c>
      <c r="C131" t="s">
        <v>12396</v>
      </c>
      <c r="D131" t="s">
        <v>12531</v>
      </c>
      <c r="E131" t="s">
        <v>12531</v>
      </c>
      <c r="F131" t="s">
        <v>48681</v>
      </c>
      <c r="G131" t="s">
        <v>54919</v>
      </c>
      <c r="H131" t="s">
        <v>54921</v>
      </c>
      <c r="I131" t="s">
        <v>54924</v>
      </c>
    </row>
    <row r="132" spans="1:9">
      <c r="A132" t="s">
        <v>129</v>
      </c>
      <c r="B132">
        <v>10</v>
      </c>
      <c r="C132" t="s">
        <v>12397</v>
      </c>
      <c r="D132" t="s">
        <v>12532</v>
      </c>
      <c r="E132" t="s">
        <v>15099</v>
      </c>
      <c r="F132" t="s">
        <v>48681</v>
      </c>
      <c r="G132" t="s">
        <v>54919</v>
      </c>
      <c r="H132" t="s">
        <v>54920</v>
      </c>
      <c r="I132" t="s">
        <v>54924</v>
      </c>
    </row>
    <row r="133" spans="1:9">
      <c r="A133" t="s">
        <v>130</v>
      </c>
      <c r="B133">
        <v>9.1999999999999993</v>
      </c>
      <c r="C133" t="s">
        <v>12397</v>
      </c>
      <c r="D133" t="s">
        <v>12533</v>
      </c>
      <c r="F133" t="s">
        <v>48683</v>
      </c>
      <c r="G133" t="s">
        <v>54919</v>
      </c>
      <c r="H133" t="s">
        <v>54920</v>
      </c>
      <c r="I133" t="s">
        <v>54924</v>
      </c>
    </row>
    <row r="134" spans="1:9">
      <c r="A134" t="s">
        <v>131</v>
      </c>
      <c r="B134">
        <v>10</v>
      </c>
      <c r="C134" t="s">
        <v>12397</v>
      </c>
      <c r="D134" t="s">
        <v>12534</v>
      </c>
      <c r="F134" t="s">
        <v>48681</v>
      </c>
      <c r="G134" t="s">
        <v>54919</v>
      </c>
      <c r="H134" t="s">
        <v>54921</v>
      </c>
      <c r="I134" t="s">
        <v>54924</v>
      </c>
    </row>
    <row r="135" spans="1:9">
      <c r="A135" t="s">
        <v>62</v>
      </c>
      <c r="B135">
        <v>10</v>
      </c>
      <c r="C135" t="s">
        <v>12397</v>
      </c>
      <c r="D135" t="s">
        <v>12535</v>
      </c>
      <c r="E135" t="s">
        <v>36038</v>
      </c>
      <c r="F135" t="s">
        <v>48681</v>
      </c>
      <c r="G135" t="s">
        <v>54919</v>
      </c>
      <c r="H135" t="s">
        <v>54920</v>
      </c>
      <c r="I135" t="s">
        <v>54924</v>
      </c>
    </row>
    <row r="136" spans="1:9">
      <c r="A136" t="s">
        <v>132</v>
      </c>
      <c r="B136">
        <v>9.1999999999999993</v>
      </c>
      <c r="C136" t="s">
        <v>12397</v>
      </c>
      <c r="D136" t="s">
        <v>12536</v>
      </c>
      <c r="E136" t="s">
        <v>36039</v>
      </c>
      <c r="F136" t="s">
        <v>48683</v>
      </c>
      <c r="G136" t="s">
        <v>54919</v>
      </c>
      <c r="H136" t="s">
        <v>54920</v>
      </c>
      <c r="I136" t="s">
        <v>54924</v>
      </c>
    </row>
    <row r="137" spans="1:9">
      <c r="A137" t="s">
        <v>133</v>
      </c>
      <c r="B137">
        <v>9.1999999999999993</v>
      </c>
      <c r="C137" t="s">
        <v>12398</v>
      </c>
      <c r="D137" t="s">
        <v>12537</v>
      </c>
      <c r="E137" t="s">
        <v>36040</v>
      </c>
      <c r="F137" t="s">
        <v>48683</v>
      </c>
      <c r="G137" t="s">
        <v>54919</v>
      </c>
      <c r="H137" t="s">
        <v>54922</v>
      </c>
      <c r="I137" t="s">
        <v>54924</v>
      </c>
    </row>
    <row r="138" spans="1:9">
      <c r="A138" t="s">
        <v>134</v>
      </c>
      <c r="B138">
        <v>7.9</v>
      </c>
      <c r="C138" t="s">
        <v>12398</v>
      </c>
      <c r="D138" t="s">
        <v>12538</v>
      </c>
      <c r="E138" t="s">
        <v>36041</v>
      </c>
      <c r="F138" t="s">
        <v>48715</v>
      </c>
      <c r="G138" t="s">
        <v>54919</v>
      </c>
      <c r="H138" t="s">
        <v>54920</v>
      </c>
      <c r="I138" t="s">
        <v>54924</v>
      </c>
    </row>
    <row r="139" spans="1:9">
      <c r="A139" t="s">
        <v>135</v>
      </c>
      <c r="B139">
        <v>10</v>
      </c>
      <c r="C139" t="s">
        <v>12398</v>
      </c>
      <c r="D139" t="s">
        <v>12539</v>
      </c>
      <c r="F139" t="s">
        <v>48681</v>
      </c>
      <c r="G139" t="s">
        <v>54919</v>
      </c>
      <c r="H139" t="s">
        <v>54920</v>
      </c>
      <c r="I139" t="s">
        <v>54924</v>
      </c>
    </row>
    <row r="140" spans="1:9">
      <c r="A140" t="s">
        <v>35</v>
      </c>
      <c r="B140">
        <v>8.3000000000000007</v>
      </c>
      <c r="C140" t="s">
        <v>12398</v>
      </c>
      <c r="D140" t="s">
        <v>12540</v>
      </c>
      <c r="F140" t="s">
        <v>48688</v>
      </c>
      <c r="G140" t="s">
        <v>54919</v>
      </c>
      <c r="H140" t="s">
        <v>54921</v>
      </c>
      <c r="I140" t="s">
        <v>54924</v>
      </c>
    </row>
    <row r="141" spans="1:9">
      <c r="A141" t="s">
        <v>136</v>
      </c>
      <c r="B141">
        <v>7.5</v>
      </c>
      <c r="C141" t="s">
        <v>12399</v>
      </c>
      <c r="D141" t="s">
        <v>12541</v>
      </c>
      <c r="E141" t="s">
        <v>36042</v>
      </c>
      <c r="F141" t="s">
        <v>48716</v>
      </c>
      <c r="G141" t="s">
        <v>54919</v>
      </c>
      <c r="H141" t="s">
        <v>54920</v>
      </c>
      <c r="I141" t="s">
        <v>54924</v>
      </c>
    </row>
    <row r="142" spans="1:9">
      <c r="A142" t="s">
        <v>137</v>
      </c>
      <c r="B142">
        <v>9.6</v>
      </c>
      <c r="C142" t="s">
        <v>12399</v>
      </c>
      <c r="D142" t="s">
        <v>12542</v>
      </c>
      <c r="F142" t="s">
        <v>48681</v>
      </c>
      <c r="G142" t="s">
        <v>54919</v>
      </c>
      <c r="H142" t="s">
        <v>54920</v>
      </c>
      <c r="I142" t="s">
        <v>54924</v>
      </c>
    </row>
    <row r="143" spans="1:9">
      <c r="A143" t="s">
        <v>138</v>
      </c>
      <c r="B143">
        <v>10</v>
      </c>
      <c r="C143" t="s">
        <v>12399</v>
      </c>
      <c r="D143" t="s">
        <v>12543</v>
      </c>
      <c r="F143" t="s">
        <v>48681</v>
      </c>
      <c r="G143" t="s">
        <v>54919</v>
      </c>
      <c r="H143" t="s">
        <v>54920</v>
      </c>
      <c r="I143" t="s">
        <v>54924</v>
      </c>
    </row>
    <row r="144" spans="1:9">
      <c r="A144" t="s">
        <v>139</v>
      </c>
      <c r="B144">
        <v>8.8000000000000007</v>
      </c>
      <c r="C144" t="s">
        <v>12399</v>
      </c>
      <c r="D144" t="s">
        <v>12544</v>
      </c>
      <c r="E144" t="s">
        <v>36043</v>
      </c>
      <c r="F144" t="s">
        <v>48700</v>
      </c>
      <c r="G144" t="s">
        <v>54919</v>
      </c>
      <c r="H144" t="s">
        <v>54920</v>
      </c>
      <c r="I144" t="s">
        <v>54924</v>
      </c>
    </row>
    <row r="145" spans="1:9">
      <c r="A145" t="s">
        <v>140</v>
      </c>
      <c r="B145">
        <v>10</v>
      </c>
      <c r="C145" t="s">
        <v>12399</v>
      </c>
      <c r="D145" t="s">
        <v>12545</v>
      </c>
      <c r="E145" t="s">
        <v>15454</v>
      </c>
      <c r="F145" t="s">
        <v>48681</v>
      </c>
      <c r="G145" t="s">
        <v>54919</v>
      </c>
      <c r="H145" t="s">
        <v>54920</v>
      </c>
      <c r="I145" t="s">
        <v>54924</v>
      </c>
    </row>
    <row r="146" spans="1:9">
      <c r="A146" t="s">
        <v>141</v>
      </c>
      <c r="B146">
        <v>10</v>
      </c>
      <c r="C146" t="s">
        <v>12399</v>
      </c>
      <c r="D146" t="s">
        <v>12546</v>
      </c>
      <c r="E146" t="s">
        <v>15099</v>
      </c>
      <c r="F146" t="s">
        <v>48681</v>
      </c>
      <c r="G146" t="s">
        <v>54919</v>
      </c>
      <c r="H146" t="s">
        <v>54920</v>
      </c>
      <c r="I146" t="s">
        <v>54924</v>
      </c>
    </row>
    <row r="147" spans="1:9">
      <c r="A147" t="s">
        <v>142</v>
      </c>
      <c r="B147">
        <v>8.8000000000000007</v>
      </c>
      <c r="C147" t="s">
        <v>12399</v>
      </c>
      <c r="D147" t="s">
        <v>12547</v>
      </c>
      <c r="E147" t="s">
        <v>12547</v>
      </c>
      <c r="F147" t="s">
        <v>48700</v>
      </c>
      <c r="G147" t="s">
        <v>54919</v>
      </c>
      <c r="H147" t="s">
        <v>54921</v>
      </c>
      <c r="I147" t="s">
        <v>54924</v>
      </c>
    </row>
    <row r="148" spans="1:9">
      <c r="A148" t="s">
        <v>143</v>
      </c>
      <c r="B148">
        <v>10</v>
      </c>
      <c r="C148" t="s">
        <v>12399</v>
      </c>
      <c r="D148" t="s">
        <v>12548</v>
      </c>
      <c r="E148" t="s">
        <v>15099</v>
      </c>
      <c r="F148" t="s">
        <v>48681</v>
      </c>
      <c r="G148" t="s">
        <v>54919</v>
      </c>
      <c r="H148" t="s">
        <v>54920</v>
      </c>
      <c r="I148" t="s">
        <v>54924</v>
      </c>
    </row>
    <row r="149" spans="1:9">
      <c r="A149" t="s">
        <v>144</v>
      </c>
      <c r="B149">
        <v>9.6</v>
      </c>
      <c r="C149" t="s">
        <v>12399</v>
      </c>
      <c r="D149" t="s">
        <v>12549</v>
      </c>
      <c r="F149" t="s">
        <v>48681</v>
      </c>
      <c r="G149" t="s">
        <v>54919</v>
      </c>
      <c r="H149" t="s">
        <v>54921</v>
      </c>
      <c r="I149" t="s">
        <v>54924</v>
      </c>
    </row>
    <row r="150" spans="1:9">
      <c r="A150" t="s">
        <v>145</v>
      </c>
      <c r="B150">
        <v>8.3000000000000007</v>
      </c>
      <c r="C150" t="s">
        <v>12399</v>
      </c>
      <c r="D150" t="s">
        <v>12550</v>
      </c>
      <c r="E150" t="s">
        <v>36044</v>
      </c>
      <c r="F150" t="s">
        <v>48688</v>
      </c>
      <c r="G150" t="s">
        <v>54919</v>
      </c>
      <c r="H150" t="s">
        <v>54920</v>
      </c>
      <c r="I150" t="s">
        <v>54924</v>
      </c>
    </row>
    <row r="151" spans="1:9">
      <c r="A151" t="s">
        <v>146</v>
      </c>
      <c r="B151">
        <v>9.6</v>
      </c>
      <c r="C151" t="s">
        <v>12400</v>
      </c>
      <c r="D151" t="s">
        <v>12551</v>
      </c>
      <c r="F151" t="s">
        <v>48717</v>
      </c>
      <c r="G151" t="s">
        <v>54919</v>
      </c>
      <c r="H151" t="s">
        <v>54920</v>
      </c>
      <c r="I151" t="s">
        <v>54924</v>
      </c>
    </row>
    <row r="152" spans="1:9">
      <c r="A152" t="s">
        <v>147</v>
      </c>
      <c r="B152">
        <v>9.6</v>
      </c>
      <c r="C152" t="s">
        <v>12400</v>
      </c>
      <c r="D152" t="s">
        <v>12552</v>
      </c>
      <c r="F152" t="s">
        <v>48681</v>
      </c>
      <c r="G152" t="s">
        <v>54919</v>
      </c>
      <c r="H152" t="s">
        <v>54920</v>
      </c>
      <c r="I152" t="s">
        <v>54924</v>
      </c>
    </row>
    <row r="153" spans="1:9">
      <c r="A153" t="s">
        <v>148</v>
      </c>
      <c r="B153">
        <v>10</v>
      </c>
      <c r="C153" t="s">
        <v>12400</v>
      </c>
      <c r="D153" t="s">
        <v>12553</v>
      </c>
      <c r="E153" t="s">
        <v>36045</v>
      </c>
      <c r="F153" t="s">
        <v>48681</v>
      </c>
      <c r="G153" t="s">
        <v>54919</v>
      </c>
      <c r="H153" t="s">
        <v>54920</v>
      </c>
      <c r="I153" t="s">
        <v>54924</v>
      </c>
    </row>
    <row r="154" spans="1:9">
      <c r="A154" t="s">
        <v>149</v>
      </c>
      <c r="B154">
        <v>10</v>
      </c>
      <c r="C154" t="s">
        <v>12400</v>
      </c>
      <c r="D154" t="s">
        <v>12554</v>
      </c>
      <c r="F154" t="s">
        <v>48681</v>
      </c>
      <c r="G154" t="s">
        <v>54919</v>
      </c>
      <c r="H154" t="s">
        <v>54923</v>
      </c>
      <c r="I154" t="s">
        <v>54924</v>
      </c>
    </row>
    <row r="155" spans="1:9">
      <c r="A155" t="s">
        <v>150</v>
      </c>
      <c r="B155">
        <v>8.3000000000000007</v>
      </c>
      <c r="C155" t="s">
        <v>12400</v>
      </c>
      <c r="D155" t="s">
        <v>12555</v>
      </c>
      <c r="E155" t="s">
        <v>36046</v>
      </c>
      <c r="F155" t="s">
        <v>48718</v>
      </c>
      <c r="G155" t="s">
        <v>54919</v>
      </c>
      <c r="H155" t="s">
        <v>54921</v>
      </c>
      <c r="I155" t="s">
        <v>54924</v>
      </c>
    </row>
    <row r="156" spans="1:9">
      <c r="A156" t="s">
        <v>13</v>
      </c>
      <c r="B156">
        <v>9.1999999999999993</v>
      </c>
      <c r="C156" t="s">
        <v>12400</v>
      </c>
      <c r="D156" t="s">
        <v>12556</v>
      </c>
      <c r="E156" t="s">
        <v>36047</v>
      </c>
      <c r="F156" t="s">
        <v>48683</v>
      </c>
      <c r="G156" t="s">
        <v>54919</v>
      </c>
      <c r="H156" t="s">
        <v>54920</v>
      </c>
      <c r="I156" t="s">
        <v>54924</v>
      </c>
    </row>
    <row r="157" spans="1:9">
      <c r="A157" t="s">
        <v>151</v>
      </c>
      <c r="B157">
        <v>8.3000000000000007</v>
      </c>
      <c r="C157" t="s">
        <v>12401</v>
      </c>
      <c r="D157" t="s">
        <v>12557</v>
      </c>
      <c r="E157" t="s">
        <v>36048</v>
      </c>
      <c r="F157" t="s">
        <v>48688</v>
      </c>
      <c r="G157" t="s">
        <v>54919</v>
      </c>
      <c r="H157" t="s">
        <v>54922</v>
      </c>
      <c r="I157" t="s">
        <v>54924</v>
      </c>
    </row>
    <row r="158" spans="1:9">
      <c r="A158" t="s">
        <v>152</v>
      </c>
      <c r="B158">
        <v>10</v>
      </c>
      <c r="C158" t="s">
        <v>12402</v>
      </c>
      <c r="D158" t="s">
        <v>12558</v>
      </c>
      <c r="F158" t="s">
        <v>48719</v>
      </c>
      <c r="G158" t="s">
        <v>54919</v>
      </c>
      <c r="H158" t="s">
        <v>54920</v>
      </c>
      <c r="I158" t="s">
        <v>54924</v>
      </c>
    </row>
    <row r="159" spans="1:9">
      <c r="A159" t="s">
        <v>153</v>
      </c>
      <c r="B159">
        <v>9.1999999999999993</v>
      </c>
      <c r="C159" t="s">
        <v>12402</v>
      </c>
      <c r="D159" t="s">
        <v>12559</v>
      </c>
      <c r="E159" t="s">
        <v>36049</v>
      </c>
      <c r="F159" t="s">
        <v>48683</v>
      </c>
      <c r="G159" t="s">
        <v>54919</v>
      </c>
      <c r="H159" t="s">
        <v>54922</v>
      </c>
      <c r="I159" t="s">
        <v>54924</v>
      </c>
    </row>
    <row r="160" spans="1:9">
      <c r="A160" t="s">
        <v>154</v>
      </c>
      <c r="B160">
        <v>10</v>
      </c>
      <c r="C160" t="s">
        <v>12402</v>
      </c>
      <c r="D160" t="s">
        <v>12560</v>
      </c>
      <c r="E160" t="s">
        <v>36050</v>
      </c>
      <c r="F160" t="s">
        <v>48681</v>
      </c>
      <c r="G160" t="s">
        <v>54919</v>
      </c>
      <c r="H160" t="s">
        <v>54921</v>
      </c>
      <c r="I160" t="s">
        <v>54924</v>
      </c>
    </row>
    <row r="161" spans="1:9">
      <c r="A161" t="s">
        <v>155</v>
      </c>
      <c r="B161">
        <v>8.8000000000000007</v>
      </c>
      <c r="C161" t="s">
        <v>12403</v>
      </c>
      <c r="D161" t="s">
        <v>12561</v>
      </c>
      <c r="E161" t="s">
        <v>36051</v>
      </c>
      <c r="F161" t="s">
        <v>48700</v>
      </c>
      <c r="G161" t="s">
        <v>54919</v>
      </c>
      <c r="H161" t="s">
        <v>54921</v>
      </c>
      <c r="I161" t="s">
        <v>54924</v>
      </c>
    </row>
    <row r="162" spans="1:9">
      <c r="A162" t="s">
        <v>156</v>
      </c>
      <c r="B162">
        <v>10</v>
      </c>
      <c r="C162" t="s">
        <v>12403</v>
      </c>
      <c r="D162" t="s">
        <v>12562</v>
      </c>
      <c r="F162" t="s">
        <v>48681</v>
      </c>
      <c r="G162" t="s">
        <v>54919</v>
      </c>
      <c r="H162" t="s">
        <v>54920</v>
      </c>
      <c r="I162" t="s">
        <v>54924</v>
      </c>
    </row>
    <row r="163" spans="1:9">
      <c r="A163" t="s">
        <v>116</v>
      </c>
      <c r="B163">
        <v>10</v>
      </c>
      <c r="C163" t="s">
        <v>12403</v>
      </c>
      <c r="D163" t="s">
        <v>12563</v>
      </c>
      <c r="F163" t="s">
        <v>48681</v>
      </c>
      <c r="G163" t="s">
        <v>54919</v>
      </c>
      <c r="H163" t="s">
        <v>54920</v>
      </c>
      <c r="I163" t="s">
        <v>54924</v>
      </c>
    </row>
    <row r="164" spans="1:9">
      <c r="A164" t="s">
        <v>157</v>
      </c>
      <c r="B164">
        <v>10</v>
      </c>
      <c r="C164" t="s">
        <v>12403</v>
      </c>
      <c r="D164" t="s">
        <v>12564</v>
      </c>
      <c r="F164" t="s">
        <v>48681</v>
      </c>
      <c r="G164" t="s">
        <v>54919</v>
      </c>
      <c r="H164" t="s">
        <v>54921</v>
      </c>
      <c r="I164" t="s">
        <v>54924</v>
      </c>
    </row>
    <row r="165" spans="1:9">
      <c r="A165" t="s">
        <v>158</v>
      </c>
      <c r="B165">
        <v>9.1999999999999993</v>
      </c>
      <c r="C165" t="s">
        <v>12403</v>
      </c>
      <c r="D165" t="s">
        <v>12565</v>
      </c>
      <c r="F165" t="s">
        <v>48683</v>
      </c>
      <c r="G165" t="s">
        <v>54919</v>
      </c>
      <c r="H165" t="s">
        <v>54920</v>
      </c>
      <c r="I165" t="s">
        <v>54924</v>
      </c>
    </row>
    <row r="166" spans="1:9">
      <c r="A166" t="s">
        <v>159</v>
      </c>
      <c r="B166">
        <v>7.5</v>
      </c>
      <c r="C166" t="s">
        <v>12403</v>
      </c>
      <c r="D166" t="s">
        <v>12566</v>
      </c>
      <c r="E166" t="s">
        <v>36052</v>
      </c>
      <c r="F166" t="s">
        <v>48720</v>
      </c>
      <c r="G166" t="s">
        <v>54919</v>
      </c>
      <c r="H166" t="s">
        <v>54920</v>
      </c>
      <c r="I166" t="s">
        <v>54924</v>
      </c>
    </row>
    <row r="167" spans="1:9">
      <c r="A167" t="s">
        <v>160</v>
      </c>
      <c r="B167">
        <v>10</v>
      </c>
      <c r="C167" t="s">
        <v>12404</v>
      </c>
      <c r="D167" t="s">
        <v>12567</v>
      </c>
      <c r="E167" t="s">
        <v>36053</v>
      </c>
      <c r="F167" t="s">
        <v>48721</v>
      </c>
      <c r="G167" t="s">
        <v>54919</v>
      </c>
      <c r="H167" t="s">
        <v>54922</v>
      </c>
      <c r="I167" t="s">
        <v>54924</v>
      </c>
    </row>
    <row r="168" spans="1:9">
      <c r="A168" t="s">
        <v>161</v>
      </c>
      <c r="B168">
        <v>10</v>
      </c>
      <c r="C168" t="s">
        <v>12404</v>
      </c>
      <c r="D168" t="s">
        <v>12568</v>
      </c>
      <c r="F168" t="s">
        <v>48681</v>
      </c>
      <c r="G168" t="s">
        <v>54919</v>
      </c>
      <c r="H168" t="s">
        <v>54922</v>
      </c>
      <c r="I168" t="s">
        <v>54924</v>
      </c>
    </row>
    <row r="169" spans="1:9">
      <c r="A169" t="s">
        <v>162</v>
      </c>
      <c r="B169">
        <v>8.8000000000000007</v>
      </c>
      <c r="C169" t="s">
        <v>12404</v>
      </c>
      <c r="D169" t="s">
        <v>12569</v>
      </c>
      <c r="F169" t="s">
        <v>48700</v>
      </c>
      <c r="G169" t="s">
        <v>54919</v>
      </c>
      <c r="H169" t="s">
        <v>54920</v>
      </c>
      <c r="I169" t="s">
        <v>54924</v>
      </c>
    </row>
    <row r="170" spans="1:9">
      <c r="A170" t="s">
        <v>163</v>
      </c>
      <c r="B170">
        <v>9.6</v>
      </c>
      <c r="C170" t="s">
        <v>12404</v>
      </c>
      <c r="D170" t="s">
        <v>12570</v>
      </c>
      <c r="F170" t="s">
        <v>48681</v>
      </c>
      <c r="G170" t="s">
        <v>54919</v>
      </c>
      <c r="H170" t="s">
        <v>54920</v>
      </c>
      <c r="I170" t="s">
        <v>54924</v>
      </c>
    </row>
    <row r="171" spans="1:9">
      <c r="A171" t="s">
        <v>151</v>
      </c>
      <c r="B171">
        <v>9.5</v>
      </c>
      <c r="C171" t="s">
        <v>12405</v>
      </c>
      <c r="D171" t="s">
        <v>12571</v>
      </c>
      <c r="E171" t="s">
        <v>36054</v>
      </c>
      <c r="F171" t="s">
        <v>48681</v>
      </c>
      <c r="G171" t="s">
        <v>54919</v>
      </c>
      <c r="H171" t="s">
        <v>54921</v>
      </c>
      <c r="I171" t="s">
        <v>54924</v>
      </c>
    </row>
    <row r="172" spans="1:9">
      <c r="A172" t="s">
        <v>164</v>
      </c>
      <c r="B172">
        <v>9.6</v>
      </c>
      <c r="C172" t="s">
        <v>12406</v>
      </c>
      <c r="D172" t="s">
        <v>12572</v>
      </c>
      <c r="E172" t="s">
        <v>36055</v>
      </c>
      <c r="F172" t="s">
        <v>48681</v>
      </c>
      <c r="G172" t="s">
        <v>54919</v>
      </c>
      <c r="H172" t="s">
        <v>54922</v>
      </c>
      <c r="I172" t="s">
        <v>54924</v>
      </c>
    </row>
    <row r="173" spans="1:9">
      <c r="A173" t="s">
        <v>165</v>
      </c>
      <c r="B173">
        <v>9.6</v>
      </c>
      <c r="C173" t="s">
        <v>12405</v>
      </c>
      <c r="D173" t="s">
        <v>12573</v>
      </c>
      <c r="E173" t="s">
        <v>36056</v>
      </c>
      <c r="F173" t="s">
        <v>48681</v>
      </c>
      <c r="G173" t="s">
        <v>54919</v>
      </c>
      <c r="H173" t="s">
        <v>54920</v>
      </c>
      <c r="I173" t="s">
        <v>54924</v>
      </c>
    </row>
    <row r="174" spans="1:9">
      <c r="A174" t="s">
        <v>62</v>
      </c>
      <c r="B174">
        <v>9.6</v>
      </c>
      <c r="C174" t="s">
        <v>12405</v>
      </c>
      <c r="D174" t="s">
        <v>12574</v>
      </c>
      <c r="E174" t="s">
        <v>36057</v>
      </c>
      <c r="F174" t="s">
        <v>48681</v>
      </c>
      <c r="G174" t="s">
        <v>54919</v>
      </c>
      <c r="H174" t="s">
        <v>54921</v>
      </c>
      <c r="I174" t="s">
        <v>54924</v>
      </c>
    </row>
    <row r="175" spans="1:9">
      <c r="A175" t="s">
        <v>166</v>
      </c>
      <c r="B175">
        <v>9.6</v>
      </c>
      <c r="C175" t="s">
        <v>12406</v>
      </c>
      <c r="D175" t="s">
        <v>12575</v>
      </c>
      <c r="E175" t="s">
        <v>36058</v>
      </c>
      <c r="F175" t="s">
        <v>48722</v>
      </c>
      <c r="G175" t="s">
        <v>54919</v>
      </c>
      <c r="H175" t="s">
        <v>54922</v>
      </c>
      <c r="I175" t="s">
        <v>54924</v>
      </c>
    </row>
    <row r="176" spans="1:9">
      <c r="A176" t="s">
        <v>167</v>
      </c>
      <c r="B176">
        <v>10</v>
      </c>
      <c r="C176" t="s">
        <v>12406</v>
      </c>
      <c r="D176" t="s">
        <v>12576</v>
      </c>
      <c r="F176" t="s">
        <v>48681</v>
      </c>
      <c r="G176" t="s">
        <v>54919</v>
      </c>
      <c r="H176" t="s">
        <v>54920</v>
      </c>
      <c r="I176" t="s">
        <v>54924</v>
      </c>
    </row>
    <row r="177" spans="1:9">
      <c r="A177" t="s">
        <v>168</v>
      </c>
      <c r="B177">
        <v>10</v>
      </c>
      <c r="C177" t="s">
        <v>12406</v>
      </c>
      <c r="D177" t="s">
        <v>12577</v>
      </c>
      <c r="E177" t="s">
        <v>12577</v>
      </c>
      <c r="F177" t="s">
        <v>48681</v>
      </c>
      <c r="G177" t="s">
        <v>54919</v>
      </c>
      <c r="H177" t="s">
        <v>54920</v>
      </c>
      <c r="I177" t="s">
        <v>54924</v>
      </c>
    </row>
    <row r="178" spans="1:9">
      <c r="A178" t="s">
        <v>168</v>
      </c>
      <c r="B178">
        <v>10</v>
      </c>
      <c r="C178" t="s">
        <v>12406</v>
      </c>
      <c r="D178" t="s">
        <v>12578</v>
      </c>
      <c r="F178" t="s">
        <v>48681</v>
      </c>
      <c r="G178" t="s">
        <v>54919</v>
      </c>
      <c r="H178" t="s">
        <v>54920</v>
      </c>
      <c r="I178" t="s">
        <v>54924</v>
      </c>
    </row>
    <row r="179" spans="1:9">
      <c r="A179" t="s">
        <v>169</v>
      </c>
      <c r="B179">
        <v>10</v>
      </c>
      <c r="C179" t="s">
        <v>12407</v>
      </c>
      <c r="D179" t="s">
        <v>12579</v>
      </c>
      <c r="F179" t="s">
        <v>48723</v>
      </c>
      <c r="G179" t="s">
        <v>54919</v>
      </c>
      <c r="H179" t="s">
        <v>54920</v>
      </c>
      <c r="I179" t="s">
        <v>54924</v>
      </c>
    </row>
    <row r="180" spans="1:9">
      <c r="A180" t="s">
        <v>170</v>
      </c>
      <c r="B180">
        <v>9.6</v>
      </c>
      <c r="C180" t="s">
        <v>12407</v>
      </c>
      <c r="D180" t="s">
        <v>12580</v>
      </c>
      <c r="F180" t="s">
        <v>48724</v>
      </c>
      <c r="G180" t="s">
        <v>54919</v>
      </c>
      <c r="H180" t="s">
        <v>54920</v>
      </c>
      <c r="I180" t="s">
        <v>54924</v>
      </c>
    </row>
    <row r="181" spans="1:9">
      <c r="A181" t="s">
        <v>171</v>
      </c>
      <c r="B181">
        <v>7.5</v>
      </c>
      <c r="C181" t="s">
        <v>12407</v>
      </c>
      <c r="D181" t="s">
        <v>12581</v>
      </c>
      <c r="E181" t="s">
        <v>12581</v>
      </c>
      <c r="F181" t="s">
        <v>1244</v>
      </c>
      <c r="G181" t="s">
        <v>54919</v>
      </c>
      <c r="H181" t="s">
        <v>54920</v>
      </c>
      <c r="I181" t="s">
        <v>54924</v>
      </c>
    </row>
    <row r="182" spans="1:9">
      <c r="A182" t="s">
        <v>172</v>
      </c>
      <c r="B182">
        <v>9.1999999999999993</v>
      </c>
      <c r="C182" t="s">
        <v>12407</v>
      </c>
      <c r="D182" t="s">
        <v>12582</v>
      </c>
      <c r="E182" t="s">
        <v>15454</v>
      </c>
      <c r="F182" t="s">
        <v>48683</v>
      </c>
      <c r="G182" t="s">
        <v>54919</v>
      </c>
      <c r="H182" t="s">
        <v>54920</v>
      </c>
      <c r="I182" t="s">
        <v>54924</v>
      </c>
    </row>
    <row r="183" spans="1:9">
      <c r="A183" t="s">
        <v>173</v>
      </c>
      <c r="B183">
        <v>7</v>
      </c>
      <c r="C183" t="s">
        <v>12376</v>
      </c>
      <c r="D183" t="s">
        <v>12583</v>
      </c>
      <c r="E183" t="s">
        <v>15454</v>
      </c>
      <c r="F183" t="s">
        <v>48725</v>
      </c>
      <c r="G183" t="s">
        <v>54919</v>
      </c>
      <c r="H183" t="s">
        <v>54921</v>
      </c>
      <c r="I183" t="s">
        <v>54924</v>
      </c>
    </row>
    <row r="184" spans="1:9">
      <c r="A184" t="s">
        <v>174</v>
      </c>
      <c r="B184">
        <v>4</v>
      </c>
      <c r="C184" t="s">
        <v>12376</v>
      </c>
      <c r="D184" t="s">
        <v>12584</v>
      </c>
      <c r="E184" t="s">
        <v>12584</v>
      </c>
      <c r="F184" t="s">
        <v>48726</v>
      </c>
      <c r="G184" t="s">
        <v>54919</v>
      </c>
      <c r="H184" t="s">
        <v>54920</v>
      </c>
      <c r="I184" t="s">
        <v>54924</v>
      </c>
    </row>
    <row r="185" spans="1:9">
      <c r="A185" t="s">
        <v>175</v>
      </c>
      <c r="B185">
        <v>7</v>
      </c>
      <c r="C185" t="s">
        <v>12377</v>
      </c>
      <c r="D185" t="s">
        <v>12585</v>
      </c>
      <c r="E185" t="s">
        <v>36059</v>
      </c>
      <c r="F185" t="s">
        <v>48727</v>
      </c>
      <c r="G185" t="s">
        <v>54919</v>
      </c>
      <c r="H185" t="s">
        <v>54922</v>
      </c>
      <c r="I185" t="s">
        <v>54924</v>
      </c>
    </row>
    <row r="186" spans="1:9">
      <c r="A186" t="s">
        <v>176</v>
      </c>
      <c r="B186">
        <v>7</v>
      </c>
      <c r="C186" t="s">
        <v>12378</v>
      </c>
      <c r="D186" t="s">
        <v>12586</v>
      </c>
      <c r="E186" t="s">
        <v>12586</v>
      </c>
      <c r="F186" t="s">
        <v>1244</v>
      </c>
      <c r="G186" t="s">
        <v>54919</v>
      </c>
      <c r="H186" t="s">
        <v>54920</v>
      </c>
      <c r="I186" t="s">
        <v>54924</v>
      </c>
    </row>
    <row r="187" spans="1:9">
      <c r="A187" t="s">
        <v>177</v>
      </c>
      <c r="B187">
        <v>5</v>
      </c>
      <c r="C187" t="s">
        <v>12378</v>
      </c>
      <c r="D187" t="s">
        <v>12587</v>
      </c>
      <c r="E187" t="s">
        <v>36060</v>
      </c>
      <c r="F187" t="s">
        <v>48728</v>
      </c>
      <c r="G187" t="s">
        <v>54919</v>
      </c>
      <c r="H187" t="s">
        <v>54920</v>
      </c>
      <c r="I187" t="s">
        <v>54924</v>
      </c>
    </row>
    <row r="188" spans="1:9">
      <c r="A188" t="s">
        <v>178</v>
      </c>
      <c r="B188">
        <v>5</v>
      </c>
      <c r="C188" t="s">
        <v>12378</v>
      </c>
      <c r="D188" t="s">
        <v>12588</v>
      </c>
      <c r="E188" t="s">
        <v>36061</v>
      </c>
      <c r="F188" t="s">
        <v>48728</v>
      </c>
      <c r="G188" t="s">
        <v>54919</v>
      </c>
      <c r="H188" t="s">
        <v>54920</v>
      </c>
      <c r="I188" t="s">
        <v>54924</v>
      </c>
    </row>
    <row r="189" spans="1:9">
      <c r="A189" t="s">
        <v>179</v>
      </c>
      <c r="B189">
        <v>5</v>
      </c>
      <c r="C189" t="s">
        <v>12378</v>
      </c>
      <c r="D189" t="s">
        <v>12589</v>
      </c>
      <c r="E189" t="s">
        <v>12589</v>
      </c>
      <c r="F189" t="s">
        <v>48728</v>
      </c>
      <c r="G189" t="s">
        <v>54919</v>
      </c>
      <c r="H189" t="s">
        <v>54920</v>
      </c>
      <c r="I189" t="s">
        <v>54924</v>
      </c>
    </row>
    <row r="190" spans="1:9">
      <c r="A190" t="s">
        <v>180</v>
      </c>
      <c r="B190">
        <v>7</v>
      </c>
      <c r="C190" t="s">
        <v>12381</v>
      </c>
      <c r="D190" t="s">
        <v>12590</v>
      </c>
      <c r="E190" t="s">
        <v>36062</v>
      </c>
      <c r="F190" t="s">
        <v>1244</v>
      </c>
      <c r="G190" t="s">
        <v>54919</v>
      </c>
      <c r="H190" t="s">
        <v>54920</v>
      </c>
      <c r="I190" t="s">
        <v>54924</v>
      </c>
    </row>
    <row r="191" spans="1:9">
      <c r="A191" t="s">
        <v>181</v>
      </c>
      <c r="B191">
        <v>7</v>
      </c>
      <c r="C191" t="s">
        <v>12383</v>
      </c>
      <c r="D191" t="s">
        <v>12591</v>
      </c>
      <c r="E191" t="s">
        <v>36063</v>
      </c>
      <c r="F191" t="s">
        <v>1244</v>
      </c>
      <c r="G191" t="s">
        <v>54919</v>
      </c>
      <c r="H191" t="s">
        <v>54920</v>
      </c>
      <c r="I191" t="s">
        <v>54924</v>
      </c>
    </row>
    <row r="192" spans="1:9">
      <c r="A192" t="s">
        <v>182</v>
      </c>
      <c r="B192">
        <v>7</v>
      </c>
      <c r="C192" t="s">
        <v>12385</v>
      </c>
      <c r="D192" t="s">
        <v>12592</v>
      </c>
      <c r="E192" t="s">
        <v>12592</v>
      </c>
      <c r="F192" t="s">
        <v>1244</v>
      </c>
      <c r="G192" t="s">
        <v>54919</v>
      </c>
      <c r="H192" t="s">
        <v>54921</v>
      </c>
      <c r="I192" t="s">
        <v>54924</v>
      </c>
    </row>
    <row r="193" spans="1:9">
      <c r="A193" t="s">
        <v>87</v>
      </c>
      <c r="B193">
        <v>7</v>
      </c>
      <c r="C193" t="s">
        <v>12385</v>
      </c>
      <c r="D193" t="s">
        <v>12593</v>
      </c>
      <c r="E193" t="s">
        <v>36064</v>
      </c>
      <c r="F193" t="s">
        <v>48729</v>
      </c>
      <c r="G193" t="s">
        <v>54919</v>
      </c>
      <c r="H193" t="s">
        <v>54920</v>
      </c>
      <c r="I193" t="s">
        <v>54924</v>
      </c>
    </row>
    <row r="194" spans="1:9">
      <c r="A194" t="s">
        <v>183</v>
      </c>
      <c r="B194">
        <v>5</v>
      </c>
      <c r="C194" t="s">
        <v>12384</v>
      </c>
      <c r="D194" t="s">
        <v>12594</v>
      </c>
      <c r="E194" t="s">
        <v>36065</v>
      </c>
      <c r="F194" t="s">
        <v>48730</v>
      </c>
      <c r="G194" t="s">
        <v>54919</v>
      </c>
      <c r="H194" t="s">
        <v>54920</v>
      </c>
      <c r="I194" t="s">
        <v>54924</v>
      </c>
    </row>
    <row r="195" spans="1:9">
      <c r="A195" t="s">
        <v>184</v>
      </c>
      <c r="B195">
        <v>4</v>
      </c>
      <c r="C195" t="s">
        <v>12387</v>
      </c>
      <c r="D195" t="s">
        <v>12595</v>
      </c>
      <c r="E195" t="s">
        <v>36066</v>
      </c>
      <c r="F195" t="s">
        <v>48731</v>
      </c>
      <c r="G195" t="s">
        <v>54919</v>
      </c>
      <c r="H195" t="s">
        <v>54921</v>
      </c>
      <c r="I195" t="s">
        <v>54924</v>
      </c>
    </row>
    <row r="196" spans="1:9">
      <c r="A196" t="s">
        <v>185</v>
      </c>
      <c r="B196">
        <v>7</v>
      </c>
      <c r="C196" t="s">
        <v>12386</v>
      </c>
      <c r="D196" t="s">
        <v>12596</v>
      </c>
      <c r="E196" t="s">
        <v>12596</v>
      </c>
      <c r="F196" t="s">
        <v>1244</v>
      </c>
      <c r="G196" t="s">
        <v>54919</v>
      </c>
      <c r="H196" t="s">
        <v>54920</v>
      </c>
      <c r="I196" t="s">
        <v>54924</v>
      </c>
    </row>
    <row r="197" spans="1:9">
      <c r="A197" t="s">
        <v>186</v>
      </c>
      <c r="B197">
        <v>6.2</v>
      </c>
      <c r="C197" t="s">
        <v>12389</v>
      </c>
      <c r="D197" t="s">
        <v>12597</v>
      </c>
      <c r="E197" t="s">
        <v>36067</v>
      </c>
      <c r="F197" t="s">
        <v>48732</v>
      </c>
      <c r="G197" t="s">
        <v>54919</v>
      </c>
      <c r="H197" t="s">
        <v>54920</v>
      </c>
      <c r="I197" t="s">
        <v>54924</v>
      </c>
    </row>
    <row r="198" spans="1:9">
      <c r="A198" t="s">
        <v>164</v>
      </c>
      <c r="B198">
        <v>7.1</v>
      </c>
      <c r="C198" t="s">
        <v>12388</v>
      </c>
      <c r="D198" t="s">
        <v>12598</v>
      </c>
      <c r="F198" t="s">
        <v>1244</v>
      </c>
      <c r="G198" t="s">
        <v>54919</v>
      </c>
      <c r="H198" t="s">
        <v>54920</v>
      </c>
      <c r="I198" t="s">
        <v>54924</v>
      </c>
    </row>
    <row r="199" spans="1:9">
      <c r="A199" t="s">
        <v>187</v>
      </c>
      <c r="B199">
        <v>6.7</v>
      </c>
      <c r="C199" t="s">
        <v>12389</v>
      </c>
      <c r="D199" t="s">
        <v>12599</v>
      </c>
      <c r="E199" t="s">
        <v>36068</v>
      </c>
      <c r="F199" t="s">
        <v>48732</v>
      </c>
      <c r="G199" t="s">
        <v>54919</v>
      </c>
      <c r="H199" t="s">
        <v>54921</v>
      </c>
      <c r="I199" t="s">
        <v>54924</v>
      </c>
    </row>
    <row r="200" spans="1:9">
      <c r="A200" t="s">
        <v>188</v>
      </c>
      <c r="B200">
        <v>7</v>
      </c>
      <c r="C200" t="s">
        <v>12393</v>
      </c>
      <c r="D200" t="s">
        <v>12600</v>
      </c>
      <c r="E200" t="s">
        <v>36069</v>
      </c>
      <c r="F200" t="s">
        <v>1244</v>
      </c>
      <c r="G200" t="s">
        <v>54919</v>
      </c>
      <c r="H200" t="s">
        <v>54920</v>
      </c>
      <c r="I200" t="s">
        <v>54924</v>
      </c>
    </row>
    <row r="201" spans="1:9">
      <c r="A201" t="s">
        <v>189</v>
      </c>
      <c r="B201">
        <v>7.1</v>
      </c>
      <c r="C201" t="s">
        <v>12393</v>
      </c>
      <c r="D201" t="s">
        <v>12601</v>
      </c>
      <c r="E201" t="s">
        <v>12601</v>
      </c>
      <c r="F201" t="s">
        <v>48733</v>
      </c>
      <c r="G201" t="s">
        <v>54919</v>
      </c>
      <c r="H201" t="s">
        <v>54920</v>
      </c>
      <c r="I201" t="s">
        <v>54924</v>
      </c>
    </row>
    <row r="202" spans="1:9">
      <c r="A202" t="s">
        <v>190</v>
      </c>
      <c r="B202">
        <v>7.1</v>
      </c>
      <c r="C202" t="s">
        <v>12394</v>
      </c>
      <c r="D202" t="s">
        <v>12602</v>
      </c>
      <c r="E202" t="s">
        <v>36070</v>
      </c>
      <c r="F202" t="s">
        <v>1244</v>
      </c>
      <c r="G202" t="s">
        <v>54919</v>
      </c>
      <c r="H202" t="s">
        <v>54921</v>
      </c>
      <c r="I202" t="s">
        <v>54924</v>
      </c>
    </row>
    <row r="203" spans="1:9">
      <c r="A203" t="s">
        <v>191</v>
      </c>
      <c r="B203">
        <v>6.7</v>
      </c>
      <c r="C203" t="s">
        <v>12398</v>
      </c>
      <c r="D203" t="s">
        <v>12603</v>
      </c>
      <c r="E203" t="s">
        <v>36071</v>
      </c>
      <c r="F203" t="s">
        <v>48732</v>
      </c>
      <c r="G203" t="s">
        <v>54919</v>
      </c>
      <c r="H203" t="s">
        <v>54922</v>
      </c>
      <c r="I203" t="s">
        <v>54924</v>
      </c>
    </row>
    <row r="204" spans="1:9">
      <c r="A204" t="s">
        <v>192</v>
      </c>
      <c r="B204">
        <v>5</v>
      </c>
      <c r="C204" t="s">
        <v>12399</v>
      </c>
      <c r="D204" t="s">
        <v>12604</v>
      </c>
      <c r="E204" t="s">
        <v>36072</v>
      </c>
      <c r="F204" t="s">
        <v>48728</v>
      </c>
      <c r="G204" t="s">
        <v>54919</v>
      </c>
      <c r="H204" t="s">
        <v>54920</v>
      </c>
      <c r="I204" t="s">
        <v>54924</v>
      </c>
    </row>
    <row r="205" spans="1:9">
      <c r="A205" t="s">
        <v>193</v>
      </c>
      <c r="B205">
        <v>6.7</v>
      </c>
      <c r="C205" t="s">
        <v>12402</v>
      </c>
      <c r="D205" t="s">
        <v>12605</v>
      </c>
      <c r="E205" t="s">
        <v>36073</v>
      </c>
      <c r="F205" t="s">
        <v>48732</v>
      </c>
      <c r="G205" t="s">
        <v>54919</v>
      </c>
      <c r="H205" t="s">
        <v>54922</v>
      </c>
      <c r="I205" t="s">
        <v>54924</v>
      </c>
    </row>
    <row r="206" spans="1:9">
      <c r="A206" t="s">
        <v>24</v>
      </c>
      <c r="B206">
        <v>7.1</v>
      </c>
      <c r="C206" t="s">
        <v>12402</v>
      </c>
      <c r="D206" t="s">
        <v>12606</v>
      </c>
      <c r="E206" t="s">
        <v>36074</v>
      </c>
      <c r="F206" t="s">
        <v>1244</v>
      </c>
      <c r="G206" t="s">
        <v>54919</v>
      </c>
      <c r="H206" t="s">
        <v>54921</v>
      </c>
      <c r="I206" t="s">
        <v>54924</v>
      </c>
    </row>
    <row r="207" spans="1:9">
      <c r="A207" t="s">
        <v>194</v>
      </c>
      <c r="B207">
        <v>6.7</v>
      </c>
      <c r="C207" t="s">
        <v>12403</v>
      </c>
      <c r="D207" t="s">
        <v>12607</v>
      </c>
      <c r="E207" t="s">
        <v>12607</v>
      </c>
      <c r="F207" t="s">
        <v>48734</v>
      </c>
      <c r="G207" t="s">
        <v>54919</v>
      </c>
      <c r="H207" t="s">
        <v>54923</v>
      </c>
      <c r="I207" t="s">
        <v>54924</v>
      </c>
    </row>
    <row r="208" spans="1:9">
      <c r="A208" t="s">
        <v>195</v>
      </c>
      <c r="B208">
        <v>6.2</v>
      </c>
      <c r="C208" t="s">
        <v>12405</v>
      </c>
      <c r="D208" t="s">
        <v>12608</v>
      </c>
      <c r="E208" t="s">
        <v>12608</v>
      </c>
      <c r="F208" t="s">
        <v>48735</v>
      </c>
      <c r="G208" t="s">
        <v>54919</v>
      </c>
      <c r="H208" t="s">
        <v>54920</v>
      </c>
      <c r="I208" t="s">
        <v>54924</v>
      </c>
    </row>
    <row r="209" spans="1:9">
      <c r="A209" t="s">
        <v>196</v>
      </c>
      <c r="B209">
        <v>7.1</v>
      </c>
      <c r="C209" t="s">
        <v>12406</v>
      </c>
      <c r="D209" t="s">
        <v>12609</v>
      </c>
      <c r="E209" t="s">
        <v>36075</v>
      </c>
      <c r="F209" t="s">
        <v>48736</v>
      </c>
      <c r="G209" t="s">
        <v>54919</v>
      </c>
      <c r="H209" t="s">
        <v>54920</v>
      </c>
      <c r="I209" t="s">
        <v>54924</v>
      </c>
    </row>
    <row r="210" spans="1:9">
      <c r="A210" t="s">
        <v>197</v>
      </c>
      <c r="B210">
        <v>4.5999999999999996</v>
      </c>
      <c r="C210" t="s">
        <v>12407</v>
      </c>
      <c r="D210" t="s">
        <v>12610</v>
      </c>
      <c r="E210" t="s">
        <v>12610</v>
      </c>
      <c r="F210" t="s">
        <v>48731</v>
      </c>
      <c r="G210" t="s">
        <v>54919</v>
      </c>
      <c r="H210" t="s">
        <v>54920</v>
      </c>
      <c r="I210" t="s">
        <v>54924</v>
      </c>
    </row>
    <row r="211" spans="1:9">
      <c r="A211" t="s">
        <v>198</v>
      </c>
      <c r="B211">
        <v>6.7</v>
      </c>
      <c r="C211" t="s">
        <v>12408</v>
      </c>
      <c r="D211" t="s">
        <v>12611</v>
      </c>
      <c r="E211" t="s">
        <v>12611</v>
      </c>
      <c r="F211" t="s">
        <v>48732</v>
      </c>
      <c r="G211" t="s">
        <v>54919</v>
      </c>
      <c r="H211" t="s">
        <v>54920</v>
      </c>
      <c r="I211" t="s">
        <v>54924</v>
      </c>
    </row>
    <row r="212" spans="1:9">
      <c r="A212" t="s">
        <v>199</v>
      </c>
      <c r="B212">
        <v>10</v>
      </c>
      <c r="C212" t="s">
        <v>12381</v>
      </c>
      <c r="D212" t="s">
        <v>12612</v>
      </c>
      <c r="F212" t="s">
        <v>48737</v>
      </c>
      <c r="G212" t="s">
        <v>54919</v>
      </c>
      <c r="H212" t="s">
        <v>54922</v>
      </c>
      <c r="I212" t="s">
        <v>54924</v>
      </c>
    </row>
    <row r="213" spans="1:9">
      <c r="A213" t="s">
        <v>199</v>
      </c>
      <c r="B213">
        <v>8</v>
      </c>
      <c r="C213" t="s">
        <v>12382</v>
      </c>
      <c r="D213" t="s">
        <v>12613</v>
      </c>
      <c r="E213" t="s">
        <v>36076</v>
      </c>
      <c r="F213" t="s">
        <v>48688</v>
      </c>
      <c r="G213" t="s">
        <v>54919</v>
      </c>
      <c r="H213" t="s">
        <v>54922</v>
      </c>
      <c r="I213" t="s">
        <v>54924</v>
      </c>
    </row>
    <row r="214" spans="1:9">
      <c r="A214" t="s">
        <v>199</v>
      </c>
      <c r="B214">
        <v>9</v>
      </c>
      <c r="C214" t="s">
        <v>12384</v>
      </c>
      <c r="D214" t="s">
        <v>12614</v>
      </c>
      <c r="F214" t="s">
        <v>48683</v>
      </c>
      <c r="G214" t="s">
        <v>54919</v>
      </c>
      <c r="H214" t="s">
        <v>54920</v>
      </c>
      <c r="I214" t="s">
        <v>54924</v>
      </c>
    </row>
    <row r="215" spans="1:9">
      <c r="A215" t="s">
        <v>199</v>
      </c>
      <c r="B215">
        <v>9</v>
      </c>
      <c r="C215" t="s">
        <v>12385</v>
      </c>
      <c r="D215" t="s">
        <v>12615</v>
      </c>
      <c r="E215" t="s">
        <v>36077</v>
      </c>
      <c r="F215" t="s">
        <v>48683</v>
      </c>
      <c r="G215" t="s">
        <v>54919</v>
      </c>
      <c r="H215" t="s">
        <v>54921</v>
      </c>
      <c r="I215" t="s">
        <v>54924</v>
      </c>
    </row>
    <row r="216" spans="1:9">
      <c r="A216" t="s">
        <v>199</v>
      </c>
      <c r="B216">
        <v>9</v>
      </c>
      <c r="C216" t="s">
        <v>12386</v>
      </c>
      <c r="D216" t="s">
        <v>12616</v>
      </c>
      <c r="E216" t="s">
        <v>36078</v>
      </c>
      <c r="F216" t="s">
        <v>48683</v>
      </c>
      <c r="G216" t="s">
        <v>54919</v>
      </c>
      <c r="H216" t="s">
        <v>54920</v>
      </c>
      <c r="I216" t="s">
        <v>54924</v>
      </c>
    </row>
    <row r="217" spans="1:9">
      <c r="A217" t="s">
        <v>199</v>
      </c>
      <c r="B217">
        <v>10</v>
      </c>
      <c r="C217" t="s">
        <v>12384</v>
      </c>
      <c r="D217" t="s">
        <v>12617</v>
      </c>
      <c r="F217" t="s">
        <v>48738</v>
      </c>
      <c r="G217" t="s">
        <v>54919</v>
      </c>
      <c r="H217" t="s">
        <v>54920</v>
      </c>
      <c r="I217" t="s">
        <v>54924</v>
      </c>
    </row>
    <row r="218" spans="1:9">
      <c r="A218" t="s">
        <v>199</v>
      </c>
      <c r="B218">
        <v>10</v>
      </c>
      <c r="C218" t="s">
        <v>12386</v>
      </c>
      <c r="D218" t="s">
        <v>12618</v>
      </c>
      <c r="F218" t="s">
        <v>48681</v>
      </c>
      <c r="G218" t="s">
        <v>54919</v>
      </c>
      <c r="H218" t="s">
        <v>54920</v>
      </c>
      <c r="I218" t="s">
        <v>54924</v>
      </c>
    </row>
    <row r="219" spans="1:9">
      <c r="A219" t="s">
        <v>199</v>
      </c>
      <c r="B219">
        <v>8</v>
      </c>
      <c r="C219" t="s">
        <v>12387</v>
      </c>
      <c r="D219" t="s">
        <v>12619</v>
      </c>
      <c r="E219" t="s">
        <v>36079</v>
      </c>
      <c r="F219" t="s">
        <v>48688</v>
      </c>
      <c r="G219" t="s">
        <v>54919</v>
      </c>
      <c r="H219" t="s">
        <v>54920</v>
      </c>
      <c r="I219" t="s">
        <v>54924</v>
      </c>
    </row>
    <row r="220" spans="1:9">
      <c r="A220" t="s">
        <v>199</v>
      </c>
      <c r="B220">
        <v>8</v>
      </c>
      <c r="C220" t="s">
        <v>12387</v>
      </c>
      <c r="D220" t="s">
        <v>12620</v>
      </c>
      <c r="E220" t="s">
        <v>36080</v>
      </c>
      <c r="F220" t="s">
        <v>48739</v>
      </c>
      <c r="G220" t="s">
        <v>54919</v>
      </c>
      <c r="H220" t="s">
        <v>54920</v>
      </c>
      <c r="I220" t="s">
        <v>54924</v>
      </c>
    </row>
    <row r="221" spans="1:9">
      <c r="A221" t="s">
        <v>199</v>
      </c>
      <c r="B221">
        <v>9</v>
      </c>
      <c r="C221" t="s">
        <v>12388</v>
      </c>
      <c r="D221" t="s">
        <v>12621</v>
      </c>
      <c r="F221" t="s">
        <v>48683</v>
      </c>
      <c r="G221" t="s">
        <v>54919</v>
      </c>
      <c r="H221" t="s">
        <v>54921</v>
      </c>
      <c r="I221" t="s">
        <v>54924</v>
      </c>
    </row>
    <row r="222" spans="1:9">
      <c r="A222" t="s">
        <v>199</v>
      </c>
      <c r="B222">
        <v>8</v>
      </c>
      <c r="C222" t="s">
        <v>12389</v>
      </c>
      <c r="D222" t="s">
        <v>12622</v>
      </c>
      <c r="E222" t="s">
        <v>36081</v>
      </c>
      <c r="F222" t="s">
        <v>48688</v>
      </c>
      <c r="G222" t="s">
        <v>54919</v>
      </c>
      <c r="H222" t="s">
        <v>54920</v>
      </c>
      <c r="I222" t="s">
        <v>54924</v>
      </c>
    </row>
    <row r="223" spans="1:9">
      <c r="A223" t="s">
        <v>199</v>
      </c>
      <c r="B223">
        <v>8</v>
      </c>
      <c r="C223" t="s">
        <v>12390</v>
      </c>
      <c r="D223" t="s">
        <v>12623</v>
      </c>
      <c r="E223" t="s">
        <v>36082</v>
      </c>
      <c r="F223" t="s">
        <v>48688</v>
      </c>
      <c r="G223" t="s">
        <v>54919</v>
      </c>
      <c r="H223" t="s">
        <v>54921</v>
      </c>
      <c r="I223" t="s">
        <v>54924</v>
      </c>
    </row>
    <row r="224" spans="1:9">
      <c r="A224" t="s">
        <v>199</v>
      </c>
      <c r="B224">
        <v>10</v>
      </c>
      <c r="C224" t="s">
        <v>12391</v>
      </c>
      <c r="D224" t="s">
        <v>12624</v>
      </c>
      <c r="E224" t="s">
        <v>15099</v>
      </c>
      <c r="F224" t="s">
        <v>48740</v>
      </c>
      <c r="G224" t="s">
        <v>54919</v>
      </c>
      <c r="H224" t="s">
        <v>54920</v>
      </c>
      <c r="I224" t="s">
        <v>54924</v>
      </c>
    </row>
    <row r="225" spans="1:9">
      <c r="A225" t="s">
        <v>199</v>
      </c>
      <c r="B225">
        <v>8</v>
      </c>
      <c r="C225" t="s">
        <v>12392</v>
      </c>
      <c r="D225" t="s">
        <v>12625</v>
      </c>
      <c r="E225" t="s">
        <v>36083</v>
      </c>
      <c r="F225" t="s">
        <v>48741</v>
      </c>
      <c r="G225" t="s">
        <v>54919</v>
      </c>
      <c r="H225" t="s">
        <v>54920</v>
      </c>
      <c r="I225" t="s">
        <v>54924</v>
      </c>
    </row>
    <row r="226" spans="1:9">
      <c r="A226" t="s">
        <v>199</v>
      </c>
      <c r="B226">
        <v>9.6</v>
      </c>
      <c r="C226" t="s">
        <v>12393</v>
      </c>
      <c r="D226" t="s">
        <v>12626</v>
      </c>
      <c r="E226" t="s">
        <v>36084</v>
      </c>
      <c r="F226" t="s">
        <v>48681</v>
      </c>
      <c r="G226" t="s">
        <v>54919</v>
      </c>
      <c r="H226" t="s">
        <v>54922</v>
      </c>
      <c r="I226" t="s">
        <v>54924</v>
      </c>
    </row>
    <row r="227" spans="1:9">
      <c r="A227" t="s">
        <v>199</v>
      </c>
      <c r="B227">
        <v>9.1999999999999993</v>
      </c>
      <c r="C227" t="s">
        <v>12394</v>
      </c>
      <c r="D227" t="s">
        <v>12627</v>
      </c>
      <c r="E227" t="s">
        <v>36085</v>
      </c>
      <c r="F227" t="s">
        <v>48742</v>
      </c>
      <c r="G227" t="s">
        <v>54919</v>
      </c>
      <c r="H227" t="s">
        <v>54920</v>
      </c>
      <c r="I227" t="s">
        <v>54924</v>
      </c>
    </row>
    <row r="228" spans="1:9">
      <c r="A228" t="s">
        <v>199</v>
      </c>
      <c r="B228">
        <v>9.1999999999999993</v>
      </c>
      <c r="C228" t="s">
        <v>12395</v>
      </c>
      <c r="D228" t="s">
        <v>12628</v>
      </c>
      <c r="E228" t="s">
        <v>36086</v>
      </c>
      <c r="F228" t="s">
        <v>48743</v>
      </c>
      <c r="G228" t="s">
        <v>54919</v>
      </c>
      <c r="H228" t="s">
        <v>54920</v>
      </c>
      <c r="I228" t="s">
        <v>54924</v>
      </c>
    </row>
    <row r="229" spans="1:9">
      <c r="A229" t="s">
        <v>199</v>
      </c>
      <c r="B229">
        <v>10</v>
      </c>
      <c r="C229" t="s">
        <v>12394</v>
      </c>
      <c r="D229" t="s">
        <v>12629</v>
      </c>
      <c r="F229" t="s">
        <v>48744</v>
      </c>
      <c r="G229" t="s">
        <v>54919</v>
      </c>
      <c r="H229" t="s">
        <v>54920</v>
      </c>
      <c r="I229" t="s">
        <v>54924</v>
      </c>
    </row>
    <row r="230" spans="1:9">
      <c r="A230" t="s">
        <v>199</v>
      </c>
      <c r="B230">
        <v>9.6</v>
      </c>
      <c r="C230" t="s">
        <v>12397</v>
      </c>
      <c r="D230" t="s">
        <v>12630</v>
      </c>
      <c r="F230" t="s">
        <v>48681</v>
      </c>
      <c r="G230" t="s">
        <v>54919</v>
      </c>
      <c r="H230" t="s">
        <v>54921</v>
      </c>
      <c r="I230" t="s">
        <v>54924</v>
      </c>
    </row>
    <row r="231" spans="1:9">
      <c r="A231" t="s">
        <v>199</v>
      </c>
      <c r="B231">
        <v>9.6</v>
      </c>
      <c r="C231" t="s">
        <v>12397</v>
      </c>
      <c r="D231" t="s">
        <v>12631</v>
      </c>
      <c r="F231" t="s">
        <v>48745</v>
      </c>
      <c r="G231" t="s">
        <v>54919</v>
      </c>
      <c r="H231" t="s">
        <v>54923</v>
      </c>
      <c r="I231" t="s">
        <v>54924</v>
      </c>
    </row>
    <row r="232" spans="1:9">
      <c r="A232" t="s">
        <v>199</v>
      </c>
      <c r="B232">
        <v>9.1999999999999993</v>
      </c>
      <c r="C232" t="s">
        <v>12403</v>
      </c>
      <c r="D232" t="s">
        <v>12632</v>
      </c>
      <c r="E232" t="s">
        <v>36087</v>
      </c>
      <c r="F232" t="s">
        <v>48746</v>
      </c>
      <c r="G232" t="s">
        <v>54919</v>
      </c>
      <c r="H232" t="s">
        <v>54922</v>
      </c>
      <c r="I232" t="s">
        <v>54924</v>
      </c>
    </row>
    <row r="233" spans="1:9">
      <c r="A233" t="s">
        <v>199</v>
      </c>
      <c r="B233">
        <v>9.6</v>
      </c>
      <c r="C233" t="s">
        <v>12405</v>
      </c>
      <c r="D233" t="s">
        <v>12633</v>
      </c>
      <c r="E233" t="s">
        <v>36088</v>
      </c>
      <c r="F233" t="s">
        <v>48681</v>
      </c>
      <c r="G233" t="s">
        <v>54919</v>
      </c>
      <c r="H233" t="s">
        <v>54921</v>
      </c>
      <c r="I233" t="s">
        <v>54924</v>
      </c>
    </row>
    <row r="234" spans="1:9">
      <c r="A234" t="s">
        <v>199</v>
      </c>
      <c r="B234">
        <v>10</v>
      </c>
      <c r="C234" t="s">
        <v>12405</v>
      </c>
      <c r="D234" t="s">
        <v>12634</v>
      </c>
      <c r="F234" t="s">
        <v>48681</v>
      </c>
      <c r="G234" t="s">
        <v>54919</v>
      </c>
      <c r="H234" t="s">
        <v>54920</v>
      </c>
      <c r="I234" t="s">
        <v>54924</v>
      </c>
    </row>
    <row r="235" spans="1:9">
      <c r="A235" t="s">
        <v>199</v>
      </c>
      <c r="B235">
        <v>9.1999999999999993</v>
      </c>
      <c r="C235" t="s">
        <v>12405</v>
      </c>
      <c r="D235" t="s">
        <v>12635</v>
      </c>
      <c r="E235" t="s">
        <v>12635</v>
      </c>
      <c r="F235" t="s">
        <v>48683</v>
      </c>
      <c r="G235" t="s">
        <v>54919</v>
      </c>
      <c r="H235" t="s">
        <v>54920</v>
      </c>
      <c r="I235" t="s">
        <v>54924</v>
      </c>
    </row>
    <row r="236" spans="1:9">
      <c r="A236" t="s">
        <v>199</v>
      </c>
      <c r="B236">
        <v>9.6</v>
      </c>
      <c r="C236" t="s">
        <v>12406</v>
      </c>
      <c r="D236" t="s">
        <v>12636</v>
      </c>
      <c r="F236" t="s">
        <v>48747</v>
      </c>
      <c r="G236" t="s">
        <v>54919</v>
      </c>
      <c r="H236" t="s">
        <v>54920</v>
      </c>
      <c r="I236" t="s">
        <v>54924</v>
      </c>
    </row>
    <row r="237" spans="1:9">
      <c r="A237" t="s">
        <v>199</v>
      </c>
      <c r="B237">
        <v>9.1999999999999993</v>
      </c>
      <c r="C237" t="s">
        <v>12406</v>
      </c>
      <c r="D237" t="s">
        <v>12637</v>
      </c>
      <c r="F237" t="s">
        <v>48748</v>
      </c>
      <c r="G237" t="s">
        <v>54919</v>
      </c>
      <c r="H237" t="s">
        <v>54920</v>
      </c>
      <c r="I237" t="s">
        <v>54924</v>
      </c>
    </row>
    <row r="238" spans="1:9">
      <c r="A238" t="s">
        <v>199</v>
      </c>
      <c r="B238">
        <v>7</v>
      </c>
      <c r="C238" t="s">
        <v>12409</v>
      </c>
      <c r="D238" t="s">
        <v>12638</v>
      </c>
      <c r="E238" t="s">
        <v>36089</v>
      </c>
      <c r="F238" t="s">
        <v>48749</v>
      </c>
      <c r="G238" t="s">
        <v>54919</v>
      </c>
      <c r="H238" t="s">
        <v>54922</v>
      </c>
      <c r="I238" t="s">
        <v>54924</v>
      </c>
    </row>
    <row r="239" spans="1:9">
      <c r="A239" t="s">
        <v>199</v>
      </c>
      <c r="B239">
        <v>7</v>
      </c>
      <c r="C239" t="s">
        <v>12389</v>
      </c>
      <c r="D239" t="s">
        <v>12639</v>
      </c>
      <c r="E239" t="s">
        <v>36090</v>
      </c>
      <c r="F239" t="s">
        <v>1244</v>
      </c>
      <c r="G239" t="s">
        <v>54919</v>
      </c>
      <c r="H239" t="s">
        <v>54920</v>
      </c>
      <c r="I239" t="s">
        <v>54924</v>
      </c>
    </row>
    <row r="240" spans="1:9">
      <c r="A240" t="s">
        <v>199</v>
      </c>
      <c r="B240">
        <v>5</v>
      </c>
      <c r="C240" t="s">
        <v>12393</v>
      </c>
      <c r="D240" t="s">
        <v>12640</v>
      </c>
      <c r="E240" t="s">
        <v>12640</v>
      </c>
      <c r="F240" t="s">
        <v>48728</v>
      </c>
      <c r="G240" t="s">
        <v>54919</v>
      </c>
      <c r="H240" t="s">
        <v>54920</v>
      </c>
      <c r="I240" t="s">
        <v>54924</v>
      </c>
    </row>
    <row r="241" spans="1:9">
      <c r="A241" t="s">
        <v>199</v>
      </c>
      <c r="B241">
        <v>7.1</v>
      </c>
      <c r="C241" t="s">
        <v>12395</v>
      </c>
      <c r="D241" t="s">
        <v>12582</v>
      </c>
      <c r="E241" t="s">
        <v>27637</v>
      </c>
      <c r="F241" t="s">
        <v>1244</v>
      </c>
      <c r="G241" t="s">
        <v>54919</v>
      </c>
      <c r="H241" t="s">
        <v>54920</v>
      </c>
      <c r="I241" t="s">
        <v>54924</v>
      </c>
    </row>
    <row r="242" spans="1:9">
      <c r="A242" t="s">
        <v>199</v>
      </c>
      <c r="B242">
        <v>7.1</v>
      </c>
      <c r="C242" t="s">
        <v>12400</v>
      </c>
      <c r="D242" t="s">
        <v>12641</v>
      </c>
      <c r="E242" t="s">
        <v>36091</v>
      </c>
      <c r="F242" t="s">
        <v>1244</v>
      </c>
      <c r="G242" t="s">
        <v>54919</v>
      </c>
      <c r="H242" t="s">
        <v>54921</v>
      </c>
      <c r="I242" t="s">
        <v>54924</v>
      </c>
    </row>
    <row r="243" spans="1:9">
      <c r="A243" t="s">
        <v>199</v>
      </c>
      <c r="B243">
        <v>7.1</v>
      </c>
      <c r="C243" t="s">
        <v>12401</v>
      </c>
      <c r="D243" t="s">
        <v>12642</v>
      </c>
      <c r="E243" t="s">
        <v>36092</v>
      </c>
      <c r="F243" t="s">
        <v>1244</v>
      </c>
      <c r="G243" t="s">
        <v>54919</v>
      </c>
      <c r="H243" t="s">
        <v>54921</v>
      </c>
      <c r="I243" t="s">
        <v>54924</v>
      </c>
    </row>
    <row r="244" spans="1:9">
      <c r="A244" t="s">
        <v>200</v>
      </c>
      <c r="B244">
        <v>10</v>
      </c>
      <c r="C244" t="s">
        <v>12384</v>
      </c>
      <c r="D244" t="s">
        <v>12643</v>
      </c>
      <c r="F244" t="s">
        <v>48750</v>
      </c>
      <c r="G244" t="s">
        <v>54919</v>
      </c>
      <c r="H244" t="s">
        <v>54921</v>
      </c>
      <c r="I244" t="s">
        <v>54924</v>
      </c>
    </row>
    <row r="245" spans="1:9">
      <c r="A245" t="s">
        <v>201</v>
      </c>
      <c r="B245">
        <v>10</v>
      </c>
      <c r="C245" t="s">
        <v>12384</v>
      </c>
      <c r="D245" t="s">
        <v>12644</v>
      </c>
      <c r="F245" t="s">
        <v>48751</v>
      </c>
      <c r="G245" t="s">
        <v>54919</v>
      </c>
      <c r="H245" t="s">
        <v>54920</v>
      </c>
      <c r="I245" t="s">
        <v>54924</v>
      </c>
    </row>
    <row r="246" spans="1:9">
      <c r="A246" t="s">
        <v>87</v>
      </c>
      <c r="B246">
        <v>8</v>
      </c>
      <c r="C246" t="s">
        <v>12386</v>
      </c>
      <c r="D246" t="s">
        <v>12645</v>
      </c>
      <c r="F246" t="s">
        <v>48752</v>
      </c>
      <c r="G246" t="s">
        <v>54919</v>
      </c>
      <c r="H246" t="s">
        <v>54921</v>
      </c>
      <c r="I246" t="s">
        <v>54924</v>
      </c>
    </row>
    <row r="247" spans="1:9">
      <c r="A247" t="s">
        <v>202</v>
      </c>
      <c r="B247">
        <v>10</v>
      </c>
      <c r="C247" t="s">
        <v>12391</v>
      </c>
      <c r="D247" t="s">
        <v>12646</v>
      </c>
      <c r="F247" t="s">
        <v>48753</v>
      </c>
      <c r="G247" t="s">
        <v>54919</v>
      </c>
      <c r="H247" t="s">
        <v>54920</v>
      </c>
      <c r="I247" t="s">
        <v>54924</v>
      </c>
    </row>
    <row r="248" spans="1:9">
      <c r="A248" t="s">
        <v>203</v>
      </c>
      <c r="B248">
        <v>10</v>
      </c>
      <c r="C248" t="s">
        <v>12394</v>
      </c>
      <c r="D248" t="s">
        <v>12647</v>
      </c>
      <c r="F248" t="s">
        <v>48754</v>
      </c>
      <c r="G248" t="s">
        <v>54919</v>
      </c>
      <c r="H248" t="s">
        <v>54920</v>
      </c>
      <c r="I248" t="s">
        <v>54924</v>
      </c>
    </row>
    <row r="249" spans="1:9">
      <c r="A249" t="s">
        <v>45</v>
      </c>
      <c r="B249">
        <v>7.9</v>
      </c>
      <c r="C249" t="s">
        <v>12396</v>
      </c>
      <c r="D249" t="s">
        <v>12648</v>
      </c>
      <c r="F249" t="s">
        <v>1244</v>
      </c>
      <c r="G249" t="s">
        <v>54919</v>
      </c>
      <c r="H249" t="s">
        <v>54921</v>
      </c>
      <c r="I249" t="s">
        <v>54924</v>
      </c>
    </row>
    <row r="250" spans="1:9">
      <c r="A250" t="s">
        <v>204</v>
      </c>
      <c r="B250">
        <v>8.8000000000000007</v>
      </c>
      <c r="C250" t="s">
        <v>12397</v>
      </c>
      <c r="D250" t="s">
        <v>12649</v>
      </c>
      <c r="F250" t="s">
        <v>48700</v>
      </c>
      <c r="G250" t="s">
        <v>54919</v>
      </c>
      <c r="H250" t="s">
        <v>54920</v>
      </c>
      <c r="I250" t="s">
        <v>54924</v>
      </c>
    </row>
    <row r="251" spans="1:9">
      <c r="A251" t="s">
        <v>205</v>
      </c>
      <c r="B251">
        <v>9.6</v>
      </c>
      <c r="C251" t="s">
        <v>12401</v>
      </c>
      <c r="D251" t="s">
        <v>12650</v>
      </c>
      <c r="F251" t="s">
        <v>48681</v>
      </c>
      <c r="G251" t="s">
        <v>54919</v>
      </c>
      <c r="H251" t="s">
        <v>54921</v>
      </c>
      <c r="I251" t="s">
        <v>54924</v>
      </c>
    </row>
    <row r="252" spans="1:9">
      <c r="A252" t="s">
        <v>206</v>
      </c>
      <c r="B252">
        <v>8.8000000000000007</v>
      </c>
      <c r="C252" t="s">
        <v>12403</v>
      </c>
      <c r="D252" t="s">
        <v>12651</v>
      </c>
      <c r="F252" t="s">
        <v>48700</v>
      </c>
      <c r="G252" t="s">
        <v>54919</v>
      </c>
      <c r="H252" t="s">
        <v>54921</v>
      </c>
      <c r="I252" t="s">
        <v>54924</v>
      </c>
    </row>
    <row r="253" spans="1:9">
      <c r="A253" t="s">
        <v>207</v>
      </c>
      <c r="B253">
        <v>9.6</v>
      </c>
      <c r="C253" t="s">
        <v>12403</v>
      </c>
      <c r="D253" t="s">
        <v>12652</v>
      </c>
      <c r="F253" t="s">
        <v>48681</v>
      </c>
      <c r="G253" t="s">
        <v>54919</v>
      </c>
      <c r="H253" t="s">
        <v>54920</v>
      </c>
      <c r="I253" t="s">
        <v>54924</v>
      </c>
    </row>
    <row r="254" spans="1:9">
      <c r="A254" t="s">
        <v>208</v>
      </c>
      <c r="B254">
        <v>8.3000000000000007</v>
      </c>
      <c r="C254" t="s">
        <v>12407</v>
      </c>
      <c r="D254" t="s">
        <v>12653</v>
      </c>
      <c r="F254" t="s">
        <v>48755</v>
      </c>
      <c r="G254" t="s">
        <v>54919</v>
      </c>
      <c r="H254" t="s">
        <v>54921</v>
      </c>
      <c r="I254" t="s">
        <v>54924</v>
      </c>
    </row>
    <row r="255" spans="1:9">
      <c r="A255" t="s">
        <v>209</v>
      </c>
      <c r="B255">
        <v>6.7</v>
      </c>
      <c r="C255" t="s">
        <v>12398</v>
      </c>
      <c r="D255" t="s">
        <v>12654</v>
      </c>
      <c r="F255" t="s">
        <v>48732</v>
      </c>
      <c r="G255" t="s">
        <v>54919</v>
      </c>
      <c r="H255" t="s">
        <v>54920</v>
      </c>
      <c r="I255" t="s">
        <v>54924</v>
      </c>
    </row>
    <row r="256" spans="1:9">
      <c r="A256" t="s">
        <v>210</v>
      </c>
      <c r="B256">
        <v>6.7</v>
      </c>
      <c r="C256" t="s">
        <v>12405</v>
      </c>
      <c r="D256" t="s">
        <v>12655</v>
      </c>
      <c r="F256" t="s">
        <v>48756</v>
      </c>
      <c r="G256" t="s">
        <v>54919</v>
      </c>
      <c r="H256" t="s">
        <v>54921</v>
      </c>
      <c r="I256" t="s">
        <v>54924</v>
      </c>
    </row>
    <row r="257" spans="1:9">
      <c r="A257" t="s">
        <v>199</v>
      </c>
      <c r="B257">
        <v>9.6</v>
      </c>
      <c r="C257" t="s">
        <v>12403</v>
      </c>
      <c r="D257" t="s">
        <v>12656</v>
      </c>
      <c r="F257" t="s">
        <v>48681</v>
      </c>
      <c r="G257" t="s">
        <v>54919</v>
      </c>
      <c r="H257" t="s">
        <v>54921</v>
      </c>
      <c r="I257" t="s">
        <v>54924</v>
      </c>
    </row>
    <row r="258" spans="1:9">
      <c r="A258" t="s">
        <v>211</v>
      </c>
      <c r="B258">
        <v>8</v>
      </c>
      <c r="C258" t="s">
        <v>12387</v>
      </c>
      <c r="D258" t="s">
        <v>12657</v>
      </c>
      <c r="F258" t="s">
        <v>48757</v>
      </c>
      <c r="G258" t="s">
        <v>54919</v>
      </c>
      <c r="H258" t="s">
        <v>54920</v>
      </c>
      <c r="I258" t="s">
        <v>54924</v>
      </c>
    </row>
    <row r="259" spans="1:9">
      <c r="A259" t="s">
        <v>212</v>
      </c>
      <c r="B259">
        <v>9.6</v>
      </c>
      <c r="C259" t="s">
        <v>12399</v>
      </c>
      <c r="D259" t="s">
        <v>12658</v>
      </c>
      <c r="F259" t="s">
        <v>48758</v>
      </c>
      <c r="G259" t="s">
        <v>54919</v>
      </c>
      <c r="H259" t="s">
        <v>54920</v>
      </c>
      <c r="I259" t="s">
        <v>54924</v>
      </c>
    </row>
    <row r="260" spans="1:9">
      <c r="A260" t="s">
        <v>213</v>
      </c>
      <c r="B260">
        <v>6</v>
      </c>
      <c r="C260" t="s">
        <v>12388</v>
      </c>
      <c r="D260" t="s">
        <v>12659</v>
      </c>
      <c r="F260" t="s">
        <v>48759</v>
      </c>
      <c r="G260" t="s">
        <v>54919</v>
      </c>
      <c r="H260" t="s">
        <v>54920</v>
      </c>
      <c r="I260" t="s">
        <v>54924</v>
      </c>
    </row>
    <row r="261" spans="1:9">
      <c r="A261" t="s">
        <v>308</v>
      </c>
      <c r="B261">
        <v>10</v>
      </c>
      <c r="C261" t="s">
        <v>12382</v>
      </c>
      <c r="D261" t="s">
        <v>12660</v>
      </c>
      <c r="E261" t="s">
        <v>36093</v>
      </c>
      <c r="F261" t="s">
        <v>48681</v>
      </c>
      <c r="G261" t="s">
        <v>54919</v>
      </c>
      <c r="H261" t="s">
        <v>54921</v>
      </c>
      <c r="I261" t="s">
        <v>54925</v>
      </c>
    </row>
    <row r="262" spans="1:9">
      <c r="A262" t="s">
        <v>24</v>
      </c>
      <c r="B262">
        <v>10</v>
      </c>
      <c r="C262" t="s">
        <v>12383</v>
      </c>
      <c r="D262" t="s">
        <v>12661</v>
      </c>
      <c r="E262" t="s">
        <v>36094</v>
      </c>
      <c r="F262" t="s">
        <v>48681</v>
      </c>
      <c r="G262" t="s">
        <v>54919</v>
      </c>
      <c r="H262" t="s">
        <v>54920</v>
      </c>
      <c r="I262" t="s">
        <v>54925</v>
      </c>
    </row>
    <row r="263" spans="1:9">
      <c r="A263" t="s">
        <v>309</v>
      </c>
      <c r="B263">
        <v>10</v>
      </c>
      <c r="C263" t="s">
        <v>12383</v>
      </c>
      <c r="D263" t="s">
        <v>12662</v>
      </c>
      <c r="F263" t="s">
        <v>48681</v>
      </c>
      <c r="G263" t="s">
        <v>54919</v>
      </c>
      <c r="H263" t="s">
        <v>54922</v>
      </c>
      <c r="I263" t="s">
        <v>54925</v>
      </c>
    </row>
    <row r="264" spans="1:9">
      <c r="A264" t="s">
        <v>310</v>
      </c>
      <c r="B264">
        <v>8</v>
      </c>
      <c r="C264" t="s">
        <v>12385</v>
      </c>
      <c r="D264" t="s">
        <v>12663</v>
      </c>
      <c r="E264" t="s">
        <v>36095</v>
      </c>
      <c r="F264" t="s">
        <v>48765</v>
      </c>
      <c r="G264" t="s">
        <v>54919</v>
      </c>
      <c r="H264" t="s">
        <v>54920</v>
      </c>
      <c r="I264" t="s">
        <v>54925</v>
      </c>
    </row>
    <row r="265" spans="1:9">
      <c r="A265" t="s">
        <v>311</v>
      </c>
      <c r="B265">
        <v>10</v>
      </c>
      <c r="C265" t="s">
        <v>12385</v>
      </c>
      <c r="D265" t="s">
        <v>12664</v>
      </c>
      <c r="E265" t="s">
        <v>15454</v>
      </c>
      <c r="F265" t="s">
        <v>48681</v>
      </c>
      <c r="G265" t="s">
        <v>54919</v>
      </c>
      <c r="H265" t="s">
        <v>54920</v>
      </c>
      <c r="I265" t="s">
        <v>54925</v>
      </c>
    </row>
    <row r="266" spans="1:9">
      <c r="A266" t="s">
        <v>312</v>
      </c>
      <c r="B266">
        <v>10</v>
      </c>
      <c r="C266" t="s">
        <v>12385</v>
      </c>
      <c r="D266" t="s">
        <v>12665</v>
      </c>
      <c r="E266" t="s">
        <v>36096</v>
      </c>
      <c r="F266" t="s">
        <v>48681</v>
      </c>
      <c r="G266" t="s">
        <v>54919</v>
      </c>
      <c r="H266" t="s">
        <v>54920</v>
      </c>
      <c r="I266" t="s">
        <v>54925</v>
      </c>
    </row>
    <row r="267" spans="1:9">
      <c r="A267" t="s">
        <v>313</v>
      </c>
      <c r="B267">
        <v>9</v>
      </c>
      <c r="C267" t="s">
        <v>12385</v>
      </c>
      <c r="D267" t="s">
        <v>12666</v>
      </c>
      <c r="E267" t="s">
        <v>36097</v>
      </c>
      <c r="F267" t="s">
        <v>48683</v>
      </c>
      <c r="G267" t="s">
        <v>54919</v>
      </c>
      <c r="H267" t="s">
        <v>54921</v>
      </c>
      <c r="I267" t="s">
        <v>54925</v>
      </c>
    </row>
    <row r="268" spans="1:9">
      <c r="A268" t="s">
        <v>314</v>
      </c>
      <c r="B268">
        <v>9</v>
      </c>
      <c r="C268" t="s">
        <v>12385</v>
      </c>
      <c r="D268" t="s">
        <v>12667</v>
      </c>
      <c r="E268" t="s">
        <v>36098</v>
      </c>
      <c r="F268" t="s">
        <v>48683</v>
      </c>
      <c r="G268" t="s">
        <v>54919</v>
      </c>
      <c r="H268" t="s">
        <v>54920</v>
      </c>
      <c r="I268" t="s">
        <v>54925</v>
      </c>
    </row>
    <row r="269" spans="1:9">
      <c r="A269" t="s">
        <v>315</v>
      </c>
      <c r="B269">
        <v>8</v>
      </c>
      <c r="C269" t="s">
        <v>12385</v>
      </c>
      <c r="D269" t="s">
        <v>12668</v>
      </c>
      <c r="E269" t="s">
        <v>36099</v>
      </c>
      <c r="F269" t="s">
        <v>48688</v>
      </c>
      <c r="G269" t="s">
        <v>54919</v>
      </c>
      <c r="H269" t="s">
        <v>54921</v>
      </c>
      <c r="I269" t="s">
        <v>54925</v>
      </c>
    </row>
    <row r="270" spans="1:9">
      <c r="A270" t="s">
        <v>59</v>
      </c>
      <c r="B270">
        <v>10</v>
      </c>
      <c r="C270" t="s">
        <v>12384</v>
      </c>
      <c r="D270" t="s">
        <v>12669</v>
      </c>
      <c r="F270" t="s">
        <v>48681</v>
      </c>
      <c r="G270" t="s">
        <v>54919</v>
      </c>
      <c r="H270" t="s">
        <v>54920</v>
      </c>
      <c r="I270" t="s">
        <v>54925</v>
      </c>
    </row>
    <row r="271" spans="1:9">
      <c r="A271" t="s">
        <v>308</v>
      </c>
      <c r="B271">
        <v>10</v>
      </c>
      <c r="C271" t="s">
        <v>12382</v>
      </c>
      <c r="D271" t="s">
        <v>12660</v>
      </c>
      <c r="E271" t="s">
        <v>36093</v>
      </c>
      <c r="F271" t="s">
        <v>48681</v>
      </c>
      <c r="G271" t="s">
        <v>54919</v>
      </c>
      <c r="H271" t="s">
        <v>54921</v>
      </c>
      <c r="I271" t="s">
        <v>54925</v>
      </c>
    </row>
    <row r="272" spans="1:9">
      <c r="A272" t="s">
        <v>24</v>
      </c>
      <c r="B272">
        <v>10</v>
      </c>
      <c r="C272" t="s">
        <v>12383</v>
      </c>
      <c r="D272" t="s">
        <v>12661</v>
      </c>
      <c r="E272" t="s">
        <v>36094</v>
      </c>
      <c r="F272" t="s">
        <v>48681</v>
      </c>
      <c r="G272" t="s">
        <v>54919</v>
      </c>
      <c r="H272" t="s">
        <v>54920</v>
      </c>
      <c r="I272" t="s">
        <v>54925</v>
      </c>
    </row>
    <row r="273" spans="1:9">
      <c r="A273" t="s">
        <v>309</v>
      </c>
      <c r="B273">
        <v>10</v>
      </c>
      <c r="C273" t="s">
        <v>12383</v>
      </c>
      <c r="D273" t="s">
        <v>12662</v>
      </c>
      <c r="F273" t="s">
        <v>48681</v>
      </c>
      <c r="G273" t="s">
        <v>54919</v>
      </c>
      <c r="H273" t="s">
        <v>54922</v>
      </c>
      <c r="I273" t="s">
        <v>54925</v>
      </c>
    </row>
    <row r="274" spans="1:9">
      <c r="A274" t="s">
        <v>310</v>
      </c>
      <c r="B274">
        <v>8</v>
      </c>
      <c r="C274" t="s">
        <v>12385</v>
      </c>
      <c r="D274" t="s">
        <v>12663</v>
      </c>
      <c r="E274" t="s">
        <v>36095</v>
      </c>
      <c r="F274" t="s">
        <v>48765</v>
      </c>
      <c r="G274" t="s">
        <v>54919</v>
      </c>
      <c r="H274" t="s">
        <v>54920</v>
      </c>
      <c r="I274" t="s">
        <v>54925</v>
      </c>
    </row>
    <row r="275" spans="1:9">
      <c r="A275" t="s">
        <v>311</v>
      </c>
      <c r="B275">
        <v>10</v>
      </c>
      <c r="C275" t="s">
        <v>12385</v>
      </c>
      <c r="D275" t="s">
        <v>12664</v>
      </c>
      <c r="E275" t="s">
        <v>15454</v>
      </c>
      <c r="F275" t="s">
        <v>48681</v>
      </c>
      <c r="G275" t="s">
        <v>54919</v>
      </c>
      <c r="H275" t="s">
        <v>54920</v>
      </c>
      <c r="I275" t="s">
        <v>54925</v>
      </c>
    </row>
    <row r="276" spans="1:9">
      <c r="A276" t="s">
        <v>312</v>
      </c>
      <c r="B276">
        <v>10</v>
      </c>
      <c r="C276" t="s">
        <v>12385</v>
      </c>
      <c r="D276" t="s">
        <v>12665</v>
      </c>
      <c r="E276" t="s">
        <v>36096</v>
      </c>
      <c r="F276" t="s">
        <v>48681</v>
      </c>
      <c r="G276" t="s">
        <v>54919</v>
      </c>
      <c r="H276" t="s">
        <v>54920</v>
      </c>
      <c r="I276" t="s">
        <v>54925</v>
      </c>
    </row>
    <row r="277" spans="1:9">
      <c r="A277" t="s">
        <v>313</v>
      </c>
      <c r="B277">
        <v>9</v>
      </c>
      <c r="C277" t="s">
        <v>12385</v>
      </c>
      <c r="D277" t="s">
        <v>12666</v>
      </c>
      <c r="E277" t="s">
        <v>36097</v>
      </c>
      <c r="F277" t="s">
        <v>48683</v>
      </c>
      <c r="G277" t="s">
        <v>54919</v>
      </c>
      <c r="H277" t="s">
        <v>54921</v>
      </c>
      <c r="I277" t="s">
        <v>54925</v>
      </c>
    </row>
    <row r="278" spans="1:9">
      <c r="A278" t="s">
        <v>314</v>
      </c>
      <c r="B278">
        <v>9</v>
      </c>
      <c r="C278" t="s">
        <v>12385</v>
      </c>
      <c r="D278" t="s">
        <v>12667</v>
      </c>
      <c r="E278" t="s">
        <v>36098</v>
      </c>
      <c r="F278" t="s">
        <v>48683</v>
      </c>
      <c r="G278" t="s">
        <v>54919</v>
      </c>
      <c r="H278" t="s">
        <v>54920</v>
      </c>
      <c r="I278" t="s">
        <v>54925</v>
      </c>
    </row>
    <row r="279" spans="1:9">
      <c r="A279" t="s">
        <v>315</v>
      </c>
      <c r="B279">
        <v>8</v>
      </c>
      <c r="C279" t="s">
        <v>12385</v>
      </c>
      <c r="D279" t="s">
        <v>12668</v>
      </c>
      <c r="E279" t="s">
        <v>36099</v>
      </c>
      <c r="F279" t="s">
        <v>48688</v>
      </c>
      <c r="G279" t="s">
        <v>54919</v>
      </c>
      <c r="H279" t="s">
        <v>54921</v>
      </c>
      <c r="I279" t="s">
        <v>54925</v>
      </c>
    </row>
    <row r="280" spans="1:9">
      <c r="A280" t="s">
        <v>59</v>
      </c>
      <c r="B280">
        <v>10</v>
      </c>
      <c r="C280" t="s">
        <v>12384</v>
      </c>
      <c r="D280" t="s">
        <v>12669</v>
      </c>
      <c r="F280" t="s">
        <v>48681</v>
      </c>
      <c r="G280" t="s">
        <v>54919</v>
      </c>
      <c r="H280" t="s">
        <v>54920</v>
      </c>
      <c r="I280" t="s">
        <v>54925</v>
      </c>
    </row>
    <row r="281" spans="1:9">
      <c r="A281" t="s">
        <v>316</v>
      </c>
      <c r="B281">
        <v>9</v>
      </c>
      <c r="C281" t="s">
        <v>12384</v>
      </c>
      <c r="D281" t="s">
        <v>12670</v>
      </c>
      <c r="E281" t="s">
        <v>36100</v>
      </c>
      <c r="F281" t="s">
        <v>48683</v>
      </c>
      <c r="G281" t="s">
        <v>54919</v>
      </c>
      <c r="H281" t="s">
        <v>54920</v>
      </c>
      <c r="I281" t="s">
        <v>54925</v>
      </c>
    </row>
    <row r="282" spans="1:9">
      <c r="A282" t="s">
        <v>316</v>
      </c>
      <c r="B282">
        <v>9</v>
      </c>
      <c r="C282" t="s">
        <v>12384</v>
      </c>
      <c r="D282" t="s">
        <v>12671</v>
      </c>
      <c r="E282" t="s">
        <v>36101</v>
      </c>
      <c r="F282" t="s">
        <v>48683</v>
      </c>
      <c r="G282" t="s">
        <v>54919</v>
      </c>
      <c r="H282" t="s">
        <v>54920</v>
      </c>
      <c r="I282" t="s">
        <v>54925</v>
      </c>
    </row>
    <row r="283" spans="1:9">
      <c r="A283" t="s">
        <v>230</v>
      </c>
      <c r="B283">
        <v>9.1999999999999993</v>
      </c>
      <c r="C283" t="s">
        <v>12384</v>
      </c>
      <c r="D283" t="s">
        <v>12672</v>
      </c>
      <c r="E283" t="s">
        <v>36102</v>
      </c>
      <c r="F283" t="s">
        <v>1666</v>
      </c>
      <c r="G283" t="s">
        <v>54919</v>
      </c>
      <c r="H283" t="s">
        <v>54922</v>
      </c>
      <c r="I283" t="s">
        <v>54925</v>
      </c>
    </row>
    <row r="284" spans="1:9">
      <c r="A284" t="s">
        <v>317</v>
      </c>
      <c r="B284">
        <v>10</v>
      </c>
      <c r="C284" t="s">
        <v>12384</v>
      </c>
      <c r="D284" t="s">
        <v>12673</v>
      </c>
      <c r="E284" t="s">
        <v>36103</v>
      </c>
      <c r="F284" t="s">
        <v>48766</v>
      </c>
      <c r="G284" t="s">
        <v>54919</v>
      </c>
      <c r="H284" t="s">
        <v>54921</v>
      </c>
      <c r="I284" t="s">
        <v>54925</v>
      </c>
    </row>
    <row r="285" spans="1:9">
      <c r="A285" t="s">
        <v>318</v>
      </c>
      <c r="B285">
        <v>9</v>
      </c>
      <c r="C285" t="s">
        <v>12386</v>
      </c>
      <c r="D285" t="s">
        <v>12674</v>
      </c>
      <c r="E285" t="s">
        <v>36104</v>
      </c>
      <c r="F285" t="s">
        <v>48767</v>
      </c>
      <c r="G285" t="s">
        <v>54919</v>
      </c>
      <c r="H285" t="s">
        <v>54922</v>
      </c>
      <c r="I285" t="s">
        <v>54925</v>
      </c>
    </row>
    <row r="286" spans="1:9">
      <c r="A286" t="s">
        <v>319</v>
      </c>
      <c r="B286">
        <v>10</v>
      </c>
      <c r="C286" t="s">
        <v>12386</v>
      </c>
      <c r="D286" t="s">
        <v>12675</v>
      </c>
      <c r="F286" t="s">
        <v>48768</v>
      </c>
      <c r="G286" t="s">
        <v>54919</v>
      </c>
      <c r="H286" t="s">
        <v>54921</v>
      </c>
      <c r="I286" t="s">
        <v>54925</v>
      </c>
    </row>
    <row r="287" spans="1:9">
      <c r="A287" t="s">
        <v>320</v>
      </c>
      <c r="B287">
        <v>10</v>
      </c>
      <c r="C287" t="s">
        <v>12386</v>
      </c>
      <c r="D287" t="s">
        <v>12676</v>
      </c>
      <c r="F287" t="s">
        <v>48681</v>
      </c>
      <c r="G287" t="s">
        <v>54919</v>
      </c>
      <c r="H287" t="s">
        <v>54920</v>
      </c>
      <c r="I287" t="s">
        <v>54925</v>
      </c>
    </row>
    <row r="288" spans="1:9">
      <c r="A288" t="s">
        <v>321</v>
      </c>
      <c r="B288">
        <v>9</v>
      </c>
      <c r="C288" t="s">
        <v>12387</v>
      </c>
      <c r="D288" t="s">
        <v>12677</v>
      </c>
      <c r="E288" t="s">
        <v>36105</v>
      </c>
      <c r="F288" t="s">
        <v>48683</v>
      </c>
      <c r="G288" t="s">
        <v>54919</v>
      </c>
      <c r="H288" t="s">
        <v>54921</v>
      </c>
      <c r="I288" t="s">
        <v>54925</v>
      </c>
    </row>
    <row r="289" spans="1:9">
      <c r="A289" t="s">
        <v>322</v>
      </c>
      <c r="B289">
        <v>8</v>
      </c>
      <c r="C289" t="s">
        <v>12387</v>
      </c>
      <c r="D289" t="s">
        <v>12678</v>
      </c>
      <c r="E289" t="s">
        <v>36106</v>
      </c>
      <c r="F289" t="s">
        <v>48688</v>
      </c>
      <c r="G289" t="s">
        <v>54919</v>
      </c>
      <c r="H289" t="s">
        <v>54921</v>
      </c>
      <c r="I289" t="s">
        <v>54925</v>
      </c>
    </row>
    <row r="290" spans="1:9">
      <c r="A290" t="s">
        <v>323</v>
      </c>
      <c r="B290">
        <v>10</v>
      </c>
      <c r="C290" t="s">
        <v>12393</v>
      </c>
      <c r="D290" t="s">
        <v>12679</v>
      </c>
      <c r="F290" t="s">
        <v>48769</v>
      </c>
      <c r="G290" t="s">
        <v>54919</v>
      </c>
      <c r="H290" t="s">
        <v>54920</v>
      </c>
      <c r="I290" t="s">
        <v>54925</v>
      </c>
    </row>
    <row r="291" spans="1:9">
      <c r="A291" t="s">
        <v>323</v>
      </c>
      <c r="B291">
        <v>10</v>
      </c>
      <c r="C291" t="s">
        <v>12393</v>
      </c>
      <c r="D291" t="s">
        <v>12680</v>
      </c>
      <c r="F291" t="s">
        <v>48770</v>
      </c>
      <c r="G291" t="s">
        <v>54919</v>
      </c>
      <c r="H291" t="s">
        <v>54920</v>
      </c>
      <c r="I291" t="s">
        <v>54925</v>
      </c>
    </row>
    <row r="292" spans="1:9">
      <c r="A292" t="s">
        <v>324</v>
      </c>
      <c r="B292">
        <v>9.6</v>
      </c>
      <c r="C292" t="s">
        <v>12393</v>
      </c>
      <c r="D292" t="s">
        <v>12681</v>
      </c>
      <c r="E292" t="s">
        <v>36107</v>
      </c>
      <c r="F292" t="s">
        <v>48681</v>
      </c>
      <c r="G292" t="s">
        <v>54919</v>
      </c>
      <c r="H292" t="s">
        <v>54920</v>
      </c>
      <c r="I292" t="s">
        <v>54925</v>
      </c>
    </row>
    <row r="293" spans="1:9">
      <c r="A293" t="s">
        <v>325</v>
      </c>
      <c r="B293">
        <v>9.6</v>
      </c>
      <c r="C293" t="s">
        <v>12393</v>
      </c>
      <c r="D293" t="s">
        <v>12682</v>
      </c>
      <c r="E293" t="s">
        <v>36108</v>
      </c>
      <c r="F293" t="s">
        <v>48771</v>
      </c>
      <c r="G293" t="s">
        <v>54919</v>
      </c>
      <c r="H293" t="s">
        <v>54920</v>
      </c>
      <c r="I293" t="s">
        <v>54925</v>
      </c>
    </row>
    <row r="294" spans="1:9">
      <c r="A294" t="s">
        <v>326</v>
      </c>
      <c r="B294">
        <v>9</v>
      </c>
      <c r="C294" t="s">
        <v>12394</v>
      </c>
      <c r="D294" t="s">
        <v>12683</v>
      </c>
      <c r="E294" t="s">
        <v>36109</v>
      </c>
      <c r="F294" t="s">
        <v>48683</v>
      </c>
      <c r="G294" t="s">
        <v>54919</v>
      </c>
      <c r="H294" t="s">
        <v>54920</v>
      </c>
      <c r="I294" t="s">
        <v>54925</v>
      </c>
    </row>
    <row r="295" spans="1:9">
      <c r="A295" t="s">
        <v>327</v>
      </c>
      <c r="B295">
        <v>9.6</v>
      </c>
      <c r="C295" t="s">
        <v>12394</v>
      </c>
      <c r="D295" t="s">
        <v>12684</v>
      </c>
      <c r="E295" t="s">
        <v>12684</v>
      </c>
      <c r="F295" t="s">
        <v>48681</v>
      </c>
      <c r="G295" t="s">
        <v>54919</v>
      </c>
      <c r="H295" t="s">
        <v>54923</v>
      </c>
      <c r="I295" t="s">
        <v>54925</v>
      </c>
    </row>
    <row r="296" spans="1:9">
      <c r="A296" t="s">
        <v>319</v>
      </c>
      <c r="B296">
        <v>10</v>
      </c>
      <c r="C296" t="s">
        <v>12394</v>
      </c>
      <c r="D296" t="s">
        <v>12685</v>
      </c>
      <c r="F296" t="s">
        <v>48772</v>
      </c>
      <c r="G296" t="s">
        <v>54919</v>
      </c>
      <c r="H296" t="s">
        <v>54920</v>
      </c>
      <c r="I296" t="s">
        <v>54925</v>
      </c>
    </row>
    <row r="297" spans="1:9">
      <c r="A297" t="s">
        <v>328</v>
      </c>
      <c r="B297">
        <v>10</v>
      </c>
      <c r="C297" t="s">
        <v>12394</v>
      </c>
      <c r="D297" t="s">
        <v>12686</v>
      </c>
      <c r="E297" t="s">
        <v>12686</v>
      </c>
      <c r="F297" t="s">
        <v>48681</v>
      </c>
      <c r="G297" t="s">
        <v>54919</v>
      </c>
      <c r="H297" t="s">
        <v>54921</v>
      </c>
      <c r="I297" t="s">
        <v>54925</v>
      </c>
    </row>
    <row r="298" spans="1:9">
      <c r="A298" t="s">
        <v>265</v>
      </c>
      <c r="B298">
        <v>9.1999999999999993</v>
      </c>
      <c r="C298" t="s">
        <v>12394</v>
      </c>
      <c r="D298" t="s">
        <v>12687</v>
      </c>
      <c r="E298" t="s">
        <v>36110</v>
      </c>
      <c r="F298" t="s">
        <v>48773</v>
      </c>
      <c r="G298" t="s">
        <v>54919</v>
      </c>
      <c r="H298" t="s">
        <v>54921</v>
      </c>
      <c r="I298" t="s">
        <v>54925</v>
      </c>
    </row>
    <row r="299" spans="1:9">
      <c r="A299" t="s">
        <v>329</v>
      </c>
      <c r="B299">
        <v>9.6</v>
      </c>
      <c r="C299" t="s">
        <v>12395</v>
      </c>
      <c r="D299" t="s">
        <v>12688</v>
      </c>
      <c r="F299" t="s">
        <v>48681</v>
      </c>
      <c r="G299" t="s">
        <v>54919</v>
      </c>
      <c r="H299" t="s">
        <v>54920</v>
      </c>
      <c r="I299" t="s">
        <v>54925</v>
      </c>
    </row>
    <row r="300" spans="1:9">
      <c r="A300" t="s">
        <v>330</v>
      </c>
      <c r="B300">
        <v>10</v>
      </c>
      <c r="C300" t="s">
        <v>12395</v>
      </c>
      <c r="D300" t="s">
        <v>12689</v>
      </c>
      <c r="F300" t="s">
        <v>48774</v>
      </c>
      <c r="G300" t="s">
        <v>54919</v>
      </c>
      <c r="H300" t="s">
        <v>54920</v>
      </c>
      <c r="I300" t="s">
        <v>54925</v>
      </c>
    </row>
    <row r="301" spans="1:9">
      <c r="A301" t="s">
        <v>331</v>
      </c>
      <c r="B301">
        <v>9.1999999999999993</v>
      </c>
      <c r="C301" t="s">
        <v>12396</v>
      </c>
      <c r="D301" t="s">
        <v>12690</v>
      </c>
      <c r="E301" t="s">
        <v>36111</v>
      </c>
      <c r="F301" t="s">
        <v>48683</v>
      </c>
      <c r="G301" t="s">
        <v>54919</v>
      </c>
      <c r="H301" t="s">
        <v>54920</v>
      </c>
      <c r="I301" t="s">
        <v>54925</v>
      </c>
    </row>
    <row r="302" spans="1:9">
      <c r="A302" t="s">
        <v>332</v>
      </c>
      <c r="B302">
        <v>10</v>
      </c>
      <c r="C302" t="s">
        <v>12395</v>
      </c>
      <c r="D302" t="s">
        <v>12691</v>
      </c>
      <c r="E302" t="s">
        <v>15099</v>
      </c>
      <c r="F302" t="s">
        <v>48775</v>
      </c>
      <c r="G302" t="s">
        <v>54919</v>
      </c>
      <c r="H302" t="s">
        <v>54922</v>
      </c>
      <c r="I302" t="s">
        <v>54925</v>
      </c>
    </row>
    <row r="303" spans="1:9">
      <c r="A303" t="s">
        <v>333</v>
      </c>
      <c r="B303">
        <v>9.6</v>
      </c>
      <c r="C303" t="s">
        <v>12395</v>
      </c>
      <c r="D303" t="s">
        <v>12655</v>
      </c>
      <c r="F303" t="s">
        <v>48681</v>
      </c>
      <c r="G303" t="s">
        <v>54919</v>
      </c>
      <c r="H303" t="s">
        <v>54920</v>
      </c>
      <c r="I303" t="s">
        <v>54925</v>
      </c>
    </row>
    <row r="304" spans="1:9">
      <c r="A304" t="s">
        <v>183</v>
      </c>
      <c r="B304">
        <v>10</v>
      </c>
      <c r="C304" t="s">
        <v>12396</v>
      </c>
      <c r="D304" t="s">
        <v>12692</v>
      </c>
      <c r="F304" t="s">
        <v>48776</v>
      </c>
      <c r="G304" t="s">
        <v>54919</v>
      </c>
      <c r="H304" t="s">
        <v>54920</v>
      </c>
      <c r="I304" t="s">
        <v>54925</v>
      </c>
    </row>
    <row r="305" spans="1:9">
      <c r="A305" t="s">
        <v>334</v>
      </c>
      <c r="B305">
        <v>10</v>
      </c>
      <c r="C305" t="s">
        <v>12396</v>
      </c>
      <c r="D305" t="s">
        <v>12693</v>
      </c>
      <c r="E305" t="s">
        <v>36112</v>
      </c>
      <c r="F305" t="s">
        <v>48777</v>
      </c>
      <c r="G305" t="s">
        <v>54919</v>
      </c>
      <c r="H305" t="s">
        <v>54921</v>
      </c>
      <c r="I305" t="s">
        <v>54925</v>
      </c>
    </row>
    <row r="306" spans="1:9">
      <c r="A306" t="s">
        <v>335</v>
      </c>
      <c r="B306">
        <v>9.6</v>
      </c>
      <c r="C306" t="s">
        <v>12396</v>
      </c>
      <c r="D306" t="s">
        <v>12694</v>
      </c>
      <c r="E306" t="s">
        <v>36113</v>
      </c>
      <c r="F306" t="s">
        <v>48681</v>
      </c>
      <c r="G306" t="s">
        <v>54919</v>
      </c>
      <c r="H306" t="s">
        <v>54920</v>
      </c>
      <c r="I306" t="s">
        <v>54925</v>
      </c>
    </row>
    <row r="307" spans="1:9">
      <c r="A307" t="s">
        <v>336</v>
      </c>
      <c r="B307">
        <v>10</v>
      </c>
      <c r="C307" t="s">
        <v>12396</v>
      </c>
      <c r="D307" t="s">
        <v>12695</v>
      </c>
      <c r="E307" t="s">
        <v>36114</v>
      </c>
      <c r="F307" t="s">
        <v>48778</v>
      </c>
      <c r="G307" t="s">
        <v>54919</v>
      </c>
      <c r="H307" t="s">
        <v>54920</v>
      </c>
      <c r="I307" t="s">
        <v>54925</v>
      </c>
    </row>
    <row r="308" spans="1:9">
      <c r="A308" t="s">
        <v>337</v>
      </c>
      <c r="B308">
        <v>10</v>
      </c>
      <c r="C308" t="s">
        <v>12396</v>
      </c>
      <c r="D308" t="s">
        <v>12696</v>
      </c>
      <c r="F308" t="s">
        <v>48681</v>
      </c>
      <c r="G308" t="s">
        <v>54919</v>
      </c>
      <c r="H308" t="s">
        <v>54920</v>
      </c>
      <c r="I308" t="s">
        <v>54925</v>
      </c>
    </row>
    <row r="309" spans="1:9">
      <c r="A309" t="s">
        <v>337</v>
      </c>
      <c r="B309">
        <v>10</v>
      </c>
      <c r="C309" t="s">
        <v>12396</v>
      </c>
      <c r="D309" t="s">
        <v>12696</v>
      </c>
      <c r="F309" t="s">
        <v>48681</v>
      </c>
      <c r="G309" t="s">
        <v>54919</v>
      </c>
      <c r="H309" t="s">
        <v>54920</v>
      </c>
      <c r="I309" t="s">
        <v>54925</v>
      </c>
    </row>
    <row r="310" spans="1:9">
      <c r="A310" t="s">
        <v>337</v>
      </c>
      <c r="B310">
        <v>10</v>
      </c>
      <c r="C310" t="s">
        <v>12396</v>
      </c>
      <c r="D310" t="s">
        <v>12696</v>
      </c>
      <c r="F310" t="s">
        <v>48681</v>
      </c>
      <c r="G310" t="s">
        <v>54919</v>
      </c>
      <c r="H310" t="s">
        <v>54920</v>
      </c>
      <c r="I310" t="s">
        <v>54925</v>
      </c>
    </row>
    <row r="311" spans="1:9">
      <c r="A311" t="s">
        <v>337</v>
      </c>
      <c r="B311">
        <v>10</v>
      </c>
      <c r="C311" t="s">
        <v>12396</v>
      </c>
      <c r="D311" t="s">
        <v>12696</v>
      </c>
      <c r="F311" t="s">
        <v>48779</v>
      </c>
      <c r="G311" t="s">
        <v>54919</v>
      </c>
      <c r="H311" t="s">
        <v>54920</v>
      </c>
      <c r="I311" t="s">
        <v>54925</v>
      </c>
    </row>
    <row r="312" spans="1:9">
      <c r="A312" t="s">
        <v>338</v>
      </c>
      <c r="B312">
        <v>10</v>
      </c>
      <c r="C312" t="s">
        <v>12396</v>
      </c>
      <c r="D312" t="s">
        <v>12697</v>
      </c>
      <c r="E312" t="s">
        <v>36115</v>
      </c>
      <c r="F312" t="s">
        <v>48681</v>
      </c>
      <c r="G312" t="s">
        <v>54919</v>
      </c>
      <c r="H312" t="s">
        <v>54922</v>
      </c>
      <c r="I312" t="s">
        <v>54925</v>
      </c>
    </row>
    <row r="313" spans="1:9">
      <c r="A313" t="s">
        <v>339</v>
      </c>
      <c r="B313">
        <v>9.6</v>
      </c>
      <c r="C313" t="s">
        <v>12396</v>
      </c>
      <c r="D313" t="s">
        <v>12698</v>
      </c>
      <c r="E313" t="s">
        <v>36116</v>
      </c>
      <c r="F313" t="s">
        <v>48681</v>
      </c>
      <c r="G313" t="s">
        <v>54919</v>
      </c>
      <c r="H313" t="s">
        <v>54920</v>
      </c>
      <c r="I313" t="s">
        <v>54925</v>
      </c>
    </row>
    <row r="314" spans="1:9">
      <c r="A314" t="s">
        <v>340</v>
      </c>
      <c r="B314">
        <v>9.6</v>
      </c>
      <c r="C314" t="s">
        <v>12396</v>
      </c>
      <c r="D314" t="s">
        <v>12699</v>
      </c>
      <c r="F314" t="s">
        <v>48780</v>
      </c>
      <c r="G314" t="s">
        <v>54919</v>
      </c>
      <c r="H314" t="s">
        <v>54921</v>
      </c>
      <c r="I314" t="s">
        <v>54925</v>
      </c>
    </row>
    <row r="315" spans="1:9">
      <c r="A315" t="s">
        <v>341</v>
      </c>
      <c r="B315">
        <v>10</v>
      </c>
      <c r="C315" t="s">
        <v>12396</v>
      </c>
      <c r="D315" t="s">
        <v>12700</v>
      </c>
      <c r="F315" t="s">
        <v>48781</v>
      </c>
      <c r="G315" t="s">
        <v>54919</v>
      </c>
      <c r="H315" t="s">
        <v>54920</v>
      </c>
      <c r="I315" t="s">
        <v>54925</v>
      </c>
    </row>
    <row r="316" spans="1:9">
      <c r="A316" t="s">
        <v>342</v>
      </c>
      <c r="B316">
        <v>10</v>
      </c>
      <c r="C316" t="s">
        <v>12396</v>
      </c>
      <c r="D316" t="s">
        <v>12701</v>
      </c>
      <c r="F316" t="s">
        <v>48782</v>
      </c>
      <c r="G316" t="s">
        <v>54919</v>
      </c>
      <c r="H316" t="s">
        <v>54921</v>
      </c>
      <c r="I316" t="s">
        <v>54925</v>
      </c>
    </row>
    <row r="317" spans="1:9">
      <c r="A317" t="s">
        <v>343</v>
      </c>
      <c r="B317">
        <v>9.1999999999999993</v>
      </c>
      <c r="C317" t="s">
        <v>12396</v>
      </c>
      <c r="D317" t="s">
        <v>12702</v>
      </c>
      <c r="E317" t="s">
        <v>36117</v>
      </c>
      <c r="F317" t="s">
        <v>48783</v>
      </c>
      <c r="G317" t="s">
        <v>54919</v>
      </c>
      <c r="H317" t="s">
        <v>54920</v>
      </c>
      <c r="I317" t="s">
        <v>54925</v>
      </c>
    </row>
    <row r="318" spans="1:9">
      <c r="A318" t="s">
        <v>262</v>
      </c>
      <c r="B318">
        <v>8.8000000000000007</v>
      </c>
      <c r="C318" t="s">
        <v>12396</v>
      </c>
      <c r="D318" t="s">
        <v>12703</v>
      </c>
      <c r="E318" t="s">
        <v>36118</v>
      </c>
      <c r="F318" t="s">
        <v>48784</v>
      </c>
      <c r="G318" t="s">
        <v>54919</v>
      </c>
      <c r="H318" t="s">
        <v>54920</v>
      </c>
      <c r="I318" t="s">
        <v>54925</v>
      </c>
    </row>
    <row r="319" spans="1:9">
      <c r="A319" t="s">
        <v>237</v>
      </c>
      <c r="B319">
        <v>10</v>
      </c>
      <c r="C319" t="s">
        <v>12396</v>
      </c>
      <c r="D319" t="s">
        <v>12704</v>
      </c>
      <c r="E319" t="s">
        <v>15454</v>
      </c>
      <c r="F319" t="s">
        <v>48681</v>
      </c>
      <c r="G319" t="s">
        <v>54919</v>
      </c>
      <c r="H319" t="s">
        <v>54921</v>
      </c>
      <c r="I319" t="s">
        <v>54925</v>
      </c>
    </row>
    <row r="320" spans="1:9">
      <c r="A320" t="s">
        <v>344</v>
      </c>
      <c r="B320">
        <v>10</v>
      </c>
      <c r="C320" t="s">
        <v>12397</v>
      </c>
      <c r="D320" t="s">
        <v>12705</v>
      </c>
      <c r="E320" t="s">
        <v>36119</v>
      </c>
      <c r="F320" t="s">
        <v>48681</v>
      </c>
      <c r="G320" t="s">
        <v>54919</v>
      </c>
      <c r="H320" t="s">
        <v>54920</v>
      </c>
      <c r="I320" t="s">
        <v>54925</v>
      </c>
    </row>
    <row r="321" spans="1:9">
      <c r="A321" t="s">
        <v>344</v>
      </c>
      <c r="B321">
        <v>10</v>
      </c>
      <c r="C321" t="s">
        <v>12396</v>
      </c>
      <c r="D321" t="s">
        <v>12706</v>
      </c>
      <c r="E321" t="s">
        <v>36120</v>
      </c>
      <c r="F321" t="s">
        <v>48785</v>
      </c>
      <c r="G321" t="s">
        <v>54919</v>
      </c>
      <c r="H321" t="s">
        <v>54920</v>
      </c>
      <c r="I321" t="s">
        <v>54925</v>
      </c>
    </row>
    <row r="322" spans="1:9">
      <c r="A322" t="s">
        <v>345</v>
      </c>
      <c r="B322">
        <v>10</v>
      </c>
      <c r="C322" t="s">
        <v>12397</v>
      </c>
      <c r="D322" t="s">
        <v>12707</v>
      </c>
      <c r="F322" t="s">
        <v>48681</v>
      </c>
      <c r="G322" t="s">
        <v>54919</v>
      </c>
      <c r="H322" t="s">
        <v>54920</v>
      </c>
      <c r="I322" t="s">
        <v>54925</v>
      </c>
    </row>
    <row r="323" spans="1:9">
      <c r="A323" t="s">
        <v>346</v>
      </c>
      <c r="B323">
        <v>9.6</v>
      </c>
      <c r="C323" t="s">
        <v>12396</v>
      </c>
      <c r="D323" t="s">
        <v>12708</v>
      </c>
      <c r="F323" t="s">
        <v>48681</v>
      </c>
      <c r="G323" t="s">
        <v>54919</v>
      </c>
      <c r="H323" t="s">
        <v>54920</v>
      </c>
      <c r="I323" t="s">
        <v>54925</v>
      </c>
    </row>
    <row r="324" spans="1:9">
      <c r="A324" t="s">
        <v>347</v>
      </c>
      <c r="B324">
        <v>8.3000000000000007</v>
      </c>
      <c r="C324" t="s">
        <v>12397</v>
      </c>
      <c r="D324" t="s">
        <v>12709</v>
      </c>
      <c r="E324" t="s">
        <v>36121</v>
      </c>
      <c r="F324" t="s">
        <v>48688</v>
      </c>
      <c r="G324" t="s">
        <v>54919</v>
      </c>
      <c r="H324" t="s">
        <v>54920</v>
      </c>
      <c r="I324" t="s">
        <v>54925</v>
      </c>
    </row>
    <row r="325" spans="1:9">
      <c r="A325" t="s">
        <v>348</v>
      </c>
      <c r="B325">
        <v>10</v>
      </c>
      <c r="C325" t="s">
        <v>12397</v>
      </c>
      <c r="D325" t="s">
        <v>12710</v>
      </c>
      <c r="F325" t="s">
        <v>48681</v>
      </c>
      <c r="G325" t="s">
        <v>54919</v>
      </c>
      <c r="H325" t="s">
        <v>54920</v>
      </c>
      <c r="I325" t="s">
        <v>54925</v>
      </c>
    </row>
    <row r="326" spans="1:9">
      <c r="A326" t="s">
        <v>349</v>
      </c>
      <c r="B326">
        <v>10</v>
      </c>
      <c r="C326" t="s">
        <v>12397</v>
      </c>
      <c r="D326" t="s">
        <v>12711</v>
      </c>
      <c r="E326" t="s">
        <v>36122</v>
      </c>
      <c r="F326" t="s">
        <v>48681</v>
      </c>
      <c r="G326" t="s">
        <v>54919</v>
      </c>
      <c r="H326" t="s">
        <v>54920</v>
      </c>
      <c r="I326" t="s">
        <v>54925</v>
      </c>
    </row>
    <row r="327" spans="1:9">
      <c r="A327" t="s">
        <v>350</v>
      </c>
      <c r="B327">
        <v>10</v>
      </c>
      <c r="C327" t="s">
        <v>12397</v>
      </c>
      <c r="D327" t="s">
        <v>12712</v>
      </c>
      <c r="F327" t="s">
        <v>48681</v>
      </c>
      <c r="G327" t="s">
        <v>54919</v>
      </c>
      <c r="H327" t="s">
        <v>54921</v>
      </c>
      <c r="I327" t="s">
        <v>54925</v>
      </c>
    </row>
    <row r="328" spans="1:9">
      <c r="A328" t="s">
        <v>351</v>
      </c>
      <c r="B328">
        <v>10</v>
      </c>
      <c r="C328" t="s">
        <v>12397</v>
      </c>
      <c r="D328" t="s">
        <v>12582</v>
      </c>
      <c r="E328" t="s">
        <v>15454</v>
      </c>
      <c r="F328" t="s">
        <v>48681</v>
      </c>
      <c r="G328" t="s">
        <v>54919</v>
      </c>
      <c r="H328" t="s">
        <v>54921</v>
      </c>
      <c r="I328" t="s">
        <v>54925</v>
      </c>
    </row>
    <row r="329" spans="1:9">
      <c r="A329" t="s">
        <v>352</v>
      </c>
      <c r="B329">
        <v>7.9</v>
      </c>
      <c r="C329" t="s">
        <v>12397</v>
      </c>
      <c r="D329" t="s">
        <v>12713</v>
      </c>
      <c r="E329" t="s">
        <v>15099</v>
      </c>
      <c r="F329" t="s">
        <v>1244</v>
      </c>
      <c r="G329" t="s">
        <v>54919</v>
      </c>
      <c r="H329" t="s">
        <v>54922</v>
      </c>
      <c r="I329" t="s">
        <v>54925</v>
      </c>
    </row>
    <row r="330" spans="1:9">
      <c r="A330" t="s">
        <v>353</v>
      </c>
      <c r="B330">
        <v>9.6</v>
      </c>
      <c r="C330" t="s">
        <v>12397</v>
      </c>
      <c r="D330" t="s">
        <v>12714</v>
      </c>
      <c r="E330" t="s">
        <v>36123</v>
      </c>
      <c r="F330" t="s">
        <v>48786</v>
      </c>
      <c r="G330" t="s">
        <v>54919</v>
      </c>
      <c r="H330" t="s">
        <v>54921</v>
      </c>
      <c r="I330" t="s">
        <v>54925</v>
      </c>
    </row>
    <row r="331" spans="1:9">
      <c r="A331" t="s">
        <v>354</v>
      </c>
      <c r="B331">
        <v>10</v>
      </c>
      <c r="C331" t="s">
        <v>12397</v>
      </c>
      <c r="D331" t="s">
        <v>12715</v>
      </c>
      <c r="E331" t="s">
        <v>15099</v>
      </c>
      <c r="F331" t="s">
        <v>48681</v>
      </c>
      <c r="G331" t="s">
        <v>54919</v>
      </c>
      <c r="H331" t="s">
        <v>54920</v>
      </c>
      <c r="I331" t="s">
        <v>54925</v>
      </c>
    </row>
    <row r="332" spans="1:9">
      <c r="A332" t="s">
        <v>355</v>
      </c>
      <c r="B332">
        <v>10</v>
      </c>
      <c r="C332" t="s">
        <v>12397</v>
      </c>
      <c r="D332" t="s">
        <v>12716</v>
      </c>
      <c r="E332" t="s">
        <v>36124</v>
      </c>
      <c r="F332" t="s">
        <v>48681</v>
      </c>
      <c r="G332" t="s">
        <v>54919</v>
      </c>
      <c r="H332" t="s">
        <v>54920</v>
      </c>
      <c r="I332" t="s">
        <v>54925</v>
      </c>
    </row>
    <row r="333" spans="1:9">
      <c r="A333" t="s">
        <v>356</v>
      </c>
      <c r="B333">
        <v>10</v>
      </c>
      <c r="C333" t="s">
        <v>12397</v>
      </c>
      <c r="D333" t="s">
        <v>12717</v>
      </c>
      <c r="E333" t="s">
        <v>36125</v>
      </c>
      <c r="F333" t="s">
        <v>48681</v>
      </c>
      <c r="G333" t="s">
        <v>54919</v>
      </c>
      <c r="H333" t="s">
        <v>54922</v>
      </c>
      <c r="I333" t="s">
        <v>54925</v>
      </c>
    </row>
    <row r="334" spans="1:9">
      <c r="A334" t="s">
        <v>357</v>
      </c>
      <c r="B334">
        <v>10</v>
      </c>
      <c r="C334" t="s">
        <v>12397</v>
      </c>
      <c r="D334" t="s">
        <v>12718</v>
      </c>
      <c r="E334" t="s">
        <v>12718</v>
      </c>
      <c r="F334" t="s">
        <v>48681</v>
      </c>
      <c r="G334" t="s">
        <v>54919</v>
      </c>
      <c r="H334" t="s">
        <v>54922</v>
      </c>
      <c r="I334" t="s">
        <v>54925</v>
      </c>
    </row>
    <row r="335" spans="1:9">
      <c r="A335" t="s">
        <v>358</v>
      </c>
      <c r="B335">
        <v>9.1999999999999993</v>
      </c>
      <c r="C335" t="s">
        <v>12397</v>
      </c>
      <c r="D335" t="s">
        <v>12719</v>
      </c>
      <c r="E335" t="s">
        <v>15099</v>
      </c>
      <c r="F335" t="s">
        <v>48683</v>
      </c>
      <c r="G335" t="s">
        <v>54919</v>
      </c>
      <c r="H335" t="s">
        <v>54921</v>
      </c>
      <c r="I335" t="s">
        <v>54925</v>
      </c>
    </row>
    <row r="336" spans="1:9">
      <c r="A336" t="s">
        <v>216</v>
      </c>
      <c r="B336">
        <v>9.6</v>
      </c>
      <c r="C336" t="s">
        <v>12397</v>
      </c>
      <c r="D336" t="s">
        <v>12720</v>
      </c>
      <c r="E336" t="s">
        <v>12720</v>
      </c>
      <c r="F336" t="s">
        <v>48681</v>
      </c>
      <c r="G336" t="s">
        <v>54919</v>
      </c>
      <c r="H336" t="s">
        <v>54920</v>
      </c>
      <c r="I336" t="s">
        <v>54925</v>
      </c>
    </row>
    <row r="337" spans="1:9">
      <c r="A337" t="s">
        <v>359</v>
      </c>
      <c r="B337">
        <v>10</v>
      </c>
      <c r="C337" t="s">
        <v>12398</v>
      </c>
      <c r="D337" t="s">
        <v>12721</v>
      </c>
      <c r="E337" t="s">
        <v>36126</v>
      </c>
      <c r="F337" t="s">
        <v>48681</v>
      </c>
      <c r="G337" t="s">
        <v>54919</v>
      </c>
      <c r="H337" t="s">
        <v>54920</v>
      </c>
      <c r="I337" t="s">
        <v>54925</v>
      </c>
    </row>
    <row r="338" spans="1:9">
      <c r="A338" t="s">
        <v>360</v>
      </c>
      <c r="B338">
        <v>8.3000000000000007</v>
      </c>
      <c r="C338" t="s">
        <v>12398</v>
      </c>
      <c r="D338" t="s">
        <v>12722</v>
      </c>
      <c r="E338" t="s">
        <v>36127</v>
      </c>
      <c r="F338" t="s">
        <v>48688</v>
      </c>
      <c r="G338" t="s">
        <v>54919</v>
      </c>
      <c r="H338" t="s">
        <v>54921</v>
      </c>
      <c r="I338" t="s">
        <v>54925</v>
      </c>
    </row>
    <row r="339" spans="1:9">
      <c r="A339" t="s">
        <v>361</v>
      </c>
      <c r="B339">
        <v>10</v>
      </c>
      <c r="C339" t="s">
        <v>12398</v>
      </c>
      <c r="D339" t="s">
        <v>12723</v>
      </c>
      <c r="F339" t="s">
        <v>48681</v>
      </c>
      <c r="G339" t="s">
        <v>54919</v>
      </c>
      <c r="H339" t="s">
        <v>54921</v>
      </c>
      <c r="I339" t="s">
        <v>54925</v>
      </c>
    </row>
    <row r="340" spans="1:9">
      <c r="A340" t="s">
        <v>89</v>
      </c>
      <c r="B340">
        <v>10</v>
      </c>
      <c r="C340" t="s">
        <v>12398</v>
      </c>
      <c r="D340" t="s">
        <v>12724</v>
      </c>
      <c r="F340" t="s">
        <v>48681</v>
      </c>
      <c r="G340" t="s">
        <v>54919</v>
      </c>
      <c r="H340" t="s">
        <v>54920</v>
      </c>
      <c r="I340" t="s">
        <v>54925</v>
      </c>
    </row>
    <row r="341" spans="1:9">
      <c r="A341" t="s">
        <v>362</v>
      </c>
      <c r="B341">
        <v>9.1999999999999993</v>
      </c>
      <c r="C341" t="s">
        <v>12398</v>
      </c>
      <c r="D341" t="s">
        <v>12725</v>
      </c>
      <c r="F341" t="s">
        <v>48787</v>
      </c>
      <c r="G341" t="s">
        <v>54919</v>
      </c>
      <c r="H341" t="s">
        <v>54920</v>
      </c>
      <c r="I341" t="s">
        <v>54925</v>
      </c>
    </row>
    <row r="342" spans="1:9">
      <c r="A342" t="s">
        <v>363</v>
      </c>
      <c r="B342">
        <v>9.6</v>
      </c>
      <c r="C342" t="s">
        <v>12398</v>
      </c>
      <c r="D342" t="s">
        <v>12726</v>
      </c>
      <c r="E342" t="s">
        <v>36128</v>
      </c>
      <c r="F342" t="s">
        <v>48681</v>
      </c>
      <c r="G342" t="s">
        <v>54919</v>
      </c>
      <c r="H342" t="s">
        <v>54922</v>
      </c>
      <c r="I342" t="s">
        <v>54925</v>
      </c>
    </row>
    <row r="343" spans="1:9">
      <c r="A343" t="s">
        <v>364</v>
      </c>
      <c r="B343">
        <v>8.8000000000000007</v>
      </c>
      <c r="C343" t="s">
        <v>12398</v>
      </c>
      <c r="D343" t="s">
        <v>12727</v>
      </c>
      <c r="E343" t="s">
        <v>36129</v>
      </c>
      <c r="F343" t="s">
        <v>48700</v>
      </c>
      <c r="G343" t="s">
        <v>54919</v>
      </c>
      <c r="H343" t="s">
        <v>54920</v>
      </c>
      <c r="I343" t="s">
        <v>54925</v>
      </c>
    </row>
    <row r="344" spans="1:9">
      <c r="A344" t="s">
        <v>53</v>
      </c>
      <c r="B344">
        <v>9.1999999999999993</v>
      </c>
      <c r="C344" t="s">
        <v>12398</v>
      </c>
      <c r="D344" t="s">
        <v>12728</v>
      </c>
      <c r="E344" t="s">
        <v>36130</v>
      </c>
      <c r="F344" t="s">
        <v>48683</v>
      </c>
      <c r="G344" t="s">
        <v>54919</v>
      </c>
      <c r="H344" t="s">
        <v>54920</v>
      </c>
      <c r="I344" t="s">
        <v>54925</v>
      </c>
    </row>
    <row r="345" spans="1:9">
      <c r="A345" t="s">
        <v>245</v>
      </c>
      <c r="B345">
        <v>10</v>
      </c>
      <c r="C345" t="s">
        <v>12398</v>
      </c>
      <c r="D345" t="s">
        <v>12729</v>
      </c>
      <c r="E345" t="s">
        <v>36131</v>
      </c>
      <c r="F345" t="s">
        <v>48788</v>
      </c>
      <c r="G345" t="s">
        <v>54919</v>
      </c>
      <c r="H345" t="s">
        <v>54921</v>
      </c>
      <c r="I345" t="s">
        <v>54925</v>
      </c>
    </row>
    <row r="346" spans="1:9">
      <c r="A346" t="s">
        <v>365</v>
      </c>
      <c r="B346">
        <v>8</v>
      </c>
      <c r="C346" t="s">
        <v>12399</v>
      </c>
      <c r="D346" t="s">
        <v>12730</v>
      </c>
      <c r="E346" t="s">
        <v>36132</v>
      </c>
      <c r="F346" t="s">
        <v>48688</v>
      </c>
      <c r="G346" t="s">
        <v>54919</v>
      </c>
      <c r="H346" t="s">
        <v>54920</v>
      </c>
      <c r="I346" t="s">
        <v>54925</v>
      </c>
    </row>
    <row r="347" spans="1:9">
      <c r="A347" t="s">
        <v>304</v>
      </c>
      <c r="B347">
        <v>10</v>
      </c>
      <c r="C347" t="s">
        <v>12398</v>
      </c>
      <c r="D347" t="s">
        <v>12731</v>
      </c>
      <c r="E347" t="s">
        <v>36133</v>
      </c>
      <c r="F347" t="s">
        <v>48681</v>
      </c>
      <c r="G347" t="s">
        <v>54919</v>
      </c>
      <c r="H347" t="s">
        <v>54920</v>
      </c>
      <c r="I347" t="s">
        <v>54925</v>
      </c>
    </row>
    <row r="348" spans="1:9">
      <c r="A348" t="s">
        <v>366</v>
      </c>
      <c r="B348">
        <v>8.8000000000000007</v>
      </c>
      <c r="C348" t="s">
        <v>12399</v>
      </c>
      <c r="D348" t="s">
        <v>12732</v>
      </c>
      <c r="E348" t="s">
        <v>36134</v>
      </c>
      <c r="F348" t="s">
        <v>48700</v>
      </c>
      <c r="G348" t="s">
        <v>54919</v>
      </c>
      <c r="H348" t="s">
        <v>54920</v>
      </c>
      <c r="I348" t="s">
        <v>54925</v>
      </c>
    </row>
    <row r="349" spans="1:9">
      <c r="A349" t="s">
        <v>367</v>
      </c>
      <c r="B349">
        <v>10</v>
      </c>
      <c r="C349" t="s">
        <v>12399</v>
      </c>
      <c r="D349" t="s">
        <v>12733</v>
      </c>
      <c r="E349" t="s">
        <v>36135</v>
      </c>
      <c r="F349" t="s">
        <v>48789</v>
      </c>
      <c r="G349" t="s">
        <v>54919</v>
      </c>
      <c r="H349" t="s">
        <v>54921</v>
      </c>
      <c r="I349" t="s">
        <v>54925</v>
      </c>
    </row>
    <row r="350" spans="1:9">
      <c r="A350" t="s">
        <v>368</v>
      </c>
      <c r="B350">
        <v>9.1999999999999993</v>
      </c>
      <c r="C350" t="s">
        <v>12399</v>
      </c>
      <c r="D350" t="s">
        <v>12734</v>
      </c>
      <c r="E350" t="s">
        <v>36136</v>
      </c>
      <c r="F350" t="s">
        <v>48683</v>
      </c>
      <c r="G350" t="s">
        <v>54919</v>
      </c>
      <c r="H350" t="s">
        <v>54920</v>
      </c>
      <c r="I350" t="s">
        <v>54925</v>
      </c>
    </row>
    <row r="351" spans="1:9">
      <c r="A351" t="s">
        <v>369</v>
      </c>
      <c r="B351">
        <v>9.1999999999999993</v>
      </c>
      <c r="C351" t="s">
        <v>12399</v>
      </c>
      <c r="D351" t="s">
        <v>12735</v>
      </c>
      <c r="E351" t="s">
        <v>36137</v>
      </c>
      <c r="F351" t="s">
        <v>48683</v>
      </c>
      <c r="G351" t="s">
        <v>54919</v>
      </c>
      <c r="H351" t="s">
        <v>54921</v>
      </c>
      <c r="I351" t="s">
        <v>54925</v>
      </c>
    </row>
    <row r="352" spans="1:9">
      <c r="A352" t="s">
        <v>370</v>
      </c>
      <c r="B352">
        <v>9.6</v>
      </c>
      <c r="C352" t="s">
        <v>12400</v>
      </c>
      <c r="D352" t="s">
        <v>12736</v>
      </c>
      <c r="F352" t="s">
        <v>48681</v>
      </c>
      <c r="G352" t="s">
        <v>54919</v>
      </c>
      <c r="H352" t="s">
        <v>54920</v>
      </c>
      <c r="I352" t="s">
        <v>54925</v>
      </c>
    </row>
    <row r="353" spans="1:9">
      <c r="A353" t="s">
        <v>371</v>
      </c>
      <c r="B353">
        <v>9.6</v>
      </c>
      <c r="C353" t="s">
        <v>12401</v>
      </c>
      <c r="D353" t="s">
        <v>12737</v>
      </c>
      <c r="E353" t="s">
        <v>36138</v>
      </c>
      <c r="F353" t="s">
        <v>48681</v>
      </c>
      <c r="G353" t="s">
        <v>54919</v>
      </c>
      <c r="H353" t="s">
        <v>54921</v>
      </c>
      <c r="I353" t="s">
        <v>54925</v>
      </c>
    </row>
    <row r="354" spans="1:9">
      <c r="A354" t="s">
        <v>372</v>
      </c>
      <c r="B354">
        <v>9.6</v>
      </c>
      <c r="C354" t="s">
        <v>12403</v>
      </c>
      <c r="D354" t="s">
        <v>12738</v>
      </c>
      <c r="E354" t="s">
        <v>36139</v>
      </c>
      <c r="F354" t="s">
        <v>48681</v>
      </c>
      <c r="G354" t="s">
        <v>54919</v>
      </c>
      <c r="H354" t="s">
        <v>54923</v>
      </c>
      <c r="I354" t="s">
        <v>54925</v>
      </c>
    </row>
    <row r="355" spans="1:9">
      <c r="A355" t="s">
        <v>373</v>
      </c>
      <c r="B355">
        <v>8.3000000000000007</v>
      </c>
      <c r="C355" t="s">
        <v>12403</v>
      </c>
      <c r="D355" t="s">
        <v>12739</v>
      </c>
      <c r="F355" t="s">
        <v>48688</v>
      </c>
      <c r="G355" t="s">
        <v>54919</v>
      </c>
      <c r="H355" t="s">
        <v>54920</v>
      </c>
      <c r="I355" t="s">
        <v>54925</v>
      </c>
    </row>
    <row r="356" spans="1:9">
      <c r="A356" t="s">
        <v>374</v>
      </c>
      <c r="B356">
        <v>9.6</v>
      </c>
      <c r="C356" t="s">
        <v>12404</v>
      </c>
      <c r="D356" t="s">
        <v>12740</v>
      </c>
      <c r="F356" t="s">
        <v>48681</v>
      </c>
      <c r="G356" t="s">
        <v>54919</v>
      </c>
      <c r="H356" t="s">
        <v>54921</v>
      </c>
      <c r="I356" t="s">
        <v>54925</v>
      </c>
    </row>
    <row r="357" spans="1:9">
      <c r="A357" t="s">
        <v>375</v>
      </c>
      <c r="B357">
        <v>10</v>
      </c>
      <c r="C357" t="s">
        <v>12405</v>
      </c>
      <c r="D357" t="s">
        <v>12741</v>
      </c>
      <c r="F357" t="s">
        <v>48681</v>
      </c>
      <c r="G357" t="s">
        <v>54919</v>
      </c>
      <c r="H357" t="s">
        <v>54922</v>
      </c>
      <c r="I357" t="s">
        <v>54925</v>
      </c>
    </row>
    <row r="358" spans="1:9">
      <c r="A358" t="s">
        <v>376</v>
      </c>
      <c r="B358">
        <v>7.9</v>
      </c>
      <c r="C358" t="s">
        <v>12404</v>
      </c>
      <c r="D358" t="s">
        <v>12742</v>
      </c>
      <c r="E358" t="s">
        <v>36140</v>
      </c>
      <c r="F358" t="s">
        <v>1244</v>
      </c>
      <c r="G358" t="s">
        <v>54919</v>
      </c>
      <c r="H358" t="s">
        <v>54922</v>
      </c>
      <c r="I358" t="s">
        <v>54925</v>
      </c>
    </row>
    <row r="359" spans="1:9">
      <c r="A359" t="s">
        <v>377</v>
      </c>
      <c r="B359">
        <v>9.6</v>
      </c>
      <c r="C359" t="s">
        <v>12405</v>
      </c>
      <c r="D359" t="s">
        <v>12743</v>
      </c>
      <c r="E359" t="s">
        <v>36141</v>
      </c>
      <c r="F359" t="s">
        <v>48790</v>
      </c>
      <c r="G359" t="s">
        <v>54919</v>
      </c>
      <c r="H359" t="s">
        <v>54921</v>
      </c>
      <c r="I359" t="s">
        <v>54925</v>
      </c>
    </row>
    <row r="360" spans="1:9">
      <c r="A360" t="s">
        <v>378</v>
      </c>
      <c r="B360">
        <v>8.3000000000000007</v>
      </c>
      <c r="C360" t="s">
        <v>12406</v>
      </c>
      <c r="D360" t="s">
        <v>12744</v>
      </c>
      <c r="E360" t="s">
        <v>36142</v>
      </c>
      <c r="F360" t="s">
        <v>48688</v>
      </c>
      <c r="G360" t="s">
        <v>54919</v>
      </c>
      <c r="H360" t="s">
        <v>54921</v>
      </c>
      <c r="I360" t="s">
        <v>54925</v>
      </c>
    </row>
    <row r="361" spans="1:9">
      <c r="A361" t="s">
        <v>62</v>
      </c>
      <c r="B361">
        <v>10</v>
      </c>
      <c r="C361" t="s">
        <v>12406</v>
      </c>
      <c r="D361" t="s">
        <v>12745</v>
      </c>
      <c r="F361" t="s">
        <v>48681</v>
      </c>
      <c r="G361" t="s">
        <v>54919</v>
      </c>
      <c r="H361" t="s">
        <v>54920</v>
      </c>
      <c r="I361" t="s">
        <v>54925</v>
      </c>
    </row>
    <row r="362" spans="1:9">
      <c r="A362" t="s">
        <v>379</v>
      </c>
      <c r="B362">
        <v>10</v>
      </c>
      <c r="C362" t="s">
        <v>12406</v>
      </c>
      <c r="D362" t="s">
        <v>12746</v>
      </c>
      <c r="E362" t="s">
        <v>36143</v>
      </c>
      <c r="F362" t="s">
        <v>48681</v>
      </c>
      <c r="G362" t="s">
        <v>54919</v>
      </c>
      <c r="H362" t="s">
        <v>54920</v>
      </c>
      <c r="I362" t="s">
        <v>54925</v>
      </c>
    </row>
    <row r="363" spans="1:9">
      <c r="A363" t="s">
        <v>380</v>
      </c>
      <c r="B363">
        <v>10</v>
      </c>
      <c r="C363" t="s">
        <v>12406</v>
      </c>
      <c r="D363" t="s">
        <v>12747</v>
      </c>
      <c r="F363" t="s">
        <v>48681</v>
      </c>
      <c r="G363" t="s">
        <v>54919</v>
      </c>
      <c r="H363" t="s">
        <v>54921</v>
      </c>
      <c r="I363" t="s">
        <v>54925</v>
      </c>
    </row>
    <row r="364" spans="1:9">
      <c r="A364" t="s">
        <v>172</v>
      </c>
      <c r="B364">
        <v>9.6</v>
      </c>
      <c r="C364" t="s">
        <v>12407</v>
      </c>
      <c r="D364" t="s">
        <v>12748</v>
      </c>
      <c r="E364" t="s">
        <v>36144</v>
      </c>
      <c r="F364" t="s">
        <v>48791</v>
      </c>
      <c r="G364" t="s">
        <v>54919</v>
      </c>
      <c r="H364" t="s">
        <v>54920</v>
      </c>
      <c r="I364" t="s">
        <v>54925</v>
      </c>
    </row>
    <row r="365" spans="1:9">
      <c r="A365" t="s">
        <v>381</v>
      </c>
      <c r="B365">
        <v>10</v>
      </c>
      <c r="C365" t="s">
        <v>12407</v>
      </c>
      <c r="D365" t="s">
        <v>12749</v>
      </c>
      <c r="E365" t="s">
        <v>15099</v>
      </c>
      <c r="F365" t="s">
        <v>48681</v>
      </c>
      <c r="G365" t="s">
        <v>54919</v>
      </c>
      <c r="H365" t="s">
        <v>54920</v>
      </c>
      <c r="I365" t="s">
        <v>54925</v>
      </c>
    </row>
    <row r="366" spans="1:9">
      <c r="A366" t="s">
        <v>382</v>
      </c>
      <c r="B366">
        <v>7.5</v>
      </c>
      <c r="C366" t="s">
        <v>12407</v>
      </c>
      <c r="D366" t="s">
        <v>12750</v>
      </c>
      <c r="F366" t="s">
        <v>1244</v>
      </c>
      <c r="G366" t="s">
        <v>54919</v>
      </c>
      <c r="H366" t="s">
        <v>54920</v>
      </c>
      <c r="I366" t="s">
        <v>54925</v>
      </c>
    </row>
    <row r="367" spans="1:9">
      <c r="A367" t="s">
        <v>383</v>
      </c>
      <c r="B367">
        <v>8.8000000000000007</v>
      </c>
      <c r="C367" t="s">
        <v>12407</v>
      </c>
      <c r="D367" t="s">
        <v>12751</v>
      </c>
      <c r="F367" t="s">
        <v>48792</v>
      </c>
      <c r="G367" t="s">
        <v>54919</v>
      </c>
      <c r="H367" t="s">
        <v>54920</v>
      </c>
      <c r="I367" t="s">
        <v>54925</v>
      </c>
    </row>
    <row r="368" spans="1:9">
      <c r="A368" t="s">
        <v>384</v>
      </c>
      <c r="B368">
        <v>10</v>
      </c>
      <c r="C368" t="s">
        <v>12408</v>
      </c>
      <c r="D368" t="s">
        <v>12752</v>
      </c>
      <c r="F368" t="s">
        <v>48681</v>
      </c>
      <c r="G368" t="s">
        <v>54919</v>
      </c>
      <c r="H368" t="s">
        <v>54920</v>
      </c>
      <c r="I368" t="s">
        <v>54925</v>
      </c>
    </row>
    <row r="369" spans="1:9">
      <c r="A369" t="s">
        <v>385</v>
      </c>
      <c r="B369">
        <v>7</v>
      </c>
      <c r="C369" t="s">
        <v>12383</v>
      </c>
      <c r="D369" t="s">
        <v>12753</v>
      </c>
      <c r="E369" t="s">
        <v>12753</v>
      </c>
      <c r="F369" t="s">
        <v>1244</v>
      </c>
      <c r="G369" t="s">
        <v>54919</v>
      </c>
      <c r="H369" t="s">
        <v>54920</v>
      </c>
      <c r="I369" t="s">
        <v>54925</v>
      </c>
    </row>
    <row r="370" spans="1:9">
      <c r="A370" t="s">
        <v>208</v>
      </c>
      <c r="B370">
        <v>4.5999999999999996</v>
      </c>
      <c r="C370" t="s">
        <v>12393</v>
      </c>
      <c r="D370" t="s">
        <v>12754</v>
      </c>
      <c r="E370" t="s">
        <v>36145</v>
      </c>
      <c r="F370" t="s">
        <v>48731</v>
      </c>
      <c r="G370" t="s">
        <v>54919</v>
      </c>
      <c r="H370" t="s">
        <v>54922</v>
      </c>
      <c r="I370" t="s">
        <v>54925</v>
      </c>
    </row>
    <row r="371" spans="1:9">
      <c r="A371" t="s">
        <v>174</v>
      </c>
      <c r="B371">
        <v>7.1</v>
      </c>
      <c r="C371" t="s">
        <v>12394</v>
      </c>
      <c r="D371" t="s">
        <v>12755</v>
      </c>
      <c r="F371" t="s">
        <v>1244</v>
      </c>
      <c r="G371" t="s">
        <v>54919</v>
      </c>
      <c r="H371" t="s">
        <v>54920</v>
      </c>
      <c r="I371" t="s">
        <v>54925</v>
      </c>
    </row>
    <row r="372" spans="1:9">
      <c r="A372" t="s">
        <v>386</v>
      </c>
      <c r="B372">
        <v>5.4</v>
      </c>
      <c r="C372" t="s">
        <v>12395</v>
      </c>
      <c r="D372" t="s">
        <v>12756</v>
      </c>
      <c r="E372" t="s">
        <v>36146</v>
      </c>
      <c r="F372" t="s">
        <v>48728</v>
      </c>
      <c r="G372" t="s">
        <v>54919</v>
      </c>
      <c r="H372" t="s">
        <v>54920</v>
      </c>
      <c r="I372" t="s">
        <v>54925</v>
      </c>
    </row>
    <row r="373" spans="1:9">
      <c r="A373" t="s">
        <v>387</v>
      </c>
      <c r="B373">
        <v>5.8</v>
      </c>
      <c r="C373" t="s">
        <v>12396</v>
      </c>
      <c r="D373" t="s">
        <v>12757</v>
      </c>
      <c r="E373" t="s">
        <v>36147</v>
      </c>
      <c r="F373" t="s">
        <v>48762</v>
      </c>
      <c r="G373" t="s">
        <v>54919</v>
      </c>
      <c r="H373" t="s">
        <v>54920</v>
      </c>
      <c r="I373" t="s">
        <v>54925</v>
      </c>
    </row>
    <row r="374" spans="1:9">
      <c r="A374" t="s">
        <v>111</v>
      </c>
      <c r="B374">
        <v>6.7</v>
      </c>
      <c r="C374" t="s">
        <v>12398</v>
      </c>
      <c r="D374" t="s">
        <v>12758</v>
      </c>
      <c r="E374" t="s">
        <v>36148</v>
      </c>
      <c r="F374" t="s">
        <v>48732</v>
      </c>
      <c r="G374" t="s">
        <v>54919</v>
      </c>
      <c r="H374" t="s">
        <v>54920</v>
      </c>
      <c r="I374" t="s">
        <v>54925</v>
      </c>
    </row>
    <row r="375" spans="1:9">
      <c r="A375" t="s">
        <v>388</v>
      </c>
      <c r="B375">
        <v>7.1</v>
      </c>
      <c r="C375" t="s">
        <v>12397</v>
      </c>
      <c r="D375" t="s">
        <v>12759</v>
      </c>
      <c r="E375" t="s">
        <v>36149</v>
      </c>
      <c r="F375" t="s">
        <v>1244</v>
      </c>
      <c r="G375" t="s">
        <v>54919</v>
      </c>
      <c r="H375" t="s">
        <v>54921</v>
      </c>
      <c r="I375" t="s">
        <v>54925</v>
      </c>
    </row>
    <row r="376" spans="1:9">
      <c r="A376" t="s">
        <v>389</v>
      </c>
      <c r="B376">
        <v>7.1</v>
      </c>
      <c r="C376" t="s">
        <v>12397</v>
      </c>
      <c r="D376" t="s">
        <v>12723</v>
      </c>
      <c r="E376" t="s">
        <v>36150</v>
      </c>
      <c r="F376" t="s">
        <v>1244</v>
      </c>
      <c r="G376" t="s">
        <v>54919</v>
      </c>
      <c r="H376" t="s">
        <v>54920</v>
      </c>
      <c r="I376" t="s">
        <v>54925</v>
      </c>
    </row>
    <row r="377" spans="1:9">
      <c r="A377" t="s">
        <v>390</v>
      </c>
      <c r="B377">
        <v>6.2</v>
      </c>
      <c r="C377" t="s">
        <v>12401</v>
      </c>
      <c r="D377" t="s">
        <v>12760</v>
      </c>
      <c r="E377" t="s">
        <v>36151</v>
      </c>
      <c r="F377" t="s">
        <v>48732</v>
      </c>
      <c r="G377" t="s">
        <v>54919</v>
      </c>
      <c r="H377" t="s">
        <v>54921</v>
      </c>
      <c r="I377" t="s">
        <v>54925</v>
      </c>
    </row>
    <row r="378" spans="1:9">
      <c r="A378" t="s">
        <v>391</v>
      </c>
      <c r="B378">
        <v>7.1</v>
      </c>
      <c r="C378" t="s">
        <v>12405</v>
      </c>
      <c r="D378" t="s">
        <v>12761</v>
      </c>
      <c r="E378" t="s">
        <v>36152</v>
      </c>
      <c r="F378" t="s">
        <v>1244</v>
      </c>
      <c r="G378" t="s">
        <v>54919</v>
      </c>
      <c r="H378" t="s">
        <v>54920</v>
      </c>
      <c r="I378" t="s">
        <v>54925</v>
      </c>
    </row>
    <row r="379" spans="1:9">
      <c r="A379" t="s">
        <v>392</v>
      </c>
      <c r="B379">
        <v>7</v>
      </c>
      <c r="C379" t="s">
        <v>12406</v>
      </c>
      <c r="D379" t="s">
        <v>12762</v>
      </c>
      <c r="E379" t="s">
        <v>36153</v>
      </c>
      <c r="F379" t="s">
        <v>48793</v>
      </c>
      <c r="G379" t="s">
        <v>54919</v>
      </c>
      <c r="H379" t="s">
        <v>54920</v>
      </c>
      <c r="I379" t="s">
        <v>54925</v>
      </c>
    </row>
    <row r="380" spans="1:9">
      <c r="A380" t="s">
        <v>393</v>
      </c>
      <c r="B380">
        <v>7.1</v>
      </c>
      <c r="C380" t="s">
        <v>12406</v>
      </c>
      <c r="D380" t="s">
        <v>12763</v>
      </c>
      <c r="E380" t="s">
        <v>36154</v>
      </c>
      <c r="F380" t="s">
        <v>1244</v>
      </c>
      <c r="G380" t="s">
        <v>54919</v>
      </c>
      <c r="H380" t="s">
        <v>54920</v>
      </c>
      <c r="I380" t="s">
        <v>54925</v>
      </c>
    </row>
    <row r="381" spans="1:9">
      <c r="A381" t="s">
        <v>394</v>
      </c>
      <c r="B381">
        <v>7.1</v>
      </c>
      <c r="C381" t="s">
        <v>12407</v>
      </c>
      <c r="D381" t="s">
        <v>12764</v>
      </c>
      <c r="E381" t="s">
        <v>36155</v>
      </c>
      <c r="F381" t="s">
        <v>48794</v>
      </c>
      <c r="G381" t="s">
        <v>54919</v>
      </c>
      <c r="H381" t="s">
        <v>54920</v>
      </c>
      <c r="I381" t="s">
        <v>54925</v>
      </c>
    </row>
    <row r="382" spans="1:9">
      <c r="A382" t="s">
        <v>395</v>
      </c>
      <c r="B382">
        <v>7.1</v>
      </c>
      <c r="C382" t="s">
        <v>12407</v>
      </c>
      <c r="D382" t="s">
        <v>12765</v>
      </c>
      <c r="E382" t="s">
        <v>36156</v>
      </c>
      <c r="F382" t="s">
        <v>1244</v>
      </c>
      <c r="G382" t="s">
        <v>54919</v>
      </c>
      <c r="H382" t="s">
        <v>54920</v>
      </c>
      <c r="I382" t="s">
        <v>54925</v>
      </c>
    </row>
    <row r="383" spans="1:9">
      <c r="A383" t="s">
        <v>396</v>
      </c>
      <c r="B383">
        <v>6.7</v>
      </c>
      <c r="C383" t="s">
        <v>12407</v>
      </c>
      <c r="D383" t="s">
        <v>12766</v>
      </c>
      <c r="E383" t="s">
        <v>12766</v>
      </c>
      <c r="F383" t="s">
        <v>48795</v>
      </c>
      <c r="G383" t="s">
        <v>54919</v>
      </c>
      <c r="H383" t="s">
        <v>54920</v>
      </c>
      <c r="I383" t="s">
        <v>54925</v>
      </c>
    </row>
    <row r="384" spans="1:9">
      <c r="A384" t="s">
        <v>396</v>
      </c>
      <c r="B384">
        <v>4.5999999999999996</v>
      </c>
      <c r="C384" t="s">
        <v>12407</v>
      </c>
      <c r="D384" t="s">
        <v>12767</v>
      </c>
      <c r="E384" t="s">
        <v>36157</v>
      </c>
      <c r="F384" t="s">
        <v>48796</v>
      </c>
      <c r="G384" t="s">
        <v>54919</v>
      </c>
      <c r="H384" t="s">
        <v>54920</v>
      </c>
      <c r="I384" t="s">
        <v>54925</v>
      </c>
    </row>
    <row r="385" spans="1:9">
      <c r="A385" t="s">
        <v>199</v>
      </c>
      <c r="B385">
        <v>9</v>
      </c>
      <c r="C385" t="s">
        <v>12385</v>
      </c>
      <c r="D385" t="s">
        <v>12768</v>
      </c>
      <c r="E385" t="s">
        <v>36158</v>
      </c>
      <c r="F385" t="s">
        <v>48683</v>
      </c>
      <c r="G385" t="s">
        <v>54919</v>
      </c>
      <c r="H385" t="s">
        <v>54920</v>
      </c>
      <c r="I385" t="s">
        <v>54925</v>
      </c>
    </row>
    <row r="386" spans="1:9">
      <c r="A386" t="s">
        <v>199</v>
      </c>
      <c r="B386">
        <v>9</v>
      </c>
      <c r="C386" t="s">
        <v>12389</v>
      </c>
      <c r="D386" t="s">
        <v>12769</v>
      </c>
      <c r="E386" t="s">
        <v>36159</v>
      </c>
      <c r="F386" t="s">
        <v>48683</v>
      </c>
      <c r="G386" t="s">
        <v>54919</v>
      </c>
      <c r="H386" t="s">
        <v>54920</v>
      </c>
      <c r="I386" t="s">
        <v>54925</v>
      </c>
    </row>
    <row r="387" spans="1:9">
      <c r="A387" t="s">
        <v>199</v>
      </c>
      <c r="B387">
        <v>10</v>
      </c>
      <c r="C387" t="s">
        <v>12391</v>
      </c>
      <c r="D387" t="s">
        <v>12770</v>
      </c>
      <c r="E387" t="s">
        <v>36160</v>
      </c>
      <c r="F387" t="s">
        <v>48797</v>
      </c>
      <c r="G387" t="s">
        <v>54919</v>
      </c>
      <c r="H387" t="s">
        <v>54921</v>
      </c>
      <c r="I387" t="s">
        <v>54925</v>
      </c>
    </row>
    <row r="388" spans="1:9">
      <c r="A388" t="s">
        <v>199</v>
      </c>
      <c r="B388">
        <v>9.1999999999999993</v>
      </c>
      <c r="C388" t="s">
        <v>12393</v>
      </c>
      <c r="D388" t="s">
        <v>12771</v>
      </c>
      <c r="E388" t="s">
        <v>36161</v>
      </c>
      <c r="F388" t="s">
        <v>48798</v>
      </c>
      <c r="G388" t="s">
        <v>54919</v>
      </c>
      <c r="H388" t="s">
        <v>54922</v>
      </c>
      <c r="I388" t="s">
        <v>54925</v>
      </c>
    </row>
    <row r="389" spans="1:9">
      <c r="A389" t="s">
        <v>199</v>
      </c>
      <c r="B389">
        <v>10</v>
      </c>
      <c r="C389" t="s">
        <v>12394</v>
      </c>
      <c r="D389" t="s">
        <v>12772</v>
      </c>
      <c r="E389" t="s">
        <v>36162</v>
      </c>
      <c r="F389" t="s">
        <v>48681</v>
      </c>
      <c r="G389" t="s">
        <v>54919</v>
      </c>
      <c r="H389" t="s">
        <v>54920</v>
      </c>
      <c r="I389" t="s">
        <v>54925</v>
      </c>
    </row>
    <row r="390" spans="1:9">
      <c r="A390" t="s">
        <v>199</v>
      </c>
      <c r="B390">
        <v>8.3000000000000007</v>
      </c>
      <c r="C390" t="s">
        <v>12395</v>
      </c>
      <c r="D390" t="s">
        <v>12773</v>
      </c>
      <c r="E390" t="s">
        <v>36163</v>
      </c>
      <c r="F390" t="s">
        <v>48799</v>
      </c>
      <c r="G390" t="s">
        <v>54919</v>
      </c>
      <c r="H390" t="s">
        <v>54920</v>
      </c>
      <c r="I390" t="s">
        <v>54925</v>
      </c>
    </row>
    <row r="391" spans="1:9">
      <c r="A391" t="s">
        <v>199</v>
      </c>
      <c r="B391">
        <v>10</v>
      </c>
      <c r="C391" t="s">
        <v>12400</v>
      </c>
      <c r="D391" t="s">
        <v>12774</v>
      </c>
      <c r="E391" t="s">
        <v>15454</v>
      </c>
      <c r="F391" t="s">
        <v>48800</v>
      </c>
      <c r="G391" t="s">
        <v>54919</v>
      </c>
      <c r="H391" t="s">
        <v>54922</v>
      </c>
      <c r="I391" t="s">
        <v>54925</v>
      </c>
    </row>
    <row r="392" spans="1:9">
      <c r="A392" t="s">
        <v>199</v>
      </c>
      <c r="B392">
        <v>7.9</v>
      </c>
      <c r="C392" t="s">
        <v>12402</v>
      </c>
      <c r="D392" t="s">
        <v>12775</v>
      </c>
      <c r="E392" t="s">
        <v>36164</v>
      </c>
      <c r="F392" t="s">
        <v>1244</v>
      </c>
      <c r="G392" t="s">
        <v>54919</v>
      </c>
      <c r="H392" t="s">
        <v>54921</v>
      </c>
      <c r="I392" t="s">
        <v>54925</v>
      </c>
    </row>
    <row r="393" spans="1:9">
      <c r="A393" t="s">
        <v>199</v>
      </c>
      <c r="B393">
        <v>7.9</v>
      </c>
      <c r="C393" t="s">
        <v>12406</v>
      </c>
      <c r="D393" t="s">
        <v>12776</v>
      </c>
      <c r="E393" t="s">
        <v>36165</v>
      </c>
      <c r="F393" t="s">
        <v>1244</v>
      </c>
      <c r="G393" t="s">
        <v>54919</v>
      </c>
      <c r="H393" t="s">
        <v>54923</v>
      </c>
      <c r="I393" t="s">
        <v>54925</v>
      </c>
    </row>
    <row r="394" spans="1:9">
      <c r="A394" t="s">
        <v>199</v>
      </c>
      <c r="B394">
        <v>6</v>
      </c>
      <c r="C394" t="s">
        <v>12384</v>
      </c>
      <c r="D394" t="s">
        <v>12777</v>
      </c>
      <c r="E394" t="s">
        <v>36166</v>
      </c>
      <c r="F394" t="s">
        <v>48801</v>
      </c>
      <c r="G394" t="s">
        <v>54919</v>
      </c>
      <c r="H394" t="s">
        <v>54921</v>
      </c>
      <c r="I394" t="s">
        <v>54925</v>
      </c>
    </row>
    <row r="395" spans="1:9">
      <c r="A395" t="s">
        <v>199</v>
      </c>
      <c r="B395">
        <v>7.1</v>
      </c>
      <c r="C395" t="s">
        <v>12394</v>
      </c>
      <c r="D395" t="s">
        <v>12778</v>
      </c>
      <c r="E395" t="s">
        <v>36167</v>
      </c>
      <c r="F395" t="s">
        <v>1244</v>
      </c>
      <c r="G395" t="s">
        <v>54919</v>
      </c>
      <c r="H395" t="s">
        <v>54922</v>
      </c>
      <c r="I395" t="s">
        <v>54925</v>
      </c>
    </row>
    <row r="396" spans="1:9">
      <c r="A396" t="s">
        <v>397</v>
      </c>
      <c r="B396">
        <v>10</v>
      </c>
      <c r="C396" t="s">
        <v>12386</v>
      </c>
      <c r="D396" t="s">
        <v>12779</v>
      </c>
      <c r="F396" t="s">
        <v>48802</v>
      </c>
      <c r="G396" t="s">
        <v>54919</v>
      </c>
      <c r="H396" t="s">
        <v>54921</v>
      </c>
      <c r="I396" t="s">
        <v>54925</v>
      </c>
    </row>
    <row r="397" spans="1:9">
      <c r="A397" t="s">
        <v>398</v>
      </c>
      <c r="B397">
        <v>10</v>
      </c>
      <c r="C397" t="s">
        <v>12384</v>
      </c>
      <c r="D397" t="s">
        <v>12780</v>
      </c>
      <c r="F397" t="s">
        <v>48681</v>
      </c>
      <c r="G397" t="s">
        <v>54919</v>
      </c>
      <c r="H397" t="s">
        <v>54921</v>
      </c>
      <c r="I397" t="s">
        <v>54925</v>
      </c>
    </row>
    <row r="398" spans="1:9">
      <c r="A398" t="s">
        <v>186</v>
      </c>
      <c r="B398">
        <v>9</v>
      </c>
      <c r="C398" t="s">
        <v>12386</v>
      </c>
      <c r="D398" t="s">
        <v>12781</v>
      </c>
      <c r="F398" t="s">
        <v>48803</v>
      </c>
      <c r="G398" t="s">
        <v>54919</v>
      </c>
      <c r="H398" t="s">
        <v>54921</v>
      </c>
      <c r="I398" t="s">
        <v>54925</v>
      </c>
    </row>
    <row r="399" spans="1:9">
      <c r="A399" t="s">
        <v>399</v>
      </c>
      <c r="B399">
        <v>10</v>
      </c>
      <c r="C399" t="s">
        <v>12388</v>
      </c>
      <c r="D399" t="s">
        <v>12782</v>
      </c>
      <c r="F399" t="s">
        <v>48804</v>
      </c>
      <c r="G399" t="s">
        <v>54919</v>
      </c>
      <c r="H399" t="s">
        <v>54920</v>
      </c>
      <c r="I399" t="s">
        <v>54925</v>
      </c>
    </row>
    <row r="400" spans="1:9">
      <c r="A400" t="s">
        <v>400</v>
      </c>
      <c r="B400">
        <v>8</v>
      </c>
      <c r="C400" t="s">
        <v>12394</v>
      </c>
      <c r="D400" t="s">
        <v>12783</v>
      </c>
      <c r="F400" t="s">
        <v>48688</v>
      </c>
      <c r="G400" t="s">
        <v>54919</v>
      </c>
      <c r="H400" t="s">
        <v>54923</v>
      </c>
      <c r="I400" t="s">
        <v>54925</v>
      </c>
    </row>
    <row r="401" spans="1:9">
      <c r="A401" t="s">
        <v>87</v>
      </c>
      <c r="B401">
        <v>9.6</v>
      </c>
      <c r="C401" t="s">
        <v>12396</v>
      </c>
      <c r="D401" t="s">
        <v>12784</v>
      </c>
      <c r="F401" t="s">
        <v>48681</v>
      </c>
      <c r="G401" t="s">
        <v>54919</v>
      </c>
      <c r="H401" t="s">
        <v>54920</v>
      </c>
      <c r="I401" t="s">
        <v>54925</v>
      </c>
    </row>
    <row r="402" spans="1:9">
      <c r="A402" t="s">
        <v>401</v>
      </c>
      <c r="B402">
        <v>10</v>
      </c>
      <c r="C402" t="s">
        <v>12399</v>
      </c>
      <c r="D402" t="s">
        <v>12785</v>
      </c>
      <c r="F402" t="s">
        <v>48681</v>
      </c>
      <c r="G402" t="s">
        <v>54919</v>
      </c>
      <c r="H402" t="s">
        <v>54920</v>
      </c>
      <c r="I402" t="s">
        <v>54925</v>
      </c>
    </row>
    <row r="403" spans="1:9">
      <c r="A403" t="s">
        <v>402</v>
      </c>
      <c r="B403">
        <v>10</v>
      </c>
      <c r="C403" t="s">
        <v>12401</v>
      </c>
      <c r="D403" t="s">
        <v>12786</v>
      </c>
      <c r="F403" t="s">
        <v>48681</v>
      </c>
      <c r="G403" t="s">
        <v>54919</v>
      </c>
      <c r="H403" t="s">
        <v>54923</v>
      </c>
      <c r="I403" t="s">
        <v>54925</v>
      </c>
    </row>
    <row r="404" spans="1:9">
      <c r="A404" t="s">
        <v>403</v>
      </c>
      <c r="B404">
        <v>2</v>
      </c>
      <c r="C404" t="s">
        <v>12385</v>
      </c>
      <c r="D404" t="s">
        <v>12787</v>
      </c>
      <c r="F404" t="s">
        <v>48805</v>
      </c>
      <c r="G404" t="s">
        <v>54919</v>
      </c>
      <c r="H404" t="s">
        <v>54920</v>
      </c>
      <c r="I404" t="s">
        <v>54925</v>
      </c>
    </row>
    <row r="405" spans="1:9">
      <c r="A405" t="s">
        <v>404</v>
      </c>
      <c r="B405">
        <v>6.7</v>
      </c>
      <c r="C405" t="s">
        <v>12398</v>
      </c>
      <c r="D405" t="s">
        <v>12788</v>
      </c>
      <c r="F405" t="s">
        <v>48732</v>
      </c>
      <c r="G405" t="s">
        <v>54919</v>
      </c>
      <c r="H405" t="s">
        <v>54922</v>
      </c>
      <c r="I405" t="s">
        <v>54925</v>
      </c>
    </row>
    <row r="406" spans="1:9">
      <c r="A406" t="s">
        <v>405</v>
      </c>
      <c r="B406">
        <v>8.3000000000000007</v>
      </c>
      <c r="C406" t="s">
        <v>12395</v>
      </c>
      <c r="D406" t="s">
        <v>12789</v>
      </c>
      <c r="F406" t="s">
        <v>48688</v>
      </c>
      <c r="G406" t="s">
        <v>54919</v>
      </c>
      <c r="H406" t="s">
        <v>54920</v>
      </c>
      <c r="I406" t="s">
        <v>54925</v>
      </c>
    </row>
    <row r="407" spans="1:9">
      <c r="A407" t="s">
        <v>446</v>
      </c>
      <c r="B407">
        <v>10</v>
      </c>
      <c r="C407" t="s">
        <v>12389</v>
      </c>
      <c r="D407" t="s">
        <v>12790</v>
      </c>
      <c r="E407" t="s">
        <v>36168</v>
      </c>
      <c r="F407" t="s">
        <v>48681</v>
      </c>
      <c r="G407" t="s">
        <v>54919</v>
      </c>
      <c r="H407" t="s">
        <v>54922</v>
      </c>
      <c r="I407" t="s">
        <v>54926</v>
      </c>
    </row>
    <row r="408" spans="1:9">
      <c r="A408" t="s">
        <v>447</v>
      </c>
      <c r="B408">
        <v>10</v>
      </c>
      <c r="C408" t="s">
        <v>12375</v>
      </c>
      <c r="D408" t="s">
        <v>12791</v>
      </c>
      <c r="F408" t="s">
        <v>48807</v>
      </c>
      <c r="G408" t="s">
        <v>54919</v>
      </c>
      <c r="H408" t="s">
        <v>54920</v>
      </c>
      <c r="I408" t="s">
        <v>54926</v>
      </c>
    </row>
    <row r="409" spans="1:9">
      <c r="A409" t="s">
        <v>396</v>
      </c>
      <c r="B409">
        <v>9</v>
      </c>
      <c r="C409" t="s">
        <v>12375</v>
      </c>
      <c r="D409" t="s">
        <v>12792</v>
      </c>
      <c r="E409" t="s">
        <v>36169</v>
      </c>
      <c r="F409" t="s">
        <v>48808</v>
      </c>
      <c r="G409" t="s">
        <v>54919</v>
      </c>
      <c r="H409" t="s">
        <v>54920</v>
      </c>
      <c r="I409" t="s">
        <v>54926</v>
      </c>
    </row>
    <row r="410" spans="1:9">
      <c r="A410" t="s">
        <v>448</v>
      </c>
      <c r="B410">
        <v>9</v>
      </c>
      <c r="C410" t="s">
        <v>12375</v>
      </c>
      <c r="D410" t="s">
        <v>12793</v>
      </c>
      <c r="E410" t="s">
        <v>36170</v>
      </c>
      <c r="F410" t="s">
        <v>48809</v>
      </c>
      <c r="G410" t="s">
        <v>54919</v>
      </c>
      <c r="H410" t="s">
        <v>54921</v>
      </c>
      <c r="I410" t="s">
        <v>54926</v>
      </c>
    </row>
    <row r="411" spans="1:9">
      <c r="A411" t="s">
        <v>216</v>
      </c>
      <c r="B411">
        <v>9</v>
      </c>
      <c r="C411" t="s">
        <v>12375</v>
      </c>
      <c r="D411" t="s">
        <v>12794</v>
      </c>
      <c r="F411" t="s">
        <v>48683</v>
      </c>
      <c r="G411" t="s">
        <v>54919</v>
      </c>
      <c r="H411" t="s">
        <v>54921</v>
      </c>
      <c r="I411" t="s">
        <v>54926</v>
      </c>
    </row>
    <row r="412" spans="1:9">
      <c r="A412" t="s">
        <v>449</v>
      </c>
      <c r="B412">
        <v>8</v>
      </c>
      <c r="C412" t="s">
        <v>12375</v>
      </c>
      <c r="D412" t="s">
        <v>12795</v>
      </c>
      <c r="F412" t="s">
        <v>48688</v>
      </c>
      <c r="G412" t="s">
        <v>54919</v>
      </c>
      <c r="H412" t="s">
        <v>54923</v>
      </c>
      <c r="I412" t="s">
        <v>54926</v>
      </c>
    </row>
    <row r="413" spans="1:9">
      <c r="A413" t="s">
        <v>450</v>
      </c>
      <c r="B413">
        <v>8</v>
      </c>
      <c r="C413" t="s">
        <v>12375</v>
      </c>
      <c r="D413" t="s">
        <v>12796</v>
      </c>
      <c r="E413" t="s">
        <v>12796</v>
      </c>
      <c r="F413" t="s">
        <v>48688</v>
      </c>
      <c r="G413" t="s">
        <v>54919</v>
      </c>
      <c r="H413" t="s">
        <v>54920</v>
      </c>
      <c r="I413" t="s">
        <v>54926</v>
      </c>
    </row>
    <row r="414" spans="1:9">
      <c r="A414" t="s">
        <v>451</v>
      </c>
      <c r="B414">
        <v>8</v>
      </c>
      <c r="C414" t="s">
        <v>12375</v>
      </c>
      <c r="D414" t="s">
        <v>12797</v>
      </c>
      <c r="E414" t="s">
        <v>36171</v>
      </c>
      <c r="F414" t="s">
        <v>48688</v>
      </c>
      <c r="G414" t="s">
        <v>54919</v>
      </c>
      <c r="H414" t="s">
        <v>54921</v>
      </c>
      <c r="I414" t="s">
        <v>54926</v>
      </c>
    </row>
    <row r="415" spans="1:9">
      <c r="A415" t="s">
        <v>452</v>
      </c>
      <c r="B415">
        <v>7</v>
      </c>
      <c r="C415" t="s">
        <v>12375</v>
      </c>
      <c r="D415" t="s">
        <v>12798</v>
      </c>
      <c r="F415" t="s">
        <v>48810</v>
      </c>
      <c r="G415" t="s">
        <v>54919</v>
      </c>
      <c r="H415" t="s">
        <v>54920</v>
      </c>
      <c r="I415" t="s">
        <v>54926</v>
      </c>
    </row>
    <row r="416" spans="1:9">
      <c r="A416" t="s">
        <v>446</v>
      </c>
      <c r="B416">
        <v>10</v>
      </c>
      <c r="C416" t="s">
        <v>12389</v>
      </c>
      <c r="D416" t="s">
        <v>12790</v>
      </c>
      <c r="E416" t="s">
        <v>36168</v>
      </c>
      <c r="F416" t="s">
        <v>48681</v>
      </c>
      <c r="G416" t="s">
        <v>54919</v>
      </c>
      <c r="H416" t="s">
        <v>54922</v>
      </c>
      <c r="I416" t="s">
        <v>54926</v>
      </c>
    </row>
    <row r="417" spans="1:9">
      <c r="A417" t="s">
        <v>447</v>
      </c>
      <c r="B417">
        <v>10</v>
      </c>
      <c r="C417" t="s">
        <v>12375</v>
      </c>
      <c r="D417" t="s">
        <v>12791</v>
      </c>
      <c r="F417" t="s">
        <v>48807</v>
      </c>
      <c r="G417" t="s">
        <v>54919</v>
      </c>
      <c r="H417" t="s">
        <v>54920</v>
      </c>
      <c r="I417" t="s">
        <v>54926</v>
      </c>
    </row>
    <row r="418" spans="1:9">
      <c r="A418" t="s">
        <v>396</v>
      </c>
      <c r="B418">
        <v>9</v>
      </c>
      <c r="C418" t="s">
        <v>12375</v>
      </c>
      <c r="D418" t="s">
        <v>12792</v>
      </c>
      <c r="E418" t="s">
        <v>36169</v>
      </c>
      <c r="F418" t="s">
        <v>48808</v>
      </c>
      <c r="G418" t="s">
        <v>54919</v>
      </c>
      <c r="H418" t="s">
        <v>54920</v>
      </c>
      <c r="I418" t="s">
        <v>54926</v>
      </c>
    </row>
    <row r="419" spans="1:9">
      <c r="A419" t="s">
        <v>448</v>
      </c>
      <c r="B419">
        <v>9</v>
      </c>
      <c r="C419" t="s">
        <v>12375</v>
      </c>
      <c r="D419" t="s">
        <v>12793</v>
      </c>
      <c r="E419" t="s">
        <v>36170</v>
      </c>
      <c r="F419" t="s">
        <v>48809</v>
      </c>
      <c r="G419" t="s">
        <v>54919</v>
      </c>
      <c r="H419" t="s">
        <v>54921</v>
      </c>
      <c r="I419" t="s">
        <v>54926</v>
      </c>
    </row>
    <row r="420" spans="1:9">
      <c r="A420" t="s">
        <v>216</v>
      </c>
      <c r="B420">
        <v>9</v>
      </c>
      <c r="C420" t="s">
        <v>12375</v>
      </c>
      <c r="D420" t="s">
        <v>12794</v>
      </c>
      <c r="F420" t="s">
        <v>48683</v>
      </c>
      <c r="G420" t="s">
        <v>54919</v>
      </c>
      <c r="H420" t="s">
        <v>54921</v>
      </c>
      <c r="I420" t="s">
        <v>54926</v>
      </c>
    </row>
    <row r="421" spans="1:9">
      <c r="A421" t="s">
        <v>449</v>
      </c>
      <c r="B421">
        <v>8</v>
      </c>
      <c r="C421" t="s">
        <v>12375</v>
      </c>
      <c r="D421" t="s">
        <v>12795</v>
      </c>
      <c r="F421" t="s">
        <v>48688</v>
      </c>
      <c r="G421" t="s">
        <v>54919</v>
      </c>
      <c r="H421" t="s">
        <v>54923</v>
      </c>
      <c r="I421" t="s">
        <v>54926</v>
      </c>
    </row>
    <row r="422" spans="1:9">
      <c r="A422" t="s">
        <v>450</v>
      </c>
      <c r="B422">
        <v>8</v>
      </c>
      <c r="C422" t="s">
        <v>12375</v>
      </c>
      <c r="D422" t="s">
        <v>12796</v>
      </c>
      <c r="E422" t="s">
        <v>12796</v>
      </c>
      <c r="F422" t="s">
        <v>48688</v>
      </c>
      <c r="G422" t="s">
        <v>54919</v>
      </c>
      <c r="H422" t="s">
        <v>54920</v>
      </c>
      <c r="I422" t="s">
        <v>54926</v>
      </c>
    </row>
    <row r="423" spans="1:9">
      <c r="A423" t="s">
        <v>451</v>
      </c>
      <c r="B423">
        <v>8</v>
      </c>
      <c r="C423" t="s">
        <v>12375</v>
      </c>
      <c r="D423" t="s">
        <v>12797</v>
      </c>
      <c r="E423" t="s">
        <v>36171</v>
      </c>
      <c r="F423" t="s">
        <v>48688</v>
      </c>
      <c r="G423" t="s">
        <v>54919</v>
      </c>
      <c r="H423" t="s">
        <v>54921</v>
      </c>
      <c r="I423" t="s">
        <v>54926</v>
      </c>
    </row>
    <row r="424" spans="1:9">
      <c r="A424" t="s">
        <v>452</v>
      </c>
      <c r="B424">
        <v>7</v>
      </c>
      <c r="C424" t="s">
        <v>12375</v>
      </c>
      <c r="D424" t="s">
        <v>12798</v>
      </c>
      <c r="F424" t="s">
        <v>48810</v>
      </c>
      <c r="G424" t="s">
        <v>54919</v>
      </c>
      <c r="H424" t="s">
        <v>54920</v>
      </c>
      <c r="I424" t="s">
        <v>54926</v>
      </c>
    </row>
    <row r="425" spans="1:9">
      <c r="A425" t="s">
        <v>453</v>
      </c>
      <c r="B425">
        <v>10</v>
      </c>
      <c r="C425" t="s">
        <v>12375</v>
      </c>
      <c r="D425" t="s">
        <v>12799</v>
      </c>
      <c r="E425" t="s">
        <v>36172</v>
      </c>
      <c r="F425" t="s">
        <v>48811</v>
      </c>
      <c r="G425" t="s">
        <v>54919</v>
      </c>
      <c r="H425" t="s">
        <v>54923</v>
      </c>
      <c r="I425" t="s">
        <v>54926</v>
      </c>
    </row>
    <row r="426" spans="1:9">
      <c r="A426" t="s">
        <v>454</v>
      </c>
      <c r="B426">
        <v>7</v>
      </c>
      <c r="C426" t="s">
        <v>12375</v>
      </c>
      <c r="D426" t="s">
        <v>12800</v>
      </c>
      <c r="E426" t="s">
        <v>12800</v>
      </c>
      <c r="F426" t="s">
        <v>1244</v>
      </c>
      <c r="G426" t="s">
        <v>54919</v>
      </c>
      <c r="H426" t="s">
        <v>54920</v>
      </c>
      <c r="I426" t="s">
        <v>54926</v>
      </c>
    </row>
    <row r="427" spans="1:9">
      <c r="A427" t="s">
        <v>455</v>
      </c>
      <c r="B427">
        <v>8</v>
      </c>
      <c r="C427" t="s">
        <v>12376</v>
      </c>
      <c r="D427" t="s">
        <v>12801</v>
      </c>
      <c r="F427" t="s">
        <v>48688</v>
      </c>
      <c r="G427" t="s">
        <v>54919</v>
      </c>
      <c r="H427" t="s">
        <v>54920</v>
      </c>
      <c r="I427" t="s">
        <v>54926</v>
      </c>
    </row>
    <row r="428" spans="1:9">
      <c r="A428" t="s">
        <v>456</v>
      </c>
      <c r="B428">
        <v>9</v>
      </c>
      <c r="C428" t="s">
        <v>12376</v>
      </c>
      <c r="D428" t="s">
        <v>12802</v>
      </c>
      <c r="E428" t="s">
        <v>36173</v>
      </c>
      <c r="F428" t="s">
        <v>48683</v>
      </c>
      <c r="G428" t="s">
        <v>54919</v>
      </c>
      <c r="H428" t="s">
        <v>54920</v>
      </c>
      <c r="I428" t="s">
        <v>54926</v>
      </c>
    </row>
    <row r="429" spans="1:9">
      <c r="A429" t="s">
        <v>457</v>
      </c>
      <c r="B429">
        <v>10</v>
      </c>
      <c r="C429" t="s">
        <v>12375</v>
      </c>
      <c r="D429" t="s">
        <v>12803</v>
      </c>
      <c r="F429" t="s">
        <v>48681</v>
      </c>
      <c r="G429" t="s">
        <v>54919</v>
      </c>
      <c r="H429" t="s">
        <v>54920</v>
      </c>
      <c r="I429" t="s">
        <v>54926</v>
      </c>
    </row>
    <row r="430" spans="1:9">
      <c r="A430" t="s">
        <v>458</v>
      </c>
      <c r="B430">
        <v>9</v>
      </c>
      <c r="C430" t="s">
        <v>12375</v>
      </c>
      <c r="D430" t="s">
        <v>12804</v>
      </c>
      <c r="F430" t="s">
        <v>48683</v>
      </c>
      <c r="G430" t="s">
        <v>54919</v>
      </c>
      <c r="H430" t="s">
        <v>54920</v>
      </c>
      <c r="I430" t="s">
        <v>54926</v>
      </c>
    </row>
    <row r="431" spans="1:9">
      <c r="A431" t="s">
        <v>33</v>
      </c>
      <c r="B431">
        <v>8</v>
      </c>
      <c r="C431" t="s">
        <v>12375</v>
      </c>
      <c r="D431" t="s">
        <v>12805</v>
      </c>
      <c r="E431" t="s">
        <v>36174</v>
      </c>
      <c r="F431" t="s">
        <v>48688</v>
      </c>
      <c r="G431" t="s">
        <v>54919</v>
      </c>
      <c r="H431" t="s">
        <v>54921</v>
      </c>
      <c r="I431" t="s">
        <v>54926</v>
      </c>
    </row>
    <row r="432" spans="1:9">
      <c r="A432" t="s">
        <v>459</v>
      </c>
      <c r="B432">
        <v>10</v>
      </c>
      <c r="C432" t="s">
        <v>12376</v>
      </c>
      <c r="D432" t="s">
        <v>12806</v>
      </c>
      <c r="E432" t="s">
        <v>15099</v>
      </c>
      <c r="F432" t="s">
        <v>48812</v>
      </c>
      <c r="G432" t="s">
        <v>54919</v>
      </c>
      <c r="H432" t="s">
        <v>54920</v>
      </c>
      <c r="I432" t="s">
        <v>54926</v>
      </c>
    </row>
    <row r="433" spans="1:9">
      <c r="A433" t="s">
        <v>460</v>
      </c>
      <c r="B433">
        <v>9</v>
      </c>
      <c r="C433" t="s">
        <v>12375</v>
      </c>
      <c r="D433" t="s">
        <v>12807</v>
      </c>
      <c r="E433" t="s">
        <v>36175</v>
      </c>
      <c r="F433" t="s">
        <v>48683</v>
      </c>
      <c r="G433" t="s">
        <v>54919</v>
      </c>
      <c r="H433" t="s">
        <v>54920</v>
      </c>
      <c r="I433" t="s">
        <v>54926</v>
      </c>
    </row>
    <row r="434" spans="1:9">
      <c r="A434" t="s">
        <v>84</v>
      </c>
      <c r="B434">
        <v>8</v>
      </c>
      <c r="C434" t="s">
        <v>12376</v>
      </c>
      <c r="D434" t="s">
        <v>12808</v>
      </c>
      <c r="F434" t="s">
        <v>48688</v>
      </c>
      <c r="G434" t="s">
        <v>54919</v>
      </c>
      <c r="H434" t="s">
        <v>54923</v>
      </c>
      <c r="I434" t="s">
        <v>54926</v>
      </c>
    </row>
    <row r="435" spans="1:9">
      <c r="A435" t="s">
        <v>461</v>
      </c>
      <c r="B435">
        <v>9.1999999999999993</v>
      </c>
      <c r="C435" t="s">
        <v>12375</v>
      </c>
      <c r="D435" t="s">
        <v>12809</v>
      </c>
      <c r="F435" t="s">
        <v>48683</v>
      </c>
      <c r="G435" t="s">
        <v>54919</v>
      </c>
      <c r="H435" t="s">
        <v>54922</v>
      </c>
      <c r="I435" t="s">
        <v>54926</v>
      </c>
    </row>
    <row r="436" spans="1:9">
      <c r="A436" t="s">
        <v>462</v>
      </c>
      <c r="B436">
        <v>10</v>
      </c>
      <c r="C436" t="s">
        <v>12375</v>
      </c>
      <c r="D436" t="s">
        <v>12810</v>
      </c>
      <c r="E436" t="s">
        <v>36176</v>
      </c>
      <c r="F436" t="s">
        <v>48813</v>
      </c>
      <c r="G436" t="s">
        <v>54919</v>
      </c>
      <c r="H436" t="s">
        <v>54921</v>
      </c>
      <c r="I436" t="s">
        <v>54926</v>
      </c>
    </row>
    <row r="437" spans="1:9">
      <c r="A437" t="s">
        <v>130</v>
      </c>
      <c r="B437">
        <v>10</v>
      </c>
      <c r="C437" t="s">
        <v>12375</v>
      </c>
      <c r="D437" t="s">
        <v>12811</v>
      </c>
      <c r="F437" t="s">
        <v>48681</v>
      </c>
      <c r="G437" t="s">
        <v>54919</v>
      </c>
      <c r="H437" t="s">
        <v>54921</v>
      </c>
      <c r="I437" t="s">
        <v>54926</v>
      </c>
    </row>
    <row r="438" spans="1:9">
      <c r="A438" t="s">
        <v>463</v>
      </c>
      <c r="B438">
        <v>9</v>
      </c>
      <c r="C438" t="s">
        <v>12376</v>
      </c>
      <c r="D438" t="s">
        <v>12812</v>
      </c>
      <c r="F438" t="s">
        <v>48683</v>
      </c>
      <c r="G438" t="s">
        <v>54919</v>
      </c>
      <c r="H438" t="s">
        <v>54923</v>
      </c>
      <c r="I438" t="s">
        <v>54926</v>
      </c>
    </row>
    <row r="439" spans="1:9">
      <c r="A439" t="s">
        <v>464</v>
      </c>
      <c r="B439">
        <v>8</v>
      </c>
      <c r="C439" t="s">
        <v>12376</v>
      </c>
      <c r="D439" t="s">
        <v>12813</v>
      </c>
      <c r="E439" t="s">
        <v>36177</v>
      </c>
      <c r="F439" t="s">
        <v>48688</v>
      </c>
      <c r="G439" t="s">
        <v>54919</v>
      </c>
      <c r="H439" t="s">
        <v>54920</v>
      </c>
      <c r="I439" t="s">
        <v>54926</v>
      </c>
    </row>
    <row r="440" spans="1:9">
      <c r="A440" t="s">
        <v>465</v>
      </c>
      <c r="B440">
        <v>9</v>
      </c>
      <c r="C440" t="s">
        <v>12376</v>
      </c>
      <c r="D440" t="s">
        <v>12814</v>
      </c>
      <c r="E440" t="s">
        <v>36178</v>
      </c>
      <c r="F440" t="s">
        <v>48683</v>
      </c>
      <c r="G440" t="s">
        <v>54919</v>
      </c>
      <c r="H440" t="s">
        <v>54920</v>
      </c>
      <c r="I440" t="s">
        <v>54926</v>
      </c>
    </row>
    <row r="441" spans="1:9">
      <c r="A441" t="s">
        <v>466</v>
      </c>
      <c r="B441">
        <v>9</v>
      </c>
      <c r="C441" t="s">
        <v>12376</v>
      </c>
      <c r="D441" t="s">
        <v>12815</v>
      </c>
      <c r="E441" t="s">
        <v>36179</v>
      </c>
      <c r="F441" t="s">
        <v>48683</v>
      </c>
      <c r="G441" t="s">
        <v>54919</v>
      </c>
      <c r="H441" t="s">
        <v>54920</v>
      </c>
      <c r="I441" t="s">
        <v>54926</v>
      </c>
    </row>
    <row r="442" spans="1:9">
      <c r="A442" t="s">
        <v>467</v>
      </c>
      <c r="B442">
        <v>9</v>
      </c>
      <c r="C442" t="s">
        <v>12376</v>
      </c>
      <c r="D442" t="s">
        <v>12816</v>
      </c>
      <c r="E442" t="s">
        <v>15454</v>
      </c>
      <c r="F442" t="s">
        <v>48814</v>
      </c>
      <c r="G442" t="s">
        <v>54919</v>
      </c>
      <c r="H442" t="s">
        <v>54923</v>
      </c>
      <c r="I442" t="s">
        <v>54926</v>
      </c>
    </row>
    <row r="443" spans="1:9">
      <c r="A443" t="s">
        <v>468</v>
      </c>
      <c r="B443">
        <v>10</v>
      </c>
      <c r="C443" t="s">
        <v>12376</v>
      </c>
      <c r="D443" t="s">
        <v>12817</v>
      </c>
      <c r="E443" t="s">
        <v>36180</v>
      </c>
      <c r="F443" t="s">
        <v>48681</v>
      </c>
      <c r="G443" t="s">
        <v>54919</v>
      </c>
      <c r="H443" t="s">
        <v>54920</v>
      </c>
      <c r="I443" t="s">
        <v>54926</v>
      </c>
    </row>
    <row r="444" spans="1:9">
      <c r="A444" t="s">
        <v>469</v>
      </c>
      <c r="B444">
        <v>8</v>
      </c>
      <c r="C444" t="s">
        <v>12376</v>
      </c>
      <c r="D444" t="s">
        <v>12818</v>
      </c>
      <c r="E444" t="s">
        <v>36181</v>
      </c>
      <c r="F444" t="s">
        <v>48815</v>
      </c>
      <c r="G444" t="s">
        <v>54919</v>
      </c>
      <c r="H444" t="s">
        <v>54920</v>
      </c>
      <c r="I444" t="s">
        <v>54926</v>
      </c>
    </row>
    <row r="445" spans="1:9">
      <c r="A445" t="s">
        <v>470</v>
      </c>
      <c r="B445">
        <v>7</v>
      </c>
      <c r="C445" t="s">
        <v>12376</v>
      </c>
      <c r="D445" t="s">
        <v>12819</v>
      </c>
      <c r="E445" t="s">
        <v>36182</v>
      </c>
      <c r="F445" t="s">
        <v>1244</v>
      </c>
      <c r="G445" t="s">
        <v>54919</v>
      </c>
      <c r="H445" t="s">
        <v>54920</v>
      </c>
      <c r="I445" t="s">
        <v>54926</v>
      </c>
    </row>
    <row r="446" spans="1:9">
      <c r="A446" t="s">
        <v>471</v>
      </c>
      <c r="B446">
        <v>8</v>
      </c>
      <c r="C446" t="s">
        <v>12376</v>
      </c>
      <c r="D446" t="s">
        <v>12820</v>
      </c>
      <c r="E446" t="s">
        <v>12820</v>
      </c>
      <c r="F446" t="s">
        <v>48688</v>
      </c>
      <c r="G446" t="s">
        <v>54919</v>
      </c>
      <c r="H446" t="s">
        <v>54920</v>
      </c>
      <c r="I446" t="s">
        <v>54926</v>
      </c>
    </row>
    <row r="447" spans="1:9">
      <c r="A447" t="s">
        <v>472</v>
      </c>
      <c r="B447">
        <v>10</v>
      </c>
      <c r="C447" t="s">
        <v>12376</v>
      </c>
      <c r="D447" t="s">
        <v>12821</v>
      </c>
      <c r="F447" t="s">
        <v>48681</v>
      </c>
      <c r="G447" t="s">
        <v>54919</v>
      </c>
      <c r="H447" t="s">
        <v>54920</v>
      </c>
      <c r="I447" t="s">
        <v>54926</v>
      </c>
    </row>
    <row r="448" spans="1:9">
      <c r="A448" t="s">
        <v>473</v>
      </c>
      <c r="B448">
        <v>9</v>
      </c>
      <c r="C448" t="s">
        <v>12376</v>
      </c>
      <c r="D448" t="s">
        <v>12822</v>
      </c>
      <c r="E448" t="s">
        <v>36183</v>
      </c>
      <c r="F448" t="s">
        <v>48683</v>
      </c>
      <c r="G448" t="s">
        <v>54919</v>
      </c>
      <c r="H448" t="s">
        <v>54920</v>
      </c>
      <c r="I448" t="s">
        <v>54926</v>
      </c>
    </row>
    <row r="449" spans="1:9">
      <c r="A449" t="s">
        <v>474</v>
      </c>
      <c r="B449">
        <v>10</v>
      </c>
      <c r="C449" t="s">
        <v>12376</v>
      </c>
      <c r="D449" t="s">
        <v>12823</v>
      </c>
      <c r="E449" t="s">
        <v>12823</v>
      </c>
      <c r="F449" t="s">
        <v>48681</v>
      </c>
      <c r="G449" t="s">
        <v>54919</v>
      </c>
      <c r="H449" t="s">
        <v>54920</v>
      </c>
      <c r="I449" t="s">
        <v>54926</v>
      </c>
    </row>
    <row r="450" spans="1:9">
      <c r="A450" t="s">
        <v>475</v>
      </c>
      <c r="B450">
        <v>8</v>
      </c>
      <c r="C450" t="s">
        <v>12376</v>
      </c>
      <c r="D450" t="s">
        <v>12824</v>
      </c>
      <c r="E450" t="s">
        <v>36184</v>
      </c>
      <c r="F450" t="s">
        <v>48816</v>
      </c>
      <c r="G450" t="s">
        <v>54919</v>
      </c>
      <c r="H450" t="s">
        <v>54923</v>
      </c>
      <c r="I450" t="s">
        <v>54926</v>
      </c>
    </row>
    <row r="451" spans="1:9">
      <c r="A451" t="s">
        <v>208</v>
      </c>
      <c r="B451">
        <v>10</v>
      </c>
      <c r="C451" t="s">
        <v>12376</v>
      </c>
      <c r="D451" t="s">
        <v>12825</v>
      </c>
      <c r="F451" t="s">
        <v>48681</v>
      </c>
      <c r="G451" t="s">
        <v>54919</v>
      </c>
      <c r="H451" t="s">
        <v>54921</v>
      </c>
      <c r="I451" t="s">
        <v>54926</v>
      </c>
    </row>
    <row r="452" spans="1:9">
      <c r="A452" t="s">
        <v>476</v>
      </c>
      <c r="B452">
        <v>9</v>
      </c>
      <c r="C452" t="s">
        <v>12376</v>
      </c>
      <c r="D452" t="s">
        <v>12826</v>
      </c>
      <c r="E452" t="s">
        <v>14305</v>
      </c>
      <c r="F452" t="s">
        <v>48817</v>
      </c>
      <c r="G452" t="s">
        <v>54919</v>
      </c>
      <c r="H452" t="s">
        <v>54921</v>
      </c>
      <c r="I452" t="s">
        <v>54926</v>
      </c>
    </row>
    <row r="453" spans="1:9">
      <c r="A453" t="s">
        <v>477</v>
      </c>
      <c r="B453">
        <v>8</v>
      </c>
      <c r="C453" t="s">
        <v>12376</v>
      </c>
      <c r="D453" t="s">
        <v>12827</v>
      </c>
      <c r="E453" t="s">
        <v>12827</v>
      </c>
      <c r="F453" t="s">
        <v>48818</v>
      </c>
      <c r="G453" t="s">
        <v>54919</v>
      </c>
      <c r="H453" t="s">
        <v>54923</v>
      </c>
      <c r="I453" t="s">
        <v>54926</v>
      </c>
    </row>
    <row r="454" spans="1:9">
      <c r="A454" t="s">
        <v>92</v>
      </c>
      <c r="B454">
        <v>9</v>
      </c>
      <c r="C454" t="s">
        <v>12376</v>
      </c>
      <c r="D454" t="s">
        <v>12828</v>
      </c>
      <c r="F454" t="s">
        <v>48683</v>
      </c>
      <c r="G454" t="s">
        <v>54919</v>
      </c>
      <c r="H454" t="s">
        <v>54920</v>
      </c>
      <c r="I454" t="s">
        <v>54926</v>
      </c>
    </row>
    <row r="455" spans="1:9">
      <c r="A455" t="s">
        <v>478</v>
      </c>
      <c r="B455">
        <v>9</v>
      </c>
      <c r="C455" t="s">
        <v>12376</v>
      </c>
      <c r="D455" t="s">
        <v>12829</v>
      </c>
      <c r="E455" t="s">
        <v>12829</v>
      </c>
      <c r="F455" t="s">
        <v>48683</v>
      </c>
      <c r="G455" t="s">
        <v>54919</v>
      </c>
      <c r="H455" t="s">
        <v>54920</v>
      </c>
      <c r="I455" t="s">
        <v>54926</v>
      </c>
    </row>
    <row r="456" spans="1:9">
      <c r="A456" t="s">
        <v>479</v>
      </c>
      <c r="B456">
        <v>9</v>
      </c>
      <c r="C456" t="s">
        <v>12376</v>
      </c>
      <c r="D456" t="s">
        <v>12830</v>
      </c>
      <c r="E456" t="s">
        <v>36185</v>
      </c>
      <c r="F456" t="s">
        <v>48819</v>
      </c>
      <c r="G456" t="s">
        <v>54919</v>
      </c>
      <c r="H456" t="s">
        <v>54920</v>
      </c>
      <c r="I456" t="s">
        <v>54926</v>
      </c>
    </row>
    <row r="457" spans="1:9">
      <c r="A457" t="s">
        <v>480</v>
      </c>
      <c r="B457">
        <v>9</v>
      </c>
      <c r="C457" t="s">
        <v>12376</v>
      </c>
      <c r="D457" t="s">
        <v>12831</v>
      </c>
      <c r="F457" t="s">
        <v>48820</v>
      </c>
      <c r="G457" t="s">
        <v>54919</v>
      </c>
      <c r="H457" t="s">
        <v>54920</v>
      </c>
      <c r="I457" t="s">
        <v>54926</v>
      </c>
    </row>
    <row r="458" spans="1:9">
      <c r="A458" t="s">
        <v>481</v>
      </c>
      <c r="B458">
        <v>10</v>
      </c>
      <c r="C458" t="s">
        <v>12376</v>
      </c>
      <c r="D458" t="s">
        <v>12832</v>
      </c>
      <c r="F458" t="s">
        <v>48821</v>
      </c>
      <c r="G458" t="s">
        <v>54919</v>
      </c>
      <c r="H458" t="s">
        <v>54920</v>
      </c>
      <c r="I458" t="s">
        <v>54926</v>
      </c>
    </row>
    <row r="459" spans="1:9">
      <c r="A459" t="s">
        <v>482</v>
      </c>
      <c r="B459">
        <v>7</v>
      </c>
      <c r="C459" t="s">
        <v>12376</v>
      </c>
      <c r="D459" t="s">
        <v>12833</v>
      </c>
      <c r="E459" t="s">
        <v>36186</v>
      </c>
      <c r="F459" t="s">
        <v>1244</v>
      </c>
      <c r="G459" t="s">
        <v>54919</v>
      </c>
      <c r="H459" t="s">
        <v>54920</v>
      </c>
      <c r="I459" t="s">
        <v>54926</v>
      </c>
    </row>
    <row r="460" spans="1:9">
      <c r="A460" t="s">
        <v>483</v>
      </c>
      <c r="B460">
        <v>9</v>
      </c>
      <c r="C460" t="s">
        <v>12376</v>
      </c>
      <c r="D460" t="s">
        <v>12834</v>
      </c>
      <c r="E460" t="s">
        <v>36187</v>
      </c>
      <c r="F460" t="s">
        <v>48822</v>
      </c>
      <c r="G460" t="s">
        <v>54919</v>
      </c>
      <c r="H460" t="s">
        <v>54920</v>
      </c>
      <c r="I460" t="s">
        <v>54926</v>
      </c>
    </row>
    <row r="461" spans="1:9">
      <c r="A461" t="s">
        <v>484</v>
      </c>
      <c r="B461">
        <v>10</v>
      </c>
      <c r="C461" t="s">
        <v>12376</v>
      </c>
      <c r="D461" t="s">
        <v>12835</v>
      </c>
      <c r="E461" t="s">
        <v>15099</v>
      </c>
      <c r="F461" t="s">
        <v>48681</v>
      </c>
      <c r="G461" t="s">
        <v>54919</v>
      </c>
      <c r="H461" t="s">
        <v>54920</v>
      </c>
      <c r="I461" t="s">
        <v>54926</v>
      </c>
    </row>
    <row r="462" spans="1:9">
      <c r="A462" t="s">
        <v>485</v>
      </c>
      <c r="B462">
        <v>10</v>
      </c>
      <c r="C462" t="s">
        <v>12376</v>
      </c>
      <c r="D462" t="s">
        <v>12836</v>
      </c>
      <c r="E462" t="s">
        <v>36188</v>
      </c>
      <c r="F462" t="s">
        <v>48681</v>
      </c>
      <c r="G462" t="s">
        <v>54919</v>
      </c>
      <c r="H462" t="s">
        <v>54923</v>
      </c>
      <c r="I462" t="s">
        <v>54926</v>
      </c>
    </row>
    <row r="463" spans="1:9">
      <c r="A463" t="s">
        <v>486</v>
      </c>
      <c r="B463">
        <v>9</v>
      </c>
      <c r="C463" t="s">
        <v>12376</v>
      </c>
      <c r="D463" t="s">
        <v>12582</v>
      </c>
      <c r="E463" t="s">
        <v>36189</v>
      </c>
      <c r="F463" t="s">
        <v>48683</v>
      </c>
      <c r="G463" t="s">
        <v>54919</v>
      </c>
      <c r="H463" t="s">
        <v>54922</v>
      </c>
      <c r="I463" t="s">
        <v>54926</v>
      </c>
    </row>
    <row r="464" spans="1:9">
      <c r="A464" t="s">
        <v>487</v>
      </c>
      <c r="B464">
        <v>9</v>
      </c>
      <c r="C464" t="s">
        <v>12376</v>
      </c>
      <c r="D464" t="s">
        <v>12837</v>
      </c>
      <c r="E464" t="s">
        <v>36190</v>
      </c>
      <c r="F464" t="s">
        <v>48683</v>
      </c>
      <c r="G464" t="s">
        <v>54919</v>
      </c>
      <c r="H464" t="s">
        <v>54922</v>
      </c>
      <c r="I464" t="s">
        <v>54926</v>
      </c>
    </row>
    <row r="465" spans="1:9">
      <c r="A465" t="s">
        <v>488</v>
      </c>
      <c r="B465">
        <v>9</v>
      </c>
      <c r="C465" t="s">
        <v>12376</v>
      </c>
      <c r="D465" t="s">
        <v>12838</v>
      </c>
      <c r="E465" t="s">
        <v>36191</v>
      </c>
      <c r="F465" t="s">
        <v>48823</v>
      </c>
      <c r="G465" t="s">
        <v>54919</v>
      </c>
      <c r="H465" t="s">
        <v>54920</v>
      </c>
      <c r="I465" t="s">
        <v>54926</v>
      </c>
    </row>
    <row r="466" spans="1:9">
      <c r="A466" t="s">
        <v>489</v>
      </c>
      <c r="B466">
        <v>10</v>
      </c>
      <c r="C466" t="s">
        <v>12376</v>
      </c>
      <c r="D466" t="s">
        <v>12839</v>
      </c>
      <c r="E466" t="s">
        <v>36192</v>
      </c>
      <c r="F466" t="s">
        <v>48681</v>
      </c>
      <c r="G466" t="s">
        <v>54919</v>
      </c>
      <c r="H466" t="s">
        <v>54920</v>
      </c>
      <c r="I466" t="s">
        <v>54926</v>
      </c>
    </row>
    <row r="467" spans="1:9">
      <c r="A467" t="s">
        <v>490</v>
      </c>
      <c r="B467">
        <v>7</v>
      </c>
      <c r="C467" t="s">
        <v>12377</v>
      </c>
      <c r="D467" t="s">
        <v>12840</v>
      </c>
      <c r="E467" t="s">
        <v>12840</v>
      </c>
      <c r="F467" t="s">
        <v>1244</v>
      </c>
      <c r="G467" t="s">
        <v>54919</v>
      </c>
      <c r="H467" t="s">
        <v>54922</v>
      </c>
      <c r="I467" t="s">
        <v>54926</v>
      </c>
    </row>
    <row r="468" spans="1:9">
      <c r="A468" t="s">
        <v>491</v>
      </c>
      <c r="B468">
        <v>9</v>
      </c>
      <c r="C468" t="s">
        <v>12376</v>
      </c>
      <c r="D468" t="s">
        <v>12841</v>
      </c>
      <c r="E468" t="s">
        <v>36193</v>
      </c>
      <c r="F468" t="s">
        <v>48683</v>
      </c>
      <c r="G468" t="s">
        <v>54919</v>
      </c>
      <c r="H468" t="s">
        <v>54920</v>
      </c>
      <c r="I468" t="s">
        <v>54926</v>
      </c>
    </row>
    <row r="469" spans="1:9">
      <c r="A469" t="s">
        <v>492</v>
      </c>
      <c r="B469">
        <v>7</v>
      </c>
      <c r="C469" t="s">
        <v>12376</v>
      </c>
      <c r="D469" t="s">
        <v>12842</v>
      </c>
      <c r="E469" t="s">
        <v>36194</v>
      </c>
      <c r="F469" t="s">
        <v>1244</v>
      </c>
      <c r="G469" t="s">
        <v>54919</v>
      </c>
      <c r="H469" t="s">
        <v>54922</v>
      </c>
      <c r="I469" t="s">
        <v>54926</v>
      </c>
    </row>
    <row r="470" spans="1:9">
      <c r="A470" t="s">
        <v>493</v>
      </c>
      <c r="B470">
        <v>9</v>
      </c>
      <c r="C470" t="s">
        <v>12376</v>
      </c>
      <c r="D470" t="s">
        <v>12843</v>
      </c>
      <c r="E470" t="s">
        <v>36195</v>
      </c>
      <c r="F470" t="s">
        <v>48683</v>
      </c>
      <c r="G470" t="s">
        <v>54919</v>
      </c>
      <c r="H470" t="s">
        <v>54920</v>
      </c>
      <c r="I470" t="s">
        <v>54926</v>
      </c>
    </row>
    <row r="471" spans="1:9">
      <c r="A471" t="s">
        <v>494</v>
      </c>
      <c r="B471">
        <v>8</v>
      </c>
      <c r="C471" t="s">
        <v>12376</v>
      </c>
      <c r="D471" t="s">
        <v>12844</v>
      </c>
      <c r="E471" t="s">
        <v>36196</v>
      </c>
      <c r="F471" t="s">
        <v>48688</v>
      </c>
      <c r="G471" t="s">
        <v>54919</v>
      </c>
      <c r="H471" t="s">
        <v>54920</v>
      </c>
      <c r="I471" t="s">
        <v>54926</v>
      </c>
    </row>
    <row r="472" spans="1:9">
      <c r="A472" t="s">
        <v>470</v>
      </c>
      <c r="B472">
        <v>8</v>
      </c>
      <c r="C472" t="s">
        <v>12376</v>
      </c>
      <c r="D472" t="s">
        <v>12845</v>
      </c>
      <c r="E472" t="s">
        <v>36197</v>
      </c>
      <c r="F472" t="s">
        <v>48688</v>
      </c>
      <c r="G472" t="s">
        <v>54919</v>
      </c>
      <c r="H472" t="s">
        <v>54920</v>
      </c>
      <c r="I472" t="s">
        <v>54926</v>
      </c>
    </row>
    <row r="473" spans="1:9">
      <c r="A473" t="s">
        <v>495</v>
      </c>
      <c r="B473">
        <v>8</v>
      </c>
      <c r="C473" t="s">
        <v>12376</v>
      </c>
      <c r="D473" t="s">
        <v>12846</v>
      </c>
      <c r="E473" t="s">
        <v>36198</v>
      </c>
      <c r="F473" t="s">
        <v>1244</v>
      </c>
      <c r="G473" t="s">
        <v>54919</v>
      </c>
      <c r="H473" t="s">
        <v>54923</v>
      </c>
      <c r="I473" t="s">
        <v>54926</v>
      </c>
    </row>
    <row r="474" spans="1:9">
      <c r="A474" t="s">
        <v>496</v>
      </c>
      <c r="B474">
        <v>10</v>
      </c>
      <c r="C474" t="s">
        <v>12376</v>
      </c>
      <c r="D474" t="s">
        <v>12847</v>
      </c>
      <c r="E474" t="s">
        <v>36199</v>
      </c>
      <c r="F474" t="s">
        <v>48772</v>
      </c>
      <c r="G474" t="s">
        <v>54919</v>
      </c>
      <c r="H474" t="s">
        <v>54923</v>
      </c>
      <c r="I474" t="s">
        <v>54926</v>
      </c>
    </row>
    <row r="475" spans="1:9">
      <c r="A475" t="s">
        <v>497</v>
      </c>
      <c r="B475">
        <v>8</v>
      </c>
      <c r="C475" t="s">
        <v>12376</v>
      </c>
      <c r="D475" t="s">
        <v>12848</v>
      </c>
      <c r="E475" t="s">
        <v>36200</v>
      </c>
      <c r="F475" t="s">
        <v>48688</v>
      </c>
      <c r="G475" t="s">
        <v>54919</v>
      </c>
      <c r="H475" t="s">
        <v>54923</v>
      </c>
      <c r="I475" t="s">
        <v>54926</v>
      </c>
    </row>
    <row r="476" spans="1:9">
      <c r="A476" t="s">
        <v>498</v>
      </c>
      <c r="B476">
        <v>8</v>
      </c>
      <c r="C476" t="s">
        <v>12376</v>
      </c>
      <c r="D476" t="s">
        <v>12849</v>
      </c>
      <c r="F476" t="s">
        <v>48688</v>
      </c>
      <c r="G476" t="s">
        <v>54919</v>
      </c>
      <c r="H476" t="s">
        <v>54920</v>
      </c>
      <c r="I476" t="s">
        <v>54926</v>
      </c>
    </row>
    <row r="477" spans="1:9">
      <c r="A477" t="s">
        <v>499</v>
      </c>
      <c r="B477">
        <v>9</v>
      </c>
      <c r="C477" t="s">
        <v>12376</v>
      </c>
      <c r="D477" t="s">
        <v>12850</v>
      </c>
      <c r="E477" t="s">
        <v>36201</v>
      </c>
      <c r="F477" t="s">
        <v>48683</v>
      </c>
      <c r="G477" t="s">
        <v>54919</v>
      </c>
      <c r="H477" t="s">
        <v>54923</v>
      </c>
      <c r="I477" t="s">
        <v>54926</v>
      </c>
    </row>
    <row r="478" spans="1:9">
      <c r="A478" t="s">
        <v>500</v>
      </c>
      <c r="B478">
        <v>8</v>
      </c>
      <c r="C478" t="s">
        <v>12376</v>
      </c>
      <c r="D478" t="s">
        <v>12851</v>
      </c>
      <c r="E478" t="s">
        <v>36202</v>
      </c>
      <c r="F478" t="s">
        <v>48824</v>
      </c>
      <c r="G478" t="s">
        <v>54919</v>
      </c>
      <c r="H478" t="s">
        <v>54922</v>
      </c>
      <c r="I478" t="s">
        <v>54926</v>
      </c>
    </row>
    <row r="479" spans="1:9">
      <c r="A479" t="s">
        <v>501</v>
      </c>
      <c r="B479">
        <v>9</v>
      </c>
      <c r="C479" t="s">
        <v>12376</v>
      </c>
      <c r="D479" t="s">
        <v>12852</v>
      </c>
      <c r="E479" t="s">
        <v>36203</v>
      </c>
      <c r="F479" t="s">
        <v>48683</v>
      </c>
      <c r="G479" t="s">
        <v>54919</v>
      </c>
      <c r="H479" t="s">
        <v>54920</v>
      </c>
      <c r="I479" t="s">
        <v>54926</v>
      </c>
    </row>
    <row r="480" spans="1:9">
      <c r="A480" t="s">
        <v>502</v>
      </c>
      <c r="B480">
        <v>9</v>
      </c>
      <c r="C480" t="s">
        <v>12378</v>
      </c>
      <c r="D480" t="s">
        <v>12853</v>
      </c>
      <c r="E480" t="s">
        <v>36204</v>
      </c>
      <c r="F480" t="s">
        <v>48683</v>
      </c>
      <c r="G480" t="s">
        <v>54919</v>
      </c>
      <c r="H480" t="s">
        <v>54922</v>
      </c>
      <c r="I480" t="s">
        <v>54926</v>
      </c>
    </row>
    <row r="481" spans="1:9">
      <c r="A481" t="s">
        <v>116</v>
      </c>
      <c r="B481">
        <v>9</v>
      </c>
      <c r="C481" t="s">
        <v>12376</v>
      </c>
      <c r="D481" t="s">
        <v>12854</v>
      </c>
      <c r="E481" t="s">
        <v>36205</v>
      </c>
      <c r="F481" t="s">
        <v>48825</v>
      </c>
      <c r="G481" t="s">
        <v>54919</v>
      </c>
      <c r="H481" t="s">
        <v>54920</v>
      </c>
      <c r="I481" t="s">
        <v>54926</v>
      </c>
    </row>
    <row r="482" spans="1:9">
      <c r="A482" t="s">
        <v>503</v>
      </c>
      <c r="B482">
        <v>8</v>
      </c>
      <c r="C482" t="s">
        <v>12377</v>
      </c>
      <c r="D482" t="s">
        <v>12855</v>
      </c>
      <c r="E482" t="s">
        <v>36206</v>
      </c>
      <c r="F482" t="s">
        <v>48826</v>
      </c>
      <c r="G482" t="s">
        <v>54919</v>
      </c>
      <c r="H482" t="s">
        <v>54921</v>
      </c>
      <c r="I482" t="s">
        <v>54926</v>
      </c>
    </row>
    <row r="483" spans="1:9">
      <c r="A483" t="s">
        <v>424</v>
      </c>
      <c r="B483">
        <v>8</v>
      </c>
      <c r="C483" t="s">
        <v>12377</v>
      </c>
      <c r="D483" t="s">
        <v>12856</v>
      </c>
      <c r="E483" t="s">
        <v>36207</v>
      </c>
      <c r="F483" t="s">
        <v>48827</v>
      </c>
      <c r="G483" t="s">
        <v>54919</v>
      </c>
      <c r="H483" t="s">
        <v>54920</v>
      </c>
      <c r="I483" t="s">
        <v>54926</v>
      </c>
    </row>
    <row r="484" spans="1:9">
      <c r="A484" t="s">
        <v>504</v>
      </c>
      <c r="B484">
        <v>9</v>
      </c>
      <c r="C484" t="s">
        <v>12376</v>
      </c>
      <c r="D484" t="s">
        <v>12857</v>
      </c>
      <c r="E484" t="s">
        <v>36208</v>
      </c>
      <c r="F484" t="s">
        <v>48828</v>
      </c>
      <c r="G484" t="s">
        <v>54919</v>
      </c>
      <c r="H484" t="s">
        <v>54922</v>
      </c>
      <c r="I484" t="s">
        <v>54926</v>
      </c>
    </row>
    <row r="485" spans="1:9">
      <c r="A485" t="s">
        <v>505</v>
      </c>
      <c r="B485">
        <v>9</v>
      </c>
      <c r="C485" t="s">
        <v>12376</v>
      </c>
      <c r="D485" t="s">
        <v>12858</v>
      </c>
      <c r="E485" t="s">
        <v>36209</v>
      </c>
      <c r="F485" t="s">
        <v>48829</v>
      </c>
      <c r="G485" t="s">
        <v>54919</v>
      </c>
      <c r="H485" t="s">
        <v>54921</v>
      </c>
      <c r="I485" t="s">
        <v>54926</v>
      </c>
    </row>
    <row r="486" spans="1:9">
      <c r="A486" t="s">
        <v>275</v>
      </c>
      <c r="B486">
        <v>9</v>
      </c>
      <c r="C486" t="s">
        <v>12376</v>
      </c>
      <c r="D486" t="s">
        <v>12859</v>
      </c>
      <c r="F486" t="s">
        <v>48683</v>
      </c>
      <c r="G486" t="s">
        <v>54919</v>
      </c>
      <c r="H486" t="s">
        <v>54920</v>
      </c>
      <c r="I486" t="s">
        <v>54926</v>
      </c>
    </row>
    <row r="487" spans="1:9">
      <c r="A487" t="s">
        <v>506</v>
      </c>
      <c r="B487">
        <v>8</v>
      </c>
      <c r="C487" t="s">
        <v>12376</v>
      </c>
      <c r="D487" t="s">
        <v>12860</v>
      </c>
      <c r="F487" t="s">
        <v>48830</v>
      </c>
      <c r="G487" t="s">
        <v>54919</v>
      </c>
      <c r="H487" t="s">
        <v>54922</v>
      </c>
      <c r="I487" t="s">
        <v>54926</v>
      </c>
    </row>
    <row r="488" spans="1:9">
      <c r="A488" t="s">
        <v>507</v>
      </c>
      <c r="B488">
        <v>8</v>
      </c>
      <c r="C488" t="s">
        <v>12376</v>
      </c>
      <c r="D488" t="s">
        <v>12861</v>
      </c>
      <c r="F488" t="s">
        <v>48831</v>
      </c>
      <c r="G488" t="s">
        <v>54919</v>
      </c>
      <c r="H488" t="s">
        <v>54921</v>
      </c>
      <c r="I488" t="s">
        <v>54926</v>
      </c>
    </row>
    <row r="489" spans="1:9">
      <c r="A489" t="s">
        <v>508</v>
      </c>
      <c r="B489">
        <v>7</v>
      </c>
      <c r="C489" t="s">
        <v>12376</v>
      </c>
      <c r="D489" t="s">
        <v>12862</v>
      </c>
      <c r="E489" t="s">
        <v>36210</v>
      </c>
      <c r="F489" t="s">
        <v>48832</v>
      </c>
      <c r="G489" t="s">
        <v>54919</v>
      </c>
      <c r="H489" t="s">
        <v>54920</v>
      </c>
      <c r="I489" t="s">
        <v>54926</v>
      </c>
    </row>
    <row r="490" spans="1:9">
      <c r="A490" t="s">
        <v>509</v>
      </c>
      <c r="B490">
        <v>7</v>
      </c>
      <c r="C490" t="s">
        <v>12376</v>
      </c>
      <c r="D490" t="s">
        <v>12863</v>
      </c>
      <c r="E490" t="s">
        <v>36211</v>
      </c>
      <c r="F490" t="s">
        <v>1244</v>
      </c>
      <c r="G490" t="s">
        <v>54919</v>
      </c>
      <c r="H490" t="s">
        <v>54920</v>
      </c>
      <c r="I490" t="s">
        <v>54926</v>
      </c>
    </row>
    <row r="491" spans="1:9">
      <c r="A491" t="s">
        <v>510</v>
      </c>
      <c r="B491">
        <v>8</v>
      </c>
      <c r="C491" t="s">
        <v>12376</v>
      </c>
      <c r="D491" t="s">
        <v>12864</v>
      </c>
      <c r="E491" t="s">
        <v>12864</v>
      </c>
      <c r="F491" t="s">
        <v>48688</v>
      </c>
      <c r="G491" t="s">
        <v>54919</v>
      </c>
      <c r="H491" t="s">
        <v>54920</v>
      </c>
      <c r="I491" t="s">
        <v>54926</v>
      </c>
    </row>
    <row r="492" spans="1:9">
      <c r="A492" t="s">
        <v>511</v>
      </c>
      <c r="B492">
        <v>9</v>
      </c>
      <c r="C492" t="s">
        <v>12376</v>
      </c>
      <c r="D492" t="s">
        <v>12865</v>
      </c>
      <c r="F492" t="s">
        <v>48683</v>
      </c>
      <c r="G492" t="s">
        <v>54919</v>
      </c>
      <c r="H492" t="s">
        <v>54920</v>
      </c>
      <c r="I492" t="s">
        <v>54926</v>
      </c>
    </row>
    <row r="493" spans="1:9">
      <c r="A493" t="s">
        <v>512</v>
      </c>
      <c r="B493">
        <v>8</v>
      </c>
      <c r="C493" t="s">
        <v>12376</v>
      </c>
      <c r="D493" t="s">
        <v>12866</v>
      </c>
      <c r="E493" t="s">
        <v>36212</v>
      </c>
      <c r="F493" t="s">
        <v>48688</v>
      </c>
      <c r="G493" t="s">
        <v>54919</v>
      </c>
      <c r="H493" t="s">
        <v>54922</v>
      </c>
      <c r="I493" t="s">
        <v>54926</v>
      </c>
    </row>
    <row r="494" spans="1:9">
      <c r="A494" t="s">
        <v>208</v>
      </c>
      <c r="B494">
        <v>8</v>
      </c>
      <c r="C494" t="s">
        <v>12376</v>
      </c>
      <c r="D494" t="s">
        <v>12867</v>
      </c>
      <c r="E494" t="s">
        <v>12867</v>
      </c>
      <c r="F494" t="s">
        <v>48688</v>
      </c>
      <c r="G494" t="s">
        <v>54919</v>
      </c>
      <c r="H494" t="s">
        <v>54921</v>
      </c>
      <c r="I494" t="s">
        <v>54926</v>
      </c>
    </row>
    <row r="495" spans="1:9">
      <c r="A495" t="s">
        <v>513</v>
      </c>
      <c r="B495">
        <v>10</v>
      </c>
      <c r="C495" t="s">
        <v>12376</v>
      </c>
      <c r="D495" t="s">
        <v>12868</v>
      </c>
      <c r="E495" t="s">
        <v>36213</v>
      </c>
      <c r="F495" t="s">
        <v>48833</v>
      </c>
      <c r="G495" t="s">
        <v>54919</v>
      </c>
      <c r="H495" t="s">
        <v>54922</v>
      </c>
      <c r="I495" t="s">
        <v>54926</v>
      </c>
    </row>
    <row r="496" spans="1:9">
      <c r="A496" t="s">
        <v>24</v>
      </c>
      <c r="B496">
        <v>9</v>
      </c>
      <c r="C496" t="s">
        <v>12376</v>
      </c>
      <c r="D496" t="s">
        <v>12869</v>
      </c>
      <c r="E496" t="s">
        <v>36214</v>
      </c>
      <c r="F496" t="s">
        <v>48683</v>
      </c>
      <c r="G496" t="s">
        <v>54919</v>
      </c>
      <c r="H496" t="s">
        <v>54920</v>
      </c>
      <c r="I496" t="s">
        <v>54926</v>
      </c>
    </row>
    <row r="497" spans="1:9">
      <c r="A497" t="s">
        <v>514</v>
      </c>
      <c r="B497">
        <v>8</v>
      </c>
      <c r="C497" t="s">
        <v>12379</v>
      </c>
      <c r="D497" t="s">
        <v>12870</v>
      </c>
      <c r="E497" t="s">
        <v>36215</v>
      </c>
      <c r="F497" t="s">
        <v>48688</v>
      </c>
      <c r="G497" t="s">
        <v>54919</v>
      </c>
      <c r="H497" t="s">
        <v>54920</v>
      </c>
      <c r="I497" t="s">
        <v>54926</v>
      </c>
    </row>
    <row r="498" spans="1:9">
      <c r="A498" t="s">
        <v>515</v>
      </c>
      <c r="B498">
        <v>8</v>
      </c>
      <c r="C498" t="s">
        <v>12376</v>
      </c>
      <c r="D498" t="s">
        <v>12871</v>
      </c>
      <c r="E498" t="s">
        <v>36216</v>
      </c>
      <c r="F498" t="s">
        <v>48688</v>
      </c>
      <c r="G498" t="s">
        <v>54919</v>
      </c>
      <c r="H498" t="s">
        <v>54921</v>
      </c>
      <c r="I498" t="s">
        <v>54926</v>
      </c>
    </row>
    <row r="499" spans="1:9">
      <c r="A499" t="s">
        <v>435</v>
      </c>
      <c r="B499">
        <v>8</v>
      </c>
      <c r="C499" t="s">
        <v>12376</v>
      </c>
      <c r="D499" t="s">
        <v>12872</v>
      </c>
      <c r="E499" t="s">
        <v>36217</v>
      </c>
      <c r="F499" t="s">
        <v>48688</v>
      </c>
      <c r="G499" t="s">
        <v>54919</v>
      </c>
      <c r="H499" t="s">
        <v>54922</v>
      </c>
      <c r="I499" t="s">
        <v>54926</v>
      </c>
    </row>
    <row r="500" spans="1:9">
      <c r="A500" t="s">
        <v>516</v>
      </c>
      <c r="B500">
        <v>9</v>
      </c>
      <c r="C500" t="s">
        <v>12376</v>
      </c>
      <c r="D500" t="s">
        <v>12873</v>
      </c>
      <c r="F500" t="s">
        <v>48834</v>
      </c>
      <c r="G500" t="s">
        <v>54919</v>
      </c>
      <c r="H500" t="s">
        <v>54920</v>
      </c>
      <c r="I500" t="s">
        <v>54926</v>
      </c>
    </row>
    <row r="501" spans="1:9">
      <c r="A501" t="s">
        <v>517</v>
      </c>
      <c r="B501">
        <v>8</v>
      </c>
      <c r="C501" t="s">
        <v>12379</v>
      </c>
      <c r="D501" t="s">
        <v>12874</v>
      </c>
      <c r="E501" t="s">
        <v>12874</v>
      </c>
      <c r="F501" t="s">
        <v>48688</v>
      </c>
      <c r="G501" t="s">
        <v>54919</v>
      </c>
      <c r="H501" t="s">
        <v>54921</v>
      </c>
      <c r="I501" t="s">
        <v>54926</v>
      </c>
    </row>
    <row r="502" spans="1:9">
      <c r="A502" t="s">
        <v>518</v>
      </c>
      <c r="B502">
        <v>9</v>
      </c>
      <c r="C502" t="s">
        <v>12376</v>
      </c>
      <c r="D502" t="s">
        <v>12875</v>
      </c>
      <c r="F502" t="s">
        <v>48683</v>
      </c>
      <c r="G502" t="s">
        <v>54919</v>
      </c>
      <c r="H502" t="s">
        <v>54920</v>
      </c>
      <c r="I502" t="s">
        <v>54926</v>
      </c>
    </row>
    <row r="503" spans="1:9">
      <c r="A503" t="s">
        <v>476</v>
      </c>
      <c r="B503">
        <v>8</v>
      </c>
      <c r="C503" t="s">
        <v>12376</v>
      </c>
      <c r="D503" t="s">
        <v>12876</v>
      </c>
      <c r="E503" t="s">
        <v>36218</v>
      </c>
      <c r="F503" t="s">
        <v>48688</v>
      </c>
      <c r="G503" t="s">
        <v>54919</v>
      </c>
      <c r="H503" t="s">
        <v>54920</v>
      </c>
      <c r="I503" t="s">
        <v>54926</v>
      </c>
    </row>
    <row r="504" spans="1:9">
      <c r="A504" t="s">
        <v>519</v>
      </c>
      <c r="B504">
        <v>9</v>
      </c>
      <c r="C504" t="s">
        <v>12377</v>
      </c>
      <c r="D504" t="s">
        <v>12877</v>
      </c>
      <c r="E504" t="s">
        <v>36219</v>
      </c>
      <c r="F504" t="s">
        <v>48683</v>
      </c>
      <c r="G504" t="s">
        <v>54919</v>
      </c>
      <c r="H504" t="s">
        <v>54921</v>
      </c>
      <c r="I504" t="s">
        <v>54926</v>
      </c>
    </row>
    <row r="505" spans="1:9">
      <c r="A505" t="s">
        <v>520</v>
      </c>
      <c r="B505">
        <v>9</v>
      </c>
      <c r="C505" t="s">
        <v>12376</v>
      </c>
      <c r="D505" t="s">
        <v>12878</v>
      </c>
      <c r="E505" t="s">
        <v>36220</v>
      </c>
      <c r="F505" t="s">
        <v>48835</v>
      </c>
      <c r="G505" t="s">
        <v>54919</v>
      </c>
      <c r="H505" t="s">
        <v>54921</v>
      </c>
      <c r="I505" t="s">
        <v>54926</v>
      </c>
    </row>
    <row r="506" spans="1:9">
      <c r="A506" t="s">
        <v>521</v>
      </c>
      <c r="B506">
        <v>9</v>
      </c>
      <c r="C506" t="s">
        <v>12376</v>
      </c>
      <c r="D506" t="s">
        <v>12879</v>
      </c>
      <c r="E506" t="s">
        <v>12879</v>
      </c>
      <c r="F506" t="s">
        <v>48683</v>
      </c>
      <c r="G506" t="s">
        <v>54919</v>
      </c>
      <c r="H506" t="s">
        <v>54920</v>
      </c>
      <c r="I506" t="s">
        <v>54926</v>
      </c>
    </row>
    <row r="507" spans="1:9">
      <c r="A507" t="s">
        <v>521</v>
      </c>
      <c r="B507">
        <v>8</v>
      </c>
      <c r="C507" t="s">
        <v>12376</v>
      </c>
      <c r="D507" t="s">
        <v>12879</v>
      </c>
      <c r="E507" t="s">
        <v>12879</v>
      </c>
      <c r="F507" t="s">
        <v>48688</v>
      </c>
      <c r="G507" t="s">
        <v>54919</v>
      </c>
      <c r="H507" t="s">
        <v>54920</v>
      </c>
      <c r="I507" t="s">
        <v>54926</v>
      </c>
    </row>
    <row r="508" spans="1:9">
      <c r="A508" t="s">
        <v>522</v>
      </c>
      <c r="B508">
        <v>7</v>
      </c>
      <c r="C508" t="s">
        <v>12376</v>
      </c>
      <c r="D508" t="s">
        <v>12880</v>
      </c>
      <c r="F508" t="s">
        <v>1244</v>
      </c>
      <c r="G508" t="s">
        <v>54919</v>
      </c>
      <c r="H508" t="s">
        <v>54921</v>
      </c>
      <c r="I508" t="s">
        <v>54926</v>
      </c>
    </row>
    <row r="509" spans="1:9">
      <c r="A509" t="s">
        <v>523</v>
      </c>
      <c r="B509">
        <v>9</v>
      </c>
      <c r="C509" t="s">
        <v>12376</v>
      </c>
      <c r="D509" t="s">
        <v>12881</v>
      </c>
      <c r="E509" t="s">
        <v>36221</v>
      </c>
      <c r="F509" t="s">
        <v>48683</v>
      </c>
      <c r="G509" t="s">
        <v>54919</v>
      </c>
      <c r="H509" t="s">
        <v>54920</v>
      </c>
      <c r="I509" t="s">
        <v>54926</v>
      </c>
    </row>
    <row r="510" spans="1:9">
      <c r="A510" t="s">
        <v>524</v>
      </c>
      <c r="B510">
        <v>8</v>
      </c>
      <c r="C510" t="s">
        <v>12376</v>
      </c>
      <c r="D510" t="s">
        <v>12882</v>
      </c>
      <c r="E510" t="s">
        <v>36222</v>
      </c>
      <c r="F510" t="s">
        <v>48836</v>
      </c>
      <c r="G510" t="s">
        <v>54919</v>
      </c>
      <c r="H510" t="s">
        <v>54920</v>
      </c>
      <c r="I510" t="s">
        <v>54926</v>
      </c>
    </row>
    <row r="511" spans="1:9">
      <c r="A511" t="s">
        <v>525</v>
      </c>
      <c r="B511">
        <v>9</v>
      </c>
      <c r="C511" t="s">
        <v>12377</v>
      </c>
      <c r="D511" t="s">
        <v>12883</v>
      </c>
      <c r="E511" t="s">
        <v>12883</v>
      </c>
      <c r="F511" t="s">
        <v>48683</v>
      </c>
      <c r="G511" t="s">
        <v>54919</v>
      </c>
      <c r="H511" t="s">
        <v>54922</v>
      </c>
      <c r="I511" t="s">
        <v>54926</v>
      </c>
    </row>
    <row r="512" spans="1:9">
      <c r="A512" t="s">
        <v>526</v>
      </c>
      <c r="B512">
        <v>9</v>
      </c>
      <c r="C512" t="s">
        <v>12376</v>
      </c>
      <c r="D512" t="s">
        <v>12884</v>
      </c>
      <c r="E512" t="s">
        <v>36223</v>
      </c>
      <c r="F512" t="s">
        <v>48683</v>
      </c>
      <c r="G512" t="s">
        <v>54919</v>
      </c>
      <c r="H512" t="s">
        <v>54920</v>
      </c>
      <c r="I512" t="s">
        <v>54926</v>
      </c>
    </row>
    <row r="513" spans="1:9">
      <c r="A513" t="s">
        <v>527</v>
      </c>
      <c r="B513">
        <v>8</v>
      </c>
      <c r="C513" t="s">
        <v>12379</v>
      </c>
      <c r="D513" t="s">
        <v>12885</v>
      </c>
      <c r="F513" t="s">
        <v>48688</v>
      </c>
      <c r="G513" t="s">
        <v>54919</v>
      </c>
      <c r="H513" t="s">
        <v>54921</v>
      </c>
      <c r="I513" t="s">
        <v>54926</v>
      </c>
    </row>
    <row r="514" spans="1:9">
      <c r="A514" t="s">
        <v>528</v>
      </c>
      <c r="B514">
        <v>10</v>
      </c>
      <c r="C514" t="s">
        <v>12377</v>
      </c>
      <c r="D514" t="s">
        <v>12886</v>
      </c>
      <c r="F514" t="s">
        <v>48681</v>
      </c>
      <c r="G514" t="s">
        <v>54919</v>
      </c>
      <c r="H514" t="s">
        <v>54921</v>
      </c>
      <c r="I514" t="s">
        <v>54926</v>
      </c>
    </row>
    <row r="515" spans="1:9">
      <c r="A515" t="s">
        <v>529</v>
      </c>
      <c r="B515">
        <v>10</v>
      </c>
      <c r="C515" t="s">
        <v>12376</v>
      </c>
      <c r="D515" t="s">
        <v>12747</v>
      </c>
      <c r="F515" t="s">
        <v>48681</v>
      </c>
      <c r="G515" t="s">
        <v>54919</v>
      </c>
      <c r="H515" t="s">
        <v>54920</v>
      </c>
      <c r="I515" t="s">
        <v>54926</v>
      </c>
    </row>
    <row r="516" spans="1:9">
      <c r="A516" t="s">
        <v>530</v>
      </c>
      <c r="B516">
        <v>9</v>
      </c>
      <c r="C516" t="s">
        <v>12376</v>
      </c>
      <c r="D516" t="s">
        <v>12887</v>
      </c>
      <c r="E516" t="s">
        <v>15099</v>
      </c>
      <c r="F516" t="s">
        <v>48683</v>
      </c>
      <c r="G516" t="s">
        <v>54919</v>
      </c>
      <c r="H516" t="s">
        <v>54921</v>
      </c>
      <c r="I516" t="s">
        <v>54926</v>
      </c>
    </row>
    <row r="517" spans="1:9">
      <c r="A517" t="s">
        <v>531</v>
      </c>
      <c r="B517">
        <v>9</v>
      </c>
      <c r="C517" t="s">
        <v>12376</v>
      </c>
      <c r="D517" t="s">
        <v>12888</v>
      </c>
      <c r="E517" t="s">
        <v>36224</v>
      </c>
      <c r="F517" t="s">
        <v>48683</v>
      </c>
      <c r="G517" t="s">
        <v>54919</v>
      </c>
      <c r="H517" t="s">
        <v>54920</v>
      </c>
      <c r="I517" t="s">
        <v>54926</v>
      </c>
    </row>
    <row r="518" spans="1:9">
      <c r="A518" t="s">
        <v>532</v>
      </c>
      <c r="B518">
        <v>10</v>
      </c>
      <c r="C518" t="s">
        <v>12376</v>
      </c>
      <c r="D518" t="s">
        <v>12889</v>
      </c>
      <c r="F518" t="s">
        <v>48681</v>
      </c>
      <c r="G518" t="s">
        <v>54919</v>
      </c>
      <c r="H518" t="s">
        <v>54920</v>
      </c>
      <c r="I518" t="s">
        <v>54926</v>
      </c>
    </row>
    <row r="519" spans="1:9">
      <c r="A519" t="s">
        <v>533</v>
      </c>
      <c r="B519">
        <v>9</v>
      </c>
      <c r="C519" t="s">
        <v>12376</v>
      </c>
      <c r="D519" t="s">
        <v>12890</v>
      </c>
      <c r="F519" t="s">
        <v>48837</v>
      </c>
      <c r="G519" t="s">
        <v>54919</v>
      </c>
      <c r="H519" t="s">
        <v>54920</v>
      </c>
      <c r="I519" t="s">
        <v>54926</v>
      </c>
    </row>
    <row r="520" spans="1:9">
      <c r="A520" t="s">
        <v>534</v>
      </c>
      <c r="B520">
        <v>8</v>
      </c>
      <c r="C520" t="s">
        <v>12376</v>
      </c>
      <c r="D520" t="s">
        <v>12891</v>
      </c>
      <c r="E520" t="s">
        <v>36225</v>
      </c>
      <c r="F520" t="s">
        <v>48838</v>
      </c>
      <c r="G520" t="s">
        <v>54919</v>
      </c>
      <c r="H520" t="s">
        <v>54920</v>
      </c>
      <c r="I520" t="s">
        <v>54926</v>
      </c>
    </row>
    <row r="521" spans="1:9">
      <c r="A521" t="s">
        <v>535</v>
      </c>
      <c r="B521">
        <v>10</v>
      </c>
      <c r="C521" t="s">
        <v>12376</v>
      </c>
      <c r="D521" t="s">
        <v>12892</v>
      </c>
      <c r="F521" t="s">
        <v>48839</v>
      </c>
      <c r="G521" t="s">
        <v>54919</v>
      </c>
      <c r="H521" t="s">
        <v>54923</v>
      </c>
      <c r="I521" t="s">
        <v>54926</v>
      </c>
    </row>
    <row r="522" spans="1:9">
      <c r="A522" t="s">
        <v>536</v>
      </c>
      <c r="B522">
        <v>8</v>
      </c>
      <c r="C522" t="s">
        <v>12376</v>
      </c>
      <c r="D522" t="s">
        <v>12893</v>
      </c>
      <c r="E522" t="s">
        <v>36226</v>
      </c>
      <c r="F522" t="s">
        <v>48688</v>
      </c>
      <c r="G522" t="s">
        <v>54919</v>
      </c>
      <c r="H522" t="s">
        <v>54920</v>
      </c>
      <c r="I522" t="s">
        <v>54926</v>
      </c>
    </row>
    <row r="523" spans="1:9">
      <c r="A523" t="s">
        <v>537</v>
      </c>
      <c r="B523">
        <v>9</v>
      </c>
      <c r="C523" t="s">
        <v>12376</v>
      </c>
      <c r="D523" t="s">
        <v>12894</v>
      </c>
      <c r="E523" t="s">
        <v>36227</v>
      </c>
      <c r="F523" t="s">
        <v>48683</v>
      </c>
      <c r="G523" t="s">
        <v>54919</v>
      </c>
      <c r="H523" t="s">
        <v>54921</v>
      </c>
      <c r="I523" t="s">
        <v>54926</v>
      </c>
    </row>
    <row r="524" spans="1:9">
      <c r="A524" t="s">
        <v>538</v>
      </c>
      <c r="B524">
        <v>9</v>
      </c>
      <c r="C524" t="s">
        <v>12377</v>
      </c>
      <c r="D524" t="s">
        <v>12895</v>
      </c>
      <c r="E524" t="s">
        <v>36228</v>
      </c>
      <c r="F524" t="s">
        <v>48840</v>
      </c>
      <c r="G524" t="s">
        <v>54919</v>
      </c>
      <c r="H524" t="s">
        <v>54920</v>
      </c>
      <c r="I524" t="s">
        <v>54926</v>
      </c>
    </row>
    <row r="525" spans="1:9">
      <c r="A525" t="s">
        <v>539</v>
      </c>
      <c r="B525">
        <v>10</v>
      </c>
      <c r="C525" t="s">
        <v>12376</v>
      </c>
      <c r="D525" t="s">
        <v>12896</v>
      </c>
      <c r="F525" t="s">
        <v>48841</v>
      </c>
      <c r="G525" t="s">
        <v>54919</v>
      </c>
      <c r="H525" t="s">
        <v>54922</v>
      </c>
      <c r="I525" t="s">
        <v>54926</v>
      </c>
    </row>
    <row r="526" spans="1:9">
      <c r="A526" t="s">
        <v>540</v>
      </c>
      <c r="B526">
        <v>9</v>
      </c>
      <c r="C526" t="s">
        <v>12376</v>
      </c>
      <c r="D526" t="s">
        <v>12897</v>
      </c>
      <c r="E526" t="s">
        <v>36229</v>
      </c>
      <c r="F526" t="s">
        <v>48842</v>
      </c>
      <c r="G526" t="s">
        <v>54919</v>
      </c>
      <c r="H526" t="s">
        <v>54921</v>
      </c>
      <c r="I526" t="s">
        <v>54926</v>
      </c>
    </row>
    <row r="527" spans="1:9">
      <c r="A527" t="s">
        <v>541</v>
      </c>
      <c r="B527">
        <v>10</v>
      </c>
      <c r="C527" t="s">
        <v>12377</v>
      </c>
      <c r="D527" t="s">
        <v>12898</v>
      </c>
      <c r="E527" t="s">
        <v>36230</v>
      </c>
      <c r="F527" t="s">
        <v>48681</v>
      </c>
      <c r="G527" t="s">
        <v>54919</v>
      </c>
      <c r="H527" t="s">
        <v>54920</v>
      </c>
      <c r="I527" t="s">
        <v>54926</v>
      </c>
    </row>
    <row r="528" spans="1:9">
      <c r="A528" t="s">
        <v>542</v>
      </c>
      <c r="B528">
        <v>10</v>
      </c>
      <c r="C528" t="s">
        <v>12376</v>
      </c>
      <c r="D528" t="s">
        <v>12899</v>
      </c>
      <c r="F528" t="s">
        <v>48681</v>
      </c>
      <c r="G528" t="s">
        <v>54919</v>
      </c>
      <c r="H528" t="s">
        <v>54921</v>
      </c>
      <c r="I528" t="s">
        <v>54926</v>
      </c>
    </row>
    <row r="529" spans="1:9">
      <c r="A529" t="s">
        <v>543</v>
      </c>
      <c r="B529">
        <v>7</v>
      </c>
      <c r="C529" t="s">
        <v>12376</v>
      </c>
      <c r="D529" t="s">
        <v>12900</v>
      </c>
      <c r="E529" t="s">
        <v>36231</v>
      </c>
      <c r="F529" t="s">
        <v>48843</v>
      </c>
      <c r="G529" t="s">
        <v>54919</v>
      </c>
      <c r="H529" t="s">
        <v>54921</v>
      </c>
      <c r="I529" t="s">
        <v>54926</v>
      </c>
    </row>
    <row r="530" spans="1:9">
      <c r="A530" t="s">
        <v>544</v>
      </c>
      <c r="B530">
        <v>7</v>
      </c>
      <c r="C530" t="s">
        <v>12377</v>
      </c>
      <c r="D530" t="s">
        <v>12901</v>
      </c>
      <c r="E530" t="s">
        <v>36232</v>
      </c>
      <c r="F530" t="s">
        <v>48844</v>
      </c>
      <c r="G530" t="s">
        <v>54919</v>
      </c>
      <c r="H530" t="s">
        <v>54923</v>
      </c>
      <c r="I530" t="s">
        <v>54926</v>
      </c>
    </row>
    <row r="531" spans="1:9">
      <c r="A531" t="s">
        <v>545</v>
      </c>
      <c r="B531">
        <v>8</v>
      </c>
      <c r="C531" t="s">
        <v>12376</v>
      </c>
      <c r="D531" t="s">
        <v>12902</v>
      </c>
      <c r="F531" t="s">
        <v>48688</v>
      </c>
      <c r="G531" t="s">
        <v>54919</v>
      </c>
      <c r="H531" t="s">
        <v>54923</v>
      </c>
      <c r="I531" t="s">
        <v>54926</v>
      </c>
    </row>
    <row r="532" spans="1:9">
      <c r="A532" t="s">
        <v>546</v>
      </c>
      <c r="B532">
        <v>10</v>
      </c>
      <c r="C532" t="s">
        <v>12378</v>
      </c>
      <c r="D532" t="s">
        <v>12903</v>
      </c>
      <c r="E532" t="s">
        <v>36233</v>
      </c>
      <c r="F532" t="s">
        <v>48681</v>
      </c>
      <c r="G532" t="s">
        <v>54919</v>
      </c>
      <c r="H532" t="s">
        <v>54922</v>
      </c>
      <c r="I532" t="s">
        <v>54926</v>
      </c>
    </row>
    <row r="533" spans="1:9">
      <c r="A533" t="s">
        <v>547</v>
      </c>
      <c r="B533">
        <v>9</v>
      </c>
      <c r="C533" t="s">
        <v>12377</v>
      </c>
      <c r="D533" t="s">
        <v>12904</v>
      </c>
      <c r="F533" t="s">
        <v>48683</v>
      </c>
      <c r="G533" t="s">
        <v>54919</v>
      </c>
      <c r="H533" t="s">
        <v>54920</v>
      </c>
      <c r="I533" t="s">
        <v>54926</v>
      </c>
    </row>
    <row r="534" spans="1:9">
      <c r="A534" t="s">
        <v>548</v>
      </c>
      <c r="B534">
        <v>7</v>
      </c>
      <c r="C534" t="s">
        <v>12377</v>
      </c>
      <c r="D534" t="s">
        <v>12905</v>
      </c>
      <c r="E534" t="s">
        <v>15099</v>
      </c>
      <c r="F534" t="s">
        <v>48845</v>
      </c>
      <c r="G534" t="s">
        <v>54919</v>
      </c>
      <c r="H534" t="s">
        <v>54923</v>
      </c>
      <c r="I534" t="s">
        <v>54926</v>
      </c>
    </row>
    <row r="535" spans="1:9">
      <c r="A535" t="s">
        <v>549</v>
      </c>
      <c r="B535">
        <v>8</v>
      </c>
      <c r="C535" t="s">
        <v>12377</v>
      </c>
      <c r="D535" t="s">
        <v>12906</v>
      </c>
      <c r="E535" t="s">
        <v>36234</v>
      </c>
      <c r="F535" t="s">
        <v>48846</v>
      </c>
      <c r="G535" t="s">
        <v>54919</v>
      </c>
      <c r="H535" t="s">
        <v>54922</v>
      </c>
      <c r="I535" t="s">
        <v>54926</v>
      </c>
    </row>
    <row r="536" spans="1:9">
      <c r="A536" t="s">
        <v>550</v>
      </c>
      <c r="B536">
        <v>9</v>
      </c>
      <c r="C536" t="s">
        <v>12377</v>
      </c>
      <c r="D536" t="s">
        <v>12907</v>
      </c>
      <c r="F536" t="s">
        <v>48683</v>
      </c>
      <c r="G536" t="s">
        <v>54919</v>
      </c>
      <c r="H536" t="s">
        <v>54920</v>
      </c>
      <c r="I536" t="s">
        <v>54926</v>
      </c>
    </row>
    <row r="537" spans="1:9">
      <c r="A537" t="s">
        <v>551</v>
      </c>
      <c r="B537">
        <v>8</v>
      </c>
      <c r="C537" t="s">
        <v>12378</v>
      </c>
      <c r="D537" t="s">
        <v>12908</v>
      </c>
      <c r="E537" t="s">
        <v>36235</v>
      </c>
      <c r="F537" t="s">
        <v>48847</v>
      </c>
      <c r="G537" t="s">
        <v>54919</v>
      </c>
      <c r="H537" t="s">
        <v>54920</v>
      </c>
      <c r="I537" t="s">
        <v>54926</v>
      </c>
    </row>
    <row r="538" spans="1:9">
      <c r="A538" t="s">
        <v>552</v>
      </c>
      <c r="B538">
        <v>10</v>
      </c>
      <c r="C538" t="s">
        <v>12377</v>
      </c>
      <c r="D538" t="s">
        <v>12909</v>
      </c>
      <c r="E538" t="s">
        <v>36236</v>
      </c>
      <c r="F538" t="s">
        <v>48681</v>
      </c>
      <c r="G538" t="s">
        <v>54919</v>
      </c>
      <c r="H538" t="s">
        <v>54923</v>
      </c>
      <c r="I538" t="s">
        <v>54926</v>
      </c>
    </row>
    <row r="539" spans="1:9">
      <c r="A539" t="s">
        <v>553</v>
      </c>
      <c r="B539">
        <v>10</v>
      </c>
      <c r="C539" t="s">
        <v>12377</v>
      </c>
      <c r="D539" t="s">
        <v>12910</v>
      </c>
      <c r="F539" t="s">
        <v>48848</v>
      </c>
      <c r="G539" t="s">
        <v>54919</v>
      </c>
      <c r="H539" t="s">
        <v>54921</v>
      </c>
      <c r="I539" t="s">
        <v>54926</v>
      </c>
    </row>
    <row r="540" spans="1:9">
      <c r="A540" t="s">
        <v>554</v>
      </c>
      <c r="B540">
        <v>10</v>
      </c>
      <c r="C540" t="s">
        <v>12377</v>
      </c>
      <c r="D540" t="s">
        <v>12911</v>
      </c>
      <c r="E540" t="s">
        <v>36237</v>
      </c>
      <c r="F540" t="s">
        <v>48849</v>
      </c>
      <c r="G540" t="s">
        <v>54919</v>
      </c>
      <c r="H540" t="s">
        <v>54923</v>
      </c>
      <c r="I540" t="s">
        <v>54926</v>
      </c>
    </row>
    <row r="541" spans="1:9">
      <c r="A541" t="s">
        <v>555</v>
      </c>
      <c r="B541">
        <v>8</v>
      </c>
      <c r="C541" t="s">
        <v>12377</v>
      </c>
      <c r="D541" t="s">
        <v>12912</v>
      </c>
      <c r="E541" t="s">
        <v>36238</v>
      </c>
      <c r="F541" t="s">
        <v>48688</v>
      </c>
      <c r="G541" t="s">
        <v>54919</v>
      </c>
      <c r="H541" t="s">
        <v>54921</v>
      </c>
      <c r="I541" t="s">
        <v>54926</v>
      </c>
    </row>
    <row r="542" spans="1:9">
      <c r="A542" t="s">
        <v>556</v>
      </c>
      <c r="B542">
        <v>9</v>
      </c>
      <c r="C542" t="s">
        <v>12377</v>
      </c>
      <c r="D542" t="s">
        <v>12913</v>
      </c>
      <c r="E542" t="s">
        <v>36239</v>
      </c>
      <c r="F542" t="s">
        <v>48850</v>
      </c>
      <c r="G542" t="s">
        <v>54919</v>
      </c>
      <c r="H542" t="s">
        <v>54920</v>
      </c>
      <c r="I542" t="s">
        <v>54926</v>
      </c>
    </row>
    <row r="543" spans="1:9">
      <c r="A543" t="s">
        <v>557</v>
      </c>
      <c r="B543">
        <v>8</v>
      </c>
      <c r="C543" t="s">
        <v>12377</v>
      </c>
      <c r="D543" t="s">
        <v>12914</v>
      </c>
      <c r="E543" t="s">
        <v>12914</v>
      </c>
      <c r="F543" t="s">
        <v>48688</v>
      </c>
      <c r="G543" t="s">
        <v>54919</v>
      </c>
      <c r="H543" t="s">
        <v>54922</v>
      </c>
      <c r="I543" t="s">
        <v>54926</v>
      </c>
    </row>
    <row r="544" spans="1:9">
      <c r="A544" t="s">
        <v>558</v>
      </c>
      <c r="B544">
        <v>8</v>
      </c>
      <c r="C544" t="s">
        <v>12378</v>
      </c>
      <c r="D544" t="s">
        <v>12915</v>
      </c>
      <c r="E544" t="s">
        <v>36240</v>
      </c>
      <c r="F544" t="s">
        <v>48851</v>
      </c>
      <c r="G544" t="s">
        <v>54919</v>
      </c>
      <c r="H544" t="s">
        <v>54921</v>
      </c>
      <c r="I544" t="s">
        <v>54926</v>
      </c>
    </row>
    <row r="545" spans="1:9">
      <c r="A545" t="s">
        <v>559</v>
      </c>
      <c r="B545">
        <v>8</v>
      </c>
      <c r="C545" t="s">
        <v>12377</v>
      </c>
      <c r="D545" t="s">
        <v>12916</v>
      </c>
      <c r="E545" t="s">
        <v>36241</v>
      </c>
      <c r="F545" t="s">
        <v>48852</v>
      </c>
      <c r="G545" t="s">
        <v>54919</v>
      </c>
      <c r="H545" t="s">
        <v>54923</v>
      </c>
      <c r="I545" t="s">
        <v>54926</v>
      </c>
    </row>
    <row r="546" spans="1:9">
      <c r="A546" t="s">
        <v>560</v>
      </c>
      <c r="B546">
        <v>10</v>
      </c>
      <c r="C546" t="s">
        <v>12377</v>
      </c>
      <c r="D546" t="s">
        <v>12917</v>
      </c>
      <c r="E546" t="s">
        <v>12917</v>
      </c>
      <c r="F546" t="s">
        <v>48681</v>
      </c>
      <c r="G546" t="s">
        <v>54919</v>
      </c>
      <c r="H546" t="s">
        <v>54920</v>
      </c>
      <c r="I546" t="s">
        <v>54926</v>
      </c>
    </row>
    <row r="547" spans="1:9">
      <c r="A547" t="s">
        <v>561</v>
      </c>
      <c r="B547">
        <v>8</v>
      </c>
      <c r="C547" t="s">
        <v>12377</v>
      </c>
      <c r="D547" t="s">
        <v>12918</v>
      </c>
      <c r="E547" t="s">
        <v>36242</v>
      </c>
      <c r="F547" t="s">
        <v>48853</v>
      </c>
      <c r="G547" t="s">
        <v>54919</v>
      </c>
      <c r="H547" t="s">
        <v>54920</v>
      </c>
      <c r="I547" t="s">
        <v>54926</v>
      </c>
    </row>
    <row r="548" spans="1:9">
      <c r="A548" t="s">
        <v>562</v>
      </c>
      <c r="B548">
        <v>9</v>
      </c>
      <c r="C548" t="s">
        <v>12379</v>
      </c>
      <c r="D548" t="s">
        <v>12919</v>
      </c>
      <c r="F548" t="s">
        <v>48683</v>
      </c>
      <c r="G548" t="s">
        <v>54919</v>
      </c>
      <c r="H548" t="s">
        <v>54920</v>
      </c>
      <c r="I548" t="s">
        <v>54926</v>
      </c>
    </row>
    <row r="549" spans="1:9">
      <c r="A549" t="s">
        <v>563</v>
      </c>
      <c r="B549">
        <v>9</v>
      </c>
      <c r="C549" t="s">
        <v>12377</v>
      </c>
      <c r="D549" t="s">
        <v>12920</v>
      </c>
      <c r="E549" t="s">
        <v>12920</v>
      </c>
      <c r="F549" t="s">
        <v>48683</v>
      </c>
      <c r="G549" t="s">
        <v>54919</v>
      </c>
      <c r="H549" t="s">
        <v>54920</v>
      </c>
      <c r="I549" t="s">
        <v>54926</v>
      </c>
    </row>
    <row r="550" spans="1:9">
      <c r="A550" t="s">
        <v>564</v>
      </c>
      <c r="B550">
        <v>9</v>
      </c>
      <c r="C550" t="s">
        <v>12377</v>
      </c>
      <c r="D550" t="s">
        <v>12921</v>
      </c>
      <c r="E550" t="s">
        <v>12921</v>
      </c>
      <c r="F550" t="s">
        <v>48683</v>
      </c>
      <c r="G550" t="s">
        <v>54919</v>
      </c>
      <c r="H550" t="s">
        <v>54920</v>
      </c>
      <c r="I550" t="s">
        <v>54926</v>
      </c>
    </row>
    <row r="551" spans="1:9">
      <c r="A551" t="s">
        <v>565</v>
      </c>
      <c r="B551">
        <v>9</v>
      </c>
      <c r="C551" t="s">
        <v>12377</v>
      </c>
      <c r="D551" t="s">
        <v>12922</v>
      </c>
      <c r="E551" t="s">
        <v>36243</v>
      </c>
      <c r="F551" t="s">
        <v>48854</v>
      </c>
      <c r="G551" t="s">
        <v>54919</v>
      </c>
      <c r="H551" t="s">
        <v>54921</v>
      </c>
      <c r="I551" t="s">
        <v>54926</v>
      </c>
    </row>
    <row r="552" spans="1:9">
      <c r="A552" t="s">
        <v>566</v>
      </c>
      <c r="B552">
        <v>8</v>
      </c>
      <c r="C552" t="s">
        <v>12377</v>
      </c>
      <c r="D552" t="s">
        <v>12923</v>
      </c>
      <c r="E552" t="s">
        <v>36244</v>
      </c>
      <c r="F552" t="s">
        <v>48688</v>
      </c>
      <c r="G552" t="s">
        <v>54919</v>
      </c>
      <c r="H552" t="s">
        <v>54920</v>
      </c>
      <c r="I552" t="s">
        <v>54926</v>
      </c>
    </row>
    <row r="553" spans="1:9">
      <c r="A553" t="s">
        <v>567</v>
      </c>
      <c r="B553">
        <v>8</v>
      </c>
      <c r="C553" t="s">
        <v>12377</v>
      </c>
      <c r="D553" t="s">
        <v>12924</v>
      </c>
      <c r="E553" t="s">
        <v>36245</v>
      </c>
      <c r="F553" t="s">
        <v>48688</v>
      </c>
      <c r="G553" t="s">
        <v>54919</v>
      </c>
      <c r="H553" t="s">
        <v>54920</v>
      </c>
      <c r="I553" t="s">
        <v>54926</v>
      </c>
    </row>
    <row r="554" spans="1:9">
      <c r="A554" t="s">
        <v>568</v>
      </c>
      <c r="B554">
        <v>7</v>
      </c>
      <c r="C554" t="s">
        <v>12379</v>
      </c>
      <c r="D554" t="s">
        <v>12925</v>
      </c>
      <c r="E554" t="s">
        <v>36246</v>
      </c>
      <c r="F554" t="s">
        <v>48855</v>
      </c>
      <c r="G554" t="s">
        <v>54919</v>
      </c>
      <c r="H554" t="s">
        <v>54921</v>
      </c>
      <c r="I554" t="s">
        <v>54926</v>
      </c>
    </row>
    <row r="555" spans="1:9">
      <c r="A555" t="s">
        <v>569</v>
      </c>
      <c r="B555">
        <v>10</v>
      </c>
      <c r="C555" t="s">
        <v>12377</v>
      </c>
      <c r="D555" t="s">
        <v>12926</v>
      </c>
      <c r="F555" t="s">
        <v>48681</v>
      </c>
      <c r="G555" t="s">
        <v>54919</v>
      </c>
      <c r="H555" t="s">
        <v>54923</v>
      </c>
      <c r="I555" t="s">
        <v>54926</v>
      </c>
    </row>
    <row r="556" spans="1:9">
      <c r="A556" t="s">
        <v>570</v>
      </c>
      <c r="B556">
        <v>8</v>
      </c>
      <c r="C556" t="s">
        <v>12377</v>
      </c>
      <c r="D556" t="s">
        <v>12927</v>
      </c>
      <c r="E556" t="s">
        <v>36247</v>
      </c>
      <c r="F556" t="s">
        <v>48856</v>
      </c>
      <c r="G556" t="s">
        <v>54919</v>
      </c>
      <c r="H556" t="s">
        <v>54920</v>
      </c>
      <c r="I556" t="s">
        <v>54926</v>
      </c>
    </row>
    <row r="557" spans="1:9">
      <c r="A557" t="s">
        <v>571</v>
      </c>
      <c r="B557">
        <v>9</v>
      </c>
      <c r="C557" t="s">
        <v>12377</v>
      </c>
      <c r="D557" t="s">
        <v>12928</v>
      </c>
      <c r="E557" t="s">
        <v>36248</v>
      </c>
      <c r="F557" t="s">
        <v>48683</v>
      </c>
      <c r="G557" t="s">
        <v>54919</v>
      </c>
      <c r="H557" t="s">
        <v>54921</v>
      </c>
      <c r="I557" t="s">
        <v>54926</v>
      </c>
    </row>
    <row r="558" spans="1:9">
      <c r="A558" t="s">
        <v>572</v>
      </c>
      <c r="B558">
        <v>10</v>
      </c>
      <c r="C558" t="s">
        <v>12377</v>
      </c>
      <c r="D558" t="s">
        <v>12929</v>
      </c>
      <c r="E558" t="s">
        <v>15099</v>
      </c>
      <c r="F558" t="s">
        <v>48681</v>
      </c>
      <c r="G558" t="s">
        <v>54919</v>
      </c>
      <c r="H558" t="s">
        <v>54921</v>
      </c>
      <c r="I558" t="s">
        <v>54926</v>
      </c>
    </row>
    <row r="559" spans="1:9">
      <c r="A559" t="s">
        <v>573</v>
      </c>
      <c r="B559">
        <v>7</v>
      </c>
      <c r="C559" t="s">
        <v>12377</v>
      </c>
      <c r="D559" t="s">
        <v>12930</v>
      </c>
      <c r="E559" t="s">
        <v>12930</v>
      </c>
      <c r="F559" t="s">
        <v>1244</v>
      </c>
      <c r="G559" t="s">
        <v>54919</v>
      </c>
      <c r="H559" t="s">
        <v>54920</v>
      </c>
      <c r="I559" t="s">
        <v>54926</v>
      </c>
    </row>
    <row r="560" spans="1:9">
      <c r="A560" t="s">
        <v>574</v>
      </c>
      <c r="B560">
        <v>10</v>
      </c>
      <c r="C560" t="s">
        <v>12378</v>
      </c>
      <c r="D560" t="s">
        <v>12931</v>
      </c>
      <c r="E560" t="s">
        <v>36249</v>
      </c>
      <c r="F560" t="s">
        <v>48857</v>
      </c>
      <c r="G560" t="s">
        <v>54919</v>
      </c>
      <c r="H560" t="s">
        <v>54920</v>
      </c>
      <c r="I560" t="s">
        <v>54926</v>
      </c>
    </row>
    <row r="561" spans="1:9">
      <c r="A561" t="s">
        <v>575</v>
      </c>
      <c r="B561">
        <v>9</v>
      </c>
      <c r="C561" t="s">
        <v>12377</v>
      </c>
      <c r="D561" t="s">
        <v>12932</v>
      </c>
      <c r="E561" t="s">
        <v>36250</v>
      </c>
      <c r="F561" t="s">
        <v>48858</v>
      </c>
      <c r="G561" t="s">
        <v>54919</v>
      </c>
      <c r="H561" t="s">
        <v>54922</v>
      </c>
      <c r="I561" t="s">
        <v>54926</v>
      </c>
    </row>
    <row r="562" spans="1:9">
      <c r="A562" t="s">
        <v>186</v>
      </c>
      <c r="B562">
        <v>10</v>
      </c>
      <c r="C562" t="s">
        <v>12377</v>
      </c>
      <c r="D562" t="s">
        <v>12933</v>
      </c>
      <c r="F562" t="s">
        <v>48681</v>
      </c>
      <c r="G562" t="s">
        <v>54919</v>
      </c>
      <c r="H562" t="s">
        <v>54920</v>
      </c>
      <c r="I562" t="s">
        <v>54926</v>
      </c>
    </row>
    <row r="563" spans="1:9">
      <c r="A563" t="s">
        <v>576</v>
      </c>
      <c r="B563">
        <v>7</v>
      </c>
      <c r="C563" t="s">
        <v>12377</v>
      </c>
      <c r="D563" t="s">
        <v>12934</v>
      </c>
      <c r="E563" t="s">
        <v>36251</v>
      </c>
      <c r="F563" t="s">
        <v>1244</v>
      </c>
      <c r="G563" t="s">
        <v>54919</v>
      </c>
      <c r="H563" t="s">
        <v>54922</v>
      </c>
      <c r="I563" t="s">
        <v>54926</v>
      </c>
    </row>
    <row r="564" spans="1:9">
      <c r="A564" t="s">
        <v>577</v>
      </c>
      <c r="B564">
        <v>7</v>
      </c>
      <c r="C564" t="s">
        <v>12377</v>
      </c>
      <c r="D564" t="s">
        <v>12935</v>
      </c>
      <c r="E564" t="s">
        <v>36252</v>
      </c>
      <c r="F564" t="s">
        <v>48859</v>
      </c>
      <c r="G564" t="s">
        <v>54919</v>
      </c>
      <c r="H564" t="s">
        <v>54920</v>
      </c>
      <c r="I564" t="s">
        <v>54926</v>
      </c>
    </row>
    <row r="565" spans="1:9">
      <c r="A565" t="s">
        <v>578</v>
      </c>
      <c r="B565">
        <v>8</v>
      </c>
      <c r="C565" t="s">
        <v>12377</v>
      </c>
      <c r="D565" t="s">
        <v>12936</v>
      </c>
      <c r="F565" t="s">
        <v>48688</v>
      </c>
      <c r="G565" t="s">
        <v>54919</v>
      </c>
      <c r="H565" t="s">
        <v>54923</v>
      </c>
      <c r="I565" t="s">
        <v>54926</v>
      </c>
    </row>
    <row r="566" spans="1:9">
      <c r="A566" t="s">
        <v>566</v>
      </c>
      <c r="B566">
        <v>8</v>
      </c>
      <c r="C566" t="s">
        <v>12377</v>
      </c>
      <c r="D566" t="s">
        <v>12937</v>
      </c>
      <c r="E566" t="s">
        <v>36253</v>
      </c>
      <c r="F566" t="s">
        <v>48688</v>
      </c>
      <c r="G566" t="s">
        <v>54919</v>
      </c>
      <c r="H566" t="s">
        <v>54920</v>
      </c>
      <c r="I566" t="s">
        <v>54926</v>
      </c>
    </row>
    <row r="567" spans="1:9">
      <c r="A567" t="s">
        <v>579</v>
      </c>
      <c r="B567">
        <v>9</v>
      </c>
      <c r="C567" t="s">
        <v>12377</v>
      </c>
      <c r="D567" t="s">
        <v>12938</v>
      </c>
      <c r="E567" t="s">
        <v>36254</v>
      </c>
      <c r="F567" t="s">
        <v>48683</v>
      </c>
      <c r="G567" t="s">
        <v>54919</v>
      </c>
      <c r="H567" t="s">
        <v>54921</v>
      </c>
      <c r="I567" t="s">
        <v>54926</v>
      </c>
    </row>
    <row r="568" spans="1:9">
      <c r="A568" t="s">
        <v>580</v>
      </c>
      <c r="B568">
        <v>7</v>
      </c>
      <c r="C568" t="s">
        <v>12377</v>
      </c>
      <c r="D568" t="s">
        <v>12939</v>
      </c>
      <c r="F568" t="s">
        <v>1244</v>
      </c>
      <c r="G568" t="s">
        <v>54919</v>
      </c>
      <c r="H568" t="s">
        <v>54920</v>
      </c>
      <c r="I568" t="s">
        <v>54926</v>
      </c>
    </row>
    <row r="569" spans="1:9">
      <c r="A569" t="s">
        <v>581</v>
      </c>
      <c r="B569">
        <v>9</v>
      </c>
      <c r="C569" t="s">
        <v>12377</v>
      </c>
      <c r="D569" t="s">
        <v>12940</v>
      </c>
      <c r="E569" t="s">
        <v>36255</v>
      </c>
      <c r="F569" t="s">
        <v>48860</v>
      </c>
      <c r="G569" t="s">
        <v>54919</v>
      </c>
      <c r="H569" t="s">
        <v>54920</v>
      </c>
      <c r="I569" t="s">
        <v>54926</v>
      </c>
    </row>
    <row r="570" spans="1:9">
      <c r="A570" t="s">
        <v>582</v>
      </c>
      <c r="B570">
        <v>8</v>
      </c>
      <c r="C570" t="s">
        <v>12377</v>
      </c>
      <c r="D570" t="s">
        <v>12941</v>
      </c>
      <c r="F570" t="s">
        <v>48688</v>
      </c>
      <c r="G570" t="s">
        <v>54919</v>
      </c>
      <c r="H570" t="s">
        <v>54920</v>
      </c>
      <c r="I570" t="s">
        <v>54926</v>
      </c>
    </row>
    <row r="571" spans="1:9">
      <c r="A571" t="s">
        <v>583</v>
      </c>
      <c r="B571">
        <v>8</v>
      </c>
      <c r="C571" t="s">
        <v>12377</v>
      </c>
      <c r="D571" t="s">
        <v>12942</v>
      </c>
      <c r="E571" t="s">
        <v>36256</v>
      </c>
      <c r="F571" t="s">
        <v>48688</v>
      </c>
      <c r="G571" t="s">
        <v>54919</v>
      </c>
      <c r="H571" t="s">
        <v>54920</v>
      </c>
      <c r="I571" t="s">
        <v>54926</v>
      </c>
    </row>
    <row r="572" spans="1:9">
      <c r="A572" t="s">
        <v>584</v>
      </c>
      <c r="B572">
        <v>10</v>
      </c>
      <c r="C572" t="s">
        <v>12377</v>
      </c>
      <c r="D572" t="s">
        <v>12943</v>
      </c>
      <c r="E572" t="s">
        <v>36257</v>
      </c>
      <c r="F572" t="s">
        <v>48861</v>
      </c>
      <c r="G572" t="s">
        <v>54919</v>
      </c>
      <c r="H572" t="s">
        <v>54922</v>
      </c>
      <c r="I572" t="s">
        <v>54926</v>
      </c>
    </row>
    <row r="573" spans="1:9">
      <c r="A573" t="s">
        <v>265</v>
      </c>
      <c r="B573">
        <v>10</v>
      </c>
      <c r="C573" t="s">
        <v>12377</v>
      </c>
      <c r="D573" t="s">
        <v>12944</v>
      </c>
      <c r="F573" t="s">
        <v>48681</v>
      </c>
      <c r="G573" t="s">
        <v>54919</v>
      </c>
      <c r="H573" t="s">
        <v>54923</v>
      </c>
      <c r="I573" t="s">
        <v>54926</v>
      </c>
    </row>
    <row r="574" spans="1:9">
      <c r="A574" t="s">
        <v>585</v>
      </c>
      <c r="B574">
        <v>9</v>
      </c>
      <c r="C574" t="s">
        <v>12377</v>
      </c>
      <c r="D574" t="s">
        <v>12945</v>
      </c>
      <c r="E574" t="s">
        <v>15099</v>
      </c>
      <c r="F574" t="s">
        <v>48862</v>
      </c>
      <c r="G574" t="s">
        <v>54919</v>
      </c>
      <c r="H574" t="s">
        <v>54923</v>
      </c>
      <c r="I574" t="s">
        <v>54926</v>
      </c>
    </row>
    <row r="575" spans="1:9">
      <c r="A575" t="s">
        <v>586</v>
      </c>
      <c r="B575">
        <v>9</v>
      </c>
      <c r="C575" t="s">
        <v>12378</v>
      </c>
      <c r="D575" t="s">
        <v>12946</v>
      </c>
      <c r="E575" t="s">
        <v>36258</v>
      </c>
      <c r="F575" t="s">
        <v>48683</v>
      </c>
      <c r="G575" t="s">
        <v>54919</v>
      </c>
      <c r="H575" t="s">
        <v>54920</v>
      </c>
      <c r="I575" t="s">
        <v>54926</v>
      </c>
    </row>
    <row r="576" spans="1:9">
      <c r="A576" t="s">
        <v>587</v>
      </c>
      <c r="B576">
        <v>8</v>
      </c>
      <c r="C576" t="s">
        <v>12377</v>
      </c>
      <c r="D576" t="s">
        <v>12947</v>
      </c>
      <c r="E576" t="s">
        <v>15099</v>
      </c>
      <c r="F576" t="s">
        <v>48688</v>
      </c>
      <c r="G576" t="s">
        <v>54919</v>
      </c>
      <c r="H576" t="s">
        <v>54920</v>
      </c>
      <c r="I576" t="s">
        <v>54926</v>
      </c>
    </row>
    <row r="577" spans="1:9">
      <c r="A577" t="s">
        <v>40</v>
      </c>
      <c r="B577">
        <v>9</v>
      </c>
      <c r="C577" t="s">
        <v>12377</v>
      </c>
      <c r="D577" t="s">
        <v>12948</v>
      </c>
      <c r="E577" t="s">
        <v>36259</v>
      </c>
      <c r="F577" t="s">
        <v>48863</v>
      </c>
      <c r="G577" t="s">
        <v>54919</v>
      </c>
      <c r="H577" t="s">
        <v>54921</v>
      </c>
      <c r="I577" t="s">
        <v>54926</v>
      </c>
    </row>
    <row r="578" spans="1:9">
      <c r="A578" t="s">
        <v>588</v>
      </c>
      <c r="B578">
        <v>10</v>
      </c>
      <c r="C578" t="s">
        <v>12379</v>
      </c>
      <c r="D578" t="s">
        <v>12949</v>
      </c>
      <c r="F578" t="s">
        <v>48681</v>
      </c>
      <c r="G578" t="s">
        <v>54919</v>
      </c>
      <c r="H578" t="s">
        <v>54922</v>
      </c>
      <c r="I578" t="s">
        <v>54926</v>
      </c>
    </row>
    <row r="579" spans="1:9">
      <c r="A579" t="s">
        <v>589</v>
      </c>
      <c r="B579">
        <v>10</v>
      </c>
      <c r="C579" t="s">
        <v>12378</v>
      </c>
      <c r="D579" t="s">
        <v>12950</v>
      </c>
      <c r="F579" t="s">
        <v>48681</v>
      </c>
      <c r="G579" t="s">
        <v>54919</v>
      </c>
      <c r="H579" t="s">
        <v>54920</v>
      </c>
      <c r="I579" t="s">
        <v>54926</v>
      </c>
    </row>
    <row r="580" spans="1:9">
      <c r="A580" t="s">
        <v>590</v>
      </c>
      <c r="B580">
        <v>10</v>
      </c>
      <c r="C580" t="s">
        <v>12377</v>
      </c>
      <c r="D580" t="s">
        <v>12951</v>
      </c>
      <c r="F580" t="s">
        <v>48681</v>
      </c>
      <c r="G580" t="s">
        <v>54919</v>
      </c>
      <c r="H580" t="s">
        <v>54920</v>
      </c>
      <c r="I580" t="s">
        <v>54926</v>
      </c>
    </row>
    <row r="581" spans="1:9">
      <c r="A581" t="s">
        <v>591</v>
      </c>
      <c r="B581">
        <v>10</v>
      </c>
      <c r="C581" t="s">
        <v>12377</v>
      </c>
      <c r="D581" t="s">
        <v>12952</v>
      </c>
      <c r="E581" t="s">
        <v>15099</v>
      </c>
      <c r="F581" t="s">
        <v>48681</v>
      </c>
      <c r="G581" t="s">
        <v>54919</v>
      </c>
      <c r="H581" t="s">
        <v>54920</v>
      </c>
      <c r="I581" t="s">
        <v>54926</v>
      </c>
    </row>
    <row r="582" spans="1:9">
      <c r="A582" t="s">
        <v>592</v>
      </c>
      <c r="B582">
        <v>8</v>
      </c>
      <c r="C582" t="s">
        <v>12377</v>
      </c>
      <c r="D582" t="s">
        <v>12953</v>
      </c>
      <c r="E582" t="s">
        <v>12953</v>
      </c>
      <c r="F582" t="s">
        <v>48688</v>
      </c>
      <c r="G582" t="s">
        <v>54919</v>
      </c>
      <c r="H582" t="s">
        <v>54921</v>
      </c>
      <c r="I582" t="s">
        <v>54926</v>
      </c>
    </row>
    <row r="583" spans="1:9">
      <c r="A583" t="s">
        <v>593</v>
      </c>
      <c r="B583">
        <v>8</v>
      </c>
      <c r="C583" t="s">
        <v>12377</v>
      </c>
      <c r="D583" t="s">
        <v>12954</v>
      </c>
      <c r="F583" t="s">
        <v>48688</v>
      </c>
      <c r="G583" t="s">
        <v>54919</v>
      </c>
      <c r="H583" t="s">
        <v>54923</v>
      </c>
      <c r="I583" t="s">
        <v>54926</v>
      </c>
    </row>
    <row r="584" spans="1:9">
      <c r="A584" t="s">
        <v>594</v>
      </c>
      <c r="B584">
        <v>8</v>
      </c>
      <c r="C584" t="s">
        <v>12377</v>
      </c>
      <c r="D584" t="s">
        <v>12955</v>
      </c>
      <c r="E584" t="s">
        <v>36260</v>
      </c>
      <c r="F584" t="s">
        <v>48864</v>
      </c>
      <c r="G584" t="s">
        <v>54919</v>
      </c>
      <c r="H584" t="s">
        <v>54921</v>
      </c>
      <c r="I584" t="s">
        <v>54926</v>
      </c>
    </row>
    <row r="585" spans="1:9">
      <c r="A585" t="s">
        <v>595</v>
      </c>
      <c r="B585">
        <v>10</v>
      </c>
      <c r="C585" t="s">
        <v>12377</v>
      </c>
      <c r="D585" t="s">
        <v>12956</v>
      </c>
      <c r="F585" t="s">
        <v>48681</v>
      </c>
      <c r="G585" t="s">
        <v>54919</v>
      </c>
      <c r="H585" t="s">
        <v>54920</v>
      </c>
      <c r="I585" t="s">
        <v>54926</v>
      </c>
    </row>
    <row r="586" spans="1:9">
      <c r="A586" t="s">
        <v>596</v>
      </c>
      <c r="B586">
        <v>7</v>
      </c>
      <c r="C586" t="s">
        <v>12377</v>
      </c>
      <c r="D586" t="s">
        <v>12957</v>
      </c>
      <c r="E586" t="s">
        <v>36261</v>
      </c>
      <c r="F586" t="s">
        <v>1244</v>
      </c>
      <c r="G586" t="s">
        <v>54919</v>
      </c>
      <c r="H586" t="s">
        <v>54922</v>
      </c>
      <c r="I586" t="s">
        <v>54926</v>
      </c>
    </row>
    <row r="587" spans="1:9">
      <c r="A587" t="s">
        <v>597</v>
      </c>
      <c r="B587">
        <v>9</v>
      </c>
      <c r="C587" t="s">
        <v>12377</v>
      </c>
      <c r="D587" t="s">
        <v>12958</v>
      </c>
      <c r="E587" t="s">
        <v>36262</v>
      </c>
      <c r="F587" t="s">
        <v>48865</v>
      </c>
      <c r="G587" t="s">
        <v>54919</v>
      </c>
      <c r="H587" t="s">
        <v>54920</v>
      </c>
      <c r="I587" t="s">
        <v>54926</v>
      </c>
    </row>
    <row r="588" spans="1:9">
      <c r="A588" t="s">
        <v>84</v>
      </c>
      <c r="B588">
        <v>9</v>
      </c>
      <c r="C588" t="s">
        <v>12377</v>
      </c>
      <c r="D588" t="s">
        <v>12959</v>
      </c>
      <c r="F588" t="s">
        <v>48683</v>
      </c>
      <c r="G588" t="s">
        <v>54919</v>
      </c>
      <c r="H588" t="s">
        <v>54920</v>
      </c>
      <c r="I588" t="s">
        <v>54926</v>
      </c>
    </row>
    <row r="589" spans="1:9">
      <c r="A589" t="s">
        <v>598</v>
      </c>
      <c r="B589">
        <v>10</v>
      </c>
      <c r="C589" t="s">
        <v>12377</v>
      </c>
      <c r="D589" t="s">
        <v>12960</v>
      </c>
      <c r="F589" t="s">
        <v>48681</v>
      </c>
      <c r="G589" t="s">
        <v>54919</v>
      </c>
      <c r="H589" t="s">
        <v>54920</v>
      </c>
      <c r="I589" t="s">
        <v>54926</v>
      </c>
    </row>
    <row r="590" spans="1:9">
      <c r="A590" t="s">
        <v>599</v>
      </c>
      <c r="B590">
        <v>10</v>
      </c>
      <c r="C590" t="s">
        <v>12377</v>
      </c>
      <c r="D590" t="s">
        <v>12961</v>
      </c>
      <c r="E590" t="s">
        <v>36263</v>
      </c>
      <c r="F590" t="s">
        <v>48866</v>
      </c>
      <c r="G590" t="s">
        <v>54919</v>
      </c>
      <c r="H590" t="s">
        <v>54922</v>
      </c>
      <c r="I590" t="s">
        <v>54926</v>
      </c>
    </row>
    <row r="591" spans="1:9">
      <c r="A591" t="s">
        <v>600</v>
      </c>
      <c r="B591">
        <v>8</v>
      </c>
      <c r="C591" t="s">
        <v>12378</v>
      </c>
      <c r="D591" t="s">
        <v>12962</v>
      </c>
      <c r="E591" t="s">
        <v>36264</v>
      </c>
      <c r="F591" t="s">
        <v>48867</v>
      </c>
      <c r="G591" t="s">
        <v>54919</v>
      </c>
      <c r="H591" t="s">
        <v>54923</v>
      </c>
      <c r="I591" t="s">
        <v>54926</v>
      </c>
    </row>
    <row r="592" spans="1:9">
      <c r="A592" t="s">
        <v>601</v>
      </c>
      <c r="B592">
        <v>10</v>
      </c>
      <c r="C592" t="s">
        <v>12377</v>
      </c>
      <c r="D592" t="s">
        <v>12963</v>
      </c>
      <c r="E592" t="s">
        <v>15099</v>
      </c>
      <c r="F592" t="s">
        <v>48681</v>
      </c>
      <c r="G592" t="s">
        <v>54919</v>
      </c>
      <c r="H592" t="s">
        <v>54923</v>
      </c>
      <c r="I592" t="s">
        <v>54926</v>
      </c>
    </row>
    <row r="593" spans="1:9">
      <c r="A593" t="s">
        <v>602</v>
      </c>
      <c r="B593">
        <v>9</v>
      </c>
      <c r="C593" t="s">
        <v>12377</v>
      </c>
      <c r="D593" t="s">
        <v>12964</v>
      </c>
      <c r="F593" t="s">
        <v>48683</v>
      </c>
      <c r="G593" t="s">
        <v>54919</v>
      </c>
      <c r="H593" t="s">
        <v>54920</v>
      </c>
      <c r="I593" t="s">
        <v>54926</v>
      </c>
    </row>
    <row r="594" spans="1:9">
      <c r="A594" t="s">
        <v>603</v>
      </c>
      <c r="B594">
        <v>9</v>
      </c>
      <c r="C594" t="s">
        <v>12379</v>
      </c>
      <c r="D594" t="s">
        <v>12965</v>
      </c>
      <c r="E594" t="s">
        <v>36265</v>
      </c>
      <c r="F594" t="s">
        <v>48868</v>
      </c>
      <c r="G594" t="s">
        <v>54919</v>
      </c>
      <c r="H594" t="s">
        <v>54920</v>
      </c>
      <c r="I594" t="s">
        <v>54926</v>
      </c>
    </row>
    <row r="595" spans="1:9">
      <c r="A595" t="s">
        <v>604</v>
      </c>
      <c r="B595">
        <v>8</v>
      </c>
      <c r="C595" t="s">
        <v>12378</v>
      </c>
      <c r="D595" t="s">
        <v>12966</v>
      </c>
      <c r="E595" t="s">
        <v>36266</v>
      </c>
      <c r="F595" t="s">
        <v>48688</v>
      </c>
      <c r="G595" t="s">
        <v>54919</v>
      </c>
      <c r="H595" t="s">
        <v>54920</v>
      </c>
      <c r="I595" t="s">
        <v>54926</v>
      </c>
    </row>
    <row r="596" spans="1:9">
      <c r="A596" t="s">
        <v>89</v>
      </c>
      <c r="B596">
        <v>8</v>
      </c>
      <c r="C596" t="s">
        <v>12377</v>
      </c>
      <c r="D596" t="s">
        <v>12967</v>
      </c>
      <c r="E596" t="s">
        <v>36180</v>
      </c>
      <c r="F596" t="s">
        <v>48688</v>
      </c>
      <c r="G596" t="s">
        <v>54919</v>
      </c>
      <c r="H596" t="s">
        <v>54923</v>
      </c>
      <c r="I596" t="s">
        <v>54926</v>
      </c>
    </row>
    <row r="597" spans="1:9">
      <c r="A597" t="s">
        <v>605</v>
      </c>
      <c r="B597">
        <v>9</v>
      </c>
      <c r="C597" t="s">
        <v>12378</v>
      </c>
      <c r="D597" t="s">
        <v>12968</v>
      </c>
      <c r="F597" t="s">
        <v>48683</v>
      </c>
      <c r="G597" t="s">
        <v>54919</v>
      </c>
      <c r="H597" t="s">
        <v>54921</v>
      </c>
      <c r="I597" t="s">
        <v>54926</v>
      </c>
    </row>
    <row r="598" spans="1:9">
      <c r="A598" t="s">
        <v>260</v>
      </c>
      <c r="B598">
        <v>10</v>
      </c>
      <c r="C598" t="s">
        <v>12378</v>
      </c>
      <c r="D598" t="s">
        <v>12969</v>
      </c>
      <c r="E598" t="s">
        <v>36267</v>
      </c>
      <c r="F598" t="s">
        <v>48869</v>
      </c>
      <c r="G598" t="s">
        <v>54919</v>
      </c>
      <c r="H598" t="s">
        <v>54920</v>
      </c>
      <c r="I598" t="s">
        <v>54926</v>
      </c>
    </row>
    <row r="599" spans="1:9">
      <c r="A599" t="s">
        <v>606</v>
      </c>
      <c r="B599">
        <v>10</v>
      </c>
      <c r="C599" t="s">
        <v>12377</v>
      </c>
      <c r="D599" t="s">
        <v>12970</v>
      </c>
      <c r="F599" t="s">
        <v>48681</v>
      </c>
      <c r="G599" t="s">
        <v>54919</v>
      </c>
      <c r="H599" t="s">
        <v>54923</v>
      </c>
      <c r="I599" t="s">
        <v>54926</v>
      </c>
    </row>
    <row r="600" spans="1:9">
      <c r="A600" t="s">
        <v>607</v>
      </c>
      <c r="B600">
        <v>8</v>
      </c>
      <c r="C600" t="s">
        <v>12378</v>
      </c>
      <c r="D600" t="s">
        <v>12971</v>
      </c>
      <c r="E600" t="s">
        <v>36268</v>
      </c>
      <c r="F600" t="s">
        <v>48688</v>
      </c>
      <c r="G600" t="s">
        <v>54919</v>
      </c>
      <c r="H600" t="s">
        <v>54921</v>
      </c>
      <c r="I600" t="s">
        <v>54926</v>
      </c>
    </row>
    <row r="601" spans="1:9">
      <c r="A601" t="s">
        <v>608</v>
      </c>
      <c r="B601">
        <v>8</v>
      </c>
      <c r="C601" t="s">
        <v>12377</v>
      </c>
      <c r="D601" t="s">
        <v>12972</v>
      </c>
      <c r="F601" t="s">
        <v>48870</v>
      </c>
      <c r="G601" t="s">
        <v>54919</v>
      </c>
      <c r="H601" t="s">
        <v>54921</v>
      </c>
      <c r="I601" t="s">
        <v>54926</v>
      </c>
    </row>
    <row r="602" spans="1:9">
      <c r="A602" t="s">
        <v>609</v>
      </c>
      <c r="B602">
        <v>9</v>
      </c>
      <c r="C602" t="s">
        <v>12377</v>
      </c>
      <c r="D602" t="s">
        <v>12973</v>
      </c>
      <c r="E602" t="s">
        <v>36269</v>
      </c>
      <c r="F602" t="s">
        <v>48871</v>
      </c>
      <c r="G602" t="s">
        <v>54919</v>
      </c>
      <c r="H602" t="s">
        <v>54920</v>
      </c>
      <c r="I602" t="s">
        <v>54926</v>
      </c>
    </row>
    <row r="603" spans="1:9">
      <c r="A603" t="s">
        <v>610</v>
      </c>
      <c r="B603">
        <v>10</v>
      </c>
      <c r="C603" t="s">
        <v>12379</v>
      </c>
      <c r="D603" t="s">
        <v>12974</v>
      </c>
      <c r="F603" t="s">
        <v>48681</v>
      </c>
      <c r="G603" t="s">
        <v>54919</v>
      </c>
      <c r="H603" t="s">
        <v>54921</v>
      </c>
      <c r="I603" t="s">
        <v>54926</v>
      </c>
    </row>
    <row r="604" spans="1:9">
      <c r="A604" t="s">
        <v>611</v>
      </c>
      <c r="B604">
        <v>10</v>
      </c>
      <c r="C604" t="s">
        <v>12378</v>
      </c>
      <c r="D604" t="s">
        <v>12975</v>
      </c>
      <c r="E604" t="s">
        <v>36270</v>
      </c>
      <c r="F604" t="s">
        <v>48681</v>
      </c>
      <c r="G604" t="s">
        <v>54919</v>
      </c>
      <c r="H604" t="s">
        <v>54921</v>
      </c>
      <c r="I604" t="s">
        <v>54926</v>
      </c>
    </row>
    <row r="605" spans="1:9">
      <c r="A605" t="s">
        <v>612</v>
      </c>
      <c r="B605">
        <v>9</v>
      </c>
      <c r="C605" t="s">
        <v>12377</v>
      </c>
      <c r="D605" t="s">
        <v>12976</v>
      </c>
      <c r="E605" t="s">
        <v>26277</v>
      </c>
      <c r="F605" t="s">
        <v>48683</v>
      </c>
      <c r="G605" t="s">
        <v>54919</v>
      </c>
      <c r="H605" t="s">
        <v>54920</v>
      </c>
      <c r="I605" t="s">
        <v>54926</v>
      </c>
    </row>
    <row r="606" spans="1:9">
      <c r="A606" t="s">
        <v>613</v>
      </c>
      <c r="B606">
        <v>10</v>
      </c>
      <c r="C606" t="s">
        <v>12378</v>
      </c>
      <c r="D606" t="s">
        <v>12977</v>
      </c>
      <c r="E606" t="s">
        <v>36271</v>
      </c>
      <c r="F606" t="s">
        <v>48681</v>
      </c>
      <c r="G606" t="s">
        <v>54919</v>
      </c>
      <c r="H606" t="s">
        <v>54922</v>
      </c>
      <c r="I606" t="s">
        <v>54926</v>
      </c>
    </row>
    <row r="607" spans="1:9">
      <c r="A607" t="s">
        <v>614</v>
      </c>
      <c r="B607">
        <v>9</v>
      </c>
      <c r="C607" t="s">
        <v>12378</v>
      </c>
      <c r="D607" t="s">
        <v>12978</v>
      </c>
      <c r="F607" t="s">
        <v>48683</v>
      </c>
      <c r="G607" t="s">
        <v>54919</v>
      </c>
      <c r="H607" t="s">
        <v>54920</v>
      </c>
      <c r="I607" t="s">
        <v>54926</v>
      </c>
    </row>
    <row r="608" spans="1:9">
      <c r="A608" t="s">
        <v>24</v>
      </c>
      <c r="B608">
        <v>9</v>
      </c>
      <c r="C608" t="s">
        <v>12377</v>
      </c>
      <c r="D608" t="s">
        <v>12979</v>
      </c>
      <c r="E608" t="s">
        <v>36272</v>
      </c>
      <c r="F608" t="s">
        <v>48872</v>
      </c>
      <c r="G608" t="s">
        <v>54919</v>
      </c>
      <c r="H608" t="s">
        <v>54922</v>
      </c>
      <c r="I608" t="s">
        <v>54926</v>
      </c>
    </row>
    <row r="609" spans="1:9">
      <c r="A609" t="s">
        <v>615</v>
      </c>
      <c r="B609">
        <v>9</v>
      </c>
      <c r="C609" t="s">
        <v>12378</v>
      </c>
      <c r="D609" t="s">
        <v>12980</v>
      </c>
      <c r="E609" t="s">
        <v>36273</v>
      </c>
      <c r="F609" t="s">
        <v>48683</v>
      </c>
      <c r="G609" t="s">
        <v>54919</v>
      </c>
      <c r="H609" t="s">
        <v>54920</v>
      </c>
      <c r="I609" t="s">
        <v>54926</v>
      </c>
    </row>
    <row r="610" spans="1:9">
      <c r="A610" t="s">
        <v>616</v>
      </c>
      <c r="B610">
        <v>9</v>
      </c>
      <c r="C610" t="s">
        <v>12379</v>
      </c>
      <c r="D610" t="s">
        <v>12981</v>
      </c>
      <c r="E610" t="s">
        <v>36274</v>
      </c>
      <c r="F610" t="s">
        <v>48683</v>
      </c>
      <c r="G610" t="s">
        <v>54919</v>
      </c>
      <c r="H610" t="s">
        <v>54922</v>
      </c>
      <c r="I610" t="s">
        <v>54926</v>
      </c>
    </row>
    <row r="611" spans="1:9">
      <c r="A611" t="s">
        <v>617</v>
      </c>
      <c r="B611">
        <v>9</v>
      </c>
      <c r="C611" t="s">
        <v>12409</v>
      </c>
      <c r="D611" t="s">
        <v>12982</v>
      </c>
      <c r="F611" t="s">
        <v>48683</v>
      </c>
      <c r="G611" t="s">
        <v>54919</v>
      </c>
      <c r="H611" t="s">
        <v>54923</v>
      </c>
      <c r="I611" t="s">
        <v>54926</v>
      </c>
    </row>
    <row r="612" spans="1:9">
      <c r="A612" t="s">
        <v>618</v>
      </c>
      <c r="B612">
        <v>7</v>
      </c>
      <c r="C612" t="s">
        <v>12377</v>
      </c>
      <c r="D612" t="s">
        <v>12983</v>
      </c>
      <c r="E612" t="s">
        <v>36275</v>
      </c>
      <c r="F612" t="s">
        <v>1244</v>
      </c>
      <c r="G612" t="s">
        <v>54919</v>
      </c>
      <c r="H612" t="s">
        <v>54921</v>
      </c>
      <c r="I612" t="s">
        <v>54926</v>
      </c>
    </row>
    <row r="613" spans="1:9">
      <c r="A613" t="s">
        <v>619</v>
      </c>
      <c r="B613">
        <v>9</v>
      </c>
      <c r="C613" t="s">
        <v>12377</v>
      </c>
      <c r="D613" t="s">
        <v>12984</v>
      </c>
      <c r="E613" t="s">
        <v>14305</v>
      </c>
      <c r="F613" t="s">
        <v>48683</v>
      </c>
      <c r="G613" t="s">
        <v>54919</v>
      </c>
      <c r="H613" t="s">
        <v>54920</v>
      </c>
      <c r="I613" t="s">
        <v>54926</v>
      </c>
    </row>
    <row r="614" spans="1:9">
      <c r="A614" t="s">
        <v>620</v>
      </c>
      <c r="B614">
        <v>9</v>
      </c>
      <c r="C614" t="s">
        <v>12377</v>
      </c>
      <c r="D614" t="s">
        <v>12985</v>
      </c>
      <c r="F614" t="s">
        <v>48873</v>
      </c>
      <c r="G614" t="s">
        <v>54919</v>
      </c>
      <c r="H614" t="s">
        <v>54920</v>
      </c>
      <c r="I614" t="s">
        <v>54926</v>
      </c>
    </row>
    <row r="615" spans="1:9">
      <c r="A615" t="s">
        <v>621</v>
      </c>
      <c r="B615">
        <v>9</v>
      </c>
      <c r="C615" t="s">
        <v>12377</v>
      </c>
      <c r="D615" t="s">
        <v>12986</v>
      </c>
      <c r="E615" t="s">
        <v>15454</v>
      </c>
      <c r="F615" t="s">
        <v>48683</v>
      </c>
      <c r="G615" t="s">
        <v>54919</v>
      </c>
      <c r="H615" t="s">
        <v>54920</v>
      </c>
      <c r="I615" t="s">
        <v>54926</v>
      </c>
    </row>
    <row r="616" spans="1:9">
      <c r="A616" t="s">
        <v>622</v>
      </c>
      <c r="B616">
        <v>10</v>
      </c>
      <c r="C616" t="s">
        <v>12377</v>
      </c>
      <c r="D616" t="s">
        <v>12987</v>
      </c>
      <c r="F616" t="s">
        <v>48874</v>
      </c>
      <c r="G616" t="s">
        <v>54919</v>
      </c>
      <c r="H616" t="s">
        <v>54920</v>
      </c>
      <c r="I616" t="s">
        <v>54926</v>
      </c>
    </row>
    <row r="617" spans="1:9">
      <c r="A617" t="s">
        <v>623</v>
      </c>
      <c r="B617">
        <v>9</v>
      </c>
      <c r="C617" t="s">
        <v>12377</v>
      </c>
      <c r="D617" t="s">
        <v>12988</v>
      </c>
      <c r="E617" t="s">
        <v>12988</v>
      </c>
      <c r="F617" t="s">
        <v>48683</v>
      </c>
      <c r="G617" t="s">
        <v>54919</v>
      </c>
      <c r="H617" t="s">
        <v>54920</v>
      </c>
      <c r="I617" t="s">
        <v>54926</v>
      </c>
    </row>
    <row r="618" spans="1:9">
      <c r="A618" t="s">
        <v>624</v>
      </c>
      <c r="B618">
        <v>9</v>
      </c>
      <c r="C618" t="s">
        <v>12378</v>
      </c>
      <c r="D618" t="s">
        <v>12989</v>
      </c>
      <c r="E618" t="s">
        <v>36276</v>
      </c>
      <c r="F618" t="s">
        <v>48875</v>
      </c>
      <c r="G618" t="s">
        <v>54919</v>
      </c>
      <c r="H618" t="s">
        <v>54920</v>
      </c>
      <c r="I618" t="s">
        <v>54926</v>
      </c>
    </row>
    <row r="619" spans="1:9">
      <c r="A619" t="s">
        <v>625</v>
      </c>
      <c r="B619">
        <v>10</v>
      </c>
      <c r="C619" t="s">
        <v>12378</v>
      </c>
      <c r="D619" t="s">
        <v>12990</v>
      </c>
      <c r="F619" t="s">
        <v>48876</v>
      </c>
      <c r="G619" t="s">
        <v>54919</v>
      </c>
      <c r="H619" t="s">
        <v>54920</v>
      </c>
      <c r="I619" t="s">
        <v>54926</v>
      </c>
    </row>
    <row r="620" spans="1:9">
      <c r="A620" t="s">
        <v>626</v>
      </c>
      <c r="B620">
        <v>8</v>
      </c>
      <c r="C620" t="s">
        <v>12378</v>
      </c>
      <c r="D620" t="s">
        <v>12991</v>
      </c>
      <c r="E620" t="s">
        <v>36277</v>
      </c>
      <c r="F620" t="s">
        <v>48877</v>
      </c>
      <c r="G620" t="s">
        <v>54919</v>
      </c>
      <c r="H620" t="s">
        <v>54921</v>
      </c>
      <c r="I620" t="s">
        <v>54926</v>
      </c>
    </row>
    <row r="621" spans="1:9">
      <c r="A621" t="s">
        <v>396</v>
      </c>
      <c r="B621">
        <v>10</v>
      </c>
      <c r="C621" t="s">
        <v>12378</v>
      </c>
      <c r="D621" t="s">
        <v>12992</v>
      </c>
      <c r="E621" t="s">
        <v>36278</v>
      </c>
      <c r="F621" t="s">
        <v>48700</v>
      </c>
      <c r="G621" t="s">
        <v>54919</v>
      </c>
      <c r="H621" t="s">
        <v>54921</v>
      </c>
      <c r="I621" t="s">
        <v>54926</v>
      </c>
    </row>
    <row r="622" spans="1:9">
      <c r="A622" t="s">
        <v>627</v>
      </c>
      <c r="B622">
        <v>10</v>
      </c>
      <c r="C622" t="s">
        <v>12378</v>
      </c>
      <c r="D622" t="s">
        <v>12993</v>
      </c>
      <c r="E622" t="s">
        <v>36279</v>
      </c>
      <c r="F622" t="s">
        <v>48878</v>
      </c>
      <c r="G622" t="s">
        <v>54919</v>
      </c>
      <c r="H622" t="s">
        <v>54921</v>
      </c>
      <c r="I622" t="s">
        <v>54926</v>
      </c>
    </row>
    <row r="623" spans="1:9">
      <c r="A623" t="s">
        <v>614</v>
      </c>
      <c r="B623">
        <v>9</v>
      </c>
      <c r="C623" t="s">
        <v>12378</v>
      </c>
      <c r="D623" t="s">
        <v>12994</v>
      </c>
      <c r="F623" t="s">
        <v>48683</v>
      </c>
      <c r="G623" t="s">
        <v>54919</v>
      </c>
      <c r="H623" t="s">
        <v>54920</v>
      </c>
      <c r="I623" t="s">
        <v>54926</v>
      </c>
    </row>
    <row r="624" spans="1:9">
      <c r="A624" t="s">
        <v>624</v>
      </c>
      <c r="B624">
        <v>9</v>
      </c>
      <c r="C624" t="s">
        <v>12378</v>
      </c>
      <c r="D624" t="s">
        <v>12995</v>
      </c>
      <c r="E624" t="s">
        <v>36280</v>
      </c>
      <c r="F624" t="s">
        <v>48879</v>
      </c>
      <c r="G624" t="s">
        <v>54919</v>
      </c>
      <c r="H624" t="s">
        <v>54920</v>
      </c>
      <c r="I624" t="s">
        <v>54926</v>
      </c>
    </row>
    <row r="625" spans="1:9">
      <c r="A625" t="s">
        <v>237</v>
      </c>
      <c r="B625">
        <v>8</v>
      </c>
      <c r="C625" t="s">
        <v>12378</v>
      </c>
      <c r="D625" t="s">
        <v>12996</v>
      </c>
      <c r="E625" t="s">
        <v>36281</v>
      </c>
      <c r="F625" t="s">
        <v>48880</v>
      </c>
      <c r="G625" t="s">
        <v>54919</v>
      </c>
      <c r="H625" t="s">
        <v>54922</v>
      </c>
      <c r="I625" t="s">
        <v>54926</v>
      </c>
    </row>
    <row r="626" spans="1:9">
      <c r="A626" t="s">
        <v>628</v>
      </c>
      <c r="B626">
        <v>10</v>
      </c>
      <c r="C626" t="s">
        <v>12378</v>
      </c>
      <c r="D626" t="s">
        <v>12997</v>
      </c>
      <c r="F626" t="s">
        <v>48681</v>
      </c>
      <c r="G626" t="s">
        <v>54919</v>
      </c>
      <c r="H626" t="s">
        <v>54921</v>
      </c>
      <c r="I626" t="s">
        <v>54926</v>
      </c>
    </row>
    <row r="627" spans="1:9">
      <c r="A627" t="s">
        <v>629</v>
      </c>
      <c r="B627">
        <v>7</v>
      </c>
      <c r="C627" t="s">
        <v>12378</v>
      </c>
      <c r="D627" t="s">
        <v>12998</v>
      </c>
      <c r="E627" t="s">
        <v>36282</v>
      </c>
      <c r="F627" t="s">
        <v>1244</v>
      </c>
      <c r="G627" t="s">
        <v>54919</v>
      </c>
      <c r="H627" t="s">
        <v>54923</v>
      </c>
      <c r="I627" t="s">
        <v>54926</v>
      </c>
    </row>
    <row r="628" spans="1:9">
      <c r="A628" t="s">
        <v>630</v>
      </c>
      <c r="B628">
        <v>9</v>
      </c>
      <c r="C628" t="s">
        <v>12378</v>
      </c>
      <c r="D628" t="s">
        <v>12999</v>
      </c>
      <c r="E628" t="s">
        <v>36283</v>
      </c>
      <c r="F628" t="s">
        <v>48881</v>
      </c>
      <c r="G628" t="s">
        <v>54919</v>
      </c>
      <c r="H628" t="s">
        <v>54921</v>
      </c>
      <c r="I628" t="s">
        <v>54926</v>
      </c>
    </row>
    <row r="629" spans="1:9">
      <c r="A629" t="s">
        <v>631</v>
      </c>
      <c r="B629">
        <v>10</v>
      </c>
      <c r="C629" t="s">
        <v>12378</v>
      </c>
      <c r="D629" t="s">
        <v>13000</v>
      </c>
      <c r="F629" t="s">
        <v>48681</v>
      </c>
      <c r="G629" t="s">
        <v>54919</v>
      </c>
      <c r="H629" t="s">
        <v>54920</v>
      </c>
      <c r="I629" t="s">
        <v>54926</v>
      </c>
    </row>
    <row r="630" spans="1:9">
      <c r="A630" t="s">
        <v>305</v>
      </c>
      <c r="B630">
        <v>8</v>
      </c>
      <c r="C630" t="s">
        <v>12378</v>
      </c>
      <c r="D630" t="s">
        <v>13001</v>
      </c>
      <c r="E630" t="s">
        <v>36284</v>
      </c>
      <c r="F630" t="s">
        <v>48688</v>
      </c>
      <c r="G630" t="s">
        <v>54919</v>
      </c>
      <c r="H630" t="s">
        <v>54920</v>
      </c>
      <c r="I630" t="s">
        <v>54926</v>
      </c>
    </row>
    <row r="631" spans="1:9">
      <c r="A631" t="s">
        <v>632</v>
      </c>
      <c r="B631">
        <v>10</v>
      </c>
      <c r="C631" t="s">
        <v>12378</v>
      </c>
      <c r="D631" t="s">
        <v>13002</v>
      </c>
      <c r="F631" t="s">
        <v>48681</v>
      </c>
      <c r="G631" t="s">
        <v>54919</v>
      </c>
      <c r="H631" t="s">
        <v>54922</v>
      </c>
      <c r="I631" t="s">
        <v>54926</v>
      </c>
    </row>
    <row r="632" spans="1:9">
      <c r="A632" t="s">
        <v>633</v>
      </c>
      <c r="B632">
        <v>10</v>
      </c>
      <c r="C632" t="s">
        <v>12378</v>
      </c>
      <c r="D632" t="s">
        <v>13003</v>
      </c>
      <c r="E632" t="s">
        <v>36285</v>
      </c>
      <c r="F632" t="s">
        <v>48681</v>
      </c>
      <c r="G632" t="s">
        <v>54919</v>
      </c>
      <c r="H632" t="s">
        <v>54921</v>
      </c>
      <c r="I632" t="s">
        <v>54926</v>
      </c>
    </row>
    <row r="633" spans="1:9">
      <c r="A633" t="s">
        <v>266</v>
      </c>
      <c r="B633">
        <v>10</v>
      </c>
      <c r="C633" t="s">
        <v>12378</v>
      </c>
      <c r="D633" t="s">
        <v>13004</v>
      </c>
      <c r="F633" t="s">
        <v>9583</v>
      </c>
      <c r="G633" t="s">
        <v>54919</v>
      </c>
      <c r="H633" t="s">
        <v>54923</v>
      </c>
      <c r="I633" t="s">
        <v>54926</v>
      </c>
    </row>
    <row r="634" spans="1:9">
      <c r="A634" t="s">
        <v>634</v>
      </c>
      <c r="B634">
        <v>9</v>
      </c>
      <c r="C634" t="s">
        <v>12379</v>
      </c>
      <c r="D634" t="s">
        <v>13005</v>
      </c>
      <c r="F634" t="s">
        <v>48840</v>
      </c>
      <c r="G634" t="s">
        <v>54919</v>
      </c>
      <c r="H634" t="s">
        <v>54920</v>
      </c>
      <c r="I634" t="s">
        <v>54926</v>
      </c>
    </row>
    <row r="635" spans="1:9">
      <c r="A635" t="s">
        <v>310</v>
      </c>
      <c r="B635">
        <v>10</v>
      </c>
      <c r="C635" t="s">
        <v>12379</v>
      </c>
      <c r="D635" t="s">
        <v>13006</v>
      </c>
      <c r="F635" t="s">
        <v>48681</v>
      </c>
      <c r="G635" t="s">
        <v>54919</v>
      </c>
      <c r="H635" t="s">
        <v>54923</v>
      </c>
      <c r="I635" t="s">
        <v>54926</v>
      </c>
    </row>
    <row r="636" spans="1:9">
      <c r="A636" t="s">
        <v>635</v>
      </c>
      <c r="B636">
        <v>8</v>
      </c>
      <c r="C636" t="s">
        <v>12378</v>
      </c>
      <c r="D636" t="s">
        <v>13007</v>
      </c>
      <c r="E636" t="s">
        <v>13007</v>
      </c>
      <c r="F636" t="s">
        <v>48688</v>
      </c>
      <c r="G636" t="s">
        <v>54919</v>
      </c>
      <c r="H636" t="s">
        <v>54921</v>
      </c>
      <c r="I636" t="s">
        <v>54926</v>
      </c>
    </row>
    <row r="637" spans="1:9">
      <c r="A637" t="s">
        <v>260</v>
      </c>
      <c r="B637">
        <v>10</v>
      </c>
      <c r="C637" t="s">
        <v>12378</v>
      </c>
      <c r="D637" t="s">
        <v>13008</v>
      </c>
      <c r="F637" t="s">
        <v>48882</v>
      </c>
      <c r="G637" t="s">
        <v>54919</v>
      </c>
      <c r="H637" t="s">
        <v>54921</v>
      </c>
      <c r="I637" t="s">
        <v>54926</v>
      </c>
    </row>
    <row r="638" spans="1:9">
      <c r="A638" t="s">
        <v>636</v>
      </c>
      <c r="B638">
        <v>10</v>
      </c>
      <c r="C638" t="s">
        <v>12378</v>
      </c>
      <c r="D638" t="s">
        <v>13009</v>
      </c>
      <c r="E638" t="s">
        <v>36286</v>
      </c>
      <c r="F638" t="s">
        <v>48681</v>
      </c>
      <c r="G638" t="s">
        <v>54919</v>
      </c>
      <c r="H638" t="s">
        <v>54920</v>
      </c>
      <c r="I638" t="s">
        <v>54926</v>
      </c>
    </row>
    <row r="639" spans="1:9">
      <c r="A639" t="s">
        <v>637</v>
      </c>
      <c r="B639">
        <v>10</v>
      </c>
      <c r="C639" t="s">
        <v>12378</v>
      </c>
      <c r="D639" t="s">
        <v>13010</v>
      </c>
      <c r="F639" t="s">
        <v>48681</v>
      </c>
      <c r="G639" t="s">
        <v>54919</v>
      </c>
      <c r="H639" t="s">
        <v>54920</v>
      </c>
      <c r="I639" t="s">
        <v>54926</v>
      </c>
    </row>
    <row r="640" spans="1:9">
      <c r="A640" t="s">
        <v>638</v>
      </c>
      <c r="B640">
        <v>8</v>
      </c>
      <c r="C640" t="s">
        <v>12378</v>
      </c>
      <c r="D640" t="s">
        <v>13011</v>
      </c>
      <c r="F640" t="s">
        <v>48688</v>
      </c>
      <c r="G640" t="s">
        <v>54919</v>
      </c>
      <c r="H640" t="s">
        <v>54923</v>
      </c>
      <c r="I640" t="s">
        <v>54926</v>
      </c>
    </row>
    <row r="641" spans="1:9">
      <c r="A641" t="s">
        <v>639</v>
      </c>
      <c r="B641">
        <v>7</v>
      </c>
      <c r="C641" t="s">
        <v>12378</v>
      </c>
      <c r="D641" t="s">
        <v>13012</v>
      </c>
      <c r="E641" t="s">
        <v>36287</v>
      </c>
      <c r="F641" t="s">
        <v>1244</v>
      </c>
      <c r="G641" t="s">
        <v>54919</v>
      </c>
      <c r="H641" t="s">
        <v>54923</v>
      </c>
      <c r="I641" t="s">
        <v>54926</v>
      </c>
    </row>
    <row r="642" spans="1:9">
      <c r="A642" t="s">
        <v>640</v>
      </c>
      <c r="B642">
        <v>9</v>
      </c>
      <c r="C642" t="s">
        <v>12378</v>
      </c>
      <c r="D642" t="s">
        <v>13013</v>
      </c>
      <c r="E642" t="s">
        <v>15454</v>
      </c>
      <c r="F642" t="s">
        <v>48683</v>
      </c>
      <c r="G642" t="s">
        <v>54919</v>
      </c>
      <c r="H642" t="s">
        <v>54920</v>
      </c>
      <c r="I642" t="s">
        <v>54926</v>
      </c>
    </row>
    <row r="643" spans="1:9">
      <c r="A643" t="s">
        <v>641</v>
      </c>
      <c r="B643">
        <v>9</v>
      </c>
      <c r="C643" t="s">
        <v>12378</v>
      </c>
      <c r="D643" t="s">
        <v>13014</v>
      </c>
      <c r="E643" t="s">
        <v>13014</v>
      </c>
      <c r="F643" t="s">
        <v>48683</v>
      </c>
      <c r="G643" t="s">
        <v>54919</v>
      </c>
      <c r="H643" t="s">
        <v>54921</v>
      </c>
      <c r="I643" t="s">
        <v>54926</v>
      </c>
    </row>
    <row r="644" spans="1:9">
      <c r="A644" t="s">
        <v>424</v>
      </c>
      <c r="B644">
        <v>9</v>
      </c>
      <c r="C644" t="s">
        <v>12378</v>
      </c>
      <c r="D644" t="s">
        <v>13015</v>
      </c>
      <c r="E644" t="s">
        <v>36288</v>
      </c>
      <c r="F644" t="s">
        <v>48683</v>
      </c>
      <c r="G644" t="s">
        <v>54919</v>
      </c>
      <c r="H644" t="s">
        <v>54920</v>
      </c>
      <c r="I644" t="s">
        <v>54926</v>
      </c>
    </row>
    <row r="645" spans="1:9">
      <c r="A645" t="s">
        <v>642</v>
      </c>
      <c r="B645">
        <v>8</v>
      </c>
      <c r="C645" t="s">
        <v>12378</v>
      </c>
      <c r="D645" t="s">
        <v>13016</v>
      </c>
      <c r="E645" t="s">
        <v>36289</v>
      </c>
      <c r="F645" t="s">
        <v>48688</v>
      </c>
      <c r="G645" t="s">
        <v>54919</v>
      </c>
      <c r="H645" t="s">
        <v>54920</v>
      </c>
      <c r="I645" t="s">
        <v>54926</v>
      </c>
    </row>
    <row r="646" spans="1:9">
      <c r="A646" t="s">
        <v>643</v>
      </c>
      <c r="B646">
        <v>9</v>
      </c>
      <c r="C646" t="s">
        <v>12378</v>
      </c>
      <c r="D646" t="s">
        <v>13017</v>
      </c>
      <c r="E646" t="s">
        <v>36290</v>
      </c>
      <c r="F646" t="s">
        <v>48683</v>
      </c>
      <c r="G646" t="s">
        <v>54919</v>
      </c>
      <c r="H646" t="s">
        <v>54920</v>
      </c>
      <c r="I646" t="s">
        <v>54926</v>
      </c>
    </row>
    <row r="647" spans="1:9">
      <c r="A647" t="s">
        <v>644</v>
      </c>
      <c r="B647">
        <v>7</v>
      </c>
      <c r="C647" t="s">
        <v>12409</v>
      </c>
      <c r="D647" t="s">
        <v>13018</v>
      </c>
      <c r="E647" t="s">
        <v>36291</v>
      </c>
      <c r="F647" t="s">
        <v>1244</v>
      </c>
      <c r="G647" t="s">
        <v>54919</v>
      </c>
      <c r="H647" t="s">
        <v>54921</v>
      </c>
      <c r="I647" t="s">
        <v>54926</v>
      </c>
    </row>
    <row r="648" spans="1:9">
      <c r="A648" t="s">
        <v>83</v>
      </c>
      <c r="B648">
        <v>8.8000000000000007</v>
      </c>
      <c r="C648" t="s">
        <v>12378</v>
      </c>
      <c r="D648" t="s">
        <v>13019</v>
      </c>
      <c r="E648" t="s">
        <v>36292</v>
      </c>
      <c r="F648" t="s">
        <v>48883</v>
      </c>
      <c r="G648" t="s">
        <v>54919</v>
      </c>
      <c r="H648" t="s">
        <v>54920</v>
      </c>
      <c r="I648" t="s">
        <v>54926</v>
      </c>
    </row>
    <row r="649" spans="1:9">
      <c r="A649" t="s">
        <v>645</v>
      </c>
      <c r="B649">
        <v>10</v>
      </c>
      <c r="C649" t="s">
        <v>12378</v>
      </c>
      <c r="D649" t="s">
        <v>13020</v>
      </c>
      <c r="F649" t="s">
        <v>48681</v>
      </c>
      <c r="G649" t="s">
        <v>54919</v>
      </c>
      <c r="H649" t="s">
        <v>54920</v>
      </c>
      <c r="I649" t="s">
        <v>54926</v>
      </c>
    </row>
    <row r="650" spans="1:9">
      <c r="A650" t="s">
        <v>646</v>
      </c>
      <c r="B650">
        <v>8</v>
      </c>
      <c r="C650" t="s">
        <v>12378</v>
      </c>
      <c r="D650" t="s">
        <v>13021</v>
      </c>
      <c r="E650" t="s">
        <v>36293</v>
      </c>
      <c r="F650" t="s">
        <v>48688</v>
      </c>
      <c r="G650" t="s">
        <v>54919</v>
      </c>
      <c r="H650" t="s">
        <v>54920</v>
      </c>
      <c r="I650" t="s">
        <v>54926</v>
      </c>
    </row>
    <row r="651" spans="1:9">
      <c r="A651" t="s">
        <v>647</v>
      </c>
      <c r="B651">
        <v>10</v>
      </c>
      <c r="C651" t="s">
        <v>12378</v>
      </c>
      <c r="D651" t="s">
        <v>13022</v>
      </c>
      <c r="E651" t="s">
        <v>15099</v>
      </c>
      <c r="F651" t="s">
        <v>48884</v>
      </c>
      <c r="G651" t="s">
        <v>54919</v>
      </c>
      <c r="H651" t="s">
        <v>54920</v>
      </c>
      <c r="I651" t="s">
        <v>54926</v>
      </c>
    </row>
    <row r="652" spans="1:9">
      <c r="A652" t="s">
        <v>53</v>
      </c>
      <c r="B652">
        <v>8</v>
      </c>
      <c r="C652" t="s">
        <v>12378</v>
      </c>
      <c r="D652" t="s">
        <v>13023</v>
      </c>
      <c r="E652" t="s">
        <v>36294</v>
      </c>
      <c r="F652" t="s">
        <v>48688</v>
      </c>
      <c r="G652" t="s">
        <v>54919</v>
      </c>
      <c r="H652" t="s">
        <v>54920</v>
      </c>
      <c r="I652" t="s">
        <v>54926</v>
      </c>
    </row>
    <row r="653" spans="1:9">
      <c r="A653" t="s">
        <v>648</v>
      </c>
      <c r="B653">
        <v>10</v>
      </c>
      <c r="C653" t="s">
        <v>12378</v>
      </c>
      <c r="D653" t="s">
        <v>13024</v>
      </c>
      <c r="E653" t="s">
        <v>15454</v>
      </c>
      <c r="F653" t="s">
        <v>48885</v>
      </c>
      <c r="G653" t="s">
        <v>54919</v>
      </c>
      <c r="H653" t="s">
        <v>54921</v>
      </c>
      <c r="I653" t="s">
        <v>54926</v>
      </c>
    </row>
    <row r="654" spans="1:9">
      <c r="A654" t="s">
        <v>649</v>
      </c>
      <c r="B654">
        <v>10</v>
      </c>
      <c r="C654" t="s">
        <v>12378</v>
      </c>
      <c r="D654" t="s">
        <v>13025</v>
      </c>
      <c r="E654" t="s">
        <v>15454</v>
      </c>
      <c r="F654" t="s">
        <v>48681</v>
      </c>
      <c r="G654" t="s">
        <v>54919</v>
      </c>
      <c r="H654" t="s">
        <v>54920</v>
      </c>
      <c r="I654" t="s">
        <v>54926</v>
      </c>
    </row>
    <row r="655" spans="1:9">
      <c r="A655" t="s">
        <v>89</v>
      </c>
      <c r="B655">
        <v>7</v>
      </c>
      <c r="C655" t="s">
        <v>12378</v>
      </c>
      <c r="D655" t="s">
        <v>13026</v>
      </c>
      <c r="E655" t="s">
        <v>36295</v>
      </c>
      <c r="F655" t="s">
        <v>1244</v>
      </c>
      <c r="G655" t="s">
        <v>54919</v>
      </c>
      <c r="H655" t="s">
        <v>54922</v>
      </c>
      <c r="I655" t="s">
        <v>54926</v>
      </c>
    </row>
    <row r="656" spans="1:9">
      <c r="A656" t="s">
        <v>650</v>
      </c>
      <c r="B656">
        <v>9</v>
      </c>
      <c r="C656" t="s">
        <v>12378</v>
      </c>
      <c r="D656" t="s">
        <v>13027</v>
      </c>
      <c r="F656" t="s">
        <v>48683</v>
      </c>
      <c r="G656" t="s">
        <v>54919</v>
      </c>
      <c r="H656" t="s">
        <v>54920</v>
      </c>
      <c r="I656" t="s">
        <v>54926</v>
      </c>
    </row>
    <row r="657" spans="1:9">
      <c r="A657" t="s">
        <v>651</v>
      </c>
      <c r="B657">
        <v>7</v>
      </c>
      <c r="C657" t="s">
        <v>12379</v>
      </c>
      <c r="D657" t="s">
        <v>13028</v>
      </c>
      <c r="E657" t="s">
        <v>13028</v>
      </c>
      <c r="F657" t="s">
        <v>1244</v>
      </c>
      <c r="G657" t="s">
        <v>54919</v>
      </c>
      <c r="H657" t="s">
        <v>54922</v>
      </c>
      <c r="I657" t="s">
        <v>54926</v>
      </c>
    </row>
    <row r="658" spans="1:9">
      <c r="A658" t="s">
        <v>652</v>
      </c>
      <c r="B658">
        <v>7</v>
      </c>
      <c r="C658" t="s">
        <v>12378</v>
      </c>
      <c r="D658" t="s">
        <v>13029</v>
      </c>
      <c r="E658" t="s">
        <v>36296</v>
      </c>
      <c r="F658" t="s">
        <v>1244</v>
      </c>
      <c r="G658" t="s">
        <v>54919</v>
      </c>
      <c r="H658" t="s">
        <v>54920</v>
      </c>
      <c r="I658" t="s">
        <v>54926</v>
      </c>
    </row>
    <row r="659" spans="1:9">
      <c r="A659" t="s">
        <v>58</v>
      </c>
      <c r="B659">
        <v>7</v>
      </c>
      <c r="C659" t="s">
        <v>12378</v>
      </c>
      <c r="D659" t="s">
        <v>13030</v>
      </c>
      <c r="E659" t="s">
        <v>36297</v>
      </c>
      <c r="F659" t="s">
        <v>48886</v>
      </c>
      <c r="G659" t="s">
        <v>54919</v>
      </c>
      <c r="H659" t="s">
        <v>54921</v>
      </c>
      <c r="I659" t="s">
        <v>54926</v>
      </c>
    </row>
    <row r="660" spans="1:9">
      <c r="A660" t="s">
        <v>151</v>
      </c>
      <c r="B660">
        <v>8</v>
      </c>
      <c r="C660" t="s">
        <v>12378</v>
      </c>
      <c r="D660" t="s">
        <v>13031</v>
      </c>
      <c r="E660" t="s">
        <v>13031</v>
      </c>
      <c r="F660" t="s">
        <v>48688</v>
      </c>
      <c r="G660" t="s">
        <v>54919</v>
      </c>
      <c r="H660" t="s">
        <v>54920</v>
      </c>
      <c r="I660" t="s">
        <v>54926</v>
      </c>
    </row>
    <row r="661" spans="1:9">
      <c r="A661" t="s">
        <v>653</v>
      </c>
      <c r="B661">
        <v>7</v>
      </c>
      <c r="C661" t="s">
        <v>12378</v>
      </c>
      <c r="D661" t="s">
        <v>13032</v>
      </c>
      <c r="E661" t="s">
        <v>36298</v>
      </c>
      <c r="F661" t="s">
        <v>1244</v>
      </c>
      <c r="G661" t="s">
        <v>54919</v>
      </c>
      <c r="H661" t="s">
        <v>54920</v>
      </c>
      <c r="I661" t="s">
        <v>54926</v>
      </c>
    </row>
    <row r="662" spans="1:9">
      <c r="A662" t="s">
        <v>654</v>
      </c>
      <c r="B662">
        <v>10</v>
      </c>
      <c r="C662" t="s">
        <v>12378</v>
      </c>
      <c r="D662" t="s">
        <v>13033</v>
      </c>
      <c r="E662" t="s">
        <v>15099</v>
      </c>
      <c r="F662" t="s">
        <v>48681</v>
      </c>
      <c r="G662" t="s">
        <v>54919</v>
      </c>
      <c r="H662" t="s">
        <v>54920</v>
      </c>
      <c r="I662" t="s">
        <v>54926</v>
      </c>
    </row>
    <row r="663" spans="1:9">
      <c r="A663" t="s">
        <v>655</v>
      </c>
      <c r="B663">
        <v>8</v>
      </c>
      <c r="C663" t="s">
        <v>12378</v>
      </c>
      <c r="D663" t="s">
        <v>13034</v>
      </c>
      <c r="F663" t="s">
        <v>48688</v>
      </c>
      <c r="G663" t="s">
        <v>54919</v>
      </c>
      <c r="H663" t="s">
        <v>54920</v>
      </c>
      <c r="I663" t="s">
        <v>54926</v>
      </c>
    </row>
    <row r="664" spans="1:9">
      <c r="A664" t="s">
        <v>298</v>
      </c>
      <c r="B664">
        <v>9</v>
      </c>
      <c r="C664" t="s">
        <v>12378</v>
      </c>
      <c r="D664" t="s">
        <v>13035</v>
      </c>
      <c r="E664" t="s">
        <v>13035</v>
      </c>
      <c r="F664" t="s">
        <v>48683</v>
      </c>
      <c r="G664" t="s">
        <v>54919</v>
      </c>
      <c r="H664" t="s">
        <v>54920</v>
      </c>
      <c r="I664" t="s">
        <v>54926</v>
      </c>
    </row>
    <row r="665" spans="1:9">
      <c r="A665" t="s">
        <v>656</v>
      </c>
      <c r="B665">
        <v>8</v>
      </c>
      <c r="C665" t="s">
        <v>12378</v>
      </c>
      <c r="D665" t="s">
        <v>13036</v>
      </c>
      <c r="F665" t="s">
        <v>48688</v>
      </c>
      <c r="G665" t="s">
        <v>54919</v>
      </c>
      <c r="H665" t="s">
        <v>54920</v>
      </c>
      <c r="I665" t="s">
        <v>54926</v>
      </c>
    </row>
    <row r="666" spans="1:9">
      <c r="A666" t="s">
        <v>657</v>
      </c>
      <c r="B666">
        <v>8</v>
      </c>
      <c r="C666" t="s">
        <v>12378</v>
      </c>
      <c r="D666" t="s">
        <v>13037</v>
      </c>
      <c r="F666" t="s">
        <v>48688</v>
      </c>
      <c r="G666" t="s">
        <v>54919</v>
      </c>
      <c r="H666" t="s">
        <v>54921</v>
      </c>
      <c r="I666" t="s">
        <v>54926</v>
      </c>
    </row>
    <row r="667" spans="1:9">
      <c r="A667" t="s">
        <v>658</v>
      </c>
      <c r="B667">
        <v>7.5</v>
      </c>
      <c r="C667" t="s">
        <v>12378</v>
      </c>
      <c r="D667" t="s">
        <v>13038</v>
      </c>
      <c r="E667" t="s">
        <v>36299</v>
      </c>
      <c r="F667" t="s">
        <v>48887</v>
      </c>
      <c r="G667" t="s">
        <v>54919</v>
      </c>
      <c r="H667" t="s">
        <v>54921</v>
      </c>
      <c r="I667" t="s">
        <v>54926</v>
      </c>
    </row>
    <row r="668" spans="1:9">
      <c r="A668" t="s">
        <v>659</v>
      </c>
      <c r="B668">
        <v>9</v>
      </c>
      <c r="C668" t="s">
        <v>12378</v>
      </c>
      <c r="D668" t="s">
        <v>13039</v>
      </c>
      <c r="E668" t="s">
        <v>36300</v>
      </c>
      <c r="F668" t="s">
        <v>48683</v>
      </c>
      <c r="G668" t="s">
        <v>54919</v>
      </c>
      <c r="H668" t="s">
        <v>54923</v>
      </c>
      <c r="I668" t="s">
        <v>54926</v>
      </c>
    </row>
    <row r="669" spans="1:9">
      <c r="A669" t="s">
        <v>660</v>
      </c>
      <c r="B669">
        <v>8</v>
      </c>
      <c r="C669" t="s">
        <v>12378</v>
      </c>
      <c r="D669" t="s">
        <v>13040</v>
      </c>
      <c r="F669" t="s">
        <v>48688</v>
      </c>
      <c r="G669" t="s">
        <v>54919</v>
      </c>
      <c r="H669" t="s">
        <v>54920</v>
      </c>
      <c r="I669" t="s">
        <v>54926</v>
      </c>
    </row>
    <row r="670" spans="1:9">
      <c r="A670" t="s">
        <v>661</v>
      </c>
      <c r="B670">
        <v>10</v>
      </c>
      <c r="C670" t="s">
        <v>12378</v>
      </c>
      <c r="D670" t="s">
        <v>13041</v>
      </c>
      <c r="E670" t="s">
        <v>36301</v>
      </c>
      <c r="F670" t="s">
        <v>48888</v>
      </c>
      <c r="G670" t="s">
        <v>54919</v>
      </c>
      <c r="H670" t="s">
        <v>54920</v>
      </c>
      <c r="I670" t="s">
        <v>54926</v>
      </c>
    </row>
    <row r="671" spans="1:9">
      <c r="A671" t="s">
        <v>662</v>
      </c>
      <c r="B671">
        <v>8</v>
      </c>
      <c r="C671" t="s">
        <v>12378</v>
      </c>
      <c r="D671" t="s">
        <v>13042</v>
      </c>
      <c r="E671" t="s">
        <v>36302</v>
      </c>
      <c r="F671" t="s">
        <v>48688</v>
      </c>
      <c r="G671" t="s">
        <v>54919</v>
      </c>
      <c r="H671" t="s">
        <v>54920</v>
      </c>
      <c r="I671" t="s">
        <v>54926</v>
      </c>
    </row>
    <row r="672" spans="1:9">
      <c r="A672" t="s">
        <v>663</v>
      </c>
      <c r="B672">
        <v>9</v>
      </c>
      <c r="C672" t="s">
        <v>12378</v>
      </c>
      <c r="D672" t="s">
        <v>13043</v>
      </c>
      <c r="E672" t="s">
        <v>13043</v>
      </c>
      <c r="F672" t="s">
        <v>48683</v>
      </c>
      <c r="G672" t="s">
        <v>54919</v>
      </c>
      <c r="H672" t="s">
        <v>54920</v>
      </c>
      <c r="I672" t="s">
        <v>54926</v>
      </c>
    </row>
    <row r="673" spans="1:9">
      <c r="A673" t="s">
        <v>664</v>
      </c>
      <c r="B673">
        <v>9</v>
      </c>
      <c r="C673" t="s">
        <v>12378</v>
      </c>
      <c r="D673" t="s">
        <v>13044</v>
      </c>
      <c r="F673" t="s">
        <v>48683</v>
      </c>
      <c r="G673" t="s">
        <v>54919</v>
      </c>
      <c r="H673" t="s">
        <v>54920</v>
      </c>
      <c r="I673" t="s">
        <v>54926</v>
      </c>
    </row>
    <row r="674" spans="1:9">
      <c r="A674" t="s">
        <v>665</v>
      </c>
      <c r="B674">
        <v>10</v>
      </c>
      <c r="C674" t="s">
        <v>12378</v>
      </c>
      <c r="D674" t="s">
        <v>13045</v>
      </c>
      <c r="F674" t="s">
        <v>48681</v>
      </c>
      <c r="G674" t="s">
        <v>54919</v>
      </c>
      <c r="H674" t="s">
        <v>54920</v>
      </c>
      <c r="I674" t="s">
        <v>54926</v>
      </c>
    </row>
    <row r="675" spans="1:9">
      <c r="A675" t="s">
        <v>666</v>
      </c>
      <c r="B675">
        <v>8</v>
      </c>
      <c r="C675" t="s">
        <v>12378</v>
      </c>
      <c r="D675" t="s">
        <v>13046</v>
      </c>
      <c r="E675" t="s">
        <v>36250</v>
      </c>
      <c r="F675" t="s">
        <v>48688</v>
      </c>
      <c r="G675" t="s">
        <v>54919</v>
      </c>
      <c r="H675" t="s">
        <v>54920</v>
      </c>
      <c r="I675" t="s">
        <v>54926</v>
      </c>
    </row>
    <row r="676" spans="1:9">
      <c r="A676" t="s">
        <v>72</v>
      </c>
      <c r="B676">
        <v>8</v>
      </c>
      <c r="C676" t="s">
        <v>12378</v>
      </c>
      <c r="D676" t="s">
        <v>13047</v>
      </c>
      <c r="E676" t="s">
        <v>36303</v>
      </c>
      <c r="F676" t="s">
        <v>48688</v>
      </c>
      <c r="G676" t="s">
        <v>54919</v>
      </c>
      <c r="H676" t="s">
        <v>54921</v>
      </c>
      <c r="I676" t="s">
        <v>54926</v>
      </c>
    </row>
    <row r="677" spans="1:9">
      <c r="A677" t="s">
        <v>667</v>
      </c>
      <c r="B677">
        <v>9</v>
      </c>
      <c r="C677" t="s">
        <v>12378</v>
      </c>
      <c r="D677" t="s">
        <v>13048</v>
      </c>
      <c r="E677" t="s">
        <v>36304</v>
      </c>
      <c r="F677" t="s">
        <v>48683</v>
      </c>
      <c r="G677" t="s">
        <v>54919</v>
      </c>
      <c r="H677" t="s">
        <v>54920</v>
      </c>
      <c r="I677" t="s">
        <v>54926</v>
      </c>
    </row>
    <row r="678" spans="1:9">
      <c r="A678" t="s">
        <v>668</v>
      </c>
      <c r="B678">
        <v>10</v>
      </c>
      <c r="C678" t="s">
        <v>12378</v>
      </c>
      <c r="D678" t="s">
        <v>13049</v>
      </c>
      <c r="E678" t="s">
        <v>36305</v>
      </c>
      <c r="F678" t="s">
        <v>48681</v>
      </c>
      <c r="G678" t="s">
        <v>54919</v>
      </c>
      <c r="H678" t="s">
        <v>54921</v>
      </c>
      <c r="I678" t="s">
        <v>54926</v>
      </c>
    </row>
    <row r="679" spans="1:9">
      <c r="A679" t="s">
        <v>438</v>
      </c>
      <c r="B679">
        <v>8</v>
      </c>
      <c r="C679" t="s">
        <v>12378</v>
      </c>
      <c r="D679" t="s">
        <v>13050</v>
      </c>
      <c r="E679" t="s">
        <v>36306</v>
      </c>
      <c r="F679" t="s">
        <v>48728</v>
      </c>
      <c r="G679" t="s">
        <v>54919</v>
      </c>
      <c r="H679" t="s">
        <v>54923</v>
      </c>
      <c r="I679" t="s">
        <v>54926</v>
      </c>
    </row>
    <row r="680" spans="1:9">
      <c r="A680" t="s">
        <v>669</v>
      </c>
      <c r="B680">
        <v>10</v>
      </c>
      <c r="C680" t="s">
        <v>12378</v>
      </c>
      <c r="D680" t="s">
        <v>13051</v>
      </c>
      <c r="F680" t="s">
        <v>48889</v>
      </c>
      <c r="G680" t="s">
        <v>54919</v>
      </c>
      <c r="H680" t="s">
        <v>54921</v>
      </c>
      <c r="I680" t="s">
        <v>54926</v>
      </c>
    </row>
    <row r="681" spans="1:9">
      <c r="A681" t="s">
        <v>670</v>
      </c>
      <c r="B681">
        <v>9</v>
      </c>
      <c r="C681" t="s">
        <v>12378</v>
      </c>
      <c r="D681" t="s">
        <v>13052</v>
      </c>
      <c r="F681" t="s">
        <v>48683</v>
      </c>
      <c r="G681" t="s">
        <v>54919</v>
      </c>
      <c r="H681" t="s">
        <v>54920</v>
      </c>
      <c r="I681" t="s">
        <v>54926</v>
      </c>
    </row>
    <row r="682" spans="1:9">
      <c r="A682" t="s">
        <v>671</v>
      </c>
      <c r="B682">
        <v>8</v>
      </c>
      <c r="C682" t="s">
        <v>12378</v>
      </c>
      <c r="D682" t="s">
        <v>13053</v>
      </c>
      <c r="E682" t="s">
        <v>13053</v>
      </c>
      <c r="F682" t="s">
        <v>48688</v>
      </c>
      <c r="G682" t="s">
        <v>54919</v>
      </c>
      <c r="H682" t="s">
        <v>54921</v>
      </c>
      <c r="I682" t="s">
        <v>54926</v>
      </c>
    </row>
    <row r="683" spans="1:9">
      <c r="A683" t="s">
        <v>672</v>
      </c>
      <c r="B683">
        <v>8</v>
      </c>
      <c r="C683" t="s">
        <v>12378</v>
      </c>
      <c r="D683" t="s">
        <v>13054</v>
      </c>
      <c r="E683" t="s">
        <v>13054</v>
      </c>
      <c r="F683" t="s">
        <v>48890</v>
      </c>
      <c r="G683" t="s">
        <v>54919</v>
      </c>
      <c r="H683" t="s">
        <v>54920</v>
      </c>
      <c r="I683" t="s">
        <v>54926</v>
      </c>
    </row>
    <row r="684" spans="1:9">
      <c r="A684" t="s">
        <v>673</v>
      </c>
      <c r="B684">
        <v>10</v>
      </c>
      <c r="C684" t="s">
        <v>12378</v>
      </c>
      <c r="D684" t="s">
        <v>13055</v>
      </c>
      <c r="F684" t="s">
        <v>48891</v>
      </c>
      <c r="G684" t="s">
        <v>54919</v>
      </c>
      <c r="H684" t="s">
        <v>54920</v>
      </c>
      <c r="I684" t="s">
        <v>54926</v>
      </c>
    </row>
    <row r="685" spans="1:9">
      <c r="A685" t="s">
        <v>674</v>
      </c>
      <c r="B685">
        <v>7</v>
      </c>
      <c r="C685" t="s">
        <v>12378</v>
      </c>
      <c r="D685" t="s">
        <v>13056</v>
      </c>
      <c r="E685" t="s">
        <v>13056</v>
      </c>
      <c r="F685" t="s">
        <v>1244</v>
      </c>
      <c r="G685" t="s">
        <v>54919</v>
      </c>
      <c r="H685" t="s">
        <v>54920</v>
      </c>
      <c r="I685" t="s">
        <v>54926</v>
      </c>
    </row>
    <row r="686" spans="1:9">
      <c r="A686" t="s">
        <v>675</v>
      </c>
      <c r="B686">
        <v>9</v>
      </c>
      <c r="C686" t="s">
        <v>12378</v>
      </c>
      <c r="D686" t="s">
        <v>13057</v>
      </c>
      <c r="E686" t="s">
        <v>36307</v>
      </c>
      <c r="F686" t="s">
        <v>48683</v>
      </c>
      <c r="G686" t="s">
        <v>54919</v>
      </c>
      <c r="H686" t="s">
        <v>54920</v>
      </c>
      <c r="I686" t="s">
        <v>54926</v>
      </c>
    </row>
    <row r="687" spans="1:9">
      <c r="A687" t="s">
        <v>676</v>
      </c>
      <c r="B687">
        <v>9</v>
      </c>
      <c r="C687" t="s">
        <v>12409</v>
      </c>
      <c r="D687" t="s">
        <v>13058</v>
      </c>
      <c r="E687" t="s">
        <v>36308</v>
      </c>
      <c r="F687" t="s">
        <v>48892</v>
      </c>
      <c r="G687" t="s">
        <v>54919</v>
      </c>
      <c r="H687" t="s">
        <v>54920</v>
      </c>
      <c r="I687" t="s">
        <v>54926</v>
      </c>
    </row>
    <row r="688" spans="1:9">
      <c r="A688" t="s">
        <v>677</v>
      </c>
      <c r="B688">
        <v>9</v>
      </c>
      <c r="C688" t="s">
        <v>12378</v>
      </c>
      <c r="D688" t="s">
        <v>13059</v>
      </c>
      <c r="E688" t="s">
        <v>36309</v>
      </c>
      <c r="F688" t="s">
        <v>48893</v>
      </c>
      <c r="G688" t="s">
        <v>54919</v>
      </c>
      <c r="H688" t="s">
        <v>54920</v>
      </c>
      <c r="I688" t="s">
        <v>54926</v>
      </c>
    </row>
    <row r="689" spans="1:9">
      <c r="A689" t="s">
        <v>195</v>
      </c>
      <c r="B689">
        <v>10</v>
      </c>
      <c r="C689" t="s">
        <v>12378</v>
      </c>
      <c r="D689" t="s">
        <v>13060</v>
      </c>
      <c r="F689" t="s">
        <v>48681</v>
      </c>
      <c r="G689" t="s">
        <v>54919</v>
      </c>
      <c r="H689" t="s">
        <v>54920</v>
      </c>
      <c r="I689" t="s">
        <v>54926</v>
      </c>
    </row>
    <row r="690" spans="1:9">
      <c r="A690" t="s">
        <v>678</v>
      </c>
      <c r="B690">
        <v>9</v>
      </c>
      <c r="C690" t="s">
        <v>12378</v>
      </c>
      <c r="D690" t="s">
        <v>12870</v>
      </c>
      <c r="F690" t="s">
        <v>48683</v>
      </c>
      <c r="G690" t="s">
        <v>54919</v>
      </c>
      <c r="H690" t="s">
        <v>54923</v>
      </c>
      <c r="I690" t="s">
        <v>54926</v>
      </c>
    </row>
    <row r="691" spans="1:9">
      <c r="A691" t="s">
        <v>679</v>
      </c>
      <c r="B691">
        <v>10</v>
      </c>
      <c r="C691" t="s">
        <v>12378</v>
      </c>
      <c r="D691" t="s">
        <v>13061</v>
      </c>
      <c r="E691" t="s">
        <v>13061</v>
      </c>
      <c r="F691" t="s">
        <v>48681</v>
      </c>
      <c r="G691" t="s">
        <v>54919</v>
      </c>
      <c r="H691" t="s">
        <v>54920</v>
      </c>
      <c r="I691" t="s">
        <v>54926</v>
      </c>
    </row>
    <row r="692" spans="1:9">
      <c r="A692" t="s">
        <v>680</v>
      </c>
      <c r="B692">
        <v>8</v>
      </c>
      <c r="C692" t="s">
        <v>12378</v>
      </c>
      <c r="D692" t="s">
        <v>13062</v>
      </c>
      <c r="E692" t="s">
        <v>36310</v>
      </c>
      <c r="F692" t="s">
        <v>48688</v>
      </c>
      <c r="G692" t="s">
        <v>54919</v>
      </c>
      <c r="H692" t="s">
        <v>54921</v>
      </c>
      <c r="I692" t="s">
        <v>54926</v>
      </c>
    </row>
    <row r="693" spans="1:9">
      <c r="A693" t="s">
        <v>681</v>
      </c>
      <c r="B693">
        <v>9</v>
      </c>
      <c r="C693" t="s">
        <v>12378</v>
      </c>
      <c r="D693" t="s">
        <v>13063</v>
      </c>
      <c r="E693" t="s">
        <v>36311</v>
      </c>
      <c r="F693" t="s">
        <v>48894</v>
      </c>
      <c r="G693" t="s">
        <v>54919</v>
      </c>
      <c r="H693" t="s">
        <v>54920</v>
      </c>
      <c r="I693" t="s">
        <v>54926</v>
      </c>
    </row>
    <row r="694" spans="1:9">
      <c r="A694" t="s">
        <v>422</v>
      </c>
      <c r="B694">
        <v>8</v>
      </c>
      <c r="C694" t="s">
        <v>12378</v>
      </c>
      <c r="D694" t="s">
        <v>13064</v>
      </c>
      <c r="E694" t="s">
        <v>36312</v>
      </c>
      <c r="F694" t="s">
        <v>48688</v>
      </c>
      <c r="G694" t="s">
        <v>54919</v>
      </c>
      <c r="H694" t="s">
        <v>54921</v>
      </c>
      <c r="I694" t="s">
        <v>54926</v>
      </c>
    </row>
    <row r="695" spans="1:9">
      <c r="A695" t="s">
        <v>682</v>
      </c>
      <c r="B695">
        <v>8</v>
      </c>
      <c r="C695" t="s">
        <v>12378</v>
      </c>
      <c r="D695" t="s">
        <v>12848</v>
      </c>
      <c r="E695" t="s">
        <v>36313</v>
      </c>
      <c r="F695" t="s">
        <v>48688</v>
      </c>
      <c r="G695" t="s">
        <v>54919</v>
      </c>
      <c r="H695" t="s">
        <v>54921</v>
      </c>
      <c r="I695" t="s">
        <v>54926</v>
      </c>
    </row>
    <row r="696" spans="1:9">
      <c r="A696" t="s">
        <v>683</v>
      </c>
      <c r="B696">
        <v>9</v>
      </c>
      <c r="C696" t="s">
        <v>12378</v>
      </c>
      <c r="D696" t="s">
        <v>13065</v>
      </c>
      <c r="E696" t="s">
        <v>36314</v>
      </c>
      <c r="F696" t="s">
        <v>48683</v>
      </c>
      <c r="G696" t="s">
        <v>54919</v>
      </c>
      <c r="H696" t="s">
        <v>54922</v>
      </c>
      <c r="I696" t="s">
        <v>54926</v>
      </c>
    </row>
    <row r="697" spans="1:9">
      <c r="A697" t="s">
        <v>684</v>
      </c>
      <c r="B697">
        <v>9</v>
      </c>
      <c r="C697" t="s">
        <v>12378</v>
      </c>
      <c r="D697" t="s">
        <v>13066</v>
      </c>
      <c r="F697" t="s">
        <v>48683</v>
      </c>
      <c r="G697" t="s">
        <v>54919</v>
      </c>
      <c r="H697" t="s">
        <v>54920</v>
      </c>
      <c r="I697" t="s">
        <v>54926</v>
      </c>
    </row>
    <row r="698" spans="1:9">
      <c r="A698" t="s">
        <v>685</v>
      </c>
      <c r="B698">
        <v>8</v>
      </c>
      <c r="C698" t="s">
        <v>12378</v>
      </c>
      <c r="D698" t="s">
        <v>13067</v>
      </c>
      <c r="E698" t="s">
        <v>36315</v>
      </c>
      <c r="F698" t="s">
        <v>48688</v>
      </c>
      <c r="G698" t="s">
        <v>54919</v>
      </c>
      <c r="H698" t="s">
        <v>54920</v>
      </c>
      <c r="I698" t="s">
        <v>54926</v>
      </c>
    </row>
    <row r="699" spans="1:9">
      <c r="A699" t="s">
        <v>686</v>
      </c>
      <c r="B699">
        <v>10</v>
      </c>
      <c r="C699" t="s">
        <v>12378</v>
      </c>
      <c r="D699" t="s">
        <v>13068</v>
      </c>
      <c r="F699" t="s">
        <v>48895</v>
      </c>
      <c r="G699" t="s">
        <v>54919</v>
      </c>
      <c r="H699" t="s">
        <v>54921</v>
      </c>
      <c r="I699" t="s">
        <v>54926</v>
      </c>
    </row>
    <row r="700" spans="1:9">
      <c r="A700" t="s">
        <v>687</v>
      </c>
      <c r="B700">
        <v>10</v>
      </c>
      <c r="C700" t="s">
        <v>12378</v>
      </c>
      <c r="D700" t="s">
        <v>13069</v>
      </c>
      <c r="E700" t="s">
        <v>13069</v>
      </c>
      <c r="F700" t="s">
        <v>48681</v>
      </c>
      <c r="G700" t="s">
        <v>54919</v>
      </c>
      <c r="H700" t="s">
        <v>54922</v>
      </c>
      <c r="I700" t="s">
        <v>54926</v>
      </c>
    </row>
    <row r="701" spans="1:9">
      <c r="A701" t="s">
        <v>688</v>
      </c>
      <c r="B701">
        <v>9</v>
      </c>
      <c r="C701" t="s">
        <v>12378</v>
      </c>
      <c r="D701" t="s">
        <v>13070</v>
      </c>
      <c r="E701" t="s">
        <v>36316</v>
      </c>
      <c r="F701" t="s">
        <v>48683</v>
      </c>
      <c r="G701" t="s">
        <v>54919</v>
      </c>
      <c r="H701" t="s">
        <v>54920</v>
      </c>
      <c r="I701" t="s">
        <v>54926</v>
      </c>
    </row>
    <row r="702" spans="1:9">
      <c r="A702" t="s">
        <v>689</v>
      </c>
      <c r="B702">
        <v>9</v>
      </c>
      <c r="C702" t="s">
        <v>12379</v>
      </c>
      <c r="D702" t="s">
        <v>13071</v>
      </c>
      <c r="F702" t="s">
        <v>48683</v>
      </c>
      <c r="G702" t="s">
        <v>54919</v>
      </c>
      <c r="H702" t="s">
        <v>54921</v>
      </c>
      <c r="I702" t="s">
        <v>54926</v>
      </c>
    </row>
    <row r="703" spans="1:9">
      <c r="A703" t="s">
        <v>690</v>
      </c>
      <c r="B703">
        <v>10</v>
      </c>
      <c r="C703" t="s">
        <v>12378</v>
      </c>
      <c r="D703" t="s">
        <v>13072</v>
      </c>
      <c r="F703" t="s">
        <v>48681</v>
      </c>
      <c r="G703" t="s">
        <v>54919</v>
      </c>
      <c r="H703" t="s">
        <v>54921</v>
      </c>
      <c r="I703" t="s">
        <v>54926</v>
      </c>
    </row>
    <row r="704" spans="1:9">
      <c r="A704" t="s">
        <v>691</v>
      </c>
      <c r="B704">
        <v>9</v>
      </c>
      <c r="C704" t="s">
        <v>12378</v>
      </c>
      <c r="D704" t="s">
        <v>13073</v>
      </c>
      <c r="E704" t="s">
        <v>36317</v>
      </c>
      <c r="F704" t="s">
        <v>48683</v>
      </c>
      <c r="G704" t="s">
        <v>54919</v>
      </c>
      <c r="H704" t="s">
        <v>54920</v>
      </c>
      <c r="I704" t="s">
        <v>54926</v>
      </c>
    </row>
    <row r="705" spans="1:9">
      <c r="A705" t="s">
        <v>208</v>
      </c>
      <c r="B705">
        <v>9</v>
      </c>
      <c r="C705" t="s">
        <v>12378</v>
      </c>
      <c r="D705" t="s">
        <v>13074</v>
      </c>
      <c r="F705" t="s">
        <v>48683</v>
      </c>
      <c r="G705" t="s">
        <v>54919</v>
      </c>
      <c r="H705" t="s">
        <v>54920</v>
      </c>
      <c r="I705" t="s">
        <v>54926</v>
      </c>
    </row>
    <row r="706" spans="1:9">
      <c r="A706" t="s">
        <v>692</v>
      </c>
      <c r="B706">
        <v>7</v>
      </c>
      <c r="C706" t="s">
        <v>12378</v>
      </c>
      <c r="D706" t="s">
        <v>13075</v>
      </c>
      <c r="E706" t="s">
        <v>36318</v>
      </c>
      <c r="F706" t="s">
        <v>1244</v>
      </c>
      <c r="G706" t="s">
        <v>54919</v>
      </c>
      <c r="H706" t="s">
        <v>54920</v>
      </c>
      <c r="I706" t="s">
        <v>54926</v>
      </c>
    </row>
    <row r="707" spans="1:9">
      <c r="A707" t="s">
        <v>693</v>
      </c>
      <c r="B707">
        <v>10</v>
      </c>
      <c r="C707" t="s">
        <v>12378</v>
      </c>
      <c r="D707" t="s">
        <v>13076</v>
      </c>
      <c r="F707" t="s">
        <v>48681</v>
      </c>
      <c r="G707" t="s">
        <v>54919</v>
      </c>
      <c r="H707" t="s">
        <v>54920</v>
      </c>
      <c r="I707" t="s">
        <v>54926</v>
      </c>
    </row>
    <row r="708" spans="1:9">
      <c r="A708" t="s">
        <v>694</v>
      </c>
      <c r="B708">
        <v>10</v>
      </c>
      <c r="C708" t="s">
        <v>12378</v>
      </c>
      <c r="D708" t="s">
        <v>13077</v>
      </c>
      <c r="F708" t="s">
        <v>48681</v>
      </c>
      <c r="G708" t="s">
        <v>54919</v>
      </c>
      <c r="H708" t="s">
        <v>54923</v>
      </c>
      <c r="I708" t="s">
        <v>54926</v>
      </c>
    </row>
    <row r="709" spans="1:9">
      <c r="A709" t="s">
        <v>695</v>
      </c>
      <c r="B709">
        <v>10</v>
      </c>
      <c r="C709" t="s">
        <v>12378</v>
      </c>
      <c r="D709" t="s">
        <v>13078</v>
      </c>
      <c r="E709" t="s">
        <v>36319</v>
      </c>
      <c r="F709" t="s">
        <v>48896</v>
      </c>
      <c r="G709" t="s">
        <v>54919</v>
      </c>
      <c r="H709" t="s">
        <v>54923</v>
      </c>
      <c r="I709" t="s">
        <v>54926</v>
      </c>
    </row>
    <row r="710" spans="1:9">
      <c r="A710" t="s">
        <v>696</v>
      </c>
      <c r="B710">
        <v>10</v>
      </c>
      <c r="C710" t="s">
        <v>12378</v>
      </c>
      <c r="D710" t="s">
        <v>13079</v>
      </c>
      <c r="E710" t="s">
        <v>15454</v>
      </c>
      <c r="F710" t="s">
        <v>48681</v>
      </c>
      <c r="G710" t="s">
        <v>54919</v>
      </c>
      <c r="H710" t="s">
        <v>54920</v>
      </c>
      <c r="I710" t="s">
        <v>54926</v>
      </c>
    </row>
    <row r="711" spans="1:9">
      <c r="A711" t="s">
        <v>62</v>
      </c>
      <c r="B711">
        <v>10</v>
      </c>
      <c r="C711" t="s">
        <v>12379</v>
      </c>
      <c r="D711" t="s">
        <v>13080</v>
      </c>
      <c r="E711" t="s">
        <v>15099</v>
      </c>
      <c r="F711" t="s">
        <v>48681</v>
      </c>
      <c r="G711" t="s">
        <v>54919</v>
      </c>
      <c r="H711" t="s">
        <v>54920</v>
      </c>
      <c r="I711" t="s">
        <v>54926</v>
      </c>
    </row>
    <row r="712" spans="1:9">
      <c r="A712" t="s">
        <v>697</v>
      </c>
      <c r="B712">
        <v>9</v>
      </c>
      <c r="C712" t="s">
        <v>12379</v>
      </c>
      <c r="D712" t="s">
        <v>13081</v>
      </c>
      <c r="E712" t="s">
        <v>15454</v>
      </c>
      <c r="F712" t="s">
        <v>48683</v>
      </c>
      <c r="G712" t="s">
        <v>54919</v>
      </c>
      <c r="H712" t="s">
        <v>54922</v>
      </c>
      <c r="I712" t="s">
        <v>54926</v>
      </c>
    </row>
    <row r="713" spans="1:9">
      <c r="A713" t="s">
        <v>208</v>
      </c>
      <c r="B713">
        <v>8</v>
      </c>
      <c r="C713" t="s">
        <v>12378</v>
      </c>
      <c r="D713" t="s">
        <v>13082</v>
      </c>
      <c r="E713" t="s">
        <v>36320</v>
      </c>
      <c r="F713" t="s">
        <v>48688</v>
      </c>
      <c r="G713" t="s">
        <v>54919</v>
      </c>
      <c r="H713" t="s">
        <v>54920</v>
      </c>
      <c r="I713" t="s">
        <v>54926</v>
      </c>
    </row>
    <row r="714" spans="1:9">
      <c r="A714" t="s">
        <v>698</v>
      </c>
      <c r="B714">
        <v>8</v>
      </c>
      <c r="C714" t="s">
        <v>12378</v>
      </c>
      <c r="D714" t="s">
        <v>13083</v>
      </c>
      <c r="E714" t="s">
        <v>36321</v>
      </c>
      <c r="F714" t="s">
        <v>48688</v>
      </c>
      <c r="G714" t="s">
        <v>54919</v>
      </c>
      <c r="H714" t="s">
        <v>54920</v>
      </c>
      <c r="I714" t="s">
        <v>54926</v>
      </c>
    </row>
    <row r="715" spans="1:9">
      <c r="A715" t="s">
        <v>699</v>
      </c>
      <c r="B715">
        <v>9</v>
      </c>
      <c r="C715" t="s">
        <v>12378</v>
      </c>
      <c r="D715" t="s">
        <v>13084</v>
      </c>
      <c r="E715" t="s">
        <v>36322</v>
      </c>
      <c r="F715" t="s">
        <v>48683</v>
      </c>
      <c r="G715" t="s">
        <v>54919</v>
      </c>
      <c r="H715" t="s">
        <v>54920</v>
      </c>
      <c r="I715" t="s">
        <v>54926</v>
      </c>
    </row>
    <row r="716" spans="1:9">
      <c r="A716" t="s">
        <v>700</v>
      </c>
      <c r="B716">
        <v>9</v>
      </c>
      <c r="C716" t="s">
        <v>12409</v>
      </c>
      <c r="D716" t="s">
        <v>13085</v>
      </c>
      <c r="E716" t="s">
        <v>15099</v>
      </c>
      <c r="F716" t="s">
        <v>48897</v>
      </c>
      <c r="G716" t="s">
        <v>54919</v>
      </c>
      <c r="H716" t="s">
        <v>54923</v>
      </c>
      <c r="I716" t="s">
        <v>54926</v>
      </c>
    </row>
    <row r="717" spans="1:9">
      <c r="A717" t="s">
        <v>701</v>
      </c>
      <c r="B717">
        <v>7</v>
      </c>
      <c r="C717" t="s">
        <v>12378</v>
      </c>
      <c r="D717" t="s">
        <v>13086</v>
      </c>
      <c r="E717" t="s">
        <v>13086</v>
      </c>
      <c r="F717" t="s">
        <v>1244</v>
      </c>
      <c r="G717" t="s">
        <v>54919</v>
      </c>
      <c r="H717" t="s">
        <v>54920</v>
      </c>
      <c r="I717" t="s">
        <v>54926</v>
      </c>
    </row>
    <row r="718" spans="1:9">
      <c r="A718" t="s">
        <v>702</v>
      </c>
      <c r="B718">
        <v>10</v>
      </c>
      <c r="C718" t="s">
        <v>12378</v>
      </c>
      <c r="D718" t="s">
        <v>13087</v>
      </c>
      <c r="F718" t="s">
        <v>48681</v>
      </c>
      <c r="G718" t="s">
        <v>54919</v>
      </c>
      <c r="H718" t="s">
        <v>54922</v>
      </c>
      <c r="I718" t="s">
        <v>54926</v>
      </c>
    </row>
    <row r="719" spans="1:9">
      <c r="A719" t="s">
        <v>703</v>
      </c>
      <c r="B719">
        <v>8</v>
      </c>
      <c r="C719" t="s">
        <v>12378</v>
      </c>
      <c r="D719" t="s">
        <v>13088</v>
      </c>
      <c r="E719" t="s">
        <v>36323</v>
      </c>
      <c r="F719" t="s">
        <v>48898</v>
      </c>
      <c r="G719" t="s">
        <v>54919</v>
      </c>
      <c r="H719" t="s">
        <v>54920</v>
      </c>
      <c r="I719" t="s">
        <v>54926</v>
      </c>
    </row>
    <row r="720" spans="1:9">
      <c r="A720" t="s">
        <v>704</v>
      </c>
      <c r="B720">
        <v>8</v>
      </c>
      <c r="C720" t="s">
        <v>12379</v>
      </c>
      <c r="D720" t="s">
        <v>13089</v>
      </c>
      <c r="E720" t="s">
        <v>13089</v>
      </c>
      <c r="F720" t="s">
        <v>48899</v>
      </c>
      <c r="G720" t="s">
        <v>54919</v>
      </c>
      <c r="H720" t="s">
        <v>54920</v>
      </c>
      <c r="I720" t="s">
        <v>54926</v>
      </c>
    </row>
    <row r="721" spans="1:9">
      <c r="A721" t="s">
        <v>234</v>
      </c>
      <c r="B721">
        <v>7</v>
      </c>
      <c r="C721" t="s">
        <v>12379</v>
      </c>
      <c r="D721" t="s">
        <v>13090</v>
      </c>
      <c r="E721" t="s">
        <v>13090</v>
      </c>
      <c r="F721" t="s">
        <v>1244</v>
      </c>
      <c r="G721" t="s">
        <v>54919</v>
      </c>
      <c r="H721" t="s">
        <v>54921</v>
      </c>
      <c r="I721" t="s">
        <v>54926</v>
      </c>
    </row>
    <row r="722" spans="1:9">
      <c r="A722" t="s">
        <v>705</v>
      </c>
      <c r="B722">
        <v>9</v>
      </c>
      <c r="C722" t="s">
        <v>12378</v>
      </c>
      <c r="D722" t="s">
        <v>13091</v>
      </c>
      <c r="F722" t="s">
        <v>48683</v>
      </c>
      <c r="G722" t="s">
        <v>54919</v>
      </c>
      <c r="H722" t="s">
        <v>54920</v>
      </c>
      <c r="I722" t="s">
        <v>54926</v>
      </c>
    </row>
    <row r="723" spans="1:9">
      <c r="A723" t="s">
        <v>706</v>
      </c>
      <c r="B723">
        <v>8</v>
      </c>
      <c r="C723" t="s">
        <v>12378</v>
      </c>
      <c r="D723" t="s">
        <v>13092</v>
      </c>
      <c r="F723" t="s">
        <v>48688</v>
      </c>
      <c r="G723" t="s">
        <v>54919</v>
      </c>
      <c r="H723" t="s">
        <v>54920</v>
      </c>
      <c r="I723" t="s">
        <v>54926</v>
      </c>
    </row>
    <row r="724" spans="1:9">
      <c r="A724" t="s">
        <v>707</v>
      </c>
      <c r="B724">
        <v>10</v>
      </c>
      <c r="C724" t="s">
        <v>12378</v>
      </c>
      <c r="D724" t="s">
        <v>13093</v>
      </c>
      <c r="F724" t="s">
        <v>48681</v>
      </c>
      <c r="G724" t="s">
        <v>54919</v>
      </c>
      <c r="H724" t="s">
        <v>54923</v>
      </c>
      <c r="I724" t="s">
        <v>54926</v>
      </c>
    </row>
    <row r="725" spans="1:9">
      <c r="A725" t="s">
        <v>708</v>
      </c>
      <c r="B725">
        <v>10</v>
      </c>
      <c r="C725" t="s">
        <v>12378</v>
      </c>
      <c r="D725" t="s">
        <v>13094</v>
      </c>
      <c r="E725" t="s">
        <v>36324</v>
      </c>
      <c r="F725" t="s">
        <v>48681</v>
      </c>
      <c r="G725" t="s">
        <v>54919</v>
      </c>
      <c r="H725" t="s">
        <v>54920</v>
      </c>
      <c r="I725" t="s">
        <v>54926</v>
      </c>
    </row>
    <row r="726" spans="1:9">
      <c r="A726" t="s">
        <v>73</v>
      </c>
      <c r="B726">
        <v>8</v>
      </c>
      <c r="C726" t="s">
        <v>12379</v>
      </c>
      <c r="D726" t="s">
        <v>13095</v>
      </c>
      <c r="E726" t="s">
        <v>13095</v>
      </c>
      <c r="F726" t="s">
        <v>48688</v>
      </c>
      <c r="G726" t="s">
        <v>54919</v>
      </c>
      <c r="H726" t="s">
        <v>54920</v>
      </c>
      <c r="I726" t="s">
        <v>54926</v>
      </c>
    </row>
    <row r="727" spans="1:9">
      <c r="A727" t="s">
        <v>709</v>
      </c>
      <c r="B727">
        <v>10</v>
      </c>
      <c r="C727" t="s">
        <v>12379</v>
      </c>
      <c r="D727" t="s">
        <v>13096</v>
      </c>
      <c r="E727" t="s">
        <v>36325</v>
      </c>
      <c r="F727" t="s">
        <v>48681</v>
      </c>
      <c r="G727" t="s">
        <v>54919</v>
      </c>
      <c r="H727" t="s">
        <v>54920</v>
      </c>
      <c r="I727" t="s">
        <v>54926</v>
      </c>
    </row>
    <row r="728" spans="1:9">
      <c r="A728" t="s">
        <v>710</v>
      </c>
      <c r="B728">
        <v>10</v>
      </c>
      <c r="C728" t="s">
        <v>12379</v>
      </c>
      <c r="D728" t="s">
        <v>13097</v>
      </c>
      <c r="F728" t="s">
        <v>48681</v>
      </c>
      <c r="G728" t="s">
        <v>54919</v>
      </c>
      <c r="H728" t="s">
        <v>54921</v>
      </c>
      <c r="I728" t="s">
        <v>54926</v>
      </c>
    </row>
    <row r="729" spans="1:9">
      <c r="A729" t="s">
        <v>711</v>
      </c>
      <c r="B729">
        <v>9</v>
      </c>
      <c r="C729" t="s">
        <v>12379</v>
      </c>
      <c r="D729" t="s">
        <v>13098</v>
      </c>
      <c r="F729" t="s">
        <v>48683</v>
      </c>
      <c r="G729" t="s">
        <v>54919</v>
      </c>
      <c r="H729" t="s">
        <v>54923</v>
      </c>
      <c r="I729" t="s">
        <v>54926</v>
      </c>
    </row>
    <row r="730" spans="1:9">
      <c r="A730" t="s">
        <v>186</v>
      </c>
      <c r="B730">
        <v>9</v>
      </c>
      <c r="C730" t="s">
        <v>12379</v>
      </c>
      <c r="D730" t="s">
        <v>13099</v>
      </c>
      <c r="E730" t="s">
        <v>15099</v>
      </c>
      <c r="F730" t="s">
        <v>48900</v>
      </c>
      <c r="G730" t="s">
        <v>54919</v>
      </c>
      <c r="H730" t="s">
        <v>54920</v>
      </c>
      <c r="I730" t="s">
        <v>54926</v>
      </c>
    </row>
    <row r="731" spans="1:9">
      <c r="A731" t="s">
        <v>712</v>
      </c>
      <c r="B731">
        <v>10</v>
      </c>
      <c r="C731" t="s">
        <v>12379</v>
      </c>
      <c r="D731" t="s">
        <v>13100</v>
      </c>
      <c r="E731" t="s">
        <v>15099</v>
      </c>
      <c r="F731" t="s">
        <v>48901</v>
      </c>
      <c r="G731" t="s">
        <v>54919</v>
      </c>
      <c r="H731" t="s">
        <v>54921</v>
      </c>
      <c r="I731" t="s">
        <v>54926</v>
      </c>
    </row>
    <row r="732" spans="1:9">
      <c r="A732" t="s">
        <v>304</v>
      </c>
      <c r="B732">
        <v>10</v>
      </c>
      <c r="C732" t="s">
        <v>12379</v>
      </c>
      <c r="D732" t="s">
        <v>12655</v>
      </c>
      <c r="F732" t="s">
        <v>48681</v>
      </c>
      <c r="G732" t="s">
        <v>54919</v>
      </c>
      <c r="H732" t="s">
        <v>54920</v>
      </c>
      <c r="I732" t="s">
        <v>54926</v>
      </c>
    </row>
    <row r="733" spans="1:9">
      <c r="A733" t="s">
        <v>713</v>
      </c>
      <c r="B733">
        <v>9</v>
      </c>
      <c r="C733" t="s">
        <v>12379</v>
      </c>
      <c r="D733" t="s">
        <v>13101</v>
      </c>
      <c r="E733" t="s">
        <v>13101</v>
      </c>
      <c r="F733" t="s">
        <v>48683</v>
      </c>
      <c r="G733" t="s">
        <v>54919</v>
      </c>
      <c r="H733" t="s">
        <v>54922</v>
      </c>
      <c r="I733" t="s">
        <v>54926</v>
      </c>
    </row>
    <row r="734" spans="1:9">
      <c r="A734" t="s">
        <v>714</v>
      </c>
      <c r="B734">
        <v>9</v>
      </c>
      <c r="C734" t="s">
        <v>12379</v>
      </c>
      <c r="D734" t="s">
        <v>13102</v>
      </c>
      <c r="F734" t="s">
        <v>48683</v>
      </c>
      <c r="G734" t="s">
        <v>54919</v>
      </c>
      <c r="H734" t="s">
        <v>54921</v>
      </c>
      <c r="I734" t="s">
        <v>54926</v>
      </c>
    </row>
    <row r="735" spans="1:9">
      <c r="A735" t="s">
        <v>715</v>
      </c>
      <c r="B735">
        <v>10</v>
      </c>
      <c r="C735" t="s">
        <v>12379</v>
      </c>
      <c r="D735" t="s">
        <v>13103</v>
      </c>
      <c r="E735" t="s">
        <v>36326</v>
      </c>
      <c r="F735" t="s">
        <v>48902</v>
      </c>
      <c r="G735" t="s">
        <v>54919</v>
      </c>
      <c r="H735" t="s">
        <v>54920</v>
      </c>
      <c r="I735" t="s">
        <v>54926</v>
      </c>
    </row>
    <row r="736" spans="1:9">
      <c r="A736" t="s">
        <v>716</v>
      </c>
      <c r="B736">
        <v>7</v>
      </c>
      <c r="C736" t="s">
        <v>12379</v>
      </c>
      <c r="D736" t="s">
        <v>13104</v>
      </c>
      <c r="E736" t="s">
        <v>36327</v>
      </c>
      <c r="F736" t="s">
        <v>1244</v>
      </c>
      <c r="G736" t="s">
        <v>54919</v>
      </c>
      <c r="H736" t="s">
        <v>54920</v>
      </c>
      <c r="I736" t="s">
        <v>54926</v>
      </c>
    </row>
    <row r="737" spans="1:9">
      <c r="A737" t="s">
        <v>717</v>
      </c>
      <c r="B737">
        <v>10</v>
      </c>
      <c r="C737" t="s">
        <v>12379</v>
      </c>
      <c r="D737" t="s">
        <v>13105</v>
      </c>
      <c r="E737" t="s">
        <v>15099</v>
      </c>
      <c r="F737" t="s">
        <v>48903</v>
      </c>
      <c r="G737" t="s">
        <v>54919</v>
      </c>
      <c r="H737" t="s">
        <v>54920</v>
      </c>
      <c r="I737" t="s">
        <v>54926</v>
      </c>
    </row>
    <row r="738" spans="1:9">
      <c r="A738" t="s">
        <v>718</v>
      </c>
      <c r="B738">
        <v>7</v>
      </c>
      <c r="C738" t="s">
        <v>12379</v>
      </c>
      <c r="D738" t="s">
        <v>13106</v>
      </c>
      <c r="E738" t="s">
        <v>36328</v>
      </c>
      <c r="F738" t="s">
        <v>1244</v>
      </c>
      <c r="G738" t="s">
        <v>54919</v>
      </c>
      <c r="H738" t="s">
        <v>54920</v>
      </c>
      <c r="I738" t="s">
        <v>54926</v>
      </c>
    </row>
    <row r="739" spans="1:9">
      <c r="A739" t="s">
        <v>719</v>
      </c>
      <c r="B739">
        <v>10</v>
      </c>
      <c r="C739" t="s">
        <v>12379</v>
      </c>
      <c r="D739" t="s">
        <v>13107</v>
      </c>
      <c r="F739" t="s">
        <v>48904</v>
      </c>
      <c r="G739" t="s">
        <v>54919</v>
      </c>
      <c r="H739" t="s">
        <v>54920</v>
      </c>
      <c r="I739" t="s">
        <v>54926</v>
      </c>
    </row>
    <row r="740" spans="1:9">
      <c r="A740" t="s">
        <v>720</v>
      </c>
      <c r="B740">
        <v>9.6</v>
      </c>
      <c r="C740" t="s">
        <v>12379</v>
      </c>
      <c r="D740" t="s">
        <v>13108</v>
      </c>
      <c r="E740" t="s">
        <v>36329</v>
      </c>
      <c r="F740" t="s">
        <v>48681</v>
      </c>
      <c r="G740" t="s">
        <v>54919</v>
      </c>
      <c r="H740" t="s">
        <v>54923</v>
      </c>
      <c r="I740" t="s">
        <v>54926</v>
      </c>
    </row>
    <row r="741" spans="1:9">
      <c r="A741" t="s">
        <v>721</v>
      </c>
      <c r="B741">
        <v>9</v>
      </c>
      <c r="C741" t="s">
        <v>12379</v>
      </c>
      <c r="D741" t="s">
        <v>13109</v>
      </c>
      <c r="E741" t="s">
        <v>13109</v>
      </c>
      <c r="F741" t="s">
        <v>48683</v>
      </c>
      <c r="G741" t="s">
        <v>54919</v>
      </c>
      <c r="H741" t="s">
        <v>54923</v>
      </c>
      <c r="I741" t="s">
        <v>54926</v>
      </c>
    </row>
    <row r="742" spans="1:9">
      <c r="A742" t="s">
        <v>228</v>
      </c>
      <c r="B742">
        <v>8</v>
      </c>
      <c r="C742" t="s">
        <v>12379</v>
      </c>
      <c r="D742" t="s">
        <v>13110</v>
      </c>
      <c r="E742" t="s">
        <v>36330</v>
      </c>
      <c r="F742" t="s">
        <v>48688</v>
      </c>
      <c r="G742" t="s">
        <v>54919</v>
      </c>
      <c r="H742" t="s">
        <v>54922</v>
      </c>
      <c r="I742" t="s">
        <v>54926</v>
      </c>
    </row>
    <row r="743" spans="1:9">
      <c r="A743" t="s">
        <v>40</v>
      </c>
      <c r="B743">
        <v>8</v>
      </c>
      <c r="C743" t="s">
        <v>12379</v>
      </c>
      <c r="D743" t="s">
        <v>13111</v>
      </c>
      <c r="E743" t="s">
        <v>36331</v>
      </c>
      <c r="F743" t="s">
        <v>48905</v>
      </c>
      <c r="G743" t="s">
        <v>54919</v>
      </c>
      <c r="H743" t="s">
        <v>54920</v>
      </c>
      <c r="I743" t="s">
        <v>54926</v>
      </c>
    </row>
    <row r="744" spans="1:9">
      <c r="A744" t="s">
        <v>722</v>
      </c>
      <c r="B744">
        <v>10</v>
      </c>
      <c r="C744" t="s">
        <v>12379</v>
      </c>
      <c r="D744" t="s">
        <v>13112</v>
      </c>
      <c r="F744" t="s">
        <v>48681</v>
      </c>
      <c r="G744" t="s">
        <v>54919</v>
      </c>
      <c r="H744" t="s">
        <v>54920</v>
      </c>
      <c r="I744" t="s">
        <v>54926</v>
      </c>
    </row>
    <row r="745" spans="1:9">
      <c r="A745" t="s">
        <v>723</v>
      </c>
      <c r="B745">
        <v>9</v>
      </c>
      <c r="C745" t="s">
        <v>12379</v>
      </c>
      <c r="D745" t="s">
        <v>13113</v>
      </c>
      <c r="E745" t="s">
        <v>36332</v>
      </c>
      <c r="F745" t="s">
        <v>48906</v>
      </c>
      <c r="G745" t="s">
        <v>54919</v>
      </c>
      <c r="H745" t="s">
        <v>54920</v>
      </c>
      <c r="I745" t="s">
        <v>54926</v>
      </c>
    </row>
    <row r="746" spans="1:9">
      <c r="A746" t="s">
        <v>723</v>
      </c>
      <c r="B746">
        <v>10</v>
      </c>
      <c r="C746" t="s">
        <v>12379</v>
      </c>
      <c r="D746" t="s">
        <v>13114</v>
      </c>
      <c r="E746" t="s">
        <v>36333</v>
      </c>
      <c r="F746" t="s">
        <v>48907</v>
      </c>
      <c r="G746" t="s">
        <v>54919</v>
      </c>
      <c r="H746" t="s">
        <v>54920</v>
      </c>
      <c r="I746" t="s">
        <v>54926</v>
      </c>
    </row>
    <row r="747" spans="1:9">
      <c r="A747" t="s">
        <v>724</v>
      </c>
      <c r="B747">
        <v>7</v>
      </c>
      <c r="C747" t="s">
        <v>12379</v>
      </c>
      <c r="D747" t="s">
        <v>13115</v>
      </c>
      <c r="E747" t="s">
        <v>36334</v>
      </c>
      <c r="F747" t="s">
        <v>1244</v>
      </c>
      <c r="G747" t="s">
        <v>54919</v>
      </c>
      <c r="H747" t="s">
        <v>54923</v>
      </c>
      <c r="I747" t="s">
        <v>54926</v>
      </c>
    </row>
    <row r="748" spans="1:9">
      <c r="A748" t="s">
        <v>725</v>
      </c>
      <c r="B748">
        <v>10</v>
      </c>
      <c r="C748" t="s">
        <v>12379</v>
      </c>
      <c r="D748" t="s">
        <v>13116</v>
      </c>
      <c r="F748" t="s">
        <v>48681</v>
      </c>
      <c r="G748" t="s">
        <v>54919</v>
      </c>
      <c r="H748" t="s">
        <v>54920</v>
      </c>
      <c r="I748" t="s">
        <v>54926</v>
      </c>
    </row>
    <row r="749" spans="1:9">
      <c r="A749" t="s">
        <v>53</v>
      </c>
      <c r="B749">
        <v>9</v>
      </c>
      <c r="C749" t="s">
        <v>12379</v>
      </c>
      <c r="D749" t="s">
        <v>13117</v>
      </c>
      <c r="F749" t="s">
        <v>48683</v>
      </c>
      <c r="G749" t="s">
        <v>54919</v>
      </c>
      <c r="H749" t="s">
        <v>54923</v>
      </c>
      <c r="I749" t="s">
        <v>54926</v>
      </c>
    </row>
    <row r="750" spans="1:9">
      <c r="A750" t="s">
        <v>216</v>
      </c>
      <c r="B750">
        <v>8</v>
      </c>
      <c r="C750" t="s">
        <v>12379</v>
      </c>
      <c r="D750" t="s">
        <v>13118</v>
      </c>
      <c r="E750" t="s">
        <v>36335</v>
      </c>
      <c r="F750" t="s">
        <v>48688</v>
      </c>
      <c r="G750" t="s">
        <v>54919</v>
      </c>
      <c r="H750" t="s">
        <v>54923</v>
      </c>
      <c r="I750" t="s">
        <v>54926</v>
      </c>
    </row>
    <row r="751" spans="1:9">
      <c r="A751" t="s">
        <v>726</v>
      </c>
      <c r="B751">
        <v>8</v>
      </c>
      <c r="C751" t="s">
        <v>12379</v>
      </c>
      <c r="D751" t="s">
        <v>13119</v>
      </c>
      <c r="E751" t="s">
        <v>36336</v>
      </c>
      <c r="F751" t="s">
        <v>48688</v>
      </c>
      <c r="G751" t="s">
        <v>54919</v>
      </c>
      <c r="H751" t="s">
        <v>54921</v>
      </c>
      <c r="I751" t="s">
        <v>54926</v>
      </c>
    </row>
    <row r="752" spans="1:9">
      <c r="A752" t="s">
        <v>424</v>
      </c>
      <c r="B752">
        <v>7</v>
      </c>
      <c r="C752" t="s">
        <v>12379</v>
      </c>
      <c r="D752" t="s">
        <v>13120</v>
      </c>
      <c r="E752" t="s">
        <v>36337</v>
      </c>
      <c r="F752" t="s">
        <v>48908</v>
      </c>
      <c r="G752" t="s">
        <v>54919</v>
      </c>
      <c r="H752" t="s">
        <v>54920</v>
      </c>
      <c r="I752" t="s">
        <v>54926</v>
      </c>
    </row>
    <row r="753" spans="1:9">
      <c r="A753" t="s">
        <v>727</v>
      </c>
      <c r="B753">
        <v>9</v>
      </c>
      <c r="C753" t="s">
        <v>12409</v>
      </c>
      <c r="D753" t="s">
        <v>13121</v>
      </c>
      <c r="F753" t="s">
        <v>48683</v>
      </c>
      <c r="G753" t="s">
        <v>54919</v>
      </c>
      <c r="H753" t="s">
        <v>54920</v>
      </c>
      <c r="I753" t="s">
        <v>54926</v>
      </c>
    </row>
    <row r="754" spans="1:9">
      <c r="A754" t="s">
        <v>40</v>
      </c>
      <c r="B754">
        <v>7</v>
      </c>
      <c r="C754" t="s">
        <v>12379</v>
      </c>
      <c r="D754" t="s">
        <v>13122</v>
      </c>
      <c r="E754" t="s">
        <v>36338</v>
      </c>
      <c r="F754" t="s">
        <v>1244</v>
      </c>
      <c r="G754" t="s">
        <v>54919</v>
      </c>
      <c r="H754" t="s">
        <v>54921</v>
      </c>
      <c r="I754" t="s">
        <v>54926</v>
      </c>
    </row>
    <row r="755" spans="1:9">
      <c r="A755" t="s">
        <v>541</v>
      </c>
      <c r="B755">
        <v>10</v>
      </c>
      <c r="C755" t="s">
        <v>12379</v>
      </c>
      <c r="D755" t="s">
        <v>13123</v>
      </c>
      <c r="F755" t="s">
        <v>48681</v>
      </c>
      <c r="G755" t="s">
        <v>54919</v>
      </c>
      <c r="H755" t="s">
        <v>54920</v>
      </c>
      <c r="I755" t="s">
        <v>54926</v>
      </c>
    </row>
    <row r="756" spans="1:9">
      <c r="A756" t="s">
        <v>728</v>
      </c>
      <c r="B756">
        <v>9</v>
      </c>
      <c r="C756" t="s">
        <v>12379</v>
      </c>
      <c r="D756" t="s">
        <v>13124</v>
      </c>
      <c r="E756" t="s">
        <v>36339</v>
      </c>
      <c r="F756" t="s">
        <v>48683</v>
      </c>
      <c r="G756" t="s">
        <v>54919</v>
      </c>
      <c r="H756" t="s">
        <v>54920</v>
      </c>
      <c r="I756" t="s">
        <v>54926</v>
      </c>
    </row>
    <row r="757" spans="1:9">
      <c r="A757" t="s">
        <v>164</v>
      </c>
      <c r="B757">
        <v>8</v>
      </c>
      <c r="C757" t="s">
        <v>12379</v>
      </c>
      <c r="D757" t="s">
        <v>13125</v>
      </c>
      <c r="E757" t="s">
        <v>36340</v>
      </c>
      <c r="F757" t="s">
        <v>48688</v>
      </c>
      <c r="G757" t="s">
        <v>54919</v>
      </c>
      <c r="H757" t="s">
        <v>54920</v>
      </c>
      <c r="I757" t="s">
        <v>54926</v>
      </c>
    </row>
    <row r="758" spans="1:9">
      <c r="A758" t="s">
        <v>729</v>
      </c>
      <c r="B758">
        <v>8</v>
      </c>
      <c r="C758" t="s">
        <v>12379</v>
      </c>
      <c r="D758" t="s">
        <v>13126</v>
      </c>
      <c r="F758" t="s">
        <v>48688</v>
      </c>
      <c r="G758" t="s">
        <v>54919</v>
      </c>
      <c r="H758" t="s">
        <v>54921</v>
      </c>
      <c r="I758" t="s">
        <v>54926</v>
      </c>
    </row>
    <row r="759" spans="1:9">
      <c r="A759" t="s">
        <v>186</v>
      </c>
      <c r="B759">
        <v>9</v>
      </c>
      <c r="C759" t="s">
        <v>12379</v>
      </c>
      <c r="D759" t="s">
        <v>13127</v>
      </c>
      <c r="F759" t="s">
        <v>48909</v>
      </c>
      <c r="G759" t="s">
        <v>54919</v>
      </c>
      <c r="H759" t="s">
        <v>54923</v>
      </c>
      <c r="I759" t="s">
        <v>54926</v>
      </c>
    </row>
    <row r="760" spans="1:9">
      <c r="A760" t="s">
        <v>730</v>
      </c>
      <c r="B760">
        <v>8</v>
      </c>
      <c r="C760" t="s">
        <v>12379</v>
      </c>
      <c r="D760" t="s">
        <v>13128</v>
      </c>
      <c r="F760" t="s">
        <v>48688</v>
      </c>
      <c r="G760" t="s">
        <v>54919</v>
      </c>
      <c r="H760" t="s">
        <v>54920</v>
      </c>
      <c r="I760" t="s">
        <v>54926</v>
      </c>
    </row>
    <row r="761" spans="1:9">
      <c r="A761" t="s">
        <v>731</v>
      </c>
      <c r="B761">
        <v>9</v>
      </c>
      <c r="C761" t="s">
        <v>12379</v>
      </c>
      <c r="D761" t="s">
        <v>13129</v>
      </c>
      <c r="E761" t="s">
        <v>15454</v>
      </c>
      <c r="F761" t="s">
        <v>48683</v>
      </c>
      <c r="G761" t="s">
        <v>54919</v>
      </c>
      <c r="H761" t="s">
        <v>54923</v>
      </c>
      <c r="I761" t="s">
        <v>54926</v>
      </c>
    </row>
    <row r="762" spans="1:9">
      <c r="A762" t="s">
        <v>732</v>
      </c>
      <c r="B762">
        <v>9</v>
      </c>
      <c r="C762" t="s">
        <v>12409</v>
      </c>
      <c r="D762" t="s">
        <v>13130</v>
      </c>
      <c r="F762" t="s">
        <v>48683</v>
      </c>
      <c r="G762" t="s">
        <v>54919</v>
      </c>
      <c r="H762" t="s">
        <v>54922</v>
      </c>
      <c r="I762" t="s">
        <v>54926</v>
      </c>
    </row>
    <row r="763" spans="1:9">
      <c r="A763" t="s">
        <v>733</v>
      </c>
      <c r="B763">
        <v>10</v>
      </c>
      <c r="C763" t="s">
        <v>12379</v>
      </c>
      <c r="D763" t="s">
        <v>13131</v>
      </c>
      <c r="E763" t="s">
        <v>15454</v>
      </c>
      <c r="F763" t="s">
        <v>48806</v>
      </c>
      <c r="G763" t="s">
        <v>54919</v>
      </c>
      <c r="H763" t="s">
        <v>54921</v>
      </c>
      <c r="I763" t="s">
        <v>54926</v>
      </c>
    </row>
    <row r="764" spans="1:9">
      <c r="A764" t="s">
        <v>734</v>
      </c>
      <c r="B764">
        <v>10</v>
      </c>
      <c r="C764" t="s">
        <v>12379</v>
      </c>
      <c r="D764" t="s">
        <v>13132</v>
      </c>
      <c r="F764" t="s">
        <v>48681</v>
      </c>
      <c r="G764" t="s">
        <v>54919</v>
      </c>
      <c r="H764" t="s">
        <v>54921</v>
      </c>
      <c r="I764" t="s">
        <v>54926</v>
      </c>
    </row>
    <row r="765" spans="1:9">
      <c r="A765" t="s">
        <v>245</v>
      </c>
      <c r="B765">
        <v>10</v>
      </c>
      <c r="C765" t="s">
        <v>12379</v>
      </c>
      <c r="D765" t="s">
        <v>13133</v>
      </c>
      <c r="E765" t="s">
        <v>15099</v>
      </c>
      <c r="F765" t="s">
        <v>48681</v>
      </c>
      <c r="G765" t="s">
        <v>54919</v>
      </c>
      <c r="H765" t="s">
        <v>54920</v>
      </c>
      <c r="I765" t="s">
        <v>54926</v>
      </c>
    </row>
    <row r="766" spans="1:9">
      <c r="A766" t="s">
        <v>59</v>
      </c>
      <c r="B766">
        <v>9</v>
      </c>
      <c r="C766" t="s">
        <v>12379</v>
      </c>
      <c r="D766" t="s">
        <v>13134</v>
      </c>
      <c r="E766" t="s">
        <v>36341</v>
      </c>
      <c r="F766" t="s">
        <v>48910</v>
      </c>
      <c r="G766" t="s">
        <v>54919</v>
      </c>
      <c r="H766" t="s">
        <v>54920</v>
      </c>
      <c r="I766" t="s">
        <v>54926</v>
      </c>
    </row>
    <row r="767" spans="1:9">
      <c r="A767" t="s">
        <v>735</v>
      </c>
      <c r="B767">
        <v>10</v>
      </c>
      <c r="C767" t="s">
        <v>12409</v>
      </c>
      <c r="D767" t="s">
        <v>13135</v>
      </c>
      <c r="E767" t="s">
        <v>15454</v>
      </c>
      <c r="F767" t="s">
        <v>48681</v>
      </c>
      <c r="G767" t="s">
        <v>54919</v>
      </c>
      <c r="H767" t="s">
        <v>54923</v>
      </c>
      <c r="I767" t="s">
        <v>54926</v>
      </c>
    </row>
    <row r="768" spans="1:9">
      <c r="A768" t="s">
        <v>736</v>
      </c>
      <c r="B768">
        <v>10</v>
      </c>
      <c r="C768" t="s">
        <v>12379</v>
      </c>
      <c r="D768" t="s">
        <v>13136</v>
      </c>
      <c r="E768" t="s">
        <v>36342</v>
      </c>
      <c r="F768" t="s">
        <v>48681</v>
      </c>
      <c r="G768" t="s">
        <v>54919</v>
      </c>
      <c r="H768" t="s">
        <v>54920</v>
      </c>
      <c r="I768" t="s">
        <v>54926</v>
      </c>
    </row>
    <row r="769" spans="1:9">
      <c r="A769" t="s">
        <v>737</v>
      </c>
      <c r="B769">
        <v>10</v>
      </c>
      <c r="C769" t="s">
        <v>12379</v>
      </c>
      <c r="D769" t="s">
        <v>13137</v>
      </c>
      <c r="F769" t="s">
        <v>48911</v>
      </c>
      <c r="G769" t="s">
        <v>54919</v>
      </c>
      <c r="H769" t="s">
        <v>54920</v>
      </c>
      <c r="I769" t="s">
        <v>54926</v>
      </c>
    </row>
    <row r="770" spans="1:9">
      <c r="A770" t="s">
        <v>738</v>
      </c>
      <c r="B770">
        <v>8</v>
      </c>
      <c r="C770" t="s">
        <v>12379</v>
      </c>
      <c r="D770" t="s">
        <v>13138</v>
      </c>
      <c r="E770" t="s">
        <v>36343</v>
      </c>
      <c r="F770" t="s">
        <v>48688</v>
      </c>
      <c r="G770" t="s">
        <v>54919</v>
      </c>
      <c r="H770" t="s">
        <v>54921</v>
      </c>
      <c r="I770" t="s">
        <v>54926</v>
      </c>
    </row>
    <row r="771" spans="1:9">
      <c r="A771" t="s">
        <v>739</v>
      </c>
      <c r="B771">
        <v>9</v>
      </c>
      <c r="C771" t="s">
        <v>12379</v>
      </c>
      <c r="D771" t="s">
        <v>13139</v>
      </c>
      <c r="F771" t="s">
        <v>48912</v>
      </c>
      <c r="G771" t="s">
        <v>54919</v>
      </c>
      <c r="H771" t="s">
        <v>54920</v>
      </c>
      <c r="I771" t="s">
        <v>54926</v>
      </c>
    </row>
    <row r="772" spans="1:9">
      <c r="A772" t="s">
        <v>230</v>
      </c>
      <c r="B772">
        <v>8</v>
      </c>
      <c r="C772" t="s">
        <v>12409</v>
      </c>
      <c r="D772" t="s">
        <v>13140</v>
      </c>
      <c r="E772" t="s">
        <v>36344</v>
      </c>
      <c r="F772" t="s">
        <v>48688</v>
      </c>
      <c r="G772" t="s">
        <v>54919</v>
      </c>
      <c r="H772" t="s">
        <v>54923</v>
      </c>
      <c r="I772" t="s">
        <v>54926</v>
      </c>
    </row>
    <row r="773" spans="1:9">
      <c r="A773" t="s">
        <v>740</v>
      </c>
      <c r="B773">
        <v>10</v>
      </c>
      <c r="C773" t="s">
        <v>12379</v>
      </c>
      <c r="D773" t="s">
        <v>13141</v>
      </c>
      <c r="F773" t="s">
        <v>48681</v>
      </c>
      <c r="G773" t="s">
        <v>54919</v>
      </c>
      <c r="H773" t="s">
        <v>54920</v>
      </c>
      <c r="I773" t="s">
        <v>54926</v>
      </c>
    </row>
    <row r="774" spans="1:9">
      <c r="A774" t="s">
        <v>84</v>
      </c>
      <c r="B774">
        <v>8</v>
      </c>
      <c r="C774" t="s">
        <v>12379</v>
      </c>
      <c r="D774" t="s">
        <v>13142</v>
      </c>
      <c r="E774" t="s">
        <v>36345</v>
      </c>
      <c r="F774" t="s">
        <v>48913</v>
      </c>
      <c r="G774" t="s">
        <v>54919</v>
      </c>
      <c r="H774" t="s">
        <v>54920</v>
      </c>
      <c r="I774" t="s">
        <v>54926</v>
      </c>
    </row>
    <row r="775" spans="1:9">
      <c r="A775" t="s">
        <v>741</v>
      </c>
      <c r="B775">
        <v>10</v>
      </c>
      <c r="C775" t="s">
        <v>12409</v>
      </c>
      <c r="D775" t="s">
        <v>13143</v>
      </c>
      <c r="F775" t="s">
        <v>48681</v>
      </c>
      <c r="G775" t="s">
        <v>54919</v>
      </c>
      <c r="H775" t="s">
        <v>54921</v>
      </c>
      <c r="I775" t="s">
        <v>54926</v>
      </c>
    </row>
    <row r="776" spans="1:9">
      <c r="A776" t="s">
        <v>742</v>
      </c>
      <c r="B776">
        <v>8</v>
      </c>
      <c r="C776" t="s">
        <v>12379</v>
      </c>
      <c r="D776" t="s">
        <v>13144</v>
      </c>
      <c r="E776" t="s">
        <v>36346</v>
      </c>
      <c r="F776" t="s">
        <v>48914</v>
      </c>
      <c r="G776" t="s">
        <v>54919</v>
      </c>
      <c r="H776" t="s">
        <v>54923</v>
      </c>
      <c r="I776" t="s">
        <v>54926</v>
      </c>
    </row>
    <row r="777" spans="1:9">
      <c r="A777" t="s">
        <v>743</v>
      </c>
      <c r="B777">
        <v>9</v>
      </c>
      <c r="C777" t="s">
        <v>12381</v>
      </c>
      <c r="D777" t="s">
        <v>13145</v>
      </c>
      <c r="F777" t="s">
        <v>48683</v>
      </c>
      <c r="G777" t="s">
        <v>54919</v>
      </c>
      <c r="H777" t="s">
        <v>54921</v>
      </c>
      <c r="I777" t="s">
        <v>54926</v>
      </c>
    </row>
    <row r="778" spans="1:9">
      <c r="A778" t="s">
        <v>744</v>
      </c>
      <c r="B778">
        <v>8</v>
      </c>
      <c r="C778" t="s">
        <v>12379</v>
      </c>
      <c r="D778" t="s">
        <v>13146</v>
      </c>
      <c r="F778" t="s">
        <v>48688</v>
      </c>
      <c r="G778" t="s">
        <v>54919</v>
      </c>
      <c r="H778" t="s">
        <v>54923</v>
      </c>
      <c r="I778" t="s">
        <v>54926</v>
      </c>
    </row>
    <row r="779" spans="1:9">
      <c r="A779" t="s">
        <v>363</v>
      </c>
      <c r="B779">
        <v>9</v>
      </c>
      <c r="C779" t="s">
        <v>12379</v>
      </c>
      <c r="D779" t="s">
        <v>13147</v>
      </c>
      <c r="E779" t="s">
        <v>36347</v>
      </c>
      <c r="F779" t="s">
        <v>48915</v>
      </c>
      <c r="G779" t="s">
        <v>54919</v>
      </c>
      <c r="H779" t="s">
        <v>54920</v>
      </c>
      <c r="I779" t="s">
        <v>54926</v>
      </c>
    </row>
    <row r="780" spans="1:9">
      <c r="A780" t="s">
        <v>186</v>
      </c>
      <c r="B780">
        <v>9</v>
      </c>
      <c r="C780" t="s">
        <v>12409</v>
      </c>
      <c r="D780" t="s">
        <v>13148</v>
      </c>
      <c r="E780" t="s">
        <v>36348</v>
      </c>
      <c r="F780" t="s">
        <v>48683</v>
      </c>
      <c r="G780" t="s">
        <v>54919</v>
      </c>
      <c r="H780" t="s">
        <v>54920</v>
      </c>
      <c r="I780" t="s">
        <v>54926</v>
      </c>
    </row>
    <row r="781" spans="1:9">
      <c r="A781" t="s">
        <v>745</v>
      </c>
      <c r="B781">
        <v>8</v>
      </c>
      <c r="C781" t="s">
        <v>12379</v>
      </c>
      <c r="D781" t="s">
        <v>13149</v>
      </c>
      <c r="E781" t="s">
        <v>36349</v>
      </c>
      <c r="F781" t="s">
        <v>48688</v>
      </c>
      <c r="G781" t="s">
        <v>54919</v>
      </c>
      <c r="H781" t="s">
        <v>54923</v>
      </c>
      <c r="I781" t="s">
        <v>54926</v>
      </c>
    </row>
    <row r="782" spans="1:9">
      <c r="A782" t="s">
        <v>746</v>
      </c>
      <c r="B782">
        <v>8</v>
      </c>
      <c r="C782" t="s">
        <v>12379</v>
      </c>
      <c r="D782" t="s">
        <v>13150</v>
      </c>
      <c r="E782" t="s">
        <v>15099</v>
      </c>
      <c r="F782" t="s">
        <v>48688</v>
      </c>
      <c r="G782" t="s">
        <v>54919</v>
      </c>
      <c r="H782" t="s">
        <v>54922</v>
      </c>
      <c r="I782" t="s">
        <v>54926</v>
      </c>
    </row>
    <row r="783" spans="1:9">
      <c r="A783" t="s">
        <v>747</v>
      </c>
      <c r="B783">
        <v>10</v>
      </c>
      <c r="C783" t="s">
        <v>12379</v>
      </c>
      <c r="D783" t="s">
        <v>13151</v>
      </c>
      <c r="E783" t="s">
        <v>15454</v>
      </c>
      <c r="F783" t="s">
        <v>48916</v>
      </c>
      <c r="G783" t="s">
        <v>54919</v>
      </c>
      <c r="H783" t="s">
        <v>54920</v>
      </c>
      <c r="I783" t="s">
        <v>54926</v>
      </c>
    </row>
    <row r="784" spans="1:9">
      <c r="A784" t="s">
        <v>748</v>
      </c>
      <c r="B784">
        <v>10</v>
      </c>
      <c r="C784" t="s">
        <v>12379</v>
      </c>
      <c r="D784" t="s">
        <v>13152</v>
      </c>
      <c r="F784" t="s">
        <v>48917</v>
      </c>
      <c r="G784" t="s">
        <v>54919</v>
      </c>
      <c r="H784" t="s">
        <v>54922</v>
      </c>
      <c r="I784" t="s">
        <v>54926</v>
      </c>
    </row>
    <row r="785" spans="1:9">
      <c r="A785" t="s">
        <v>749</v>
      </c>
      <c r="B785">
        <v>9</v>
      </c>
      <c r="C785" t="s">
        <v>12379</v>
      </c>
      <c r="D785" t="s">
        <v>13153</v>
      </c>
      <c r="F785" t="s">
        <v>48918</v>
      </c>
      <c r="G785" t="s">
        <v>54919</v>
      </c>
      <c r="H785" t="s">
        <v>54921</v>
      </c>
      <c r="I785" t="s">
        <v>54926</v>
      </c>
    </row>
    <row r="786" spans="1:9">
      <c r="A786" t="s">
        <v>92</v>
      </c>
      <c r="B786">
        <v>8</v>
      </c>
      <c r="C786" t="s">
        <v>12379</v>
      </c>
      <c r="D786" t="s">
        <v>13154</v>
      </c>
      <c r="E786" t="s">
        <v>36350</v>
      </c>
      <c r="F786" t="s">
        <v>48688</v>
      </c>
      <c r="G786" t="s">
        <v>54919</v>
      </c>
      <c r="H786" t="s">
        <v>54920</v>
      </c>
      <c r="I786" t="s">
        <v>54926</v>
      </c>
    </row>
    <row r="787" spans="1:9">
      <c r="A787" t="s">
        <v>24</v>
      </c>
      <c r="B787">
        <v>8</v>
      </c>
      <c r="C787" t="s">
        <v>12379</v>
      </c>
      <c r="D787" t="s">
        <v>13155</v>
      </c>
      <c r="E787" t="s">
        <v>36351</v>
      </c>
      <c r="F787" t="s">
        <v>48919</v>
      </c>
      <c r="G787" t="s">
        <v>54919</v>
      </c>
      <c r="H787" t="s">
        <v>54920</v>
      </c>
      <c r="I787" t="s">
        <v>54926</v>
      </c>
    </row>
    <row r="788" spans="1:9">
      <c r="A788" t="s">
        <v>215</v>
      </c>
      <c r="B788">
        <v>10</v>
      </c>
      <c r="C788" t="s">
        <v>12379</v>
      </c>
      <c r="D788" t="s">
        <v>13156</v>
      </c>
      <c r="E788" t="s">
        <v>36352</v>
      </c>
      <c r="F788" t="s">
        <v>48681</v>
      </c>
      <c r="G788" t="s">
        <v>54919</v>
      </c>
      <c r="H788" t="s">
        <v>54921</v>
      </c>
      <c r="I788" t="s">
        <v>54926</v>
      </c>
    </row>
    <row r="789" spans="1:9">
      <c r="A789" t="s">
        <v>697</v>
      </c>
      <c r="B789">
        <v>8</v>
      </c>
      <c r="C789" t="s">
        <v>12379</v>
      </c>
      <c r="D789" t="s">
        <v>13157</v>
      </c>
      <c r="F789" t="s">
        <v>48688</v>
      </c>
      <c r="G789" t="s">
        <v>54919</v>
      </c>
      <c r="H789" t="s">
        <v>54922</v>
      </c>
      <c r="I789" t="s">
        <v>54926</v>
      </c>
    </row>
    <row r="790" spans="1:9">
      <c r="A790" t="s">
        <v>95</v>
      </c>
      <c r="B790">
        <v>8</v>
      </c>
      <c r="C790" t="s">
        <v>12379</v>
      </c>
      <c r="D790" t="s">
        <v>13158</v>
      </c>
      <c r="E790" t="s">
        <v>36353</v>
      </c>
      <c r="F790" t="s">
        <v>48920</v>
      </c>
      <c r="G790" t="s">
        <v>54919</v>
      </c>
      <c r="H790" t="s">
        <v>54922</v>
      </c>
      <c r="I790" t="s">
        <v>54926</v>
      </c>
    </row>
    <row r="791" spans="1:9">
      <c r="A791" t="s">
        <v>750</v>
      </c>
      <c r="B791">
        <v>9</v>
      </c>
      <c r="C791" t="s">
        <v>12379</v>
      </c>
      <c r="D791" t="s">
        <v>13159</v>
      </c>
      <c r="F791" t="s">
        <v>48683</v>
      </c>
      <c r="G791" t="s">
        <v>54919</v>
      </c>
      <c r="H791" t="s">
        <v>54920</v>
      </c>
      <c r="I791" t="s">
        <v>54926</v>
      </c>
    </row>
    <row r="792" spans="1:9">
      <c r="A792" t="s">
        <v>751</v>
      </c>
      <c r="B792">
        <v>10</v>
      </c>
      <c r="C792" t="s">
        <v>12379</v>
      </c>
      <c r="D792" t="s">
        <v>13160</v>
      </c>
      <c r="F792" t="s">
        <v>48921</v>
      </c>
      <c r="G792" t="s">
        <v>54919</v>
      </c>
      <c r="H792" t="s">
        <v>54923</v>
      </c>
      <c r="I792" t="s">
        <v>54926</v>
      </c>
    </row>
    <row r="793" spans="1:9">
      <c r="A793" t="s">
        <v>233</v>
      </c>
      <c r="B793">
        <v>9</v>
      </c>
      <c r="C793" t="s">
        <v>12379</v>
      </c>
      <c r="D793" t="s">
        <v>13161</v>
      </c>
      <c r="F793" t="s">
        <v>48922</v>
      </c>
      <c r="G793" t="s">
        <v>54919</v>
      </c>
      <c r="H793" t="s">
        <v>54922</v>
      </c>
      <c r="I793" t="s">
        <v>54926</v>
      </c>
    </row>
    <row r="794" spans="1:9">
      <c r="A794" t="s">
        <v>216</v>
      </c>
      <c r="B794">
        <v>9</v>
      </c>
      <c r="C794" t="s">
        <v>12379</v>
      </c>
      <c r="D794" t="s">
        <v>13162</v>
      </c>
      <c r="E794" t="s">
        <v>36354</v>
      </c>
      <c r="F794" t="s">
        <v>48923</v>
      </c>
      <c r="G794" t="s">
        <v>54919</v>
      </c>
      <c r="H794" t="s">
        <v>54920</v>
      </c>
      <c r="I794" t="s">
        <v>54926</v>
      </c>
    </row>
    <row r="795" spans="1:9">
      <c r="A795" t="s">
        <v>752</v>
      </c>
      <c r="B795">
        <v>10</v>
      </c>
      <c r="C795" t="s">
        <v>12379</v>
      </c>
      <c r="D795" t="s">
        <v>13163</v>
      </c>
      <c r="F795" t="s">
        <v>48681</v>
      </c>
      <c r="G795" t="s">
        <v>54919</v>
      </c>
      <c r="H795" t="s">
        <v>54920</v>
      </c>
      <c r="I795" t="s">
        <v>54926</v>
      </c>
    </row>
    <row r="796" spans="1:9">
      <c r="A796" t="s">
        <v>24</v>
      </c>
      <c r="B796">
        <v>10</v>
      </c>
      <c r="C796" t="s">
        <v>12379</v>
      </c>
      <c r="D796" t="s">
        <v>13164</v>
      </c>
      <c r="E796" t="s">
        <v>15099</v>
      </c>
      <c r="F796" t="s">
        <v>48924</v>
      </c>
      <c r="G796" t="s">
        <v>54919</v>
      </c>
      <c r="H796" t="s">
        <v>54922</v>
      </c>
      <c r="I796" t="s">
        <v>54926</v>
      </c>
    </row>
    <row r="797" spans="1:9">
      <c r="A797" t="s">
        <v>214</v>
      </c>
      <c r="B797">
        <v>10</v>
      </c>
      <c r="C797" t="s">
        <v>12409</v>
      </c>
      <c r="D797" t="s">
        <v>13165</v>
      </c>
      <c r="F797" t="s">
        <v>48681</v>
      </c>
      <c r="G797" t="s">
        <v>54919</v>
      </c>
      <c r="H797" t="s">
        <v>54920</v>
      </c>
      <c r="I797" t="s">
        <v>54926</v>
      </c>
    </row>
    <row r="798" spans="1:9">
      <c r="A798" t="s">
        <v>753</v>
      </c>
      <c r="B798">
        <v>10</v>
      </c>
      <c r="C798" t="s">
        <v>12379</v>
      </c>
      <c r="D798" t="s">
        <v>13166</v>
      </c>
      <c r="E798" t="s">
        <v>15099</v>
      </c>
      <c r="F798" t="s">
        <v>48925</v>
      </c>
      <c r="G798" t="s">
        <v>54919</v>
      </c>
      <c r="H798" t="s">
        <v>54920</v>
      </c>
      <c r="I798" t="s">
        <v>54926</v>
      </c>
    </row>
    <row r="799" spans="1:9">
      <c r="A799" t="s">
        <v>754</v>
      </c>
      <c r="B799">
        <v>7</v>
      </c>
      <c r="C799" t="s">
        <v>12409</v>
      </c>
      <c r="D799" t="s">
        <v>13167</v>
      </c>
      <c r="E799" t="s">
        <v>36355</v>
      </c>
      <c r="F799" t="s">
        <v>1244</v>
      </c>
      <c r="G799" t="s">
        <v>54919</v>
      </c>
      <c r="H799" t="s">
        <v>54923</v>
      </c>
      <c r="I799" t="s">
        <v>54926</v>
      </c>
    </row>
    <row r="800" spans="1:9">
      <c r="A800" t="s">
        <v>145</v>
      </c>
      <c r="B800">
        <v>8</v>
      </c>
      <c r="C800" t="s">
        <v>12379</v>
      </c>
      <c r="D800" t="s">
        <v>13168</v>
      </c>
      <c r="E800" t="s">
        <v>29662</v>
      </c>
      <c r="F800" t="s">
        <v>48688</v>
      </c>
      <c r="G800" t="s">
        <v>54919</v>
      </c>
      <c r="H800" t="s">
        <v>54921</v>
      </c>
      <c r="I800" t="s">
        <v>54926</v>
      </c>
    </row>
    <row r="801" spans="1:9">
      <c r="A801" t="s">
        <v>755</v>
      </c>
      <c r="B801">
        <v>10</v>
      </c>
      <c r="C801" t="s">
        <v>12379</v>
      </c>
      <c r="D801" t="s">
        <v>13169</v>
      </c>
      <c r="E801" t="s">
        <v>15454</v>
      </c>
      <c r="F801" t="s">
        <v>48926</v>
      </c>
      <c r="G801" t="s">
        <v>54919</v>
      </c>
      <c r="H801" t="s">
        <v>54921</v>
      </c>
      <c r="I801" t="s">
        <v>54926</v>
      </c>
    </row>
    <row r="802" spans="1:9">
      <c r="A802" t="s">
        <v>756</v>
      </c>
      <c r="B802">
        <v>9</v>
      </c>
      <c r="C802" t="s">
        <v>12379</v>
      </c>
      <c r="D802" t="s">
        <v>13170</v>
      </c>
      <c r="E802" t="s">
        <v>36356</v>
      </c>
      <c r="F802" t="s">
        <v>48683</v>
      </c>
      <c r="G802" t="s">
        <v>54919</v>
      </c>
      <c r="H802" t="s">
        <v>54923</v>
      </c>
      <c r="I802" t="s">
        <v>54926</v>
      </c>
    </row>
    <row r="803" spans="1:9">
      <c r="A803" t="s">
        <v>757</v>
      </c>
      <c r="B803">
        <v>9</v>
      </c>
      <c r="C803" t="s">
        <v>12379</v>
      </c>
      <c r="D803" t="s">
        <v>13171</v>
      </c>
      <c r="F803" t="s">
        <v>48683</v>
      </c>
      <c r="G803" t="s">
        <v>54919</v>
      </c>
      <c r="H803" t="s">
        <v>54920</v>
      </c>
      <c r="I803" t="s">
        <v>54926</v>
      </c>
    </row>
    <row r="804" spans="1:9">
      <c r="A804" t="s">
        <v>758</v>
      </c>
      <c r="B804">
        <v>10</v>
      </c>
      <c r="C804" t="s">
        <v>12379</v>
      </c>
      <c r="D804" t="s">
        <v>13172</v>
      </c>
      <c r="E804" t="s">
        <v>15454</v>
      </c>
      <c r="F804" t="s">
        <v>48681</v>
      </c>
      <c r="G804" t="s">
        <v>54919</v>
      </c>
      <c r="H804" t="s">
        <v>54920</v>
      </c>
      <c r="I804" t="s">
        <v>54926</v>
      </c>
    </row>
    <row r="805" spans="1:9">
      <c r="A805" t="s">
        <v>759</v>
      </c>
      <c r="B805">
        <v>10</v>
      </c>
      <c r="C805" t="s">
        <v>12379</v>
      </c>
      <c r="D805" t="s">
        <v>13173</v>
      </c>
      <c r="F805" t="s">
        <v>48889</v>
      </c>
      <c r="G805" t="s">
        <v>54919</v>
      </c>
      <c r="H805" t="s">
        <v>54921</v>
      </c>
      <c r="I805" t="s">
        <v>54926</v>
      </c>
    </row>
    <row r="806" spans="1:9">
      <c r="A806" t="s">
        <v>457</v>
      </c>
      <c r="B806">
        <v>9</v>
      </c>
      <c r="C806" t="s">
        <v>12409</v>
      </c>
      <c r="D806" t="s">
        <v>13174</v>
      </c>
      <c r="F806" t="s">
        <v>48683</v>
      </c>
      <c r="G806" t="s">
        <v>54919</v>
      </c>
      <c r="H806" t="s">
        <v>54922</v>
      </c>
      <c r="I806" t="s">
        <v>54926</v>
      </c>
    </row>
    <row r="807" spans="1:9">
      <c r="A807" t="s">
        <v>760</v>
      </c>
      <c r="B807">
        <v>9</v>
      </c>
      <c r="C807" t="s">
        <v>12409</v>
      </c>
      <c r="D807" t="s">
        <v>13175</v>
      </c>
      <c r="E807" t="s">
        <v>36357</v>
      </c>
      <c r="F807" t="s">
        <v>48927</v>
      </c>
      <c r="G807" t="s">
        <v>54919</v>
      </c>
      <c r="H807" t="s">
        <v>54921</v>
      </c>
      <c r="I807" t="s">
        <v>54926</v>
      </c>
    </row>
    <row r="808" spans="1:9">
      <c r="A808" t="s">
        <v>761</v>
      </c>
      <c r="B808">
        <v>10</v>
      </c>
      <c r="C808" t="s">
        <v>12409</v>
      </c>
      <c r="D808" t="s">
        <v>13176</v>
      </c>
      <c r="F808" t="s">
        <v>48928</v>
      </c>
      <c r="G808" t="s">
        <v>54919</v>
      </c>
      <c r="H808" t="s">
        <v>54923</v>
      </c>
      <c r="I808" t="s">
        <v>54926</v>
      </c>
    </row>
    <row r="809" spans="1:9">
      <c r="A809" t="s">
        <v>45</v>
      </c>
      <c r="B809">
        <v>8.8000000000000007</v>
      </c>
      <c r="C809" t="s">
        <v>12409</v>
      </c>
      <c r="D809" t="s">
        <v>13177</v>
      </c>
      <c r="E809" t="s">
        <v>36358</v>
      </c>
      <c r="F809" t="s">
        <v>48700</v>
      </c>
      <c r="G809" t="s">
        <v>54919</v>
      </c>
      <c r="H809" t="s">
        <v>54920</v>
      </c>
      <c r="I809" t="s">
        <v>54926</v>
      </c>
    </row>
    <row r="810" spans="1:9">
      <c r="A810" t="s">
        <v>762</v>
      </c>
      <c r="B810">
        <v>8</v>
      </c>
      <c r="C810" t="s">
        <v>12409</v>
      </c>
      <c r="D810" t="s">
        <v>13178</v>
      </c>
      <c r="E810" t="s">
        <v>36359</v>
      </c>
      <c r="F810" t="s">
        <v>48688</v>
      </c>
      <c r="G810" t="s">
        <v>54919</v>
      </c>
      <c r="H810" t="s">
        <v>54920</v>
      </c>
      <c r="I810" t="s">
        <v>54926</v>
      </c>
    </row>
    <row r="811" spans="1:9">
      <c r="A811" t="s">
        <v>434</v>
      </c>
      <c r="B811">
        <v>8</v>
      </c>
      <c r="C811" t="s">
        <v>12409</v>
      </c>
      <c r="D811" t="s">
        <v>13179</v>
      </c>
      <c r="E811" t="s">
        <v>36360</v>
      </c>
      <c r="F811" t="s">
        <v>48688</v>
      </c>
      <c r="G811" t="s">
        <v>54919</v>
      </c>
      <c r="H811" t="s">
        <v>54921</v>
      </c>
      <c r="I811" t="s">
        <v>54926</v>
      </c>
    </row>
    <row r="812" spans="1:9">
      <c r="A812" t="s">
        <v>763</v>
      </c>
      <c r="B812">
        <v>10</v>
      </c>
      <c r="C812" t="s">
        <v>12409</v>
      </c>
      <c r="D812" t="s">
        <v>13180</v>
      </c>
      <c r="F812" t="s">
        <v>48929</v>
      </c>
      <c r="G812" t="s">
        <v>54919</v>
      </c>
      <c r="H812" t="s">
        <v>54922</v>
      </c>
      <c r="I812" t="s">
        <v>54926</v>
      </c>
    </row>
    <row r="813" spans="1:9">
      <c r="A813" t="s">
        <v>764</v>
      </c>
      <c r="B813">
        <v>8</v>
      </c>
      <c r="C813" t="s">
        <v>12409</v>
      </c>
      <c r="D813" t="s">
        <v>13181</v>
      </c>
      <c r="F813" t="s">
        <v>48688</v>
      </c>
      <c r="G813" t="s">
        <v>54919</v>
      </c>
      <c r="H813" t="s">
        <v>54923</v>
      </c>
      <c r="I813" t="s">
        <v>54926</v>
      </c>
    </row>
    <row r="814" spans="1:9">
      <c r="A814" t="s">
        <v>765</v>
      </c>
      <c r="B814">
        <v>7</v>
      </c>
      <c r="C814" t="s">
        <v>12409</v>
      </c>
      <c r="D814" t="s">
        <v>12621</v>
      </c>
      <c r="E814" t="s">
        <v>36361</v>
      </c>
      <c r="F814" t="s">
        <v>1244</v>
      </c>
      <c r="G814" t="s">
        <v>54919</v>
      </c>
      <c r="H814" t="s">
        <v>54923</v>
      </c>
      <c r="I814" t="s">
        <v>54926</v>
      </c>
    </row>
    <row r="815" spans="1:9">
      <c r="A815" t="s">
        <v>766</v>
      </c>
      <c r="B815">
        <v>9</v>
      </c>
      <c r="C815" t="s">
        <v>12409</v>
      </c>
      <c r="D815" t="s">
        <v>13182</v>
      </c>
      <c r="E815" t="s">
        <v>36362</v>
      </c>
      <c r="F815" t="s">
        <v>48930</v>
      </c>
      <c r="G815" t="s">
        <v>54919</v>
      </c>
      <c r="H815" t="s">
        <v>54920</v>
      </c>
      <c r="I815" t="s">
        <v>54926</v>
      </c>
    </row>
    <row r="816" spans="1:9">
      <c r="A816" t="s">
        <v>767</v>
      </c>
      <c r="B816">
        <v>9</v>
      </c>
      <c r="C816" t="s">
        <v>12409</v>
      </c>
      <c r="D816" t="s">
        <v>13183</v>
      </c>
      <c r="E816" t="s">
        <v>36325</v>
      </c>
      <c r="F816" t="s">
        <v>48931</v>
      </c>
      <c r="G816" t="s">
        <v>54919</v>
      </c>
      <c r="H816" t="s">
        <v>54920</v>
      </c>
      <c r="I816" t="s">
        <v>54926</v>
      </c>
    </row>
    <row r="817" spans="1:9">
      <c r="A817" t="s">
        <v>768</v>
      </c>
      <c r="B817">
        <v>7.5</v>
      </c>
      <c r="C817" t="s">
        <v>12381</v>
      </c>
      <c r="D817" t="s">
        <v>13184</v>
      </c>
      <c r="F817" t="s">
        <v>1244</v>
      </c>
      <c r="G817" t="s">
        <v>54919</v>
      </c>
      <c r="H817" t="s">
        <v>54920</v>
      </c>
      <c r="I817" t="s">
        <v>54926</v>
      </c>
    </row>
    <row r="818" spans="1:9">
      <c r="A818" t="s">
        <v>16</v>
      </c>
      <c r="B818">
        <v>7</v>
      </c>
      <c r="C818" t="s">
        <v>12409</v>
      </c>
      <c r="D818" t="s">
        <v>13185</v>
      </c>
      <c r="E818" t="s">
        <v>36363</v>
      </c>
      <c r="F818" t="s">
        <v>48932</v>
      </c>
      <c r="G818" t="s">
        <v>54919</v>
      </c>
      <c r="H818" t="s">
        <v>54920</v>
      </c>
      <c r="I818" t="s">
        <v>54926</v>
      </c>
    </row>
    <row r="819" spans="1:9">
      <c r="A819" t="s">
        <v>769</v>
      </c>
      <c r="B819">
        <v>8</v>
      </c>
      <c r="C819" t="s">
        <v>12409</v>
      </c>
      <c r="D819" t="s">
        <v>13186</v>
      </c>
      <c r="E819" t="s">
        <v>36364</v>
      </c>
      <c r="F819" t="s">
        <v>48688</v>
      </c>
      <c r="G819" t="s">
        <v>54919</v>
      </c>
      <c r="H819" t="s">
        <v>54922</v>
      </c>
      <c r="I819" t="s">
        <v>54926</v>
      </c>
    </row>
    <row r="820" spans="1:9">
      <c r="A820" t="s">
        <v>58</v>
      </c>
      <c r="B820">
        <v>10</v>
      </c>
      <c r="C820" t="s">
        <v>12409</v>
      </c>
      <c r="D820" t="s">
        <v>13187</v>
      </c>
      <c r="F820" t="s">
        <v>48681</v>
      </c>
      <c r="G820" t="s">
        <v>54919</v>
      </c>
      <c r="H820" t="s">
        <v>54920</v>
      </c>
      <c r="I820" t="s">
        <v>54926</v>
      </c>
    </row>
    <row r="821" spans="1:9">
      <c r="A821" t="s">
        <v>770</v>
      </c>
      <c r="B821">
        <v>10</v>
      </c>
      <c r="C821" t="s">
        <v>12409</v>
      </c>
      <c r="D821" t="s">
        <v>13188</v>
      </c>
      <c r="F821" t="s">
        <v>48681</v>
      </c>
      <c r="G821" t="s">
        <v>54919</v>
      </c>
      <c r="H821" t="s">
        <v>54920</v>
      </c>
      <c r="I821" t="s">
        <v>54926</v>
      </c>
    </row>
    <row r="822" spans="1:9">
      <c r="A822" t="s">
        <v>771</v>
      </c>
      <c r="B822">
        <v>9.6</v>
      </c>
      <c r="C822" t="s">
        <v>12409</v>
      </c>
      <c r="D822" t="s">
        <v>13189</v>
      </c>
      <c r="F822" t="s">
        <v>48681</v>
      </c>
      <c r="G822" t="s">
        <v>54919</v>
      </c>
      <c r="H822" t="s">
        <v>54920</v>
      </c>
      <c r="I822" t="s">
        <v>54926</v>
      </c>
    </row>
    <row r="823" spans="1:9">
      <c r="A823" t="s">
        <v>772</v>
      </c>
      <c r="B823">
        <v>10</v>
      </c>
      <c r="C823" t="s">
        <v>12409</v>
      </c>
      <c r="D823" t="s">
        <v>13190</v>
      </c>
      <c r="F823" t="s">
        <v>48681</v>
      </c>
      <c r="G823" t="s">
        <v>54919</v>
      </c>
      <c r="H823" t="s">
        <v>54920</v>
      </c>
      <c r="I823" t="s">
        <v>54926</v>
      </c>
    </row>
    <row r="824" spans="1:9">
      <c r="A824" t="s">
        <v>773</v>
      </c>
      <c r="B824">
        <v>10</v>
      </c>
      <c r="C824" t="s">
        <v>12409</v>
      </c>
      <c r="D824" t="s">
        <v>13191</v>
      </c>
      <c r="E824" t="s">
        <v>36365</v>
      </c>
      <c r="F824" t="s">
        <v>48933</v>
      </c>
      <c r="G824" t="s">
        <v>54919</v>
      </c>
      <c r="H824" t="s">
        <v>54921</v>
      </c>
      <c r="I824" t="s">
        <v>54926</v>
      </c>
    </row>
    <row r="825" spans="1:9">
      <c r="A825" t="s">
        <v>774</v>
      </c>
      <c r="B825">
        <v>10</v>
      </c>
      <c r="C825" t="s">
        <v>12409</v>
      </c>
      <c r="D825" t="s">
        <v>13192</v>
      </c>
      <c r="E825" t="s">
        <v>13192</v>
      </c>
      <c r="F825" t="s">
        <v>48681</v>
      </c>
      <c r="G825" t="s">
        <v>54919</v>
      </c>
      <c r="H825" t="s">
        <v>54922</v>
      </c>
      <c r="I825" t="s">
        <v>54926</v>
      </c>
    </row>
    <row r="826" spans="1:9">
      <c r="A826" t="s">
        <v>775</v>
      </c>
      <c r="B826">
        <v>10</v>
      </c>
      <c r="C826" t="s">
        <v>12409</v>
      </c>
      <c r="D826" t="s">
        <v>13193</v>
      </c>
      <c r="F826" t="s">
        <v>48681</v>
      </c>
      <c r="G826" t="s">
        <v>54919</v>
      </c>
      <c r="H826" t="s">
        <v>54922</v>
      </c>
      <c r="I826" t="s">
        <v>54926</v>
      </c>
    </row>
    <row r="827" spans="1:9">
      <c r="A827" t="s">
        <v>776</v>
      </c>
      <c r="B827">
        <v>10</v>
      </c>
      <c r="C827" t="s">
        <v>12409</v>
      </c>
      <c r="D827" t="s">
        <v>13194</v>
      </c>
      <c r="E827" t="s">
        <v>36366</v>
      </c>
      <c r="F827" t="s">
        <v>48681</v>
      </c>
      <c r="G827" t="s">
        <v>54919</v>
      </c>
      <c r="H827" t="s">
        <v>54920</v>
      </c>
      <c r="I827" t="s">
        <v>54926</v>
      </c>
    </row>
    <row r="828" spans="1:9">
      <c r="A828" t="s">
        <v>445</v>
      </c>
      <c r="B828">
        <v>7</v>
      </c>
      <c r="C828" t="s">
        <v>12409</v>
      </c>
      <c r="D828" t="s">
        <v>13152</v>
      </c>
      <c r="E828" t="s">
        <v>36367</v>
      </c>
      <c r="F828" t="s">
        <v>48934</v>
      </c>
      <c r="G828" t="s">
        <v>54919</v>
      </c>
      <c r="H828" t="s">
        <v>54920</v>
      </c>
      <c r="I828" t="s">
        <v>54926</v>
      </c>
    </row>
    <row r="829" spans="1:9">
      <c r="A829" t="s">
        <v>777</v>
      </c>
      <c r="B829">
        <v>8</v>
      </c>
      <c r="C829" t="s">
        <v>12409</v>
      </c>
      <c r="D829" t="s">
        <v>13195</v>
      </c>
      <c r="E829" t="s">
        <v>36368</v>
      </c>
      <c r="F829" t="s">
        <v>48688</v>
      </c>
      <c r="G829" t="s">
        <v>54919</v>
      </c>
      <c r="H829" t="s">
        <v>54920</v>
      </c>
      <c r="I829" t="s">
        <v>54926</v>
      </c>
    </row>
    <row r="830" spans="1:9">
      <c r="A830" t="s">
        <v>778</v>
      </c>
      <c r="B830">
        <v>10</v>
      </c>
      <c r="C830" t="s">
        <v>12409</v>
      </c>
      <c r="D830" t="s">
        <v>13196</v>
      </c>
      <c r="E830" t="s">
        <v>15099</v>
      </c>
      <c r="F830" t="s">
        <v>48681</v>
      </c>
      <c r="G830" t="s">
        <v>54919</v>
      </c>
      <c r="H830" t="s">
        <v>54923</v>
      </c>
      <c r="I830" t="s">
        <v>54926</v>
      </c>
    </row>
    <row r="831" spans="1:9">
      <c r="A831" t="s">
        <v>779</v>
      </c>
      <c r="B831">
        <v>7</v>
      </c>
      <c r="C831" t="s">
        <v>12409</v>
      </c>
      <c r="D831" t="s">
        <v>13197</v>
      </c>
      <c r="E831" t="s">
        <v>15099</v>
      </c>
      <c r="F831" t="s">
        <v>1244</v>
      </c>
      <c r="G831" t="s">
        <v>54919</v>
      </c>
      <c r="H831" t="s">
        <v>54922</v>
      </c>
      <c r="I831" t="s">
        <v>54926</v>
      </c>
    </row>
    <row r="832" spans="1:9">
      <c r="A832" t="s">
        <v>780</v>
      </c>
      <c r="B832">
        <v>9</v>
      </c>
      <c r="C832" t="s">
        <v>12409</v>
      </c>
      <c r="D832" t="s">
        <v>13198</v>
      </c>
      <c r="F832" t="s">
        <v>48683</v>
      </c>
      <c r="G832" t="s">
        <v>54919</v>
      </c>
      <c r="H832" t="s">
        <v>54921</v>
      </c>
      <c r="I832" t="s">
        <v>54926</v>
      </c>
    </row>
    <row r="833" spans="1:9">
      <c r="A833" t="s">
        <v>781</v>
      </c>
      <c r="B833">
        <v>9</v>
      </c>
      <c r="C833" t="s">
        <v>12409</v>
      </c>
      <c r="D833" t="s">
        <v>13199</v>
      </c>
      <c r="E833" t="s">
        <v>36369</v>
      </c>
      <c r="F833" t="s">
        <v>48683</v>
      </c>
      <c r="G833" t="s">
        <v>54919</v>
      </c>
      <c r="H833" t="s">
        <v>54922</v>
      </c>
      <c r="I833" t="s">
        <v>54926</v>
      </c>
    </row>
    <row r="834" spans="1:9">
      <c r="A834" t="s">
        <v>782</v>
      </c>
      <c r="B834">
        <v>8</v>
      </c>
      <c r="C834" t="s">
        <v>12409</v>
      </c>
      <c r="D834" t="s">
        <v>13200</v>
      </c>
      <c r="E834" t="s">
        <v>28473</v>
      </c>
      <c r="F834" t="s">
        <v>48688</v>
      </c>
      <c r="G834" t="s">
        <v>54919</v>
      </c>
      <c r="H834" t="s">
        <v>54920</v>
      </c>
      <c r="I834" t="s">
        <v>54926</v>
      </c>
    </row>
    <row r="835" spans="1:9">
      <c r="A835" t="s">
        <v>783</v>
      </c>
      <c r="B835">
        <v>9</v>
      </c>
      <c r="C835" t="s">
        <v>12409</v>
      </c>
      <c r="D835" t="s">
        <v>13201</v>
      </c>
      <c r="E835" t="s">
        <v>15099</v>
      </c>
      <c r="F835" t="s">
        <v>48935</v>
      </c>
      <c r="G835" t="s">
        <v>54919</v>
      </c>
      <c r="H835" t="s">
        <v>54922</v>
      </c>
      <c r="I835" t="s">
        <v>54926</v>
      </c>
    </row>
    <row r="836" spans="1:9">
      <c r="A836" t="s">
        <v>784</v>
      </c>
      <c r="B836">
        <v>10</v>
      </c>
      <c r="C836" t="s">
        <v>12409</v>
      </c>
      <c r="D836" t="s">
        <v>13202</v>
      </c>
      <c r="F836" t="s">
        <v>48936</v>
      </c>
      <c r="G836" t="s">
        <v>54919</v>
      </c>
      <c r="H836" t="s">
        <v>54920</v>
      </c>
      <c r="I836" t="s">
        <v>54926</v>
      </c>
    </row>
    <row r="837" spans="1:9">
      <c r="A837" t="s">
        <v>785</v>
      </c>
      <c r="B837">
        <v>10</v>
      </c>
      <c r="C837" t="s">
        <v>12409</v>
      </c>
      <c r="D837" t="s">
        <v>13203</v>
      </c>
      <c r="F837" t="s">
        <v>48681</v>
      </c>
      <c r="G837" t="s">
        <v>54919</v>
      </c>
      <c r="H837" t="s">
        <v>54921</v>
      </c>
      <c r="I837" t="s">
        <v>54926</v>
      </c>
    </row>
    <row r="838" spans="1:9">
      <c r="A838" t="s">
        <v>436</v>
      </c>
      <c r="B838">
        <v>9</v>
      </c>
      <c r="C838" t="s">
        <v>12409</v>
      </c>
      <c r="D838" t="s">
        <v>13204</v>
      </c>
      <c r="E838" t="s">
        <v>36370</v>
      </c>
      <c r="F838" t="s">
        <v>48937</v>
      </c>
      <c r="G838" t="s">
        <v>54919</v>
      </c>
      <c r="H838" t="s">
        <v>54920</v>
      </c>
      <c r="I838" t="s">
        <v>54926</v>
      </c>
    </row>
    <row r="839" spans="1:9">
      <c r="A839" t="s">
        <v>777</v>
      </c>
      <c r="B839">
        <v>8</v>
      </c>
      <c r="C839" t="s">
        <v>12409</v>
      </c>
      <c r="D839" t="s">
        <v>13205</v>
      </c>
      <c r="E839" t="s">
        <v>36371</v>
      </c>
      <c r="F839" t="s">
        <v>48938</v>
      </c>
      <c r="G839" t="s">
        <v>54919</v>
      </c>
      <c r="H839" t="s">
        <v>54920</v>
      </c>
      <c r="I839" t="s">
        <v>54926</v>
      </c>
    </row>
    <row r="840" spans="1:9">
      <c r="A840" t="s">
        <v>786</v>
      </c>
      <c r="B840">
        <v>9</v>
      </c>
      <c r="C840" t="s">
        <v>12409</v>
      </c>
      <c r="D840" t="s">
        <v>13206</v>
      </c>
      <c r="E840" t="s">
        <v>36372</v>
      </c>
      <c r="F840" t="s">
        <v>48683</v>
      </c>
      <c r="G840" t="s">
        <v>54919</v>
      </c>
      <c r="H840" t="s">
        <v>54920</v>
      </c>
      <c r="I840" t="s">
        <v>54926</v>
      </c>
    </row>
    <row r="841" spans="1:9">
      <c r="A841" t="s">
        <v>787</v>
      </c>
      <c r="B841">
        <v>10</v>
      </c>
      <c r="C841" t="s">
        <v>12409</v>
      </c>
      <c r="D841" t="s">
        <v>13207</v>
      </c>
      <c r="F841" t="s">
        <v>48939</v>
      </c>
      <c r="G841" t="s">
        <v>54919</v>
      </c>
      <c r="H841" t="s">
        <v>54920</v>
      </c>
      <c r="I841" t="s">
        <v>54926</v>
      </c>
    </row>
    <row r="842" spans="1:9">
      <c r="A842" t="s">
        <v>42</v>
      </c>
      <c r="B842">
        <v>9</v>
      </c>
      <c r="C842" t="s">
        <v>12409</v>
      </c>
      <c r="D842" t="s">
        <v>13208</v>
      </c>
      <c r="E842" t="s">
        <v>36373</v>
      </c>
      <c r="F842" t="s">
        <v>48683</v>
      </c>
      <c r="G842" t="s">
        <v>54919</v>
      </c>
      <c r="H842" t="s">
        <v>54920</v>
      </c>
      <c r="I842" t="s">
        <v>54926</v>
      </c>
    </row>
    <row r="843" spans="1:9">
      <c r="A843" t="s">
        <v>788</v>
      </c>
      <c r="B843">
        <v>10</v>
      </c>
      <c r="C843" t="s">
        <v>12409</v>
      </c>
      <c r="D843" t="s">
        <v>13209</v>
      </c>
      <c r="F843" t="s">
        <v>48681</v>
      </c>
      <c r="G843" t="s">
        <v>54919</v>
      </c>
      <c r="H843" t="s">
        <v>54920</v>
      </c>
      <c r="I843" t="s">
        <v>54926</v>
      </c>
    </row>
    <row r="844" spans="1:9">
      <c r="A844" t="s">
        <v>695</v>
      </c>
      <c r="B844">
        <v>10</v>
      </c>
      <c r="C844" t="s">
        <v>12409</v>
      </c>
      <c r="D844" t="s">
        <v>13210</v>
      </c>
      <c r="E844" t="s">
        <v>36374</v>
      </c>
      <c r="F844" t="s">
        <v>48940</v>
      </c>
      <c r="G844" t="s">
        <v>54919</v>
      </c>
      <c r="H844" t="s">
        <v>54923</v>
      </c>
      <c r="I844" t="s">
        <v>54926</v>
      </c>
    </row>
    <row r="845" spans="1:9">
      <c r="A845" t="s">
        <v>789</v>
      </c>
      <c r="B845">
        <v>9</v>
      </c>
      <c r="C845" t="s">
        <v>12409</v>
      </c>
      <c r="D845" t="s">
        <v>13211</v>
      </c>
      <c r="E845" t="s">
        <v>36375</v>
      </c>
      <c r="F845" t="s">
        <v>48941</v>
      </c>
      <c r="G845" t="s">
        <v>54919</v>
      </c>
      <c r="H845" t="s">
        <v>54921</v>
      </c>
      <c r="I845" t="s">
        <v>54926</v>
      </c>
    </row>
    <row r="846" spans="1:9">
      <c r="A846" t="s">
        <v>790</v>
      </c>
      <c r="B846">
        <v>9</v>
      </c>
      <c r="C846" t="s">
        <v>12409</v>
      </c>
      <c r="D846" t="s">
        <v>13126</v>
      </c>
      <c r="E846" t="s">
        <v>36376</v>
      </c>
      <c r="F846" t="s">
        <v>48942</v>
      </c>
      <c r="G846" t="s">
        <v>54919</v>
      </c>
      <c r="H846" t="s">
        <v>54922</v>
      </c>
      <c r="I846" t="s">
        <v>54926</v>
      </c>
    </row>
    <row r="847" spans="1:9">
      <c r="A847" t="s">
        <v>424</v>
      </c>
      <c r="B847">
        <v>9</v>
      </c>
      <c r="C847" t="s">
        <v>12409</v>
      </c>
      <c r="D847" t="s">
        <v>13212</v>
      </c>
      <c r="E847" t="s">
        <v>24283</v>
      </c>
      <c r="F847" t="s">
        <v>48683</v>
      </c>
      <c r="G847" t="s">
        <v>54919</v>
      </c>
      <c r="H847" t="s">
        <v>54920</v>
      </c>
      <c r="I847" t="s">
        <v>54926</v>
      </c>
    </row>
    <row r="848" spans="1:9">
      <c r="A848" t="s">
        <v>434</v>
      </c>
      <c r="B848">
        <v>9</v>
      </c>
      <c r="C848" t="s">
        <v>12409</v>
      </c>
      <c r="D848" t="s">
        <v>13213</v>
      </c>
      <c r="F848" t="s">
        <v>48683</v>
      </c>
      <c r="G848" t="s">
        <v>54919</v>
      </c>
      <c r="H848" t="s">
        <v>54922</v>
      </c>
      <c r="I848" t="s">
        <v>54926</v>
      </c>
    </row>
    <row r="849" spans="1:9">
      <c r="A849" t="s">
        <v>791</v>
      </c>
      <c r="B849">
        <v>8</v>
      </c>
      <c r="C849" t="s">
        <v>12409</v>
      </c>
      <c r="D849" t="s">
        <v>13214</v>
      </c>
      <c r="E849" t="s">
        <v>36377</v>
      </c>
      <c r="F849" t="s">
        <v>48943</v>
      </c>
      <c r="G849" t="s">
        <v>54919</v>
      </c>
      <c r="H849" t="s">
        <v>54922</v>
      </c>
      <c r="I849" t="s">
        <v>54926</v>
      </c>
    </row>
    <row r="850" spans="1:9">
      <c r="A850" t="s">
        <v>792</v>
      </c>
      <c r="B850">
        <v>7</v>
      </c>
      <c r="C850" t="s">
        <v>12409</v>
      </c>
      <c r="D850" t="s">
        <v>13215</v>
      </c>
      <c r="F850" t="s">
        <v>1244</v>
      </c>
      <c r="G850" t="s">
        <v>54919</v>
      </c>
      <c r="H850" t="s">
        <v>54920</v>
      </c>
      <c r="I850" t="s">
        <v>54926</v>
      </c>
    </row>
    <row r="851" spans="1:9">
      <c r="A851" t="s">
        <v>793</v>
      </c>
      <c r="B851">
        <v>8</v>
      </c>
      <c r="C851" t="s">
        <v>12409</v>
      </c>
      <c r="D851" t="s">
        <v>13216</v>
      </c>
      <c r="E851" t="s">
        <v>36378</v>
      </c>
      <c r="F851" t="s">
        <v>48688</v>
      </c>
      <c r="G851" t="s">
        <v>54919</v>
      </c>
      <c r="H851" t="s">
        <v>54921</v>
      </c>
      <c r="I851" t="s">
        <v>54926</v>
      </c>
    </row>
    <row r="852" spans="1:9">
      <c r="A852" t="s">
        <v>794</v>
      </c>
      <c r="B852">
        <v>9</v>
      </c>
      <c r="C852" t="s">
        <v>12409</v>
      </c>
      <c r="D852" t="s">
        <v>13217</v>
      </c>
      <c r="F852" t="s">
        <v>48683</v>
      </c>
      <c r="G852" t="s">
        <v>54919</v>
      </c>
      <c r="H852" t="s">
        <v>54921</v>
      </c>
      <c r="I852" t="s">
        <v>54926</v>
      </c>
    </row>
    <row r="853" spans="1:9">
      <c r="A853" t="s">
        <v>795</v>
      </c>
      <c r="B853">
        <v>9</v>
      </c>
      <c r="C853" t="s">
        <v>12409</v>
      </c>
      <c r="D853" t="s">
        <v>13218</v>
      </c>
      <c r="E853" t="s">
        <v>36379</v>
      </c>
      <c r="F853" t="s">
        <v>48944</v>
      </c>
      <c r="G853" t="s">
        <v>54919</v>
      </c>
      <c r="H853" t="s">
        <v>54920</v>
      </c>
      <c r="I853" t="s">
        <v>54926</v>
      </c>
    </row>
    <row r="854" spans="1:9">
      <c r="A854" t="s">
        <v>796</v>
      </c>
      <c r="B854">
        <v>8</v>
      </c>
      <c r="C854" t="s">
        <v>12409</v>
      </c>
      <c r="D854" t="s">
        <v>13219</v>
      </c>
      <c r="E854" t="s">
        <v>36380</v>
      </c>
      <c r="F854" t="s">
        <v>48688</v>
      </c>
      <c r="G854" t="s">
        <v>54919</v>
      </c>
      <c r="H854" t="s">
        <v>54920</v>
      </c>
      <c r="I854" t="s">
        <v>54926</v>
      </c>
    </row>
    <row r="855" spans="1:9">
      <c r="A855" t="s">
        <v>797</v>
      </c>
      <c r="B855">
        <v>8</v>
      </c>
      <c r="C855" t="s">
        <v>12409</v>
      </c>
      <c r="D855" t="s">
        <v>13220</v>
      </c>
      <c r="E855" t="s">
        <v>13220</v>
      </c>
      <c r="F855" t="s">
        <v>48688</v>
      </c>
      <c r="G855" t="s">
        <v>54919</v>
      </c>
      <c r="H855" t="s">
        <v>54920</v>
      </c>
      <c r="I855" t="s">
        <v>54926</v>
      </c>
    </row>
    <row r="856" spans="1:9">
      <c r="A856" t="s">
        <v>479</v>
      </c>
      <c r="B856">
        <v>9</v>
      </c>
      <c r="C856" t="s">
        <v>12409</v>
      </c>
      <c r="D856" t="s">
        <v>13221</v>
      </c>
      <c r="E856" t="s">
        <v>18776</v>
      </c>
      <c r="F856" t="s">
        <v>48945</v>
      </c>
      <c r="G856" t="s">
        <v>54919</v>
      </c>
      <c r="H856" t="s">
        <v>54920</v>
      </c>
      <c r="I856" t="s">
        <v>54926</v>
      </c>
    </row>
    <row r="857" spans="1:9">
      <c r="A857" t="s">
        <v>65</v>
      </c>
      <c r="B857">
        <v>9</v>
      </c>
      <c r="C857" t="s">
        <v>12409</v>
      </c>
      <c r="D857" t="s">
        <v>13222</v>
      </c>
      <c r="E857" t="s">
        <v>36381</v>
      </c>
      <c r="F857" t="s">
        <v>48683</v>
      </c>
      <c r="G857" t="s">
        <v>54919</v>
      </c>
      <c r="H857" t="s">
        <v>54920</v>
      </c>
      <c r="I857" t="s">
        <v>54926</v>
      </c>
    </row>
    <row r="858" spans="1:9">
      <c r="A858" t="s">
        <v>798</v>
      </c>
      <c r="B858">
        <v>10</v>
      </c>
      <c r="C858" t="s">
        <v>12409</v>
      </c>
      <c r="D858" t="s">
        <v>13223</v>
      </c>
      <c r="E858" t="s">
        <v>15099</v>
      </c>
      <c r="F858" t="s">
        <v>48946</v>
      </c>
      <c r="G858" t="s">
        <v>54919</v>
      </c>
      <c r="H858" t="s">
        <v>54920</v>
      </c>
      <c r="I858" t="s">
        <v>54926</v>
      </c>
    </row>
    <row r="859" spans="1:9">
      <c r="A859" t="s">
        <v>216</v>
      </c>
      <c r="B859">
        <v>7</v>
      </c>
      <c r="C859" t="s">
        <v>12409</v>
      </c>
      <c r="D859" t="s">
        <v>13224</v>
      </c>
      <c r="E859" t="s">
        <v>36382</v>
      </c>
      <c r="F859" t="s">
        <v>1244</v>
      </c>
      <c r="G859" t="s">
        <v>54919</v>
      </c>
      <c r="H859" t="s">
        <v>54921</v>
      </c>
      <c r="I859" t="s">
        <v>54926</v>
      </c>
    </row>
    <row r="860" spans="1:9">
      <c r="A860" t="s">
        <v>799</v>
      </c>
      <c r="B860">
        <v>9</v>
      </c>
      <c r="C860" t="s">
        <v>12409</v>
      </c>
      <c r="D860" t="s">
        <v>13225</v>
      </c>
      <c r="E860" t="s">
        <v>15099</v>
      </c>
      <c r="F860" t="s">
        <v>48683</v>
      </c>
      <c r="G860" t="s">
        <v>54919</v>
      </c>
      <c r="H860" t="s">
        <v>54922</v>
      </c>
      <c r="I860" t="s">
        <v>54926</v>
      </c>
    </row>
    <row r="861" spans="1:9">
      <c r="A861" t="s">
        <v>800</v>
      </c>
      <c r="B861">
        <v>8</v>
      </c>
      <c r="C861" t="s">
        <v>12409</v>
      </c>
      <c r="D861" t="s">
        <v>13226</v>
      </c>
      <c r="F861" t="s">
        <v>48688</v>
      </c>
      <c r="G861" t="s">
        <v>54919</v>
      </c>
      <c r="H861" t="s">
        <v>54922</v>
      </c>
      <c r="I861" t="s">
        <v>54926</v>
      </c>
    </row>
    <row r="862" spans="1:9">
      <c r="A862" t="s">
        <v>105</v>
      </c>
      <c r="B862">
        <v>10</v>
      </c>
      <c r="C862" t="s">
        <v>12409</v>
      </c>
      <c r="D862" t="s">
        <v>13227</v>
      </c>
      <c r="F862" t="s">
        <v>48681</v>
      </c>
      <c r="G862" t="s">
        <v>54919</v>
      </c>
      <c r="H862" t="s">
        <v>54920</v>
      </c>
      <c r="I862" t="s">
        <v>54926</v>
      </c>
    </row>
    <row r="863" spans="1:9">
      <c r="A863" t="s">
        <v>801</v>
      </c>
      <c r="B863">
        <v>9</v>
      </c>
      <c r="C863" t="s">
        <v>12409</v>
      </c>
      <c r="D863" t="s">
        <v>13228</v>
      </c>
      <c r="F863" t="s">
        <v>48947</v>
      </c>
      <c r="G863" t="s">
        <v>54919</v>
      </c>
      <c r="H863" t="s">
        <v>54920</v>
      </c>
      <c r="I863" t="s">
        <v>54926</v>
      </c>
    </row>
    <row r="864" spans="1:9">
      <c r="A864" t="s">
        <v>164</v>
      </c>
      <c r="B864">
        <v>9</v>
      </c>
      <c r="C864" t="s">
        <v>12409</v>
      </c>
      <c r="D864" t="s">
        <v>12777</v>
      </c>
      <c r="E864" t="s">
        <v>15099</v>
      </c>
      <c r="F864" t="s">
        <v>6196</v>
      </c>
      <c r="G864" t="s">
        <v>54919</v>
      </c>
      <c r="H864" t="s">
        <v>54923</v>
      </c>
      <c r="I864" t="s">
        <v>54926</v>
      </c>
    </row>
    <row r="865" spans="1:9">
      <c r="A865" t="s">
        <v>802</v>
      </c>
      <c r="B865">
        <v>10</v>
      </c>
      <c r="C865" t="s">
        <v>12409</v>
      </c>
      <c r="D865" t="s">
        <v>13229</v>
      </c>
      <c r="F865" t="s">
        <v>48681</v>
      </c>
      <c r="G865" t="s">
        <v>54919</v>
      </c>
      <c r="H865" t="s">
        <v>54922</v>
      </c>
      <c r="I865" t="s">
        <v>54926</v>
      </c>
    </row>
    <row r="866" spans="1:9">
      <c r="A866" t="s">
        <v>803</v>
      </c>
      <c r="B866">
        <v>9</v>
      </c>
      <c r="C866" t="s">
        <v>12409</v>
      </c>
      <c r="D866" t="s">
        <v>13230</v>
      </c>
      <c r="E866" t="s">
        <v>36383</v>
      </c>
      <c r="F866" t="s">
        <v>48683</v>
      </c>
      <c r="G866" t="s">
        <v>54919</v>
      </c>
      <c r="H866" t="s">
        <v>54923</v>
      </c>
      <c r="I866" t="s">
        <v>54926</v>
      </c>
    </row>
    <row r="867" spans="1:9">
      <c r="A867" t="s">
        <v>58</v>
      </c>
      <c r="B867">
        <v>8</v>
      </c>
      <c r="C867" t="s">
        <v>12409</v>
      </c>
      <c r="D867" t="s">
        <v>13231</v>
      </c>
      <c r="E867" t="s">
        <v>36384</v>
      </c>
      <c r="F867" t="s">
        <v>48688</v>
      </c>
      <c r="G867" t="s">
        <v>54919</v>
      </c>
      <c r="H867" t="s">
        <v>54920</v>
      </c>
      <c r="I867" t="s">
        <v>54926</v>
      </c>
    </row>
    <row r="868" spans="1:9">
      <c r="A868" t="s">
        <v>186</v>
      </c>
      <c r="B868">
        <v>7</v>
      </c>
      <c r="C868" t="s">
        <v>12409</v>
      </c>
      <c r="D868" t="s">
        <v>12665</v>
      </c>
      <c r="E868" t="s">
        <v>36385</v>
      </c>
      <c r="F868" t="s">
        <v>1244</v>
      </c>
      <c r="G868" t="s">
        <v>54919</v>
      </c>
      <c r="H868" t="s">
        <v>54920</v>
      </c>
      <c r="I868" t="s">
        <v>54926</v>
      </c>
    </row>
    <row r="869" spans="1:9">
      <c r="A869" t="s">
        <v>59</v>
      </c>
      <c r="B869">
        <v>7</v>
      </c>
      <c r="C869" t="s">
        <v>12409</v>
      </c>
      <c r="D869" t="s">
        <v>13232</v>
      </c>
      <c r="E869" t="s">
        <v>36386</v>
      </c>
      <c r="F869" t="s">
        <v>48948</v>
      </c>
      <c r="G869" t="s">
        <v>54919</v>
      </c>
      <c r="H869" t="s">
        <v>54923</v>
      </c>
      <c r="I869" t="s">
        <v>54926</v>
      </c>
    </row>
    <row r="870" spans="1:9">
      <c r="A870" t="s">
        <v>755</v>
      </c>
      <c r="B870">
        <v>10</v>
      </c>
      <c r="C870" t="s">
        <v>12409</v>
      </c>
      <c r="D870" t="s">
        <v>13233</v>
      </c>
      <c r="E870" t="s">
        <v>15454</v>
      </c>
      <c r="F870" t="s">
        <v>48949</v>
      </c>
      <c r="G870" t="s">
        <v>54919</v>
      </c>
      <c r="H870" t="s">
        <v>54923</v>
      </c>
      <c r="I870" t="s">
        <v>54926</v>
      </c>
    </row>
    <row r="871" spans="1:9">
      <c r="A871" t="s">
        <v>804</v>
      </c>
      <c r="B871">
        <v>8</v>
      </c>
      <c r="C871" t="s">
        <v>12409</v>
      </c>
      <c r="D871" t="s">
        <v>13234</v>
      </c>
      <c r="E871" t="s">
        <v>13234</v>
      </c>
      <c r="F871" t="s">
        <v>48688</v>
      </c>
      <c r="G871" t="s">
        <v>54919</v>
      </c>
      <c r="H871" t="s">
        <v>54920</v>
      </c>
      <c r="I871" t="s">
        <v>54926</v>
      </c>
    </row>
    <row r="872" spans="1:9">
      <c r="A872" t="s">
        <v>805</v>
      </c>
      <c r="B872">
        <v>9</v>
      </c>
      <c r="C872" t="s">
        <v>12380</v>
      </c>
      <c r="D872" t="s">
        <v>13235</v>
      </c>
      <c r="F872" t="s">
        <v>48683</v>
      </c>
      <c r="G872" t="s">
        <v>54919</v>
      </c>
      <c r="H872" t="s">
        <v>54920</v>
      </c>
      <c r="I872" t="s">
        <v>54926</v>
      </c>
    </row>
    <row r="873" spans="1:9">
      <c r="A873" t="s">
        <v>806</v>
      </c>
      <c r="B873">
        <v>9</v>
      </c>
      <c r="C873" t="s">
        <v>12409</v>
      </c>
      <c r="D873" t="s">
        <v>13236</v>
      </c>
      <c r="E873" t="s">
        <v>36387</v>
      </c>
      <c r="F873" t="s">
        <v>48683</v>
      </c>
      <c r="G873" t="s">
        <v>54919</v>
      </c>
      <c r="H873" t="s">
        <v>54923</v>
      </c>
      <c r="I873" t="s">
        <v>54926</v>
      </c>
    </row>
    <row r="874" spans="1:9">
      <c r="A874" t="s">
        <v>807</v>
      </c>
      <c r="B874">
        <v>8</v>
      </c>
      <c r="C874" t="s">
        <v>12380</v>
      </c>
      <c r="D874" t="s">
        <v>13237</v>
      </c>
      <c r="E874" t="s">
        <v>36388</v>
      </c>
      <c r="F874" t="s">
        <v>48688</v>
      </c>
      <c r="G874" t="s">
        <v>54919</v>
      </c>
      <c r="H874" t="s">
        <v>54920</v>
      </c>
      <c r="I874" t="s">
        <v>54926</v>
      </c>
    </row>
    <row r="875" spans="1:9">
      <c r="A875" t="s">
        <v>808</v>
      </c>
      <c r="B875">
        <v>9</v>
      </c>
      <c r="C875" t="s">
        <v>12409</v>
      </c>
      <c r="D875" t="s">
        <v>13238</v>
      </c>
      <c r="E875" t="s">
        <v>36389</v>
      </c>
      <c r="F875" t="s">
        <v>48950</v>
      </c>
      <c r="G875" t="s">
        <v>54919</v>
      </c>
      <c r="H875" t="s">
        <v>54923</v>
      </c>
      <c r="I875" t="s">
        <v>54926</v>
      </c>
    </row>
    <row r="876" spans="1:9">
      <c r="A876" t="s">
        <v>214</v>
      </c>
      <c r="B876">
        <v>10</v>
      </c>
      <c r="C876" t="s">
        <v>12409</v>
      </c>
      <c r="D876" t="s">
        <v>13239</v>
      </c>
      <c r="E876" t="s">
        <v>36390</v>
      </c>
      <c r="F876" t="s">
        <v>48951</v>
      </c>
      <c r="G876" t="s">
        <v>54919</v>
      </c>
      <c r="H876" t="s">
        <v>54922</v>
      </c>
      <c r="I876" t="s">
        <v>54926</v>
      </c>
    </row>
    <row r="877" spans="1:9">
      <c r="A877" t="s">
        <v>809</v>
      </c>
      <c r="B877">
        <v>8</v>
      </c>
      <c r="C877" t="s">
        <v>12409</v>
      </c>
      <c r="D877" t="s">
        <v>13240</v>
      </c>
      <c r="E877" t="s">
        <v>36391</v>
      </c>
      <c r="F877" t="s">
        <v>48688</v>
      </c>
      <c r="G877" t="s">
        <v>54919</v>
      </c>
      <c r="H877" t="s">
        <v>54922</v>
      </c>
      <c r="I877" t="s">
        <v>54926</v>
      </c>
    </row>
    <row r="878" spans="1:9">
      <c r="A878" t="s">
        <v>810</v>
      </c>
      <c r="B878">
        <v>9</v>
      </c>
      <c r="C878" t="s">
        <v>12409</v>
      </c>
      <c r="D878" t="s">
        <v>13241</v>
      </c>
      <c r="F878" t="s">
        <v>48952</v>
      </c>
      <c r="G878" t="s">
        <v>54919</v>
      </c>
      <c r="H878" t="s">
        <v>54923</v>
      </c>
      <c r="I878" t="s">
        <v>54926</v>
      </c>
    </row>
    <row r="879" spans="1:9">
      <c r="A879" t="s">
        <v>811</v>
      </c>
      <c r="B879">
        <v>9</v>
      </c>
      <c r="C879" t="s">
        <v>12409</v>
      </c>
      <c r="D879" t="s">
        <v>13242</v>
      </c>
      <c r="E879" t="s">
        <v>36392</v>
      </c>
      <c r="F879" t="s">
        <v>48683</v>
      </c>
      <c r="G879" t="s">
        <v>54919</v>
      </c>
      <c r="H879" t="s">
        <v>54921</v>
      </c>
      <c r="I879" t="s">
        <v>54926</v>
      </c>
    </row>
    <row r="880" spans="1:9">
      <c r="A880" t="s">
        <v>213</v>
      </c>
      <c r="B880">
        <v>8</v>
      </c>
      <c r="C880" t="s">
        <v>12409</v>
      </c>
      <c r="D880" t="s">
        <v>13243</v>
      </c>
      <c r="E880" t="s">
        <v>13243</v>
      </c>
      <c r="F880" t="s">
        <v>48688</v>
      </c>
      <c r="G880" t="s">
        <v>54919</v>
      </c>
      <c r="H880" t="s">
        <v>54923</v>
      </c>
      <c r="I880" t="s">
        <v>54926</v>
      </c>
    </row>
    <row r="881" spans="1:9">
      <c r="A881" t="s">
        <v>440</v>
      </c>
      <c r="B881">
        <v>8</v>
      </c>
      <c r="C881" t="s">
        <v>12380</v>
      </c>
      <c r="D881" t="s">
        <v>13244</v>
      </c>
      <c r="F881" t="s">
        <v>48845</v>
      </c>
      <c r="G881" t="s">
        <v>54919</v>
      </c>
      <c r="H881" t="s">
        <v>54920</v>
      </c>
      <c r="I881" t="s">
        <v>54926</v>
      </c>
    </row>
    <row r="882" spans="1:9">
      <c r="A882" t="s">
        <v>812</v>
      </c>
      <c r="B882">
        <v>8</v>
      </c>
      <c r="C882" t="s">
        <v>12409</v>
      </c>
      <c r="D882" t="s">
        <v>13245</v>
      </c>
      <c r="E882" t="s">
        <v>36393</v>
      </c>
      <c r="F882" t="s">
        <v>48688</v>
      </c>
      <c r="G882" t="s">
        <v>54919</v>
      </c>
      <c r="H882" t="s">
        <v>54920</v>
      </c>
      <c r="I882" t="s">
        <v>54926</v>
      </c>
    </row>
    <row r="883" spans="1:9">
      <c r="A883" t="s">
        <v>813</v>
      </c>
      <c r="B883">
        <v>8</v>
      </c>
      <c r="C883" t="s">
        <v>12409</v>
      </c>
      <c r="D883" t="s">
        <v>13246</v>
      </c>
      <c r="E883" t="s">
        <v>36394</v>
      </c>
      <c r="F883" t="s">
        <v>48953</v>
      </c>
      <c r="G883" t="s">
        <v>54919</v>
      </c>
      <c r="H883" t="s">
        <v>54920</v>
      </c>
      <c r="I883" t="s">
        <v>54926</v>
      </c>
    </row>
    <row r="884" spans="1:9">
      <c r="A884" t="s">
        <v>814</v>
      </c>
      <c r="B884">
        <v>10</v>
      </c>
      <c r="C884" t="s">
        <v>12409</v>
      </c>
      <c r="D884" t="s">
        <v>13247</v>
      </c>
      <c r="F884" t="s">
        <v>48954</v>
      </c>
      <c r="G884" t="s">
        <v>54919</v>
      </c>
      <c r="H884" t="s">
        <v>54920</v>
      </c>
      <c r="I884" t="s">
        <v>54926</v>
      </c>
    </row>
    <row r="885" spans="1:9">
      <c r="A885" t="s">
        <v>815</v>
      </c>
      <c r="B885">
        <v>8.8000000000000007</v>
      </c>
      <c r="C885" t="s">
        <v>12380</v>
      </c>
      <c r="D885" t="s">
        <v>13248</v>
      </c>
      <c r="E885" t="s">
        <v>36395</v>
      </c>
      <c r="F885" t="s">
        <v>48955</v>
      </c>
      <c r="G885" t="s">
        <v>54919</v>
      </c>
      <c r="H885" t="s">
        <v>54920</v>
      </c>
      <c r="I885" t="s">
        <v>54926</v>
      </c>
    </row>
    <row r="886" spans="1:9">
      <c r="A886" t="s">
        <v>816</v>
      </c>
      <c r="B886">
        <v>10</v>
      </c>
      <c r="C886" t="s">
        <v>12409</v>
      </c>
      <c r="D886" t="s">
        <v>13249</v>
      </c>
      <c r="E886" t="s">
        <v>36396</v>
      </c>
      <c r="F886" t="s">
        <v>48681</v>
      </c>
      <c r="G886" t="s">
        <v>54919</v>
      </c>
      <c r="H886" t="s">
        <v>54920</v>
      </c>
      <c r="I886" t="s">
        <v>54926</v>
      </c>
    </row>
    <row r="887" spans="1:9">
      <c r="A887" t="s">
        <v>58</v>
      </c>
      <c r="B887">
        <v>9</v>
      </c>
      <c r="C887" t="s">
        <v>12380</v>
      </c>
      <c r="D887" t="s">
        <v>13250</v>
      </c>
      <c r="E887" t="s">
        <v>32611</v>
      </c>
      <c r="F887" t="s">
        <v>48683</v>
      </c>
      <c r="G887" t="s">
        <v>54919</v>
      </c>
      <c r="H887" t="s">
        <v>54922</v>
      </c>
      <c r="I887" t="s">
        <v>54926</v>
      </c>
    </row>
    <row r="888" spans="1:9">
      <c r="A888" t="s">
        <v>817</v>
      </c>
      <c r="B888">
        <v>8</v>
      </c>
      <c r="C888" t="s">
        <v>12409</v>
      </c>
      <c r="D888" t="s">
        <v>13251</v>
      </c>
      <c r="F888" t="s">
        <v>48688</v>
      </c>
      <c r="G888" t="s">
        <v>54919</v>
      </c>
      <c r="H888" t="s">
        <v>54921</v>
      </c>
      <c r="I888" t="s">
        <v>54926</v>
      </c>
    </row>
    <row r="889" spans="1:9">
      <c r="A889" t="s">
        <v>796</v>
      </c>
      <c r="B889">
        <v>9</v>
      </c>
      <c r="C889" t="s">
        <v>12409</v>
      </c>
      <c r="D889" t="s">
        <v>13252</v>
      </c>
      <c r="F889" t="s">
        <v>48683</v>
      </c>
      <c r="G889" t="s">
        <v>54919</v>
      </c>
      <c r="H889" t="s">
        <v>54923</v>
      </c>
      <c r="I889" t="s">
        <v>54926</v>
      </c>
    </row>
    <row r="890" spans="1:9">
      <c r="A890" t="s">
        <v>304</v>
      </c>
      <c r="B890">
        <v>9</v>
      </c>
      <c r="C890" t="s">
        <v>12380</v>
      </c>
      <c r="D890" t="s">
        <v>13253</v>
      </c>
      <c r="E890" t="s">
        <v>36397</v>
      </c>
      <c r="F890" t="s">
        <v>48956</v>
      </c>
      <c r="G890" t="s">
        <v>54919</v>
      </c>
      <c r="H890" t="s">
        <v>54922</v>
      </c>
      <c r="I890" t="s">
        <v>54926</v>
      </c>
    </row>
    <row r="891" spans="1:9">
      <c r="A891" t="s">
        <v>818</v>
      </c>
      <c r="B891">
        <v>8</v>
      </c>
      <c r="C891" t="s">
        <v>12380</v>
      </c>
      <c r="D891" t="s">
        <v>13254</v>
      </c>
      <c r="E891" t="s">
        <v>36398</v>
      </c>
      <c r="F891" t="s">
        <v>48688</v>
      </c>
      <c r="G891" t="s">
        <v>54919</v>
      </c>
      <c r="H891" t="s">
        <v>54920</v>
      </c>
      <c r="I891" t="s">
        <v>54926</v>
      </c>
    </row>
    <row r="892" spans="1:9">
      <c r="A892" t="s">
        <v>151</v>
      </c>
      <c r="B892">
        <v>10</v>
      </c>
      <c r="C892" t="s">
        <v>12409</v>
      </c>
      <c r="D892" t="s">
        <v>13255</v>
      </c>
      <c r="F892" t="s">
        <v>48957</v>
      </c>
      <c r="G892" t="s">
        <v>54919</v>
      </c>
      <c r="H892" t="s">
        <v>54922</v>
      </c>
      <c r="I892" t="s">
        <v>54926</v>
      </c>
    </row>
    <row r="893" spans="1:9">
      <c r="A893" t="s">
        <v>819</v>
      </c>
      <c r="B893">
        <v>10</v>
      </c>
      <c r="C893" t="s">
        <v>12380</v>
      </c>
      <c r="D893" t="s">
        <v>13256</v>
      </c>
      <c r="E893" t="s">
        <v>36399</v>
      </c>
      <c r="F893" t="s">
        <v>48958</v>
      </c>
      <c r="G893" t="s">
        <v>54919</v>
      </c>
      <c r="H893" t="s">
        <v>54920</v>
      </c>
      <c r="I893" t="s">
        <v>54926</v>
      </c>
    </row>
    <row r="894" spans="1:9">
      <c r="A894" t="s">
        <v>441</v>
      </c>
      <c r="B894">
        <v>8</v>
      </c>
      <c r="C894" t="s">
        <v>12380</v>
      </c>
      <c r="D894" t="s">
        <v>13257</v>
      </c>
      <c r="E894" t="s">
        <v>36400</v>
      </c>
      <c r="F894" t="s">
        <v>48688</v>
      </c>
      <c r="G894" t="s">
        <v>54919</v>
      </c>
      <c r="H894" t="s">
        <v>54920</v>
      </c>
      <c r="I894" t="s">
        <v>54926</v>
      </c>
    </row>
    <row r="895" spans="1:9">
      <c r="A895" t="s">
        <v>820</v>
      </c>
      <c r="B895">
        <v>9.1999999999999993</v>
      </c>
      <c r="C895" t="s">
        <v>12380</v>
      </c>
      <c r="D895" t="s">
        <v>13258</v>
      </c>
      <c r="F895" t="s">
        <v>48683</v>
      </c>
      <c r="G895" t="s">
        <v>54919</v>
      </c>
      <c r="H895" t="s">
        <v>54923</v>
      </c>
      <c r="I895" t="s">
        <v>54926</v>
      </c>
    </row>
    <row r="896" spans="1:9">
      <c r="A896" t="s">
        <v>821</v>
      </c>
      <c r="B896">
        <v>8</v>
      </c>
      <c r="C896" t="s">
        <v>12380</v>
      </c>
      <c r="D896" t="s">
        <v>13259</v>
      </c>
      <c r="E896" t="s">
        <v>36401</v>
      </c>
      <c r="F896" t="s">
        <v>48688</v>
      </c>
      <c r="G896" t="s">
        <v>54919</v>
      </c>
      <c r="H896" t="s">
        <v>54920</v>
      </c>
      <c r="I896" t="s">
        <v>54926</v>
      </c>
    </row>
    <row r="897" spans="1:9">
      <c r="A897" t="s">
        <v>822</v>
      </c>
      <c r="B897">
        <v>9</v>
      </c>
      <c r="C897" t="s">
        <v>12380</v>
      </c>
      <c r="D897" t="s">
        <v>13260</v>
      </c>
      <c r="F897" t="s">
        <v>48683</v>
      </c>
      <c r="G897" t="s">
        <v>54919</v>
      </c>
      <c r="H897" t="s">
        <v>54922</v>
      </c>
      <c r="I897" t="s">
        <v>54926</v>
      </c>
    </row>
    <row r="898" spans="1:9">
      <c r="A898" t="s">
        <v>822</v>
      </c>
      <c r="B898">
        <v>9</v>
      </c>
      <c r="C898" t="s">
        <v>12380</v>
      </c>
      <c r="D898" t="s">
        <v>13261</v>
      </c>
      <c r="F898" t="s">
        <v>48683</v>
      </c>
      <c r="G898" t="s">
        <v>54919</v>
      </c>
      <c r="H898" t="s">
        <v>54922</v>
      </c>
      <c r="I898" t="s">
        <v>54926</v>
      </c>
    </row>
    <row r="899" spans="1:9">
      <c r="A899" t="s">
        <v>24</v>
      </c>
      <c r="B899">
        <v>8</v>
      </c>
      <c r="C899" t="s">
        <v>12380</v>
      </c>
      <c r="D899" t="s">
        <v>13262</v>
      </c>
      <c r="E899" t="s">
        <v>13262</v>
      </c>
      <c r="F899" t="s">
        <v>48688</v>
      </c>
      <c r="G899" t="s">
        <v>54919</v>
      </c>
      <c r="H899" t="s">
        <v>54923</v>
      </c>
      <c r="I899" t="s">
        <v>54926</v>
      </c>
    </row>
    <row r="900" spans="1:9">
      <c r="A900" t="s">
        <v>823</v>
      </c>
      <c r="B900">
        <v>8</v>
      </c>
      <c r="C900" t="s">
        <v>12380</v>
      </c>
      <c r="D900" t="s">
        <v>13263</v>
      </c>
      <c r="E900" t="s">
        <v>13263</v>
      </c>
      <c r="F900" t="s">
        <v>48688</v>
      </c>
      <c r="G900" t="s">
        <v>54919</v>
      </c>
      <c r="H900" t="s">
        <v>54920</v>
      </c>
      <c r="I900" t="s">
        <v>54926</v>
      </c>
    </row>
    <row r="901" spans="1:9">
      <c r="A901" t="s">
        <v>824</v>
      </c>
      <c r="B901">
        <v>10</v>
      </c>
      <c r="C901" t="s">
        <v>12380</v>
      </c>
      <c r="D901" t="s">
        <v>13264</v>
      </c>
      <c r="F901" t="s">
        <v>48681</v>
      </c>
      <c r="G901" t="s">
        <v>54919</v>
      </c>
      <c r="H901" t="s">
        <v>54922</v>
      </c>
      <c r="I901" t="s">
        <v>54926</v>
      </c>
    </row>
    <row r="902" spans="1:9">
      <c r="A902" t="s">
        <v>825</v>
      </c>
      <c r="B902">
        <v>9</v>
      </c>
      <c r="C902" t="s">
        <v>12380</v>
      </c>
      <c r="D902" t="s">
        <v>13265</v>
      </c>
      <c r="F902" t="s">
        <v>48683</v>
      </c>
      <c r="G902" t="s">
        <v>54919</v>
      </c>
      <c r="H902" t="s">
        <v>54920</v>
      </c>
      <c r="I902" t="s">
        <v>54926</v>
      </c>
    </row>
    <row r="903" spans="1:9">
      <c r="A903" t="s">
        <v>826</v>
      </c>
      <c r="B903">
        <v>9</v>
      </c>
      <c r="C903" t="s">
        <v>12380</v>
      </c>
      <c r="D903" t="s">
        <v>13266</v>
      </c>
      <c r="E903" t="s">
        <v>36402</v>
      </c>
      <c r="F903" t="s">
        <v>48959</v>
      </c>
      <c r="G903" t="s">
        <v>54919</v>
      </c>
      <c r="H903" t="s">
        <v>54920</v>
      </c>
      <c r="I903" t="s">
        <v>54926</v>
      </c>
    </row>
    <row r="904" spans="1:9">
      <c r="A904" t="s">
        <v>827</v>
      </c>
      <c r="B904">
        <v>10</v>
      </c>
      <c r="C904" t="s">
        <v>12380</v>
      </c>
      <c r="D904" t="s">
        <v>13267</v>
      </c>
      <c r="F904" t="s">
        <v>48681</v>
      </c>
      <c r="G904" t="s">
        <v>54919</v>
      </c>
      <c r="H904" t="s">
        <v>54923</v>
      </c>
      <c r="I904" t="s">
        <v>54926</v>
      </c>
    </row>
    <row r="905" spans="1:9">
      <c r="A905" t="s">
        <v>828</v>
      </c>
      <c r="B905">
        <v>7</v>
      </c>
      <c r="C905" t="s">
        <v>12380</v>
      </c>
      <c r="D905" t="s">
        <v>13268</v>
      </c>
      <c r="E905" t="s">
        <v>15099</v>
      </c>
      <c r="F905" t="s">
        <v>48960</v>
      </c>
      <c r="G905" t="s">
        <v>54919</v>
      </c>
      <c r="H905" t="s">
        <v>54920</v>
      </c>
      <c r="I905" t="s">
        <v>54926</v>
      </c>
    </row>
    <row r="906" spans="1:9">
      <c r="A906" t="s">
        <v>829</v>
      </c>
      <c r="B906">
        <v>9</v>
      </c>
      <c r="C906" t="s">
        <v>12380</v>
      </c>
      <c r="D906" t="s">
        <v>13269</v>
      </c>
      <c r="F906" t="s">
        <v>48961</v>
      </c>
      <c r="G906" t="s">
        <v>54919</v>
      </c>
      <c r="H906" t="s">
        <v>54922</v>
      </c>
      <c r="I906" t="s">
        <v>54926</v>
      </c>
    </row>
    <row r="907" spans="1:9">
      <c r="A907" t="s">
        <v>830</v>
      </c>
      <c r="B907">
        <v>9</v>
      </c>
      <c r="C907" t="s">
        <v>12380</v>
      </c>
      <c r="D907" t="s">
        <v>13270</v>
      </c>
      <c r="E907" t="s">
        <v>15454</v>
      </c>
      <c r="F907" t="s">
        <v>48683</v>
      </c>
      <c r="G907" t="s">
        <v>54919</v>
      </c>
      <c r="H907" t="s">
        <v>54920</v>
      </c>
      <c r="I907" t="s">
        <v>54926</v>
      </c>
    </row>
    <row r="908" spans="1:9">
      <c r="A908" t="s">
        <v>831</v>
      </c>
      <c r="B908">
        <v>10</v>
      </c>
      <c r="C908" t="s">
        <v>12380</v>
      </c>
      <c r="D908" t="s">
        <v>13271</v>
      </c>
      <c r="E908" t="s">
        <v>15099</v>
      </c>
      <c r="F908" t="s">
        <v>48806</v>
      </c>
      <c r="G908" t="s">
        <v>54919</v>
      </c>
      <c r="H908" t="s">
        <v>54920</v>
      </c>
      <c r="I908" t="s">
        <v>54926</v>
      </c>
    </row>
    <row r="909" spans="1:9">
      <c r="A909" t="s">
        <v>721</v>
      </c>
      <c r="B909">
        <v>9</v>
      </c>
      <c r="C909" t="s">
        <v>12380</v>
      </c>
      <c r="D909" t="s">
        <v>13272</v>
      </c>
      <c r="F909" t="s">
        <v>48683</v>
      </c>
      <c r="G909" t="s">
        <v>54919</v>
      </c>
      <c r="H909" t="s">
        <v>54923</v>
      </c>
      <c r="I909" t="s">
        <v>54926</v>
      </c>
    </row>
    <row r="910" spans="1:9">
      <c r="A910" t="s">
        <v>832</v>
      </c>
      <c r="B910">
        <v>9</v>
      </c>
      <c r="C910" t="s">
        <v>12380</v>
      </c>
      <c r="D910" t="s">
        <v>13273</v>
      </c>
      <c r="F910" t="s">
        <v>48683</v>
      </c>
      <c r="G910" t="s">
        <v>54919</v>
      </c>
      <c r="H910" t="s">
        <v>54920</v>
      </c>
      <c r="I910" t="s">
        <v>54926</v>
      </c>
    </row>
    <row r="911" spans="1:9">
      <c r="A911" t="s">
        <v>833</v>
      </c>
      <c r="B911">
        <v>8</v>
      </c>
      <c r="C911" t="s">
        <v>12380</v>
      </c>
      <c r="D911" t="s">
        <v>13274</v>
      </c>
      <c r="E911" t="s">
        <v>13274</v>
      </c>
      <c r="F911" t="s">
        <v>48688</v>
      </c>
      <c r="G911" t="s">
        <v>54919</v>
      </c>
      <c r="H911" t="s">
        <v>54921</v>
      </c>
      <c r="I911" t="s">
        <v>54926</v>
      </c>
    </row>
    <row r="912" spans="1:9">
      <c r="A912" t="s">
        <v>834</v>
      </c>
      <c r="B912">
        <v>10</v>
      </c>
      <c r="C912" t="s">
        <v>12380</v>
      </c>
      <c r="D912" t="s">
        <v>13275</v>
      </c>
      <c r="F912" t="s">
        <v>48681</v>
      </c>
      <c r="G912" t="s">
        <v>54919</v>
      </c>
      <c r="H912" t="s">
        <v>54920</v>
      </c>
      <c r="I912" t="s">
        <v>54926</v>
      </c>
    </row>
    <row r="913" spans="1:9">
      <c r="A913" t="s">
        <v>835</v>
      </c>
      <c r="B913">
        <v>9</v>
      </c>
      <c r="C913" t="s">
        <v>12380</v>
      </c>
      <c r="D913" t="s">
        <v>13276</v>
      </c>
      <c r="F913" t="s">
        <v>48683</v>
      </c>
      <c r="G913" t="s">
        <v>54919</v>
      </c>
      <c r="H913" t="s">
        <v>54921</v>
      </c>
      <c r="I913" t="s">
        <v>54926</v>
      </c>
    </row>
    <row r="914" spans="1:9">
      <c r="A914" t="s">
        <v>40</v>
      </c>
      <c r="B914">
        <v>8</v>
      </c>
      <c r="C914" t="s">
        <v>12380</v>
      </c>
      <c r="D914" t="s">
        <v>13277</v>
      </c>
      <c r="E914" t="s">
        <v>13277</v>
      </c>
      <c r="F914" t="s">
        <v>48688</v>
      </c>
      <c r="G914" t="s">
        <v>54919</v>
      </c>
      <c r="H914" t="s">
        <v>54921</v>
      </c>
      <c r="I914" t="s">
        <v>54926</v>
      </c>
    </row>
    <row r="915" spans="1:9">
      <c r="A915" t="s">
        <v>836</v>
      </c>
      <c r="B915">
        <v>9</v>
      </c>
      <c r="C915" t="s">
        <v>12380</v>
      </c>
      <c r="D915" t="s">
        <v>13278</v>
      </c>
      <c r="F915" t="s">
        <v>48683</v>
      </c>
      <c r="G915" t="s">
        <v>54919</v>
      </c>
      <c r="H915" t="s">
        <v>54920</v>
      </c>
      <c r="I915" t="s">
        <v>54926</v>
      </c>
    </row>
    <row r="916" spans="1:9">
      <c r="A916" t="s">
        <v>323</v>
      </c>
      <c r="B916">
        <v>10</v>
      </c>
      <c r="C916" t="s">
        <v>12380</v>
      </c>
      <c r="D916" t="s">
        <v>13279</v>
      </c>
      <c r="E916" t="s">
        <v>36403</v>
      </c>
      <c r="F916" t="s">
        <v>48681</v>
      </c>
      <c r="G916" t="s">
        <v>54919</v>
      </c>
      <c r="H916" t="s">
        <v>54923</v>
      </c>
      <c r="I916" t="s">
        <v>54926</v>
      </c>
    </row>
    <row r="917" spans="1:9">
      <c r="A917" t="s">
        <v>837</v>
      </c>
      <c r="B917">
        <v>9</v>
      </c>
      <c r="C917" t="s">
        <v>12380</v>
      </c>
      <c r="D917" t="s">
        <v>13280</v>
      </c>
      <c r="F917" t="s">
        <v>48683</v>
      </c>
      <c r="G917" t="s">
        <v>54919</v>
      </c>
      <c r="H917" t="s">
        <v>54920</v>
      </c>
      <c r="I917" t="s">
        <v>54926</v>
      </c>
    </row>
    <row r="918" spans="1:9">
      <c r="A918" t="s">
        <v>838</v>
      </c>
      <c r="B918">
        <v>8</v>
      </c>
      <c r="C918" t="s">
        <v>12380</v>
      </c>
      <c r="D918" t="s">
        <v>13281</v>
      </c>
      <c r="E918" t="s">
        <v>36404</v>
      </c>
      <c r="F918" t="s">
        <v>48962</v>
      </c>
      <c r="G918" t="s">
        <v>54919</v>
      </c>
      <c r="H918" t="s">
        <v>54922</v>
      </c>
      <c r="I918" t="s">
        <v>54926</v>
      </c>
    </row>
    <row r="919" spans="1:9">
      <c r="A919" t="s">
        <v>839</v>
      </c>
      <c r="B919">
        <v>7</v>
      </c>
      <c r="C919" t="s">
        <v>12381</v>
      </c>
      <c r="D919" t="s">
        <v>13282</v>
      </c>
      <c r="E919" t="s">
        <v>13282</v>
      </c>
      <c r="F919" t="s">
        <v>1244</v>
      </c>
      <c r="G919" t="s">
        <v>54919</v>
      </c>
      <c r="H919" t="s">
        <v>54920</v>
      </c>
      <c r="I919" t="s">
        <v>54926</v>
      </c>
    </row>
    <row r="920" spans="1:9">
      <c r="A920" t="s">
        <v>840</v>
      </c>
      <c r="B920">
        <v>9</v>
      </c>
      <c r="C920" t="s">
        <v>12380</v>
      </c>
      <c r="D920" t="s">
        <v>13283</v>
      </c>
      <c r="E920" t="s">
        <v>13283</v>
      </c>
      <c r="F920" t="s">
        <v>48683</v>
      </c>
      <c r="G920" t="s">
        <v>54919</v>
      </c>
      <c r="H920" t="s">
        <v>54923</v>
      </c>
      <c r="I920" t="s">
        <v>54926</v>
      </c>
    </row>
    <row r="921" spans="1:9">
      <c r="A921" t="s">
        <v>304</v>
      </c>
      <c r="B921">
        <v>9.6</v>
      </c>
      <c r="C921" t="s">
        <v>12380</v>
      </c>
      <c r="D921" t="s">
        <v>12700</v>
      </c>
      <c r="E921" t="s">
        <v>15099</v>
      </c>
      <c r="F921" t="s">
        <v>48681</v>
      </c>
      <c r="G921" t="s">
        <v>54919</v>
      </c>
      <c r="H921" t="s">
        <v>54920</v>
      </c>
      <c r="I921" t="s">
        <v>54926</v>
      </c>
    </row>
    <row r="922" spans="1:9">
      <c r="A922" t="s">
        <v>840</v>
      </c>
      <c r="B922">
        <v>8</v>
      </c>
      <c r="C922" t="s">
        <v>12380</v>
      </c>
      <c r="D922" t="s">
        <v>13284</v>
      </c>
      <c r="E922" t="s">
        <v>13284</v>
      </c>
      <c r="F922" t="s">
        <v>48688</v>
      </c>
      <c r="G922" t="s">
        <v>54919</v>
      </c>
      <c r="H922" t="s">
        <v>54923</v>
      </c>
      <c r="I922" t="s">
        <v>54926</v>
      </c>
    </row>
    <row r="923" spans="1:9">
      <c r="A923" t="s">
        <v>841</v>
      </c>
      <c r="B923">
        <v>8</v>
      </c>
      <c r="C923" t="s">
        <v>12380</v>
      </c>
      <c r="D923" t="s">
        <v>13285</v>
      </c>
      <c r="F923" t="s">
        <v>48963</v>
      </c>
      <c r="G923" t="s">
        <v>54919</v>
      </c>
      <c r="H923" t="s">
        <v>54920</v>
      </c>
      <c r="I923" t="s">
        <v>54926</v>
      </c>
    </row>
    <row r="924" spans="1:9">
      <c r="A924" t="s">
        <v>53</v>
      </c>
      <c r="B924">
        <v>10</v>
      </c>
      <c r="C924" t="s">
        <v>12381</v>
      </c>
      <c r="D924" t="s">
        <v>13286</v>
      </c>
      <c r="F924" t="s">
        <v>48681</v>
      </c>
      <c r="G924" t="s">
        <v>54919</v>
      </c>
      <c r="H924" t="s">
        <v>54921</v>
      </c>
      <c r="I924" t="s">
        <v>54926</v>
      </c>
    </row>
    <row r="925" spans="1:9">
      <c r="A925" t="s">
        <v>842</v>
      </c>
      <c r="B925">
        <v>9</v>
      </c>
      <c r="C925" t="s">
        <v>12380</v>
      </c>
      <c r="D925" t="s">
        <v>13287</v>
      </c>
      <c r="E925" t="s">
        <v>13287</v>
      </c>
      <c r="F925" t="s">
        <v>48683</v>
      </c>
      <c r="G925" t="s">
        <v>54919</v>
      </c>
      <c r="H925" t="s">
        <v>54920</v>
      </c>
      <c r="I925" t="s">
        <v>54926</v>
      </c>
    </row>
    <row r="926" spans="1:9">
      <c r="A926" t="s">
        <v>843</v>
      </c>
      <c r="B926">
        <v>7</v>
      </c>
      <c r="C926" t="s">
        <v>12380</v>
      </c>
      <c r="D926" t="s">
        <v>13288</v>
      </c>
      <c r="E926" t="s">
        <v>36405</v>
      </c>
      <c r="F926" t="s">
        <v>1244</v>
      </c>
      <c r="G926" t="s">
        <v>54919</v>
      </c>
      <c r="H926" t="s">
        <v>54922</v>
      </c>
      <c r="I926" t="s">
        <v>54926</v>
      </c>
    </row>
    <row r="927" spans="1:9">
      <c r="A927" t="s">
        <v>755</v>
      </c>
      <c r="B927">
        <v>9</v>
      </c>
      <c r="C927" t="s">
        <v>12381</v>
      </c>
      <c r="D927" t="s">
        <v>13289</v>
      </c>
      <c r="F927" t="s">
        <v>48683</v>
      </c>
      <c r="G927" t="s">
        <v>54919</v>
      </c>
      <c r="H927" t="s">
        <v>54923</v>
      </c>
      <c r="I927" t="s">
        <v>54926</v>
      </c>
    </row>
    <row r="928" spans="1:9">
      <c r="A928" t="s">
        <v>33</v>
      </c>
      <c r="B928">
        <v>9</v>
      </c>
      <c r="C928" t="s">
        <v>12380</v>
      </c>
      <c r="D928" t="s">
        <v>13290</v>
      </c>
      <c r="E928" t="s">
        <v>36406</v>
      </c>
      <c r="F928" t="s">
        <v>48964</v>
      </c>
      <c r="G928" t="s">
        <v>54919</v>
      </c>
      <c r="H928" t="s">
        <v>54920</v>
      </c>
      <c r="I928" t="s">
        <v>54926</v>
      </c>
    </row>
    <row r="929" spans="1:9">
      <c r="A929" t="s">
        <v>844</v>
      </c>
      <c r="B929">
        <v>8</v>
      </c>
      <c r="C929" t="s">
        <v>12380</v>
      </c>
      <c r="D929" t="s">
        <v>13291</v>
      </c>
      <c r="E929" t="s">
        <v>36407</v>
      </c>
      <c r="F929" t="s">
        <v>48688</v>
      </c>
      <c r="G929" t="s">
        <v>54919</v>
      </c>
      <c r="H929" t="s">
        <v>54920</v>
      </c>
      <c r="I929" t="s">
        <v>54926</v>
      </c>
    </row>
    <row r="930" spans="1:9">
      <c r="A930" t="s">
        <v>16</v>
      </c>
      <c r="B930">
        <v>10</v>
      </c>
      <c r="C930" t="s">
        <v>12380</v>
      </c>
      <c r="D930" t="s">
        <v>13292</v>
      </c>
      <c r="F930" t="s">
        <v>48700</v>
      </c>
      <c r="G930" t="s">
        <v>54919</v>
      </c>
      <c r="H930" t="s">
        <v>54923</v>
      </c>
      <c r="I930" t="s">
        <v>54926</v>
      </c>
    </row>
    <row r="931" spans="1:9">
      <c r="A931" t="s">
        <v>845</v>
      </c>
      <c r="B931">
        <v>8</v>
      </c>
      <c r="C931" t="s">
        <v>12380</v>
      </c>
      <c r="D931" t="s">
        <v>13293</v>
      </c>
      <c r="E931" t="s">
        <v>36408</v>
      </c>
      <c r="F931" t="s">
        <v>48965</v>
      </c>
      <c r="G931" t="s">
        <v>54919</v>
      </c>
      <c r="H931" t="s">
        <v>54923</v>
      </c>
      <c r="I931" t="s">
        <v>54926</v>
      </c>
    </row>
    <row r="932" spans="1:9">
      <c r="A932" t="s">
        <v>846</v>
      </c>
      <c r="B932">
        <v>9</v>
      </c>
      <c r="C932" t="s">
        <v>12380</v>
      </c>
      <c r="D932" t="s">
        <v>13294</v>
      </c>
      <c r="E932" t="s">
        <v>36409</v>
      </c>
      <c r="F932" t="s">
        <v>48683</v>
      </c>
      <c r="G932" t="s">
        <v>54919</v>
      </c>
      <c r="H932" t="s">
        <v>54920</v>
      </c>
      <c r="I932" t="s">
        <v>54926</v>
      </c>
    </row>
    <row r="933" spans="1:9">
      <c r="A933" t="s">
        <v>847</v>
      </c>
      <c r="B933">
        <v>8</v>
      </c>
      <c r="C933" t="s">
        <v>12380</v>
      </c>
      <c r="D933" t="s">
        <v>13273</v>
      </c>
      <c r="F933" t="s">
        <v>48688</v>
      </c>
      <c r="G933" t="s">
        <v>54919</v>
      </c>
      <c r="H933" t="s">
        <v>54922</v>
      </c>
      <c r="I933" t="s">
        <v>54926</v>
      </c>
    </row>
    <row r="934" spans="1:9">
      <c r="A934" t="s">
        <v>848</v>
      </c>
      <c r="B934">
        <v>8</v>
      </c>
      <c r="C934" t="s">
        <v>12380</v>
      </c>
      <c r="D934" t="s">
        <v>13295</v>
      </c>
      <c r="E934" t="s">
        <v>36410</v>
      </c>
      <c r="F934" t="s">
        <v>48966</v>
      </c>
      <c r="G934" t="s">
        <v>54919</v>
      </c>
      <c r="H934" t="s">
        <v>54923</v>
      </c>
      <c r="I934" t="s">
        <v>54926</v>
      </c>
    </row>
    <row r="935" spans="1:9">
      <c r="A935" t="s">
        <v>849</v>
      </c>
      <c r="B935">
        <v>10</v>
      </c>
      <c r="C935" t="s">
        <v>12380</v>
      </c>
      <c r="D935" t="s">
        <v>13296</v>
      </c>
      <c r="F935" t="s">
        <v>48681</v>
      </c>
      <c r="G935" t="s">
        <v>54919</v>
      </c>
      <c r="H935" t="s">
        <v>54922</v>
      </c>
      <c r="I935" t="s">
        <v>54926</v>
      </c>
    </row>
    <row r="936" spans="1:9">
      <c r="A936" t="s">
        <v>850</v>
      </c>
      <c r="B936">
        <v>8</v>
      </c>
      <c r="C936" t="s">
        <v>12381</v>
      </c>
      <c r="D936" t="s">
        <v>13297</v>
      </c>
      <c r="F936" t="s">
        <v>48688</v>
      </c>
      <c r="G936" t="s">
        <v>54919</v>
      </c>
      <c r="H936" t="s">
        <v>54921</v>
      </c>
      <c r="I936" t="s">
        <v>54926</v>
      </c>
    </row>
    <row r="937" spans="1:9">
      <c r="A937" t="s">
        <v>851</v>
      </c>
      <c r="B937">
        <v>9.6</v>
      </c>
      <c r="C937" t="s">
        <v>12380</v>
      </c>
      <c r="D937" t="s">
        <v>13298</v>
      </c>
      <c r="F937" t="s">
        <v>48681</v>
      </c>
      <c r="G937" t="s">
        <v>54919</v>
      </c>
      <c r="H937" t="s">
        <v>54920</v>
      </c>
      <c r="I937" t="s">
        <v>54926</v>
      </c>
    </row>
    <row r="938" spans="1:9">
      <c r="A938" t="s">
        <v>852</v>
      </c>
      <c r="B938">
        <v>8</v>
      </c>
      <c r="C938" t="s">
        <v>12380</v>
      </c>
      <c r="D938" t="s">
        <v>13299</v>
      </c>
      <c r="E938" t="s">
        <v>36411</v>
      </c>
      <c r="F938" t="s">
        <v>48688</v>
      </c>
      <c r="G938" t="s">
        <v>54919</v>
      </c>
      <c r="H938" t="s">
        <v>54920</v>
      </c>
      <c r="I938" t="s">
        <v>54926</v>
      </c>
    </row>
    <row r="939" spans="1:9">
      <c r="A939" t="s">
        <v>813</v>
      </c>
      <c r="B939">
        <v>8</v>
      </c>
      <c r="C939" t="s">
        <v>12381</v>
      </c>
      <c r="D939" t="s">
        <v>13300</v>
      </c>
      <c r="E939" t="s">
        <v>36412</v>
      </c>
      <c r="F939" t="s">
        <v>48688</v>
      </c>
      <c r="G939" t="s">
        <v>54919</v>
      </c>
      <c r="H939" t="s">
        <v>54920</v>
      </c>
      <c r="I939" t="s">
        <v>54926</v>
      </c>
    </row>
    <row r="940" spans="1:9">
      <c r="A940" t="s">
        <v>426</v>
      </c>
      <c r="B940">
        <v>10</v>
      </c>
      <c r="C940" t="s">
        <v>12380</v>
      </c>
      <c r="D940" t="s">
        <v>13301</v>
      </c>
      <c r="F940" t="s">
        <v>48967</v>
      </c>
      <c r="G940" t="s">
        <v>54919</v>
      </c>
      <c r="H940" t="s">
        <v>54920</v>
      </c>
      <c r="I940" t="s">
        <v>54926</v>
      </c>
    </row>
    <row r="941" spans="1:9">
      <c r="A941" t="s">
        <v>853</v>
      </c>
      <c r="B941">
        <v>7</v>
      </c>
      <c r="C941" t="s">
        <v>12380</v>
      </c>
      <c r="D941" t="s">
        <v>13302</v>
      </c>
      <c r="E941" t="s">
        <v>36413</v>
      </c>
      <c r="F941" t="s">
        <v>1244</v>
      </c>
      <c r="G941" t="s">
        <v>54919</v>
      </c>
      <c r="H941" t="s">
        <v>54921</v>
      </c>
      <c r="I941" t="s">
        <v>54926</v>
      </c>
    </row>
    <row r="942" spans="1:9">
      <c r="A942" t="s">
        <v>686</v>
      </c>
      <c r="B942">
        <v>9</v>
      </c>
      <c r="C942" t="s">
        <v>12380</v>
      </c>
      <c r="D942" t="s">
        <v>13303</v>
      </c>
      <c r="F942" t="s">
        <v>48683</v>
      </c>
      <c r="G942" t="s">
        <v>54919</v>
      </c>
      <c r="H942" t="s">
        <v>54921</v>
      </c>
      <c r="I942" t="s">
        <v>54926</v>
      </c>
    </row>
    <row r="943" spans="1:9">
      <c r="A943" t="s">
        <v>844</v>
      </c>
      <c r="B943">
        <v>7</v>
      </c>
      <c r="C943" t="s">
        <v>12380</v>
      </c>
      <c r="D943" t="s">
        <v>13304</v>
      </c>
      <c r="E943" t="s">
        <v>36414</v>
      </c>
      <c r="F943" t="s">
        <v>48968</v>
      </c>
      <c r="G943" t="s">
        <v>54919</v>
      </c>
      <c r="H943" t="s">
        <v>54920</v>
      </c>
      <c r="I943" t="s">
        <v>54926</v>
      </c>
    </row>
    <row r="944" spans="1:9">
      <c r="A944" t="s">
        <v>304</v>
      </c>
      <c r="B944">
        <v>9</v>
      </c>
      <c r="C944" t="s">
        <v>12380</v>
      </c>
      <c r="D944" t="s">
        <v>13305</v>
      </c>
      <c r="E944" t="s">
        <v>36415</v>
      </c>
      <c r="F944" t="s">
        <v>48969</v>
      </c>
      <c r="G944" t="s">
        <v>54919</v>
      </c>
      <c r="H944" t="s">
        <v>54922</v>
      </c>
      <c r="I944" t="s">
        <v>54926</v>
      </c>
    </row>
    <row r="945" spans="1:9">
      <c r="A945" t="s">
        <v>62</v>
      </c>
      <c r="B945">
        <v>9</v>
      </c>
      <c r="C945" t="s">
        <v>12381</v>
      </c>
      <c r="D945" t="s">
        <v>13306</v>
      </c>
      <c r="E945" t="s">
        <v>36416</v>
      </c>
      <c r="F945" t="s">
        <v>48970</v>
      </c>
      <c r="G945" t="s">
        <v>54919</v>
      </c>
      <c r="H945" t="s">
        <v>54921</v>
      </c>
      <c r="I945" t="s">
        <v>54926</v>
      </c>
    </row>
    <row r="946" spans="1:9">
      <c r="A946" t="s">
        <v>89</v>
      </c>
      <c r="B946">
        <v>10</v>
      </c>
      <c r="C946" t="s">
        <v>12380</v>
      </c>
      <c r="D946" t="s">
        <v>13307</v>
      </c>
      <c r="F946" t="s">
        <v>48681</v>
      </c>
      <c r="G946" t="s">
        <v>54919</v>
      </c>
      <c r="H946" t="s">
        <v>54920</v>
      </c>
      <c r="I946" t="s">
        <v>54926</v>
      </c>
    </row>
    <row r="947" spans="1:9">
      <c r="A947" t="s">
        <v>854</v>
      </c>
      <c r="B947">
        <v>7</v>
      </c>
      <c r="C947" t="s">
        <v>12380</v>
      </c>
      <c r="D947" t="s">
        <v>13308</v>
      </c>
      <c r="E947" t="s">
        <v>13308</v>
      </c>
      <c r="F947" t="s">
        <v>1244</v>
      </c>
      <c r="G947" t="s">
        <v>54919</v>
      </c>
      <c r="H947" t="s">
        <v>54920</v>
      </c>
      <c r="I947" t="s">
        <v>54926</v>
      </c>
    </row>
    <row r="948" spans="1:9">
      <c r="A948" t="s">
        <v>855</v>
      </c>
      <c r="B948">
        <v>8</v>
      </c>
      <c r="C948" t="s">
        <v>12380</v>
      </c>
      <c r="D948" t="s">
        <v>13309</v>
      </c>
      <c r="E948" t="s">
        <v>36417</v>
      </c>
      <c r="F948" t="s">
        <v>48688</v>
      </c>
      <c r="G948" t="s">
        <v>54919</v>
      </c>
      <c r="H948" t="s">
        <v>54920</v>
      </c>
      <c r="I948" t="s">
        <v>54926</v>
      </c>
    </row>
    <row r="949" spans="1:9">
      <c r="A949" t="s">
        <v>856</v>
      </c>
      <c r="B949">
        <v>9</v>
      </c>
      <c r="C949" t="s">
        <v>12380</v>
      </c>
      <c r="D949" t="s">
        <v>13310</v>
      </c>
      <c r="F949" t="s">
        <v>48683</v>
      </c>
      <c r="G949" t="s">
        <v>54919</v>
      </c>
      <c r="H949" t="s">
        <v>54923</v>
      </c>
      <c r="I949" t="s">
        <v>54926</v>
      </c>
    </row>
    <row r="950" spans="1:9">
      <c r="A950" t="s">
        <v>857</v>
      </c>
      <c r="B950">
        <v>10</v>
      </c>
      <c r="C950" t="s">
        <v>12381</v>
      </c>
      <c r="D950" t="s">
        <v>13311</v>
      </c>
      <c r="E950" t="s">
        <v>36418</v>
      </c>
      <c r="F950" t="s">
        <v>48971</v>
      </c>
      <c r="G950" t="s">
        <v>54919</v>
      </c>
      <c r="H950" t="s">
        <v>54920</v>
      </c>
      <c r="I950" t="s">
        <v>54926</v>
      </c>
    </row>
    <row r="951" spans="1:9">
      <c r="A951" t="s">
        <v>858</v>
      </c>
      <c r="B951">
        <v>9</v>
      </c>
      <c r="C951" t="s">
        <v>12380</v>
      </c>
      <c r="D951" t="s">
        <v>13312</v>
      </c>
      <c r="F951" t="s">
        <v>48683</v>
      </c>
      <c r="G951" t="s">
        <v>54919</v>
      </c>
      <c r="H951" t="s">
        <v>54922</v>
      </c>
      <c r="I951" t="s">
        <v>54926</v>
      </c>
    </row>
    <row r="952" spans="1:9">
      <c r="A952" t="s">
        <v>859</v>
      </c>
      <c r="B952">
        <v>7</v>
      </c>
      <c r="C952" t="s">
        <v>12380</v>
      </c>
      <c r="D952" t="s">
        <v>12777</v>
      </c>
      <c r="E952" t="s">
        <v>36419</v>
      </c>
      <c r="F952" t="s">
        <v>1244</v>
      </c>
      <c r="G952" t="s">
        <v>54919</v>
      </c>
      <c r="H952" t="s">
        <v>54922</v>
      </c>
      <c r="I952" t="s">
        <v>54926</v>
      </c>
    </row>
    <row r="953" spans="1:9">
      <c r="A953" t="s">
        <v>860</v>
      </c>
      <c r="B953">
        <v>8.3000000000000007</v>
      </c>
      <c r="C953" t="s">
        <v>12380</v>
      </c>
      <c r="D953" t="s">
        <v>13313</v>
      </c>
      <c r="F953" t="s">
        <v>48688</v>
      </c>
      <c r="G953" t="s">
        <v>54919</v>
      </c>
      <c r="H953" t="s">
        <v>54922</v>
      </c>
      <c r="I953" t="s">
        <v>54926</v>
      </c>
    </row>
    <row r="954" spans="1:9">
      <c r="A954" t="s">
        <v>92</v>
      </c>
      <c r="B954">
        <v>8</v>
      </c>
      <c r="C954" t="s">
        <v>12381</v>
      </c>
      <c r="D954" t="s">
        <v>13129</v>
      </c>
      <c r="E954" t="s">
        <v>36420</v>
      </c>
      <c r="F954" t="s">
        <v>48972</v>
      </c>
      <c r="G954" t="s">
        <v>54919</v>
      </c>
      <c r="H954" t="s">
        <v>54920</v>
      </c>
      <c r="I954" t="s">
        <v>54926</v>
      </c>
    </row>
    <row r="955" spans="1:9">
      <c r="A955" t="s">
        <v>861</v>
      </c>
      <c r="B955">
        <v>7</v>
      </c>
      <c r="C955" t="s">
        <v>12380</v>
      </c>
      <c r="D955" t="s">
        <v>13314</v>
      </c>
      <c r="E955" t="s">
        <v>13314</v>
      </c>
      <c r="F955" t="s">
        <v>1244</v>
      </c>
      <c r="G955" t="s">
        <v>54919</v>
      </c>
      <c r="H955" t="s">
        <v>54921</v>
      </c>
      <c r="I955" t="s">
        <v>54926</v>
      </c>
    </row>
    <row r="956" spans="1:9">
      <c r="A956" t="s">
        <v>862</v>
      </c>
      <c r="C956" t="s">
        <v>12381</v>
      </c>
      <c r="D956" t="s">
        <v>13315</v>
      </c>
      <c r="G956" t="s">
        <v>54919</v>
      </c>
      <c r="H956" t="s">
        <v>54921</v>
      </c>
      <c r="I956" t="s">
        <v>54926</v>
      </c>
    </row>
    <row r="957" spans="1:9">
      <c r="A957" t="s">
        <v>37</v>
      </c>
      <c r="B957">
        <v>9</v>
      </c>
      <c r="C957" t="s">
        <v>12381</v>
      </c>
      <c r="D957" t="s">
        <v>13316</v>
      </c>
      <c r="F957" t="s">
        <v>48973</v>
      </c>
      <c r="G957" t="s">
        <v>54919</v>
      </c>
      <c r="H957" t="s">
        <v>54920</v>
      </c>
      <c r="I957" t="s">
        <v>54926</v>
      </c>
    </row>
    <row r="958" spans="1:9">
      <c r="A958" t="s">
        <v>863</v>
      </c>
      <c r="B958">
        <v>7.5</v>
      </c>
      <c r="C958" t="s">
        <v>12380</v>
      </c>
      <c r="D958" t="s">
        <v>13317</v>
      </c>
      <c r="F958" t="s">
        <v>1244</v>
      </c>
      <c r="G958" t="s">
        <v>54919</v>
      </c>
      <c r="H958" t="s">
        <v>54920</v>
      </c>
      <c r="I958" t="s">
        <v>54926</v>
      </c>
    </row>
    <row r="959" spans="1:9">
      <c r="A959" t="s">
        <v>864</v>
      </c>
      <c r="B959">
        <v>7</v>
      </c>
      <c r="C959" t="s">
        <v>12381</v>
      </c>
      <c r="D959" t="s">
        <v>13318</v>
      </c>
      <c r="F959" t="s">
        <v>48974</v>
      </c>
      <c r="G959" t="s">
        <v>54919</v>
      </c>
      <c r="H959" t="s">
        <v>54921</v>
      </c>
      <c r="I959" t="s">
        <v>54926</v>
      </c>
    </row>
    <row r="960" spans="1:9">
      <c r="A960" t="s">
        <v>92</v>
      </c>
      <c r="B960">
        <v>7</v>
      </c>
      <c r="C960" t="s">
        <v>12381</v>
      </c>
      <c r="D960" t="s">
        <v>13319</v>
      </c>
      <c r="E960" t="s">
        <v>36421</v>
      </c>
      <c r="F960" t="s">
        <v>1244</v>
      </c>
      <c r="G960" t="s">
        <v>54919</v>
      </c>
      <c r="H960" t="s">
        <v>54920</v>
      </c>
      <c r="I960" t="s">
        <v>54926</v>
      </c>
    </row>
    <row r="961" spans="1:9">
      <c r="A961" t="s">
        <v>473</v>
      </c>
      <c r="B961">
        <v>9</v>
      </c>
      <c r="C961" t="s">
        <v>12381</v>
      </c>
      <c r="D961" t="s">
        <v>13320</v>
      </c>
      <c r="E961" t="s">
        <v>36422</v>
      </c>
      <c r="F961" t="s">
        <v>48683</v>
      </c>
      <c r="G961" t="s">
        <v>54919</v>
      </c>
      <c r="H961" t="s">
        <v>54920</v>
      </c>
      <c r="I961" t="s">
        <v>54926</v>
      </c>
    </row>
    <row r="962" spans="1:9">
      <c r="A962" t="s">
        <v>865</v>
      </c>
      <c r="B962">
        <v>9</v>
      </c>
      <c r="C962" t="s">
        <v>12381</v>
      </c>
      <c r="D962" t="s">
        <v>13321</v>
      </c>
      <c r="F962" t="s">
        <v>48683</v>
      </c>
      <c r="G962" t="s">
        <v>54919</v>
      </c>
      <c r="H962" t="s">
        <v>54922</v>
      </c>
      <c r="I962" t="s">
        <v>54926</v>
      </c>
    </row>
    <row r="963" spans="1:9">
      <c r="A963" t="s">
        <v>866</v>
      </c>
      <c r="B963">
        <v>9</v>
      </c>
      <c r="C963" t="s">
        <v>12381</v>
      </c>
      <c r="D963" t="s">
        <v>13322</v>
      </c>
      <c r="E963" t="s">
        <v>36423</v>
      </c>
      <c r="F963" t="s">
        <v>48975</v>
      </c>
      <c r="G963" t="s">
        <v>54919</v>
      </c>
      <c r="H963" t="s">
        <v>54921</v>
      </c>
      <c r="I963" t="s">
        <v>54926</v>
      </c>
    </row>
    <row r="964" spans="1:9">
      <c r="A964" t="s">
        <v>867</v>
      </c>
      <c r="B964">
        <v>9</v>
      </c>
      <c r="C964" t="s">
        <v>12381</v>
      </c>
      <c r="D964" t="s">
        <v>13323</v>
      </c>
      <c r="F964" t="s">
        <v>48976</v>
      </c>
      <c r="G964" t="s">
        <v>54919</v>
      </c>
      <c r="H964" t="s">
        <v>54920</v>
      </c>
      <c r="I964" t="s">
        <v>54926</v>
      </c>
    </row>
    <row r="965" spans="1:9">
      <c r="A965" t="s">
        <v>868</v>
      </c>
      <c r="B965">
        <v>9</v>
      </c>
      <c r="C965" t="s">
        <v>12381</v>
      </c>
      <c r="D965" t="s">
        <v>13324</v>
      </c>
      <c r="F965" t="s">
        <v>48683</v>
      </c>
      <c r="G965" t="s">
        <v>54919</v>
      </c>
      <c r="H965" t="s">
        <v>54920</v>
      </c>
      <c r="I965" t="s">
        <v>54926</v>
      </c>
    </row>
    <row r="966" spans="1:9">
      <c r="A966" t="s">
        <v>681</v>
      </c>
      <c r="B966">
        <v>7</v>
      </c>
      <c r="C966" t="s">
        <v>12381</v>
      </c>
      <c r="D966" t="s">
        <v>13325</v>
      </c>
      <c r="E966" t="s">
        <v>13325</v>
      </c>
      <c r="F966" t="s">
        <v>1244</v>
      </c>
      <c r="G966" t="s">
        <v>54919</v>
      </c>
      <c r="H966" t="s">
        <v>54920</v>
      </c>
      <c r="I966" t="s">
        <v>54926</v>
      </c>
    </row>
    <row r="967" spans="1:9">
      <c r="A967" t="s">
        <v>869</v>
      </c>
      <c r="B967">
        <v>10</v>
      </c>
      <c r="C967" t="s">
        <v>12381</v>
      </c>
      <c r="D967" t="s">
        <v>13326</v>
      </c>
      <c r="F967" t="s">
        <v>48681</v>
      </c>
      <c r="G967" t="s">
        <v>54919</v>
      </c>
      <c r="H967" t="s">
        <v>54923</v>
      </c>
      <c r="I967" t="s">
        <v>54926</v>
      </c>
    </row>
    <row r="968" spans="1:9">
      <c r="A968" t="s">
        <v>870</v>
      </c>
      <c r="B968">
        <v>10</v>
      </c>
      <c r="C968" t="s">
        <v>12383</v>
      </c>
      <c r="D968" t="s">
        <v>13327</v>
      </c>
      <c r="E968" t="s">
        <v>36424</v>
      </c>
      <c r="F968" t="s">
        <v>48681</v>
      </c>
      <c r="G968" t="s">
        <v>54919</v>
      </c>
      <c r="H968" t="s">
        <v>54921</v>
      </c>
      <c r="I968" t="s">
        <v>54926</v>
      </c>
    </row>
    <row r="969" spans="1:9">
      <c r="A969" t="s">
        <v>279</v>
      </c>
      <c r="B969">
        <v>9</v>
      </c>
      <c r="C969" t="s">
        <v>12382</v>
      </c>
      <c r="D969" t="s">
        <v>13328</v>
      </c>
      <c r="E969" t="s">
        <v>36425</v>
      </c>
      <c r="F969" t="s">
        <v>48846</v>
      </c>
      <c r="G969" t="s">
        <v>54919</v>
      </c>
      <c r="H969" t="s">
        <v>54923</v>
      </c>
      <c r="I969" t="s">
        <v>54926</v>
      </c>
    </row>
    <row r="970" spans="1:9">
      <c r="A970" t="s">
        <v>871</v>
      </c>
      <c r="B970">
        <v>7.5</v>
      </c>
      <c r="C970" t="s">
        <v>12381</v>
      </c>
      <c r="D970" t="s">
        <v>13329</v>
      </c>
      <c r="E970" t="s">
        <v>13329</v>
      </c>
      <c r="F970" t="s">
        <v>48977</v>
      </c>
      <c r="G970" t="s">
        <v>54919</v>
      </c>
      <c r="H970" t="s">
        <v>54920</v>
      </c>
      <c r="I970" t="s">
        <v>54926</v>
      </c>
    </row>
    <row r="971" spans="1:9">
      <c r="A971" t="s">
        <v>139</v>
      </c>
      <c r="B971">
        <v>7</v>
      </c>
      <c r="C971" t="s">
        <v>12381</v>
      </c>
      <c r="D971" t="s">
        <v>13330</v>
      </c>
      <c r="E971" t="s">
        <v>36426</v>
      </c>
      <c r="F971" t="s">
        <v>48978</v>
      </c>
      <c r="G971" t="s">
        <v>54919</v>
      </c>
      <c r="H971" t="s">
        <v>54920</v>
      </c>
      <c r="I971" t="s">
        <v>54926</v>
      </c>
    </row>
    <row r="972" spans="1:9">
      <c r="A972" t="s">
        <v>426</v>
      </c>
      <c r="B972">
        <v>10</v>
      </c>
      <c r="C972" t="s">
        <v>12381</v>
      </c>
      <c r="D972" t="s">
        <v>13331</v>
      </c>
      <c r="F972" t="s">
        <v>48979</v>
      </c>
      <c r="G972" t="s">
        <v>54919</v>
      </c>
      <c r="H972" t="s">
        <v>54920</v>
      </c>
      <c r="I972" t="s">
        <v>54926</v>
      </c>
    </row>
    <row r="973" spans="1:9">
      <c r="A973" t="s">
        <v>872</v>
      </c>
      <c r="B973">
        <v>9</v>
      </c>
      <c r="C973" t="s">
        <v>12381</v>
      </c>
      <c r="D973" t="s">
        <v>13332</v>
      </c>
      <c r="E973" t="s">
        <v>36427</v>
      </c>
      <c r="F973" t="s">
        <v>48980</v>
      </c>
      <c r="G973" t="s">
        <v>54919</v>
      </c>
      <c r="H973" t="s">
        <v>54922</v>
      </c>
      <c r="I973" t="s">
        <v>54926</v>
      </c>
    </row>
    <row r="974" spans="1:9">
      <c r="A974" t="s">
        <v>873</v>
      </c>
      <c r="B974">
        <v>9</v>
      </c>
      <c r="C974" t="s">
        <v>12381</v>
      </c>
      <c r="D974" t="s">
        <v>13333</v>
      </c>
      <c r="E974" t="s">
        <v>36428</v>
      </c>
      <c r="F974" t="s">
        <v>48981</v>
      </c>
      <c r="G974" t="s">
        <v>54919</v>
      </c>
      <c r="H974" t="s">
        <v>54920</v>
      </c>
      <c r="I974" t="s">
        <v>54926</v>
      </c>
    </row>
    <row r="975" spans="1:9">
      <c r="A975" t="s">
        <v>874</v>
      </c>
      <c r="B975">
        <v>9</v>
      </c>
      <c r="C975" t="s">
        <v>12381</v>
      </c>
      <c r="D975" t="s">
        <v>13334</v>
      </c>
      <c r="E975" t="s">
        <v>36429</v>
      </c>
      <c r="F975" t="s">
        <v>48683</v>
      </c>
      <c r="G975" t="s">
        <v>54919</v>
      </c>
      <c r="H975" t="s">
        <v>54920</v>
      </c>
      <c r="I975" t="s">
        <v>54926</v>
      </c>
    </row>
    <row r="976" spans="1:9">
      <c r="A976" t="s">
        <v>875</v>
      </c>
      <c r="B976">
        <v>10</v>
      </c>
      <c r="C976" t="s">
        <v>12381</v>
      </c>
      <c r="D976" t="s">
        <v>13335</v>
      </c>
      <c r="E976" t="s">
        <v>15099</v>
      </c>
      <c r="F976" t="s">
        <v>48681</v>
      </c>
      <c r="G976" t="s">
        <v>54919</v>
      </c>
      <c r="H976" t="s">
        <v>54923</v>
      </c>
      <c r="I976" t="s">
        <v>54926</v>
      </c>
    </row>
    <row r="977" spans="1:9">
      <c r="A977" t="s">
        <v>187</v>
      </c>
      <c r="B977">
        <v>8</v>
      </c>
      <c r="C977" t="s">
        <v>12381</v>
      </c>
      <c r="D977" t="s">
        <v>13336</v>
      </c>
      <c r="E977" t="s">
        <v>36430</v>
      </c>
      <c r="F977" t="s">
        <v>48688</v>
      </c>
      <c r="G977" t="s">
        <v>54919</v>
      </c>
      <c r="H977" t="s">
        <v>54923</v>
      </c>
      <c r="I977" t="s">
        <v>54926</v>
      </c>
    </row>
    <row r="978" spans="1:9">
      <c r="A978" t="s">
        <v>876</v>
      </c>
      <c r="B978">
        <v>10</v>
      </c>
      <c r="C978" t="s">
        <v>12381</v>
      </c>
      <c r="D978" t="s">
        <v>13337</v>
      </c>
      <c r="F978" t="s">
        <v>48681</v>
      </c>
      <c r="G978" t="s">
        <v>54919</v>
      </c>
      <c r="H978" t="s">
        <v>54920</v>
      </c>
      <c r="I978" t="s">
        <v>54926</v>
      </c>
    </row>
    <row r="979" spans="1:9">
      <c r="A979" t="s">
        <v>877</v>
      </c>
      <c r="B979">
        <v>9</v>
      </c>
      <c r="C979" t="s">
        <v>12381</v>
      </c>
      <c r="D979" t="s">
        <v>13338</v>
      </c>
      <c r="F979" t="s">
        <v>48683</v>
      </c>
      <c r="G979" t="s">
        <v>54919</v>
      </c>
      <c r="H979" t="s">
        <v>54920</v>
      </c>
      <c r="I979" t="s">
        <v>54926</v>
      </c>
    </row>
    <row r="980" spans="1:9">
      <c r="A980" t="s">
        <v>878</v>
      </c>
      <c r="B980">
        <v>10</v>
      </c>
      <c r="C980" t="s">
        <v>12381</v>
      </c>
      <c r="D980" t="s">
        <v>13339</v>
      </c>
      <c r="F980" t="s">
        <v>48681</v>
      </c>
      <c r="G980" t="s">
        <v>54919</v>
      </c>
      <c r="H980" t="s">
        <v>54923</v>
      </c>
      <c r="I980" t="s">
        <v>54926</v>
      </c>
    </row>
    <row r="981" spans="1:9">
      <c r="A981" t="s">
        <v>879</v>
      </c>
      <c r="B981">
        <v>8</v>
      </c>
      <c r="C981" t="s">
        <v>12383</v>
      </c>
      <c r="D981" t="s">
        <v>13340</v>
      </c>
      <c r="E981" t="s">
        <v>13340</v>
      </c>
      <c r="F981" t="s">
        <v>48688</v>
      </c>
      <c r="G981" t="s">
        <v>54919</v>
      </c>
      <c r="H981" t="s">
        <v>54920</v>
      </c>
      <c r="I981" t="s">
        <v>54926</v>
      </c>
    </row>
    <row r="982" spans="1:9">
      <c r="A982" t="s">
        <v>880</v>
      </c>
      <c r="B982">
        <v>9</v>
      </c>
      <c r="C982" t="s">
        <v>12381</v>
      </c>
      <c r="D982" t="s">
        <v>13341</v>
      </c>
      <c r="F982" t="s">
        <v>48683</v>
      </c>
      <c r="G982" t="s">
        <v>54919</v>
      </c>
      <c r="H982" t="s">
        <v>54920</v>
      </c>
      <c r="I982" t="s">
        <v>54926</v>
      </c>
    </row>
    <row r="983" spans="1:9">
      <c r="A983" t="s">
        <v>881</v>
      </c>
      <c r="B983">
        <v>9</v>
      </c>
      <c r="C983" t="s">
        <v>12381</v>
      </c>
      <c r="D983" t="s">
        <v>13342</v>
      </c>
      <c r="F983" t="s">
        <v>48683</v>
      </c>
      <c r="G983" t="s">
        <v>54919</v>
      </c>
      <c r="H983" t="s">
        <v>54921</v>
      </c>
      <c r="I983" t="s">
        <v>54926</v>
      </c>
    </row>
    <row r="984" spans="1:9">
      <c r="A984" t="s">
        <v>882</v>
      </c>
      <c r="B984">
        <v>8</v>
      </c>
      <c r="C984" t="s">
        <v>12381</v>
      </c>
      <c r="D984" t="s">
        <v>13343</v>
      </c>
      <c r="F984" t="s">
        <v>48688</v>
      </c>
      <c r="G984" t="s">
        <v>54919</v>
      </c>
      <c r="H984" t="s">
        <v>54920</v>
      </c>
      <c r="I984" t="s">
        <v>54926</v>
      </c>
    </row>
    <row r="985" spans="1:9">
      <c r="A985" t="s">
        <v>21</v>
      </c>
      <c r="B985">
        <v>9</v>
      </c>
      <c r="C985" t="s">
        <v>12381</v>
      </c>
      <c r="D985" t="s">
        <v>13344</v>
      </c>
      <c r="E985" t="s">
        <v>36431</v>
      </c>
      <c r="F985" t="s">
        <v>48683</v>
      </c>
      <c r="G985" t="s">
        <v>54919</v>
      </c>
      <c r="H985" t="s">
        <v>54920</v>
      </c>
      <c r="I985" t="s">
        <v>54926</v>
      </c>
    </row>
    <row r="986" spans="1:9">
      <c r="A986" t="s">
        <v>883</v>
      </c>
      <c r="B986">
        <v>8.3000000000000007</v>
      </c>
      <c r="C986" t="s">
        <v>12381</v>
      </c>
      <c r="D986" t="s">
        <v>13345</v>
      </c>
      <c r="E986" t="s">
        <v>36432</v>
      </c>
      <c r="F986" t="s">
        <v>48688</v>
      </c>
      <c r="G986" t="s">
        <v>54919</v>
      </c>
      <c r="H986" t="s">
        <v>54920</v>
      </c>
      <c r="I986" t="s">
        <v>54926</v>
      </c>
    </row>
    <row r="987" spans="1:9">
      <c r="A987" t="s">
        <v>884</v>
      </c>
      <c r="B987">
        <v>8</v>
      </c>
      <c r="C987" t="s">
        <v>12383</v>
      </c>
      <c r="D987" t="s">
        <v>13346</v>
      </c>
      <c r="E987" t="s">
        <v>15099</v>
      </c>
      <c r="F987" t="s">
        <v>48688</v>
      </c>
      <c r="G987" t="s">
        <v>54919</v>
      </c>
      <c r="H987" t="s">
        <v>54922</v>
      </c>
      <c r="I987" t="s">
        <v>54926</v>
      </c>
    </row>
    <row r="988" spans="1:9">
      <c r="A988" t="s">
        <v>885</v>
      </c>
      <c r="B988">
        <v>8</v>
      </c>
      <c r="C988" t="s">
        <v>12381</v>
      </c>
      <c r="D988" t="s">
        <v>13347</v>
      </c>
      <c r="F988" t="s">
        <v>48982</v>
      </c>
      <c r="G988" t="s">
        <v>54919</v>
      </c>
      <c r="H988" t="s">
        <v>54922</v>
      </c>
      <c r="I988" t="s">
        <v>54926</v>
      </c>
    </row>
    <row r="989" spans="1:9">
      <c r="A989" t="s">
        <v>886</v>
      </c>
      <c r="B989">
        <v>10</v>
      </c>
      <c r="C989" t="s">
        <v>12381</v>
      </c>
      <c r="D989" t="s">
        <v>13348</v>
      </c>
      <c r="E989" t="s">
        <v>36433</v>
      </c>
      <c r="F989" t="s">
        <v>48681</v>
      </c>
      <c r="G989" t="s">
        <v>54919</v>
      </c>
      <c r="H989" t="s">
        <v>54920</v>
      </c>
      <c r="I989" t="s">
        <v>54926</v>
      </c>
    </row>
    <row r="990" spans="1:9">
      <c r="A990" t="s">
        <v>887</v>
      </c>
      <c r="B990">
        <v>10</v>
      </c>
      <c r="C990" t="s">
        <v>12381</v>
      </c>
      <c r="D990" t="s">
        <v>13349</v>
      </c>
      <c r="F990" t="s">
        <v>48681</v>
      </c>
      <c r="G990" t="s">
        <v>54919</v>
      </c>
      <c r="H990" t="s">
        <v>54920</v>
      </c>
      <c r="I990" t="s">
        <v>54926</v>
      </c>
    </row>
    <row r="991" spans="1:9">
      <c r="A991" t="s">
        <v>888</v>
      </c>
      <c r="B991">
        <v>9</v>
      </c>
      <c r="C991" t="s">
        <v>12381</v>
      </c>
      <c r="D991" t="s">
        <v>13350</v>
      </c>
      <c r="F991" t="s">
        <v>48683</v>
      </c>
      <c r="G991" t="s">
        <v>54919</v>
      </c>
      <c r="H991" t="s">
        <v>54921</v>
      </c>
      <c r="I991" t="s">
        <v>54926</v>
      </c>
    </row>
    <row r="992" spans="1:9">
      <c r="A992" t="s">
        <v>889</v>
      </c>
      <c r="B992">
        <v>9</v>
      </c>
      <c r="C992" t="s">
        <v>12381</v>
      </c>
      <c r="D992" t="s">
        <v>13351</v>
      </c>
      <c r="E992" t="s">
        <v>36434</v>
      </c>
      <c r="F992" t="s">
        <v>48983</v>
      </c>
      <c r="G992" t="s">
        <v>54919</v>
      </c>
      <c r="H992" t="s">
        <v>54922</v>
      </c>
      <c r="I992" t="s">
        <v>54926</v>
      </c>
    </row>
    <row r="993" spans="1:9">
      <c r="A993" t="s">
        <v>253</v>
      </c>
      <c r="B993">
        <v>7</v>
      </c>
      <c r="C993" t="s">
        <v>12381</v>
      </c>
      <c r="D993" t="s">
        <v>13352</v>
      </c>
      <c r="E993" t="s">
        <v>36435</v>
      </c>
      <c r="F993" t="s">
        <v>1244</v>
      </c>
      <c r="G993" t="s">
        <v>54919</v>
      </c>
      <c r="H993" t="s">
        <v>54923</v>
      </c>
      <c r="I993" t="s">
        <v>54926</v>
      </c>
    </row>
    <row r="994" spans="1:9">
      <c r="A994" t="s">
        <v>890</v>
      </c>
      <c r="B994">
        <v>9</v>
      </c>
      <c r="C994" t="s">
        <v>12381</v>
      </c>
      <c r="D994" t="s">
        <v>13353</v>
      </c>
      <c r="F994" t="s">
        <v>48683</v>
      </c>
      <c r="G994" t="s">
        <v>54919</v>
      </c>
      <c r="H994" t="s">
        <v>54920</v>
      </c>
      <c r="I994" t="s">
        <v>54926</v>
      </c>
    </row>
    <row r="995" spans="1:9">
      <c r="A995" t="s">
        <v>891</v>
      </c>
      <c r="B995">
        <v>9</v>
      </c>
      <c r="C995" t="s">
        <v>12381</v>
      </c>
      <c r="D995" t="s">
        <v>13354</v>
      </c>
      <c r="E995" t="s">
        <v>36436</v>
      </c>
      <c r="F995" t="s">
        <v>48683</v>
      </c>
      <c r="G995" t="s">
        <v>54919</v>
      </c>
      <c r="H995" t="s">
        <v>54922</v>
      </c>
      <c r="I995" t="s">
        <v>54926</v>
      </c>
    </row>
    <row r="996" spans="1:9">
      <c r="A996" t="s">
        <v>892</v>
      </c>
      <c r="B996">
        <v>10</v>
      </c>
      <c r="C996" t="s">
        <v>12381</v>
      </c>
      <c r="D996" t="s">
        <v>13355</v>
      </c>
      <c r="F996" t="s">
        <v>48681</v>
      </c>
      <c r="G996" t="s">
        <v>54919</v>
      </c>
      <c r="H996" t="s">
        <v>54921</v>
      </c>
      <c r="I996" t="s">
        <v>54926</v>
      </c>
    </row>
    <row r="997" spans="1:9">
      <c r="A997" t="s">
        <v>72</v>
      </c>
      <c r="B997">
        <v>8</v>
      </c>
      <c r="C997" t="s">
        <v>12381</v>
      </c>
      <c r="D997" t="s">
        <v>13356</v>
      </c>
      <c r="E997" t="s">
        <v>36437</v>
      </c>
      <c r="F997" t="s">
        <v>48688</v>
      </c>
      <c r="G997" t="s">
        <v>54919</v>
      </c>
      <c r="H997" t="s">
        <v>54920</v>
      </c>
      <c r="I997" t="s">
        <v>54926</v>
      </c>
    </row>
    <row r="998" spans="1:9">
      <c r="A998" t="s">
        <v>893</v>
      </c>
      <c r="B998">
        <v>8</v>
      </c>
      <c r="C998" t="s">
        <v>12381</v>
      </c>
      <c r="D998" t="s">
        <v>13357</v>
      </c>
      <c r="F998" t="s">
        <v>48688</v>
      </c>
      <c r="G998" t="s">
        <v>54919</v>
      </c>
      <c r="H998" t="s">
        <v>54921</v>
      </c>
      <c r="I998" t="s">
        <v>54926</v>
      </c>
    </row>
    <row r="999" spans="1:9">
      <c r="A999" t="s">
        <v>894</v>
      </c>
      <c r="B999">
        <v>10</v>
      </c>
      <c r="C999" t="s">
        <v>12381</v>
      </c>
      <c r="D999" t="s">
        <v>13358</v>
      </c>
      <c r="E999" t="s">
        <v>36438</v>
      </c>
      <c r="F999" t="s">
        <v>48681</v>
      </c>
      <c r="G999" t="s">
        <v>54919</v>
      </c>
      <c r="H999" t="s">
        <v>54921</v>
      </c>
      <c r="I999" t="s">
        <v>54926</v>
      </c>
    </row>
    <row r="1000" spans="1:9">
      <c r="A1000" t="s">
        <v>895</v>
      </c>
      <c r="B1000">
        <v>9</v>
      </c>
      <c r="C1000" t="s">
        <v>12381</v>
      </c>
      <c r="D1000" t="s">
        <v>13359</v>
      </c>
      <c r="E1000" t="s">
        <v>36439</v>
      </c>
      <c r="F1000" t="s">
        <v>48683</v>
      </c>
      <c r="G1000" t="s">
        <v>54919</v>
      </c>
      <c r="H1000" t="s">
        <v>54920</v>
      </c>
      <c r="I1000" t="s">
        <v>54926</v>
      </c>
    </row>
    <row r="1001" spans="1:9">
      <c r="A1001" t="s">
        <v>228</v>
      </c>
      <c r="B1001">
        <v>8</v>
      </c>
      <c r="C1001" t="s">
        <v>12381</v>
      </c>
      <c r="D1001" t="s">
        <v>13360</v>
      </c>
      <c r="F1001" t="s">
        <v>48688</v>
      </c>
      <c r="G1001" t="s">
        <v>54919</v>
      </c>
      <c r="H1001" t="s">
        <v>54921</v>
      </c>
      <c r="I1001" t="s">
        <v>54926</v>
      </c>
    </row>
    <row r="1002" spans="1:9">
      <c r="A1002" t="s">
        <v>896</v>
      </c>
      <c r="B1002">
        <v>10</v>
      </c>
      <c r="C1002" t="s">
        <v>12381</v>
      </c>
      <c r="D1002" t="s">
        <v>13361</v>
      </c>
      <c r="E1002" t="s">
        <v>13361</v>
      </c>
      <c r="F1002" t="s">
        <v>48984</v>
      </c>
      <c r="G1002" t="s">
        <v>54919</v>
      </c>
      <c r="H1002" t="s">
        <v>54923</v>
      </c>
      <c r="I1002" t="s">
        <v>54926</v>
      </c>
    </row>
    <row r="1003" spans="1:9">
      <c r="A1003" t="s">
        <v>897</v>
      </c>
      <c r="B1003">
        <v>9</v>
      </c>
      <c r="C1003" t="s">
        <v>12381</v>
      </c>
      <c r="D1003" t="s">
        <v>13362</v>
      </c>
      <c r="F1003" t="s">
        <v>48985</v>
      </c>
      <c r="G1003" t="s">
        <v>54919</v>
      </c>
      <c r="H1003" t="s">
        <v>54921</v>
      </c>
      <c r="I1003" t="s">
        <v>54926</v>
      </c>
    </row>
    <row r="1004" spans="1:9">
      <c r="A1004" t="s">
        <v>897</v>
      </c>
      <c r="B1004">
        <v>9</v>
      </c>
      <c r="C1004" t="s">
        <v>12381</v>
      </c>
      <c r="D1004" t="s">
        <v>13363</v>
      </c>
      <c r="F1004" t="s">
        <v>48985</v>
      </c>
      <c r="G1004" t="s">
        <v>54919</v>
      </c>
      <c r="H1004" t="s">
        <v>54921</v>
      </c>
      <c r="I1004" t="s">
        <v>54926</v>
      </c>
    </row>
    <row r="1005" spans="1:9">
      <c r="A1005" t="s">
        <v>898</v>
      </c>
      <c r="B1005">
        <v>8</v>
      </c>
      <c r="C1005" t="s">
        <v>12381</v>
      </c>
      <c r="D1005" t="s">
        <v>13364</v>
      </c>
      <c r="E1005" t="s">
        <v>36440</v>
      </c>
      <c r="F1005" t="s">
        <v>48688</v>
      </c>
      <c r="G1005" t="s">
        <v>54919</v>
      </c>
      <c r="H1005" t="s">
        <v>54921</v>
      </c>
      <c r="I1005" t="s">
        <v>54926</v>
      </c>
    </row>
    <row r="1006" spans="1:9">
      <c r="A1006" t="s">
        <v>899</v>
      </c>
      <c r="B1006">
        <v>8</v>
      </c>
      <c r="C1006" t="s">
        <v>12381</v>
      </c>
      <c r="D1006" t="s">
        <v>13365</v>
      </c>
      <c r="F1006" t="s">
        <v>48688</v>
      </c>
      <c r="G1006" t="s">
        <v>54919</v>
      </c>
      <c r="H1006" t="s">
        <v>54922</v>
      </c>
      <c r="I1006" t="s">
        <v>54926</v>
      </c>
    </row>
    <row r="1007" spans="1:9">
      <c r="A1007" t="s">
        <v>900</v>
      </c>
      <c r="B1007">
        <v>8</v>
      </c>
      <c r="C1007" t="s">
        <v>12381</v>
      </c>
      <c r="D1007" t="s">
        <v>13366</v>
      </c>
      <c r="E1007" t="s">
        <v>36441</v>
      </c>
      <c r="F1007" t="s">
        <v>48688</v>
      </c>
      <c r="G1007" t="s">
        <v>54919</v>
      </c>
      <c r="H1007" t="s">
        <v>54922</v>
      </c>
      <c r="I1007" t="s">
        <v>54926</v>
      </c>
    </row>
    <row r="1008" spans="1:9">
      <c r="A1008" t="s">
        <v>554</v>
      </c>
      <c r="B1008">
        <v>7</v>
      </c>
      <c r="C1008" t="s">
        <v>12381</v>
      </c>
      <c r="D1008" t="s">
        <v>13367</v>
      </c>
      <c r="E1008" t="s">
        <v>36442</v>
      </c>
      <c r="F1008" t="s">
        <v>1244</v>
      </c>
      <c r="G1008" t="s">
        <v>54919</v>
      </c>
      <c r="H1008" t="s">
        <v>54920</v>
      </c>
      <c r="I1008" t="s">
        <v>54926</v>
      </c>
    </row>
    <row r="1009" spans="1:9">
      <c r="A1009" t="s">
        <v>901</v>
      </c>
      <c r="B1009">
        <v>9</v>
      </c>
      <c r="C1009" t="s">
        <v>12381</v>
      </c>
      <c r="D1009" t="s">
        <v>13368</v>
      </c>
      <c r="E1009" t="s">
        <v>36443</v>
      </c>
      <c r="F1009" t="s">
        <v>48683</v>
      </c>
      <c r="G1009" t="s">
        <v>54919</v>
      </c>
      <c r="H1009" t="s">
        <v>54920</v>
      </c>
      <c r="I1009" t="s">
        <v>54926</v>
      </c>
    </row>
    <row r="1010" spans="1:9">
      <c r="A1010" t="s">
        <v>737</v>
      </c>
      <c r="B1010">
        <v>10</v>
      </c>
      <c r="C1010" t="s">
        <v>12381</v>
      </c>
      <c r="D1010" t="s">
        <v>13369</v>
      </c>
      <c r="E1010" t="s">
        <v>36444</v>
      </c>
      <c r="F1010" t="s">
        <v>48986</v>
      </c>
      <c r="G1010" t="s">
        <v>54919</v>
      </c>
      <c r="H1010" t="s">
        <v>54920</v>
      </c>
      <c r="I1010" t="s">
        <v>54926</v>
      </c>
    </row>
    <row r="1011" spans="1:9">
      <c r="A1011" t="s">
        <v>902</v>
      </c>
      <c r="B1011">
        <v>10</v>
      </c>
      <c r="C1011" t="s">
        <v>12381</v>
      </c>
      <c r="D1011" t="s">
        <v>12665</v>
      </c>
      <c r="E1011" t="s">
        <v>36445</v>
      </c>
      <c r="F1011" t="s">
        <v>48987</v>
      </c>
      <c r="G1011" t="s">
        <v>54919</v>
      </c>
      <c r="H1011" t="s">
        <v>54920</v>
      </c>
      <c r="I1011" t="s">
        <v>54926</v>
      </c>
    </row>
    <row r="1012" spans="1:9">
      <c r="A1012" t="s">
        <v>72</v>
      </c>
      <c r="B1012">
        <v>8</v>
      </c>
      <c r="C1012" t="s">
        <v>12381</v>
      </c>
      <c r="D1012" t="s">
        <v>13370</v>
      </c>
      <c r="E1012" t="s">
        <v>28115</v>
      </c>
      <c r="F1012" t="s">
        <v>48988</v>
      </c>
      <c r="G1012" t="s">
        <v>54919</v>
      </c>
      <c r="H1012" t="s">
        <v>54920</v>
      </c>
      <c r="I1012" t="s">
        <v>54926</v>
      </c>
    </row>
    <row r="1013" spans="1:9">
      <c r="A1013" t="s">
        <v>903</v>
      </c>
      <c r="B1013">
        <v>10</v>
      </c>
      <c r="C1013" t="s">
        <v>12381</v>
      </c>
      <c r="D1013" t="s">
        <v>13371</v>
      </c>
      <c r="E1013" t="s">
        <v>15454</v>
      </c>
      <c r="F1013" t="s">
        <v>48989</v>
      </c>
      <c r="G1013" t="s">
        <v>54919</v>
      </c>
      <c r="H1013" t="s">
        <v>54920</v>
      </c>
      <c r="I1013" t="s">
        <v>54926</v>
      </c>
    </row>
    <row r="1014" spans="1:9">
      <c r="A1014" t="s">
        <v>904</v>
      </c>
      <c r="B1014">
        <v>8</v>
      </c>
      <c r="C1014" t="s">
        <v>12381</v>
      </c>
      <c r="D1014" t="s">
        <v>13372</v>
      </c>
      <c r="E1014" t="s">
        <v>36446</v>
      </c>
      <c r="F1014" t="s">
        <v>48688</v>
      </c>
      <c r="G1014" t="s">
        <v>54919</v>
      </c>
      <c r="H1014" t="s">
        <v>54920</v>
      </c>
      <c r="I1014" t="s">
        <v>54926</v>
      </c>
    </row>
    <row r="1015" spans="1:9">
      <c r="A1015" t="s">
        <v>216</v>
      </c>
      <c r="B1015">
        <v>10</v>
      </c>
      <c r="C1015" t="s">
        <v>12381</v>
      </c>
      <c r="D1015" t="s">
        <v>13373</v>
      </c>
      <c r="F1015" t="s">
        <v>48681</v>
      </c>
      <c r="G1015" t="s">
        <v>54919</v>
      </c>
      <c r="H1015" t="s">
        <v>54922</v>
      </c>
      <c r="I1015" t="s">
        <v>54926</v>
      </c>
    </row>
    <row r="1016" spans="1:9">
      <c r="A1016" t="s">
        <v>905</v>
      </c>
      <c r="B1016">
        <v>8</v>
      </c>
      <c r="C1016" t="s">
        <v>12381</v>
      </c>
      <c r="D1016" t="s">
        <v>13374</v>
      </c>
      <c r="F1016" t="s">
        <v>48688</v>
      </c>
      <c r="G1016" t="s">
        <v>54919</v>
      </c>
      <c r="H1016" t="s">
        <v>54920</v>
      </c>
      <c r="I1016" t="s">
        <v>54926</v>
      </c>
    </row>
    <row r="1017" spans="1:9">
      <c r="A1017" t="s">
        <v>905</v>
      </c>
      <c r="B1017">
        <v>10</v>
      </c>
      <c r="C1017" t="s">
        <v>12381</v>
      </c>
      <c r="D1017" t="s">
        <v>13375</v>
      </c>
      <c r="E1017" t="s">
        <v>36447</v>
      </c>
      <c r="F1017" t="s">
        <v>48681</v>
      </c>
      <c r="G1017" t="s">
        <v>54919</v>
      </c>
      <c r="H1017" t="s">
        <v>54920</v>
      </c>
      <c r="I1017" t="s">
        <v>54926</v>
      </c>
    </row>
    <row r="1018" spans="1:9">
      <c r="A1018" t="s">
        <v>906</v>
      </c>
      <c r="B1018">
        <v>9.1999999999999993</v>
      </c>
      <c r="C1018" t="s">
        <v>12381</v>
      </c>
      <c r="D1018" t="s">
        <v>13376</v>
      </c>
      <c r="E1018" t="s">
        <v>36448</v>
      </c>
      <c r="F1018" t="s">
        <v>48683</v>
      </c>
      <c r="G1018" t="s">
        <v>54919</v>
      </c>
      <c r="H1018" t="s">
        <v>54922</v>
      </c>
      <c r="I1018" t="s">
        <v>54926</v>
      </c>
    </row>
    <row r="1019" spans="1:9">
      <c r="A1019" t="s">
        <v>373</v>
      </c>
      <c r="B1019">
        <v>8</v>
      </c>
      <c r="C1019" t="s">
        <v>12383</v>
      </c>
      <c r="D1019" t="s">
        <v>13377</v>
      </c>
      <c r="E1019" t="s">
        <v>13377</v>
      </c>
      <c r="F1019" t="s">
        <v>48688</v>
      </c>
      <c r="G1019" t="s">
        <v>54919</v>
      </c>
      <c r="H1019" t="s">
        <v>54922</v>
      </c>
      <c r="I1019" t="s">
        <v>54926</v>
      </c>
    </row>
    <row r="1020" spans="1:9">
      <c r="A1020" t="s">
        <v>907</v>
      </c>
      <c r="B1020">
        <v>7</v>
      </c>
      <c r="C1020" t="s">
        <v>12381</v>
      </c>
      <c r="D1020" t="s">
        <v>13378</v>
      </c>
      <c r="E1020" t="s">
        <v>36449</v>
      </c>
      <c r="F1020" t="s">
        <v>1244</v>
      </c>
      <c r="G1020" t="s">
        <v>54919</v>
      </c>
      <c r="H1020" t="s">
        <v>54920</v>
      </c>
      <c r="I1020" t="s">
        <v>54926</v>
      </c>
    </row>
    <row r="1021" spans="1:9">
      <c r="A1021" t="s">
        <v>908</v>
      </c>
      <c r="B1021">
        <v>9</v>
      </c>
      <c r="C1021" t="s">
        <v>12381</v>
      </c>
      <c r="D1021" t="s">
        <v>13379</v>
      </c>
      <c r="E1021" t="s">
        <v>36450</v>
      </c>
      <c r="F1021" t="s">
        <v>48683</v>
      </c>
      <c r="G1021" t="s">
        <v>54919</v>
      </c>
      <c r="H1021" t="s">
        <v>54920</v>
      </c>
      <c r="I1021" t="s">
        <v>54926</v>
      </c>
    </row>
    <row r="1022" spans="1:9">
      <c r="A1022" t="s">
        <v>909</v>
      </c>
      <c r="B1022">
        <v>8</v>
      </c>
      <c r="C1022" t="s">
        <v>12381</v>
      </c>
      <c r="D1022" t="s">
        <v>13380</v>
      </c>
      <c r="E1022" t="s">
        <v>36451</v>
      </c>
      <c r="F1022" t="s">
        <v>48990</v>
      </c>
      <c r="G1022" t="s">
        <v>54919</v>
      </c>
      <c r="H1022" t="s">
        <v>54920</v>
      </c>
      <c r="I1022" t="s">
        <v>54926</v>
      </c>
    </row>
    <row r="1023" spans="1:9">
      <c r="A1023" t="s">
        <v>910</v>
      </c>
      <c r="B1023">
        <v>9</v>
      </c>
      <c r="C1023" t="s">
        <v>12381</v>
      </c>
      <c r="D1023" t="s">
        <v>13381</v>
      </c>
      <c r="E1023" t="s">
        <v>36452</v>
      </c>
      <c r="F1023" t="s">
        <v>48683</v>
      </c>
      <c r="G1023" t="s">
        <v>54919</v>
      </c>
      <c r="H1023" t="s">
        <v>54920</v>
      </c>
      <c r="I1023" t="s">
        <v>54926</v>
      </c>
    </row>
    <row r="1024" spans="1:9">
      <c r="A1024" t="s">
        <v>911</v>
      </c>
      <c r="B1024">
        <v>7</v>
      </c>
      <c r="C1024" t="s">
        <v>12381</v>
      </c>
      <c r="D1024" t="s">
        <v>13382</v>
      </c>
      <c r="E1024" t="s">
        <v>36453</v>
      </c>
      <c r="F1024" t="s">
        <v>1244</v>
      </c>
      <c r="G1024" t="s">
        <v>54919</v>
      </c>
      <c r="H1024" t="s">
        <v>54920</v>
      </c>
      <c r="I1024" t="s">
        <v>54926</v>
      </c>
    </row>
    <row r="1025" spans="1:9">
      <c r="A1025" t="s">
        <v>912</v>
      </c>
      <c r="B1025">
        <v>8</v>
      </c>
      <c r="C1025" t="s">
        <v>12383</v>
      </c>
      <c r="D1025" t="s">
        <v>13383</v>
      </c>
      <c r="E1025" t="s">
        <v>13383</v>
      </c>
      <c r="F1025" t="s">
        <v>48688</v>
      </c>
      <c r="G1025" t="s">
        <v>54919</v>
      </c>
      <c r="H1025" t="s">
        <v>54920</v>
      </c>
      <c r="I1025" t="s">
        <v>54926</v>
      </c>
    </row>
    <row r="1026" spans="1:9">
      <c r="A1026" t="s">
        <v>24</v>
      </c>
      <c r="B1026">
        <v>8</v>
      </c>
      <c r="C1026" t="s">
        <v>12382</v>
      </c>
      <c r="D1026" t="s">
        <v>13384</v>
      </c>
      <c r="E1026" t="s">
        <v>36454</v>
      </c>
      <c r="F1026" t="s">
        <v>48688</v>
      </c>
      <c r="G1026" t="s">
        <v>54919</v>
      </c>
      <c r="H1026" t="s">
        <v>54920</v>
      </c>
      <c r="I1026" t="s">
        <v>54926</v>
      </c>
    </row>
    <row r="1027" spans="1:9">
      <c r="A1027" t="s">
        <v>913</v>
      </c>
      <c r="B1027">
        <v>8</v>
      </c>
      <c r="C1027" t="s">
        <v>12381</v>
      </c>
      <c r="D1027" t="s">
        <v>13385</v>
      </c>
      <c r="E1027" t="s">
        <v>36455</v>
      </c>
      <c r="F1027" t="s">
        <v>48688</v>
      </c>
      <c r="G1027" t="s">
        <v>54919</v>
      </c>
      <c r="H1027" t="s">
        <v>54922</v>
      </c>
      <c r="I1027" t="s">
        <v>54926</v>
      </c>
    </row>
    <row r="1028" spans="1:9">
      <c r="A1028" t="s">
        <v>914</v>
      </c>
      <c r="B1028">
        <v>7</v>
      </c>
      <c r="C1028" t="s">
        <v>12382</v>
      </c>
      <c r="D1028" t="s">
        <v>13386</v>
      </c>
      <c r="F1028" t="s">
        <v>1244</v>
      </c>
      <c r="G1028" t="s">
        <v>54919</v>
      </c>
      <c r="H1028" t="s">
        <v>54921</v>
      </c>
      <c r="I1028" t="s">
        <v>54926</v>
      </c>
    </row>
    <row r="1029" spans="1:9">
      <c r="A1029" t="s">
        <v>915</v>
      </c>
      <c r="B1029">
        <v>8</v>
      </c>
      <c r="C1029" t="s">
        <v>12381</v>
      </c>
      <c r="D1029" t="s">
        <v>13387</v>
      </c>
      <c r="E1029" t="s">
        <v>36456</v>
      </c>
      <c r="F1029" t="s">
        <v>48688</v>
      </c>
      <c r="G1029" t="s">
        <v>54919</v>
      </c>
      <c r="H1029" t="s">
        <v>54920</v>
      </c>
      <c r="I1029" t="s">
        <v>54926</v>
      </c>
    </row>
    <row r="1030" spans="1:9">
      <c r="A1030" t="s">
        <v>916</v>
      </c>
      <c r="B1030">
        <v>10</v>
      </c>
      <c r="C1030" t="s">
        <v>12381</v>
      </c>
      <c r="D1030" t="s">
        <v>13388</v>
      </c>
      <c r="F1030" t="s">
        <v>48681</v>
      </c>
      <c r="G1030" t="s">
        <v>54919</v>
      </c>
      <c r="H1030" t="s">
        <v>54921</v>
      </c>
      <c r="I1030" t="s">
        <v>54926</v>
      </c>
    </row>
    <row r="1031" spans="1:9">
      <c r="A1031" t="s">
        <v>917</v>
      </c>
      <c r="B1031">
        <v>8</v>
      </c>
      <c r="C1031" t="s">
        <v>12381</v>
      </c>
      <c r="D1031" t="s">
        <v>13389</v>
      </c>
      <c r="E1031" t="s">
        <v>36340</v>
      </c>
      <c r="F1031" t="s">
        <v>48991</v>
      </c>
      <c r="G1031" t="s">
        <v>54919</v>
      </c>
      <c r="H1031" t="s">
        <v>54922</v>
      </c>
      <c r="I1031" t="s">
        <v>54926</v>
      </c>
    </row>
    <row r="1032" spans="1:9">
      <c r="A1032" t="s">
        <v>918</v>
      </c>
      <c r="B1032">
        <v>8</v>
      </c>
      <c r="C1032" t="s">
        <v>12381</v>
      </c>
      <c r="D1032" t="s">
        <v>13390</v>
      </c>
      <c r="E1032" t="s">
        <v>36457</v>
      </c>
      <c r="F1032" t="s">
        <v>48688</v>
      </c>
      <c r="G1032" t="s">
        <v>54919</v>
      </c>
      <c r="H1032" t="s">
        <v>54920</v>
      </c>
      <c r="I1032" t="s">
        <v>54926</v>
      </c>
    </row>
    <row r="1033" spans="1:9">
      <c r="A1033" t="s">
        <v>919</v>
      </c>
      <c r="B1033">
        <v>8</v>
      </c>
      <c r="C1033" t="s">
        <v>12382</v>
      </c>
      <c r="D1033" t="s">
        <v>13391</v>
      </c>
      <c r="F1033" t="s">
        <v>48688</v>
      </c>
      <c r="G1033" t="s">
        <v>54919</v>
      </c>
      <c r="H1033" t="s">
        <v>54922</v>
      </c>
      <c r="I1033" t="s">
        <v>54926</v>
      </c>
    </row>
    <row r="1034" spans="1:9">
      <c r="A1034" t="s">
        <v>920</v>
      </c>
      <c r="B1034">
        <v>10</v>
      </c>
      <c r="C1034" t="s">
        <v>12381</v>
      </c>
      <c r="D1034" t="s">
        <v>13392</v>
      </c>
      <c r="F1034" t="s">
        <v>48681</v>
      </c>
      <c r="G1034" t="s">
        <v>54919</v>
      </c>
      <c r="H1034" t="s">
        <v>54921</v>
      </c>
      <c r="I1034" t="s">
        <v>54926</v>
      </c>
    </row>
    <row r="1035" spans="1:9">
      <c r="A1035" t="s">
        <v>921</v>
      </c>
      <c r="B1035">
        <v>9</v>
      </c>
      <c r="C1035" t="s">
        <v>12381</v>
      </c>
      <c r="D1035" t="s">
        <v>13393</v>
      </c>
      <c r="E1035" t="s">
        <v>36458</v>
      </c>
      <c r="F1035" t="s">
        <v>48683</v>
      </c>
      <c r="G1035" t="s">
        <v>54919</v>
      </c>
      <c r="H1035" t="s">
        <v>54920</v>
      </c>
      <c r="I1035" t="s">
        <v>54926</v>
      </c>
    </row>
    <row r="1036" spans="1:9">
      <c r="A1036" t="s">
        <v>922</v>
      </c>
      <c r="B1036">
        <v>8</v>
      </c>
      <c r="C1036" t="s">
        <v>12381</v>
      </c>
      <c r="D1036" t="s">
        <v>13394</v>
      </c>
      <c r="E1036" t="s">
        <v>15099</v>
      </c>
      <c r="F1036" t="s">
        <v>48688</v>
      </c>
      <c r="G1036" t="s">
        <v>54919</v>
      </c>
      <c r="H1036" t="s">
        <v>54920</v>
      </c>
      <c r="I1036" t="s">
        <v>54926</v>
      </c>
    </row>
    <row r="1037" spans="1:9">
      <c r="A1037" t="s">
        <v>923</v>
      </c>
      <c r="B1037">
        <v>10</v>
      </c>
      <c r="C1037" t="s">
        <v>12381</v>
      </c>
      <c r="D1037" t="s">
        <v>13395</v>
      </c>
      <c r="E1037" t="s">
        <v>15099</v>
      </c>
      <c r="F1037" t="s">
        <v>48992</v>
      </c>
      <c r="G1037" t="s">
        <v>54919</v>
      </c>
      <c r="H1037" t="s">
        <v>54921</v>
      </c>
      <c r="I1037" t="s">
        <v>54926</v>
      </c>
    </row>
    <row r="1038" spans="1:9">
      <c r="A1038" t="s">
        <v>255</v>
      </c>
      <c r="B1038">
        <v>9</v>
      </c>
      <c r="C1038" t="s">
        <v>12381</v>
      </c>
      <c r="D1038" t="s">
        <v>13396</v>
      </c>
      <c r="E1038" t="s">
        <v>36459</v>
      </c>
      <c r="F1038" t="s">
        <v>48683</v>
      </c>
      <c r="G1038" t="s">
        <v>54919</v>
      </c>
      <c r="H1038" t="s">
        <v>54920</v>
      </c>
      <c r="I1038" t="s">
        <v>54926</v>
      </c>
    </row>
    <row r="1039" spans="1:9">
      <c r="A1039" t="s">
        <v>208</v>
      </c>
      <c r="B1039">
        <v>8</v>
      </c>
      <c r="C1039" t="s">
        <v>12382</v>
      </c>
      <c r="D1039" t="s">
        <v>13397</v>
      </c>
      <c r="E1039" t="s">
        <v>36460</v>
      </c>
      <c r="F1039" t="s">
        <v>48993</v>
      </c>
      <c r="G1039" t="s">
        <v>54919</v>
      </c>
      <c r="H1039" t="s">
        <v>54923</v>
      </c>
      <c r="I1039" t="s">
        <v>54926</v>
      </c>
    </row>
    <row r="1040" spans="1:9">
      <c r="A1040" t="s">
        <v>924</v>
      </c>
      <c r="B1040">
        <v>8</v>
      </c>
      <c r="C1040" t="s">
        <v>12382</v>
      </c>
      <c r="D1040" t="s">
        <v>13398</v>
      </c>
      <c r="E1040" t="s">
        <v>15099</v>
      </c>
      <c r="F1040" t="s">
        <v>48688</v>
      </c>
      <c r="G1040" t="s">
        <v>54919</v>
      </c>
      <c r="H1040" t="s">
        <v>54921</v>
      </c>
      <c r="I1040" t="s">
        <v>54926</v>
      </c>
    </row>
    <row r="1041" spans="1:9">
      <c r="A1041" t="s">
        <v>925</v>
      </c>
      <c r="B1041">
        <v>9</v>
      </c>
      <c r="C1041" t="s">
        <v>12382</v>
      </c>
      <c r="D1041" t="s">
        <v>13399</v>
      </c>
      <c r="F1041" t="s">
        <v>48683</v>
      </c>
      <c r="G1041" t="s">
        <v>54919</v>
      </c>
      <c r="H1041" t="s">
        <v>54920</v>
      </c>
      <c r="I1041" t="s">
        <v>54926</v>
      </c>
    </row>
    <row r="1042" spans="1:9">
      <c r="A1042" t="s">
        <v>926</v>
      </c>
      <c r="B1042">
        <v>9</v>
      </c>
      <c r="C1042" t="s">
        <v>12382</v>
      </c>
      <c r="D1042" t="s">
        <v>13400</v>
      </c>
      <c r="E1042" t="s">
        <v>13400</v>
      </c>
      <c r="F1042" t="s">
        <v>48683</v>
      </c>
      <c r="G1042" t="s">
        <v>54919</v>
      </c>
      <c r="H1042" t="s">
        <v>54921</v>
      </c>
      <c r="I1042" t="s">
        <v>54926</v>
      </c>
    </row>
    <row r="1043" spans="1:9">
      <c r="A1043" t="s">
        <v>229</v>
      </c>
      <c r="B1043">
        <v>10</v>
      </c>
      <c r="C1043" t="s">
        <v>12382</v>
      </c>
      <c r="D1043" t="s">
        <v>13401</v>
      </c>
      <c r="F1043" t="s">
        <v>48700</v>
      </c>
      <c r="G1043" t="s">
        <v>54919</v>
      </c>
      <c r="H1043" t="s">
        <v>54920</v>
      </c>
      <c r="I1043" t="s">
        <v>54926</v>
      </c>
    </row>
    <row r="1044" spans="1:9">
      <c r="A1044" t="s">
        <v>927</v>
      </c>
      <c r="B1044">
        <v>9</v>
      </c>
      <c r="C1044" t="s">
        <v>12382</v>
      </c>
      <c r="D1044" t="s">
        <v>13402</v>
      </c>
      <c r="E1044" t="s">
        <v>15099</v>
      </c>
      <c r="F1044" t="s">
        <v>48683</v>
      </c>
      <c r="G1044" t="s">
        <v>54919</v>
      </c>
      <c r="H1044" t="s">
        <v>54920</v>
      </c>
      <c r="I1044" t="s">
        <v>54926</v>
      </c>
    </row>
    <row r="1045" spans="1:9">
      <c r="A1045" t="s">
        <v>928</v>
      </c>
      <c r="B1045">
        <v>9</v>
      </c>
      <c r="C1045" t="s">
        <v>12383</v>
      </c>
      <c r="D1045" t="s">
        <v>13403</v>
      </c>
      <c r="F1045" t="s">
        <v>48683</v>
      </c>
      <c r="G1045" t="s">
        <v>54919</v>
      </c>
      <c r="H1045" t="s">
        <v>54923</v>
      </c>
      <c r="I1045" t="s">
        <v>54926</v>
      </c>
    </row>
    <row r="1046" spans="1:9">
      <c r="A1046" t="s">
        <v>62</v>
      </c>
      <c r="B1046">
        <v>10</v>
      </c>
      <c r="C1046" t="s">
        <v>12383</v>
      </c>
      <c r="D1046" t="s">
        <v>13404</v>
      </c>
      <c r="F1046" t="s">
        <v>48994</v>
      </c>
      <c r="G1046" t="s">
        <v>54919</v>
      </c>
      <c r="H1046" t="s">
        <v>54921</v>
      </c>
      <c r="I1046" t="s">
        <v>54926</v>
      </c>
    </row>
    <row r="1047" spans="1:9">
      <c r="A1047" t="s">
        <v>929</v>
      </c>
      <c r="B1047">
        <v>10</v>
      </c>
      <c r="C1047" t="s">
        <v>12382</v>
      </c>
      <c r="D1047" t="s">
        <v>13405</v>
      </c>
      <c r="E1047" t="s">
        <v>36461</v>
      </c>
      <c r="F1047" t="s">
        <v>48681</v>
      </c>
      <c r="G1047" t="s">
        <v>54919</v>
      </c>
      <c r="H1047" t="s">
        <v>54921</v>
      </c>
      <c r="I1047" t="s">
        <v>54926</v>
      </c>
    </row>
    <row r="1048" spans="1:9">
      <c r="A1048" t="s">
        <v>21</v>
      </c>
      <c r="B1048">
        <v>8</v>
      </c>
      <c r="C1048" t="s">
        <v>12382</v>
      </c>
      <c r="D1048" t="s">
        <v>13406</v>
      </c>
      <c r="E1048" t="s">
        <v>36462</v>
      </c>
      <c r="F1048" t="s">
        <v>48688</v>
      </c>
      <c r="G1048" t="s">
        <v>54919</v>
      </c>
      <c r="H1048" t="s">
        <v>54920</v>
      </c>
      <c r="I1048" t="s">
        <v>54926</v>
      </c>
    </row>
    <row r="1049" spans="1:9">
      <c r="A1049" t="s">
        <v>930</v>
      </c>
      <c r="B1049">
        <v>8</v>
      </c>
      <c r="C1049" t="s">
        <v>12382</v>
      </c>
      <c r="D1049" t="s">
        <v>13407</v>
      </c>
      <c r="E1049" t="s">
        <v>36463</v>
      </c>
      <c r="F1049" t="s">
        <v>48688</v>
      </c>
      <c r="G1049" t="s">
        <v>54919</v>
      </c>
      <c r="H1049" t="s">
        <v>54923</v>
      </c>
      <c r="I1049" t="s">
        <v>54926</v>
      </c>
    </row>
    <row r="1050" spans="1:9">
      <c r="A1050" t="s">
        <v>931</v>
      </c>
      <c r="B1050">
        <v>8</v>
      </c>
      <c r="C1050" t="s">
        <v>12383</v>
      </c>
      <c r="D1050" t="s">
        <v>13408</v>
      </c>
      <c r="E1050" t="s">
        <v>36464</v>
      </c>
      <c r="F1050" t="s">
        <v>48688</v>
      </c>
      <c r="G1050" t="s">
        <v>54919</v>
      </c>
      <c r="H1050" t="s">
        <v>54920</v>
      </c>
      <c r="I1050" t="s">
        <v>54926</v>
      </c>
    </row>
    <row r="1051" spans="1:9">
      <c r="A1051" t="s">
        <v>932</v>
      </c>
      <c r="B1051">
        <v>10</v>
      </c>
      <c r="C1051" t="s">
        <v>12382</v>
      </c>
      <c r="D1051" t="s">
        <v>13409</v>
      </c>
      <c r="F1051" t="s">
        <v>48681</v>
      </c>
      <c r="G1051" t="s">
        <v>54919</v>
      </c>
      <c r="H1051" t="s">
        <v>54921</v>
      </c>
      <c r="I1051" t="s">
        <v>54926</v>
      </c>
    </row>
    <row r="1052" spans="1:9">
      <c r="A1052" t="s">
        <v>933</v>
      </c>
      <c r="B1052">
        <v>8</v>
      </c>
      <c r="C1052" t="s">
        <v>12382</v>
      </c>
      <c r="D1052" t="s">
        <v>13410</v>
      </c>
      <c r="E1052" t="s">
        <v>36465</v>
      </c>
      <c r="F1052" t="s">
        <v>48688</v>
      </c>
      <c r="G1052" t="s">
        <v>54919</v>
      </c>
      <c r="H1052" t="s">
        <v>54920</v>
      </c>
      <c r="I1052" t="s">
        <v>54926</v>
      </c>
    </row>
    <row r="1053" spans="1:9">
      <c r="A1053" t="s">
        <v>934</v>
      </c>
      <c r="B1053">
        <v>9</v>
      </c>
      <c r="C1053" t="s">
        <v>12382</v>
      </c>
      <c r="D1053" t="s">
        <v>13411</v>
      </c>
      <c r="F1053" t="s">
        <v>48683</v>
      </c>
      <c r="G1053" t="s">
        <v>54919</v>
      </c>
      <c r="H1053" t="s">
        <v>54923</v>
      </c>
      <c r="I1053" t="s">
        <v>54926</v>
      </c>
    </row>
    <row r="1054" spans="1:9">
      <c r="A1054" t="s">
        <v>935</v>
      </c>
      <c r="B1054">
        <v>8</v>
      </c>
      <c r="C1054" t="s">
        <v>12382</v>
      </c>
      <c r="D1054" t="s">
        <v>13412</v>
      </c>
      <c r="E1054" t="s">
        <v>36466</v>
      </c>
      <c r="F1054" t="s">
        <v>48688</v>
      </c>
      <c r="G1054" t="s">
        <v>54919</v>
      </c>
      <c r="H1054" t="s">
        <v>54922</v>
      </c>
      <c r="I1054" t="s">
        <v>54926</v>
      </c>
    </row>
    <row r="1055" spans="1:9">
      <c r="A1055" t="s">
        <v>936</v>
      </c>
      <c r="B1055">
        <v>9</v>
      </c>
      <c r="C1055" t="s">
        <v>12382</v>
      </c>
      <c r="D1055" t="s">
        <v>13413</v>
      </c>
      <c r="F1055" t="s">
        <v>48683</v>
      </c>
      <c r="G1055" t="s">
        <v>54919</v>
      </c>
      <c r="H1055" t="s">
        <v>54923</v>
      </c>
      <c r="I1055" t="s">
        <v>54926</v>
      </c>
    </row>
    <row r="1056" spans="1:9">
      <c r="A1056" t="s">
        <v>937</v>
      </c>
      <c r="B1056">
        <v>9</v>
      </c>
      <c r="C1056" t="s">
        <v>12382</v>
      </c>
      <c r="D1056" t="s">
        <v>13414</v>
      </c>
      <c r="F1056" t="s">
        <v>48683</v>
      </c>
      <c r="G1056" t="s">
        <v>54919</v>
      </c>
      <c r="H1056" t="s">
        <v>54920</v>
      </c>
      <c r="I1056" t="s">
        <v>54926</v>
      </c>
    </row>
    <row r="1057" spans="1:9">
      <c r="A1057" t="s">
        <v>938</v>
      </c>
      <c r="B1057">
        <v>7</v>
      </c>
      <c r="C1057" t="s">
        <v>12382</v>
      </c>
      <c r="D1057" t="s">
        <v>13415</v>
      </c>
      <c r="E1057" t="s">
        <v>13415</v>
      </c>
      <c r="F1057" t="s">
        <v>1244</v>
      </c>
      <c r="G1057" t="s">
        <v>54919</v>
      </c>
      <c r="H1057" t="s">
        <v>54920</v>
      </c>
      <c r="I1057" t="s">
        <v>54926</v>
      </c>
    </row>
    <row r="1058" spans="1:9">
      <c r="A1058" t="s">
        <v>939</v>
      </c>
      <c r="B1058">
        <v>9.1999999999999993</v>
      </c>
      <c r="C1058" t="s">
        <v>12382</v>
      </c>
      <c r="D1058" t="s">
        <v>13416</v>
      </c>
      <c r="F1058" t="s">
        <v>48683</v>
      </c>
      <c r="G1058" t="s">
        <v>54919</v>
      </c>
      <c r="H1058" t="s">
        <v>54921</v>
      </c>
      <c r="I1058" t="s">
        <v>54926</v>
      </c>
    </row>
    <row r="1059" spans="1:9">
      <c r="A1059" t="s">
        <v>940</v>
      </c>
      <c r="B1059">
        <v>8</v>
      </c>
      <c r="C1059" t="s">
        <v>12382</v>
      </c>
      <c r="D1059" t="s">
        <v>13417</v>
      </c>
      <c r="E1059" t="s">
        <v>36467</v>
      </c>
      <c r="F1059" t="s">
        <v>48688</v>
      </c>
      <c r="G1059" t="s">
        <v>54919</v>
      </c>
      <c r="H1059" t="s">
        <v>54920</v>
      </c>
      <c r="I1059" t="s">
        <v>54926</v>
      </c>
    </row>
    <row r="1060" spans="1:9">
      <c r="A1060" t="s">
        <v>941</v>
      </c>
      <c r="B1060">
        <v>8</v>
      </c>
      <c r="C1060" t="s">
        <v>12383</v>
      </c>
      <c r="D1060" t="s">
        <v>13418</v>
      </c>
      <c r="E1060" t="s">
        <v>36468</v>
      </c>
      <c r="F1060" t="s">
        <v>48688</v>
      </c>
      <c r="G1060" t="s">
        <v>54919</v>
      </c>
      <c r="H1060" t="s">
        <v>54923</v>
      </c>
      <c r="I1060" t="s">
        <v>54926</v>
      </c>
    </row>
    <row r="1061" spans="1:9">
      <c r="A1061" t="s">
        <v>260</v>
      </c>
      <c r="B1061">
        <v>10</v>
      </c>
      <c r="C1061" t="s">
        <v>12382</v>
      </c>
      <c r="D1061" t="s">
        <v>13419</v>
      </c>
      <c r="F1061" t="s">
        <v>48681</v>
      </c>
      <c r="G1061" t="s">
        <v>54919</v>
      </c>
      <c r="H1061" t="s">
        <v>54921</v>
      </c>
      <c r="I1061" t="s">
        <v>54926</v>
      </c>
    </row>
    <row r="1062" spans="1:9">
      <c r="A1062" t="s">
        <v>942</v>
      </c>
      <c r="B1062">
        <v>10</v>
      </c>
      <c r="C1062" t="s">
        <v>12383</v>
      </c>
      <c r="D1062" t="s">
        <v>13420</v>
      </c>
      <c r="F1062" t="s">
        <v>48681</v>
      </c>
      <c r="G1062" t="s">
        <v>54919</v>
      </c>
      <c r="H1062" t="s">
        <v>54920</v>
      </c>
      <c r="I1062" t="s">
        <v>54926</v>
      </c>
    </row>
    <row r="1063" spans="1:9">
      <c r="A1063" t="s">
        <v>943</v>
      </c>
      <c r="B1063">
        <v>9</v>
      </c>
      <c r="C1063" t="s">
        <v>12382</v>
      </c>
      <c r="D1063" t="s">
        <v>13421</v>
      </c>
      <c r="F1063" t="s">
        <v>48683</v>
      </c>
      <c r="G1063" t="s">
        <v>54919</v>
      </c>
      <c r="H1063" t="s">
        <v>54920</v>
      </c>
      <c r="I1063" t="s">
        <v>54926</v>
      </c>
    </row>
    <row r="1064" spans="1:9">
      <c r="A1064" t="s">
        <v>944</v>
      </c>
      <c r="B1064">
        <v>9</v>
      </c>
      <c r="C1064" t="s">
        <v>12382</v>
      </c>
      <c r="D1064" t="s">
        <v>13422</v>
      </c>
      <c r="E1064" t="s">
        <v>36469</v>
      </c>
      <c r="F1064" t="s">
        <v>48683</v>
      </c>
      <c r="G1064" t="s">
        <v>54919</v>
      </c>
      <c r="H1064" t="s">
        <v>54920</v>
      </c>
      <c r="I1064" t="s">
        <v>54926</v>
      </c>
    </row>
    <row r="1065" spans="1:9">
      <c r="A1065" t="s">
        <v>945</v>
      </c>
      <c r="B1065">
        <v>10</v>
      </c>
      <c r="C1065" t="s">
        <v>12382</v>
      </c>
      <c r="D1065" t="s">
        <v>13423</v>
      </c>
      <c r="E1065" t="s">
        <v>36470</v>
      </c>
      <c r="F1065" t="s">
        <v>48995</v>
      </c>
      <c r="G1065" t="s">
        <v>54919</v>
      </c>
      <c r="H1065" t="s">
        <v>54920</v>
      </c>
      <c r="I1065" t="s">
        <v>54926</v>
      </c>
    </row>
    <row r="1066" spans="1:9">
      <c r="A1066" t="s">
        <v>946</v>
      </c>
      <c r="B1066">
        <v>10</v>
      </c>
      <c r="C1066" t="s">
        <v>12382</v>
      </c>
      <c r="D1066" t="s">
        <v>13424</v>
      </c>
      <c r="F1066" t="s">
        <v>48681</v>
      </c>
      <c r="G1066" t="s">
        <v>54919</v>
      </c>
      <c r="H1066" t="s">
        <v>54920</v>
      </c>
      <c r="I1066" t="s">
        <v>54926</v>
      </c>
    </row>
    <row r="1067" spans="1:9">
      <c r="A1067" t="s">
        <v>947</v>
      </c>
      <c r="B1067">
        <v>10</v>
      </c>
      <c r="C1067" t="s">
        <v>12382</v>
      </c>
      <c r="D1067" t="s">
        <v>13425</v>
      </c>
      <c r="F1067" t="s">
        <v>48681</v>
      </c>
      <c r="G1067" t="s">
        <v>54919</v>
      </c>
      <c r="H1067" t="s">
        <v>54923</v>
      </c>
      <c r="I1067" t="s">
        <v>54926</v>
      </c>
    </row>
    <row r="1068" spans="1:9">
      <c r="A1068" t="s">
        <v>948</v>
      </c>
      <c r="B1068">
        <v>8</v>
      </c>
      <c r="C1068" t="s">
        <v>12382</v>
      </c>
      <c r="D1068" t="s">
        <v>13426</v>
      </c>
      <c r="E1068" t="s">
        <v>36471</v>
      </c>
      <c r="F1068" t="s">
        <v>48688</v>
      </c>
      <c r="G1068" t="s">
        <v>54919</v>
      </c>
      <c r="H1068" t="s">
        <v>54923</v>
      </c>
      <c r="I1068" t="s">
        <v>54926</v>
      </c>
    </row>
    <row r="1069" spans="1:9">
      <c r="A1069" t="s">
        <v>16</v>
      </c>
      <c r="B1069">
        <v>9</v>
      </c>
      <c r="C1069" t="s">
        <v>12382</v>
      </c>
      <c r="D1069" t="s">
        <v>13427</v>
      </c>
      <c r="E1069" t="s">
        <v>36472</v>
      </c>
      <c r="F1069" t="s">
        <v>48996</v>
      </c>
      <c r="G1069" t="s">
        <v>54919</v>
      </c>
      <c r="H1069" t="s">
        <v>54922</v>
      </c>
      <c r="I1069" t="s">
        <v>54926</v>
      </c>
    </row>
    <row r="1070" spans="1:9">
      <c r="A1070" t="s">
        <v>949</v>
      </c>
      <c r="B1070">
        <v>9</v>
      </c>
      <c r="C1070" t="s">
        <v>12383</v>
      </c>
      <c r="D1070" t="s">
        <v>13428</v>
      </c>
      <c r="F1070" t="s">
        <v>48997</v>
      </c>
      <c r="G1070" t="s">
        <v>54919</v>
      </c>
      <c r="H1070" t="s">
        <v>54920</v>
      </c>
      <c r="I1070" t="s">
        <v>54926</v>
      </c>
    </row>
    <row r="1071" spans="1:9">
      <c r="A1071" t="s">
        <v>612</v>
      </c>
      <c r="B1071">
        <v>10</v>
      </c>
      <c r="C1071" t="s">
        <v>12383</v>
      </c>
      <c r="D1071" t="s">
        <v>13429</v>
      </c>
      <c r="F1071" t="s">
        <v>48681</v>
      </c>
      <c r="G1071" t="s">
        <v>54919</v>
      </c>
      <c r="H1071" t="s">
        <v>54920</v>
      </c>
      <c r="I1071" t="s">
        <v>54926</v>
      </c>
    </row>
    <row r="1072" spans="1:9">
      <c r="A1072" t="s">
        <v>950</v>
      </c>
      <c r="B1072">
        <v>8</v>
      </c>
      <c r="C1072" t="s">
        <v>12383</v>
      </c>
      <c r="D1072" t="s">
        <v>13430</v>
      </c>
      <c r="E1072" t="s">
        <v>13430</v>
      </c>
      <c r="F1072" t="s">
        <v>48688</v>
      </c>
      <c r="G1072" t="s">
        <v>54919</v>
      </c>
      <c r="H1072" t="s">
        <v>54920</v>
      </c>
      <c r="I1072" t="s">
        <v>54926</v>
      </c>
    </row>
    <row r="1073" spans="1:9">
      <c r="A1073" t="s">
        <v>951</v>
      </c>
      <c r="B1073">
        <v>9</v>
      </c>
      <c r="C1073" t="s">
        <v>12385</v>
      </c>
      <c r="D1073" t="s">
        <v>13431</v>
      </c>
      <c r="E1073" t="s">
        <v>36473</v>
      </c>
      <c r="F1073" t="s">
        <v>48683</v>
      </c>
      <c r="G1073" t="s">
        <v>54919</v>
      </c>
      <c r="H1073" t="s">
        <v>54920</v>
      </c>
      <c r="I1073" t="s">
        <v>54926</v>
      </c>
    </row>
    <row r="1074" spans="1:9">
      <c r="A1074" t="s">
        <v>952</v>
      </c>
      <c r="B1074">
        <v>8</v>
      </c>
      <c r="C1074" t="s">
        <v>12383</v>
      </c>
      <c r="D1074" t="s">
        <v>13432</v>
      </c>
      <c r="F1074" t="s">
        <v>48688</v>
      </c>
      <c r="G1074" t="s">
        <v>54919</v>
      </c>
      <c r="H1074" t="s">
        <v>54920</v>
      </c>
      <c r="I1074" t="s">
        <v>54926</v>
      </c>
    </row>
    <row r="1075" spans="1:9">
      <c r="A1075" t="s">
        <v>424</v>
      </c>
      <c r="B1075">
        <v>9</v>
      </c>
      <c r="C1075" t="s">
        <v>12383</v>
      </c>
      <c r="D1075" t="s">
        <v>13433</v>
      </c>
      <c r="F1075" t="s">
        <v>48683</v>
      </c>
      <c r="G1075" t="s">
        <v>54919</v>
      </c>
      <c r="H1075" t="s">
        <v>54920</v>
      </c>
      <c r="I1075" t="s">
        <v>54926</v>
      </c>
    </row>
    <row r="1076" spans="1:9">
      <c r="A1076" t="s">
        <v>953</v>
      </c>
      <c r="B1076">
        <v>8</v>
      </c>
      <c r="C1076" t="s">
        <v>12383</v>
      </c>
      <c r="D1076" t="s">
        <v>13434</v>
      </c>
      <c r="E1076" t="s">
        <v>15099</v>
      </c>
      <c r="F1076" t="s">
        <v>48688</v>
      </c>
      <c r="G1076" t="s">
        <v>54919</v>
      </c>
      <c r="H1076" t="s">
        <v>54920</v>
      </c>
      <c r="I1076" t="s">
        <v>54926</v>
      </c>
    </row>
    <row r="1077" spans="1:9">
      <c r="A1077" t="s">
        <v>954</v>
      </c>
      <c r="B1077">
        <v>8</v>
      </c>
      <c r="C1077" t="s">
        <v>12383</v>
      </c>
      <c r="D1077" t="s">
        <v>13435</v>
      </c>
      <c r="F1077" t="s">
        <v>48688</v>
      </c>
      <c r="G1077" t="s">
        <v>54919</v>
      </c>
      <c r="H1077" t="s">
        <v>54920</v>
      </c>
      <c r="I1077" t="s">
        <v>54926</v>
      </c>
    </row>
    <row r="1078" spans="1:9">
      <c r="A1078" t="s">
        <v>955</v>
      </c>
      <c r="B1078">
        <v>8</v>
      </c>
      <c r="C1078" t="s">
        <v>12383</v>
      </c>
      <c r="D1078" t="s">
        <v>13436</v>
      </c>
      <c r="E1078" t="s">
        <v>36474</v>
      </c>
      <c r="F1078" t="s">
        <v>48688</v>
      </c>
      <c r="G1078" t="s">
        <v>54919</v>
      </c>
      <c r="H1078" t="s">
        <v>54920</v>
      </c>
      <c r="I1078" t="s">
        <v>54926</v>
      </c>
    </row>
    <row r="1079" spans="1:9">
      <c r="A1079" t="s">
        <v>956</v>
      </c>
      <c r="B1079">
        <v>8</v>
      </c>
      <c r="C1079" t="s">
        <v>12383</v>
      </c>
      <c r="D1079" t="s">
        <v>13437</v>
      </c>
      <c r="E1079" t="s">
        <v>36475</v>
      </c>
      <c r="F1079" t="s">
        <v>48998</v>
      </c>
      <c r="G1079" t="s">
        <v>54919</v>
      </c>
      <c r="H1079" t="s">
        <v>54920</v>
      </c>
      <c r="I1079" t="s">
        <v>54926</v>
      </c>
    </row>
    <row r="1080" spans="1:9">
      <c r="A1080" t="s">
        <v>957</v>
      </c>
      <c r="B1080">
        <v>10</v>
      </c>
      <c r="C1080" t="s">
        <v>12383</v>
      </c>
      <c r="D1080" t="s">
        <v>13438</v>
      </c>
      <c r="F1080" t="s">
        <v>48999</v>
      </c>
      <c r="G1080" t="s">
        <v>54919</v>
      </c>
      <c r="H1080" t="s">
        <v>54923</v>
      </c>
      <c r="I1080" t="s">
        <v>54926</v>
      </c>
    </row>
    <row r="1081" spans="1:9">
      <c r="A1081" t="s">
        <v>958</v>
      </c>
      <c r="B1081">
        <v>7</v>
      </c>
      <c r="C1081" t="s">
        <v>12383</v>
      </c>
      <c r="D1081" t="s">
        <v>13439</v>
      </c>
      <c r="E1081" t="s">
        <v>36476</v>
      </c>
      <c r="F1081" t="s">
        <v>1244</v>
      </c>
      <c r="G1081" t="s">
        <v>54919</v>
      </c>
      <c r="H1081" t="s">
        <v>54920</v>
      </c>
      <c r="I1081" t="s">
        <v>54926</v>
      </c>
    </row>
    <row r="1082" spans="1:9">
      <c r="A1082" t="s">
        <v>727</v>
      </c>
      <c r="B1082">
        <v>9</v>
      </c>
      <c r="C1082" t="s">
        <v>12383</v>
      </c>
      <c r="D1082" t="s">
        <v>13440</v>
      </c>
      <c r="E1082" t="s">
        <v>36477</v>
      </c>
      <c r="F1082" t="s">
        <v>49000</v>
      </c>
      <c r="G1082" t="s">
        <v>54919</v>
      </c>
      <c r="H1082" t="s">
        <v>54920</v>
      </c>
      <c r="I1082" t="s">
        <v>54926</v>
      </c>
    </row>
    <row r="1083" spans="1:9">
      <c r="A1083" t="s">
        <v>959</v>
      </c>
      <c r="B1083">
        <v>10</v>
      </c>
      <c r="C1083" t="s">
        <v>12383</v>
      </c>
      <c r="D1083" t="s">
        <v>13441</v>
      </c>
      <c r="E1083" t="s">
        <v>15099</v>
      </c>
      <c r="F1083" t="s">
        <v>49001</v>
      </c>
      <c r="G1083" t="s">
        <v>54919</v>
      </c>
      <c r="H1083" t="s">
        <v>54920</v>
      </c>
      <c r="I1083" t="s">
        <v>54926</v>
      </c>
    </row>
    <row r="1084" spans="1:9">
      <c r="A1084" t="s">
        <v>960</v>
      </c>
      <c r="B1084">
        <v>9</v>
      </c>
      <c r="C1084" t="s">
        <v>12383</v>
      </c>
      <c r="D1084" t="s">
        <v>13442</v>
      </c>
      <c r="E1084" t="s">
        <v>36478</v>
      </c>
      <c r="F1084" t="s">
        <v>48683</v>
      </c>
      <c r="G1084" t="s">
        <v>54919</v>
      </c>
      <c r="H1084" t="s">
        <v>54921</v>
      </c>
      <c r="I1084" t="s">
        <v>54926</v>
      </c>
    </row>
    <row r="1085" spans="1:9">
      <c r="A1085" t="s">
        <v>961</v>
      </c>
      <c r="B1085">
        <v>7</v>
      </c>
      <c r="C1085" t="s">
        <v>12383</v>
      </c>
      <c r="D1085" t="s">
        <v>13443</v>
      </c>
      <c r="E1085" t="s">
        <v>36479</v>
      </c>
      <c r="F1085" t="s">
        <v>49002</v>
      </c>
      <c r="G1085" t="s">
        <v>54919</v>
      </c>
      <c r="H1085" t="s">
        <v>54920</v>
      </c>
      <c r="I1085" t="s">
        <v>54926</v>
      </c>
    </row>
    <row r="1086" spans="1:9">
      <c r="A1086" t="s">
        <v>962</v>
      </c>
      <c r="B1086">
        <v>8</v>
      </c>
      <c r="C1086" t="s">
        <v>12383</v>
      </c>
      <c r="D1086" t="s">
        <v>13444</v>
      </c>
      <c r="E1086" t="s">
        <v>36480</v>
      </c>
      <c r="F1086" t="s">
        <v>48688</v>
      </c>
      <c r="G1086" t="s">
        <v>54919</v>
      </c>
      <c r="H1086" t="s">
        <v>54920</v>
      </c>
      <c r="I1086" t="s">
        <v>54926</v>
      </c>
    </row>
    <row r="1087" spans="1:9">
      <c r="A1087" t="s">
        <v>963</v>
      </c>
      <c r="B1087">
        <v>10</v>
      </c>
      <c r="C1087" t="s">
        <v>12383</v>
      </c>
      <c r="D1087" t="s">
        <v>13445</v>
      </c>
      <c r="F1087" t="s">
        <v>49003</v>
      </c>
      <c r="G1087" t="s">
        <v>54919</v>
      </c>
      <c r="H1087" t="s">
        <v>54920</v>
      </c>
      <c r="I1087" t="s">
        <v>54926</v>
      </c>
    </row>
    <row r="1088" spans="1:9">
      <c r="A1088" t="s">
        <v>964</v>
      </c>
      <c r="B1088">
        <v>9.1999999999999993</v>
      </c>
      <c r="C1088" t="s">
        <v>12383</v>
      </c>
      <c r="D1088" t="s">
        <v>13446</v>
      </c>
      <c r="E1088" t="s">
        <v>36481</v>
      </c>
      <c r="F1088" t="s">
        <v>48683</v>
      </c>
      <c r="G1088" t="s">
        <v>54919</v>
      </c>
      <c r="H1088" t="s">
        <v>54921</v>
      </c>
      <c r="I1088" t="s">
        <v>54926</v>
      </c>
    </row>
    <row r="1089" spans="1:9">
      <c r="A1089" t="s">
        <v>965</v>
      </c>
      <c r="B1089">
        <v>8</v>
      </c>
      <c r="C1089" t="s">
        <v>12383</v>
      </c>
      <c r="D1089" t="s">
        <v>13447</v>
      </c>
      <c r="F1089" t="s">
        <v>48688</v>
      </c>
      <c r="G1089" t="s">
        <v>54919</v>
      </c>
      <c r="H1089" t="s">
        <v>54920</v>
      </c>
      <c r="I1089" t="s">
        <v>54926</v>
      </c>
    </row>
    <row r="1090" spans="1:9">
      <c r="A1090" t="s">
        <v>966</v>
      </c>
      <c r="B1090">
        <v>8</v>
      </c>
      <c r="C1090" t="s">
        <v>12383</v>
      </c>
      <c r="D1090" t="s">
        <v>13448</v>
      </c>
      <c r="F1090" t="s">
        <v>49004</v>
      </c>
      <c r="G1090" t="s">
        <v>54919</v>
      </c>
      <c r="H1090" t="s">
        <v>54920</v>
      </c>
      <c r="I1090" t="s">
        <v>54926</v>
      </c>
    </row>
    <row r="1091" spans="1:9">
      <c r="A1091" t="s">
        <v>967</v>
      </c>
      <c r="B1091">
        <v>7</v>
      </c>
      <c r="C1091" t="s">
        <v>12383</v>
      </c>
      <c r="D1091" t="s">
        <v>13449</v>
      </c>
      <c r="E1091" t="s">
        <v>36482</v>
      </c>
      <c r="F1091" t="s">
        <v>49005</v>
      </c>
      <c r="G1091" t="s">
        <v>54919</v>
      </c>
      <c r="H1091" t="s">
        <v>54920</v>
      </c>
      <c r="I1091" t="s">
        <v>54926</v>
      </c>
    </row>
    <row r="1092" spans="1:9">
      <c r="A1092" t="s">
        <v>589</v>
      </c>
      <c r="B1092">
        <v>8</v>
      </c>
      <c r="C1092" t="s">
        <v>12383</v>
      </c>
      <c r="D1092" t="s">
        <v>13450</v>
      </c>
      <c r="E1092" t="s">
        <v>36483</v>
      </c>
      <c r="F1092" t="s">
        <v>48688</v>
      </c>
      <c r="G1092" t="s">
        <v>54919</v>
      </c>
      <c r="H1092" t="s">
        <v>54922</v>
      </c>
      <c r="I1092" t="s">
        <v>54926</v>
      </c>
    </row>
    <row r="1093" spans="1:9">
      <c r="A1093" t="s">
        <v>951</v>
      </c>
      <c r="B1093">
        <v>8</v>
      </c>
      <c r="C1093" t="s">
        <v>12383</v>
      </c>
      <c r="D1093" t="s">
        <v>13451</v>
      </c>
      <c r="E1093" t="s">
        <v>36484</v>
      </c>
      <c r="F1093" t="s">
        <v>49006</v>
      </c>
      <c r="G1093" t="s">
        <v>54919</v>
      </c>
      <c r="H1093" t="s">
        <v>54922</v>
      </c>
      <c r="I1093" t="s">
        <v>54926</v>
      </c>
    </row>
    <row r="1094" spans="1:9">
      <c r="A1094" t="s">
        <v>968</v>
      </c>
      <c r="B1094">
        <v>8</v>
      </c>
      <c r="C1094" t="s">
        <v>12383</v>
      </c>
      <c r="D1094" t="s">
        <v>13452</v>
      </c>
      <c r="F1094" t="s">
        <v>49007</v>
      </c>
      <c r="G1094" t="s">
        <v>54919</v>
      </c>
      <c r="H1094" t="s">
        <v>54921</v>
      </c>
      <c r="I1094" t="s">
        <v>54926</v>
      </c>
    </row>
    <row r="1095" spans="1:9">
      <c r="A1095" t="s">
        <v>899</v>
      </c>
      <c r="B1095">
        <v>7</v>
      </c>
      <c r="C1095" t="s">
        <v>12383</v>
      </c>
      <c r="D1095" t="s">
        <v>13453</v>
      </c>
      <c r="E1095" t="s">
        <v>13453</v>
      </c>
      <c r="F1095" t="s">
        <v>49008</v>
      </c>
      <c r="G1095" t="s">
        <v>54919</v>
      </c>
      <c r="H1095" t="s">
        <v>54921</v>
      </c>
      <c r="I1095" t="s">
        <v>54926</v>
      </c>
    </row>
    <row r="1096" spans="1:9">
      <c r="A1096" t="s">
        <v>969</v>
      </c>
      <c r="B1096">
        <v>8</v>
      </c>
      <c r="C1096" t="s">
        <v>12383</v>
      </c>
      <c r="D1096" t="s">
        <v>13454</v>
      </c>
      <c r="E1096" t="s">
        <v>36485</v>
      </c>
      <c r="F1096" t="s">
        <v>49009</v>
      </c>
      <c r="G1096" t="s">
        <v>54919</v>
      </c>
      <c r="H1096" t="s">
        <v>54920</v>
      </c>
      <c r="I1096" t="s">
        <v>54926</v>
      </c>
    </row>
    <row r="1097" spans="1:9">
      <c r="A1097" t="s">
        <v>89</v>
      </c>
      <c r="B1097">
        <v>8</v>
      </c>
      <c r="C1097" t="s">
        <v>12383</v>
      </c>
      <c r="D1097" t="s">
        <v>13455</v>
      </c>
      <c r="E1097" t="s">
        <v>36486</v>
      </c>
      <c r="F1097" t="s">
        <v>48688</v>
      </c>
      <c r="G1097" t="s">
        <v>54919</v>
      </c>
      <c r="H1097" t="s">
        <v>54920</v>
      </c>
      <c r="I1097" t="s">
        <v>54926</v>
      </c>
    </row>
    <row r="1098" spans="1:9">
      <c r="A1098" t="s">
        <v>970</v>
      </c>
      <c r="B1098">
        <v>8</v>
      </c>
      <c r="C1098" t="s">
        <v>12383</v>
      </c>
      <c r="D1098" t="s">
        <v>13456</v>
      </c>
      <c r="E1098" t="s">
        <v>36195</v>
      </c>
      <c r="F1098" t="s">
        <v>48688</v>
      </c>
      <c r="G1098" t="s">
        <v>54919</v>
      </c>
      <c r="H1098" t="s">
        <v>54920</v>
      </c>
      <c r="I1098" t="s">
        <v>54926</v>
      </c>
    </row>
    <row r="1099" spans="1:9">
      <c r="A1099" t="s">
        <v>637</v>
      </c>
      <c r="B1099">
        <v>9.6</v>
      </c>
      <c r="C1099" t="s">
        <v>12385</v>
      </c>
      <c r="D1099" t="s">
        <v>13457</v>
      </c>
      <c r="E1099" t="s">
        <v>36487</v>
      </c>
      <c r="F1099" t="s">
        <v>49010</v>
      </c>
      <c r="G1099" t="s">
        <v>54919</v>
      </c>
      <c r="H1099" t="s">
        <v>54920</v>
      </c>
      <c r="I1099" t="s">
        <v>54926</v>
      </c>
    </row>
    <row r="1100" spans="1:9">
      <c r="A1100" t="s">
        <v>971</v>
      </c>
      <c r="B1100">
        <v>10</v>
      </c>
      <c r="C1100" t="s">
        <v>12383</v>
      </c>
      <c r="D1100" t="s">
        <v>13458</v>
      </c>
      <c r="E1100" t="s">
        <v>13458</v>
      </c>
      <c r="F1100" t="s">
        <v>48681</v>
      </c>
      <c r="G1100" t="s">
        <v>54919</v>
      </c>
      <c r="H1100" t="s">
        <v>54921</v>
      </c>
      <c r="I1100" t="s">
        <v>54926</v>
      </c>
    </row>
    <row r="1101" spans="1:9">
      <c r="A1101" t="s">
        <v>972</v>
      </c>
      <c r="B1101">
        <v>9</v>
      </c>
      <c r="C1101" t="s">
        <v>12383</v>
      </c>
      <c r="D1101" t="s">
        <v>13104</v>
      </c>
      <c r="E1101" t="s">
        <v>36488</v>
      </c>
      <c r="F1101" t="s">
        <v>48683</v>
      </c>
      <c r="G1101" t="s">
        <v>54919</v>
      </c>
      <c r="H1101" t="s">
        <v>54920</v>
      </c>
      <c r="I1101" t="s">
        <v>54926</v>
      </c>
    </row>
    <row r="1102" spans="1:9">
      <c r="A1102" t="s">
        <v>973</v>
      </c>
      <c r="B1102">
        <v>10</v>
      </c>
      <c r="C1102" t="s">
        <v>12383</v>
      </c>
      <c r="D1102" t="s">
        <v>13459</v>
      </c>
      <c r="E1102" t="s">
        <v>36489</v>
      </c>
      <c r="F1102" t="s">
        <v>48681</v>
      </c>
      <c r="G1102" t="s">
        <v>54919</v>
      </c>
      <c r="H1102" t="s">
        <v>54920</v>
      </c>
      <c r="I1102" t="s">
        <v>54926</v>
      </c>
    </row>
    <row r="1103" spans="1:9">
      <c r="A1103" t="s">
        <v>969</v>
      </c>
      <c r="B1103">
        <v>9</v>
      </c>
      <c r="C1103" t="s">
        <v>12383</v>
      </c>
      <c r="D1103" t="s">
        <v>13460</v>
      </c>
      <c r="E1103" t="s">
        <v>36490</v>
      </c>
      <c r="F1103" t="s">
        <v>49011</v>
      </c>
      <c r="G1103" t="s">
        <v>54919</v>
      </c>
      <c r="H1103" t="s">
        <v>54920</v>
      </c>
      <c r="I1103" t="s">
        <v>54926</v>
      </c>
    </row>
    <row r="1104" spans="1:9">
      <c r="A1104" t="s">
        <v>842</v>
      </c>
      <c r="B1104">
        <v>9.1999999999999993</v>
      </c>
      <c r="C1104" t="s">
        <v>12383</v>
      </c>
      <c r="D1104" t="s">
        <v>13461</v>
      </c>
      <c r="E1104" t="s">
        <v>36491</v>
      </c>
      <c r="F1104" t="s">
        <v>48683</v>
      </c>
      <c r="G1104" t="s">
        <v>54919</v>
      </c>
      <c r="H1104" t="s">
        <v>54920</v>
      </c>
      <c r="I1104" t="s">
        <v>54926</v>
      </c>
    </row>
    <row r="1105" spans="1:9">
      <c r="A1105" t="s">
        <v>974</v>
      </c>
      <c r="B1105">
        <v>9</v>
      </c>
      <c r="C1105" t="s">
        <v>12383</v>
      </c>
      <c r="D1105" t="s">
        <v>12582</v>
      </c>
      <c r="E1105" t="s">
        <v>36492</v>
      </c>
      <c r="F1105" t="s">
        <v>48683</v>
      </c>
      <c r="G1105" t="s">
        <v>54919</v>
      </c>
      <c r="H1105" t="s">
        <v>54921</v>
      </c>
      <c r="I1105" t="s">
        <v>54926</v>
      </c>
    </row>
    <row r="1106" spans="1:9">
      <c r="A1106" t="s">
        <v>975</v>
      </c>
      <c r="B1106">
        <v>8</v>
      </c>
      <c r="C1106" t="s">
        <v>12383</v>
      </c>
      <c r="D1106" t="s">
        <v>13462</v>
      </c>
      <c r="F1106" t="s">
        <v>48688</v>
      </c>
      <c r="G1106" t="s">
        <v>54919</v>
      </c>
      <c r="H1106" t="s">
        <v>54920</v>
      </c>
      <c r="I1106" t="s">
        <v>54926</v>
      </c>
    </row>
    <row r="1107" spans="1:9">
      <c r="A1107" t="s">
        <v>976</v>
      </c>
      <c r="B1107">
        <v>9</v>
      </c>
      <c r="C1107" t="s">
        <v>12383</v>
      </c>
      <c r="D1107" t="s">
        <v>13463</v>
      </c>
      <c r="E1107" t="s">
        <v>36493</v>
      </c>
      <c r="F1107" t="s">
        <v>48683</v>
      </c>
      <c r="G1107" t="s">
        <v>54919</v>
      </c>
      <c r="H1107" t="s">
        <v>54920</v>
      </c>
      <c r="I1107" t="s">
        <v>54926</v>
      </c>
    </row>
    <row r="1108" spans="1:9">
      <c r="A1108" t="s">
        <v>670</v>
      </c>
      <c r="B1108">
        <v>8</v>
      </c>
      <c r="C1108" t="s">
        <v>12383</v>
      </c>
      <c r="D1108" t="s">
        <v>13464</v>
      </c>
      <c r="E1108" t="s">
        <v>36494</v>
      </c>
      <c r="F1108" t="s">
        <v>49012</v>
      </c>
      <c r="G1108" t="s">
        <v>54919</v>
      </c>
      <c r="H1108" t="s">
        <v>54920</v>
      </c>
      <c r="I1108" t="s">
        <v>54926</v>
      </c>
    </row>
    <row r="1109" spans="1:9">
      <c r="A1109" t="s">
        <v>972</v>
      </c>
      <c r="B1109">
        <v>8</v>
      </c>
      <c r="C1109" t="s">
        <v>12383</v>
      </c>
      <c r="D1109" t="s">
        <v>13465</v>
      </c>
      <c r="E1109" t="s">
        <v>36314</v>
      </c>
      <c r="F1109" t="s">
        <v>48688</v>
      </c>
      <c r="G1109" t="s">
        <v>54919</v>
      </c>
      <c r="H1109" t="s">
        <v>54923</v>
      </c>
      <c r="I1109" t="s">
        <v>54926</v>
      </c>
    </row>
    <row r="1110" spans="1:9">
      <c r="A1110" t="s">
        <v>977</v>
      </c>
      <c r="B1110">
        <v>10</v>
      </c>
      <c r="C1110" t="s">
        <v>12383</v>
      </c>
      <c r="D1110" t="s">
        <v>13466</v>
      </c>
      <c r="F1110" t="s">
        <v>10912</v>
      </c>
      <c r="G1110" t="s">
        <v>54919</v>
      </c>
      <c r="H1110" t="s">
        <v>54920</v>
      </c>
      <c r="I1110" t="s">
        <v>54926</v>
      </c>
    </row>
    <row r="1111" spans="1:9">
      <c r="A1111" t="s">
        <v>978</v>
      </c>
      <c r="B1111">
        <v>8</v>
      </c>
      <c r="C1111" t="s">
        <v>12383</v>
      </c>
      <c r="D1111" t="s">
        <v>13467</v>
      </c>
      <c r="E1111" t="s">
        <v>36495</v>
      </c>
      <c r="F1111" t="s">
        <v>48688</v>
      </c>
      <c r="G1111" t="s">
        <v>54919</v>
      </c>
      <c r="H1111" t="s">
        <v>54923</v>
      </c>
      <c r="I1111" t="s">
        <v>54926</v>
      </c>
    </row>
    <row r="1112" spans="1:9">
      <c r="A1112" t="s">
        <v>89</v>
      </c>
      <c r="B1112">
        <v>8</v>
      </c>
      <c r="C1112" t="s">
        <v>12383</v>
      </c>
      <c r="D1112" t="s">
        <v>13468</v>
      </c>
      <c r="E1112" t="s">
        <v>36496</v>
      </c>
      <c r="F1112" t="s">
        <v>48688</v>
      </c>
      <c r="G1112" t="s">
        <v>54919</v>
      </c>
      <c r="H1112" t="s">
        <v>54921</v>
      </c>
      <c r="I1112" t="s">
        <v>54926</v>
      </c>
    </row>
    <row r="1113" spans="1:9">
      <c r="A1113" t="s">
        <v>979</v>
      </c>
      <c r="B1113">
        <v>10</v>
      </c>
      <c r="C1113" t="s">
        <v>12383</v>
      </c>
      <c r="D1113" t="s">
        <v>13469</v>
      </c>
      <c r="E1113" t="s">
        <v>15454</v>
      </c>
      <c r="F1113" t="s">
        <v>48681</v>
      </c>
      <c r="G1113" t="s">
        <v>54919</v>
      </c>
      <c r="H1113" t="s">
        <v>54920</v>
      </c>
      <c r="I1113" t="s">
        <v>54926</v>
      </c>
    </row>
    <row r="1114" spans="1:9">
      <c r="A1114" t="s">
        <v>980</v>
      </c>
      <c r="B1114">
        <v>8</v>
      </c>
      <c r="C1114" t="s">
        <v>12383</v>
      </c>
      <c r="D1114" t="s">
        <v>13470</v>
      </c>
      <c r="E1114" t="s">
        <v>36497</v>
      </c>
      <c r="F1114" t="s">
        <v>48688</v>
      </c>
      <c r="G1114" t="s">
        <v>54919</v>
      </c>
      <c r="H1114" t="s">
        <v>54920</v>
      </c>
      <c r="I1114" t="s">
        <v>54926</v>
      </c>
    </row>
    <row r="1115" spans="1:9">
      <c r="A1115" t="s">
        <v>981</v>
      </c>
      <c r="B1115">
        <v>8</v>
      </c>
      <c r="C1115" t="s">
        <v>12383</v>
      </c>
      <c r="D1115" t="s">
        <v>13471</v>
      </c>
      <c r="E1115" t="s">
        <v>36498</v>
      </c>
      <c r="F1115" t="s">
        <v>48688</v>
      </c>
      <c r="G1115" t="s">
        <v>54919</v>
      </c>
      <c r="H1115" t="s">
        <v>54920</v>
      </c>
      <c r="I1115" t="s">
        <v>54926</v>
      </c>
    </row>
    <row r="1116" spans="1:9">
      <c r="A1116" t="s">
        <v>228</v>
      </c>
      <c r="B1116">
        <v>10</v>
      </c>
      <c r="C1116" t="s">
        <v>12383</v>
      </c>
      <c r="D1116" t="s">
        <v>13472</v>
      </c>
      <c r="E1116" t="s">
        <v>36499</v>
      </c>
      <c r="F1116" t="s">
        <v>48681</v>
      </c>
      <c r="G1116" t="s">
        <v>54919</v>
      </c>
      <c r="H1116" t="s">
        <v>54923</v>
      </c>
      <c r="I1116" t="s">
        <v>54926</v>
      </c>
    </row>
    <row r="1117" spans="1:9">
      <c r="A1117" t="s">
        <v>72</v>
      </c>
      <c r="B1117">
        <v>8</v>
      </c>
      <c r="C1117" t="s">
        <v>12383</v>
      </c>
      <c r="D1117" t="s">
        <v>13473</v>
      </c>
      <c r="E1117" t="s">
        <v>36500</v>
      </c>
      <c r="F1117" t="s">
        <v>48688</v>
      </c>
      <c r="G1117" t="s">
        <v>54919</v>
      </c>
      <c r="H1117" t="s">
        <v>54920</v>
      </c>
      <c r="I1117" t="s">
        <v>54926</v>
      </c>
    </row>
    <row r="1118" spans="1:9">
      <c r="A1118" t="s">
        <v>982</v>
      </c>
      <c r="B1118">
        <v>9</v>
      </c>
      <c r="C1118" t="s">
        <v>12383</v>
      </c>
      <c r="D1118" t="s">
        <v>13474</v>
      </c>
      <c r="E1118" t="s">
        <v>36501</v>
      </c>
      <c r="F1118" t="s">
        <v>48683</v>
      </c>
      <c r="G1118" t="s">
        <v>54919</v>
      </c>
      <c r="H1118" t="s">
        <v>54921</v>
      </c>
      <c r="I1118" t="s">
        <v>54926</v>
      </c>
    </row>
    <row r="1119" spans="1:9">
      <c r="A1119" t="s">
        <v>983</v>
      </c>
      <c r="B1119">
        <v>9</v>
      </c>
      <c r="C1119" t="s">
        <v>12383</v>
      </c>
      <c r="D1119" t="s">
        <v>13475</v>
      </c>
      <c r="E1119" t="s">
        <v>36502</v>
      </c>
      <c r="F1119" t="s">
        <v>49013</v>
      </c>
      <c r="G1119" t="s">
        <v>54919</v>
      </c>
      <c r="H1119" t="s">
        <v>54923</v>
      </c>
      <c r="I1119" t="s">
        <v>54926</v>
      </c>
    </row>
    <row r="1120" spans="1:9">
      <c r="A1120" t="s">
        <v>984</v>
      </c>
      <c r="B1120">
        <v>10</v>
      </c>
      <c r="C1120" t="s">
        <v>12383</v>
      </c>
      <c r="D1120" t="s">
        <v>13476</v>
      </c>
      <c r="E1120" t="s">
        <v>15099</v>
      </c>
      <c r="F1120" t="s">
        <v>48681</v>
      </c>
      <c r="G1120" t="s">
        <v>54919</v>
      </c>
      <c r="H1120" t="s">
        <v>54921</v>
      </c>
      <c r="I1120" t="s">
        <v>54926</v>
      </c>
    </row>
    <row r="1121" spans="1:9">
      <c r="A1121" t="s">
        <v>985</v>
      </c>
      <c r="B1121">
        <v>10</v>
      </c>
      <c r="C1121" t="s">
        <v>12383</v>
      </c>
      <c r="D1121" t="s">
        <v>13477</v>
      </c>
      <c r="E1121" t="s">
        <v>13477</v>
      </c>
      <c r="F1121" t="s">
        <v>48681</v>
      </c>
      <c r="G1121" t="s">
        <v>54919</v>
      </c>
      <c r="H1121" t="s">
        <v>54920</v>
      </c>
      <c r="I1121" t="s">
        <v>54926</v>
      </c>
    </row>
    <row r="1122" spans="1:9">
      <c r="A1122" t="s">
        <v>986</v>
      </c>
      <c r="B1122">
        <v>8</v>
      </c>
      <c r="C1122" t="s">
        <v>12383</v>
      </c>
      <c r="D1122" t="s">
        <v>13478</v>
      </c>
      <c r="F1122" t="s">
        <v>48688</v>
      </c>
      <c r="G1122" t="s">
        <v>54919</v>
      </c>
      <c r="H1122" t="s">
        <v>54921</v>
      </c>
      <c r="I1122" t="s">
        <v>54926</v>
      </c>
    </row>
    <row r="1123" spans="1:9">
      <c r="A1123" t="s">
        <v>987</v>
      </c>
      <c r="B1123">
        <v>10</v>
      </c>
      <c r="C1123" t="s">
        <v>12383</v>
      </c>
      <c r="D1123" t="s">
        <v>13479</v>
      </c>
      <c r="F1123" t="s">
        <v>49014</v>
      </c>
      <c r="G1123" t="s">
        <v>54919</v>
      </c>
      <c r="H1123" t="s">
        <v>54920</v>
      </c>
      <c r="I1123" t="s">
        <v>54926</v>
      </c>
    </row>
    <row r="1124" spans="1:9">
      <c r="A1124" t="s">
        <v>988</v>
      </c>
      <c r="B1124">
        <v>9</v>
      </c>
      <c r="C1124" t="s">
        <v>12383</v>
      </c>
      <c r="D1124" t="s">
        <v>13480</v>
      </c>
      <c r="E1124" t="s">
        <v>13480</v>
      </c>
      <c r="F1124" t="s">
        <v>48683</v>
      </c>
      <c r="G1124" t="s">
        <v>54919</v>
      </c>
      <c r="H1124" t="s">
        <v>54920</v>
      </c>
      <c r="I1124" t="s">
        <v>54926</v>
      </c>
    </row>
    <row r="1125" spans="1:9">
      <c r="A1125" t="s">
        <v>265</v>
      </c>
      <c r="B1125">
        <v>10</v>
      </c>
      <c r="C1125" t="s">
        <v>12383</v>
      </c>
      <c r="D1125" t="s">
        <v>13481</v>
      </c>
      <c r="F1125" t="s">
        <v>49015</v>
      </c>
      <c r="G1125" t="s">
        <v>54919</v>
      </c>
      <c r="H1125" t="s">
        <v>54920</v>
      </c>
      <c r="I1125" t="s">
        <v>54926</v>
      </c>
    </row>
    <row r="1126" spans="1:9">
      <c r="A1126" t="s">
        <v>989</v>
      </c>
      <c r="B1126">
        <v>9</v>
      </c>
      <c r="C1126" t="s">
        <v>12383</v>
      </c>
      <c r="D1126" t="s">
        <v>13482</v>
      </c>
      <c r="F1126" t="s">
        <v>48683</v>
      </c>
      <c r="G1126" t="s">
        <v>54919</v>
      </c>
      <c r="H1126" t="s">
        <v>54922</v>
      </c>
      <c r="I1126" t="s">
        <v>54926</v>
      </c>
    </row>
    <row r="1127" spans="1:9">
      <c r="A1127" t="s">
        <v>990</v>
      </c>
      <c r="B1127">
        <v>8</v>
      </c>
      <c r="C1127" t="s">
        <v>12383</v>
      </c>
      <c r="D1127" t="s">
        <v>13483</v>
      </c>
      <c r="E1127" t="s">
        <v>36503</v>
      </c>
      <c r="F1127" t="s">
        <v>48688</v>
      </c>
      <c r="G1127" t="s">
        <v>54919</v>
      </c>
      <c r="H1127" t="s">
        <v>54920</v>
      </c>
      <c r="I1127" t="s">
        <v>54926</v>
      </c>
    </row>
    <row r="1128" spans="1:9">
      <c r="A1128" t="s">
        <v>991</v>
      </c>
      <c r="B1128">
        <v>7</v>
      </c>
      <c r="C1128" t="s">
        <v>12383</v>
      </c>
      <c r="D1128" t="s">
        <v>13484</v>
      </c>
      <c r="E1128" t="s">
        <v>36504</v>
      </c>
      <c r="F1128" t="s">
        <v>1244</v>
      </c>
      <c r="G1128" t="s">
        <v>54919</v>
      </c>
      <c r="H1128" t="s">
        <v>54920</v>
      </c>
      <c r="I1128" t="s">
        <v>54926</v>
      </c>
    </row>
    <row r="1129" spans="1:9">
      <c r="A1129" t="s">
        <v>992</v>
      </c>
      <c r="B1129">
        <v>7</v>
      </c>
      <c r="C1129" t="s">
        <v>12383</v>
      </c>
      <c r="D1129" t="s">
        <v>13485</v>
      </c>
      <c r="E1129" t="s">
        <v>14795</v>
      </c>
      <c r="F1129" t="s">
        <v>1244</v>
      </c>
      <c r="G1129" t="s">
        <v>54919</v>
      </c>
      <c r="H1129" t="s">
        <v>54920</v>
      </c>
      <c r="I1129" t="s">
        <v>54926</v>
      </c>
    </row>
    <row r="1130" spans="1:9">
      <c r="A1130" t="s">
        <v>993</v>
      </c>
      <c r="B1130">
        <v>7</v>
      </c>
      <c r="C1130" t="s">
        <v>12383</v>
      </c>
      <c r="D1130" t="s">
        <v>13486</v>
      </c>
      <c r="E1130" t="s">
        <v>36505</v>
      </c>
      <c r="F1130" t="s">
        <v>1244</v>
      </c>
      <c r="G1130" t="s">
        <v>54919</v>
      </c>
      <c r="H1130" t="s">
        <v>54920</v>
      </c>
      <c r="I1130" t="s">
        <v>54926</v>
      </c>
    </row>
    <row r="1131" spans="1:9">
      <c r="A1131" t="s">
        <v>994</v>
      </c>
      <c r="B1131">
        <v>9</v>
      </c>
      <c r="C1131" t="s">
        <v>12383</v>
      </c>
      <c r="D1131" t="s">
        <v>13487</v>
      </c>
      <c r="E1131" t="s">
        <v>36506</v>
      </c>
      <c r="F1131" t="s">
        <v>49016</v>
      </c>
      <c r="G1131" t="s">
        <v>54919</v>
      </c>
      <c r="H1131" t="s">
        <v>54920</v>
      </c>
      <c r="I1131" t="s">
        <v>54926</v>
      </c>
    </row>
    <row r="1132" spans="1:9">
      <c r="A1132" t="s">
        <v>983</v>
      </c>
      <c r="B1132">
        <v>9</v>
      </c>
      <c r="C1132" t="s">
        <v>12383</v>
      </c>
      <c r="D1132" t="s">
        <v>13488</v>
      </c>
      <c r="E1132" t="s">
        <v>36507</v>
      </c>
      <c r="F1132" t="s">
        <v>48900</v>
      </c>
      <c r="G1132" t="s">
        <v>54919</v>
      </c>
      <c r="H1132" t="s">
        <v>54923</v>
      </c>
      <c r="I1132" t="s">
        <v>54926</v>
      </c>
    </row>
    <row r="1133" spans="1:9">
      <c r="A1133" t="s">
        <v>995</v>
      </c>
      <c r="B1133">
        <v>9</v>
      </c>
      <c r="C1133" t="s">
        <v>12383</v>
      </c>
      <c r="D1133" t="s">
        <v>13489</v>
      </c>
      <c r="E1133" t="s">
        <v>36508</v>
      </c>
      <c r="F1133" t="s">
        <v>48683</v>
      </c>
      <c r="G1133" t="s">
        <v>54919</v>
      </c>
      <c r="H1133" t="s">
        <v>54920</v>
      </c>
      <c r="I1133" t="s">
        <v>54926</v>
      </c>
    </row>
    <row r="1134" spans="1:9">
      <c r="A1134" t="s">
        <v>996</v>
      </c>
      <c r="B1134">
        <v>9</v>
      </c>
      <c r="C1134" t="s">
        <v>12383</v>
      </c>
      <c r="D1134" t="s">
        <v>13490</v>
      </c>
      <c r="F1134" t="s">
        <v>48683</v>
      </c>
      <c r="G1134" t="s">
        <v>54919</v>
      </c>
      <c r="H1134" t="s">
        <v>54922</v>
      </c>
      <c r="I1134" t="s">
        <v>54926</v>
      </c>
    </row>
    <row r="1135" spans="1:9">
      <c r="A1135" t="s">
        <v>505</v>
      </c>
      <c r="B1135">
        <v>7</v>
      </c>
      <c r="C1135" t="s">
        <v>12383</v>
      </c>
      <c r="D1135" t="s">
        <v>13491</v>
      </c>
      <c r="F1135" t="s">
        <v>1244</v>
      </c>
      <c r="G1135" t="s">
        <v>54919</v>
      </c>
      <c r="H1135" t="s">
        <v>54920</v>
      </c>
      <c r="I1135" t="s">
        <v>54926</v>
      </c>
    </row>
    <row r="1136" spans="1:9">
      <c r="A1136" t="s">
        <v>251</v>
      </c>
      <c r="B1136">
        <v>10</v>
      </c>
      <c r="C1136" t="s">
        <v>12383</v>
      </c>
      <c r="D1136" t="s">
        <v>13492</v>
      </c>
      <c r="F1136" t="s">
        <v>48681</v>
      </c>
      <c r="G1136" t="s">
        <v>54919</v>
      </c>
      <c r="H1136" t="s">
        <v>54920</v>
      </c>
      <c r="I1136" t="s">
        <v>54926</v>
      </c>
    </row>
    <row r="1137" spans="1:9">
      <c r="A1137" t="s">
        <v>997</v>
      </c>
      <c r="B1137">
        <v>8</v>
      </c>
      <c r="C1137" t="s">
        <v>12383</v>
      </c>
      <c r="D1137" t="s">
        <v>13493</v>
      </c>
      <c r="E1137" t="s">
        <v>36509</v>
      </c>
      <c r="F1137" t="s">
        <v>49017</v>
      </c>
      <c r="G1137" t="s">
        <v>54919</v>
      </c>
      <c r="H1137" t="s">
        <v>54920</v>
      </c>
      <c r="I1137" t="s">
        <v>54926</v>
      </c>
    </row>
    <row r="1138" spans="1:9">
      <c r="A1138" t="s">
        <v>998</v>
      </c>
      <c r="B1138">
        <v>7</v>
      </c>
      <c r="C1138" t="s">
        <v>12383</v>
      </c>
      <c r="D1138" t="s">
        <v>13494</v>
      </c>
      <c r="E1138" t="s">
        <v>36510</v>
      </c>
      <c r="F1138" t="s">
        <v>1244</v>
      </c>
      <c r="G1138" t="s">
        <v>54919</v>
      </c>
      <c r="H1138" t="s">
        <v>54923</v>
      </c>
      <c r="I1138" t="s">
        <v>54926</v>
      </c>
    </row>
    <row r="1139" spans="1:9">
      <c r="A1139" t="s">
        <v>999</v>
      </c>
      <c r="B1139">
        <v>10</v>
      </c>
      <c r="C1139" t="s">
        <v>12383</v>
      </c>
      <c r="D1139" t="s">
        <v>13495</v>
      </c>
      <c r="F1139" t="s">
        <v>48681</v>
      </c>
      <c r="G1139" t="s">
        <v>54919</v>
      </c>
      <c r="H1139" t="s">
        <v>54920</v>
      </c>
      <c r="I1139" t="s">
        <v>54926</v>
      </c>
    </row>
    <row r="1140" spans="1:9">
      <c r="A1140" t="s">
        <v>1000</v>
      </c>
      <c r="B1140">
        <v>10</v>
      </c>
      <c r="C1140" t="s">
        <v>12383</v>
      </c>
      <c r="D1140" t="s">
        <v>13496</v>
      </c>
      <c r="F1140" t="s">
        <v>48681</v>
      </c>
      <c r="G1140" t="s">
        <v>54919</v>
      </c>
      <c r="H1140" t="s">
        <v>54920</v>
      </c>
      <c r="I1140" t="s">
        <v>54926</v>
      </c>
    </row>
    <row r="1141" spans="1:9">
      <c r="A1141" t="s">
        <v>1001</v>
      </c>
      <c r="B1141">
        <v>8</v>
      </c>
      <c r="C1141" t="s">
        <v>12385</v>
      </c>
      <c r="D1141" t="s">
        <v>13497</v>
      </c>
      <c r="E1141" t="s">
        <v>36511</v>
      </c>
      <c r="F1141" t="s">
        <v>49018</v>
      </c>
      <c r="G1141" t="s">
        <v>54919</v>
      </c>
      <c r="H1141" t="s">
        <v>54920</v>
      </c>
      <c r="I1141" t="s">
        <v>54926</v>
      </c>
    </row>
    <row r="1142" spans="1:9">
      <c r="A1142" t="s">
        <v>1002</v>
      </c>
      <c r="B1142">
        <v>9.6</v>
      </c>
      <c r="C1142" t="s">
        <v>12383</v>
      </c>
      <c r="D1142" t="s">
        <v>13498</v>
      </c>
      <c r="F1142" t="s">
        <v>48760</v>
      </c>
      <c r="G1142" t="s">
        <v>54919</v>
      </c>
      <c r="H1142" t="s">
        <v>54921</v>
      </c>
      <c r="I1142" t="s">
        <v>54926</v>
      </c>
    </row>
    <row r="1143" spans="1:9">
      <c r="A1143" t="s">
        <v>40</v>
      </c>
      <c r="B1143">
        <v>9</v>
      </c>
      <c r="C1143" t="s">
        <v>12383</v>
      </c>
      <c r="D1143" t="s">
        <v>13499</v>
      </c>
      <c r="E1143" t="s">
        <v>36512</v>
      </c>
      <c r="F1143" t="s">
        <v>48683</v>
      </c>
      <c r="G1143" t="s">
        <v>54919</v>
      </c>
      <c r="H1143" t="s">
        <v>54920</v>
      </c>
      <c r="I1143" t="s">
        <v>54926</v>
      </c>
    </row>
    <row r="1144" spans="1:9">
      <c r="A1144" t="s">
        <v>1003</v>
      </c>
      <c r="B1144">
        <v>7.5</v>
      </c>
      <c r="C1144" t="s">
        <v>12383</v>
      </c>
      <c r="D1144" t="s">
        <v>13500</v>
      </c>
      <c r="E1144" t="s">
        <v>13500</v>
      </c>
      <c r="F1144" t="s">
        <v>1244</v>
      </c>
      <c r="G1144" t="s">
        <v>54919</v>
      </c>
      <c r="H1144" t="s">
        <v>54920</v>
      </c>
      <c r="I1144" t="s">
        <v>54926</v>
      </c>
    </row>
    <row r="1145" spans="1:9">
      <c r="A1145" t="s">
        <v>1004</v>
      </c>
      <c r="B1145">
        <v>9</v>
      </c>
      <c r="C1145" t="s">
        <v>12385</v>
      </c>
      <c r="D1145" t="s">
        <v>13501</v>
      </c>
      <c r="E1145" t="s">
        <v>36513</v>
      </c>
      <c r="F1145" t="s">
        <v>49019</v>
      </c>
      <c r="G1145" t="s">
        <v>54919</v>
      </c>
      <c r="H1145" t="s">
        <v>54922</v>
      </c>
      <c r="I1145" t="s">
        <v>54926</v>
      </c>
    </row>
    <row r="1146" spans="1:9">
      <c r="A1146" t="s">
        <v>393</v>
      </c>
      <c r="B1146">
        <v>10</v>
      </c>
      <c r="C1146" t="s">
        <v>12385</v>
      </c>
      <c r="D1146" t="s">
        <v>13502</v>
      </c>
      <c r="E1146" t="s">
        <v>36514</v>
      </c>
      <c r="F1146" t="s">
        <v>48681</v>
      </c>
      <c r="G1146" t="s">
        <v>54919</v>
      </c>
      <c r="H1146" t="s">
        <v>54923</v>
      </c>
      <c r="I1146" t="s">
        <v>54926</v>
      </c>
    </row>
    <row r="1147" spans="1:9">
      <c r="A1147" t="s">
        <v>164</v>
      </c>
      <c r="B1147">
        <v>10</v>
      </c>
      <c r="C1147" t="s">
        <v>12385</v>
      </c>
      <c r="D1147" t="s">
        <v>13503</v>
      </c>
      <c r="E1147" t="s">
        <v>36515</v>
      </c>
      <c r="F1147" t="s">
        <v>48681</v>
      </c>
      <c r="G1147" t="s">
        <v>54919</v>
      </c>
      <c r="H1147" t="s">
        <v>54920</v>
      </c>
      <c r="I1147" t="s">
        <v>54926</v>
      </c>
    </row>
    <row r="1148" spans="1:9">
      <c r="A1148" t="s">
        <v>1005</v>
      </c>
      <c r="B1148">
        <v>10</v>
      </c>
      <c r="C1148" t="s">
        <v>12385</v>
      </c>
      <c r="D1148" t="s">
        <v>13504</v>
      </c>
      <c r="E1148" t="s">
        <v>36516</v>
      </c>
      <c r="F1148" t="s">
        <v>48681</v>
      </c>
      <c r="G1148" t="s">
        <v>54919</v>
      </c>
      <c r="H1148" t="s">
        <v>54920</v>
      </c>
      <c r="I1148" t="s">
        <v>54926</v>
      </c>
    </row>
    <row r="1149" spans="1:9">
      <c r="A1149" t="s">
        <v>1006</v>
      </c>
      <c r="B1149">
        <v>10</v>
      </c>
      <c r="C1149" t="s">
        <v>12385</v>
      </c>
      <c r="D1149" t="s">
        <v>13505</v>
      </c>
      <c r="F1149" t="s">
        <v>48681</v>
      </c>
      <c r="G1149" t="s">
        <v>54919</v>
      </c>
      <c r="H1149" t="s">
        <v>54920</v>
      </c>
      <c r="I1149" t="s">
        <v>54926</v>
      </c>
    </row>
    <row r="1150" spans="1:9">
      <c r="A1150" t="s">
        <v>1007</v>
      </c>
      <c r="B1150">
        <v>10</v>
      </c>
      <c r="C1150" t="s">
        <v>12385</v>
      </c>
      <c r="D1150" t="s">
        <v>13506</v>
      </c>
      <c r="F1150" t="s">
        <v>48681</v>
      </c>
      <c r="G1150" t="s">
        <v>54919</v>
      </c>
      <c r="H1150" t="s">
        <v>54920</v>
      </c>
      <c r="I1150" t="s">
        <v>54926</v>
      </c>
    </row>
    <row r="1151" spans="1:9">
      <c r="A1151" t="s">
        <v>304</v>
      </c>
      <c r="B1151">
        <v>9</v>
      </c>
      <c r="C1151" t="s">
        <v>12385</v>
      </c>
      <c r="D1151" t="s">
        <v>13507</v>
      </c>
      <c r="E1151" t="s">
        <v>36517</v>
      </c>
      <c r="F1151" t="s">
        <v>48683</v>
      </c>
      <c r="G1151" t="s">
        <v>54919</v>
      </c>
      <c r="H1151" t="s">
        <v>54920</v>
      </c>
      <c r="I1151" t="s">
        <v>54926</v>
      </c>
    </row>
    <row r="1152" spans="1:9">
      <c r="A1152" t="s">
        <v>1008</v>
      </c>
      <c r="B1152">
        <v>9</v>
      </c>
      <c r="C1152" t="s">
        <v>12384</v>
      </c>
      <c r="D1152" t="s">
        <v>13508</v>
      </c>
      <c r="E1152" t="s">
        <v>36518</v>
      </c>
      <c r="F1152" t="s">
        <v>48683</v>
      </c>
      <c r="G1152" t="s">
        <v>54919</v>
      </c>
      <c r="H1152" t="s">
        <v>54920</v>
      </c>
      <c r="I1152" t="s">
        <v>54926</v>
      </c>
    </row>
    <row r="1153" spans="1:9">
      <c r="A1153" t="s">
        <v>1009</v>
      </c>
      <c r="B1153">
        <v>8</v>
      </c>
      <c r="C1153" t="s">
        <v>12385</v>
      </c>
      <c r="D1153" t="s">
        <v>13509</v>
      </c>
      <c r="E1153" t="s">
        <v>13509</v>
      </c>
      <c r="F1153" t="s">
        <v>48688</v>
      </c>
      <c r="G1153" t="s">
        <v>54919</v>
      </c>
      <c r="H1153" t="s">
        <v>54923</v>
      </c>
      <c r="I1153" t="s">
        <v>54926</v>
      </c>
    </row>
    <row r="1154" spans="1:9">
      <c r="A1154" t="s">
        <v>1010</v>
      </c>
      <c r="B1154">
        <v>7</v>
      </c>
      <c r="C1154" t="s">
        <v>12385</v>
      </c>
      <c r="D1154" t="s">
        <v>12941</v>
      </c>
      <c r="F1154" t="s">
        <v>1244</v>
      </c>
      <c r="G1154" t="s">
        <v>54919</v>
      </c>
      <c r="H1154" t="s">
        <v>54920</v>
      </c>
      <c r="I1154" t="s">
        <v>54926</v>
      </c>
    </row>
    <row r="1155" spans="1:9">
      <c r="A1155" t="s">
        <v>1011</v>
      </c>
      <c r="B1155">
        <v>8</v>
      </c>
      <c r="C1155" t="s">
        <v>12385</v>
      </c>
      <c r="D1155" t="s">
        <v>13510</v>
      </c>
      <c r="E1155" t="s">
        <v>36519</v>
      </c>
      <c r="F1155" t="s">
        <v>49020</v>
      </c>
      <c r="G1155" t="s">
        <v>54919</v>
      </c>
      <c r="H1155" t="s">
        <v>54922</v>
      </c>
      <c r="I1155" t="s">
        <v>54926</v>
      </c>
    </row>
    <row r="1156" spans="1:9">
      <c r="A1156" t="s">
        <v>1012</v>
      </c>
      <c r="B1156">
        <v>8</v>
      </c>
      <c r="C1156" t="s">
        <v>12385</v>
      </c>
      <c r="D1156" t="s">
        <v>13511</v>
      </c>
      <c r="F1156" t="s">
        <v>48688</v>
      </c>
      <c r="G1156" t="s">
        <v>54919</v>
      </c>
      <c r="H1156" t="s">
        <v>54920</v>
      </c>
      <c r="I1156" t="s">
        <v>54926</v>
      </c>
    </row>
    <row r="1157" spans="1:9">
      <c r="A1157" t="s">
        <v>76</v>
      </c>
      <c r="B1157">
        <v>8</v>
      </c>
      <c r="C1157" t="s">
        <v>12385</v>
      </c>
      <c r="D1157" t="s">
        <v>13512</v>
      </c>
      <c r="F1157" t="s">
        <v>48688</v>
      </c>
      <c r="G1157" t="s">
        <v>54919</v>
      </c>
      <c r="H1157" t="s">
        <v>54920</v>
      </c>
      <c r="I1157" t="s">
        <v>54926</v>
      </c>
    </row>
    <row r="1158" spans="1:9">
      <c r="A1158" t="s">
        <v>1013</v>
      </c>
      <c r="B1158">
        <v>9</v>
      </c>
      <c r="C1158" t="s">
        <v>12384</v>
      </c>
      <c r="D1158" t="s">
        <v>13513</v>
      </c>
      <c r="F1158" t="s">
        <v>48683</v>
      </c>
      <c r="G1158" t="s">
        <v>54919</v>
      </c>
      <c r="H1158" t="s">
        <v>54921</v>
      </c>
      <c r="I1158" t="s">
        <v>54926</v>
      </c>
    </row>
    <row r="1159" spans="1:9">
      <c r="A1159" t="s">
        <v>1014</v>
      </c>
      <c r="B1159">
        <v>8</v>
      </c>
      <c r="C1159" t="s">
        <v>12385</v>
      </c>
      <c r="D1159" t="s">
        <v>13514</v>
      </c>
      <c r="F1159" t="s">
        <v>48688</v>
      </c>
      <c r="G1159" t="s">
        <v>54919</v>
      </c>
      <c r="H1159" t="s">
        <v>54923</v>
      </c>
      <c r="I1159" t="s">
        <v>54926</v>
      </c>
    </row>
    <row r="1160" spans="1:9">
      <c r="A1160" t="s">
        <v>424</v>
      </c>
      <c r="B1160">
        <v>10</v>
      </c>
      <c r="C1160" t="s">
        <v>12385</v>
      </c>
      <c r="D1160" t="s">
        <v>13515</v>
      </c>
      <c r="F1160" t="s">
        <v>48681</v>
      </c>
      <c r="G1160" t="s">
        <v>54919</v>
      </c>
      <c r="H1160" t="s">
        <v>54920</v>
      </c>
      <c r="I1160" t="s">
        <v>54926</v>
      </c>
    </row>
    <row r="1161" spans="1:9">
      <c r="A1161" t="s">
        <v>1015</v>
      </c>
      <c r="B1161">
        <v>8</v>
      </c>
      <c r="C1161" t="s">
        <v>12385</v>
      </c>
      <c r="D1161" t="s">
        <v>12777</v>
      </c>
      <c r="E1161" t="s">
        <v>36520</v>
      </c>
      <c r="F1161" t="s">
        <v>48688</v>
      </c>
      <c r="G1161" t="s">
        <v>54919</v>
      </c>
      <c r="H1161" t="s">
        <v>54920</v>
      </c>
      <c r="I1161" t="s">
        <v>54926</v>
      </c>
    </row>
    <row r="1162" spans="1:9">
      <c r="A1162" t="s">
        <v>1016</v>
      </c>
      <c r="B1162">
        <v>8</v>
      </c>
      <c r="C1162" t="s">
        <v>12385</v>
      </c>
      <c r="D1162" t="s">
        <v>13516</v>
      </c>
      <c r="E1162" t="s">
        <v>36521</v>
      </c>
      <c r="F1162" t="s">
        <v>48688</v>
      </c>
      <c r="G1162" t="s">
        <v>54919</v>
      </c>
      <c r="H1162" t="s">
        <v>54920</v>
      </c>
      <c r="I1162" t="s">
        <v>54926</v>
      </c>
    </row>
    <row r="1163" spans="1:9">
      <c r="A1163" t="s">
        <v>208</v>
      </c>
      <c r="B1163">
        <v>10</v>
      </c>
      <c r="C1163" t="s">
        <v>12385</v>
      </c>
      <c r="D1163" t="s">
        <v>13517</v>
      </c>
      <c r="E1163" t="s">
        <v>15099</v>
      </c>
      <c r="F1163" t="s">
        <v>48681</v>
      </c>
      <c r="G1163" t="s">
        <v>54919</v>
      </c>
      <c r="H1163" t="s">
        <v>54920</v>
      </c>
      <c r="I1163" t="s">
        <v>54926</v>
      </c>
    </row>
    <row r="1164" spans="1:9">
      <c r="A1164" t="s">
        <v>1017</v>
      </c>
      <c r="B1164">
        <v>8</v>
      </c>
      <c r="C1164" t="s">
        <v>12385</v>
      </c>
      <c r="D1164" t="s">
        <v>13518</v>
      </c>
      <c r="E1164" t="s">
        <v>13518</v>
      </c>
      <c r="F1164" t="s">
        <v>48688</v>
      </c>
      <c r="G1164" t="s">
        <v>54919</v>
      </c>
      <c r="H1164" t="s">
        <v>54923</v>
      </c>
      <c r="I1164" t="s">
        <v>54926</v>
      </c>
    </row>
    <row r="1165" spans="1:9">
      <c r="A1165" t="s">
        <v>1018</v>
      </c>
      <c r="B1165">
        <v>9</v>
      </c>
      <c r="C1165" t="s">
        <v>12385</v>
      </c>
      <c r="D1165" t="s">
        <v>13519</v>
      </c>
      <c r="E1165" t="s">
        <v>36522</v>
      </c>
      <c r="F1165" t="s">
        <v>48683</v>
      </c>
      <c r="G1165" t="s">
        <v>54919</v>
      </c>
      <c r="H1165" t="s">
        <v>54920</v>
      </c>
      <c r="I1165" t="s">
        <v>54926</v>
      </c>
    </row>
    <row r="1166" spans="1:9">
      <c r="A1166" t="s">
        <v>72</v>
      </c>
      <c r="B1166">
        <v>8</v>
      </c>
      <c r="C1166" t="s">
        <v>12385</v>
      </c>
      <c r="D1166" t="s">
        <v>13520</v>
      </c>
      <c r="F1166" t="s">
        <v>48688</v>
      </c>
      <c r="G1166" t="s">
        <v>54919</v>
      </c>
      <c r="H1166" t="s">
        <v>54922</v>
      </c>
      <c r="I1166" t="s">
        <v>54926</v>
      </c>
    </row>
    <row r="1167" spans="1:9">
      <c r="A1167" t="s">
        <v>24</v>
      </c>
      <c r="B1167">
        <v>7</v>
      </c>
      <c r="C1167" t="s">
        <v>12385</v>
      </c>
      <c r="D1167" t="s">
        <v>13521</v>
      </c>
      <c r="E1167" t="s">
        <v>14795</v>
      </c>
      <c r="F1167" t="s">
        <v>1244</v>
      </c>
      <c r="G1167" t="s">
        <v>54919</v>
      </c>
      <c r="H1167" t="s">
        <v>54920</v>
      </c>
      <c r="I1167" t="s">
        <v>54926</v>
      </c>
    </row>
    <row r="1168" spans="1:9">
      <c r="A1168" t="s">
        <v>1019</v>
      </c>
      <c r="B1168">
        <v>9</v>
      </c>
      <c r="C1168" t="s">
        <v>12385</v>
      </c>
      <c r="D1168" t="s">
        <v>13522</v>
      </c>
      <c r="E1168" t="s">
        <v>15099</v>
      </c>
      <c r="F1168" t="s">
        <v>48683</v>
      </c>
      <c r="G1168" t="s">
        <v>54919</v>
      </c>
      <c r="H1168" t="s">
        <v>54922</v>
      </c>
      <c r="I1168" t="s">
        <v>54926</v>
      </c>
    </row>
    <row r="1169" spans="1:9">
      <c r="A1169" t="s">
        <v>1020</v>
      </c>
      <c r="B1169">
        <v>9</v>
      </c>
      <c r="C1169" t="s">
        <v>12385</v>
      </c>
      <c r="D1169" t="s">
        <v>13523</v>
      </c>
      <c r="E1169" t="s">
        <v>36523</v>
      </c>
      <c r="F1169" t="s">
        <v>48683</v>
      </c>
      <c r="G1169" t="s">
        <v>54919</v>
      </c>
      <c r="H1169" t="s">
        <v>54920</v>
      </c>
      <c r="I1169" t="s">
        <v>54926</v>
      </c>
    </row>
    <row r="1170" spans="1:9">
      <c r="A1170" t="s">
        <v>178</v>
      </c>
      <c r="B1170">
        <v>8</v>
      </c>
      <c r="C1170" t="s">
        <v>12385</v>
      </c>
      <c r="D1170" t="s">
        <v>13524</v>
      </c>
      <c r="E1170" t="s">
        <v>36524</v>
      </c>
      <c r="F1170" t="s">
        <v>48688</v>
      </c>
      <c r="G1170" t="s">
        <v>54919</v>
      </c>
      <c r="H1170" t="s">
        <v>54920</v>
      </c>
      <c r="I1170" t="s">
        <v>54926</v>
      </c>
    </row>
    <row r="1171" spans="1:9">
      <c r="A1171" t="s">
        <v>1021</v>
      </c>
      <c r="B1171">
        <v>9</v>
      </c>
      <c r="C1171" t="s">
        <v>12385</v>
      </c>
      <c r="D1171" t="s">
        <v>13525</v>
      </c>
      <c r="E1171" t="s">
        <v>36525</v>
      </c>
      <c r="F1171" t="s">
        <v>48683</v>
      </c>
      <c r="G1171" t="s">
        <v>54919</v>
      </c>
      <c r="H1171" t="s">
        <v>54921</v>
      </c>
      <c r="I1171" t="s">
        <v>54926</v>
      </c>
    </row>
    <row r="1172" spans="1:9">
      <c r="A1172" t="s">
        <v>1022</v>
      </c>
      <c r="B1172">
        <v>10</v>
      </c>
      <c r="C1172" t="s">
        <v>12385</v>
      </c>
      <c r="D1172" t="s">
        <v>13526</v>
      </c>
      <c r="F1172" t="s">
        <v>48681</v>
      </c>
      <c r="G1172" t="s">
        <v>54919</v>
      </c>
      <c r="H1172" t="s">
        <v>54923</v>
      </c>
      <c r="I1172" t="s">
        <v>54926</v>
      </c>
    </row>
    <row r="1173" spans="1:9">
      <c r="A1173" t="s">
        <v>1023</v>
      </c>
      <c r="B1173">
        <v>9</v>
      </c>
      <c r="C1173" t="s">
        <v>12385</v>
      </c>
      <c r="D1173" t="s">
        <v>13527</v>
      </c>
      <c r="F1173" t="s">
        <v>48683</v>
      </c>
      <c r="G1173" t="s">
        <v>54919</v>
      </c>
      <c r="H1173" t="s">
        <v>54920</v>
      </c>
      <c r="I1173" t="s">
        <v>54926</v>
      </c>
    </row>
    <row r="1174" spans="1:9">
      <c r="A1174" t="s">
        <v>1024</v>
      </c>
      <c r="B1174">
        <v>8</v>
      </c>
      <c r="C1174" t="s">
        <v>12385</v>
      </c>
      <c r="D1174" t="s">
        <v>13528</v>
      </c>
      <c r="E1174" t="s">
        <v>13528</v>
      </c>
      <c r="F1174" t="s">
        <v>48688</v>
      </c>
      <c r="G1174" t="s">
        <v>54919</v>
      </c>
      <c r="H1174" t="s">
        <v>54920</v>
      </c>
      <c r="I1174" t="s">
        <v>54926</v>
      </c>
    </row>
    <row r="1175" spans="1:9">
      <c r="A1175" t="s">
        <v>1025</v>
      </c>
      <c r="B1175">
        <v>10</v>
      </c>
      <c r="C1175" t="s">
        <v>12385</v>
      </c>
      <c r="D1175" t="s">
        <v>13529</v>
      </c>
      <c r="E1175" t="s">
        <v>15099</v>
      </c>
      <c r="F1175" t="s">
        <v>48681</v>
      </c>
      <c r="G1175" t="s">
        <v>54919</v>
      </c>
      <c r="H1175" t="s">
        <v>54920</v>
      </c>
      <c r="I1175" t="s">
        <v>54926</v>
      </c>
    </row>
    <row r="1176" spans="1:9">
      <c r="A1176" t="s">
        <v>1026</v>
      </c>
      <c r="B1176">
        <v>7</v>
      </c>
      <c r="C1176" t="s">
        <v>12385</v>
      </c>
      <c r="D1176" t="s">
        <v>13530</v>
      </c>
      <c r="E1176" t="s">
        <v>36526</v>
      </c>
      <c r="F1176" t="s">
        <v>1244</v>
      </c>
      <c r="G1176" t="s">
        <v>54919</v>
      </c>
      <c r="H1176" t="s">
        <v>54922</v>
      </c>
      <c r="I1176" t="s">
        <v>54926</v>
      </c>
    </row>
    <row r="1177" spans="1:9">
      <c r="A1177" t="s">
        <v>670</v>
      </c>
      <c r="B1177">
        <v>8</v>
      </c>
      <c r="C1177" t="s">
        <v>12385</v>
      </c>
      <c r="D1177" t="s">
        <v>13531</v>
      </c>
      <c r="E1177" t="s">
        <v>36527</v>
      </c>
      <c r="F1177" t="s">
        <v>49021</v>
      </c>
      <c r="G1177" t="s">
        <v>54919</v>
      </c>
      <c r="H1177" t="s">
        <v>54920</v>
      </c>
      <c r="I1177" t="s">
        <v>54926</v>
      </c>
    </row>
    <row r="1178" spans="1:9">
      <c r="A1178" t="s">
        <v>1027</v>
      </c>
      <c r="B1178">
        <v>9</v>
      </c>
      <c r="C1178" t="s">
        <v>12385</v>
      </c>
      <c r="D1178" t="s">
        <v>13532</v>
      </c>
      <c r="E1178" t="s">
        <v>36528</v>
      </c>
      <c r="F1178" t="s">
        <v>48683</v>
      </c>
      <c r="G1178" t="s">
        <v>54919</v>
      </c>
      <c r="H1178" t="s">
        <v>54920</v>
      </c>
      <c r="I1178" t="s">
        <v>54926</v>
      </c>
    </row>
    <row r="1179" spans="1:9">
      <c r="A1179" t="s">
        <v>1028</v>
      </c>
      <c r="B1179">
        <v>10</v>
      </c>
      <c r="C1179" t="s">
        <v>12385</v>
      </c>
      <c r="D1179" t="s">
        <v>13533</v>
      </c>
      <c r="F1179" t="s">
        <v>48681</v>
      </c>
      <c r="G1179" t="s">
        <v>54919</v>
      </c>
      <c r="H1179" t="s">
        <v>54920</v>
      </c>
      <c r="I1179" t="s">
        <v>54926</v>
      </c>
    </row>
    <row r="1180" spans="1:9">
      <c r="A1180" t="s">
        <v>1029</v>
      </c>
      <c r="B1180">
        <v>9</v>
      </c>
      <c r="C1180" t="s">
        <v>12385</v>
      </c>
      <c r="D1180" t="s">
        <v>13534</v>
      </c>
      <c r="F1180" t="s">
        <v>48683</v>
      </c>
      <c r="G1180" t="s">
        <v>54919</v>
      </c>
      <c r="H1180" t="s">
        <v>54921</v>
      </c>
      <c r="I1180" t="s">
        <v>54926</v>
      </c>
    </row>
    <row r="1181" spans="1:9">
      <c r="A1181" t="s">
        <v>1030</v>
      </c>
      <c r="B1181">
        <v>7</v>
      </c>
      <c r="C1181" t="s">
        <v>12385</v>
      </c>
      <c r="D1181" t="s">
        <v>13535</v>
      </c>
      <c r="E1181" t="s">
        <v>13535</v>
      </c>
      <c r="F1181" t="s">
        <v>1244</v>
      </c>
      <c r="G1181" t="s">
        <v>54919</v>
      </c>
      <c r="H1181" t="s">
        <v>54923</v>
      </c>
      <c r="I1181" t="s">
        <v>54926</v>
      </c>
    </row>
    <row r="1182" spans="1:9">
      <c r="A1182" t="s">
        <v>1031</v>
      </c>
      <c r="B1182">
        <v>10</v>
      </c>
      <c r="C1182" t="s">
        <v>12385</v>
      </c>
      <c r="D1182" t="s">
        <v>13536</v>
      </c>
      <c r="E1182" t="s">
        <v>36529</v>
      </c>
      <c r="F1182" t="s">
        <v>48681</v>
      </c>
      <c r="G1182" t="s">
        <v>54919</v>
      </c>
      <c r="H1182" t="s">
        <v>54920</v>
      </c>
      <c r="I1182" t="s">
        <v>54926</v>
      </c>
    </row>
    <row r="1183" spans="1:9">
      <c r="A1183" t="s">
        <v>1032</v>
      </c>
      <c r="B1183">
        <v>10</v>
      </c>
      <c r="C1183" t="s">
        <v>12385</v>
      </c>
      <c r="D1183" t="s">
        <v>13537</v>
      </c>
      <c r="F1183" t="s">
        <v>48681</v>
      </c>
      <c r="G1183" t="s">
        <v>54919</v>
      </c>
      <c r="H1183" t="s">
        <v>54920</v>
      </c>
      <c r="I1183" t="s">
        <v>54926</v>
      </c>
    </row>
    <row r="1184" spans="1:9">
      <c r="A1184" t="s">
        <v>1033</v>
      </c>
      <c r="B1184">
        <v>8</v>
      </c>
      <c r="C1184" t="s">
        <v>12385</v>
      </c>
      <c r="D1184" t="s">
        <v>13538</v>
      </c>
      <c r="E1184" t="s">
        <v>13538</v>
      </c>
      <c r="F1184" t="s">
        <v>48688</v>
      </c>
      <c r="G1184" t="s">
        <v>54919</v>
      </c>
      <c r="H1184" t="s">
        <v>54921</v>
      </c>
      <c r="I1184" t="s">
        <v>54926</v>
      </c>
    </row>
    <row r="1185" spans="1:9">
      <c r="A1185" t="s">
        <v>424</v>
      </c>
      <c r="B1185">
        <v>8</v>
      </c>
      <c r="C1185" t="s">
        <v>12385</v>
      </c>
      <c r="D1185" t="s">
        <v>13539</v>
      </c>
      <c r="E1185" t="s">
        <v>36530</v>
      </c>
      <c r="F1185" t="s">
        <v>49022</v>
      </c>
      <c r="G1185" t="s">
        <v>54919</v>
      </c>
      <c r="H1185" t="s">
        <v>54920</v>
      </c>
      <c r="I1185" t="s">
        <v>54926</v>
      </c>
    </row>
    <row r="1186" spans="1:9">
      <c r="A1186" t="s">
        <v>83</v>
      </c>
      <c r="B1186">
        <v>7</v>
      </c>
      <c r="C1186" t="s">
        <v>12385</v>
      </c>
      <c r="D1186" t="s">
        <v>13540</v>
      </c>
      <c r="E1186" t="s">
        <v>36531</v>
      </c>
      <c r="F1186" t="s">
        <v>1244</v>
      </c>
      <c r="G1186" t="s">
        <v>54919</v>
      </c>
      <c r="H1186" t="s">
        <v>54920</v>
      </c>
      <c r="I1186" t="s">
        <v>54926</v>
      </c>
    </row>
    <row r="1187" spans="1:9">
      <c r="A1187" t="s">
        <v>1034</v>
      </c>
      <c r="B1187">
        <v>9</v>
      </c>
      <c r="C1187" t="s">
        <v>12385</v>
      </c>
      <c r="D1187" t="s">
        <v>13541</v>
      </c>
      <c r="E1187" t="s">
        <v>36532</v>
      </c>
      <c r="F1187" t="s">
        <v>48683</v>
      </c>
      <c r="G1187" t="s">
        <v>54919</v>
      </c>
      <c r="H1187" t="s">
        <v>54920</v>
      </c>
      <c r="I1187" t="s">
        <v>54926</v>
      </c>
    </row>
    <row r="1188" spans="1:9">
      <c r="A1188" t="s">
        <v>1035</v>
      </c>
      <c r="B1188">
        <v>10</v>
      </c>
      <c r="C1188" t="s">
        <v>12385</v>
      </c>
      <c r="D1188" t="s">
        <v>13542</v>
      </c>
      <c r="F1188" t="s">
        <v>48681</v>
      </c>
      <c r="G1188" t="s">
        <v>54919</v>
      </c>
      <c r="H1188" t="s">
        <v>54920</v>
      </c>
      <c r="I1188" t="s">
        <v>54926</v>
      </c>
    </row>
    <row r="1189" spans="1:9">
      <c r="A1189" t="s">
        <v>1036</v>
      </c>
      <c r="B1189">
        <v>9</v>
      </c>
      <c r="C1189" t="s">
        <v>12385</v>
      </c>
      <c r="D1189" t="s">
        <v>13543</v>
      </c>
      <c r="E1189" t="s">
        <v>13543</v>
      </c>
      <c r="F1189" t="s">
        <v>48683</v>
      </c>
      <c r="G1189" t="s">
        <v>54919</v>
      </c>
      <c r="H1189" t="s">
        <v>54920</v>
      </c>
      <c r="I1189" t="s">
        <v>54926</v>
      </c>
    </row>
    <row r="1190" spans="1:9">
      <c r="A1190" t="s">
        <v>1037</v>
      </c>
      <c r="B1190">
        <v>8</v>
      </c>
      <c r="C1190" t="s">
        <v>12385</v>
      </c>
      <c r="D1190" t="s">
        <v>13544</v>
      </c>
      <c r="F1190" t="s">
        <v>48688</v>
      </c>
      <c r="G1190" t="s">
        <v>54919</v>
      </c>
      <c r="H1190" t="s">
        <v>54920</v>
      </c>
      <c r="I1190" t="s">
        <v>54926</v>
      </c>
    </row>
    <row r="1191" spans="1:9">
      <c r="A1191" t="s">
        <v>1038</v>
      </c>
      <c r="B1191">
        <v>8</v>
      </c>
      <c r="C1191" t="s">
        <v>12385</v>
      </c>
      <c r="D1191" t="s">
        <v>13545</v>
      </c>
      <c r="F1191" t="s">
        <v>48688</v>
      </c>
      <c r="G1191" t="s">
        <v>54919</v>
      </c>
      <c r="H1191" t="s">
        <v>54923</v>
      </c>
      <c r="I1191" t="s">
        <v>54926</v>
      </c>
    </row>
    <row r="1192" spans="1:9">
      <c r="A1192" t="s">
        <v>1039</v>
      </c>
      <c r="B1192">
        <v>10</v>
      </c>
      <c r="C1192" t="s">
        <v>12384</v>
      </c>
      <c r="D1192" t="s">
        <v>13546</v>
      </c>
      <c r="F1192" t="s">
        <v>48681</v>
      </c>
      <c r="G1192" t="s">
        <v>54919</v>
      </c>
      <c r="H1192" t="s">
        <v>54920</v>
      </c>
      <c r="I1192" t="s">
        <v>54926</v>
      </c>
    </row>
    <row r="1193" spans="1:9">
      <c r="A1193" t="s">
        <v>440</v>
      </c>
      <c r="B1193">
        <v>9</v>
      </c>
      <c r="C1193" t="s">
        <v>12385</v>
      </c>
      <c r="D1193" t="s">
        <v>13547</v>
      </c>
      <c r="E1193" t="s">
        <v>36533</v>
      </c>
      <c r="F1193" t="s">
        <v>48683</v>
      </c>
      <c r="G1193" t="s">
        <v>54919</v>
      </c>
      <c r="H1193" t="s">
        <v>54920</v>
      </c>
      <c r="I1193" t="s">
        <v>54926</v>
      </c>
    </row>
    <row r="1194" spans="1:9">
      <c r="A1194" t="s">
        <v>1040</v>
      </c>
      <c r="B1194">
        <v>8</v>
      </c>
      <c r="C1194" t="s">
        <v>12384</v>
      </c>
      <c r="D1194" t="s">
        <v>13548</v>
      </c>
      <c r="E1194" t="s">
        <v>36534</v>
      </c>
      <c r="F1194" t="s">
        <v>48688</v>
      </c>
      <c r="G1194" t="s">
        <v>54919</v>
      </c>
      <c r="H1194" t="s">
        <v>54920</v>
      </c>
      <c r="I1194" t="s">
        <v>54926</v>
      </c>
    </row>
    <row r="1195" spans="1:9">
      <c r="A1195" t="s">
        <v>1041</v>
      </c>
      <c r="B1195">
        <v>9</v>
      </c>
      <c r="C1195" t="s">
        <v>12385</v>
      </c>
      <c r="D1195" t="s">
        <v>13549</v>
      </c>
      <c r="F1195" t="s">
        <v>48683</v>
      </c>
      <c r="G1195" t="s">
        <v>54919</v>
      </c>
      <c r="H1195" t="s">
        <v>54920</v>
      </c>
      <c r="I1195" t="s">
        <v>54926</v>
      </c>
    </row>
    <row r="1196" spans="1:9">
      <c r="A1196" t="s">
        <v>1042</v>
      </c>
      <c r="B1196">
        <v>10</v>
      </c>
      <c r="C1196" t="s">
        <v>12385</v>
      </c>
      <c r="D1196" t="s">
        <v>13550</v>
      </c>
      <c r="F1196" t="s">
        <v>48681</v>
      </c>
      <c r="G1196" t="s">
        <v>54919</v>
      </c>
      <c r="H1196" t="s">
        <v>54920</v>
      </c>
      <c r="I1196" t="s">
        <v>54926</v>
      </c>
    </row>
    <row r="1197" spans="1:9">
      <c r="A1197" t="s">
        <v>1043</v>
      </c>
      <c r="B1197">
        <v>9</v>
      </c>
      <c r="C1197" t="s">
        <v>12385</v>
      </c>
      <c r="D1197" t="s">
        <v>13551</v>
      </c>
      <c r="F1197" t="s">
        <v>48683</v>
      </c>
      <c r="G1197" t="s">
        <v>54919</v>
      </c>
      <c r="H1197" t="s">
        <v>54920</v>
      </c>
      <c r="I1197" t="s">
        <v>54926</v>
      </c>
    </row>
    <row r="1198" spans="1:9">
      <c r="A1198" t="s">
        <v>1044</v>
      </c>
      <c r="B1198">
        <v>9</v>
      </c>
      <c r="C1198" t="s">
        <v>12385</v>
      </c>
      <c r="D1198" t="s">
        <v>13552</v>
      </c>
      <c r="F1198" t="s">
        <v>48683</v>
      </c>
      <c r="G1198" t="s">
        <v>54919</v>
      </c>
      <c r="H1198" t="s">
        <v>54920</v>
      </c>
      <c r="I1198" t="s">
        <v>54926</v>
      </c>
    </row>
    <row r="1199" spans="1:9">
      <c r="A1199" t="s">
        <v>370</v>
      </c>
      <c r="B1199">
        <v>9</v>
      </c>
      <c r="C1199" t="s">
        <v>12385</v>
      </c>
      <c r="D1199" t="s">
        <v>13553</v>
      </c>
      <c r="E1199" t="s">
        <v>36535</v>
      </c>
      <c r="F1199" t="s">
        <v>48683</v>
      </c>
      <c r="G1199" t="s">
        <v>54919</v>
      </c>
      <c r="H1199" t="s">
        <v>54922</v>
      </c>
      <c r="I1199" t="s">
        <v>54926</v>
      </c>
    </row>
    <row r="1200" spans="1:9">
      <c r="A1200" t="s">
        <v>1045</v>
      </c>
      <c r="B1200">
        <v>10</v>
      </c>
      <c r="C1200" t="s">
        <v>12384</v>
      </c>
      <c r="D1200" t="s">
        <v>13554</v>
      </c>
      <c r="F1200" t="s">
        <v>48681</v>
      </c>
      <c r="G1200" t="s">
        <v>54919</v>
      </c>
      <c r="H1200" t="s">
        <v>54920</v>
      </c>
      <c r="I1200" t="s">
        <v>54926</v>
      </c>
    </row>
    <row r="1201" spans="1:9">
      <c r="A1201" t="s">
        <v>1046</v>
      </c>
      <c r="B1201">
        <v>9</v>
      </c>
      <c r="C1201" t="s">
        <v>12385</v>
      </c>
      <c r="D1201" t="s">
        <v>13555</v>
      </c>
      <c r="E1201" t="s">
        <v>15454</v>
      </c>
      <c r="F1201" t="s">
        <v>49023</v>
      </c>
      <c r="G1201" t="s">
        <v>54919</v>
      </c>
      <c r="H1201" t="s">
        <v>54920</v>
      </c>
      <c r="I1201" t="s">
        <v>54926</v>
      </c>
    </row>
    <row r="1202" spans="1:9">
      <c r="A1202" t="s">
        <v>1047</v>
      </c>
      <c r="B1202">
        <v>7</v>
      </c>
      <c r="C1202" t="s">
        <v>12385</v>
      </c>
      <c r="D1202" t="s">
        <v>12618</v>
      </c>
      <c r="E1202" t="s">
        <v>36536</v>
      </c>
      <c r="F1202" t="s">
        <v>1244</v>
      </c>
      <c r="G1202" t="s">
        <v>54919</v>
      </c>
      <c r="H1202" t="s">
        <v>54923</v>
      </c>
      <c r="I1202" t="s">
        <v>54926</v>
      </c>
    </row>
    <row r="1203" spans="1:9">
      <c r="A1203" t="s">
        <v>1048</v>
      </c>
      <c r="B1203">
        <v>10</v>
      </c>
      <c r="C1203" t="s">
        <v>12385</v>
      </c>
      <c r="D1203" t="s">
        <v>13556</v>
      </c>
      <c r="F1203" t="s">
        <v>48681</v>
      </c>
      <c r="G1203" t="s">
        <v>54919</v>
      </c>
      <c r="H1203" t="s">
        <v>54920</v>
      </c>
      <c r="I1203" t="s">
        <v>54926</v>
      </c>
    </row>
    <row r="1204" spans="1:9">
      <c r="A1204" t="s">
        <v>1049</v>
      </c>
      <c r="B1204">
        <v>10</v>
      </c>
      <c r="C1204" t="s">
        <v>12385</v>
      </c>
      <c r="D1204" t="s">
        <v>13557</v>
      </c>
      <c r="F1204" t="s">
        <v>48681</v>
      </c>
      <c r="G1204" t="s">
        <v>54919</v>
      </c>
      <c r="H1204" t="s">
        <v>54923</v>
      </c>
      <c r="I1204" t="s">
        <v>54926</v>
      </c>
    </row>
    <row r="1205" spans="1:9">
      <c r="A1205" t="s">
        <v>1050</v>
      </c>
      <c r="B1205">
        <v>9</v>
      </c>
      <c r="C1205" t="s">
        <v>12385</v>
      </c>
      <c r="D1205" t="s">
        <v>13558</v>
      </c>
      <c r="E1205" t="s">
        <v>36537</v>
      </c>
      <c r="F1205" t="s">
        <v>48683</v>
      </c>
      <c r="G1205" t="s">
        <v>54919</v>
      </c>
      <c r="H1205" t="s">
        <v>54923</v>
      </c>
      <c r="I1205" t="s">
        <v>54926</v>
      </c>
    </row>
    <row r="1206" spans="1:9">
      <c r="A1206" t="s">
        <v>231</v>
      </c>
      <c r="B1206">
        <v>9</v>
      </c>
      <c r="C1206" t="s">
        <v>12385</v>
      </c>
      <c r="D1206" t="s">
        <v>13559</v>
      </c>
      <c r="E1206" t="s">
        <v>13559</v>
      </c>
      <c r="F1206" t="s">
        <v>48683</v>
      </c>
      <c r="G1206" t="s">
        <v>54919</v>
      </c>
      <c r="H1206" t="s">
        <v>54920</v>
      </c>
      <c r="I1206" t="s">
        <v>54926</v>
      </c>
    </row>
    <row r="1207" spans="1:9">
      <c r="A1207" t="s">
        <v>356</v>
      </c>
      <c r="B1207">
        <v>7</v>
      </c>
      <c r="C1207" t="s">
        <v>12385</v>
      </c>
      <c r="D1207" t="s">
        <v>13560</v>
      </c>
      <c r="E1207" t="s">
        <v>36538</v>
      </c>
      <c r="F1207" t="s">
        <v>1244</v>
      </c>
      <c r="G1207" t="s">
        <v>54919</v>
      </c>
      <c r="H1207" t="s">
        <v>54921</v>
      </c>
      <c r="I1207" t="s">
        <v>54926</v>
      </c>
    </row>
    <row r="1208" spans="1:9">
      <c r="A1208" t="s">
        <v>396</v>
      </c>
      <c r="B1208">
        <v>9</v>
      </c>
      <c r="C1208" t="s">
        <v>12384</v>
      </c>
      <c r="D1208" t="s">
        <v>13561</v>
      </c>
      <c r="E1208" t="s">
        <v>15099</v>
      </c>
      <c r="F1208" t="s">
        <v>49024</v>
      </c>
      <c r="G1208" t="s">
        <v>54919</v>
      </c>
      <c r="H1208" t="s">
        <v>54921</v>
      </c>
      <c r="I1208" t="s">
        <v>54926</v>
      </c>
    </row>
    <row r="1209" spans="1:9">
      <c r="A1209" t="s">
        <v>1051</v>
      </c>
      <c r="B1209">
        <v>10</v>
      </c>
      <c r="C1209" t="s">
        <v>12385</v>
      </c>
      <c r="D1209" t="s">
        <v>13562</v>
      </c>
      <c r="E1209" t="s">
        <v>36539</v>
      </c>
      <c r="F1209" t="s">
        <v>48681</v>
      </c>
      <c r="G1209" t="s">
        <v>54919</v>
      </c>
      <c r="H1209" t="s">
        <v>54920</v>
      </c>
      <c r="I1209" t="s">
        <v>54926</v>
      </c>
    </row>
    <row r="1210" spans="1:9">
      <c r="A1210" t="s">
        <v>1052</v>
      </c>
      <c r="B1210">
        <v>8</v>
      </c>
      <c r="C1210" t="s">
        <v>12385</v>
      </c>
      <c r="D1210" t="s">
        <v>13563</v>
      </c>
      <c r="E1210" t="s">
        <v>36540</v>
      </c>
      <c r="F1210" t="s">
        <v>48688</v>
      </c>
      <c r="G1210" t="s">
        <v>54919</v>
      </c>
      <c r="H1210" t="s">
        <v>54920</v>
      </c>
      <c r="I1210" t="s">
        <v>54926</v>
      </c>
    </row>
    <row r="1211" spans="1:9">
      <c r="A1211" t="s">
        <v>1053</v>
      </c>
      <c r="B1211">
        <v>8</v>
      </c>
      <c r="C1211" t="s">
        <v>12385</v>
      </c>
      <c r="D1211" t="s">
        <v>13027</v>
      </c>
      <c r="F1211" t="s">
        <v>48688</v>
      </c>
      <c r="G1211" t="s">
        <v>54919</v>
      </c>
      <c r="H1211" t="s">
        <v>54923</v>
      </c>
      <c r="I1211" t="s">
        <v>54926</v>
      </c>
    </row>
    <row r="1212" spans="1:9">
      <c r="A1212" t="s">
        <v>1054</v>
      </c>
      <c r="B1212">
        <v>8</v>
      </c>
      <c r="C1212" t="s">
        <v>12384</v>
      </c>
      <c r="D1212" t="s">
        <v>13564</v>
      </c>
      <c r="E1212" t="s">
        <v>36541</v>
      </c>
      <c r="F1212" t="s">
        <v>49025</v>
      </c>
      <c r="G1212" t="s">
        <v>54919</v>
      </c>
      <c r="H1212" t="s">
        <v>54920</v>
      </c>
      <c r="I1212" t="s">
        <v>54926</v>
      </c>
    </row>
    <row r="1213" spans="1:9">
      <c r="A1213" t="s">
        <v>1055</v>
      </c>
      <c r="B1213">
        <v>7</v>
      </c>
      <c r="C1213" t="s">
        <v>12384</v>
      </c>
      <c r="D1213" t="s">
        <v>12870</v>
      </c>
      <c r="E1213" t="s">
        <v>36542</v>
      </c>
      <c r="F1213" t="s">
        <v>1244</v>
      </c>
      <c r="G1213" t="s">
        <v>54919</v>
      </c>
      <c r="H1213" t="s">
        <v>54921</v>
      </c>
      <c r="I1213" t="s">
        <v>54926</v>
      </c>
    </row>
    <row r="1214" spans="1:9">
      <c r="A1214" t="s">
        <v>1056</v>
      </c>
      <c r="B1214">
        <v>8</v>
      </c>
      <c r="C1214" t="s">
        <v>12385</v>
      </c>
      <c r="D1214" t="s">
        <v>13565</v>
      </c>
      <c r="E1214" t="s">
        <v>36543</v>
      </c>
      <c r="F1214" t="s">
        <v>48688</v>
      </c>
      <c r="G1214" t="s">
        <v>54919</v>
      </c>
      <c r="H1214" t="s">
        <v>54920</v>
      </c>
      <c r="I1214" t="s">
        <v>54926</v>
      </c>
    </row>
    <row r="1215" spans="1:9">
      <c r="A1215" t="s">
        <v>1057</v>
      </c>
      <c r="B1215">
        <v>9</v>
      </c>
      <c r="C1215" t="s">
        <v>12384</v>
      </c>
      <c r="D1215" t="s">
        <v>13566</v>
      </c>
      <c r="F1215" t="s">
        <v>49026</v>
      </c>
      <c r="G1215" t="s">
        <v>54919</v>
      </c>
      <c r="H1215" t="s">
        <v>54922</v>
      </c>
      <c r="I1215" t="s">
        <v>54926</v>
      </c>
    </row>
    <row r="1216" spans="1:9">
      <c r="A1216" t="s">
        <v>1058</v>
      </c>
      <c r="B1216">
        <v>8</v>
      </c>
      <c r="C1216" t="s">
        <v>12384</v>
      </c>
      <c r="D1216" t="s">
        <v>13567</v>
      </c>
      <c r="E1216" t="s">
        <v>36544</v>
      </c>
      <c r="F1216" t="s">
        <v>48688</v>
      </c>
      <c r="G1216" t="s">
        <v>54919</v>
      </c>
      <c r="H1216" t="s">
        <v>54920</v>
      </c>
      <c r="I1216" t="s">
        <v>54926</v>
      </c>
    </row>
    <row r="1217" spans="1:9">
      <c r="A1217" t="s">
        <v>534</v>
      </c>
      <c r="B1217">
        <v>9</v>
      </c>
      <c r="C1217" t="s">
        <v>12384</v>
      </c>
      <c r="D1217" t="s">
        <v>13568</v>
      </c>
      <c r="F1217" t="s">
        <v>49027</v>
      </c>
      <c r="G1217" t="s">
        <v>54919</v>
      </c>
      <c r="H1217" t="s">
        <v>54920</v>
      </c>
      <c r="I1217" t="s">
        <v>54926</v>
      </c>
    </row>
    <row r="1218" spans="1:9">
      <c r="A1218" t="s">
        <v>1059</v>
      </c>
      <c r="B1218">
        <v>8</v>
      </c>
      <c r="C1218" t="s">
        <v>12384</v>
      </c>
      <c r="D1218" t="s">
        <v>13569</v>
      </c>
      <c r="E1218" t="s">
        <v>36545</v>
      </c>
      <c r="F1218" t="s">
        <v>48688</v>
      </c>
      <c r="G1218" t="s">
        <v>54919</v>
      </c>
      <c r="H1218" t="s">
        <v>54921</v>
      </c>
      <c r="I1218" t="s">
        <v>54926</v>
      </c>
    </row>
    <row r="1219" spans="1:9">
      <c r="A1219" t="s">
        <v>1060</v>
      </c>
      <c r="B1219">
        <v>9</v>
      </c>
      <c r="C1219" t="s">
        <v>12384</v>
      </c>
      <c r="D1219" t="s">
        <v>13570</v>
      </c>
      <c r="E1219" t="s">
        <v>13570</v>
      </c>
      <c r="F1219" t="s">
        <v>48683</v>
      </c>
      <c r="G1219" t="s">
        <v>54919</v>
      </c>
      <c r="H1219" t="s">
        <v>54920</v>
      </c>
      <c r="I1219" t="s">
        <v>54926</v>
      </c>
    </row>
    <row r="1220" spans="1:9">
      <c r="A1220" t="s">
        <v>266</v>
      </c>
      <c r="B1220">
        <v>9</v>
      </c>
      <c r="C1220" t="s">
        <v>12384</v>
      </c>
      <c r="D1220" t="s">
        <v>13571</v>
      </c>
      <c r="E1220" t="s">
        <v>36546</v>
      </c>
      <c r="F1220" t="s">
        <v>48683</v>
      </c>
      <c r="G1220" t="s">
        <v>54919</v>
      </c>
      <c r="H1220" t="s">
        <v>54920</v>
      </c>
      <c r="I1220" t="s">
        <v>54926</v>
      </c>
    </row>
    <row r="1221" spans="1:9">
      <c r="A1221" t="s">
        <v>373</v>
      </c>
      <c r="B1221">
        <v>10</v>
      </c>
      <c r="C1221" t="s">
        <v>12384</v>
      </c>
      <c r="D1221" t="s">
        <v>13572</v>
      </c>
      <c r="E1221" t="s">
        <v>15454</v>
      </c>
      <c r="F1221" t="s">
        <v>49028</v>
      </c>
      <c r="G1221" t="s">
        <v>54919</v>
      </c>
      <c r="H1221" t="s">
        <v>54920</v>
      </c>
      <c r="I1221" t="s">
        <v>54926</v>
      </c>
    </row>
    <row r="1222" spans="1:9">
      <c r="A1222" t="s">
        <v>1061</v>
      </c>
      <c r="B1222">
        <v>8</v>
      </c>
      <c r="C1222" t="s">
        <v>12384</v>
      </c>
      <c r="D1222" t="s">
        <v>13573</v>
      </c>
      <c r="E1222" t="s">
        <v>36547</v>
      </c>
      <c r="F1222" t="s">
        <v>48688</v>
      </c>
      <c r="G1222" t="s">
        <v>54919</v>
      </c>
      <c r="H1222" t="s">
        <v>54923</v>
      </c>
      <c r="I1222" t="s">
        <v>54926</v>
      </c>
    </row>
    <row r="1223" spans="1:9">
      <c r="A1223" t="s">
        <v>1062</v>
      </c>
      <c r="B1223">
        <v>9.6</v>
      </c>
      <c r="C1223" t="s">
        <v>12384</v>
      </c>
      <c r="D1223" t="s">
        <v>13469</v>
      </c>
      <c r="F1223" t="s">
        <v>48681</v>
      </c>
      <c r="G1223" t="s">
        <v>54919</v>
      </c>
      <c r="H1223" t="s">
        <v>54920</v>
      </c>
      <c r="I1223" t="s">
        <v>54926</v>
      </c>
    </row>
    <row r="1224" spans="1:9">
      <c r="A1224" t="s">
        <v>459</v>
      </c>
      <c r="B1224">
        <v>10</v>
      </c>
      <c r="C1224" t="s">
        <v>12384</v>
      </c>
      <c r="D1224" t="s">
        <v>13574</v>
      </c>
      <c r="E1224" t="s">
        <v>15099</v>
      </c>
      <c r="F1224" t="s">
        <v>48812</v>
      </c>
      <c r="G1224" t="s">
        <v>54919</v>
      </c>
      <c r="H1224" t="s">
        <v>54920</v>
      </c>
      <c r="I1224" t="s">
        <v>54926</v>
      </c>
    </row>
    <row r="1225" spans="1:9">
      <c r="A1225" t="s">
        <v>305</v>
      </c>
      <c r="B1225">
        <v>8</v>
      </c>
      <c r="C1225" t="s">
        <v>12384</v>
      </c>
      <c r="D1225" t="s">
        <v>13575</v>
      </c>
      <c r="E1225" t="s">
        <v>36548</v>
      </c>
      <c r="F1225" t="s">
        <v>48688</v>
      </c>
      <c r="G1225" t="s">
        <v>54919</v>
      </c>
      <c r="H1225" t="s">
        <v>54923</v>
      </c>
      <c r="I1225" t="s">
        <v>54926</v>
      </c>
    </row>
    <row r="1226" spans="1:9">
      <c r="A1226" t="s">
        <v>1063</v>
      </c>
      <c r="B1226">
        <v>10</v>
      </c>
      <c r="C1226" t="s">
        <v>12384</v>
      </c>
      <c r="D1226" t="s">
        <v>13576</v>
      </c>
      <c r="E1226" t="s">
        <v>36549</v>
      </c>
      <c r="F1226" t="s">
        <v>48681</v>
      </c>
      <c r="G1226" t="s">
        <v>54919</v>
      </c>
      <c r="H1226" t="s">
        <v>54920</v>
      </c>
      <c r="I1226" t="s">
        <v>54926</v>
      </c>
    </row>
    <row r="1227" spans="1:9">
      <c r="A1227" t="s">
        <v>541</v>
      </c>
      <c r="B1227">
        <v>7</v>
      </c>
      <c r="C1227" t="s">
        <v>12384</v>
      </c>
      <c r="D1227" t="s">
        <v>13577</v>
      </c>
      <c r="E1227" t="s">
        <v>36550</v>
      </c>
      <c r="F1227" t="s">
        <v>1244</v>
      </c>
      <c r="G1227" t="s">
        <v>54919</v>
      </c>
      <c r="H1227" t="s">
        <v>54922</v>
      </c>
      <c r="I1227" t="s">
        <v>54926</v>
      </c>
    </row>
    <row r="1228" spans="1:9">
      <c r="A1228" t="s">
        <v>40</v>
      </c>
      <c r="B1228">
        <v>8</v>
      </c>
      <c r="C1228" t="s">
        <v>12384</v>
      </c>
      <c r="D1228" t="s">
        <v>13578</v>
      </c>
      <c r="E1228" t="s">
        <v>15454</v>
      </c>
      <c r="F1228" t="s">
        <v>49029</v>
      </c>
      <c r="G1228" t="s">
        <v>54919</v>
      </c>
      <c r="H1228" t="s">
        <v>54920</v>
      </c>
      <c r="I1228" t="s">
        <v>54926</v>
      </c>
    </row>
    <row r="1229" spans="1:9">
      <c r="A1229" t="s">
        <v>1064</v>
      </c>
      <c r="B1229">
        <v>10</v>
      </c>
      <c r="C1229" t="s">
        <v>12384</v>
      </c>
      <c r="D1229" t="s">
        <v>13579</v>
      </c>
      <c r="F1229" t="s">
        <v>49030</v>
      </c>
      <c r="G1229" t="s">
        <v>54919</v>
      </c>
      <c r="H1229" t="s">
        <v>54921</v>
      </c>
      <c r="I1229" t="s">
        <v>54926</v>
      </c>
    </row>
    <row r="1230" spans="1:9">
      <c r="A1230" t="s">
        <v>1065</v>
      </c>
      <c r="B1230">
        <v>8</v>
      </c>
      <c r="C1230" t="s">
        <v>12384</v>
      </c>
      <c r="D1230" t="s">
        <v>13580</v>
      </c>
      <c r="F1230" t="s">
        <v>48688</v>
      </c>
      <c r="G1230" t="s">
        <v>54919</v>
      </c>
      <c r="H1230" t="s">
        <v>54920</v>
      </c>
      <c r="I1230" t="s">
        <v>54926</v>
      </c>
    </row>
    <row r="1231" spans="1:9">
      <c r="A1231" t="s">
        <v>610</v>
      </c>
      <c r="B1231">
        <v>9</v>
      </c>
      <c r="C1231" t="s">
        <v>12384</v>
      </c>
      <c r="D1231" t="s">
        <v>13581</v>
      </c>
      <c r="F1231" t="s">
        <v>48683</v>
      </c>
      <c r="G1231" t="s">
        <v>54919</v>
      </c>
      <c r="H1231" t="s">
        <v>54920</v>
      </c>
      <c r="I1231" t="s">
        <v>54926</v>
      </c>
    </row>
    <row r="1232" spans="1:9">
      <c r="A1232" t="s">
        <v>92</v>
      </c>
      <c r="B1232">
        <v>7</v>
      </c>
      <c r="C1232" t="s">
        <v>12384</v>
      </c>
      <c r="D1232" t="s">
        <v>13582</v>
      </c>
      <c r="F1232" t="s">
        <v>1244</v>
      </c>
      <c r="G1232" t="s">
        <v>54919</v>
      </c>
      <c r="H1232" t="s">
        <v>54920</v>
      </c>
      <c r="I1232" t="s">
        <v>54926</v>
      </c>
    </row>
    <row r="1233" spans="1:9">
      <c r="A1233" t="s">
        <v>24</v>
      </c>
      <c r="B1233">
        <v>10</v>
      </c>
      <c r="C1233" t="s">
        <v>12384</v>
      </c>
      <c r="D1233" t="s">
        <v>13583</v>
      </c>
      <c r="F1233" t="s">
        <v>48681</v>
      </c>
      <c r="G1233" t="s">
        <v>54919</v>
      </c>
      <c r="H1233" t="s">
        <v>54920</v>
      </c>
      <c r="I1233" t="s">
        <v>54926</v>
      </c>
    </row>
    <row r="1234" spans="1:9">
      <c r="A1234" t="s">
        <v>1066</v>
      </c>
      <c r="B1234">
        <v>10</v>
      </c>
      <c r="C1234" t="s">
        <v>12384</v>
      </c>
      <c r="D1234" t="s">
        <v>13584</v>
      </c>
      <c r="F1234" t="s">
        <v>48681</v>
      </c>
      <c r="G1234" t="s">
        <v>54919</v>
      </c>
      <c r="H1234" t="s">
        <v>54920</v>
      </c>
      <c r="I1234" t="s">
        <v>54926</v>
      </c>
    </row>
    <row r="1235" spans="1:9">
      <c r="A1235" t="s">
        <v>1066</v>
      </c>
      <c r="B1235">
        <v>10</v>
      </c>
      <c r="C1235" t="s">
        <v>12384</v>
      </c>
      <c r="D1235" t="s">
        <v>13585</v>
      </c>
      <c r="F1235" t="s">
        <v>48681</v>
      </c>
      <c r="G1235" t="s">
        <v>54919</v>
      </c>
      <c r="H1235" t="s">
        <v>54920</v>
      </c>
      <c r="I1235" t="s">
        <v>54926</v>
      </c>
    </row>
    <row r="1236" spans="1:9">
      <c r="A1236" t="s">
        <v>777</v>
      </c>
      <c r="B1236">
        <v>8</v>
      </c>
      <c r="C1236" t="s">
        <v>12384</v>
      </c>
      <c r="D1236" t="s">
        <v>13548</v>
      </c>
      <c r="E1236" t="s">
        <v>36551</v>
      </c>
      <c r="F1236" t="s">
        <v>48688</v>
      </c>
      <c r="G1236" t="s">
        <v>54919</v>
      </c>
      <c r="H1236" t="s">
        <v>54920</v>
      </c>
      <c r="I1236" t="s">
        <v>54926</v>
      </c>
    </row>
    <row r="1237" spans="1:9">
      <c r="A1237" t="s">
        <v>1013</v>
      </c>
      <c r="B1237">
        <v>9</v>
      </c>
      <c r="C1237" t="s">
        <v>12384</v>
      </c>
      <c r="D1237" t="s">
        <v>13586</v>
      </c>
      <c r="E1237" t="s">
        <v>36552</v>
      </c>
      <c r="F1237" t="s">
        <v>48683</v>
      </c>
      <c r="G1237" t="s">
        <v>54919</v>
      </c>
      <c r="H1237" t="s">
        <v>54922</v>
      </c>
      <c r="I1237" t="s">
        <v>54926</v>
      </c>
    </row>
    <row r="1238" spans="1:9">
      <c r="A1238" t="s">
        <v>1067</v>
      </c>
      <c r="B1238">
        <v>8</v>
      </c>
      <c r="C1238" t="s">
        <v>12384</v>
      </c>
      <c r="D1238" t="s">
        <v>13587</v>
      </c>
      <c r="E1238" t="s">
        <v>36553</v>
      </c>
      <c r="F1238" t="s">
        <v>48688</v>
      </c>
      <c r="G1238" t="s">
        <v>54919</v>
      </c>
      <c r="H1238" t="s">
        <v>54920</v>
      </c>
      <c r="I1238" t="s">
        <v>54926</v>
      </c>
    </row>
    <row r="1239" spans="1:9">
      <c r="A1239" t="s">
        <v>1068</v>
      </c>
      <c r="B1239">
        <v>9.1999999999999993</v>
      </c>
      <c r="C1239" t="s">
        <v>12384</v>
      </c>
      <c r="D1239" t="s">
        <v>13588</v>
      </c>
      <c r="F1239" t="s">
        <v>48683</v>
      </c>
      <c r="G1239" t="s">
        <v>54919</v>
      </c>
      <c r="H1239" t="s">
        <v>54920</v>
      </c>
      <c r="I1239" t="s">
        <v>54926</v>
      </c>
    </row>
    <row r="1240" spans="1:9">
      <c r="A1240" t="s">
        <v>1069</v>
      </c>
      <c r="B1240">
        <v>7</v>
      </c>
      <c r="C1240" t="s">
        <v>12384</v>
      </c>
      <c r="D1240" t="s">
        <v>13589</v>
      </c>
      <c r="E1240" t="s">
        <v>36554</v>
      </c>
      <c r="F1240" t="s">
        <v>1244</v>
      </c>
      <c r="G1240" t="s">
        <v>54919</v>
      </c>
      <c r="H1240" t="s">
        <v>54921</v>
      </c>
      <c r="I1240" t="s">
        <v>54926</v>
      </c>
    </row>
    <row r="1241" spans="1:9">
      <c r="A1241" t="s">
        <v>1070</v>
      </c>
      <c r="B1241">
        <v>8</v>
      </c>
      <c r="C1241" t="s">
        <v>12384</v>
      </c>
      <c r="D1241" t="s">
        <v>13590</v>
      </c>
      <c r="E1241" t="s">
        <v>36555</v>
      </c>
      <c r="F1241" t="s">
        <v>48688</v>
      </c>
      <c r="G1241" t="s">
        <v>54919</v>
      </c>
      <c r="H1241" t="s">
        <v>54920</v>
      </c>
      <c r="I1241" t="s">
        <v>54926</v>
      </c>
    </row>
    <row r="1242" spans="1:9">
      <c r="A1242" t="s">
        <v>1071</v>
      </c>
      <c r="B1242">
        <v>8</v>
      </c>
      <c r="C1242" t="s">
        <v>12384</v>
      </c>
      <c r="D1242" t="s">
        <v>13591</v>
      </c>
      <c r="E1242" t="s">
        <v>36556</v>
      </c>
      <c r="F1242" t="s">
        <v>48688</v>
      </c>
      <c r="G1242" t="s">
        <v>54919</v>
      </c>
      <c r="H1242" t="s">
        <v>54920</v>
      </c>
      <c r="I1242" t="s">
        <v>54926</v>
      </c>
    </row>
    <row r="1243" spans="1:9">
      <c r="A1243" t="s">
        <v>1072</v>
      </c>
      <c r="B1243">
        <v>9</v>
      </c>
      <c r="C1243" t="s">
        <v>12384</v>
      </c>
      <c r="D1243" t="s">
        <v>13592</v>
      </c>
      <c r="E1243" t="s">
        <v>36557</v>
      </c>
      <c r="F1243" t="s">
        <v>48683</v>
      </c>
      <c r="G1243" t="s">
        <v>54919</v>
      </c>
      <c r="H1243" t="s">
        <v>54920</v>
      </c>
      <c r="I1243" t="s">
        <v>54926</v>
      </c>
    </row>
    <row r="1244" spans="1:9">
      <c r="A1244" t="s">
        <v>821</v>
      </c>
      <c r="B1244">
        <v>7</v>
      </c>
      <c r="C1244" t="s">
        <v>12384</v>
      </c>
      <c r="D1244" t="s">
        <v>12905</v>
      </c>
      <c r="E1244" t="s">
        <v>36558</v>
      </c>
      <c r="F1244" t="s">
        <v>1244</v>
      </c>
      <c r="G1244" t="s">
        <v>54919</v>
      </c>
      <c r="H1244" t="s">
        <v>54920</v>
      </c>
      <c r="I1244" t="s">
        <v>54926</v>
      </c>
    </row>
    <row r="1245" spans="1:9">
      <c r="A1245" t="s">
        <v>1073</v>
      </c>
      <c r="B1245">
        <v>9</v>
      </c>
      <c r="C1245" t="s">
        <v>12384</v>
      </c>
      <c r="D1245" t="s">
        <v>13593</v>
      </c>
      <c r="F1245" t="s">
        <v>48683</v>
      </c>
      <c r="G1245" t="s">
        <v>54919</v>
      </c>
      <c r="H1245" t="s">
        <v>54922</v>
      </c>
      <c r="I1245" t="s">
        <v>54926</v>
      </c>
    </row>
    <row r="1246" spans="1:9">
      <c r="A1246" t="s">
        <v>1074</v>
      </c>
      <c r="B1246">
        <v>8</v>
      </c>
      <c r="C1246" t="s">
        <v>12384</v>
      </c>
      <c r="D1246" t="s">
        <v>13594</v>
      </c>
      <c r="F1246" t="s">
        <v>48688</v>
      </c>
      <c r="G1246" t="s">
        <v>54919</v>
      </c>
      <c r="H1246" t="s">
        <v>54920</v>
      </c>
      <c r="I1246" t="s">
        <v>54926</v>
      </c>
    </row>
    <row r="1247" spans="1:9">
      <c r="A1247" t="s">
        <v>1075</v>
      </c>
      <c r="B1247">
        <v>7</v>
      </c>
      <c r="C1247" t="s">
        <v>12387</v>
      </c>
      <c r="D1247" t="s">
        <v>13595</v>
      </c>
      <c r="E1247" t="s">
        <v>36559</v>
      </c>
      <c r="F1247" t="s">
        <v>1244</v>
      </c>
      <c r="G1247" t="s">
        <v>54919</v>
      </c>
      <c r="H1247" t="s">
        <v>54920</v>
      </c>
      <c r="I1247" t="s">
        <v>54926</v>
      </c>
    </row>
    <row r="1248" spans="1:9">
      <c r="A1248" t="s">
        <v>1076</v>
      </c>
      <c r="B1248">
        <v>8.8000000000000007</v>
      </c>
      <c r="C1248" t="s">
        <v>12384</v>
      </c>
      <c r="D1248" t="s">
        <v>13596</v>
      </c>
      <c r="E1248" t="s">
        <v>34913</v>
      </c>
      <c r="F1248" t="s">
        <v>48700</v>
      </c>
      <c r="G1248" t="s">
        <v>54919</v>
      </c>
      <c r="H1248" t="s">
        <v>54920</v>
      </c>
      <c r="I1248" t="s">
        <v>54926</v>
      </c>
    </row>
    <row r="1249" spans="1:9">
      <c r="A1249" t="s">
        <v>1077</v>
      </c>
      <c r="B1249">
        <v>10</v>
      </c>
      <c r="C1249" t="s">
        <v>12384</v>
      </c>
      <c r="D1249" t="s">
        <v>13597</v>
      </c>
      <c r="F1249" t="s">
        <v>48681</v>
      </c>
      <c r="G1249" t="s">
        <v>54919</v>
      </c>
      <c r="H1249" t="s">
        <v>54920</v>
      </c>
      <c r="I1249" t="s">
        <v>54926</v>
      </c>
    </row>
    <row r="1250" spans="1:9">
      <c r="A1250" t="s">
        <v>821</v>
      </c>
      <c r="B1250">
        <v>7</v>
      </c>
      <c r="C1250" t="s">
        <v>12384</v>
      </c>
      <c r="D1250" t="s">
        <v>13598</v>
      </c>
      <c r="E1250" t="s">
        <v>36560</v>
      </c>
      <c r="F1250" t="s">
        <v>1244</v>
      </c>
      <c r="G1250" t="s">
        <v>54919</v>
      </c>
      <c r="H1250" t="s">
        <v>54920</v>
      </c>
      <c r="I1250" t="s">
        <v>54926</v>
      </c>
    </row>
    <row r="1251" spans="1:9">
      <c r="A1251" t="s">
        <v>164</v>
      </c>
      <c r="B1251">
        <v>9</v>
      </c>
      <c r="C1251" t="s">
        <v>12384</v>
      </c>
      <c r="D1251" t="s">
        <v>13599</v>
      </c>
      <c r="F1251" t="s">
        <v>48683</v>
      </c>
      <c r="G1251" t="s">
        <v>54919</v>
      </c>
      <c r="H1251" t="s">
        <v>54920</v>
      </c>
      <c r="I1251" t="s">
        <v>54926</v>
      </c>
    </row>
    <row r="1252" spans="1:9">
      <c r="A1252" t="s">
        <v>550</v>
      </c>
      <c r="B1252">
        <v>8</v>
      </c>
      <c r="C1252" t="s">
        <v>12384</v>
      </c>
      <c r="D1252" t="s">
        <v>13600</v>
      </c>
      <c r="E1252" t="s">
        <v>36561</v>
      </c>
      <c r="F1252" t="s">
        <v>48688</v>
      </c>
      <c r="G1252" t="s">
        <v>54919</v>
      </c>
      <c r="H1252" t="s">
        <v>54920</v>
      </c>
      <c r="I1252" t="s">
        <v>54926</v>
      </c>
    </row>
    <row r="1253" spans="1:9">
      <c r="A1253" t="s">
        <v>1078</v>
      </c>
      <c r="B1253">
        <v>9</v>
      </c>
      <c r="C1253" t="s">
        <v>12384</v>
      </c>
      <c r="D1253" t="s">
        <v>13601</v>
      </c>
      <c r="F1253" t="s">
        <v>49031</v>
      </c>
      <c r="G1253" t="s">
        <v>54919</v>
      </c>
      <c r="H1253" t="s">
        <v>54920</v>
      </c>
      <c r="I1253" t="s">
        <v>54926</v>
      </c>
    </row>
    <row r="1254" spans="1:9">
      <c r="A1254" t="s">
        <v>1079</v>
      </c>
      <c r="B1254">
        <v>9</v>
      </c>
      <c r="C1254" t="s">
        <v>12384</v>
      </c>
      <c r="D1254" t="s">
        <v>13602</v>
      </c>
      <c r="E1254" t="s">
        <v>36562</v>
      </c>
      <c r="F1254" t="s">
        <v>48683</v>
      </c>
      <c r="G1254" t="s">
        <v>54919</v>
      </c>
      <c r="H1254" t="s">
        <v>54921</v>
      </c>
      <c r="I1254" t="s">
        <v>54926</v>
      </c>
    </row>
    <row r="1255" spans="1:9">
      <c r="A1255" t="s">
        <v>1016</v>
      </c>
      <c r="B1255">
        <v>9.6</v>
      </c>
      <c r="C1255" t="s">
        <v>12384</v>
      </c>
      <c r="D1255" t="s">
        <v>13603</v>
      </c>
      <c r="F1255" t="s">
        <v>48681</v>
      </c>
      <c r="G1255" t="s">
        <v>54919</v>
      </c>
      <c r="H1255" t="s">
        <v>54922</v>
      </c>
      <c r="I1255" t="s">
        <v>54926</v>
      </c>
    </row>
    <row r="1256" spans="1:9">
      <c r="A1256" t="s">
        <v>89</v>
      </c>
      <c r="B1256">
        <v>8</v>
      </c>
      <c r="C1256" t="s">
        <v>12384</v>
      </c>
      <c r="D1256" t="s">
        <v>13604</v>
      </c>
      <c r="E1256" t="s">
        <v>15454</v>
      </c>
      <c r="F1256" t="s">
        <v>48688</v>
      </c>
      <c r="G1256" t="s">
        <v>54919</v>
      </c>
      <c r="H1256" t="s">
        <v>54923</v>
      </c>
      <c r="I1256" t="s">
        <v>54926</v>
      </c>
    </row>
    <row r="1257" spans="1:9">
      <c r="A1257" t="s">
        <v>1080</v>
      </c>
      <c r="B1257">
        <v>8</v>
      </c>
      <c r="C1257" t="s">
        <v>12384</v>
      </c>
      <c r="D1257" t="s">
        <v>13605</v>
      </c>
      <c r="E1257" t="s">
        <v>36563</v>
      </c>
      <c r="F1257" t="s">
        <v>49032</v>
      </c>
      <c r="G1257" t="s">
        <v>54919</v>
      </c>
      <c r="H1257" t="s">
        <v>54920</v>
      </c>
      <c r="I1257" t="s">
        <v>54926</v>
      </c>
    </row>
    <row r="1258" spans="1:9">
      <c r="A1258" t="s">
        <v>1081</v>
      </c>
      <c r="B1258">
        <v>8</v>
      </c>
      <c r="C1258" t="s">
        <v>12384</v>
      </c>
      <c r="D1258" t="s">
        <v>13606</v>
      </c>
      <c r="F1258" t="s">
        <v>48688</v>
      </c>
      <c r="G1258" t="s">
        <v>54919</v>
      </c>
      <c r="H1258" t="s">
        <v>54920</v>
      </c>
      <c r="I1258" t="s">
        <v>54926</v>
      </c>
    </row>
    <row r="1259" spans="1:9">
      <c r="A1259" t="s">
        <v>1082</v>
      </c>
      <c r="B1259">
        <v>8</v>
      </c>
      <c r="C1259" t="s">
        <v>12384</v>
      </c>
      <c r="D1259" t="s">
        <v>13607</v>
      </c>
      <c r="E1259" t="s">
        <v>36564</v>
      </c>
      <c r="F1259" t="s">
        <v>48688</v>
      </c>
      <c r="G1259" t="s">
        <v>54919</v>
      </c>
      <c r="H1259" t="s">
        <v>54922</v>
      </c>
      <c r="I1259" t="s">
        <v>54926</v>
      </c>
    </row>
    <row r="1260" spans="1:9">
      <c r="A1260" t="s">
        <v>1083</v>
      </c>
      <c r="B1260">
        <v>7</v>
      </c>
      <c r="C1260" t="s">
        <v>12384</v>
      </c>
      <c r="D1260" t="s">
        <v>13608</v>
      </c>
      <c r="E1260" t="s">
        <v>36565</v>
      </c>
      <c r="F1260" t="s">
        <v>1244</v>
      </c>
      <c r="G1260" t="s">
        <v>54919</v>
      </c>
      <c r="H1260" t="s">
        <v>54921</v>
      </c>
      <c r="I1260" t="s">
        <v>54926</v>
      </c>
    </row>
    <row r="1261" spans="1:9">
      <c r="A1261" t="s">
        <v>1084</v>
      </c>
      <c r="B1261">
        <v>10</v>
      </c>
      <c r="C1261" t="s">
        <v>12386</v>
      </c>
      <c r="D1261" t="s">
        <v>13609</v>
      </c>
      <c r="E1261" t="s">
        <v>36566</v>
      </c>
      <c r="F1261" t="s">
        <v>1666</v>
      </c>
      <c r="G1261" t="s">
        <v>54919</v>
      </c>
      <c r="H1261" t="s">
        <v>54921</v>
      </c>
      <c r="I1261" t="s">
        <v>54926</v>
      </c>
    </row>
    <row r="1262" spans="1:9">
      <c r="A1262" t="s">
        <v>279</v>
      </c>
      <c r="B1262">
        <v>10</v>
      </c>
      <c r="C1262" t="s">
        <v>12384</v>
      </c>
      <c r="D1262" t="s">
        <v>13610</v>
      </c>
      <c r="E1262" t="s">
        <v>36567</v>
      </c>
      <c r="F1262" t="s">
        <v>49033</v>
      </c>
      <c r="G1262" t="s">
        <v>54919</v>
      </c>
      <c r="H1262" t="s">
        <v>54923</v>
      </c>
      <c r="I1262" t="s">
        <v>54926</v>
      </c>
    </row>
    <row r="1263" spans="1:9">
      <c r="A1263" t="s">
        <v>1085</v>
      </c>
      <c r="B1263">
        <v>7</v>
      </c>
      <c r="C1263" t="s">
        <v>12384</v>
      </c>
      <c r="D1263" t="s">
        <v>13611</v>
      </c>
      <c r="E1263" t="s">
        <v>36568</v>
      </c>
      <c r="F1263" t="s">
        <v>1244</v>
      </c>
      <c r="G1263" t="s">
        <v>54919</v>
      </c>
      <c r="H1263" t="s">
        <v>54920</v>
      </c>
      <c r="I1263" t="s">
        <v>54926</v>
      </c>
    </row>
    <row r="1264" spans="1:9">
      <c r="A1264" t="s">
        <v>1086</v>
      </c>
      <c r="B1264">
        <v>10</v>
      </c>
      <c r="C1264" t="s">
        <v>12384</v>
      </c>
      <c r="D1264" t="s">
        <v>13612</v>
      </c>
      <c r="F1264" t="s">
        <v>48681</v>
      </c>
      <c r="G1264" t="s">
        <v>54919</v>
      </c>
      <c r="H1264" t="s">
        <v>54920</v>
      </c>
      <c r="I1264" t="s">
        <v>54926</v>
      </c>
    </row>
    <row r="1265" spans="1:9">
      <c r="A1265" t="s">
        <v>62</v>
      </c>
      <c r="B1265">
        <v>8</v>
      </c>
      <c r="C1265" t="s">
        <v>12384</v>
      </c>
      <c r="D1265" t="s">
        <v>13613</v>
      </c>
      <c r="E1265" t="s">
        <v>36569</v>
      </c>
      <c r="F1265" t="s">
        <v>49034</v>
      </c>
      <c r="G1265" t="s">
        <v>54919</v>
      </c>
      <c r="H1265" t="s">
        <v>54922</v>
      </c>
      <c r="I1265" t="s">
        <v>54926</v>
      </c>
    </row>
    <row r="1266" spans="1:9">
      <c r="A1266" t="s">
        <v>214</v>
      </c>
      <c r="B1266">
        <v>8</v>
      </c>
      <c r="C1266" t="s">
        <v>12384</v>
      </c>
      <c r="D1266" t="s">
        <v>12665</v>
      </c>
      <c r="E1266" t="s">
        <v>36570</v>
      </c>
      <c r="F1266" t="s">
        <v>48688</v>
      </c>
      <c r="G1266" t="s">
        <v>54919</v>
      </c>
      <c r="H1266" t="s">
        <v>54923</v>
      </c>
      <c r="I1266" t="s">
        <v>54926</v>
      </c>
    </row>
    <row r="1267" spans="1:9">
      <c r="A1267" t="s">
        <v>1087</v>
      </c>
      <c r="B1267">
        <v>10</v>
      </c>
      <c r="C1267" t="s">
        <v>12384</v>
      </c>
      <c r="D1267" t="s">
        <v>12879</v>
      </c>
      <c r="E1267" t="s">
        <v>12879</v>
      </c>
      <c r="F1267" t="s">
        <v>48681</v>
      </c>
      <c r="G1267" t="s">
        <v>54919</v>
      </c>
      <c r="H1267" t="s">
        <v>54921</v>
      </c>
      <c r="I1267" t="s">
        <v>54926</v>
      </c>
    </row>
    <row r="1268" spans="1:9">
      <c r="A1268" t="s">
        <v>1088</v>
      </c>
      <c r="B1268">
        <v>8</v>
      </c>
      <c r="C1268" t="s">
        <v>12384</v>
      </c>
      <c r="D1268" t="s">
        <v>13614</v>
      </c>
      <c r="E1268" t="s">
        <v>36571</v>
      </c>
      <c r="F1268" t="s">
        <v>48688</v>
      </c>
      <c r="G1268" t="s">
        <v>54919</v>
      </c>
      <c r="H1268" t="s">
        <v>54923</v>
      </c>
      <c r="I1268" t="s">
        <v>54926</v>
      </c>
    </row>
    <row r="1269" spans="1:9">
      <c r="A1269" t="s">
        <v>216</v>
      </c>
      <c r="B1269">
        <v>9</v>
      </c>
      <c r="C1269" t="s">
        <v>12384</v>
      </c>
      <c r="D1269" t="s">
        <v>13615</v>
      </c>
      <c r="F1269" t="s">
        <v>49035</v>
      </c>
      <c r="G1269" t="s">
        <v>54919</v>
      </c>
      <c r="H1269" t="s">
        <v>54920</v>
      </c>
      <c r="I1269" t="s">
        <v>54926</v>
      </c>
    </row>
    <row r="1270" spans="1:9">
      <c r="A1270" t="s">
        <v>1089</v>
      </c>
      <c r="B1270">
        <v>7</v>
      </c>
      <c r="C1270" t="s">
        <v>12384</v>
      </c>
      <c r="D1270" t="s">
        <v>13616</v>
      </c>
      <c r="E1270" t="s">
        <v>36572</v>
      </c>
      <c r="F1270" t="s">
        <v>1244</v>
      </c>
      <c r="G1270" t="s">
        <v>54919</v>
      </c>
      <c r="H1270" t="s">
        <v>54921</v>
      </c>
      <c r="I1270" t="s">
        <v>54926</v>
      </c>
    </row>
    <row r="1271" spans="1:9">
      <c r="A1271" t="s">
        <v>208</v>
      </c>
      <c r="B1271">
        <v>8</v>
      </c>
      <c r="C1271" t="s">
        <v>12384</v>
      </c>
      <c r="D1271" t="s">
        <v>13617</v>
      </c>
      <c r="E1271" t="s">
        <v>36573</v>
      </c>
      <c r="F1271" t="s">
        <v>49036</v>
      </c>
      <c r="G1271" t="s">
        <v>54919</v>
      </c>
      <c r="H1271" t="s">
        <v>54921</v>
      </c>
      <c r="I1271" t="s">
        <v>54926</v>
      </c>
    </row>
    <row r="1272" spans="1:9">
      <c r="A1272" t="s">
        <v>1091</v>
      </c>
      <c r="B1272">
        <v>9</v>
      </c>
      <c r="C1272" t="s">
        <v>12384</v>
      </c>
      <c r="D1272" t="s">
        <v>13618</v>
      </c>
      <c r="E1272" t="s">
        <v>36574</v>
      </c>
      <c r="F1272" t="s">
        <v>48683</v>
      </c>
      <c r="G1272" t="s">
        <v>54919</v>
      </c>
      <c r="H1272" t="s">
        <v>54920</v>
      </c>
      <c r="I1272" t="s">
        <v>54926</v>
      </c>
    </row>
    <row r="1273" spans="1:9">
      <c r="A1273" t="s">
        <v>1092</v>
      </c>
      <c r="B1273">
        <v>7</v>
      </c>
      <c r="C1273" t="s">
        <v>12384</v>
      </c>
      <c r="D1273" t="s">
        <v>13619</v>
      </c>
      <c r="E1273" t="s">
        <v>36575</v>
      </c>
      <c r="F1273" t="s">
        <v>1244</v>
      </c>
      <c r="G1273" t="s">
        <v>54919</v>
      </c>
      <c r="H1273" t="s">
        <v>54920</v>
      </c>
      <c r="I1273" t="s">
        <v>54926</v>
      </c>
    </row>
    <row r="1274" spans="1:9">
      <c r="A1274" t="s">
        <v>1093</v>
      </c>
      <c r="B1274">
        <v>9</v>
      </c>
      <c r="C1274" t="s">
        <v>12384</v>
      </c>
      <c r="D1274" t="s">
        <v>13620</v>
      </c>
      <c r="F1274" t="s">
        <v>48683</v>
      </c>
      <c r="G1274" t="s">
        <v>54919</v>
      </c>
      <c r="H1274" t="s">
        <v>54920</v>
      </c>
      <c r="I1274" t="s">
        <v>54926</v>
      </c>
    </row>
    <row r="1275" spans="1:9">
      <c r="A1275" t="s">
        <v>1094</v>
      </c>
      <c r="B1275">
        <v>9</v>
      </c>
      <c r="C1275" t="s">
        <v>12384</v>
      </c>
      <c r="D1275" t="s">
        <v>13407</v>
      </c>
      <c r="E1275" t="s">
        <v>15454</v>
      </c>
      <c r="F1275" t="s">
        <v>48683</v>
      </c>
      <c r="G1275" t="s">
        <v>54919</v>
      </c>
      <c r="H1275" t="s">
        <v>54920</v>
      </c>
      <c r="I1275" t="s">
        <v>54926</v>
      </c>
    </row>
    <row r="1276" spans="1:9">
      <c r="A1276" t="s">
        <v>1095</v>
      </c>
      <c r="B1276">
        <v>9</v>
      </c>
      <c r="C1276" t="s">
        <v>12384</v>
      </c>
      <c r="D1276" t="s">
        <v>13621</v>
      </c>
      <c r="E1276" t="s">
        <v>36576</v>
      </c>
      <c r="F1276" t="s">
        <v>48683</v>
      </c>
      <c r="G1276" t="s">
        <v>54919</v>
      </c>
      <c r="H1276" t="s">
        <v>54920</v>
      </c>
      <c r="I1276" t="s">
        <v>54926</v>
      </c>
    </row>
    <row r="1277" spans="1:9">
      <c r="A1277" t="s">
        <v>277</v>
      </c>
      <c r="B1277">
        <v>7</v>
      </c>
      <c r="C1277" t="s">
        <v>12384</v>
      </c>
      <c r="D1277" t="s">
        <v>13622</v>
      </c>
      <c r="E1277" t="s">
        <v>36577</v>
      </c>
      <c r="F1277" t="s">
        <v>1244</v>
      </c>
      <c r="G1277" t="s">
        <v>54919</v>
      </c>
      <c r="H1277" t="s">
        <v>54922</v>
      </c>
      <c r="I1277" t="s">
        <v>54926</v>
      </c>
    </row>
    <row r="1278" spans="1:9">
      <c r="A1278" t="s">
        <v>1096</v>
      </c>
      <c r="B1278">
        <v>8</v>
      </c>
      <c r="C1278" t="s">
        <v>12384</v>
      </c>
      <c r="D1278" t="s">
        <v>13623</v>
      </c>
      <c r="F1278" t="s">
        <v>48688</v>
      </c>
      <c r="G1278" t="s">
        <v>54919</v>
      </c>
      <c r="H1278" t="s">
        <v>54920</v>
      </c>
      <c r="I1278" t="s">
        <v>54926</v>
      </c>
    </row>
    <row r="1279" spans="1:9">
      <c r="A1279" t="s">
        <v>1097</v>
      </c>
      <c r="B1279">
        <v>10</v>
      </c>
      <c r="C1279" t="s">
        <v>12384</v>
      </c>
      <c r="D1279" t="s">
        <v>12455</v>
      </c>
      <c r="F1279" t="s">
        <v>48681</v>
      </c>
      <c r="G1279" t="s">
        <v>54919</v>
      </c>
      <c r="H1279" t="s">
        <v>54922</v>
      </c>
      <c r="I1279" t="s">
        <v>54926</v>
      </c>
    </row>
    <row r="1280" spans="1:9">
      <c r="A1280" t="s">
        <v>1098</v>
      </c>
      <c r="B1280">
        <v>7</v>
      </c>
      <c r="C1280" t="s">
        <v>12384</v>
      </c>
      <c r="D1280" t="s">
        <v>13624</v>
      </c>
      <c r="E1280" t="s">
        <v>13624</v>
      </c>
      <c r="F1280" t="s">
        <v>1244</v>
      </c>
      <c r="G1280" t="s">
        <v>54919</v>
      </c>
      <c r="H1280" t="s">
        <v>54923</v>
      </c>
      <c r="I1280" t="s">
        <v>54926</v>
      </c>
    </row>
    <row r="1281" spans="1:9">
      <c r="A1281" t="s">
        <v>373</v>
      </c>
      <c r="B1281">
        <v>8</v>
      </c>
      <c r="C1281" t="s">
        <v>12384</v>
      </c>
      <c r="D1281" t="s">
        <v>13625</v>
      </c>
      <c r="E1281" t="s">
        <v>36578</v>
      </c>
      <c r="F1281" t="s">
        <v>49037</v>
      </c>
      <c r="G1281" t="s">
        <v>54919</v>
      </c>
      <c r="H1281" t="s">
        <v>54921</v>
      </c>
      <c r="I1281" t="s">
        <v>54926</v>
      </c>
    </row>
    <row r="1282" spans="1:9">
      <c r="A1282" t="s">
        <v>1099</v>
      </c>
      <c r="B1282">
        <v>8</v>
      </c>
      <c r="C1282" t="s">
        <v>12384</v>
      </c>
      <c r="D1282" t="s">
        <v>13626</v>
      </c>
      <c r="E1282" t="s">
        <v>36579</v>
      </c>
      <c r="F1282" t="s">
        <v>48688</v>
      </c>
      <c r="G1282" t="s">
        <v>54919</v>
      </c>
      <c r="H1282" t="s">
        <v>54923</v>
      </c>
      <c r="I1282" t="s">
        <v>54926</v>
      </c>
    </row>
    <row r="1283" spans="1:9">
      <c r="A1283" t="s">
        <v>1100</v>
      </c>
      <c r="B1283">
        <v>10</v>
      </c>
      <c r="C1283" t="s">
        <v>12384</v>
      </c>
      <c r="D1283" t="s">
        <v>13627</v>
      </c>
      <c r="E1283" t="s">
        <v>36580</v>
      </c>
      <c r="F1283" t="s">
        <v>48681</v>
      </c>
      <c r="G1283" t="s">
        <v>54919</v>
      </c>
      <c r="H1283" t="s">
        <v>54920</v>
      </c>
      <c r="I1283" t="s">
        <v>54926</v>
      </c>
    </row>
    <row r="1284" spans="1:9">
      <c r="A1284" t="s">
        <v>1101</v>
      </c>
      <c r="B1284">
        <v>9</v>
      </c>
      <c r="C1284" t="s">
        <v>12386</v>
      </c>
      <c r="D1284" t="s">
        <v>13628</v>
      </c>
      <c r="F1284" t="s">
        <v>48683</v>
      </c>
      <c r="G1284" t="s">
        <v>54919</v>
      </c>
      <c r="H1284" t="s">
        <v>54921</v>
      </c>
      <c r="I1284" t="s">
        <v>54926</v>
      </c>
    </row>
    <row r="1285" spans="1:9">
      <c r="A1285" t="s">
        <v>1102</v>
      </c>
      <c r="B1285">
        <v>9.6</v>
      </c>
      <c r="C1285" t="s">
        <v>12384</v>
      </c>
      <c r="D1285" t="s">
        <v>13629</v>
      </c>
      <c r="E1285" t="s">
        <v>36581</v>
      </c>
      <c r="F1285" t="s">
        <v>48681</v>
      </c>
      <c r="G1285" t="s">
        <v>54919</v>
      </c>
      <c r="H1285" t="s">
        <v>54920</v>
      </c>
      <c r="I1285" t="s">
        <v>54926</v>
      </c>
    </row>
    <row r="1286" spans="1:9">
      <c r="A1286" t="s">
        <v>1103</v>
      </c>
      <c r="B1286">
        <v>7</v>
      </c>
      <c r="C1286" t="s">
        <v>12384</v>
      </c>
      <c r="D1286" t="s">
        <v>13630</v>
      </c>
      <c r="E1286" t="s">
        <v>13630</v>
      </c>
      <c r="F1286" t="s">
        <v>1244</v>
      </c>
      <c r="G1286" t="s">
        <v>54919</v>
      </c>
      <c r="H1286" t="s">
        <v>54922</v>
      </c>
      <c r="I1286" t="s">
        <v>54926</v>
      </c>
    </row>
    <row r="1287" spans="1:9">
      <c r="A1287" t="s">
        <v>1104</v>
      </c>
      <c r="B1287">
        <v>8</v>
      </c>
      <c r="C1287" t="s">
        <v>12384</v>
      </c>
      <c r="D1287" t="s">
        <v>13631</v>
      </c>
      <c r="E1287" t="s">
        <v>13631</v>
      </c>
      <c r="F1287" t="s">
        <v>48688</v>
      </c>
      <c r="G1287" t="s">
        <v>54919</v>
      </c>
      <c r="H1287" t="s">
        <v>54922</v>
      </c>
      <c r="I1287" t="s">
        <v>54926</v>
      </c>
    </row>
    <row r="1288" spans="1:9">
      <c r="A1288" t="s">
        <v>1105</v>
      </c>
      <c r="B1288">
        <v>9</v>
      </c>
      <c r="C1288" t="s">
        <v>12384</v>
      </c>
      <c r="D1288" t="s">
        <v>13632</v>
      </c>
      <c r="F1288" t="s">
        <v>48683</v>
      </c>
      <c r="G1288" t="s">
        <v>54919</v>
      </c>
      <c r="H1288" t="s">
        <v>54920</v>
      </c>
      <c r="I1288" t="s">
        <v>54926</v>
      </c>
    </row>
    <row r="1289" spans="1:9">
      <c r="A1289" t="s">
        <v>1106</v>
      </c>
      <c r="B1289">
        <v>7</v>
      </c>
      <c r="C1289" t="s">
        <v>12386</v>
      </c>
      <c r="D1289" t="s">
        <v>13633</v>
      </c>
      <c r="E1289" t="s">
        <v>36582</v>
      </c>
      <c r="F1289" t="s">
        <v>49038</v>
      </c>
      <c r="G1289" t="s">
        <v>54919</v>
      </c>
      <c r="H1289" t="s">
        <v>54923</v>
      </c>
      <c r="I1289" t="s">
        <v>54926</v>
      </c>
    </row>
    <row r="1290" spans="1:9">
      <c r="A1290" t="s">
        <v>736</v>
      </c>
      <c r="B1290">
        <v>10</v>
      </c>
      <c r="C1290" t="s">
        <v>12384</v>
      </c>
      <c r="D1290" t="s">
        <v>13634</v>
      </c>
      <c r="F1290" t="s">
        <v>48681</v>
      </c>
      <c r="G1290" t="s">
        <v>54919</v>
      </c>
      <c r="H1290" t="s">
        <v>54920</v>
      </c>
      <c r="I1290" t="s">
        <v>54926</v>
      </c>
    </row>
    <row r="1291" spans="1:9">
      <c r="A1291" t="s">
        <v>1107</v>
      </c>
      <c r="B1291">
        <v>10</v>
      </c>
      <c r="C1291" t="s">
        <v>12384</v>
      </c>
      <c r="D1291" t="s">
        <v>13635</v>
      </c>
      <c r="F1291" t="s">
        <v>49039</v>
      </c>
      <c r="G1291" t="s">
        <v>54919</v>
      </c>
      <c r="H1291" t="s">
        <v>54921</v>
      </c>
      <c r="I1291" t="s">
        <v>54926</v>
      </c>
    </row>
    <row r="1292" spans="1:9">
      <c r="A1292" t="s">
        <v>1108</v>
      </c>
      <c r="B1292">
        <v>7</v>
      </c>
      <c r="C1292" t="s">
        <v>12384</v>
      </c>
      <c r="D1292" t="s">
        <v>13636</v>
      </c>
      <c r="E1292" t="s">
        <v>36583</v>
      </c>
      <c r="F1292" t="s">
        <v>1244</v>
      </c>
      <c r="G1292" t="s">
        <v>54919</v>
      </c>
      <c r="H1292" t="s">
        <v>54920</v>
      </c>
      <c r="I1292" t="s">
        <v>54926</v>
      </c>
    </row>
    <row r="1293" spans="1:9">
      <c r="A1293" t="s">
        <v>1109</v>
      </c>
      <c r="B1293">
        <v>7</v>
      </c>
      <c r="C1293" t="s">
        <v>12384</v>
      </c>
      <c r="D1293" t="s">
        <v>13637</v>
      </c>
      <c r="E1293" t="s">
        <v>36584</v>
      </c>
      <c r="F1293" t="s">
        <v>1244</v>
      </c>
      <c r="G1293" t="s">
        <v>54919</v>
      </c>
      <c r="H1293" t="s">
        <v>54920</v>
      </c>
      <c r="I1293" t="s">
        <v>54926</v>
      </c>
    </row>
    <row r="1294" spans="1:9">
      <c r="A1294" t="s">
        <v>40</v>
      </c>
      <c r="B1294">
        <v>9</v>
      </c>
      <c r="C1294" t="s">
        <v>12384</v>
      </c>
      <c r="D1294" t="s">
        <v>13638</v>
      </c>
      <c r="E1294" t="s">
        <v>36585</v>
      </c>
      <c r="F1294" t="s">
        <v>49040</v>
      </c>
      <c r="G1294" t="s">
        <v>54919</v>
      </c>
      <c r="H1294" t="s">
        <v>54920</v>
      </c>
      <c r="I1294" t="s">
        <v>54926</v>
      </c>
    </row>
    <row r="1295" spans="1:9">
      <c r="A1295" t="s">
        <v>507</v>
      </c>
      <c r="B1295">
        <v>9</v>
      </c>
      <c r="C1295" t="s">
        <v>12384</v>
      </c>
      <c r="D1295" t="s">
        <v>13639</v>
      </c>
      <c r="E1295" t="s">
        <v>36586</v>
      </c>
      <c r="F1295" t="s">
        <v>48683</v>
      </c>
      <c r="G1295" t="s">
        <v>54919</v>
      </c>
      <c r="H1295" t="s">
        <v>54921</v>
      </c>
      <c r="I1295" t="s">
        <v>54926</v>
      </c>
    </row>
    <row r="1296" spans="1:9">
      <c r="A1296" t="s">
        <v>1110</v>
      </c>
      <c r="B1296">
        <v>10</v>
      </c>
      <c r="C1296" t="s">
        <v>12384</v>
      </c>
      <c r="D1296" t="s">
        <v>13640</v>
      </c>
      <c r="F1296" t="s">
        <v>48681</v>
      </c>
      <c r="G1296" t="s">
        <v>54919</v>
      </c>
      <c r="H1296" t="s">
        <v>54923</v>
      </c>
      <c r="I1296" t="s">
        <v>54926</v>
      </c>
    </row>
    <row r="1297" spans="1:9">
      <c r="A1297" t="s">
        <v>25</v>
      </c>
      <c r="B1297">
        <v>8</v>
      </c>
      <c r="C1297" t="s">
        <v>12384</v>
      </c>
      <c r="D1297" t="s">
        <v>13641</v>
      </c>
      <c r="E1297" t="s">
        <v>13641</v>
      </c>
      <c r="F1297" t="s">
        <v>48688</v>
      </c>
      <c r="G1297" t="s">
        <v>54919</v>
      </c>
      <c r="H1297" t="s">
        <v>54920</v>
      </c>
      <c r="I1297" t="s">
        <v>54926</v>
      </c>
    </row>
    <row r="1298" spans="1:9">
      <c r="A1298" t="s">
        <v>87</v>
      </c>
      <c r="B1298">
        <v>7</v>
      </c>
      <c r="C1298" t="s">
        <v>12384</v>
      </c>
      <c r="D1298" t="s">
        <v>13642</v>
      </c>
      <c r="F1298" t="s">
        <v>49041</v>
      </c>
      <c r="G1298" t="s">
        <v>54919</v>
      </c>
      <c r="H1298" t="s">
        <v>54921</v>
      </c>
      <c r="I1298" t="s">
        <v>54926</v>
      </c>
    </row>
    <row r="1299" spans="1:9">
      <c r="A1299" t="s">
        <v>1111</v>
      </c>
      <c r="B1299">
        <v>7</v>
      </c>
      <c r="C1299" t="s">
        <v>12384</v>
      </c>
      <c r="D1299" t="s">
        <v>13643</v>
      </c>
      <c r="E1299" t="s">
        <v>36587</v>
      </c>
      <c r="F1299" t="s">
        <v>48861</v>
      </c>
      <c r="G1299" t="s">
        <v>54919</v>
      </c>
      <c r="H1299" t="s">
        <v>54920</v>
      </c>
      <c r="I1299" t="s">
        <v>54926</v>
      </c>
    </row>
    <row r="1300" spans="1:9">
      <c r="A1300" t="s">
        <v>551</v>
      </c>
      <c r="B1300">
        <v>10</v>
      </c>
      <c r="C1300" t="s">
        <v>12386</v>
      </c>
      <c r="D1300" t="s">
        <v>13644</v>
      </c>
      <c r="F1300" t="s">
        <v>48681</v>
      </c>
      <c r="G1300" t="s">
        <v>54919</v>
      </c>
      <c r="H1300" t="s">
        <v>54920</v>
      </c>
      <c r="I1300" t="s">
        <v>54926</v>
      </c>
    </row>
    <row r="1301" spans="1:9">
      <c r="A1301" t="s">
        <v>1112</v>
      </c>
      <c r="B1301">
        <v>8</v>
      </c>
      <c r="C1301" t="s">
        <v>12384</v>
      </c>
      <c r="D1301" t="s">
        <v>13645</v>
      </c>
      <c r="E1301" t="s">
        <v>36588</v>
      </c>
      <c r="F1301" t="s">
        <v>48688</v>
      </c>
      <c r="G1301" t="s">
        <v>54919</v>
      </c>
      <c r="H1301" t="s">
        <v>54920</v>
      </c>
      <c r="I1301" t="s">
        <v>54926</v>
      </c>
    </row>
    <row r="1302" spans="1:9">
      <c r="A1302" t="s">
        <v>1113</v>
      </c>
      <c r="B1302">
        <v>8</v>
      </c>
      <c r="C1302" t="s">
        <v>12386</v>
      </c>
      <c r="D1302" t="s">
        <v>13646</v>
      </c>
      <c r="F1302" t="s">
        <v>49042</v>
      </c>
      <c r="G1302" t="s">
        <v>54919</v>
      </c>
      <c r="H1302" t="s">
        <v>54920</v>
      </c>
      <c r="I1302" t="s">
        <v>54926</v>
      </c>
    </row>
    <row r="1303" spans="1:9">
      <c r="A1303" t="s">
        <v>1114</v>
      </c>
      <c r="B1303">
        <v>10</v>
      </c>
      <c r="C1303" t="s">
        <v>12384</v>
      </c>
      <c r="D1303" t="s">
        <v>13647</v>
      </c>
      <c r="E1303" t="s">
        <v>36589</v>
      </c>
      <c r="F1303" t="s">
        <v>48681</v>
      </c>
      <c r="G1303" t="s">
        <v>54919</v>
      </c>
      <c r="H1303" t="s">
        <v>54920</v>
      </c>
      <c r="I1303" t="s">
        <v>54926</v>
      </c>
    </row>
    <row r="1304" spans="1:9">
      <c r="A1304" t="s">
        <v>1115</v>
      </c>
      <c r="B1304">
        <v>8</v>
      </c>
      <c r="C1304" t="s">
        <v>12386</v>
      </c>
      <c r="D1304" t="s">
        <v>13648</v>
      </c>
      <c r="F1304" t="s">
        <v>49043</v>
      </c>
      <c r="G1304" t="s">
        <v>54919</v>
      </c>
      <c r="H1304" t="s">
        <v>54922</v>
      </c>
      <c r="I1304" t="s">
        <v>54926</v>
      </c>
    </row>
    <row r="1305" spans="1:9">
      <c r="A1305" t="s">
        <v>1116</v>
      </c>
      <c r="B1305">
        <v>10</v>
      </c>
      <c r="C1305" t="s">
        <v>12384</v>
      </c>
      <c r="D1305" t="s">
        <v>13649</v>
      </c>
      <c r="E1305" t="s">
        <v>15099</v>
      </c>
      <c r="F1305" t="s">
        <v>49044</v>
      </c>
      <c r="G1305" t="s">
        <v>54919</v>
      </c>
      <c r="H1305" t="s">
        <v>54923</v>
      </c>
      <c r="I1305" t="s">
        <v>54926</v>
      </c>
    </row>
    <row r="1306" spans="1:9">
      <c r="A1306" t="s">
        <v>1117</v>
      </c>
      <c r="B1306">
        <v>8</v>
      </c>
      <c r="C1306" t="s">
        <v>12384</v>
      </c>
      <c r="D1306" t="s">
        <v>13650</v>
      </c>
      <c r="E1306" t="s">
        <v>36590</v>
      </c>
      <c r="F1306" t="s">
        <v>48688</v>
      </c>
      <c r="G1306" t="s">
        <v>54919</v>
      </c>
      <c r="H1306" t="s">
        <v>54920</v>
      </c>
      <c r="I1306" t="s">
        <v>54926</v>
      </c>
    </row>
    <row r="1307" spans="1:9">
      <c r="A1307" t="s">
        <v>37</v>
      </c>
      <c r="B1307">
        <v>9</v>
      </c>
      <c r="C1307" t="s">
        <v>12386</v>
      </c>
      <c r="D1307" t="s">
        <v>13651</v>
      </c>
      <c r="E1307" t="s">
        <v>13651</v>
      </c>
      <c r="F1307" t="s">
        <v>48683</v>
      </c>
      <c r="G1307" t="s">
        <v>54919</v>
      </c>
      <c r="H1307" t="s">
        <v>54920</v>
      </c>
      <c r="I1307" t="s">
        <v>54926</v>
      </c>
    </row>
    <row r="1308" spans="1:9">
      <c r="A1308" t="s">
        <v>1118</v>
      </c>
      <c r="B1308">
        <v>9</v>
      </c>
      <c r="C1308" t="s">
        <v>12386</v>
      </c>
      <c r="D1308" t="s">
        <v>13652</v>
      </c>
      <c r="F1308" t="s">
        <v>48683</v>
      </c>
      <c r="G1308" t="s">
        <v>54919</v>
      </c>
      <c r="H1308" t="s">
        <v>54922</v>
      </c>
      <c r="I1308" t="s">
        <v>54926</v>
      </c>
    </row>
    <row r="1309" spans="1:9">
      <c r="A1309" t="s">
        <v>208</v>
      </c>
      <c r="B1309">
        <v>9</v>
      </c>
      <c r="C1309" t="s">
        <v>12386</v>
      </c>
      <c r="D1309" t="s">
        <v>13653</v>
      </c>
      <c r="E1309" t="s">
        <v>36591</v>
      </c>
      <c r="F1309" t="s">
        <v>49045</v>
      </c>
      <c r="G1309" t="s">
        <v>54919</v>
      </c>
      <c r="H1309" t="s">
        <v>54922</v>
      </c>
      <c r="I1309" t="s">
        <v>54926</v>
      </c>
    </row>
    <row r="1310" spans="1:9">
      <c r="A1310" t="s">
        <v>1119</v>
      </c>
      <c r="B1310">
        <v>7.5</v>
      </c>
      <c r="C1310" t="s">
        <v>12386</v>
      </c>
      <c r="D1310" t="s">
        <v>13654</v>
      </c>
      <c r="E1310" t="s">
        <v>36592</v>
      </c>
      <c r="F1310" t="s">
        <v>1244</v>
      </c>
      <c r="G1310" t="s">
        <v>54919</v>
      </c>
      <c r="H1310" t="s">
        <v>54920</v>
      </c>
      <c r="I1310" t="s">
        <v>54926</v>
      </c>
    </row>
    <row r="1311" spans="1:9">
      <c r="A1311" t="s">
        <v>1120</v>
      </c>
      <c r="B1311">
        <v>9</v>
      </c>
      <c r="C1311" t="s">
        <v>12386</v>
      </c>
      <c r="D1311" t="s">
        <v>13655</v>
      </c>
      <c r="F1311" t="s">
        <v>48683</v>
      </c>
      <c r="G1311" t="s">
        <v>54919</v>
      </c>
      <c r="H1311" t="s">
        <v>54920</v>
      </c>
      <c r="I1311" t="s">
        <v>54926</v>
      </c>
    </row>
    <row r="1312" spans="1:9">
      <c r="A1312" t="s">
        <v>222</v>
      </c>
      <c r="B1312">
        <v>7</v>
      </c>
      <c r="C1312" t="s">
        <v>12386</v>
      </c>
      <c r="D1312" t="s">
        <v>13656</v>
      </c>
      <c r="E1312" t="s">
        <v>36593</v>
      </c>
      <c r="F1312" t="s">
        <v>49046</v>
      </c>
      <c r="G1312" t="s">
        <v>54919</v>
      </c>
      <c r="H1312" t="s">
        <v>54920</v>
      </c>
      <c r="I1312" t="s">
        <v>54926</v>
      </c>
    </row>
    <row r="1313" spans="1:9">
      <c r="A1313" t="s">
        <v>1121</v>
      </c>
      <c r="B1313">
        <v>8</v>
      </c>
      <c r="C1313" t="s">
        <v>12386</v>
      </c>
      <c r="D1313" t="s">
        <v>13657</v>
      </c>
      <c r="E1313" t="s">
        <v>36594</v>
      </c>
      <c r="F1313" t="s">
        <v>49047</v>
      </c>
      <c r="G1313" t="s">
        <v>54919</v>
      </c>
      <c r="H1313" t="s">
        <v>54923</v>
      </c>
      <c r="I1313" t="s">
        <v>54926</v>
      </c>
    </row>
    <row r="1314" spans="1:9">
      <c r="A1314" t="s">
        <v>1122</v>
      </c>
      <c r="B1314">
        <v>7</v>
      </c>
      <c r="C1314" t="s">
        <v>12386</v>
      </c>
      <c r="D1314" t="s">
        <v>13104</v>
      </c>
      <c r="E1314" t="s">
        <v>15099</v>
      </c>
      <c r="F1314" t="s">
        <v>1244</v>
      </c>
      <c r="G1314" t="s">
        <v>54919</v>
      </c>
      <c r="H1314" t="s">
        <v>54920</v>
      </c>
      <c r="I1314" t="s">
        <v>54926</v>
      </c>
    </row>
    <row r="1315" spans="1:9">
      <c r="A1315" t="s">
        <v>1123</v>
      </c>
      <c r="B1315">
        <v>7</v>
      </c>
      <c r="C1315" t="s">
        <v>12386</v>
      </c>
      <c r="D1315" t="s">
        <v>13658</v>
      </c>
      <c r="F1315" t="s">
        <v>1244</v>
      </c>
      <c r="G1315" t="s">
        <v>54919</v>
      </c>
      <c r="H1315" t="s">
        <v>54923</v>
      </c>
      <c r="I1315" t="s">
        <v>54926</v>
      </c>
    </row>
    <row r="1316" spans="1:9">
      <c r="A1316" t="s">
        <v>1115</v>
      </c>
      <c r="B1316">
        <v>10</v>
      </c>
      <c r="C1316" t="s">
        <v>12386</v>
      </c>
      <c r="D1316" t="s">
        <v>13659</v>
      </c>
      <c r="E1316" t="s">
        <v>36595</v>
      </c>
      <c r="F1316" t="s">
        <v>48681</v>
      </c>
      <c r="G1316" t="s">
        <v>54919</v>
      </c>
      <c r="H1316" t="s">
        <v>54920</v>
      </c>
      <c r="I1316" t="s">
        <v>54926</v>
      </c>
    </row>
    <row r="1317" spans="1:9">
      <c r="A1317" t="s">
        <v>1124</v>
      </c>
      <c r="B1317">
        <v>10</v>
      </c>
      <c r="C1317" t="s">
        <v>12386</v>
      </c>
      <c r="D1317" t="s">
        <v>13660</v>
      </c>
      <c r="F1317" t="s">
        <v>48681</v>
      </c>
      <c r="G1317" t="s">
        <v>54919</v>
      </c>
      <c r="H1317" t="s">
        <v>54920</v>
      </c>
      <c r="I1317" t="s">
        <v>54926</v>
      </c>
    </row>
    <row r="1318" spans="1:9">
      <c r="A1318" t="s">
        <v>1125</v>
      </c>
      <c r="B1318">
        <v>8</v>
      </c>
      <c r="C1318" t="s">
        <v>12386</v>
      </c>
      <c r="D1318" t="s">
        <v>13661</v>
      </c>
      <c r="F1318" t="s">
        <v>48688</v>
      </c>
      <c r="G1318" t="s">
        <v>54919</v>
      </c>
      <c r="H1318" t="s">
        <v>54923</v>
      </c>
      <c r="I1318" t="s">
        <v>54926</v>
      </c>
    </row>
    <row r="1319" spans="1:9">
      <c r="A1319" t="s">
        <v>1126</v>
      </c>
      <c r="B1319">
        <v>7</v>
      </c>
      <c r="C1319" t="s">
        <v>12387</v>
      </c>
      <c r="D1319" t="s">
        <v>13662</v>
      </c>
      <c r="F1319" t="s">
        <v>1244</v>
      </c>
      <c r="G1319" t="s">
        <v>54919</v>
      </c>
      <c r="H1319" t="s">
        <v>54923</v>
      </c>
      <c r="I1319" t="s">
        <v>54926</v>
      </c>
    </row>
    <row r="1320" spans="1:9">
      <c r="A1320" t="s">
        <v>445</v>
      </c>
      <c r="B1320">
        <v>7</v>
      </c>
      <c r="C1320" t="s">
        <v>12386</v>
      </c>
      <c r="D1320" t="s">
        <v>13663</v>
      </c>
      <c r="F1320" t="s">
        <v>1244</v>
      </c>
      <c r="G1320" t="s">
        <v>54919</v>
      </c>
      <c r="H1320" t="s">
        <v>54922</v>
      </c>
      <c r="I1320" t="s">
        <v>54926</v>
      </c>
    </row>
    <row r="1321" spans="1:9">
      <c r="A1321" t="s">
        <v>554</v>
      </c>
      <c r="B1321">
        <v>7</v>
      </c>
      <c r="C1321" t="s">
        <v>12386</v>
      </c>
      <c r="D1321" t="s">
        <v>13664</v>
      </c>
      <c r="E1321" t="s">
        <v>36596</v>
      </c>
      <c r="F1321" t="s">
        <v>1244</v>
      </c>
      <c r="G1321" t="s">
        <v>54919</v>
      </c>
      <c r="H1321" t="s">
        <v>54920</v>
      </c>
      <c r="I1321" t="s">
        <v>54926</v>
      </c>
    </row>
    <row r="1322" spans="1:9">
      <c r="A1322" t="s">
        <v>250</v>
      </c>
      <c r="B1322">
        <v>10</v>
      </c>
      <c r="C1322" t="s">
        <v>12386</v>
      </c>
      <c r="D1322" t="s">
        <v>13665</v>
      </c>
      <c r="F1322" t="s">
        <v>48681</v>
      </c>
      <c r="G1322" t="s">
        <v>54919</v>
      </c>
      <c r="H1322" t="s">
        <v>54921</v>
      </c>
      <c r="I1322" t="s">
        <v>54926</v>
      </c>
    </row>
    <row r="1323" spans="1:9">
      <c r="A1323" t="s">
        <v>695</v>
      </c>
      <c r="B1323">
        <v>10</v>
      </c>
      <c r="C1323" t="s">
        <v>12386</v>
      </c>
      <c r="D1323" t="s">
        <v>13666</v>
      </c>
      <c r="E1323" t="s">
        <v>36597</v>
      </c>
      <c r="G1323" t="s">
        <v>54919</v>
      </c>
      <c r="H1323" t="s">
        <v>54923</v>
      </c>
      <c r="I1323" t="s">
        <v>54926</v>
      </c>
    </row>
    <row r="1324" spans="1:9">
      <c r="A1324" t="s">
        <v>84</v>
      </c>
      <c r="B1324">
        <v>8</v>
      </c>
      <c r="C1324" t="s">
        <v>12386</v>
      </c>
      <c r="D1324" t="s">
        <v>13667</v>
      </c>
      <c r="E1324" t="s">
        <v>13667</v>
      </c>
      <c r="F1324" t="s">
        <v>48688</v>
      </c>
      <c r="G1324" t="s">
        <v>54919</v>
      </c>
      <c r="H1324" t="s">
        <v>54920</v>
      </c>
      <c r="I1324" t="s">
        <v>54926</v>
      </c>
    </row>
    <row r="1325" spans="1:9">
      <c r="A1325" t="s">
        <v>1127</v>
      </c>
      <c r="B1325">
        <v>9</v>
      </c>
      <c r="C1325" t="s">
        <v>12386</v>
      </c>
      <c r="D1325" t="s">
        <v>13668</v>
      </c>
      <c r="F1325" t="s">
        <v>48683</v>
      </c>
      <c r="G1325" t="s">
        <v>54919</v>
      </c>
      <c r="H1325" t="s">
        <v>54922</v>
      </c>
      <c r="I1325" t="s">
        <v>54926</v>
      </c>
    </row>
    <row r="1326" spans="1:9">
      <c r="A1326" t="s">
        <v>1128</v>
      </c>
      <c r="B1326">
        <v>9</v>
      </c>
      <c r="C1326" t="s">
        <v>12386</v>
      </c>
      <c r="D1326" t="s">
        <v>13669</v>
      </c>
      <c r="E1326" t="s">
        <v>36598</v>
      </c>
      <c r="F1326" t="s">
        <v>49048</v>
      </c>
      <c r="G1326" t="s">
        <v>54919</v>
      </c>
      <c r="H1326" t="s">
        <v>54923</v>
      </c>
      <c r="I1326" t="s">
        <v>54926</v>
      </c>
    </row>
    <row r="1327" spans="1:9">
      <c r="A1327" t="s">
        <v>1129</v>
      </c>
      <c r="B1327">
        <v>9</v>
      </c>
      <c r="C1327" t="s">
        <v>12386</v>
      </c>
      <c r="D1327" t="s">
        <v>13670</v>
      </c>
      <c r="E1327" t="s">
        <v>13670</v>
      </c>
      <c r="F1327" t="s">
        <v>48683</v>
      </c>
      <c r="G1327" t="s">
        <v>54919</v>
      </c>
      <c r="H1327" t="s">
        <v>54923</v>
      </c>
      <c r="I1327" t="s">
        <v>54926</v>
      </c>
    </row>
    <row r="1328" spans="1:9">
      <c r="A1328" t="s">
        <v>1130</v>
      </c>
      <c r="B1328">
        <v>8.3000000000000007</v>
      </c>
      <c r="C1328" t="s">
        <v>12386</v>
      </c>
      <c r="D1328" t="s">
        <v>13671</v>
      </c>
      <c r="E1328" t="s">
        <v>36599</v>
      </c>
      <c r="F1328" t="s">
        <v>48688</v>
      </c>
      <c r="G1328" t="s">
        <v>54919</v>
      </c>
      <c r="H1328" t="s">
        <v>54920</v>
      </c>
      <c r="I1328" t="s">
        <v>54926</v>
      </c>
    </row>
    <row r="1329" spans="1:9">
      <c r="A1329" t="s">
        <v>208</v>
      </c>
      <c r="B1329">
        <v>8</v>
      </c>
      <c r="C1329" t="s">
        <v>12386</v>
      </c>
      <c r="D1329" t="s">
        <v>13672</v>
      </c>
      <c r="F1329" t="s">
        <v>49049</v>
      </c>
      <c r="G1329" t="s">
        <v>54919</v>
      </c>
      <c r="H1329" t="s">
        <v>54921</v>
      </c>
      <c r="I1329" t="s">
        <v>54926</v>
      </c>
    </row>
    <row r="1330" spans="1:9">
      <c r="A1330" t="s">
        <v>1131</v>
      </c>
      <c r="B1330">
        <v>7</v>
      </c>
      <c r="C1330" t="s">
        <v>12386</v>
      </c>
      <c r="D1330" t="s">
        <v>13673</v>
      </c>
      <c r="E1330" t="s">
        <v>13673</v>
      </c>
      <c r="F1330" t="s">
        <v>1244</v>
      </c>
      <c r="G1330" t="s">
        <v>54919</v>
      </c>
      <c r="H1330" t="s">
        <v>54920</v>
      </c>
      <c r="I1330" t="s">
        <v>54926</v>
      </c>
    </row>
    <row r="1331" spans="1:9">
      <c r="A1331" t="s">
        <v>1132</v>
      </c>
      <c r="B1331">
        <v>9</v>
      </c>
      <c r="C1331" t="s">
        <v>12386</v>
      </c>
      <c r="D1331" t="s">
        <v>13674</v>
      </c>
      <c r="E1331" t="s">
        <v>36600</v>
      </c>
      <c r="F1331" t="s">
        <v>48683</v>
      </c>
      <c r="G1331" t="s">
        <v>54919</v>
      </c>
      <c r="H1331" t="s">
        <v>54921</v>
      </c>
      <c r="I1331" t="s">
        <v>54926</v>
      </c>
    </row>
    <row r="1332" spans="1:9">
      <c r="A1332" t="s">
        <v>1133</v>
      </c>
      <c r="B1332">
        <v>8</v>
      </c>
      <c r="C1332" t="s">
        <v>12386</v>
      </c>
      <c r="D1332" t="s">
        <v>13675</v>
      </c>
      <c r="E1332" t="s">
        <v>36601</v>
      </c>
      <c r="F1332" t="s">
        <v>48688</v>
      </c>
      <c r="G1332" t="s">
        <v>54919</v>
      </c>
      <c r="H1332" t="s">
        <v>54922</v>
      </c>
      <c r="I1332" t="s">
        <v>54926</v>
      </c>
    </row>
    <row r="1333" spans="1:9">
      <c r="A1333" t="s">
        <v>1134</v>
      </c>
      <c r="B1333">
        <v>9</v>
      </c>
      <c r="C1333" t="s">
        <v>12386</v>
      </c>
      <c r="D1333" t="s">
        <v>13676</v>
      </c>
      <c r="E1333" t="s">
        <v>36602</v>
      </c>
      <c r="F1333" t="s">
        <v>48683</v>
      </c>
      <c r="G1333" t="s">
        <v>54919</v>
      </c>
      <c r="H1333" t="s">
        <v>54923</v>
      </c>
      <c r="I1333" t="s">
        <v>54926</v>
      </c>
    </row>
    <row r="1334" spans="1:9">
      <c r="A1334" t="s">
        <v>1135</v>
      </c>
      <c r="B1334">
        <v>7</v>
      </c>
      <c r="C1334" t="s">
        <v>12386</v>
      </c>
      <c r="D1334" t="s">
        <v>13677</v>
      </c>
      <c r="E1334" t="s">
        <v>36603</v>
      </c>
      <c r="F1334" t="s">
        <v>1244</v>
      </c>
      <c r="G1334" t="s">
        <v>54919</v>
      </c>
      <c r="H1334" t="s">
        <v>54920</v>
      </c>
      <c r="I1334" t="s">
        <v>54926</v>
      </c>
    </row>
    <row r="1335" spans="1:9">
      <c r="A1335" t="s">
        <v>1136</v>
      </c>
      <c r="B1335">
        <v>9</v>
      </c>
      <c r="C1335" t="s">
        <v>12386</v>
      </c>
      <c r="D1335" t="s">
        <v>13678</v>
      </c>
      <c r="F1335" t="s">
        <v>48683</v>
      </c>
      <c r="G1335" t="s">
        <v>54919</v>
      </c>
      <c r="H1335" t="s">
        <v>54920</v>
      </c>
      <c r="I1335" t="s">
        <v>54926</v>
      </c>
    </row>
    <row r="1336" spans="1:9">
      <c r="A1336" t="s">
        <v>37</v>
      </c>
      <c r="B1336">
        <v>10</v>
      </c>
      <c r="C1336" t="s">
        <v>12386</v>
      </c>
      <c r="D1336" t="s">
        <v>13679</v>
      </c>
      <c r="F1336" t="s">
        <v>49050</v>
      </c>
      <c r="G1336" t="s">
        <v>54919</v>
      </c>
      <c r="H1336" t="s">
        <v>54921</v>
      </c>
      <c r="I1336" t="s">
        <v>54926</v>
      </c>
    </row>
    <row r="1337" spans="1:9">
      <c r="A1337" t="s">
        <v>426</v>
      </c>
      <c r="B1337">
        <v>9</v>
      </c>
      <c r="C1337" t="s">
        <v>12386</v>
      </c>
      <c r="D1337" t="s">
        <v>13629</v>
      </c>
      <c r="F1337" t="s">
        <v>48683</v>
      </c>
      <c r="G1337" t="s">
        <v>54919</v>
      </c>
      <c r="H1337" t="s">
        <v>54921</v>
      </c>
      <c r="I1337" t="s">
        <v>54926</v>
      </c>
    </row>
    <row r="1338" spans="1:9">
      <c r="A1338" t="s">
        <v>1137</v>
      </c>
      <c r="B1338">
        <v>10</v>
      </c>
      <c r="C1338" t="s">
        <v>12386</v>
      </c>
      <c r="D1338" t="s">
        <v>12934</v>
      </c>
      <c r="E1338" t="s">
        <v>15099</v>
      </c>
      <c r="F1338" t="s">
        <v>48681</v>
      </c>
      <c r="G1338" t="s">
        <v>54919</v>
      </c>
      <c r="H1338" t="s">
        <v>54922</v>
      </c>
      <c r="I1338" t="s">
        <v>54926</v>
      </c>
    </row>
    <row r="1339" spans="1:9">
      <c r="A1339" t="s">
        <v>265</v>
      </c>
      <c r="B1339">
        <v>8</v>
      </c>
      <c r="C1339" t="s">
        <v>12386</v>
      </c>
      <c r="D1339" t="s">
        <v>13680</v>
      </c>
      <c r="F1339" t="s">
        <v>48688</v>
      </c>
      <c r="G1339" t="s">
        <v>54919</v>
      </c>
      <c r="H1339" t="s">
        <v>54921</v>
      </c>
      <c r="I1339" t="s">
        <v>54926</v>
      </c>
    </row>
    <row r="1340" spans="1:9">
      <c r="A1340" t="s">
        <v>729</v>
      </c>
      <c r="B1340">
        <v>9</v>
      </c>
      <c r="C1340" t="s">
        <v>12386</v>
      </c>
      <c r="D1340" t="s">
        <v>13681</v>
      </c>
      <c r="F1340" t="s">
        <v>48683</v>
      </c>
      <c r="G1340" t="s">
        <v>54919</v>
      </c>
      <c r="H1340" t="s">
        <v>54920</v>
      </c>
      <c r="I1340" t="s">
        <v>54926</v>
      </c>
    </row>
    <row r="1341" spans="1:9">
      <c r="A1341" t="s">
        <v>1138</v>
      </c>
      <c r="B1341">
        <v>10</v>
      </c>
      <c r="C1341" t="s">
        <v>12386</v>
      </c>
      <c r="D1341" t="s">
        <v>13682</v>
      </c>
      <c r="E1341" t="s">
        <v>36604</v>
      </c>
      <c r="F1341" t="s">
        <v>48681</v>
      </c>
      <c r="G1341" t="s">
        <v>54919</v>
      </c>
      <c r="H1341" t="s">
        <v>54922</v>
      </c>
      <c r="I1341" t="s">
        <v>54926</v>
      </c>
    </row>
    <row r="1342" spans="1:9">
      <c r="A1342" t="s">
        <v>1139</v>
      </c>
      <c r="B1342">
        <v>9</v>
      </c>
      <c r="C1342" t="s">
        <v>12386</v>
      </c>
      <c r="D1342" t="s">
        <v>13683</v>
      </c>
      <c r="E1342" t="s">
        <v>36605</v>
      </c>
      <c r="F1342" t="s">
        <v>48683</v>
      </c>
      <c r="G1342" t="s">
        <v>54919</v>
      </c>
      <c r="H1342" t="s">
        <v>54921</v>
      </c>
      <c r="I1342" t="s">
        <v>54926</v>
      </c>
    </row>
    <row r="1343" spans="1:9">
      <c r="A1343" t="s">
        <v>373</v>
      </c>
      <c r="B1343">
        <v>8</v>
      </c>
      <c r="C1343" t="s">
        <v>12386</v>
      </c>
      <c r="D1343" t="s">
        <v>13684</v>
      </c>
      <c r="E1343" t="s">
        <v>14350</v>
      </c>
      <c r="F1343" t="s">
        <v>48688</v>
      </c>
      <c r="G1343" t="s">
        <v>54919</v>
      </c>
      <c r="H1343" t="s">
        <v>54920</v>
      </c>
      <c r="I1343" t="s">
        <v>54926</v>
      </c>
    </row>
    <row r="1344" spans="1:9">
      <c r="A1344" t="s">
        <v>1140</v>
      </c>
      <c r="B1344">
        <v>7</v>
      </c>
      <c r="C1344" t="s">
        <v>12386</v>
      </c>
      <c r="D1344" t="s">
        <v>13685</v>
      </c>
      <c r="F1344" t="s">
        <v>1244</v>
      </c>
      <c r="G1344" t="s">
        <v>54919</v>
      </c>
      <c r="H1344" t="s">
        <v>54923</v>
      </c>
      <c r="I1344" t="s">
        <v>54926</v>
      </c>
    </row>
    <row r="1345" spans="1:9">
      <c r="A1345" t="s">
        <v>1141</v>
      </c>
      <c r="B1345">
        <v>10</v>
      </c>
      <c r="C1345" t="s">
        <v>12386</v>
      </c>
      <c r="D1345" t="s">
        <v>13686</v>
      </c>
      <c r="F1345" t="s">
        <v>48681</v>
      </c>
      <c r="G1345" t="s">
        <v>54919</v>
      </c>
      <c r="H1345" t="s">
        <v>54922</v>
      </c>
      <c r="I1345" t="s">
        <v>54926</v>
      </c>
    </row>
    <row r="1346" spans="1:9">
      <c r="A1346" t="s">
        <v>1142</v>
      </c>
      <c r="B1346">
        <v>10</v>
      </c>
      <c r="C1346" t="s">
        <v>12386</v>
      </c>
      <c r="D1346" t="s">
        <v>13687</v>
      </c>
      <c r="E1346" t="s">
        <v>36606</v>
      </c>
      <c r="F1346" t="s">
        <v>48681</v>
      </c>
      <c r="G1346" t="s">
        <v>54919</v>
      </c>
      <c r="H1346" t="s">
        <v>54921</v>
      </c>
      <c r="I1346" t="s">
        <v>54926</v>
      </c>
    </row>
    <row r="1347" spans="1:9">
      <c r="A1347" t="s">
        <v>842</v>
      </c>
      <c r="B1347">
        <v>10</v>
      </c>
      <c r="C1347" t="s">
        <v>12386</v>
      </c>
      <c r="D1347" t="s">
        <v>12663</v>
      </c>
      <c r="E1347" t="s">
        <v>36607</v>
      </c>
      <c r="F1347" t="s">
        <v>48681</v>
      </c>
      <c r="G1347" t="s">
        <v>54919</v>
      </c>
      <c r="H1347" t="s">
        <v>54920</v>
      </c>
      <c r="I1347" t="s">
        <v>54926</v>
      </c>
    </row>
    <row r="1348" spans="1:9">
      <c r="A1348" t="s">
        <v>1143</v>
      </c>
      <c r="B1348">
        <v>9</v>
      </c>
      <c r="C1348" t="s">
        <v>12386</v>
      </c>
      <c r="D1348" t="s">
        <v>13688</v>
      </c>
      <c r="E1348" t="s">
        <v>36608</v>
      </c>
      <c r="F1348" t="s">
        <v>49051</v>
      </c>
      <c r="G1348" t="s">
        <v>54919</v>
      </c>
      <c r="H1348" t="s">
        <v>54920</v>
      </c>
      <c r="I1348" t="s">
        <v>54926</v>
      </c>
    </row>
    <row r="1349" spans="1:9">
      <c r="A1349" t="s">
        <v>1144</v>
      </c>
      <c r="B1349">
        <v>8</v>
      </c>
      <c r="C1349" t="s">
        <v>12386</v>
      </c>
      <c r="D1349" t="s">
        <v>13689</v>
      </c>
      <c r="E1349" t="s">
        <v>36609</v>
      </c>
      <c r="F1349" t="s">
        <v>49052</v>
      </c>
      <c r="G1349" t="s">
        <v>54919</v>
      </c>
      <c r="H1349" t="s">
        <v>54920</v>
      </c>
      <c r="I1349" t="s">
        <v>54926</v>
      </c>
    </row>
    <row r="1350" spans="1:9">
      <c r="A1350" t="s">
        <v>122</v>
      </c>
      <c r="B1350">
        <v>9</v>
      </c>
      <c r="C1350" t="s">
        <v>12386</v>
      </c>
      <c r="D1350" t="s">
        <v>13690</v>
      </c>
      <c r="F1350" t="s">
        <v>48683</v>
      </c>
      <c r="G1350" t="s">
        <v>54919</v>
      </c>
      <c r="H1350" t="s">
        <v>54920</v>
      </c>
      <c r="I1350" t="s">
        <v>54926</v>
      </c>
    </row>
    <row r="1351" spans="1:9">
      <c r="A1351" t="s">
        <v>47</v>
      </c>
      <c r="B1351">
        <v>10</v>
      </c>
      <c r="C1351" t="s">
        <v>12386</v>
      </c>
      <c r="D1351" t="s">
        <v>13691</v>
      </c>
      <c r="F1351" t="s">
        <v>48681</v>
      </c>
      <c r="G1351" t="s">
        <v>54919</v>
      </c>
      <c r="H1351" t="s">
        <v>54920</v>
      </c>
      <c r="I1351" t="s">
        <v>54926</v>
      </c>
    </row>
    <row r="1352" spans="1:9">
      <c r="A1352" t="s">
        <v>1145</v>
      </c>
      <c r="B1352">
        <v>9</v>
      </c>
      <c r="C1352" t="s">
        <v>12386</v>
      </c>
      <c r="D1352" t="s">
        <v>13692</v>
      </c>
      <c r="E1352" t="s">
        <v>36610</v>
      </c>
      <c r="F1352" t="s">
        <v>48683</v>
      </c>
      <c r="G1352" t="s">
        <v>54919</v>
      </c>
      <c r="H1352" t="s">
        <v>54920</v>
      </c>
      <c r="I1352" t="s">
        <v>54926</v>
      </c>
    </row>
    <row r="1353" spans="1:9">
      <c r="A1353" t="s">
        <v>1146</v>
      </c>
      <c r="B1353">
        <v>8</v>
      </c>
      <c r="C1353" t="s">
        <v>12386</v>
      </c>
      <c r="D1353" t="s">
        <v>13693</v>
      </c>
      <c r="E1353" t="s">
        <v>13693</v>
      </c>
      <c r="F1353" t="s">
        <v>48688</v>
      </c>
      <c r="G1353" t="s">
        <v>54919</v>
      </c>
      <c r="H1353" t="s">
        <v>54920</v>
      </c>
      <c r="I1353" t="s">
        <v>54926</v>
      </c>
    </row>
    <row r="1354" spans="1:9">
      <c r="A1354" t="s">
        <v>1147</v>
      </c>
      <c r="B1354">
        <v>9</v>
      </c>
      <c r="C1354" t="s">
        <v>12386</v>
      </c>
      <c r="D1354" t="s">
        <v>13694</v>
      </c>
      <c r="F1354" t="s">
        <v>48683</v>
      </c>
      <c r="G1354" t="s">
        <v>54919</v>
      </c>
      <c r="H1354" t="s">
        <v>54921</v>
      </c>
      <c r="I1354" t="s">
        <v>54926</v>
      </c>
    </row>
    <row r="1355" spans="1:9">
      <c r="A1355" t="s">
        <v>850</v>
      </c>
      <c r="B1355">
        <v>8</v>
      </c>
      <c r="C1355" t="s">
        <v>12386</v>
      </c>
      <c r="D1355" t="s">
        <v>13695</v>
      </c>
      <c r="F1355" t="s">
        <v>49053</v>
      </c>
      <c r="G1355" t="s">
        <v>54919</v>
      </c>
      <c r="H1355" t="s">
        <v>54920</v>
      </c>
      <c r="I1355" t="s">
        <v>54926</v>
      </c>
    </row>
    <row r="1356" spans="1:9">
      <c r="A1356" t="s">
        <v>1148</v>
      </c>
      <c r="B1356">
        <v>9</v>
      </c>
      <c r="C1356" t="s">
        <v>12386</v>
      </c>
      <c r="D1356" t="s">
        <v>13696</v>
      </c>
      <c r="E1356" t="s">
        <v>13696</v>
      </c>
      <c r="F1356" t="s">
        <v>48683</v>
      </c>
      <c r="G1356" t="s">
        <v>54919</v>
      </c>
      <c r="H1356" t="s">
        <v>54920</v>
      </c>
      <c r="I1356" t="s">
        <v>54926</v>
      </c>
    </row>
    <row r="1357" spans="1:9">
      <c r="A1357" t="s">
        <v>1149</v>
      </c>
      <c r="B1357">
        <v>10</v>
      </c>
      <c r="C1357" t="s">
        <v>12386</v>
      </c>
      <c r="D1357" t="s">
        <v>13697</v>
      </c>
      <c r="E1357" t="s">
        <v>36611</v>
      </c>
      <c r="F1357" t="s">
        <v>48681</v>
      </c>
      <c r="G1357" t="s">
        <v>54919</v>
      </c>
      <c r="H1357" t="s">
        <v>54921</v>
      </c>
      <c r="I1357" t="s">
        <v>54926</v>
      </c>
    </row>
    <row r="1358" spans="1:9">
      <c r="A1358" t="s">
        <v>1150</v>
      </c>
      <c r="B1358">
        <v>10</v>
      </c>
      <c r="C1358" t="s">
        <v>12386</v>
      </c>
      <c r="D1358" t="s">
        <v>13698</v>
      </c>
      <c r="F1358" t="s">
        <v>48681</v>
      </c>
      <c r="G1358" t="s">
        <v>54919</v>
      </c>
      <c r="H1358" t="s">
        <v>54920</v>
      </c>
      <c r="I1358" t="s">
        <v>54926</v>
      </c>
    </row>
    <row r="1359" spans="1:9">
      <c r="A1359" t="s">
        <v>1150</v>
      </c>
      <c r="B1359">
        <v>10</v>
      </c>
      <c r="C1359" t="s">
        <v>12386</v>
      </c>
      <c r="D1359" t="s">
        <v>13699</v>
      </c>
      <c r="F1359" t="s">
        <v>48681</v>
      </c>
      <c r="G1359" t="s">
        <v>54919</v>
      </c>
      <c r="H1359" t="s">
        <v>54920</v>
      </c>
      <c r="I1359" t="s">
        <v>54926</v>
      </c>
    </row>
    <row r="1360" spans="1:9">
      <c r="A1360" t="s">
        <v>1151</v>
      </c>
      <c r="B1360">
        <v>10</v>
      </c>
      <c r="C1360" t="s">
        <v>12386</v>
      </c>
      <c r="D1360" t="s">
        <v>13700</v>
      </c>
      <c r="E1360" t="s">
        <v>15099</v>
      </c>
      <c r="F1360" t="s">
        <v>48681</v>
      </c>
      <c r="G1360" t="s">
        <v>54919</v>
      </c>
      <c r="H1360" t="s">
        <v>54921</v>
      </c>
      <c r="I1360" t="s">
        <v>54926</v>
      </c>
    </row>
    <row r="1361" spans="1:9">
      <c r="A1361" t="s">
        <v>1152</v>
      </c>
      <c r="B1361">
        <v>9</v>
      </c>
      <c r="C1361" t="s">
        <v>12386</v>
      </c>
      <c r="D1361" t="s">
        <v>13701</v>
      </c>
      <c r="E1361" t="s">
        <v>36612</v>
      </c>
      <c r="F1361" t="s">
        <v>48683</v>
      </c>
      <c r="G1361" t="s">
        <v>54919</v>
      </c>
      <c r="H1361" t="s">
        <v>54921</v>
      </c>
      <c r="I1361" t="s">
        <v>54926</v>
      </c>
    </row>
    <row r="1362" spans="1:9">
      <c r="A1362" t="s">
        <v>164</v>
      </c>
      <c r="B1362">
        <v>8</v>
      </c>
      <c r="C1362" t="s">
        <v>12386</v>
      </c>
      <c r="D1362" t="s">
        <v>13702</v>
      </c>
      <c r="E1362" t="s">
        <v>13702</v>
      </c>
      <c r="F1362" t="s">
        <v>48688</v>
      </c>
      <c r="G1362" t="s">
        <v>54919</v>
      </c>
      <c r="H1362" t="s">
        <v>54922</v>
      </c>
      <c r="I1362" t="s">
        <v>54926</v>
      </c>
    </row>
    <row r="1363" spans="1:9">
      <c r="A1363" t="s">
        <v>53</v>
      </c>
      <c r="B1363">
        <v>10</v>
      </c>
      <c r="C1363" t="s">
        <v>12386</v>
      </c>
      <c r="D1363" t="s">
        <v>13703</v>
      </c>
      <c r="F1363" t="s">
        <v>48681</v>
      </c>
      <c r="G1363" t="s">
        <v>54919</v>
      </c>
      <c r="H1363" t="s">
        <v>54920</v>
      </c>
      <c r="I1363" t="s">
        <v>54926</v>
      </c>
    </row>
    <row r="1364" spans="1:9">
      <c r="A1364" t="s">
        <v>1153</v>
      </c>
      <c r="B1364">
        <v>8</v>
      </c>
      <c r="C1364" t="s">
        <v>12387</v>
      </c>
      <c r="D1364" t="s">
        <v>13704</v>
      </c>
      <c r="E1364" t="s">
        <v>36613</v>
      </c>
      <c r="F1364" t="s">
        <v>48688</v>
      </c>
      <c r="G1364" t="s">
        <v>54919</v>
      </c>
      <c r="H1364" t="s">
        <v>54921</v>
      </c>
      <c r="I1364" t="s">
        <v>54926</v>
      </c>
    </row>
    <row r="1365" spans="1:9">
      <c r="A1365" t="s">
        <v>947</v>
      </c>
      <c r="B1365">
        <v>10</v>
      </c>
      <c r="C1365" t="s">
        <v>12387</v>
      </c>
      <c r="D1365" t="s">
        <v>13705</v>
      </c>
      <c r="F1365" t="s">
        <v>48681</v>
      </c>
      <c r="G1365" t="s">
        <v>54919</v>
      </c>
      <c r="H1365" t="s">
        <v>54923</v>
      </c>
      <c r="I1365" t="s">
        <v>54926</v>
      </c>
    </row>
    <row r="1366" spans="1:9">
      <c r="A1366" t="s">
        <v>1154</v>
      </c>
      <c r="B1366">
        <v>8</v>
      </c>
      <c r="C1366" t="s">
        <v>12387</v>
      </c>
      <c r="D1366" t="s">
        <v>13706</v>
      </c>
      <c r="F1366" t="s">
        <v>48688</v>
      </c>
      <c r="G1366" t="s">
        <v>54919</v>
      </c>
      <c r="H1366" t="s">
        <v>54920</v>
      </c>
      <c r="I1366" t="s">
        <v>54926</v>
      </c>
    </row>
    <row r="1367" spans="1:9">
      <c r="A1367" t="s">
        <v>1155</v>
      </c>
      <c r="B1367">
        <v>9</v>
      </c>
      <c r="C1367" t="s">
        <v>12387</v>
      </c>
      <c r="D1367" t="s">
        <v>13707</v>
      </c>
      <c r="E1367" t="s">
        <v>36614</v>
      </c>
      <c r="F1367" t="s">
        <v>49054</v>
      </c>
      <c r="G1367" t="s">
        <v>54919</v>
      </c>
      <c r="H1367" t="s">
        <v>54923</v>
      </c>
      <c r="I1367" t="s">
        <v>54926</v>
      </c>
    </row>
    <row r="1368" spans="1:9">
      <c r="A1368" t="s">
        <v>1156</v>
      </c>
      <c r="B1368">
        <v>8</v>
      </c>
      <c r="C1368" t="s">
        <v>12387</v>
      </c>
      <c r="D1368" t="s">
        <v>13708</v>
      </c>
      <c r="E1368" t="s">
        <v>36615</v>
      </c>
      <c r="F1368" t="s">
        <v>49055</v>
      </c>
      <c r="G1368" t="s">
        <v>54919</v>
      </c>
      <c r="H1368" t="s">
        <v>54921</v>
      </c>
      <c r="I1368" t="s">
        <v>54926</v>
      </c>
    </row>
    <row r="1369" spans="1:9">
      <c r="A1369" t="s">
        <v>846</v>
      </c>
      <c r="B1369">
        <v>9</v>
      </c>
      <c r="C1369" t="s">
        <v>12387</v>
      </c>
      <c r="D1369" t="s">
        <v>13709</v>
      </c>
      <c r="E1369" t="s">
        <v>36616</v>
      </c>
      <c r="F1369" t="s">
        <v>48683</v>
      </c>
      <c r="G1369" t="s">
        <v>54919</v>
      </c>
      <c r="H1369" t="s">
        <v>54920</v>
      </c>
      <c r="I1369" t="s">
        <v>54926</v>
      </c>
    </row>
    <row r="1370" spans="1:9">
      <c r="A1370" t="s">
        <v>1157</v>
      </c>
      <c r="B1370">
        <v>10</v>
      </c>
      <c r="C1370" t="s">
        <v>12387</v>
      </c>
      <c r="D1370" t="s">
        <v>13710</v>
      </c>
      <c r="E1370" t="s">
        <v>36617</v>
      </c>
      <c r="F1370" t="s">
        <v>49056</v>
      </c>
      <c r="G1370" t="s">
        <v>54919</v>
      </c>
      <c r="H1370" t="s">
        <v>54923</v>
      </c>
      <c r="I1370" t="s">
        <v>54926</v>
      </c>
    </row>
    <row r="1371" spans="1:9">
      <c r="A1371" t="s">
        <v>1158</v>
      </c>
      <c r="B1371">
        <v>8</v>
      </c>
      <c r="C1371" t="s">
        <v>12387</v>
      </c>
      <c r="D1371" t="s">
        <v>13711</v>
      </c>
      <c r="E1371" t="s">
        <v>36618</v>
      </c>
      <c r="F1371" t="s">
        <v>48688</v>
      </c>
      <c r="G1371" t="s">
        <v>54919</v>
      </c>
      <c r="H1371" t="s">
        <v>54920</v>
      </c>
      <c r="I1371" t="s">
        <v>54926</v>
      </c>
    </row>
    <row r="1372" spans="1:9">
      <c r="A1372" t="s">
        <v>1159</v>
      </c>
      <c r="B1372">
        <v>10</v>
      </c>
      <c r="C1372" t="s">
        <v>12387</v>
      </c>
      <c r="D1372" t="s">
        <v>13712</v>
      </c>
      <c r="E1372" t="s">
        <v>36619</v>
      </c>
      <c r="F1372" t="s">
        <v>48681</v>
      </c>
      <c r="G1372" t="s">
        <v>54919</v>
      </c>
      <c r="H1372" t="s">
        <v>54920</v>
      </c>
      <c r="I1372" t="s">
        <v>54926</v>
      </c>
    </row>
    <row r="1373" spans="1:9">
      <c r="A1373" t="s">
        <v>1160</v>
      </c>
      <c r="B1373">
        <v>9</v>
      </c>
      <c r="C1373" t="s">
        <v>12387</v>
      </c>
      <c r="D1373" t="s">
        <v>13713</v>
      </c>
      <c r="F1373" t="s">
        <v>48683</v>
      </c>
      <c r="G1373" t="s">
        <v>54919</v>
      </c>
      <c r="H1373" t="s">
        <v>54920</v>
      </c>
      <c r="I1373" t="s">
        <v>54926</v>
      </c>
    </row>
    <row r="1374" spans="1:9">
      <c r="A1374" t="s">
        <v>33</v>
      </c>
      <c r="B1374">
        <v>8</v>
      </c>
      <c r="C1374" t="s">
        <v>12387</v>
      </c>
      <c r="D1374" t="s">
        <v>13714</v>
      </c>
      <c r="E1374" t="s">
        <v>36620</v>
      </c>
      <c r="F1374" t="s">
        <v>48688</v>
      </c>
      <c r="G1374" t="s">
        <v>54919</v>
      </c>
      <c r="H1374" t="s">
        <v>54922</v>
      </c>
      <c r="I1374" t="s">
        <v>54926</v>
      </c>
    </row>
    <row r="1375" spans="1:9">
      <c r="A1375" t="s">
        <v>89</v>
      </c>
      <c r="B1375">
        <v>9</v>
      </c>
      <c r="C1375" t="s">
        <v>12387</v>
      </c>
      <c r="D1375" t="s">
        <v>13715</v>
      </c>
      <c r="E1375" t="s">
        <v>36621</v>
      </c>
      <c r="F1375" t="s">
        <v>48683</v>
      </c>
      <c r="G1375" t="s">
        <v>54919</v>
      </c>
      <c r="H1375" t="s">
        <v>54921</v>
      </c>
      <c r="I1375" t="s">
        <v>54926</v>
      </c>
    </row>
    <row r="1376" spans="1:9">
      <c r="A1376" t="s">
        <v>665</v>
      </c>
      <c r="B1376">
        <v>9</v>
      </c>
      <c r="C1376" t="s">
        <v>12387</v>
      </c>
      <c r="D1376" t="s">
        <v>13716</v>
      </c>
      <c r="F1376" t="s">
        <v>48683</v>
      </c>
      <c r="G1376" t="s">
        <v>54919</v>
      </c>
      <c r="H1376" t="s">
        <v>54920</v>
      </c>
      <c r="I1376" t="s">
        <v>54926</v>
      </c>
    </row>
    <row r="1377" spans="1:9">
      <c r="A1377" t="s">
        <v>1161</v>
      </c>
      <c r="B1377">
        <v>9</v>
      </c>
      <c r="C1377" t="s">
        <v>12387</v>
      </c>
      <c r="D1377" t="s">
        <v>13717</v>
      </c>
      <c r="E1377" t="s">
        <v>36622</v>
      </c>
      <c r="F1377" t="s">
        <v>49057</v>
      </c>
      <c r="G1377" t="s">
        <v>54919</v>
      </c>
      <c r="H1377" t="s">
        <v>54920</v>
      </c>
      <c r="I1377" t="s">
        <v>54926</v>
      </c>
    </row>
    <row r="1378" spans="1:9">
      <c r="A1378" t="s">
        <v>1162</v>
      </c>
      <c r="B1378">
        <v>9</v>
      </c>
      <c r="C1378" t="s">
        <v>12387</v>
      </c>
      <c r="D1378" t="s">
        <v>13718</v>
      </c>
      <c r="E1378" t="s">
        <v>36623</v>
      </c>
      <c r="F1378" t="s">
        <v>48683</v>
      </c>
      <c r="G1378" t="s">
        <v>54919</v>
      </c>
      <c r="H1378" t="s">
        <v>54921</v>
      </c>
      <c r="I1378" t="s">
        <v>54926</v>
      </c>
    </row>
    <row r="1379" spans="1:9">
      <c r="A1379" t="s">
        <v>1163</v>
      </c>
      <c r="B1379">
        <v>10</v>
      </c>
      <c r="C1379" t="s">
        <v>12387</v>
      </c>
      <c r="D1379" t="s">
        <v>13719</v>
      </c>
      <c r="E1379" t="s">
        <v>15099</v>
      </c>
      <c r="F1379" t="s">
        <v>48681</v>
      </c>
      <c r="G1379" t="s">
        <v>54919</v>
      </c>
      <c r="H1379" t="s">
        <v>54920</v>
      </c>
      <c r="I1379" t="s">
        <v>54926</v>
      </c>
    </row>
    <row r="1380" spans="1:9">
      <c r="A1380" t="s">
        <v>1164</v>
      </c>
      <c r="B1380">
        <v>9</v>
      </c>
      <c r="C1380" t="s">
        <v>12387</v>
      </c>
      <c r="D1380" t="s">
        <v>13720</v>
      </c>
      <c r="E1380" t="s">
        <v>36624</v>
      </c>
      <c r="F1380" t="s">
        <v>48683</v>
      </c>
      <c r="G1380" t="s">
        <v>54919</v>
      </c>
      <c r="H1380" t="s">
        <v>54920</v>
      </c>
      <c r="I1380" t="s">
        <v>54926</v>
      </c>
    </row>
    <row r="1381" spans="1:9">
      <c r="A1381" t="s">
        <v>740</v>
      </c>
      <c r="B1381">
        <v>10</v>
      </c>
      <c r="C1381" t="s">
        <v>12387</v>
      </c>
      <c r="D1381" t="s">
        <v>13721</v>
      </c>
      <c r="F1381" t="s">
        <v>49058</v>
      </c>
      <c r="G1381" t="s">
        <v>54919</v>
      </c>
      <c r="H1381" t="s">
        <v>54921</v>
      </c>
      <c r="I1381" t="s">
        <v>54926</v>
      </c>
    </row>
    <row r="1382" spans="1:9">
      <c r="A1382" t="s">
        <v>1165</v>
      </c>
      <c r="B1382">
        <v>10</v>
      </c>
      <c r="C1382" t="s">
        <v>12387</v>
      </c>
      <c r="D1382" t="s">
        <v>13722</v>
      </c>
      <c r="F1382" t="s">
        <v>48681</v>
      </c>
      <c r="G1382" t="s">
        <v>54919</v>
      </c>
      <c r="H1382" t="s">
        <v>54920</v>
      </c>
      <c r="I1382" t="s">
        <v>54926</v>
      </c>
    </row>
    <row r="1383" spans="1:9">
      <c r="A1383" t="s">
        <v>1166</v>
      </c>
      <c r="B1383">
        <v>9</v>
      </c>
      <c r="C1383" t="s">
        <v>12387</v>
      </c>
      <c r="D1383" t="s">
        <v>13723</v>
      </c>
      <c r="E1383" t="s">
        <v>36625</v>
      </c>
      <c r="F1383" t="s">
        <v>49059</v>
      </c>
      <c r="G1383" t="s">
        <v>54919</v>
      </c>
      <c r="H1383" t="s">
        <v>54923</v>
      </c>
      <c r="I1383" t="s">
        <v>54926</v>
      </c>
    </row>
    <row r="1384" spans="1:9">
      <c r="A1384" t="s">
        <v>1167</v>
      </c>
      <c r="B1384">
        <v>10</v>
      </c>
      <c r="C1384" t="s">
        <v>12387</v>
      </c>
      <c r="D1384" t="s">
        <v>13724</v>
      </c>
      <c r="F1384" t="s">
        <v>49060</v>
      </c>
      <c r="G1384" t="s">
        <v>54919</v>
      </c>
      <c r="H1384" t="s">
        <v>54921</v>
      </c>
      <c r="I1384" t="s">
        <v>54926</v>
      </c>
    </row>
    <row r="1385" spans="1:9">
      <c r="A1385" t="s">
        <v>1168</v>
      </c>
      <c r="B1385">
        <v>9</v>
      </c>
      <c r="C1385" t="s">
        <v>12387</v>
      </c>
      <c r="D1385" t="s">
        <v>13521</v>
      </c>
      <c r="E1385" t="s">
        <v>36237</v>
      </c>
      <c r="F1385" t="s">
        <v>1666</v>
      </c>
      <c r="G1385" t="s">
        <v>54919</v>
      </c>
      <c r="H1385" t="s">
        <v>54923</v>
      </c>
      <c r="I1385" t="s">
        <v>54926</v>
      </c>
    </row>
    <row r="1386" spans="1:9">
      <c r="A1386" t="s">
        <v>408</v>
      </c>
      <c r="B1386">
        <v>8</v>
      </c>
      <c r="C1386" t="s">
        <v>12387</v>
      </c>
      <c r="D1386" t="s">
        <v>13725</v>
      </c>
      <c r="E1386" t="s">
        <v>36314</v>
      </c>
      <c r="F1386" t="s">
        <v>48688</v>
      </c>
      <c r="G1386" t="s">
        <v>54919</v>
      </c>
      <c r="H1386" t="s">
        <v>54921</v>
      </c>
      <c r="I1386" t="s">
        <v>54926</v>
      </c>
    </row>
    <row r="1387" spans="1:9">
      <c r="A1387" t="s">
        <v>1169</v>
      </c>
      <c r="B1387">
        <v>9</v>
      </c>
      <c r="C1387" t="s">
        <v>12387</v>
      </c>
      <c r="D1387" t="s">
        <v>13726</v>
      </c>
      <c r="F1387" t="s">
        <v>48683</v>
      </c>
      <c r="G1387" t="s">
        <v>54919</v>
      </c>
      <c r="H1387" t="s">
        <v>54921</v>
      </c>
      <c r="I1387" t="s">
        <v>54926</v>
      </c>
    </row>
    <row r="1388" spans="1:9">
      <c r="A1388" t="s">
        <v>1170</v>
      </c>
      <c r="B1388">
        <v>8</v>
      </c>
      <c r="C1388" t="s">
        <v>12387</v>
      </c>
      <c r="D1388" t="s">
        <v>13727</v>
      </c>
      <c r="F1388" t="s">
        <v>48688</v>
      </c>
      <c r="G1388" t="s">
        <v>54919</v>
      </c>
      <c r="H1388" t="s">
        <v>54920</v>
      </c>
      <c r="I1388" t="s">
        <v>54926</v>
      </c>
    </row>
    <row r="1389" spans="1:9">
      <c r="A1389" t="s">
        <v>119</v>
      </c>
      <c r="B1389">
        <v>10</v>
      </c>
      <c r="C1389" t="s">
        <v>12387</v>
      </c>
      <c r="D1389" t="s">
        <v>13728</v>
      </c>
      <c r="F1389" t="s">
        <v>48681</v>
      </c>
      <c r="G1389" t="s">
        <v>54919</v>
      </c>
      <c r="H1389" t="s">
        <v>54920</v>
      </c>
      <c r="I1389" t="s">
        <v>54926</v>
      </c>
    </row>
    <row r="1390" spans="1:9">
      <c r="A1390" t="s">
        <v>1171</v>
      </c>
      <c r="B1390">
        <v>10</v>
      </c>
      <c r="C1390" t="s">
        <v>12387</v>
      </c>
      <c r="D1390" t="s">
        <v>13729</v>
      </c>
      <c r="F1390" t="s">
        <v>49061</v>
      </c>
      <c r="G1390" t="s">
        <v>54919</v>
      </c>
      <c r="H1390" t="s">
        <v>54922</v>
      </c>
      <c r="I1390" t="s">
        <v>54926</v>
      </c>
    </row>
    <row r="1391" spans="1:9">
      <c r="A1391" t="s">
        <v>1172</v>
      </c>
      <c r="B1391">
        <v>8</v>
      </c>
      <c r="C1391" t="s">
        <v>12387</v>
      </c>
      <c r="D1391" t="s">
        <v>13730</v>
      </c>
      <c r="E1391" t="s">
        <v>36626</v>
      </c>
      <c r="F1391" t="s">
        <v>49062</v>
      </c>
      <c r="G1391" t="s">
        <v>54919</v>
      </c>
      <c r="H1391" t="s">
        <v>54920</v>
      </c>
      <c r="I1391" t="s">
        <v>54926</v>
      </c>
    </row>
    <row r="1392" spans="1:9">
      <c r="A1392" t="s">
        <v>1173</v>
      </c>
      <c r="B1392">
        <v>8</v>
      </c>
      <c r="C1392" t="s">
        <v>12387</v>
      </c>
      <c r="D1392" t="s">
        <v>13731</v>
      </c>
      <c r="F1392" t="s">
        <v>48688</v>
      </c>
      <c r="G1392" t="s">
        <v>54919</v>
      </c>
      <c r="H1392" t="s">
        <v>54920</v>
      </c>
      <c r="I1392" t="s">
        <v>54926</v>
      </c>
    </row>
    <row r="1393" spans="1:9">
      <c r="A1393" t="s">
        <v>175</v>
      </c>
      <c r="B1393">
        <v>7</v>
      </c>
      <c r="C1393" t="s">
        <v>12387</v>
      </c>
      <c r="D1393" t="s">
        <v>13732</v>
      </c>
      <c r="E1393" t="s">
        <v>36627</v>
      </c>
      <c r="F1393" t="s">
        <v>49063</v>
      </c>
      <c r="G1393" t="s">
        <v>54919</v>
      </c>
      <c r="H1393" t="s">
        <v>54922</v>
      </c>
      <c r="I1393" t="s">
        <v>54926</v>
      </c>
    </row>
    <row r="1394" spans="1:9">
      <c r="A1394" t="s">
        <v>1174</v>
      </c>
      <c r="B1394">
        <v>7</v>
      </c>
      <c r="C1394" t="s">
        <v>12387</v>
      </c>
      <c r="D1394" t="s">
        <v>13733</v>
      </c>
      <c r="E1394" t="s">
        <v>36628</v>
      </c>
      <c r="F1394" t="s">
        <v>1244</v>
      </c>
      <c r="G1394" t="s">
        <v>54919</v>
      </c>
      <c r="H1394" t="s">
        <v>54920</v>
      </c>
      <c r="I1394" t="s">
        <v>54926</v>
      </c>
    </row>
    <row r="1395" spans="1:9">
      <c r="A1395" t="s">
        <v>208</v>
      </c>
      <c r="B1395">
        <v>8</v>
      </c>
      <c r="C1395" t="s">
        <v>12387</v>
      </c>
      <c r="D1395" t="s">
        <v>13734</v>
      </c>
      <c r="E1395" t="s">
        <v>13734</v>
      </c>
      <c r="F1395" t="s">
        <v>48688</v>
      </c>
      <c r="G1395" t="s">
        <v>54919</v>
      </c>
      <c r="H1395" t="s">
        <v>54923</v>
      </c>
      <c r="I1395" t="s">
        <v>54926</v>
      </c>
    </row>
    <row r="1396" spans="1:9">
      <c r="A1396" t="s">
        <v>1175</v>
      </c>
      <c r="B1396">
        <v>9</v>
      </c>
      <c r="C1396" t="s">
        <v>12388</v>
      </c>
      <c r="D1396" t="s">
        <v>13735</v>
      </c>
      <c r="E1396" t="s">
        <v>36629</v>
      </c>
      <c r="F1396" t="s">
        <v>48683</v>
      </c>
      <c r="G1396" t="s">
        <v>54919</v>
      </c>
      <c r="H1396" t="s">
        <v>54920</v>
      </c>
      <c r="I1396" t="s">
        <v>54926</v>
      </c>
    </row>
    <row r="1397" spans="1:9">
      <c r="A1397" t="s">
        <v>1176</v>
      </c>
      <c r="B1397">
        <v>10</v>
      </c>
      <c r="C1397" t="s">
        <v>12388</v>
      </c>
      <c r="D1397" t="s">
        <v>13736</v>
      </c>
      <c r="E1397" t="s">
        <v>13736</v>
      </c>
      <c r="F1397" t="s">
        <v>48681</v>
      </c>
      <c r="G1397" t="s">
        <v>54919</v>
      </c>
      <c r="H1397" t="s">
        <v>54920</v>
      </c>
      <c r="I1397" t="s">
        <v>54926</v>
      </c>
    </row>
    <row r="1398" spans="1:9">
      <c r="A1398" t="s">
        <v>59</v>
      </c>
      <c r="B1398">
        <v>7</v>
      </c>
      <c r="C1398" t="s">
        <v>12388</v>
      </c>
      <c r="D1398" t="s">
        <v>13737</v>
      </c>
      <c r="E1398" t="s">
        <v>36630</v>
      </c>
      <c r="F1398" t="s">
        <v>49064</v>
      </c>
      <c r="G1398" t="s">
        <v>54919</v>
      </c>
      <c r="H1398" t="s">
        <v>54920</v>
      </c>
      <c r="I1398" t="s">
        <v>54926</v>
      </c>
    </row>
    <row r="1399" spans="1:9">
      <c r="A1399" t="s">
        <v>1033</v>
      </c>
      <c r="B1399">
        <v>10</v>
      </c>
      <c r="C1399" t="s">
        <v>12388</v>
      </c>
      <c r="D1399" t="s">
        <v>13738</v>
      </c>
      <c r="F1399" t="s">
        <v>48681</v>
      </c>
      <c r="G1399" t="s">
        <v>54919</v>
      </c>
      <c r="H1399" t="s">
        <v>54920</v>
      </c>
      <c r="I1399" t="s">
        <v>54926</v>
      </c>
    </row>
    <row r="1400" spans="1:9">
      <c r="A1400" t="s">
        <v>1177</v>
      </c>
      <c r="B1400">
        <v>7</v>
      </c>
      <c r="C1400" t="s">
        <v>12388</v>
      </c>
      <c r="D1400" t="s">
        <v>13739</v>
      </c>
      <c r="E1400" t="s">
        <v>36631</v>
      </c>
      <c r="F1400" t="s">
        <v>1244</v>
      </c>
      <c r="G1400" t="s">
        <v>54919</v>
      </c>
      <c r="H1400" t="s">
        <v>54921</v>
      </c>
      <c r="I1400" t="s">
        <v>54926</v>
      </c>
    </row>
    <row r="1401" spans="1:9">
      <c r="A1401" t="s">
        <v>228</v>
      </c>
      <c r="B1401">
        <v>10</v>
      </c>
      <c r="C1401" t="s">
        <v>12388</v>
      </c>
      <c r="D1401" t="s">
        <v>13740</v>
      </c>
      <c r="E1401" t="s">
        <v>36632</v>
      </c>
      <c r="F1401" t="s">
        <v>49065</v>
      </c>
      <c r="G1401" t="s">
        <v>54919</v>
      </c>
      <c r="H1401" t="s">
        <v>54922</v>
      </c>
      <c r="I1401" t="s">
        <v>54926</v>
      </c>
    </row>
    <row r="1402" spans="1:9">
      <c r="A1402" t="s">
        <v>1178</v>
      </c>
      <c r="B1402">
        <v>10</v>
      </c>
      <c r="C1402" t="s">
        <v>12388</v>
      </c>
      <c r="D1402" t="s">
        <v>13741</v>
      </c>
      <c r="E1402" t="s">
        <v>15099</v>
      </c>
      <c r="F1402" t="s">
        <v>48681</v>
      </c>
      <c r="G1402" t="s">
        <v>54919</v>
      </c>
      <c r="H1402" t="s">
        <v>54920</v>
      </c>
      <c r="I1402" t="s">
        <v>54926</v>
      </c>
    </row>
    <row r="1403" spans="1:9">
      <c r="A1403" t="s">
        <v>265</v>
      </c>
      <c r="B1403">
        <v>9.6</v>
      </c>
      <c r="C1403" t="s">
        <v>12388</v>
      </c>
      <c r="D1403" t="s">
        <v>13742</v>
      </c>
      <c r="E1403" t="s">
        <v>36633</v>
      </c>
      <c r="F1403" t="s">
        <v>49066</v>
      </c>
      <c r="G1403" t="s">
        <v>54919</v>
      </c>
      <c r="H1403" t="s">
        <v>54921</v>
      </c>
      <c r="I1403" t="s">
        <v>54926</v>
      </c>
    </row>
    <row r="1404" spans="1:9">
      <c r="A1404" t="s">
        <v>1179</v>
      </c>
      <c r="B1404">
        <v>10</v>
      </c>
      <c r="C1404" t="s">
        <v>12388</v>
      </c>
      <c r="D1404" t="s">
        <v>13743</v>
      </c>
      <c r="F1404" t="s">
        <v>48681</v>
      </c>
      <c r="G1404" t="s">
        <v>54919</v>
      </c>
      <c r="H1404" t="s">
        <v>54923</v>
      </c>
      <c r="I1404" t="s">
        <v>54926</v>
      </c>
    </row>
    <row r="1405" spans="1:9">
      <c r="A1405" t="s">
        <v>1180</v>
      </c>
      <c r="B1405">
        <v>8</v>
      </c>
      <c r="C1405" t="s">
        <v>12388</v>
      </c>
      <c r="D1405" t="s">
        <v>13744</v>
      </c>
      <c r="E1405" t="s">
        <v>36634</v>
      </c>
      <c r="F1405" t="s">
        <v>48688</v>
      </c>
      <c r="G1405" t="s">
        <v>54919</v>
      </c>
      <c r="H1405" t="s">
        <v>54921</v>
      </c>
      <c r="I1405" t="s">
        <v>54926</v>
      </c>
    </row>
    <row r="1406" spans="1:9">
      <c r="A1406" t="s">
        <v>116</v>
      </c>
      <c r="B1406">
        <v>9.6</v>
      </c>
      <c r="C1406" t="s">
        <v>12388</v>
      </c>
      <c r="D1406" t="s">
        <v>13745</v>
      </c>
      <c r="E1406" t="s">
        <v>36340</v>
      </c>
      <c r="F1406" t="s">
        <v>48681</v>
      </c>
      <c r="G1406" t="s">
        <v>54919</v>
      </c>
      <c r="H1406" t="s">
        <v>54921</v>
      </c>
      <c r="I1406" t="s">
        <v>54926</v>
      </c>
    </row>
    <row r="1407" spans="1:9">
      <c r="A1407" t="s">
        <v>1181</v>
      </c>
      <c r="B1407">
        <v>10</v>
      </c>
      <c r="C1407" t="s">
        <v>12388</v>
      </c>
      <c r="D1407" t="s">
        <v>13746</v>
      </c>
      <c r="E1407" t="s">
        <v>36635</v>
      </c>
      <c r="F1407" t="s">
        <v>48681</v>
      </c>
      <c r="G1407" t="s">
        <v>54919</v>
      </c>
      <c r="H1407" t="s">
        <v>54920</v>
      </c>
      <c r="I1407" t="s">
        <v>54926</v>
      </c>
    </row>
    <row r="1408" spans="1:9">
      <c r="A1408" t="s">
        <v>444</v>
      </c>
      <c r="B1408">
        <v>9</v>
      </c>
      <c r="C1408" t="s">
        <v>12389</v>
      </c>
      <c r="D1408" t="s">
        <v>13747</v>
      </c>
      <c r="E1408" t="s">
        <v>36636</v>
      </c>
      <c r="F1408" t="s">
        <v>48683</v>
      </c>
      <c r="G1408" t="s">
        <v>54919</v>
      </c>
      <c r="H1408" t="s">
        <v>54921</v>
      </c>
      <c r="I1408" t="s">
        <v>54926</v>
      </c>
    </row>
    <row r="1409" spans="1:9">
      <c r="A1409" t="s">
        <v>1182</v>
      </c>
      <c r="B1409">
        <v>9.6</v>
      </c>
      <c r="C1409" t="s">
        <v>12389</v>
      </c>
      <c r="D1409" t="s">
        <v>13748</v>
      </c>
      <c r="E1409" t="s">
        <v>36637</v>
      </c>
      <c r="F1409" t="s">
        <v>48681</v>
      </c>
      <c r="G1409" t="s">
        <v>54919</v>
      </c>
      <c r="H1409" t="s">
        <v>54920</v>
      </c>
      <c r="I1409" t="s">
        <v>54926</v>
      </c>
    </row>
    <row r="1410" spans="1:9">
      <c r="A1410" t="s">
        <v>1183</v>
      </c>
      <c r="B1410">
        <v>8</v>
      </c>
      <c r="C1410" t="s">
        <v>12390</v>
      </c>
      <c r="D1410" t="s">
        <v>13749</v>
      </c>
      <c r="E1410" t="s">
        <v>36638</v>
      </c>
      <c r="F1410" t="s">
        <v>48688</v>
      </c>
      <c r="G1410" t="s">
        <v>54919</v>
      </c>
      <c r="H1410" t="s">
        <v>54920</v>
      </c>
      <c r="I1410" t="s">
        <v>54926</v>
      </c>
    </row>
    <row r="1411" spans="1:9">
      <c r="A1411" t="s">
        <v>220</v>
      </c>
      <c r="B1411">
        <v>10</v>
      </c>
      <c r="C1411" t="s">
        <v>12389</v>
      </c>
      <c r="D1411" t="s">
        <v>13750</v>
      </c>
      <c r="E1411" t="s">
        <v>15099</v>
      </c>
      <c r="F1411" t="s">
        <v>48681</v>
      </c>
      <c r="G1411" t="s">
        <v>54919</v>
      </c>
      <c r="H1411" t="s">
        <v>54920</v>
      </c>
      <c r="I1411" t="s">
        <v>54926</v>
      </c>
    </row>
    <row r="1412" spans="1:9">
      <c r="A1412" t="s">
        <v>1184</v>
      </c>
      <c r="B1412">
        <v>8.8000000000000007</v>
      </c>
      <c r="C1412" t="s">
        <v>12389</v>
      </c>
      <c r="D1412" t="s">
        <v>13751</v>
      </c>
      <c r="E1412" t="s">
        <v>36639</v>
      </c>
      <c r="F1412" t="s">
        <v>48700</v>
      </c>
      <c r="G1412" t="s">
        <v>54919</v>
      </c>
      <c r="H1412" t="s">
        <v>54921</v>
      </c>
      <c r="I1412" t="s">
        <v>54926</v>
      </c>
    </row>
    <row r="1413" spans="1:9">
      <c r="A1413" t="s">
        <v>310</v>
      </c>
      <c r="B1413">
        <v>8</v>
      </c>
      <c r="C1413" t="s">
        <v>12390</v>
      </c>
      <c r="D1413" t="s">
        <v>13752</v>
      </c>
      <c r="E1413" t="s">
        <v>36640</v>
      </c>
      <c r="F1413" t="s">
        <v>49067</v>
      </c>
      <c r="G1413" t="s">
        <v>54919</v>
      </c>
      <c r="H1413" t="s">
        <v>54920</v>
      </c>
      <c r="I1413" t="s">
        <v>54926</v>
      </c>
    </row>
    <row r="1414" spans="1:9">
      <c r="A1414" t="s">
        <v>1185</v>
      </c>
      <c r="B1414">
        <v>10</v>
      </c>
      <c r="C1414" t="s">
        <v>12389</v>
      </c>
      <c r="D1414" t="s">
        <v>13753</v>
      </c>
      <c r="F1414" t="s">
        <v>48681</v>
      </c>
      <c r="G1414" t="s">
        <v>54919</v>
      </c>
      <c r="H1414" t="s">
        <v>54922</v>
      </c>
      <c r="I1414" t="s">
        <v>54926</v>
      </c>
    </row>
    <row r="1415" spans="1:9">
      <c r="A1415" t="s">
        <v>1186</v>
      </c>
      <c r="B1415">
        <v>10</v>
      </c>
      <c r="C1415" t="s">
        <v>12389</v>
      </c>
      <c r="D1415" t="s">
        <v>13754</v>
      </c>
      <c r="F1415" t="s">
        <v>48681</v>
      </c>
      <c r="G1415" t="s">
        <v>54919</v>
      </c>
      <c r="H1415" t="s">
        <v>54920</v>
      </c>
      <c r="I1415" t="s">
        <v>54926</v>
      </c>
    </row>
    <row r="1416" spans="1:9">
      <c r="A1416" t="s">
        <v>482</v>
      </c>
      <c r="B1416">
        <v>8</v>
      </c>
      <c r="C1416" t="s">
        <v>12390</v>
      </c>
      <c r="D1416" t="s">
        <v>13755</v>
      </c>
      <c r="E1416" t="s">
        <v>36641</v>
      </c>
      <c r="F1416" t="s">
        <v>48688</v>
      </c>
      <c r="G1416" t="s">
        <v>54919</v>
      </c>
      <c r="H1416" t="s">
        <v>54920</v>
      </c>
      <c r="I1416" t="s">
        <v>54926</v>
      </c>
    </row>
    <row r="1417" spans="1:9">
      <c r="A1417" t="s">
        <v>1187</v>
      </c>
      <c r="B1417">
        <v>8</v>
      </c>
      <c r="C1417" t="s">
        <v>12389</v>
      </c>
      <c r="D1417" t="s">
        <v>13665</v>
      </c>
      <c r="F1417" t="s">
        <v>48688</v>
      </c>
      <c r="G1417" t="s">
        <v>54919</v>
      </c>
      <c r="H1417" t="s">
        <v>54920</v>
      </c>
      <c r="I1417" t="s">
        <v>54926</v>
      </c>
    </row>
    <row r="1418" spans="1:9">
      <c r="A1418" t="s">
        <v>323</v>
      </c>
      <c r="B1418">
        <v>10</v>
      </c>
      <c r="C1418" t="s">
        <v>12389</v>
      </c>
      <c r="D1418" t="s">
        <v>13756</v>
      </c>
      <c r="E1418" t="s">
        <v>36642</v>
      </c>
      <c r="F1418" t="s">
        <v>49068</v>
      </c>
      <c r="G1418" t="s">
        <v>54919</v>
      </c>
      <c r="H1418" t="s">
        <v>54922</v>
      </c>
      <c r="I1418" t="s">
        <v>54926</v>
      </c>
    </row>
    <row r="1419" spans="1:9">
      <c r="A1419" t="s">
        <v>1188</v>
      </c>
      <c r="B1419">
        <v>10</v>
      </c>
      <c r="C1419" t="s">
        <v>12389</v>
      </c>
      <c r="D1419" t="s">
        <v>13757</v>
      </c>
      <c r="E1419" t="s">
        <v>35044</v>
      </c>
      <c r="F1419" t="s">
        <v>48681</v>
      </c>
      <c r="G1419" t="s">
        <v>54919</v>
      </c>
      <c r="H1419" t="s">
        <v>54920</v>
      </c>
      <c r="I1419" t="s">
        <v>54926</v>
      </c>
    </row>
    <row r="1420" spans="1:9">
      <c r="A1420" t="s">
        <v>1189</v>
      </c>
      <c r="B1420">
        <v>8.8000000000000007</v>
      </c>
      <c r="C1420" t="s">
        <v>12389</v>
      </c>
      <c r="D1420" t="s">
        <v>13758</v>
      </c>
      <c r="E1420" t="s">
        <v>36643</v>
      </c>
      <c r="F1420" t="s">
        <v>49069</v>
      </c>
      <c r="G1420" t="s">
        <v>54919</v>
      </c>
      <c r="H1420" t="s">
        <v>54920</v>
      </c>
      <c r="I1420" t="s">
        <v>54926</v>
      </c>
    </row>
    <row r="1421" spans="1:9">
      <c r="A1421" t="s">
        <v>1190</v>
      </c>
      <c r="B1421">
        <v>8</v>
      </c>
      <c r="C1421" t="s">
        <v>12390</v>
      </c>
      <c r="D1421" t="s">
        <v>13759</v>
      </c>
      <c r="F1421" t="s">
        <v>48688</v>
      </c>
      <c r="G1421" t="s">
        <v>54919</v>
      </c>
      <c r="H1421" t="s">
        <v>54920</v>
      </c>
      <c r="I1421" t="s">
        <v>54926</v>
      </c>
    </row>
    <row r="1422" spans="1:9">
      <c r="A1422" t="s">
        <v>1191</v>
      </c>
      <c r="B1422">
        <v>9</v>
      </c>
      <c r="C1422" t="s">
        <v>12389</v>
      </c>
      <c r="D1422" t="s">
        <v>13760</v>
      </c>
      <c r="E1422" t="s">
        <v>36644</v>
      </c>
      <c r="F1422" t="s">
        <v>49070</v>
      </c>
      <c r="G1422" t="s">
        <v>54919</v>
      </c>
      <c r="H1422" t="s">
        <v>54923</v>
      </c>
      <c r="I1422" t="s">
        <v>54926</v>
      </c>
    </row>
    <row r="1423" spans="1:9">
      <c r="A1423" t="s">
        <v>1192</v>
      </c>
      <c r="B1423">
        <v>10</v>
      </c>
      <c r="C1423" t="s">
        <v>12389</v>
      </c>
      <c r="D1423" t="s">
        <v>13761</v>
      </c>
      <c r="F1423" t="s">
        <v>48681</v>
      </c>
      <c r="G1423" t="s">
        <v>54919</v>
      </c>
      <c r="H1423" t="s">
        <v>54920</v>
      </c>
      <c r="I1423" t="s">
        <v>54926</v>
      </c>
    </row>
    <row r="1424" spans="1:9">
      <c r="A1424" t="s">
        <v>1193</v>
      </c>
      <c r="B1424">
        <v>9</v>
      </c>
      <c r="C1424" t="s">
        <v>12390</v>
      </c>
      <c r="D1424" t="s">
        <v>13762</v>
      </c>
      <c r="E1424" t="s">
        <v>15099</v>
      </c>
      <c r="F1424" t="s">
        <v>48683</v>
      </c>
      <c r="G1424" t="s">
        <v>54919</v>
      </c>
      <c r="H1424" t="s">
        <v>54920</v>
      </c>
      <c r="I1424" t="s">
        <v>54926</v>
      </c>
    </row>
    <row r="1425" spans="1:9">
      <c r="A1425" t="s">
        <v>1194</v>
      </c>
      <c r="B1425">
        <v>10</v>
      </c>
      <c r="C1425" t="s">
        <v>12390</v>
      </c>
      <c r="D1425" t="s">
        <v>13763</v>
      </c>
      <c r="F1425" t="s">
        <v>48681</v>
      </c>
      <c r="G1425" t="s">
        <v>54919</v>
      </c>
      <c r="H1425" t="s">
        <v>54920</v>
      </c>
      <c r="I1425" t="s">
        <v>54926</v>
      </c>
    </row>
    <row r="1426" spans="1:9">
      <c r="A1426" t="s">
        <v>1195</v>
      </c>
      <c r="B1426">
        <v>10</v>
      </c>
      <c r="C1426" t="s">
        <v>12389</v>
      </c>
      <c r="D1426" t="s">
        <v>13764</v>
      </c>
      <c r="E1426" t="s">
        <v>36645</v>
      </c>
      <c r="F1426" t="s">
        <v>49071</v>
      </c>
      <c r="G1426" t="s">
        <v>54919</v>
      </c>
      <c r="H1426" t="s">
        <v>54920</v>
      </c>
      <c r="I1426" t="s">
        <v>54926</v>
      </c>
    </row>
    <row r="1427" spans="1:9">
      <c r="A1427" t="s">
        <v>1196</v>
      </c>
      <c r="B1427">
        <v>9</v>
      </c>
      <c r="C1427" t="s">
        <v>12390</v>
      </c>
      <c r="D1427" t="s">
        <v>13765</v>
      </c>
      <c r="E1427" t="s">
        <v>36646</v>
      </c>
      <c r="F1427" t="s">
        <v>49072</v>
      </c>
      <c r="G1427" t="s">
        <v>54919</v>
      </c>
      <c r="H1427" t="s">
        <v>54920</v>
      </c>
      <c r="I1427" t="s">
        <v>54926</v>
      </c>
    </row>
    <row r="1428" spans="1:9">
      <c r="A1428" t="s">
        <v>1197</v>
      </c>
      <c r="B1428">
        <v>9</v>
      </c>
      <c r="C1428" t="s">
        <v>12390</v>
      </c>
      <c r="D1428" t="s">
        <v>13766</v>
      </c>
      <c r="E1428" t="s">
        <v>13766</v>
      </c>
      <c r="F1428" t="s">
        <v>48683</v>
      </c>
      <c r="G1428" t="s">
        <v>54919</v>
      </c>
      <c r="H1428" t="s">
        <v>54920</v>
      </c>
      <c r="I1428" t="s">
        <v>54926</v>
      </c>
    </row>
    <row r="1429" spans="1:9">
      <c r="A1429" t="s">
        <v>240</v>
      </c>
      <c r="B1429">
        <v>9.6</v>
      </c>
      <c r="C1429" t="s">
        <v>12390</v>
      </c>
      <c r="D1429" t="s">
        <v>13767</v>
      </c>
      <c r="E1429" t="s">
        <v>36647</v>
      </c>
      <c r="F1429" t="s">
        <v>48681</v>
      </c>
      <c r="G1429" t="s">
        <v>54919</v>
      </c>
      <c r="H1429" t="s">
        <v>54920</v>
      </c>
      <c r="I1429" t="s">
        <v>54926</v>
      </c>
    </row>
    <row r="1430" spans="1:9">
      <c r="A1430" t="s">
        <v>1198</v>
      </c>
      <c r="B1430">
        <v>10</v>
      </c>
      <c r="C1430" t="s">
        <v>12390</v>
      </c>
      <c r="D1430" t="s">
        <v>13768</v>
      </c>
      <c r="E1430" t="s">
        <v>36648</v>
      </c>
      <c r="F1430" t="s">
        <v>48681</v>
      </c>
      <c r="G1430" t="s">
        <v>54919</v>
      </c>
      <c r="H1430" t="s">
        <v>54920</v>
      </c>
      <c r="I1430" t="s">
        <v>54926</v>
      </c>
    </row>
    <row r="1431" spans="1:9">
      <c r="A1431" t="s">
        <v>426</v>
      </c>
      <c r="B1431">
        <v>10</v>
      </c>
      <c r="C1431" t="s">
        <v>12390</v>
      </c>
      <c r="D1431" t="s">
        <v>13769</v>
      </c>
      <c r="F1431" t="s">
        <v>48681</v>
      </c>
      <c r="G1431" t="s">
        <v>54919</v>
      </c>
      <c r="H1431" t="s">
        <v>54920</v>
      </c>
      <c r="I1431" t="s">
        <v>54926</v>
      </c>
    </row>
    <row r="1432" spans="1:9">
      <c r="A1432" t="s">
        <v>1199</v>
      </c>
      <c r="B1432">
        <v>9</v>
      </c>
      <c r="C1432" t="s">
        <v>12390</v>
      </c>
      <c r="D1432" t="s">
        <v>13770</v>
      </c>
      <c r="F1432" t="s">
        <v>48683</v>
      </c>
      <c r="G1432" t="s">
        <v>54919</v>
      </c>
      <c r="H1432" t="s">
        <v>54920</v>
      </c>
      <c r="I1432" t="s">
        <v>54926</v>
      </c>
    </row>
    <row r="1433" spans="1:9">
      <c r="A1433" t="s">
        <v>1200</v>
      </c>
      <c r="B1433">
        <v>9.6</v>
      </c>
      <c r="C1433" t="s">
        <v>12390</v>
      </c>
      <c r="D1433" t="s">
        <v>13771</v>
      </c>
      <c r="F1433" t="s">
        <v>48681</v>
      </c>
      <c r="G1433" t="s">
        <v>54919</v>
      </c>
      <c r="H1433" t="s">
        <v>54920</v>
      </c>
      <c r="I1433" t="s">
        <v>54926</v>
      </c>
    </row>
    <row r="1434" spans="1:9">
      <c r="A1434" t="s">
        <v>1201</v>
      </c>
      <c r="B1434">
        <v>7</v>
      </c>
      <c r="C1434" t="s">
        <v>12390</v>
      </c>
      <c r="D1434" t="s">
        <v>13772</v>
      </c>
      <c r="F1434" t="s">
        <v>1244</v>
      </c>
      <c r="G1434" t="s">
        <v>54919</v>
      </c>
      <c r="H1434" t="s">
        <v>54920</v>
      </c>
      <c r="I1434" t="s">
        <v>54926</v>
      </c>
    </row>
    <row r="1435" spans="1:9">
      <c r="A1435" t="s">
        <v>339</v>
      </c>
      <c r="B1435">
        <v>9</v>
      </c>
      <c r="C1435" t="s">
        <v>12390</v>
      </c>
      <c r="D1435" t="s">
        <v>13773</v>
      </c>
      <c r="F1435" t="s">
        <v>48683</v>
      </c>
      <c r="G1435" t="s">
        <v>54919</v>
      </c>
      <c r="H1435" t="s">
        <v>54922</v>
      </c>
      <c r="I1435" t="s">
        <v>54926</v>
      </c>
    </row>
    <row r="1436" spans="1:9">
      <c r="A1436" t="s">
        <v>1202</v>
      </c>
      <c r="B1436">
        <v>9.6</v>
      </c>
      <c r="C1436" t="s">
        <v>12390</v>
      </c>
      <c r="D1436" t="s">
        <v>13774</v>
      </c>
      <c r="E1436" t="s">
        <v>36649</v>
      </c>
      <c r="F1436" t="s">
        <v>48681</v>
      </c>
      <c r="G1436" t="s">
        <v>54919</v>
      </c>
      <c r="H1436" t="s">
        <v>54920</v>
      </c>
      <c r="I1436" t="s">
        <v>54926</v>
      </c>
    </row>
    <row r="1437" spans="1:9">
      <c r="A1437" t="s">
        <v>1203</v>
      </c>
      <c r="B1437">
        <v>10</v>
      </c>
      <c r="C1437" t="s">
        <v>12390</v>
      </c>
      <c r="D1437" t="s">
        <v>13775</v>
      </c>
      <c r="F1437" t="s">
        <v>49073</v>
      </c>
      <c r="G1437" t="s">
        <v>54919</v>
      </c>
      <c r="H1437" t="s">
        <v>54920</v>
      </c>
      <c r="I1437" t="s">
        <v>54926</v>
      </c>
    </row>
    <row r="1438" spans="1:9">
      <c r="A1438" t="s">
        <v>164</v>
      </c>
      <c r="B1438">
        <v>10</v>
      </c>
      <c r="C1438" t="s">
        <v>12390</v>
      </c>
      <c r="D1438" t="s">
        <v>13776</v>
      </c>
      <c r="E1438" t="s">
        <v>15099</v>
      </c>
      <c r="F1438" t="s">
        <v>49074</v>
      </c>
      <c r="G1438" t="s">
        <v>54919</v>
      </c>
      <c r="H1438" t="s">
        <v>54920</v>
      </c>
      <c r="I1438" t="s">
        <v>54926</v>
      </c>
    </row>
    <row r="1439" spans="1:9">
      <c r="A1439" t="s">
        <v>1204</v>
      </c>
      <c r="B1439">
        <v>10</v>
      </c>
      <c r="C1439" t="s">
        <v>12390</v>
      </c>
      <c r="D1439" t="s">
        <v>13777</v>
      </c>
      <c r="E1439" t="s">
        <v>36650</v>
      </c>
      <c r="F1439" t="s">
        <v>49075</v>
      </c>
      <c r="G1439" t="s">
        <v>54919</v>
      </c>
      <c r="H1439" t="s">
        <v>54920</v>
      </c>
      <c r="I1439" t="s">
        <v>54926</v>
      </c>
    </row>
    <row r="1440" spans="1:9">
      <c r="A1440" t="s">
        <v>1205</v>
      </c>
      <c r="B1440">
        <v>8</v>
      </c>
      <c r="C1440" t="s">
        <v>12390</v>
      </c>
      <c r="D1440" t="s">
        <v>13778</v>
      </c>
      <c r="E1440" t="s">
        <v>36651</v>
      </c>
      <c r="F1440" t="s">
        <v>48688</v>
      </c>
      <c r="G1440" t="s">
        <v>54919</v>
      </c>
      <c r="H1440" t="s">
        <v>54920</v>
      </c>
      <c r="I1440" t="s">
        <v>54926</v>
      </c>
    </row>
    <row r="1441" spans="1:9">
      <c r="A1441" t="s">
        <v>1206</v>
      </c>
      <c r="B1441">
        <v>9</v>
      </c>
      <c r="C1441" t="s">
        <v>12390</v>
      </c>
      <c r="D1441" t="s">
        <v>13172</v>
      </c>
      <c r="E1441" t="s">
        <v>36652</v>
      </c>
      <c r="F1441" t="s">
        <v>48683</v>
      </c>
      <c r="G1441" t="s">
        <v>54919</v>
      </c>
      <c r="H1441" t="s">
        <v>54920</v>
      </c>
      <c r="I1441" t="s">
        <v>54926</v>
      </c>
    </row>
    <row r="1442" spans="1:9">
      <c r="A1442" t="s">
        <v>216</v>
      </c>
      <c r="B1442">
        <v>10</v>
      </c>
      <c r="C1442" t="s">
        <v>12390</v>
      </c>
      <c r="D1442" t="s">
        <v>13779</v>
      </c>
      <c r="F1442" t="s">
        <v>48681</v>
      </c>
      <c r="G1442" t="s">
        <v>54919</v>
      </c>
      <c r="H1442" t="s">
        <v>54920</v>
      </c>
      <c r="I1442" t="s">
        <v>54926</v>
      </c>
    </row>
    <row r="1443" spans="1:9">
      <c r="A1443" t="s">
        <v>680</v>
      </c>
      <c r="B1443">
        <v>10</v>
      </c>
      <c r="C1443" t="s">
        <v>12390</v>
      </c>
      <c r="D1443" t="s">
        <v>13780</v>
      </c>
      <c r="E1443" t="s">
        <v>15099</v>
      </c>
      <c r="F1443" t="s">
        <v>49076</v>
      </c>
      <c r="G1443" t="s">
        <v>54919</v>
      </c>
      <c r="H1443" t="s">
        <v>54921</v>
      </c>
      <c r="I1443" t="s">
        <v>54926</v>
      </c>
    </row>
    <row r="1444" spans="1:9">
      <c r="A1444" t="s">
        <v>1207</v>
      </c>
      <c r="B1444">
        <v>10</v>
      </c>
      <c r="C1444" t="s">
        <v>12391</v>
      </c>
      <c r="D1444" t="s">
        <v>13781</v>
      </c>
      <c r="F1444" t="s">
        <v>49077</v>
      </c>
      <c r="G1444" t="s">
        <v>54919</v>
      </c>
      <c r="H1444" t="s">
        <v>54921</v>
      </c>
      <c r="I1444" t="s">
        <v>54926</v>
      </c>
    </row>
    <row r="1445" spans="1:9">
      <c r="A1445" t="s">
        <v>62</v>
      </c>
      <c r="B1445">
        <v>9.6</v>
      </c>
      <c r="C1445" t="s">
        <v>12390</v>
      </c>
      <c r="D1445" t="s">
        <v>12504</v>
      </c>
      <c r="F1445" t="s">
        <v>48681</v>
      </c>
      <c r="G1445" t="s">
        <v>54919</v>
      </c>
      <c r="H1445" t="s">
        <v>54920</v>
      </c>
      <c r="I1445" t="s">
        <v>54926</v>
      </c>
    </row>
    <row r="1446" spans="1:9">
      <c r="A1446" t="s">
        <v>304</v>
      </c>
      <c r="B1446">
        <v>10</v>
      </c>
      <c r="C1446" t="s">
        <v>12391</v>
      </c>
      <c r="D1446" t="s">
        <v>13782</v>
      </c>
      <c r="E1446" t="s">
        <v>36653</v>
      </c>
      <c r="F1446" t="s">
        <v>48681</v>
      </c>
      <c r="G1446" t="s">
        <v>54919</v>
      </c>
      <c r="H1446" t="s">
        <v>54920</v>
      </c>
      <c r="I1446" t="s">
        <v>54926</v>
      </c>
    </row>
    <row r="1447" spans="1:9">
      <c r="A1447" t="s">
        <v>1208</v>
      </c>
      <c r="B1447">
        <v>7</v>
      </c>
      <c r="C1447" t="s">
        <v>12391</v>
      </c>
      <c r="D1447" t="s">
        <v>13783</v>
      </c>
      <c r="E1447" t="s">
        <v>36654</v>
      </c>
      <c r="F1447" t="s">
        <v>1244</v>
      </c>
      <c r="G1447" t="s">
        <v>54919</v>
      </c>
      <c r="H1447" t="s">
        <v>54920</v>
      </c>
      <c r="I1447" t="s">
        <v>54926</v>
      </c>
    </row>
    <row r="1448" spans="1:9">
      <c r="A1448" t="s">
        <v>1209</v>
      </c>
      <c r="B1448">
        <v>10</v>
      </c>
      <c r="C1448" t="s">
        <v>12390</v>
      </c>
      <c r="D1448" t="s">
        <v>13784</v>
      </c>
      <c r="E1448" t="s">
        <v>36655</v>
      </c>
      <c r="F1448" t="s">
        <v>48681</v>
      </c>
      <c r="G1448" t="s">
        <v>54919</v>
      </c>
      <c r="H1448" t="s">
        <v>54920</v>
      </c>
      <c r="I1448" t="s">
        <v>54926</v>
      </c>
    </row>
    <row r="1449" spans="1:9">
      <c r="A1449" t="s">
        <v>1210</v>
      </c>
      <c r="B1449">
        <v>10</v>
      </c>
      <c r="C1449" t="s">
        <v>12391</v>
      </c>
      <c r="D1449" t="s">
        <v>13785</v>
      </c>
      <c r="E1449" t="s">
        <v>36656</v>
      </c>
      <c r="F1449" t="s">
        <v>49078</v>
      </c>
      <c r="G1449" t="s">
        <v>54919</v>
      </c>
      <c r="H1449" t="s">
        <v>54920</v>
      </c>
      <c r="I1449" t="s">
        <v>54926</v>
      </c>
    </row>
    <row r="1450" spans="1:9">
      <c r="A1450" t="s">
        <v>1211</v>
      </c>
      <c r="B1450">
        <v>9</v>
      </c>
      <c r="C1450" t="s">
        <v>12391</v>
      </c>
      <c r="D1450" t="s">
        <v>13786</v>
      </c>
      <c r="E1450" t="s">
        <v>13786</v>
      </c>
      <c r="F1450" t="s">
        <v>48683</v>
      </c>
      <c r="G1450" t="s">
        <v>54919</v>
      </c>
      <c r="H1450" t="s">
        <v>54921</v>
      </c>
      <c r="I1450" t="s">
        <v>54926</v>
      </c>
    </row>
    <row r="1451" spans="1:9">
      <c r="A1451" t="s">
        <v>551</v>
      </c>
      <c r="B1451">
        <v>8.8000000000000007</v>
      </c>
      <c r="C1451" t="s">
        <v>12391</v>
      </c>
      <c r="D1451" t="s">
        <v>13787</v>
      </c>
      <c r="E1451" t="s">
        <v>36657</v>
      </c>
      <c r="F1451" t="s">
        <v>48700</v>
      </c>
      <c r="G1451" t="s">
        <v>54919</v>
      </c>
      <c r="H1451" t="s">
        <v>54922</v>
      </c>
      <c r="I1451" t="s">
        <v>54926</v>
      </c>
    </row>
    <row r="1452" spans="1:9">
      <c r="A1452" t="s">
        <v>53</v>
      </c>
      <c r="B1452">
        <v>7</v>
      </c>
      <c r="C1452" t="s">
        <v>12391</v>
      </c>
      <c r="D1452" t="s">
        <v>13788</v>
      </c>
      <c r="E1452" t="s">
        <v>36658</v>
      </c>
      <c r="F1452" t="s">
        <v>1244</v>
      </c>
      <c r="G1452" t="s">
        <v>54919</v>
      </c>
      <c r="H1452" t="s">
        <v>54921</v>
      </c>
      <c r="I1452" t="s">
        <v>54926</v>
      </c>
    </row>
    <row r="1453" spans="1:9">
      <c r="A1453" t="s">
        <v>1212</v>
      </c>
      <c r="B1453">
        <v>9.1999999999999993</v>
      </c>
      <c r="C1453" t="s">
        <v>12392</v>
      </c>
      <c r="D1453" t="s">
        <v>13789</v>
      </c>
      <c r="F1453" t="s">
        <v>49079</v>
      </c>
      <c r="G1453" t="s">
        <v>54919</v>
      </c>
      <c r="H1453" t="s">
        <v>54920</v>
      </c>
      <c r="I1453" t="s">
        <v>54926</v>
      </c>
    </row>
    <row r="1454" spans="1:9">
      <c r="A1454" t="s">
        <v>1213</v>
      </c>
      <c r="B1454">
        <v>10</v>
      </c>
      <c r="C1454" t="s">
        <v>12392</v>
      </c>
      <c r="D1454" t="s">
        <v>13790</v>
      </c>
      <c r="F1454" t="s">
        <v>48681</v>
      </c>
      <c r="G1454" t="s">
        <v>54919</v>
      </c>
      <c r="H1454" t="s">
        <v>54920</v>
      </c>
      <c r="I1454" t="s">
        <v>54926</v>
      </c>
    </row>
    <row r="1455" spans="1:9">
      <c r="A1455" t="s">
        <v>1214</v>
      </c>
      <c r="B1455">
        <v>10</v>
      </c>
      <c r="C1455" t="s">
        <v>12393</v>
      </c>
      <c r="D1455" t="s">
        <v>12536</v>
      </c>
      <c r="F1455" t="s">
        <v>48681</v>
      </c>
      <c r="G1455" t="s">
        <v>54919</v>
      </c>
      <c r="H1455" t="s">
        <v>54923</v>
      </c>
      <c r="I1455" t="s">
        <v>54926</v>
      </c>
    </row>
    <row r="1456" spans="1:9">
      <c r="A1456" t="s">
        <v>1215</v>
      </c>
      <c r="B1456">
        <v>7.1</v>
      </c>
      <c r="C1456" t="s">
        <v>12392</v>
      </c>
      <c r="D1456" t="s">
        <v>13791</v>
      </c>
      <c r="E1456" t="s">
        <v>36659</v>
      </c>
      <c r="F1456" t="s">
        <v>49080</v>
      </c>
      <c r="G1456" t="s">
        <v>54919</v>
      </c>
      <c r="H1456" t="s">
        <v>54921</v>
      </c>
      <c r="I1456" t="s">
        <v>54926</v>
      </c>
    </row>
    <row r="1457" spans="1:9">
      <c r="A1457" t="s">
        <v>1216</v>
      </c>
      <c r="B1457">
        <v>9</v>
      </c>
      <c r="C1457" t="s">
        <v>12392</v>
      </c>
      <c r="D1457" t="s">
        <v>13792</v>
      </c>
      <c r="F1457" t="s">
        <v>48683</v>
      </c>
      <c r="G1457" t="s">
        <v>54919</v>
      </c>
      <c r="H1457" t="s">
        <v>54922</v>
      </c>
      <c r="I1457" t="s">
        <v>54926</v>
      </c>
    </row>
    <row r="1458" spans="1:9">
      <c r="A1458" t="s">
        <v>1217</v>
      </c>
      <c r="B1458">
        <v>9</v>
      </c>
      <c r="C1458" t="s">
        <v>12392</v>
      </c>
      <c r="D1458" t="s">
        <v>13793</v>
      </c>
      <c r="E1458" t="s">
        <v>36660</v>
      </c>
      <c r="F1458" t="s">
        <v>48683</v>
      </c>
      <c r="G1458" t="s">
        <v>54919</v>
      </c>
      <c r="H1458" t="s">
        <v>54921</v>
      </c>
      <c r="I1458" t="s">
        <v>54926</v>
      </c>
    </row>
    <row r="1459" spans="1:9">
      <c r="A1459" t="s">
        <v>1218</v>
      </c>
      <c r="B1459">
        <v>8.3000000000000007</v>
      </c>
      <c r="C1459" t="s">
        <v>12393</v>
      </c>
      <c r="D1459" t="s">
        <v>13793</v>
      </c>
      <c r="E1459" t="s">
        <v>36661</v>
      </c>
      <c r="F1459" t="s">
        <v>48688</v>
      </c>
      <c r="G1459" t="s">
        <v>54919</v>
      </c>
      <c r="H1459" t="s">
        <v>54920</v>
      </c>
      <c r="I1459" t="s">
        <v>54926</v>
      </c>
    </row>
    <row r="1460" spans="1:9">
      <c r="A1460" t="s">
        <v>1219</v>
      </c>
      <c r="B1460">
        <v>9</v>
      </c>
      <c r="C1460" t="s">
        <v>12393</v>
      </c>
      <c r="D1460" t="s">
        <v>13794</v>
      </c>
      <c r="F1460" t="s">
        <v>49081</v>
      </c>
      <c r="G1460" t="s">
        <v>54919</v>
      </c>
      <c r="H1460" t="s">
        <v>54920</v>
      </c>
      <c r="I1460" t="s">
        <v>54926</v>
      </c>
    </row>
    <row r="1461" spans="1:9">
      <c r="A1461" t="s">
        <v>339</v>
      </c>
      <c r="B1461">
        <v>9.6</v>
      </c>
      <c r="C1461" t="s">
        <v>12393</v>
      </c>
      <c r="D1461" t="s">
        <v>13795</v>
      </c>
      <c r="E1461" t="s">
        <v>14795</v>
      </c>
      <c r="F1461" t="s">
        <v>48681</v>
      </c>
      <c r="G1461" t="s">
        <v>54919</v>
      </c>
      <c r="H1461" t="s">
        <v>54920</v>
      </c>
      <c r="I1461" t="s">
        <v>54926</v>
      </c>
    </row>
    <row r="1462" spans="1:9">
      <c r="A1462" t="s">
        <v>1220</v>
      </c>
      <c r="B1462">
        <v>10</v>
      </c>
      <c r="C1462" t="s">
        <v>12393</v>
      </c>
      <c r="D1462" t="s">
        <v>13401</v>
      </c>
      <c r="F1462" t="s">
        <v>48681</v>
      </c>
      <c r="G1462" t="s">
        <v>54919</v>
      </c>
      <c r="H1462" t="s">
        <v>54920</v>
      </c>
      <c r="I1462" t="s">
        <v>54926</v>
      </c>
    </row>
    <row r="1463" spans="1:9">
      <c r="A1463" t="s">
        <v>1221</v>
      </c>
      <c r="B1463">
        <v>9.1999999999999993</v>
      </c>
      <c r="C1463" t="s">
        <v>12393</v>
      </c>
      <c r="D1463" t="s">
        <v>13796</v>
      </c>
      <c r="F1463" t="s">
        <v>49082</v>
      </c>
      <c r="G1463" t="s">
        <v>54919</v>
      </c>
      <c r="H1463" t="s">
        <v>54920</v>
      </c>
      <c r="I1463" t="s">
        <v>54926</v>
      </c>
    </row>
    <row r="1464" spans="1:9">
      <c r="A1464" t="s">
        <v>214</v>
      </c>
      <c r="B1464">
        <v>9</v>
      </c>
      <c r="C1464" t="s">
        <v>12393</v>
      </c>
      <c r="D1464" t="s">
        <v>13797</v>
      </c>
      <c r="F1464" t="s">
        <v>48683</v>
      </c>
      <c r="G1464" t="s">
        <v>54919</v>
      </c>
      <c r="H1464" t="s">
        <v>54920</v>
      </c>
      <c r="I1464" t="s">
        <v>54926</v>
      </c>
    </row>
    <row r="1465" spans="1:9">
      <c r="A1465" t="s">
        <v>1222</v>
      </c>
      <c r="B1465">
        <v>8.3000000000000007</v>
      </c>
      <c r="C1465" t="s">
        <v>12393</v>
      </c>
      <c r="D1465" t="s">
        <v>13798</v>
      </c>
      <c r="E1465" t="s">
        <v>36662</v>
      </c>
      <c r="F1465" t="s">
        <v>49083</v>
      </c>
      <c r="G1465" t="s">
        <v>54919</v>
      </c>
      <c r="H1465" t="s">
        <v>54921</v>
      </c>
      <c r="I1465" t="s">
        <v>54926</v>
      </c>
    </row>
    <row r="1466" spans="1:9">
      <c r="A1466" t="s">
        <v>1223</v>
      </c>
      <c r="B1466">
        <v>8.3000000000000007</v>
      </c>
      <c r="C1466" t="s">
        <v>12393</v>
      </c>
      <c r="D1466" t="s">
        <v>13799</v>
      </c>
      <c r="F1466" t="s">
        <v>48688</v>
      </c>
      <c r="G1466" t="s">
        <v>54919</v>
      </c>
      <c r="H1466" t="s">
        <v>54923</v>
      </c>
      <c r="I1466" t="s">
        <v>54926</v>
      </c>
    </row>
    <row r="1467" spans="1:9">
      <c r="A1467" t="s">
        <v>1224</v>
      </c>
      <c r="B1467">
        <v>9.1999999999999993</v>
      </c>
      <c r="C1467" t="s">
        <v>12393</v>
      </c>
      <c r="D1467" t="s">
        <v>13800</v>
      </c>
      <c r="F1467" t="s">
        <v>48683</v>
      </c>
      <c r="G1467" t="s">
        <v>54919</v>
      </c>
      <c r="H1467" t="s">
        <v>54920</v>
      </c>
      <c r="I1467" t="s">
        <v>54926</v>
      </c>
    </row>
    <row r="1468" spans="1:9">
      <c r="A1468" t="s">
        <v>1225</v>
      </c>
      <c r="B1468">
        <v>10</v>
      </c>
      <c r="C1468" t="s">
        <v>12393</v>
      </c>
      <c r="D1468" t="s">
        <v>13801</v>
      </c>
      <c r="E1468" t="s">
        <v>36663</v>
      </c>
      <c r="F1468" t="s">
        <v>48681</v>
      </c>
      <c r="G1468" t="s">
        <v>54919</v>
      </c>
      <c r="H1468" t="s">
        <v>54921</v>
      </c>
      <c r="I1468" t="s">
        <v>54926</v>
      </c>
    </row>
    <row r="1469" spans="1:9">
      <c r="A1469" t="s">
        <v>1226</v>
      </c>
      <c r="B1469">
        <v>7.9</v>
      </c>
      <c r="C1469" t="s">
        <v>12393</v>
      </c>
      <c r="D1469" t="s">
        <v>13802</v>
      </c>
      <c r="E1469" t="s">
        <v>13802</v>
      </c>
      <c r="F1469" t="s">
        <v>1244</v>
      </c>
      <c r="G1469" t="s">
        <v>54919</v>
      </c>
      <c r="H1469" t="s">
        <v>54920</v>
      </c>
      <c r="I1469" t="s">
        <v>54926</v>
      </c>
    </row>
    <row r="1470" spans="1:9">
      <c r="A1470" t="s">
        <v>1227</v>
      </c>
      <c r="B1470">
        <v>9.6</v>
      </c>
      <c r="C1470" t="s">
        <v>12393</v>
      </c>
      <c r="D1470" t="s">
        <v>13803</v>
      </c>
      <c r="E1470" t="s">
        <v>36664</v>
      </c>
      <c r="F1470" t="s">
        <v>48681</v>
      </c>
      <c r="G1470" t="s">
        <v>54919</v>
      </c>
      <c r="H1470" t="s">
        <v>54922</v>
      </c>
      <c r="I1470" t="s">
        <v>54926</v>
      </c>
    </row>
    <row r="1471" spans="1:9">
      <c r="A1471" t="s">
        <v>1228</v>
      </c>
      <c r="B1471">
        <v>9.1999999999999993</v>
      </c>
      <c r="C1471" t="s">
        <v>12393</v>
      </c>
      <c r="D1471" t="s">
        <v>13804</v>
      </c>
      <c r="E1471" t="s">
        <v>36665</v>
      </c>
      <c r="F1471" t="s">
        <v>48683</v>
      </c>
      <c r="G1471" t="s">
        <v>54919</v>
      </c>
      <c r="H1471" t="s">
        <v>54920</v>
      </c>
      <c r="I1471" t="s">
        <v>54926</v>
      </c>
    </row>
    <row r="1472" spans="1:9">
      <c r="A1472" t="s">
        <v>1229</v>
      </c>
      <c r="B1472">
        <v>10</v>
      </c>
      <c r="C1472" t="s">
        <v>12393</v>
      </c>
      <c r="D1472" t="s">
        <v>13805</v>
      </c>
      <c r="F1472" t="s">
        <v>48681</v>
      </c>
      <c r="G1472" t="s">
        <v>54919</v>
      </c>
      <c r="H1472" t="s">
        <v>54920</v>
      </c>
      <c r="I1472" t="s">
        <v>54926</v>
      </c>
    </row>
    <row r="1473" spans="1:9">
      <c r="A1473" t="s">
        <v>1230</v>
      </c>
      <c r="B1473">
        <v>8.8000000000000007</v>
      </c>
      <c r="C1473" t="s">
        <v>12393</v>
      </c>
      <c r="D1473" t="s">
        <v>13806</v>
      </c>
      <c r="E1473" t="s">
        <v>36666</v>
      </c>
      <c r="F1473" t="s">
        <v>48700</v>
      </c>
      <c r="G1473" t="s">
        <v>54919</v>
      </c>
      <c r="H1473" t="s">
        <v>54920</v>
      </c>
      <c r="I1473" t="s">
        <v>54926</v>
      </c>
    </row>
    <row r="1474" spans="1:9">
      <c r="A1474" t="s">
        <v>1231</v>
      </c>
      <c r="B1474">
        <v>8.8000000000000007</v>
      </c>
      <c r="C1474" t="s">
        <v>12393</v>
      </c>
      <c r="D1474" t="s">
        <v>13807</v>
      </c>
      <c r="E1474" t="s">
        <v>36667</v>
      </c>
      <c r="F1474" t="s">
        <v>49084</v>
      </c>
      <c r="G1474" t="s">
        <v>54919</v>
      </c>
      <c r="H1474" t="s">
        <v>54921</v>
      </c>
      <c r="I1474" t="s">
        <v>54926</v>
      </c>
    </row>
    <row r="1475" spans="1:9">
      <c r="A1475" t="s">
        <v>1232</v>
      </c>
      <c r="B1475">
        <v>7.5</v>
      </c>
      <c r="C1475" t="s">
        <v>12393</v>
      </c>
      <c r="D1475" t="s">
        <v>12582</v>
      </c>
      <c r="F1475" t="s">
        <v>1244</v>
      </c>
      <c r="G1475" t="s">
        <v>54919</v>
      </c>
      <c r="H1475" t="s">
        <v>54923</v>
      </c>
      <c r="I1475" t="s">
        <v>54926</v>
      </c>
    </row>
    <row r="1476" spans="1:9">
      <c r="A1476" t="s">
        <v>1233</v>
      </c>
      <c r="B1476">
        <v>9.1999999999999993</v>
      </c>
      <c r="C1476" t="s">
        <v>12393</v>
      </c>
      <c r="D1476" t="s">
        <v>13808</v>
      </c>
      <c r="E1476" t="s">
        <v>36668</v>
      </c>
      <c r="F1476" t="s">
        <v>49085</v>
      </c>
      <c r="G1476" t="s">
        <v>54919</v>
      </c>
      <c r="H1476" t="s">
        <v>54920</v>
      </c>
      <c r="I1476" t="s">
        <v>54926</v>
      </c>
    </row>
    <row r="1477" spans="1:9">
      <c r="A1477" t="s">
        <v>486</v>
      </c>
      <c r="B1477">
        <v>8.8000000000000007</v>
      </c>
      <c r="C1477" t="s">
        <v>12393</v>
      </c>
      <c r="D1477" t="s">
        <v>13809</v>
      </c>
      <c r="E1477" t="s">
        <v>36669</v>
      </c>
      <c r="F1477" t="s">
        <v>48700</v>
      </c>
      <c r="G1477" t="s">
        <v>54919</v>
      </c>
      <c r="H1477" t="s">
        <v>54920</v>
      </c>
      <c r="I1477" t="s">
        <v>54926</v>
      </c>
    </row>
    <row r="1478" spans="1:9">
      <c r="A1478" t="s">
        <v>9</v>
      </c>
      <c r="B1478">
        <v>8.3000000000000007</v>
      </c>
      <c r="C1478" t="s">
        <v>12393</v>
      </c>
      <c r="D1478" t="s">
        <v>13810</v>
      </c>
      <c r="E1478" t="s">
        <v>36670</v>
      </c>
      <c r="F1478" t="s">
        <v>48688</v>
      </c>
      <c r="G1478" t="s">
        <v>54919</v>
      </c>
      <c r="H1478" t="s">
        <v>54923</v>
      </c>
      <c r="I1478" t="s">
        <v>54926</v>
      </c>
    </row>
    <row r="1479" spans="1:9">
      <c r="A1479" t="s">
        <v>1234</v>
      </c>
      <c r="B1479">
        <v>9</v>
      </c>
      <c r="C1479" t="s">
        <v>12394</v>
      </c>
      <c r="D1479" t="s">
        <v>13811</v>
      </c>
      <c r="E1479" t="s">
        <v>15099</v>
      </c>
      <c r="F1479" t="s">
        <v>1244</v>
      </c>
      <c r="G1479" t="s">
        <v>54919</v>
      </c>
      <c r="H1479" t="s">
        <v>54922</v>
      </c>
      <c r="I1479" t="s">
        <v>54926</v>
      </c>
    </row>
    <row r="1480" spans="1:9">
      <c r="A1480" t="s">
        <v>1235</v>
      </c>
      <c r="B1480">
        <v>8.8000000000000007</v>
      </c>
      <c r="C1480" t="s">
        <v>12394</v>
      </c>
      <c r="D1480" t="s">
        <v>13812</v>
      </c>
      <c r="F1480" t="s">
        <v>48700</v>
      </c>
      <c r="G1480" t="s">
        <v>54919</v>
      </c>
      <c r="H1480" t="s">
        <v>54920</v>
      </c>
      <c r="I1480" t="s">
        <v>54926</v>
      </c>
    </row>
    <row r="1481" spans="1:9">
      <c r="A1481" t="s">
        <v>1236</v>
      </c>
      <c r="B1481">
        <v>7.1</v>
      </c>
      <c r="C1481" t="s">
        <v>12394</v>
      </c>
      <c r="D1481" t="s">
        <v>13813</v>
      </c>
      <c r="F1481" t="s">
        <v>1244</v>
      </c>
      <c r="G1481" t="s">
        <v>54919</v>
      </c>
      <c r="H1481" t="s">
        <v>54921</v>
      </c>
      <c r="I1481" t="s">
        <v>54926</v>
      </c>
    </row>
    <row r="1482" spans="1:9">
      <c r="A1482" t="s">
        <v>1237</v>
      </c>
      <c r="B1482">
        <v>9.1999999999999993</v>
      </c>
      <c r="C1482" t="s">
        <v>12394</v>
      </c>
      <c r="D1482" t="s">
        <v>12582</v>
      </c>
      <c r="E1482" t="s">
        <v>36671</v>
      </c>
      <c r="F1482" t="s">
        <v>48683</v>
      </c>
      <c r="G1482" t="s">
        <v>54919</v>
      </c>
      <c r="H1482" t="s">
        <v>54920</v>
      </c>
      <c r="I1482" t="s">
        <v>54926</v>
      </c>
    </row>
    <row r="1483" spans="1:9">
      <c r="A1483" t="s">
        <v>151</v>
      </c>
      <c r="B1483">
        <v>9.1999999999999993</v>
      </c>
      <c r="C1483" t="s">
        <v>12394</v>
      </c>
      <c r="D1483" t="s">
        <v>13803</v>
      </c>
      <c r="F1483" t="s">
        <v>48683</v>
      </c>
      <c r="G1483" t="s">
        <v>54919</v>
      </c>
      <c r="H1483" t="s">
        <v>54921</v>
      </c>
      <c r="I1483" t="s">
        <v>54926</v>
      </c>
    </row>
    <row r="1484" spans="1:9">
      <c r="A1484" t="s">
        <v>1238</v>
      </c>
      <c r="B1484">
        <v>10</v>
      </c>
      <c r="C1484" t="s">
        <v>12394</v>
      </c>
      <c r="D1484" t="s">
        <v>13814</v>
      </c>
      <c r="F1484" t="s">
        <v>48681</v>
      </c>
      <c r="G1484" t="s">
        <v>54919</v>
      </c>
      <c r="H1484" t="s">
        <v>54920</v>
      </c>
      <c r="I1484" t="s">
        <v>54926</v>
      </c>
    </row>
    <row r="1485" spans="1:9">
      <c r="A1485" t="s">
        <v>1239</v>
      </c>
      <c r="B1485">
        <v>10</v>
      </c>
      <c r="C1485" t="s">
        <v>12394</v>
      </c>
      <c r="D1485" t="s">
        <v>13815</v>
      </c>
      <c r="F1485" t="s">
        <v>48681</v>
      </c>
      <c r="G1485" t="s">
        <v>54919</v>
      </c>
      <c r="H1485" t="s">
        <v>54920</v>
      </c>
      <c r="I1485" t="s">
        <v>54926</v>
      </c>
    </row>
    <row r="1486" spans="1:9">
      <c r="A1486" t="s">
        <v>40</v>
      </c>
      <c r="B1486">
        <v>7</v>
      </c>
      <c r="C1486" t="s">
        <v>12394</v>
      </c>
      <c r="D1486" t="s">
        <v>13816</v>
      </c>
      <c r="E1486" t="s">
        <v>36672</v>
      </c>
      <c r="F1486" t="s">
        <v>49086</v>
      </c>
      <c r="G1486" t="s">
        <v>54919</v>
      </c>
      <c r="H1486" t="s">
        <v>54920</v>
      </c>
      <c r="I1486" t="s">
        <v>54926</v>
      </c>
    </row>
    <row r="1487" spans="1:9">
      <c r="A1487" t="s">
        <v>1240</v>
      </c>
      <c r="B1487">
        <v>7.5</v>
      </c>
      <c r="C1487" t="s">
        <v>12394</v>
      </c>
      <c r="D1487" t="s">
        <v>13817</v>
      </c>
      <c r="E1487" t="s">
        <v>13817</v>
      </c>
      <c r="F1487" t="s">
        <v>49087</v>
      </c>
      <c r="G1487" t="s">
        <v>54919</v>
      </c>
      <c r="H1487" t="s">
        <v>54920</v>
      </c>
      <c r="I1487" t="s">
        <v>54926</v>
      </c>
    </row>
    <row r="1488" spans="1:9">
      <c r="A1488" t="s">
        <v>1241</v>
      </c>
      <c r="B1488">
        <v>10</v>
      </c>
      <c r="C1488" t="s">
        <v>12394</v>
      </c>
      <c r="D1488" t="s">
        <v>13818</v>
      </c>
      <c r="E1488" t="s">
        <v>36673</v>
      </c>
      <c r="F1488" t="s">
        <v>48681</v>
      </c>
      <c r="G1488" t="s">
        <v>54919</v>
      </c>
      <c r="H1488" t="s">
        <v>54920</v>
      </c>
      <c r="I1488" t="s">
        <v>54926</v>
      </c>
    </row>
    <row r="1489" spans="1:9">
      <c r="A1489" t="s">
        <v>1242</v>
      </c>
      <c r="B1489">
        <v>10</v>
      </c>
      <c r="C1489" t="s">
        <v>12394</v>
      </c>
      <c r="D1489" t="s">
        <v>13819</v>
      </c>
      <c r="F1489" t="s">
        <v>48681</v>
      </c>
      <c r="G1489" t="s">
        <v>54919</v>
      </c>
      <c r="H1489" t="s">
        <v>54921</v>
      </c>
      <c r="I1489" t="s">
        <v>54926</v>
      </c>
    </row>
    <row r="1490" spans="1:9">
      <c r="A1490" t="s">
        <v>1243</v>
      </c>
      <c r="B1490">
        <v>8.8000000000000007</v>
      </c>
      <c r="C1490" t="s">
        <v>12395</v>
      </c>
      <c r="D1490" t="s">
        <v>13820</v>
      </c>
      <c r="E1490" t="s">
        <v>36674</v>
      </c>
      <c r="F1490" t="s">
        <v>48700</v>
      </c>
      <c r="G1490" t="s">
        <v>54919</v>
      </c>
      <c r="H1490" t="s">
        <v>54921</v>
      </c>
      <c r="I1490" t="s">
        <v>54926</v>
      </c>
    </row>
    <row r="1491" spans="1:9">
      <c r="A1491" t="s">
        <v>164</v>
      </c>
      <c r="B1491">
        <v>7.5</v>
      </c>
      <c r="C1491" t="s">
        <v>12394</v>
      </c>
      <c r="D1491" t="s">
        <v>13821</v>
      </c>
      <c r="F1491" t="s">
        <v>1244</v>
      </c>
      <c r="G1491" t="s">
        <v>54919</v>
      </c>
      <c r="H1491" t="s">
        <v>54921</v>
      </c>
      <c r="I1491" t="s">
        <v>54926</v>
      </c>
    </row>
    <row r="1492" spans="1:9">
      <c r="A1492" t="s">
        <v>1098</v>
      </c>
      <c r="B1492">
        <v>10</v>
      </c>
      <c r="C1492" t="s">
        <v>12394</v>
      </c>
      <c r="D1492" t="s">
        <v>13822</v>
      </c>
      <c r="E1492" t="s">
        <v>36340</v>
      </c>
      <c r="F1492" t="s">
        <v>48681</v>
      </c>
      <c r="G1492" t="s">
        <v>54919</v>
      </c>
      <c r="H1492" t="s">
        <v>54920</v>
      </c>
      <c r="I1492" t="s">
        <v>54926</v>
      </c>
    </row>
    <row r="1493" spans="1:9">
      <c r="A1493" t="s">
        <v>1200</v>
      </c>
      <c r="B1493">
        <v>9.1999999999999993</v>
      </c>
      <c r="C1493" t="s">
        <v>12394</v>
      </c>
      <c r="D1493" t="s">
        <v>13823</v>
      </c>
      <c r="F1493" t="s">
        <v>48683</v>
      </c>
      <c r="G1493" t="s">
        <v>54919</v>
      </c>
      <c r="H1493" t="s">
        <v>54921</v>
      </c>
      <c r="I1493" t="s">
        <v>54926</v>
      </c>
    </row>
    <row r="1494" spans="1:9">
      <c r="A1494" t="s">
        <v>1244</v>
      </c>
      <c r="B1494">
        <v>7.5</v>
      </c>
      <c r="C1494" t="s">
        <v>12394</v>
      </c>
      <c r="D1494" t="s">
        <v>13824</v>
      </c>
      <c r="E1494" t="s">
        <v>36675</v>
      </c>
      <c r="F1494" t="s">
        <v>49088</v>
      </c>
      <c r="G1494" t="s">
        <v>54919</v>
      </c>
      <c r="H1494" t="s">
        <v>54921</v>
      </c>
      <c r="I1494" t="s">
        <v>54926</v>
      </c>
    </row>
    <row r="1495" spans="1:9">
      <c r="A1495" t="s">
        <v>1245</v>
      </c>
      <c r="B1495">
        <v>9.1999999999999993</v>
      </c>
      <c r="C1495" t="s">
        <v>12394</v>
      </c>
      <c r="D1495" t="s">
        <v>13825</v>
      </c>
      <c r="F1495" t="s">
        <v>48683</v>
      </c>
      <c r="G1495" t="s">
        <v>54919</v>
      </c>
      <c r="H1495" t="s">
        <v>54921</v>
      </c>
      <c r="I1495" t="s">
        <v>54926</v>
      </c>
    </row>
    <row r="1496" spans="1:9">
      <c r="A1496" t="s">
        <v>1246</v>
      </c>
      <c r="B1496">
        <v>7.5</v>
      </c>
      <c r="C1496" t="s">
        <v>12394</v>
      </c>
      <c r="D1496" t="s">
        <v>13826</v>
      </c>
      <c r="F1496" t="s">
        <v>1244</v>
      </c>
      <c r="G1496" t="s">
        <v>54919</v>
      </c>
      <c r="H1496" t="s">
        <v>54921</v>
      </c>
      <c r="I1496" t="s">
        <v>54926</v>
      </c>
    </row>
    <row r="1497" spans="1:9">
      <c r="A1497" t="s">
        <v>214</v>
      </c>
      <c r="B1497">
        <v>9.1999999999999993</v>
      </c>
      <c r="C1497" t="s">
        <v>12394</v>
      </c>
      <c r="D1497" t="s">
        <v>13827</v>
      </c>
      <c r="E1497" t="s">
        <v>36314</v>
      </c>
      <c r="F1497" t="s">
        <v>48683</v>
      </c>
      <c r="G1497" t="s">
        <v>54919</v>
      </c>
      <c r="H1497" t="s">
        <v>54922</v>
      </c>
      <c r="I1497" t="s">
        <v>54926</v>
      </c>
    </row>
    <row r="1498" spans="1:9">
      <c r="A1498" t="s">
        <v>1115</v>
      </c>
      <c r="B1498">
        <v>7.5</v>
      </c>
      <c r="C1498" t="s">
        <v>12395</v>
      </c>
      <c r="D1498" t="s">
        <v>13828</v>
      </c>
      <c r="E1498" t="s">
        <v>36676</v>
      </c>
      <c r="F1498" t="s">
        <v>1244</v>
      </c>
      <c r="G1498" t="s">
        <v>54919</v>
      </c>
      <c r="H1498" t="s">
        <v>54920</v>
      </c>
      <c r="I1498" t="s">
        <v>54926</v>
      </c>
    </row>
    <row r="1499" spans="1:9">
      <c r="A1499" t="s">
        <v>1247</v>
      </c>
      <c r="B1499">
        <v>7.9</v>
      </c>
      <c r="C1499" t="s">
        <v>12394</v>
      </c>
      <c r="D1499" t="s">
        <v>13829</v>
      </c>
      <c r="E1499" t="s">
        <v>36677</v>
      </c>
      <c r="F1499" t="s">
        <v>49089</v>
      </c>
      <c r="G1499" t="s">
        <v>54919</v>
      </c>
      <c r="H1499" t="s">
        <v>54920</v>
      </c>
      <c r="I1499" t="s">
        <v>54926</v>
      </c>
    </row>
    <row r="1500" spans="1:9">
      <c r="A1500" t="s">
        <v>363</v>
      </c>
      <c r="B1500">
        <v>10</v>
      </c>
      <c r="C1500" t="s">
        <v>12395</v>
      </c>
      <c r="D1500" t="s">
        <v>13830</v>
      </c>
      <c r="F1500" t="s">
        <v>48681</v>
      </c>
      <c r="G1500" t="s">
        <v>54919</v>
      </c>
      <c r="H1500" t="s">
        <v>54920</v>
      </c>
      <c r="I1500" t="s">
        <v>54926</v>
      </c>
    </row>
    <row r="1501" spans="1:9">
      <c r="A1501" t="s">
        <v>1248</v>
      </c>
      <c r="B1501">
        <v>10</v>
      </c>
      <c r="C1501" t="s">
        <v>12395</v>
      </c>
      <c r="D1501" t="s">
        <v>13831</v>
      </c>
      <c r="F1501" t="s">
        <v>48681</v>
      </c>
      <c r="G1501" t="s">
        <v>54919</v>
      </c>
      <c r="H1501" t="s">
        <v>54923</v>
      </c>
      <c r="I1501" t="s">
        <v>54926</v>
      </c>
    </row>
    <row r="1502" spans="1:9">
      <c r="A1502" t="s">
        <v>1249</v>
      </c>
      <c r="B1502">
        <v>7.9</v>
      </c>
      <c r="C1502" t="s">
        <v>12395</v>
      </c>
      <c r="D1502" t="s">
        <v>13832</v>
      </c>
      <c r="E1502" t="s">
        <v>13832</v>
      </c>
      <c r="F1502" t="s">
        <v>1244</v>
      </c>
      <c r="G1502" t="s">
        <v>54919</v>
      </c>
      <c r="H1502" t="s">
        <v>54920</v>
      </c>
      <c r="I1502" t="s">
        <v>54926</v>
      </c>
    </row>
    <row r="1503" spans="1:9">
      <c r="A1503" t="s">
        <v>1250</v>
      </c>
      <c r="B1503">
        <v>7.5</v>
      </c>
      <c r="C1503" t="s">
        <v>12395</v>
      </c>
      <c r="D1503" t="s">
        <v>13833</v>
      </c>
      <c r="E1503" t="s">
        <v>36678</v>
      </c>
      <c r="F1503" t="s">
        <v>1244</v>
      </c>
      <c r="G1503" t="s">
        <v>54919</v>
      </c>
      <c r="H1503" t="s">
        <v>54921</v>
      </c>
      <c r="I1503" t="s">
        <v>54926</v>
      </c>
    </row>
    <row r="1504" spans="1:9">
      <c r="A1504" t="s">
        <v>1251</v>
      </c>
      <c r="B1504">
        <v>9.1999999999999993</v>
      </c>
      <c r="C1504" t="s">
        <v>12395</v>
      </c>
      <c r="D1504" t="s">
        <v>13834</v>
      </c>
      <c r="E1504" t="s">
        <v>36679</v>
      </c>
      <c r="F1504" t="s">
        <v>48683</v>
      </c>
      <c r="G1504" t="s">
        <v>54919</v>
      </c>
      <c r="H1504" t="s">
        <v>54923</v>
      </c>
      <c r="I1504" t="s">
        <v>54926</v>
      </c>
    </row>
    <row r="1505" spans="1:9">
      <c r="A1505" t="s">
        <v>1252</v>
      </c>
      <c r="B1505">
        <v>8.3000000000000007</v>
      </c>
      <c r="C1505" t="s">
        <v>12395</v>
      </c>
      <c r="D1505" t="s">
        <v>13502</v>
      </c>
      <c r="E1505" t="s">
        <v>15099</v>
      </c>
      <c r="F1505" t="s">
        <v>48688</v>
      </c>
      <c r="G1505" t="s">
        <v>54919</v>
      </c>
      <c r="H1505" t="s">
        <v>54920</v>
      </c>
      <c r="I1505" t="s">
        <v>54926</v>
      </c>
    </row>
    <row r="1506" spans="1:9">
      <c r="A1506" t="s">
        <v>1253</v>
      </c>
      <c r="B1506">
        <v>9.1999999999999993</v>
      </c>
      <c r="C1506" t="s">
        <v>12395</v>
      </c>
      <c r="D1506" t="s">
        <v>13835</v>
      </c>
      <c r="E1506" t="s">
        <v>36680</v>
      </c>
      <c r="F1506" t="s">
        <v>49090</v>
      </c>
      <c r="G1506" t="s">
        <v>54919</v>
      </c>
      <c r="H1506" t="s">
        <v>54921</v>
      </c>
      <c r="I1506" t="s">
        <v>54926</v>
      </c>
    </row>
    <row r="1507" spans="1:9">
      <c r="A1507" t="s">
        <v>1254</v>
      </c>
      <c r="B1507">
        <v>9.6</v>
      </c>
      <c r="C1507" t="s">
        <v>12395</v>
      </c>
      <c r="D1507" t="s">
        <v>13836</v>
      </c>
      <c r="E1507" t="s">
        <v>15099</v>
      </c>
      <c r="F1507" t="s">
        <v>48681</v>
      </c>
      <c r="G1507" t="s">
        <v>54919</v>
      </c>
      <c r="H1507" t="s">
        <v>54920</v>
      </c>
      <c r="I1507" t="s">
        <v>54926</v>
      </c>
    </row>
    <row r="1508" spans="1:9">
      <c r="A1508" t="s">
        <v>1255</v>
      </c>
      <c r="B1508">
        <v>7.9</v>
      </c>
      <c r="C1508" t="s">
        <v>12395</v>
      </c>
      <c r="D1508" t="s">
        <v>13837</v>
      </c>
      <c r="E1508" t="s">
        <v>36681</v>
      </c>
      <c r="F1508" t="s">
        <v>49091</v>
      </c>
      <c r="G1508" t="s">
        <v>54919</v>
      </c>
      <c r="H1508" t="s">
        <v>54920</v>
      </c>
      <c r="I1508" t="s">
        <v>54926</v>
      </c>
    </row>
    <row r="1509" spans="1:9">
      <c r="A1509" t="s">
        <v>1248</v>
      </c>
      <c r="B1509">
        <v>10</v>
      </c>
      <c r="C1509" t="s">
        <v>12395</v>
      </c>
      <c r="D1509" t="s">
        <v>13838</v>
      </c>
      <c r="F1509" t="s">
        <v>48681</v>
      </c>
      <c r="G1509" t="s">
        <v>54919</v>
      </c>
      <c r="H1509" t="s">
        <v>54923</v>
      </c>
      <c r="I1509" t="s">
        <v>54926</v>
      </c>
    </row>
    <row r="1510" spans="1:9">
      <c r="A1510" t="s">
        <v>1256</v>
      </c>
      <c r="B1510">
        <v>10</v>
      </c>
      <c r="C1510" t="s">
        <v>12395</v>
      </c>
      <c r="D1510" t="s">
        <v>12723</v>
      </c>
      <c r="E1510" t="s">
        <v>36682</v>
      </c>
      <c r="F1510" t="s">
        <v>48681</v>
      </c>
      <c r="G1510" t="s">
        <v>54919</v>
      </c>
      <c r="H1510" t="s">
        <v>54922</v>
      </c>
      <c r="I1510" t="s">
        <v>54926</v>
      </c>
    </row>
    <row r="1511" spans="1:9">
      <c r="A1511" t="s">
        <v>1257</v>
      </c>
      <c r="B1511">
        <v>7.5</v>
      </c>
      <c r="C1511" t="s">
        <v>12395</v>
      </c>
      <c r="D1511" t="s">
        <v>13129</v>
      </c>
      <c r="E1511" t="s">
        <v>36683</v>
      </c>
      <c r="F1511" t="s">
        <v>49092</v>
      </c>
      <c r="G1511" t="s">
        <v>54919</v>
      </c>
      <c r="H1511" t="s">
        <v>54920</v>
      </c>
      <c r="I1511" t="s">
        <v>54926</v>
      </c>
    </row>
    <row r="1512" spans="1:9">
      <c r="A1512" t="s">
        <v>1258</v>
      </c>
      <c r="B1512">
        <v>10</v>
      </c>
      <c r="C1512" t="s">
        <v>12395</v>
      </c>
      <c r="D1512" t="s">
        <v>13273</v>
      </c>
      <c r="F1512" t="s">
        <v>48681</v>
      </c>
      <c r="G1512" t="s">
        <v>54919</v>
      </c>
      <c r="H1512" t="s">
        <v>54920</v>
      </c>
      <c r="I1512" t="s">
        <v>54926</v>
      </c>
    </row>
    <row r="1513" spans="1:9">
      <c r="A1513" t="s">
        <v>1259</v>
      </c>
      <c r="B1513">
        <v>10</v>
      </c>
      <c r="C1513" t="s">
        <v>12396</v>
      </c>
      <c r="D1513" t="s">
        <v>13839</v>
      </c>
      <c r="E1513" t="s">
        <v>36684</v>
      </c>
      <c r="F1513" t="s">
        <v>48681</v>
      </c>
      <c r="G1513" t="s">
        <v>54919</v>
      </c>
      <c r="H1513" t="s">
        <v>54920</v>
      </c>
      <c r="I1513" t="s">
        <v>54926</v>
      </c>
    </row>
    <row r="1514" spans="1:9">
      <c r="A1514" t="s">
        <v>83</v>
      </c>
      <c r="B1514">
        <v>7.5</v>
      </c>
      <c r="C1514" t="s">
        <v>12395</v>
      </c>
      <c r="D1514" t="s">
        <v>13840</v>
      </c>
      <c r="E1514" t="s">
        <v>15099</v>
      </c>
      <c r="F1514" t="s">
        <v>1244</v>
      </c>
      <c r="G1514" t="s">
        <v>54919</v>
      </c>
      <c r="H1514" t="s">
        <v>54920</v>
      </c>
      <c r="I1514" t="s">
        <v>54926</v>
      </c>
    </row>
    <row r="1515" spans="1:9">
      <c r="A1515" t="s">
        <v>1260</v>
      </c>
      <c r="B1515">
        <v>8.3000000000000007</v>
      </c>
      <c r="C1515" t="s">
        <v>12395</v>
      </c>
      <c r="D1515" t="s">
        <v>13841</v>
      </c>
      <c r="E1515" t="s">
        <v>13841</v>
      </c>
      <c r="F1515" t="s">
        <v>48688</v>
      </c>
      <c r="G1515" t="s">
        <v>54919</v>
      </c>
      <c r="H1515" t="s">
        <v>54920</v>
      </c>
      <c r="I1515" t="s">
        <v>54926</v>
      </c>
    </row>
    <row r="1516" spans="1:9">
      <c r="A1516" t="s">
        <v>1261</v>
      </c>
      <c r="B1516">
        <v>10</v>
      </c>
      <c r="C1516" t="s">
        <v>12395</v>
      </c>
      <c r="D1516" t="s">
        <v>13842</v>
      </c>
      <c r="F1516" t="s">
        <v>48681</v>
      </c>
      <c r="G1516" t="s">
        <v>54919</v>
      </c>
      <c r="H1516" t="s">
        <v>54920</v>
      </c>
      <c r="I1516" t="s">
        <v>54926</v>
      </c>
    </row>
    <row r="1517" spans="1:9">
      <c r="A1517" t="s">
        <v>1262</v>
      </c>
      <c r="B1517">
        <v>10</v>
      </c>
      <c r="C1517" t="s">
        <v>12395</v>
      </c>
      <c r="D1517" t="s">
        <v>13843</v>
      </c>
      <c r="E1517" t="s">
        <v>15454</v>
      </c>
      <c r="F1517" t="s">
        <v>48681</v>
      </c>
      <c r="G1517" t="s">
        <v>54919</v>
      </c>
      <c r="H1517" t="s">
        <v>54920</v>
      </c>
      <c r="I1517" t="s">
        <v>54926</v>
      </c>
    </row>
    <row r="1518" spans="1:9">
      <c r="A1518" t="s">
        <v>1263</v>
      </c>
      <c r="B1518">
        <v>8.8000000000000007</v>
      </c>
      <c r="C1518" t="s">
        <v>12395</v>
      </c>
      <c r="D1518" t="s">
        <v>13844</v>
      </c>
      <c r="E1518" t="s">
        <v>13844</v>
      </c>
      <c r="F1518" t="s">
        <v>49093</v>
      </c>
      <c r="G1518" t="s">
        <v>54919</v>
      </c>
      <c r="H1518" t="s">
        <v>54923</v>
      </c>
      <c r="I1518" t="s">
        <v>54926</v>
      </c>
    </row>
    <row r="1519" spans="1:9">
      <c r="A1519" t="s">
        <v>1264</v>
      </c>
      <c r="B1519">
        <v>9.6</v>
      </c>
      <c r="C1519" t="s">
        <v>12396</v>
      </c>
      <c r="D1519" t="s">
        <v>13845</v>
      </c>
      <c r="F1519" t="s">
        <v>48681</v>
      </c>
      <c r="G1519" t="s">
        <v>54919</v>
      </c>
      <c r="H1519" t="s">
        <v>54920</v>
      </c>
      <c r="I1519" t="s">
        <v>54926</v>
      </c>
    </row>
    <row r="1520" spans="1:9">
      <c r="A1520" t="s">
        <v>1265</v>
      </c>
      <c r="B1520">
        <v>10</v>
      </c>
      <c r="C1520" t="s">
        <v>12395</v>
      </c>
      <c r="D1520" t="s">
        <v>13846</v>
      </c>
      <c r="E1520" t="s">
        <v>36685</v>
      </c>
      <c r="F1520" t="s">
        <v>48681</v>
      </c>
      <c r="G1520" t="s">
        <v>54919</v>
      </c>
      <c r="H1520" t="s">
        <v>54923</v>
      </c>
      <c r="I1520" t="s">
        <v>54926</v>
      </c>
    </row>
    <row r="1521" spans="1:9">
      <c r="A1521" t="s">
        <v>1266</v>
      </c>
      <c r="B1521">
        <v>10</v>
      </c>
      <c r="C1521" t="s">
        <v>12395</v>
      </c>
      <c r="D1521" t="s">
        <v>13847</v>
      </c>
      <c r="F1521" t="s">
        <v>48681</v>
      </c>
      <c r="G1521" t="s">
        <v>54919</v>
      </c>
      <c r="H1521" t="s">
        <v>54920</v>
      </c>
      <c r="I1521" t="s">
        <v>54926</v>
      </c>
    </row>
    <row r="1522" spans="1:9">
      <c r="A1522" t="s">
        <v>1267</v>
      </c>
      <c r="B1522">
        <v>8.8000000000000007</v>
      </c>
      <c r="C1522" t="s">
        <v>12395</v>
      </c>
      <c r="D1522" t="s">
        <v>13848</v>
      </c>
      <c r="E1522" t="s">
        <v>36686</v>
      </c>
      <c r="F1522" t="s">
        <v>49094</v>
      </c>
      <c r="G1522" t="s">
        <v>54919</v>
      </c>
      <c r="H1522" t="s">
        <v>54920</v>
      </c>
      <c r="I1522" t="s">
        <v>54926</v>
      </c>
    </row>
    <row r="1523" spans="1:9">
      <c r="A1523" t="s">
        <v>622</v>
      </c>
      <c r="B1523">
        <v>7.9</v>
      </c>
      <c r="C1523" t="s">
        <v>12395</v>
      </c>
      <c r="D1523" t="s">
        <v>13849</v>
      </c>
      <c r="F1523" t="s">
        <v>1244</v>
      </c>
      <c r="G1523" t="s">
        <v>54919</v>
      </c>
      <c r="H1523" t="s">
        <v>54920</v>
      </c>
      <c r="I1523" t="s">
        <v>54926</v>
      </c>
    </row>
    <row r="1524" spans="1:9">
      <c r="A1524" t="s">
        <v>1268</v>
      </c>
      <c r="B1524">
        <v>8.8000000000000007</v>
      </c>
      <c r="C1524" t="s">
        <v>12396</v>
      </c>
      <c r="D1524" t="s">
        <v>13850</v>
      </c>
      <c r="E1524" t="s">
        <v>36687</v>
      </c>
      <c r="F1524" t="s">
        <v>48700</v>
      </c>
      <c r="G1524" t="s">
        <v>54919</v>
      </c>
      <c r="H1524" t="s">
        <v>54922</v>
      </c>
      <c r="I1524" t="s">
        <v>54926</v>
      </c>
    </row>
    <row r="1525" spans="1:9">
      <c r="A1525" t="s">
        <v>435</v>
      </c>
      <c r="B1525">
        <v>10</v>
      </c>
      <c r="C1525" t="s">
        <v>12395</v>
      </c>
      <c r="D1525" t="s">
        <v>13851</v>
      </c>
      <c r="F1525" t="s">
        <v>48681</v>
      </c>
      <c r="G1525" t="s">
        <v>54919</v>
      </c>
      <c r="H1525" t="s">
        <v>54920</v>
      </c>
      <c r="I1525" t="s">
        <v>54926</v>
      </c>
    </row>
    <row r="1526" spans="1:9">
      <c r="A1526" t="s">
        <v>1269</v>
      </c>
      <c r="B1526">
        <v>7.5</v>
      </c>
      <c r="C1526" t="s">
        <v>12396</v>
      </c>
      <c r="D1526" t="s">
        <v>13852</v>
      </c>
      <c r="E1526" t="s">
        <v>15454</v>
      </c>
      <c r="F1526" t="s">
        <v>1244</v>
      </c>
      <c r="G1526" t="s">
        <v>54919</v>
      </c>
      <c r="H1526" t="s">
        <v>54920</v>
      </c>
      <c r="I1526" t="s">
        <v>54926</v>
      </c>
    </row>
    <row r="1527" spans="1:9">
      <c r="A1527" t="s">
        <v>1270</v>
      </c>
      <c r="B1527">
        <v>7.1</v>
      </c>
      <c r="C1527" t="s">
        <v>12396</v>
      </c>
      <c r="D1527" t="s">
        <v>13853</v>
      </c>
      <c r="E1527" t="s">
        <v>36688</v>
      </c>
      <c r="F1527" t="s">
        <v>1244</v>
      </c>
      <c r="G1527" t="s">
        <v>54919</v>
      </c>
      <c r="H1527" t="s">
        <v>54920</v>
      </c>
      <c r="I1527" t="s">
        <v>54926</v>
      </c>
    </row>
    <row r="1528" spans="1:9">
      <c r="A1528" t="s">
        <v>1271</v>
      </c>
      <c r="B1528">
        <v>10</v>
      </c>
      <c r="C1528" t="s">
        <v>12396</v>
      </c>
      <c r="D1528" t="s">
        <v>13854</v>
      </c>
      <c r="E1528" t="s">
        <v>36689</v>
      </c>
      <c r="F1528" t="s">
        <v>49095</v>
      </c>
      <c r="G1528" t="s">
        <v>54919</v>
      </c>
      <c r="H1528" t="s">
        <v>54920</v>
      </c>
      <c r="I1528" t="s">
        <v>54926</v>
      </c>
    </row>
    <row r="1529" spans="1:9">
      <c r="A1529" t="s">
        <v>1272</v>
      </c>
      <c r="B1529">
        <v>7.9</v>
      </c>
      <c r="C1529" t="s">
        <v>12396</v>
      </c>
      <c r="D1529" t="s">
        <v>13855</v>
      </c>
      <c r="E1529" t="s">
        <v>36690</v>
      </c>
      <c r="F1529" t="s">
        <v>49096</v>
      </c>
      <c r="G1529" t="s">
        <v>54919</v>
      </c>
      <c r="H1529" t="s">
        <v>54920</v>
      </c>
      <c r="I1529" t="s">
        <v>54926</v>
      </c>
    </row>
    <row r="1530" spans="1:9">
      <c r="A1530" t="s">
        <v>752</v>
      </c>
      <c r="B1530">
        <v>10</v>
      </c>
      <c r="C1530" t="s">
        <v>12396</v>
      </c>
      <c r="D1530" t="s">
        <v>13856</v>
      </c>
      <c r="E1530" t="s">
        <v>36691</v>
      </c>
      <c r="F1530" t="s">
        <v>48681</v>
      </c>
      <c r="G1530" t="s">
        <v>54919</v>
      </c>
      <c r="H1530" t="s">
        <v>54920</v>
      </c>
      <c r="I1530" t="s">
        <v>54926</v>
      </c>
    </row>
    <row r="1531" spans="1:9">
      <c r="A1531" t="s">
        <v>1273</v>
      </c>
      <c r="B1531">
        <v>10</v>
      </c>
      <c r="C1531" t="s">
        <v>12396</v>
      </c>
      <c r="D1531" t="s">
        <v>13857</v>
      </c>
      <c r="F1531" t="s">
        <v>48681</v>
      </c>
      <c r="G1531" t="s">
        <v>54919</v>
      </c>
      <c r="H1531" t="s">
        <v>54921</v>
      </c>
      <c r="I1531" t="s">
        <v>54926</v>
      </c>
    </row>
    <row r="1532" spans="1:9">
      <c r="A1532" t="s">
        <v>1274</v>
      </c>
      <c r="B1532">
        <v>9.1999999999999993</v>
      </c>
      <c r="C1532" t="s">
        <v>12396</v>
      </c>
      <c r="D1532" t="s">
        <v>13858</v>
      </c>
      <c r="E1532" t="s">
        <v>36692</v>
      </c>
      <c r="F1532" t="s">
        <v>49097</v>
      </c>
      <c r="G1532" t="s">
        <v>54919</v>
      </c>
      <c r="H1532" t="s">
        <v>54920</v>
      </c>
      <c r="I1532" t="s">
        <v>54926</v>
      </c>
    </row>
    <row r="1533" spans="1:9">
      <c r="A1533" t="s">
        <v>1275</v>
      </c>
      <c r="B1533">
        <v>10</v>
      </c>
      <c r="C1533" t="s">
        <v>12396</v>
      </c>
      <c r="D1533" t="s">
        <v>13859</v>
      </c>
      <c r="F1533" t="s">
        <v>49098</v>
      </c>
      <c r="G1533" t="s">
        <v>54919</v>
      </c>
      <c r="H1533" t="s">
        <v>54920</v>
      </c>
      <c r="I1533" t="s">
        <v>54926</v>
      </c>
    </row>
    <row r="1534" spans="1:9">
      <c r="A1534" t="s">
        <v>1276</v>
      </c>
      <c r="B1534">
        <v>10</v>
      </c>
      <c r="C1534" t="s">
        <v>12396</v>
      </c>
      <c r="D1534" t="s">
        <v>13860</v>
      </c>
      <c r="F1534" t="s">
        <v>48681</v>
      </c>
      <c r="G1534" t="s">
        <v>54919</v>
      </c>
      <c r="H1534" t="s">
        <v>54920</v>
      </c>
      <c r="I1534" t="s">
        <v>54926</v>
      </c>
    </row>
    <row r="1535" spans="1:9">
      <c r="A1535" t="s">
        <v>1277</v>
      </c>
      <c r="B1535">
        <v>8.8000000000000007</v>
      </c>
      <c r="C1535" t="s">
        <v>12396</v>
      </c>
      <c r="D1535" t="s">
        <v>13861</v>
      </c>
      <c r="E1535" t="s">
        <v>36693</v>
      </c>
      <c r="F1535" t="s">
        <v>49099</v>
      </c>
      <c r="G1535" t="s">
        <v>54919</v>
      </c>
      <c r="H1535" t="s">
        <v>54920</v>
      </c>
      <c r="I1535" t="s">
        <v>54926</v>
      </c>
    </row>
    <row r="1536" spans="1:9">
      <c r="A1536" t="s">
        <v>696</v>
      </c>
      <c r="B1536">
        <v>10</v>
      </c>
      <c r="C1536" t="s">
        <v>12396</v>
      </c>
      <c r="D1536" t="s">
        <v>13862</v>
      </c>
      <c r="E1536" t="s">
        <v>15099</v>
      </c>
      <c r="F1536" t="s">
        <v>48681</v>
      </c>
      <c r="G1536" t="s">
        <v>54919</v>
      </c>
      <c r="H1536" t="s">
        <v>54920</v>
      </c>
      <c r="I1536" t="s">
        <v>54926</v>
      </c>
    </row>
    <row r="1537" spans="1:9">
      <c r="A1537" t="s">
        <v>1278</v>
      </c>
      <c r="B1537">
        <v>7.1</v>
      </c>
      <c r="C1537" t="s">
        <v>12396</v>
      </c>
      <c r="D1537" t="s">
        <v>13863</v>
      </c>
      <c r="F1537" t="s">
        <v>1666</v>
      </c>
      <c r="G1537" t="s">
        <v>54919</v>
      </c>
      <c r="H1537" t="s">
        <v>54922</v>
      </c>
      <c r="I1537" t="s">
        <v>54926</v>
      </c>
    </row>
    <row r="1538" spans="1:9">
      <c r="A1538" t="s">
        <v>1279</v>
      </c>
      <c r="B1538">
        <v>9.1999999999999993</v>
      </c>
      <c r="C1538" t="s">
        <v>12397</v>
      </c>
      <c r="D1538" t="s">
        <v>13864</v>
      </c>
      <c r="F1538" t="s">
        <v>48683</v>
      </c>
      <c r="G1538" t="s">
        <v>54919</v>
      </c>
      <c r="H1538" t="s">
        <v>54923</v>
      </c>
      <c r="I1538" t="s">
        <v>54926</v>
      </c>
    </row>
    <row r="1539" spans="1:9">
      <c r="A1539" t="s">
        <v>1280</v>
      </c>
      <c r="B1539">
        <v>8.8000000000000007</v>
      </c>
      <c r="C1539" t="s">
        <v>12396</v>
      </c>
      <c r="D1539" t="s">
        <v>13865</v>
      </c>
      <c r="F1539" t="s">
        <v>49100</v>
      </c>
      <c r="G1539" t="s">
        <v>54919</v>
      </c>
      <c r="H1539" t="s">
        <v>54921</v>
      </c>
      <c r="I1539" t="s">
        <v>54926</v>
      </c>
    </row>
    <row r="1540" spans="1:9">
      <c r="A1540" t="s">
        <v>1281</v>
      </c>
      <c r="B1540">
        <v>8.3000000000000007</v>
      </c>
      <c r="C1540" t="s">
        <v>12396</v>
      </c>
      <c r="D1540" t="s">
        <v>13866</v>
      </c>
      <c r="F1540" t="s">
        <v>48688</v>
      </c>
      <c r="G1540" t="s">
        <v>54919</v>
      </c>
      <c r="H1540" t="s">
        <v>54920</v>
      </c>
      <c r="I1540" t="s">
        <v>54926</v>
      </c>
    </row>
    <row r="1541" spans="1:9">
      <c r="A1541" t="s">
        <v>1282</v>
      </c>
      <c r="B1541">
        <v>7.1</v>
      </c>
      <c r="C1541" t="s">
        <v>12396</v>
      </c>
      <c r="D1541" t="s">
        <v>13867</v>
      </c>
      <c r="E1541" t="s">
        <v>25923</v>
      </c>
      <c r="F1541" t="s">
        <v>1244</v>
      </c>
      <c r="G1541" t="s">
        <v>54919</v>
      </c>
      <c r="H1541" t="s">
        <v>54920</v>
      </c>
      <c r="I1541" t="s">
        <v>54926</v>
      </c>
    </row>
    <row r="1542" spans="1:9">
      <c r="A1542" t="s">
        <v>980</v>
      </c>
      <c r="B1542">
        <v>10</v>
      </c>
      <c r="C1542" t="s">
        <v>12396</v>
      </c>
      <c r="D1542" t="s">
        <v>13868</v>
      </c>
      <c r="E1542" t="s">
        <v>36694</v>
      </c>
      <c r="F1542" t="s">
        <v>48681</v>
      </c>
      <c r="G1542" t="s">
        <v>54919</v>
      </c>
      <c r="H1542" t="s">
        <v>54920</v>
      </c>
      <c r="I1542" t="s">
        <v>54926</v>
      </c>
    </row>
    <row r="1543" spans="1:9">
      <c r="A1543" t="s">
        <v>1283</v>
      </c>
      <c r="B1543">
        <v>7.5</v>
      </c>
      <c r="C1543" t="s">
        <v>12396</v>
      </c>
      <c r="D1543" t="s">
        <v>13869</v>
      </c>
      <c r="E1543" t="s">
        <v>13869</v>
      </c>
      <c r="F1543" t="s">
        <v>1244</v>
      </c>
      <c r="G1543" t="s">
        <v>54919</v>
      </c>
      <c r="H1543" t="s">
        <v>54920</v>
      </c>
      <c r="I1543" t="s">
        <v>54926</v>
      </c>
    </row>
    <row r="1544" spans="1:9">
      <c r="A1544" t="s">
        <v>1284</v>
      </c>
      <c r="B1544">
        <v>10</v>
      </c>
      <c r="C1544" t="s">
        <v>12396</v>
      </c>
      <c r="D1544" t="s">
        <v>13870</v>
      </c>
      <c r="E1544" t="s">
        <v>36695</v>
      </c>
      <c r="F1544" t="s">
        <v>49101</v>
      </c>
      <c r="G1544" t="s">
        <v>54919</v>
      </c>
      <c r="H1544" t="s">
        <v>54921</v>
      </c>
      <c r="I1544" t="s">
        <v>54926</v>
      </c>
    </row>
    <row r="1545" spans="1:9">
      <c r="A1545" t="s">
        <v>1285</v>
      </c>
      <c r="B1545">
        <v>9.6</v>
      </c>
      <c r="C1545" t="s">
        <v>12396</v>
      </c>
      <c r="D1545" t="s">
        <v>13871</v>
      </c>
      <c r="E1545" t="s">
        <v>15099</v>
      </c>
      <c r="F1545" t="s">
        <v>48681</v>
      </c>
      <c r="G1545" t="s">
        <v>54919</v>
      </c>
      <c r="H1545" t="s">
        <v>54920</v>
      </c>
      <c r="I1545" t="s">
        <v>54926</v>
      </c>
    </row>
    <row r="1546" spans="1:9">
      <c r="A1546" t="s">
        <v>1286</v>
      </c>
      <c r="B1546">
        <v>9.6</v>
      </c>
      <c r="C1546" t="s">
        <v>12396</v>
      </c>
      <c r="D1546" t="s">
        <v>13872</v>
      </c>
      <c r="E1546" t="s">
        <v>36696</v>
      </c>
      <c r="F1546" t="s">
        <v>48681</v>
      </c>
      <c r="G1546" t="s">
        <v>54919</v>
      </c>
      <c r="H1546" t="s">
        <v>54920</v>
      </c>
      <c r="I1546" t="s">
        <v>54926</v>
      </c>
    </row>
    <row r="1547" spans="1:9">
      <c r="A1547" t="s">
        <v>1287</v>
      </c>
      <c r="B1547">
        <v>9.1999999999999993</v>
      </c>
      <c r="C1547" t="s">
        <v>12396</v>
      </c>
      <c r="D1547" t="s">
        <v>13873</v>
      </c>
      <c r="E1547" t="s">
        <v>36697</v>
      </c>
      <c r="F1547" t="s">
        <v>49102</v>
      </c>
      <c r="G1547" t="s">
        <v>54919</v>
      </c>
      <c r="H1547" t="s">
        <v>54920</v>
      </c>
      <c r="I1547" t="s">
        <v>54926</v>
      </c>
    </row>
    <row r="1548" spans="1:9">
      <c r="A1548" t="s">
        <v>1285</v>
      </c>
      <c r="B1548">
        <v>9.1999999999999993</v>
      </c>
      <c r="C1548" t="s">
        <v>12396</v>
      </c>
      <c r="D1548" t="s">
        <v>13874</v>
      </c>
      <c r="E1548" t="s">
        <v>15099</v>
      </c>
      <c r="F1548" t="s">
        <v>48683</v>
      </c>
      <c r="G1548" t="s">
        <v>54919</v>
      </c>
      <c r="H1548" t="s">
        <v>54920</v>
      </c>
      <c r="I1548" t="s">
        <v>54926</v>
      </c>
    </row>
    <row r="1549" spans="1:9">
      <c r="A1549" t="s">
        <v>1288</v>
      </c>
      <c r="B1549">
        <v>7.5</v>
      </c>
      <c r="C1549" t="s">
        <v>12396</v>
      </c>
      <c r="D1549" t="s">
        <v>13875</v>
      </c>
      <c r="E1549" t="s">
        <v>36698</v>
      </c>
      <c r="F1549" t="s">
        <v>1244</v>
      </c>
      <c r="G1549" t="s">
        <v>54919</v>
      </c>
      <c r="H1549" t="s">
        <v>54922</v>
      </c>
      <c r="I1549" t="s">
        <v>54926</v>
      </c>
    </row>
    <row r="1550" spans="1:9">
      <c r="A1550" t="s">
        <v>62</v>
      </c>
      <c r="B1550">
        <v>10</v>
      </c>
      <c r="C1550" t="s">
        <v>12397</v>
      </c>
      <c r="D1550" t="s">
        <v>13273</v>
      </c>
      <c r="F1550" t="s">
        <v>49103</v>
      </c>
      <c r="G1550" t="s">
        <v>54919</v>
      </c>
      <c r="H1550" t="s">
        <v>54920</v>
      </c>
      <c r="I1550" t="s">
        <v>54926</v>
      </c>
    </row>
    <row r="1551" spans="1:9">
      <c r="A1551" t="s">
        <v>1026</v>
      </c>
      <c r="B1551">
        <v>7.9</v>
      </c>
      <c r="C1551" t="s">
        <v>12397</v>
      </c>
      <c r="D1551" t="s">
        <v>13876</v>
      </c>
      <c r="E1551" t="s">
        <v>36699</v>
      </c>
      <c r="F1551" t="s">
        <v>1244</v>
      </c>
      <c r="G1551" t="s">
        <v>54919</v>
      </c>
      <c r="H1551" t="s">
        <v>54923</v>
      </c>
      <c r="I1551" t="s">
        <v>54926</v>
      </c>
    </row>
    <row r="1552" spans="1:9">
      <c r="A1552" t="s">
        <v>1289</v>
      </c>
      <c r="B1552">
        <v>10</v>
      </c>
      <c r="C1552" t="s">
        <v>12396</v>
      </c>
      <c r="D1552" t="s">
        <v>13877</v>
      </c>
      <c r="F1552" t="s">
        <v>48681</v>
      </c>
      <c r="G1552" t="s">
        <v>54919</v>
      </c>
      <c r="H1552" t="s">
        <v>54920</v>
      </c>
      <c r="I1552" t="s">
        <v>54926</v>
      </c>
    </row>
    <row r="1553" spans="1:9">
      <c r="A1553" t="s">
        <v>21</v>
      </c>
      <c r="B1553">
        <v>10</v>
      </c>
      <c r="C1553" t="s">
        <v>12396</v>
      </c>
      <c r="D1553" t="s">
        <v>13878</v>
      </c>
      <c r="F1553" t="s">
        <v>48681</v>
      </c>
      <c r="G1553" t="s">
        <v>54919</v>
      </c>
      <c r="H1553" t="s">
        <v>54920</v>
      </c>
      <c r="I1553" t="s">
        <v>54926</v>
      </c>
    </row>
    <row r="1554" spans="1:9">
      <c r="A1554" t="s">
        <v>1290</v>
      </c>
      <c r="B1554">
        <v>7.1</v>
      </c>
      <c r="C1554" t="s">
        <v>12397</v>
      </c>
      <c r="D1554" t="s">
        <v>13879</v>
      </c>
      <c r="E1554" t="s">
        <v>13879</v>
      </c>
      <c r="F1554" t="s">
        <v>1244</v>
      </c>
      <c r="G1554" t="s">
        <v>54919</v>
      </c>
      <c r="H1554" t="s">
        <v>54920</v>
      </c>
      <c r="I1554" t="s">
        <v>54926</v>
      </c>
    </row>
    <row r="1555" spans="1:9">
      <c r="A1555" t="s">
        <v>1291</v>
      </c>
      <c r="B1555">
        <v>10</v>
      </c>
      <c r="C1555" t="s">
        <v>12397</v>
      </c>
      <c r="D1555" t="s">
        <v>13880</v>
      </c>
      <c r="E1555" t="s">
        <v>36700</v>
      </c>
      <c r="F1555" t="s">
        <v>48681</v>
      </c>
      <c r="G1555" t="s">
        <v>54919</v>
      </c>
      <c r="H1555" t="s">
        <v>54920</v>
      </c>
      <c r="I1555" t="s">
        <v>54926</v>
      </c>
    </row>
    <row r="1556" spans="1:9">
      <c r="A1556" t="s">
        <v>1128</v>
      </c>
      <c r="B1556">
        <v>8.3000000000000007</v>
      </c>
      <c r="C1556" t="s">
        <v>12397</v>
      </c>
      <c r="D1556" t="s">
        <v>13881</v>
      </c>
      <c r="E1556" t="s">
        <v>21357</v>
      </c>
      <c r="F1556" t="s">
        <v>49104</v>
      </c>
      <c r="G1556" t="s">
        <v>54919</v>
      </c>
      <c r="H1556" t="s">
        <v>54923</v>
      </c>
      <c r="I1556" t="s">
        <v>54926</v>
      </c>
    </row>
    <row r="1557" spans="1:9">
      <c r="A1557" t="s">
        <v>1292</v>
      </c>
      <c r="B1557">
        <v>7.1</v>
      </c>
      <c r="C1557" t="s">
        <v>12397</v>
      </c>
      <c r="D1557" t="s">
        <v>13104</v>
      </c>
      <c r="E1557" t="s">
        <v>36701</v>
      </c>
      <c r="F1557" t="s">
        <v>1244</v>
      </c>
      <c r="G1557" t="s">
        <v>54919</v>
      </c>
      <c r="H1557" t="s">
        <v>54920</v>
      </c>
      <c r="I1557" t="s">
        <v>54926</v>
      </c>
    </row>
    <row r="1558" spans="1:9">
      <c r="A1558" t="s">
        <v>426</v>
      </c>
      <c r="B1558">
        <v>9.1999999999999993</v>
      </c>
      <c r="C1558" t="s">
        <v>12397</v>
      </c>
      <c r="D1558" t="s">
        <v>13882</v>
      </c>
      <c r="F1558" t="s">
        <v>48683</v>
      </c>
      <c r="G1558" t="s">
        <v>54919</v>
      </c>
      <c r="H1558" t="s">
        <v>54920</v>
      </c>
      <c r="I1558" t="s">
        <v>54926</v>
      </c>
    </row>
    <row r="1559" spans="1:9">
      <c r="A1559" t="s">
        <v>426</v>
      </c>
      <c r="B1559">
        <v>10</v>
      </c>
      <c r="C1559" t="s">
        <v>12397</v>
      </c>
      <c r="D1559" t="s">
        <v>13883</v>
      </c>
      <c r="F1559" t="s">
        <v>48681</v>
      </c>
      <c r="G1559" t="s">
        <v>54919</v>
      </c>
      <c r="H1559" t="s">
        <v>54920</v>
      </c>
      <c r="I1559" t="s">
        <v>54926</v>
      </c>
    </row>
    <row r="1560" spans="1:9">
      <c r="A1560" t="s">
        <v>245</v>
      </c>
      <c r="B1560">
        <v>10</v>
      </c>
      <c r="C1560" t="s">
        <v>12397</v>
      </c>
      <c r="D1560" t="s">
        <v>13884</v>
      </c>
      <c r="E1560" t="s">
        <v>36702</v>
      </c>
      <c r="F1560" t="s">
        <v>48681</v>
      </c>
      <c r="G1560" t="s">
        <v>54919</v>
      </c>
      <c r="H1560" t="s">
        <v>54921</v>
      </c>
      <c r="I1560" t="s">
        <v>54926</v>
      </c>
    </row>
    <row r="1561" spans="1:9">
      <c r="A1561" t="s">
        <v>1293</v>
      </c>
      <c r="B1561">
        <v>8.8000000000000007</v>
      </c>
      <c r="C1561" t="s">
        <v>12397</v>
      </c>
      <c r="D1561" t="s">
        <v>13885</v>
      </c>
      <c r="E1561" t="s">
        <v>36703</v>
      </c>
      <c r="F1561" t="s">
        <v>48700</v>
      </c>
      <c r="G1561" t="s">
        <v>54919</v>
      </c>
      <c r="H1561" t="s">
        <v>54920</v>
      </c>
      <c r="I1561" t="s">
        <v>54926</v>
      </c>
    </row>
    <row r="1562" spans="1:9">
      <c r="A1562" t="s">
        <v>1294</v>
      </c>
      <c r="B1562">
        <v>9.6</v>
      </c>
      <c r="C1562" t="s">
        <v>12397</v>
      </c>
      <c r="D1562" t="s">
        <v>13886</v>
      </c>
      <c r="E1562" t="s">
        <v>36704</v>
      </c>
      <c r="F1562" t="s">
        <v>48681</v>
      </c>
      <c r="G1562" t="s">
        <v>54919</v>
      </c>
      <c r="H1562" t="s">
        <v>54920</v>
      </c>
      <c r="I1562" t="s">
        <v>54926</v>
      </c>
    </row>
    <row r="1563" spans="1:9">
      <c r="A1563" t="s">
        <v>913</v>
      </c>
      <c r="B1563">
        <v>9.1999999999999993</v>
      </c>
      <c r="C1563" t="s">
        <v>12397</v>
      </c>
      <c r="D1563" t="s">
        <v>13887</v>
      </c>
      <c r="E1563" t="s">
        <v>36705</v>
      </c>
      <c r="F1563" t="s">
        <v>48683</v>
      </c>
      <c r="G1563" t="s">
        <v>54919</v>
      </c>
      <c r="H1563" t="s">
        <v>54920</v>
      </c>
      <c r="I1563" t="s">
        <v>54926</v>
      </c>
    </row>
    <row r="1564" spans="1:9">
      <c r="A1564" t="s">
        <v>1295</v>
      </c>
      <c r="B1564">
        <v>7.9</v>
      </c>
      <c r="C1564" t="s">
        <v>12397</v>
      </c>
      <c r="D1564" t="s">
        <v>13888</v>
      </c>
      <c r="E1564" t="s">
        <v>36706</v>
      </c>
      <c r="F1564" t="s">
        <v>49105</v>
      </c>
      <c r="G1564" t="s">
        <v>54919</v>
      </c>
      <c r="H1564" t="s">
        <v>54921</v>
      </c>
      <c r="I1564" t="s">
        <v>54926</v>
      </c>
    </row>
    <row r="1565" spans="1:9">
      <c r="A1565" t="s">
        <v>1296</v>
      </c>
      <c r="B1565">
        <v>8.8000000000000007</v>
      </c>
      <c r="C1565" t="s">
        <v>12397</v>
      </c>
      <c r="D1565" t="s">
        <v>13889</v>
      </c>
      <c r="E1565" t="s">
        <v>13889</v>
      </c>
      <c r="F1565" t="s">
        <v>48700</v>
      </c>
      <c r="G1565" t="s">
        <v>54919</v>
      </c>
      <c r="H1565" t="s">
        <v>54920</v>
      </c>
      <c r="I1565" t="s">
        <v>54926</v>
      </c>
    </row>
    <row r="1566" spans="1:9">
      <c r="A1566" t="s">
        <v>563</v>
      </c>
      <c r="B1566">
        <v>9.1999999999999993</v>
      </c>
      <c r="C1566" t="s">
        <v>12397</v>
      </c>
      <c r="D1566" t="s">
        <v>13890</v>
      </c>
      <c r="F1566" t="s">
        <v>48683</v>
      </c>
      <c r="G1566" t="s">
        <v>54919</v>
      </c>
      <c r="H1566" t="s">
        <v>54920</v>
      </c>
      <c r="I1566" t="s">
        <v>54926</v>
      </c>
    </row>
    <row r="1567" spans="1:9">
      <c r="A1567" t="s">
        <v>1297</v>
      </c>
      <c r="B1567">
        <v>10</v>
      </c>
      <c r="C1567" t="s">
        <v>12397</v>
      </c>
      <c r="D1567" t="s">
        <v>13891</v>
      </c>
      <c r="F1567" t="s">
        <v>49106</v>
      </c>
      <c r="G1567" t="s">
        <v>54919</v>
      </c>
      <c r="H1567" t="s">
        <v>54920</v>
      </c>
      <c r="I1567" t="s">
        <v>54926</v>
      </c>
    </row>
    <row r="1568" spans="1:9">
      <c r="A1568" t="s">
        <v>1298</v>
      </c>
      <c r="B1568">
        <v>9.6</v>
      </c>
      <c r="C1568" t="s">
        <v>12397</v>
      </c>
      <c r="D1568" t="s">
        <v>13892</v>
      </c>
      <c r="E1568" t="s">
        <v>36707</v>
      </c>
      <c r="F1568" t="s">
        <v>49107</v>
      </c>
      <c r="G1568" t="s">
        <v>54919</v>
      </c>
      <c r="H1568" t="s">
        <v>54923</v>
      </c>
      <c r="I1568" t="s">
        <v>54926</v>
      </c>
    </row>
    <row r="1569" spans="1:9">
      <c r="A1569" t="s">
        <v>164</v>
      </c>
      <c r="B1569">
        <v>9.1999999999999993</v>
      </c>
      <c r="C1569" t="s">
        <v>12397</v>
      </c>
      <c r="D1569" t="s">
        <v>13795</v>
      </c>
      <c r="E1569" t="s">
        <v>14084</v>
      </c>
      <c r="F1569" t="s">
        <v>48683</v>
      </c>
      <c r="G1569" t="s">
        <v>54919</v>
      </c>
      <c r="H1569" t="s">
        <v>54920</v>
      </c>
      <c r="I1569" t="s">
        <v>54926</v>
      </c>
    </row>
    <row r="1570" spans="1:9">
      <c r="A1570" t="s">
        <v>1299</v>
      </c>
      <c r="B1570">
        <v>7.1</v>
      </c>
      <c r="C1570" t="s">
        <v>12397</v>
      </c>
      <c r="D1570" t="s">
        <v>13893</v>
      </c>
      <c r="E1570" t="s">
        <v>36708</v>
      </c>
      <c r="F1570" t="s">
        <v>49108</v>
      </c>
      <c r="G1570" t="s">
        <v>54919</v>
      </c>
      <c r="H1570" t="s">
        <v>54920</v>
      </c>
      <c r="I1570" t="s">
        <v>54926</v>
      </c>
    </row>
    <row r="1571" spans="1:9">
      <c r="A1571" t="s">
        <v>1300</v>
      </c>
      <c r="B1571">
        <v>7.5</v>
      </c>
      <c r="C1571" t="s">
        <v>12397</v>
      </c>
      <c r="D1571" t="s">
        <v>13894</v>
      </c>
      <c r="E1571" t="s">
        <v>36709</v>
      </c>
      <c r="F1571" t="s">
        <v>1244</v>
      </c>
      <c r="G1571" t="s">
        <v>54919</v>
      </c>
      <c r="H1571" t="s">
        <v>54920</v>
      </c>
      <c r="I1571" t="s">
        <v>54926</v>
      </c>
    </row>
    <row r="1572" spans="1:9">
      <c r="A1572" t="s">
        <v>1301</v>
      </c>
      <c r="B1572">
        <v>8.3000000000000007</v>
      </c>
      <c r="C1572" t="s">
        <v>12398</v>
      </c>
      <c r="D1572" t="s">
        <v>13895</v>
      </c>
      <c r="E1572" t="s">
        <v>36710</v>
      </c>
      <c r="F1572" t="s">
        <v>49109</v>
      </c>
      <c r="G1572" t="s">
        <v>54919</v>
      </c>
      <c r="H1572" t="s">
        <v>54921</v>
      </c>
      <c r="I1572" t="s">
        <v>54926</v>
      </c>
    </row>
    <row r="1573" spans="1:9">
      <c r="A1573" t="s">
        <v>1302</v>
      </c>
      <c r="B1573">
        <v>8.3000000000000007</v>
      </c>
      <c r="C1573" t="s">
        <v>12397</v>
      </c>
      <c r="D1573" t="s">
        <v>13896</v>
      </c>
      <c r="E1573" t="s">
        <v>36711</v>
      </c>
      <c r="F1573" t="s">
        <v>48688</v>
      </c>
      <c r="G1573" t="s">
        <v>54919</v>
      </c>
      <c r="H1573" t="s">
        <v>54920</v>
      </c>
      <c r="I1573" t="s">
        <v>54926</v>
      </c>
    </row>
    <row r="1574" spans="1:9">
      <c r="A1574" t="s">
        <v>1303</v>
      </c>
      <c r="B1574">
        <v>9.1999999999999993</v>
      </c>
      <c r="C1574" t="s">
        <v>12397</v>
      </c>
      <c r="D1574" t="s">
        <v>13897</v>
      </c>
      <c r="E1574" t="s">
        <v>13897</v>
      </c>
      <c r="F1574" t="s">
        <v>48861</v>
      </c>
      <c r="G1574" t="s">
        <v>54919</v>
      </c>
      <c r="H1574" t="s">
        <v>54921</v>
      </c>
      <c r="I1574" t="s">
        <v>54926</v>
      </c>
    </row>
    <row r="1575" spans="1:9">
      <c r="A1575" t="s">
        <v>1304</v>
      </c>
      <c r="B1575">
        <v>9.6</v>
      </c>
      <c r="C1575" t="s">
        <v>12398</v>
      </c>
      <c r="D1575" t="s">
        <v>13898</v>
      </c>
      <c r="E1575" t="s">
        <v>36712</v>
      </c>
      <c r="F1575" t="s">
        <v>49110</v>
      </c>
      <c r="G1575" t="s">
        <v>54919</v>
      </c>
      <c r="H1575" t="s">
        <v>54920</v>
      </c>
      <c r="I1575" t="s">
        <v>54926</v>
      </c>
    </row>
    <row r="1576" spans="1:9">
      <c r="A1576" t="s">
        <v>1305</v>
      </c>
      <c r="B1576">
        <v>10</v>
      </c>
      <c r="C1576" t="s">
        <v>12398</v>
      </c>
      <c r="D1576" t="s">
        <v>13899</v>
      </c>
      <c r="F1576" t="s">
        <v>48681</v>
      </c>
      <c r="G1576" t="s">
        <v>54919</v>
      </c>
      <c r="H1576" t="s">
        <v>54920</v>
      </c>
      <c r="I1576" t="s">
        <v>54926</v>
      </c>
    </row>
    <row r="1577" spans="1:9">
      <c r="A1577" t="s">
        <v>116</v>
      </c>
      <c r="B1577">
        <v>7.5</v>
      </c>
      <c r="C1577" t="s">
        <v>12398</v>
      </c>
      <c r="D1577" t="s">
        <v>13900</v>
      </c>
      <c r="E1577" t="s">
        <v>36713</v>
      </c>
      <c r="F1577" t="s">
        <v>49111</v>
      </c>
      <c r="G1577" t="s">
        <v>54919</v>
      </c>
      <c r="H1577" t="s">
        <v>54920</v>
      </c>
      <c r="I1577" t="s">
        <v>54926</v>
      </c>
    </row>
    <row r="1578" spans="1:9">
      <c r="A1578" t="s">
        <v>279</v>
      </c>
      <c r="B1578">
        <v>10</v>
      </c>
      <c r="C1578" t="s">
        <v>12398</v>
      </c>
      <c r="D1578" t="s">
        <v>13901</v>
      </c>
      <c r="E1578" t="s">
        <v>15099</v>
      </c>
      <c r="F1578" t="s">
        <v>49112</v>
      </c>
      <c r="G1578" t="s">
        <v>54919</v>
      </c>
      <c r="H1578" t="s">
        <v>54920</v>
      </c>
      <c r="I1578" t="s">
        <v>54926</v>
      </c>
    </row>
    <row r="1579" spans="1:9">
      <c r="A1579" t="s">
        <v>1306</v>
      </c>
      <c r="B1579">
        <v>7.9</v>
      </c>
      <c r="C1579" t="s">
        <v>12398</v>
      </c>
      <c r="D1579" t="s">
        <v>13902</v>
      </c>
      <c r="E1579" t="s">
        <v>36714</v>
      </c>
      <c r="F1579" t="s">
        <v>49113</v>
      </c>
      <c r="G1579" t="s">
        <v>54919</v>
      </c>
      <c r="H1579" t="s">
        <v>54920</v>
      </c>
      <c r="I1579" t="s">
        <v>54926</v>
      </c>
    </row>
    <row r="1580" spans="1:9">
      <c r="A1580" t="s">
        <v>1307</v>
      </c>
      <c r="B1580">
        <v>10</v>
      </c>
      <c r="C1580" t="s">
        <v>12398</v>
      </c>
      <c r="D1580" t="s">
        <v>13903</v>
      </c>
      <c r="F1580" t="s">
        <v>49114</v>
      </c>
      <c r="G1580" t="s">
        <v>54919</v>
      </c>
      <c r="H1580" t="s">
        <v>54921</v>
      </c>
      <c r="I1580" t="s">
        <v>54926</v>
      </c>
    </row>
    <row r="1581" spans="1:9">
      <c r="A1581" t="s">
        <v>1308</v>
      </c>
      <c r="B1581">
        <v>10</v>
      </c>
      <c r="C1581" t="s">
        <v>12398</v>
      </c>
      <c r="D1581" t="s">
        <v>13904</v>
      </c>
      <c r="E1581" t="s">
        <v>36715</v>
      </c>
      <c r="F1581" t="s">
        <v>48681</v>
      </c>
      <c r="G1581" t="s">
        <v>54919</v>
      </c>
      <c r="H1581" t="s">
        <v>54921</v>
      </c>
      <c r="I1581" t="s">
        <v>54926</v>
      </c>
    </row>
    <row r="1582" spans="1:9">
      <c r="A1582" t="s">
        <v>1309</v>
      </c>
      <c r="B1582">
        <v>8.8000000000000007</v>
      </c>
      <c r="C1582" t="s">
        <v>12399</v>
      </c>
      <c r="D1582" t="s">
        <v>13905</v>
      </c>
      <c r="E1582" t="s">
        <v>36716</v>
      </c>
      <c r="F1582" t="s">
        <v>48700</v>
      </c>
      <c r="G1582" t="s">
        <v>54919</v>
      </c>
      <c r="H1582" t="s">
        <v>54920</v>
      </c>
      <c r="I1582" t="s">
        <v>54926</v>
      </c>
    </row>
    <row r="1583" spans="1:9">
      <c r="A1583" t="s">
        <v>1310</v>
      </c>
      <c r="B1583">
        <v>7.1</v>
      </c>
      <c r="C1583" t="s">
        <v>12398</v>
      </c>
      <c r="D1583" t="s">
        <v>13906</v>
      </c>
      <c r="E1583" t="s">
        <v>13906</v>
      </c>
      <c r="F1583" t="s">
        <v>1244</v>
      </c>
      <c r="G1583" t="s">
        <v>54919</v>
      </c>
      <c r="H1583" t="s">
        <v>54922</v>
      </c>
      <c r="I1583" t="s">
        <v>54926</v>
      </c>
    </row>
    <row r="1584" spans="1:9">
      <c r="A1584" t="s">
        <v>1311</v>
      </c>
      <c r="B1584">
        <v>10</v>
      </c>
      <c r="C1584" t="s">
        <v>12398</v>
      </c>
      <c r="D1584" t="s">
        <v>13907</v>
      </c>
      <c r="F1584" t="s">
        <v>49115</v>
      </c>
      <c r="G1584" t="s">
        <v>54919</v>
      </c>
      <c r="H1584" t="s">
        <v>54921</v>
      </c>
      <c r="I1584" t="s">
        <v>54926</v>
      </c>
    </row>
    <row r="1585" spans="1:9">
      <c r="A1585" t="s">
        <v>1312</v>
      </c>
      <c r="B1585">
        <v>10</v>
      </c>
      <c r="C1585" t="s">
        <v>12399</v>
      </c>
      <c r="D1585" t="s">
        <v>13908</v>
      </c>
      <c r="E1585" t="s">
        <v>36717</v>
      </c>
      <c r="F1585" t="s">
        <v>49116</v>
      </c>
      <c r="G1585" t="s">
        <v>54919</v>
      </c>
      <c r="H1585" t="s">
        <v>54920</v>
      </c>
      <c r="I1585" t="s">
        <v>54926</v>
      </c>
    </row>
    <row r="1586" spans="1:9">
      <c r="A1586" t="s">
        <v>1313</v>
      </c>
      <c r="B1586">
        <v>10</v>
      </c>
      <c r="C1586" t="s">
        <v>12398</v>
      </c>
      <c r="D1586" t="s">
        <v>13909</v>
      </c>
      <c r="F1586" t="s">
        <v>49117</v>
      </c>
      <c r="G1586" t="s">
        <v>54919</v>
      </c>
      <c r="H1586" t="s">
        <v>54920</v>
      </c>
      <c r="I1586" t="s">
        <v>54926</v>
      </c>
    </row>
    <row r="1587" spans="1:9">
      <c r="A1587" t="s">
        <v>1314</v>
      </c>
      <c r="B1587">
        <v>10</v>
      </c>
      <c r="C1587" t="s">
        <v>12399</v>
      </c>
      <c r="D1587" t="s">
        <v>13910</v>
      </c>
      <c r="F1587" t="s">
        <v>48681</v>
      </c>
      <c r="G1587" t="s">
        <v>54919</v>
      </c>
      <c r="H1587" t="s">
        <v>54920</v>
      </c>
      <c r="I1587" t="s">
        <v>54926</v>
      </c>
    </row>
    <row r="1588" spans="1:9">
      <c r="A1588" t="s">
        <v>1315</v>
      </c>
      <c r="B1588">
        <v>8.3000000000000007</v>
      </c>
      <c r="C1588" t="s">
        <v>12399</v>
      </c>
      <c r="D1588" t="s">
        <v>13911</v>
      </c>
      <c r="E1588" t="s">
        <v>15099</v>
      </c>
      <c r="F1588" t="s">
        <v>48688</v>
      </c>
      <c r="G1588" t="s">
        <v>54919</v>
      </c>
      <c r="H1588" t="s">
        <v>54920</v>
      </c>
      <c r="I1588" t="s">
        <v>54926</v>
      </c>
    </row>
    <row r="1589" spans="1:9">
      <c r="A1589" t="s">
        <v>47</v>
      </c>
      <c r="B1589">
        <v>8.8000000000000007</v>
      </c>
      <c r="C1589" t="s">
        <v>12399</v>
      </c>
      <c r="D1589" t="s">
        <v>13912</v>
      </c>
      <c r="F1589" t="s">
        <v>48700</v>
      </c>
      <c r="G1589" t="s">
        <v>54919</v>
      </c>
      <c r="H1589" t="s">
        <v>54920</v>
      </c>
      <c r="I1589" t="s">
        <v>54926</v>
      </c>
    </row>
    <row r="1590" spans="1:9">
      <c r="A1590" t="s">
        <v>1316</v>
      </c>
      <c r="B1590">
        <v>10</v>
      </c>
      <c r="C1590" t="s">
        <v>12399</v>
      </c>
      <c r="D1590" t="s">
        <v>13913</v>
      </c>
      <c r="E1590" t="s">
        <v>36718</v>
      </c>
      <c r="F1590" t="s">
        <v>48681</v>
      </c>
      <c r="G1590" t="s">
        <v>54919</v>
      </c>
      <c r="H1590" t="s">
        <v>54920</v>
      </c>
      <c r="I1590" t="s">
        <v>54926</v>
      </c>
    </row>
    <row r="1591" spans="1:9">
      <c r="A1591" t="s">
        <v>1317</v>
      </c>
      <c r="B1591">
        <v>10</v>
      </c>
      <c r="C1591" t="s">
        <v>12399</v>
      </c>
      <c r="D1591" t="s">
        <v>12621</v>
      </c>
      <c r="E1591" t="s">
        <v>36719</v>
      </c>
      <c r="F1591" t="s">
        <v>49118</v>
      </c>
      <c r="G1591" t="s">
        <v>54919</v>
      </c>
      <c r="H1591" t="s">
        <v>54920</v>
      </c>
      <c r="I1591" t="s">
        <v>54926</v>
      </c>
    </row>
    <row r="1592" spans="1:9">
      <c r="A1592" t="s">
        <v>1318</v>
      </c>
      <c r="B1592">
        <v>9.1999999999999993</v>
      </c>
      <c r="C1592" t="s">
        <v>12399</v>
      </c>
      <c r="D1592" t="s">
        <v>13914</v>
      </c>
      <c r="F1592" t="s">
        <v>48683</v>
      </c>
      <c r="G1592" t="s">
        <v>54919</v>
      </c>
      <c r="H1592" t="s">
        <v>54920</v>
      </c>
      <c r="I1592" t="s">
        <v>54926</v>
      </c>
    </row>
    <row r="1593" spans="1:9">
      <c r="A1593" t="s">
        <v>1319</v>
      </c>
      <c r="B1593">
        <v>9.1999999999999993</v>
      </c>
      <c r="C1593" t="s">
        <v>12399</v>
      </c>
      <c r="D1593" t="s">
        <v>12621</v>
      </c>
      <c r="E1593" t="s">
        <v>36720</v>
      </c>
      <c r="F1593" t="s">
        <v>49119</v>
      </c>
      <c r="G1593" t="s">
        <v>54919</v>
      </c>
      <c r="H1593" t="s">
        <v>54921</v>
      </c>
      <c r="I1593" t="s">
        <v>54926</v>
      </c>
    </row>
    <row r="1594" spans="1:9">
      <c r="A1594" t="s">
        <v>237</v>
      </c>
      <c r="B1594">
        <v>10</v>
      </c>
      <c r="C1594" t="s">
        <v>12399</v>
      </c>
      <c r="D1594" t="s">
        <v>13915</v>
      </c>
      <c r="F1594" t="s">
        <v>48681</v>
      </c>
      <c r="G1594" t="s">
        <v>54919</v>
      </c>
      <c r="H1594" t="s">
        <v>54922</v>
      </c>
      <c r="I1594" t="s">
        <v>54926</v>
      </c>
    </row>
    <row r="1595" spans="1:9">
      <c r="A1595" t="s">
        <v>1320</v>
      </c>
      <c r="B1595">
        <v>10</v>
      </c>
      <c r="C1595" t="s">
        <v>12399</v>
      </c>
      <c r="D1595" t="s">
        <v>13916</v>
      </c>
      <c r="F1595" t="s">
        <v>48681</v>
      </c>
      <c r="G1595" t="s">
        <v>54919</v>
      </c>
      <c r="H1595" t="s">
        <v>54920</v>
      </c>
      <c r="I1595" t="s">
        <v>54926</v>
      </c>
    </row>
    <row r="1596" spans="1:9">
      <c r="A1596" t="s">
        <v>1321</v>
      </c>
      <c r="B1596">
        <v>8.3000000000000007</v>
      </c>
      <c r="C1596" t="s">
        <v>12399</v>
      </c>
      <c r="D1596" t="s">
        <v>13917</v>
      </c>
      <c r="E1596" t="s">
        <v>36721</v>
      </c>
      <c r="F1596" t="s">
        <v>48688</v>
      </c>
      <c r="G1596" t="s">
        <v>54919</v>
      </c>
      <c r="H1596" t="s">
        <v>54920</v>
      </c>
      <c r="I1596" t="s">
        <v>54926</v>
      </c>
    </row>
    <row r="1597" spans="1:9">
      <c r="A1597" t="s">
        <v>1322</v>
      </c>
      <c r="B1597">
        <v>9.6</v>
      </c>
      <c r="C1597" t="s">
        <v>12399</v>
      </c>
      <c r="D1597" t="s">
        <v>13918</v>
      </c>
      <c r="E1597" t="s">
        <v>36722</v>
      </c>
      <c r="F1597" t="s">
        <v>49120</v>
      </c>
      <c r="G1597" t="s">
        <v>54919</v>
      </c>
      <c r="H1597" t="s">
        <v>54920</v>
      </c>
      <c r="I1597" t="s">
        <v>54926</v>
      </c>
    </row>
    <row r="1598" spans="1:9">
      <c r="A1598" t="s">
        <v>1323</v>
      </c>
      <c r="B1598">
        <v>10</v>
      </c>
      <c r="C1598" t="s">
        <v>12400</v>
      </c>
      <c r="D1598" t="s">
        <v>12943</v>
      </c>
      <c r="E1598" t="s">
        <v>36723</v>
      </c>
      <c r="F1598" t="s">
        <v>48681</v>
      </c>
      <c r="G1598" t="s">
        <v>54919</v>
      </c>
      <c r="H1598" t="s">
        <v>54920</v>
      </c>
      <c r="I1598" t="s">
        <v>54926</v>
      </c>
    </row>
    <row r="1599" spans="1:9">
      <c r="A1599" t="s">
        <v>1324</v>
      </c>
      <c r="B1599">
        <v>10</v>
      </c>
      <c r="C1599" t="s">
        <v>12400</v>
      </c>
      <c r="D1599" t="s">
        <v>13919</v>
      </c>
      <c r="F1599" t="s">
        <v>48681</v>
      </c>
      <c r="G1599" t="s">
        <v>54919</v>
      </c>
      <c r="H1599" t="s">
        <v>54920</v>
      </c>
      <c r="I1599" t="s">
        <v>54926</v>
      </c>
    </row>
    <row r="1600" spans="1:9">
      <c r="A1600" t="s">
        <v>33</v>
      </c>
      <c r="B1600">
        <v>7.9</v>
      </c>
      <c r="C1600" t="s">
        <v>12400</v>
      </c>
      <c r="D1600" t="s">
        <v>13920</v>
      </c>
      <c r="E1600" t="s">
        <v>36724</v>
      </c>
      <c r="F1600" t="s">
        <v>1244</v>
      </c>
      <c r="G1600" t="s">
        <v>54919</v>
      </c>
      <c r="H1600" t="s">
        <v>54921</v>
      </c>
      <c r="I1600" t="s">
        <v>54926</v>
      </c>
    </row>
    <row r="1601" spans="1:9">
      <c r="A1601" t="s">
        <v>1325</v>
      </c>
      <c r="B1601">
        <v>10</v>
      </c>
      <c r="C1601" t="s">
        <v>12400</v>
      </c>
      <c r="D1601" t="s">
        <v>13921</v>
      </c>
      <c r="E1601" t="s">
        <v>36725</v>
      </c>
      <c r="F1601" t="s">
        <v>48681</v>
      </c>
      <c r="G1601" t="s">
        <v>54919</v>
      </c>
      <c r="H1601" t="s">
        <v>54921</v>
      </c>
      <c r="I1601" t="s">
        <v>54926</v>
      </c>
    </row>
    <row r="1602" spans="1:9">
      <c r="A1602" t="s">
        <v>1326</v>
      </c>
      <c r="B1602">
        <v>10</v>
      </c>
      <c r="C1602" t="s">
        <v>12400</v>
      </c>
      <c r="D1602" t="s">
        <v>13922</v>
      </c>
      <c r="F1602" t="s">
        <v>48681</v>
      </c>
      <c r="G1602" t="s">
        <v>54919</v>
      </c>
      <c r="H1602" t="s">
        <v>54920</v>
      </c>
      <c r="I1602" t="s">
        <v>54926</v>
      </c>
    </row>
    <row r="1603" spans="1:9">
      <c r="A1603" t="s">
        <v>1327</v>
      </c>
      <c r="B1603">
        <v>10</v>
      </c>
      <c r="C1603" t="s">
        <v>12400</v>
      </c>
      <c r="D1603" t="s">
        <v>13923</v>
      </c>
      <c r="F1603" t="s">
        <v>48681</v>
      </c>
      <c r="G1603" t="s">
        <v>54919</v>
      </c>
      <c r="H1603" t="s">
        <v>54921</v>
      </c>
      <c r="I1603" t="s">
        <v>54926</v>
      </c>
    </row>
    <row r="1604" spans="1:9">
      <c r="A1604" t="s">
        <v>1328</v>
      </c>
      <c r="B1604">
        <v>7.1</v>
      </c>
      <c r="C1604" t="s">
        <v>12400</v>
      </c>
      <c r="D1604" t="s">
        <v>13924</v>
      </c>
      <c r="F1604" t="s">
        <v>1244</v>
      </c>
      <c r="G1604" t="s">
        <v>54919</v>
      </c>
      <c r="H1604" t="s">
        <v>54920</v>
      </c>
      <c r="I1604" t="s">
        <v>54926</v>
      </c>
    </row>
    <row r="1605" spans="1:9">
      <c r="A1605" t="s">
        <v>1329</v>
      </c>
      <c r="B1605">
        <v>7.5</v>
      </c>
      <c r="C1605" t="s">
        <v>12400</v>
      </c>
      <c r="D1605" t="s">
        <v>13803</v>
      </c>
      <c r="E1605" t="s">
        <v>22679</v>
      </c>
      <c r="F1605" t="s">
        <v>49121</v>
      </c>
      <c r="G1605" t="s">
        <v>54919</v>
      </c>
      <c r="H1605" t="s">
        <v>54920</v>
      </c>
      <c r="I1605" t="s">
        <v>54926</v>
      </c>
    </row>
    <row r="1606" spans="1:9">
      <c r="A1606" t="s">
        <v>1330</v>
      </c>
      <c r="B1606">
        <v>7.5</v>
      </c>
      <c r="C1606" t="s">
        <v>12401</v>
      </c>
      <c r="D1606" t="s">
        <v>13925</v>
      </c>
      <c r="F1606" t="s">
        <v>1244</v>
      </c>
      <c r="G1606" t="s">
        <v>54919</v>
      </c>
      <c r="H1606" t="s">
        <v>54922</v>
      </c>
      <c r="I1606" t="s">
        <v>54926</v>
      </c>
    </row>
    <row r="1607" spans="1:9">
      <c r="A1607" t="s">
        <v>1008</v>
      </c>
      <c r="B1607">
        <v>10</v>
      </c>
      <c r="C1607" t="s">
        <v>12401</v>
      </c>
      <c r="D1607" t="s">
        <v>13926</v>
      </c>
      <c r="E1607" t="s">
        <v>36726</v>
      </c>
      <c r="F1607" t="s">
        <v>48681</v>
      </c>
      <c r="G1607" t="s">
        <v>54919</v>
      </c>
      <c r="H1607" t="s">
        <v>54920</v>
      </c>
      <c r="I1607" t="s">
        <v>54926</v>
      </c>
    </row>
    <row r="1608" spans="1:9">
      <c r="A1608" t="s">
        <v>1008</v>
      </c>
      <c r="B1608">
        <v>9.6</v>
      </c>
      <c r="C1608" t="s">
        <v>12401</v>
      </c>
      <c r="D1608" t="s">
        <v>13927</v>
      </c>
      <c r="F1608" t="s">
        <v>48681</v>
      </c>
      <c r="G1608" t="s">
        <v>54919</v>
      </c>
      <c r="H1608" t="s">
        <v>54920</v>
      </c>
      <c r="I1608" t="s">
        <v>54926</v>
      </c>
    </row>
    <row r="1609" spans="1:9">
      <c r="A1609" t="s">
        <v>1331</v>
      </c>
      <c r="B1609">
        <v>7.5</v>
      </c>
      <c r="C1609" t="s">
        <v>12401</v>
      </c>
      <c r="D1609" t="s">
        <v>13928</v>
      </c>
      <c r="F1609" t="s">
        <v>1244</v>
      </c>
      <c r="G1609" t="s">
        <v>54919</v>
      </c>
      <c r="H1609" t="s">
        <v>54920</v>
      </c>
      <c r="I1609" t="s">
        <v>54926</v>
      </c>
    </row>
    <row r="1610" spans="1:9">
      <c r="A1610" t="s">
        <v>1332</v>
      </c>
      <c r="B1610">
        <v>9.6</v>
      </c>
      <c r="C1610" t="s">
        <v>12400</v>
      </c>
      <c r="D1610" t="s">
        <v>13929</v>
      </c>
      <c r="F1610" t="s">
        <v>48681</v>
      </c>
      <c r="G1610" t="s">
        <v>54919</v>
      </c>
      <c r="H1610" t="s">
        <v>54920</v>
      </c>
      <c r="I1610" t="s">
        <v>54926</v>
      </c>
    </row>
    <row r="1611" spans="1:9">
      <c r="A1611" t="s">
        <v>1333</v>
      </c>
      <c r="B1611">
        <v>7.5</v>
      </c>
      <c r="C1611" t="s">
        <v>12400</v>
      </c>
      <c r="D1611" t="s">
        <v>13930</v>
      </c>
      <c r="F1611" t="s">
        <v>1244</v>
      </c>
      <c r="G1611" t="s">
        <v>54919</v>
      </c>
      <c r="H1611" t="s">
        <v>54922</v>
      </c>
      <c r="I1611" t="s">
        <v>54926</v>
      </c>
    </row>
    <row r="1612" spans="1:9">
      <c r="A1612" t="s">
        <v>24</v>
      </c>
      <c r="B1612">
        <v>10</v>
      </c>
      <c r="C1612" t="s">
        <v>12400</v>
      </c>
      <c r="D1612" t="s">
        <v>13931</v>
      </c>
      <c r="F1612" t="s">
        <v>48681</v>
      </c>
      <c r="G1612" t="s">
        <v>54919</v>
      </c>
      <c r="H1612" t="s">
        <v>54922</v>
      </c>
      <c r="I1612" t="s">
        <v>54926</v>
      </c>
    </row>
    <row r="1613" spans="1:9">
      <c r="A1613" t="s">
        <v>1026</v>
      </c>
      <c r="B1613">
        <v>9.6</v>
      </c>
      <c r="C1613" t="s">
        <v>12400</v>
      </c>
      <c r="D1613" t="s">
        <v>13932</v>
      </c>
      <c r="E1613" t="s">
        <v>36727</v>
      </c>
      <c r="F1613" t="s">
        <v>49122</v>
      </c>
      <c r="G1613" t="s">
        <v>54919</v>
      </c>
      <c r="H1613" t="s">
        <v>54920</v>
      </c>
      <c r="I1613" t="s">
        <v>54926</v>
      </c>
    </row>
    <row r="1614" spans="1:9">
      <c r="A1614" t="s">
        <v>561</v>
      </c>
      <c r="B1614">
        <v>7.5</v>
      </c>
      <c r="C1614" t="s">
        <v>12400</v>
      </c>
      <c r="D1614" t="s">
        <v>13803</v>
      </c>
      <c r="E1614" t="s">
        <v>36728</v>
      </c>
      <c r="F1614" t="s">
        <v>1244</v>
      </c>
      <c r="G1614" t="s">
        <v>54919</v>
      </c>
      <c r="H1614" t="s">
        <v>54922</v>
      </c>
      <c r="I1614" t="s">
        <v>54926</v>
      </c>
    </row>
    <row r="1615" spans="1:9">
      <c r="A1615" t="s">
        <v>578</v>
      </c>
      <c r="B1615">
        <v>7.5</v>
      </c>
      <c r="C1615" t="s">
        <v>12400</v>
      </c>
      <c r="D1615" t="s">
        <v>13933</v>
      </c>
      <c r="F1615" t="s">
        <v>1244</v>
      </c>
      <c r="G1615" t="s">
        <v>54919</v>
      </c>
      <c r="H1615" t="s">
        <v>54921</v>
      </c>
      <c r="I1615" t="s">
        <v>54926</v>
      </c>
    </row>
    <row r="1616" spans="1:9">
      <c r="A1616" t="s">
        <v>40</v>
      </c>
      <c r="B1616">
        <v>10</v>
      </c>
      <c r="C1616" t="s">
        <v>12400</v>
      </c>
      <c r="D1616" t="s">
        <v>13934</v>
      </c>
      <c r="F1616" t="s">
        <v>48681</v>
      </c>
      <c r="G1616" t="s">
        <v>54919</v>
      </c>
      <c r="H1616" t="s">
        <v>54922</v>
      </c>
      <c r="I1616" t="s">
        <v>54926</v>
      </c>
    </row>
    <row r="1617" spans="1:9">
      <c r="A1617" t="s">
        <v>1334</v>
      </c>
      <c r="B1617">
        <v>9.6</v>
      </c>
      <c r="C1617" t="s">
        <v>12400</v>
      </c>
      <c r="D1617" t="s">
        <v>13935</v>
      </c>
      <c r="F1617" t="s">
        <v>48681</v>
      </c>
      <c r="G1617" t="s">
        <v>54919</v>
      </c>
      <c r="H1617" t="s">
        <v>54921</v>
      </c>
      <c r="I1617" t="s">
        <v>54926</v>
      </c>
    </row>
    <row r="1618" spans="1:9">
      <c r="A1618" t="s">
        <v>1335</v>
      </c>
      <c r="B1618">
        <v>7.9</v>
      </c>
      <c r="C1618" t="s">
        <v>12400</v>
      </c>
      <c r="D1618" t="s">
        <v>13936</v>
      </c>
      <c r="E1618" t="s">
        <v>36729</v>
      </c>
      <c r="F1618" t="s">
        <v>49083</v>
      </c>
      <c r="G1618" t="s">
        <v>54919</v>
      </c>
      <c r="H1618" t="s">
        <v>54922</v>
      </c>
      <c r="I1618" t="s">
        <v>54926</v>
      </c>
    </row>
    <row r="1619" spans="1:9">
      <c r="A1619" t="s">
        <v>119</v>
      </c>
      <c r="B1619">
        <v>7.5</v>
      </c>
      <c r="C1619" t="s">
        <v>12400</v>
      </c>
      <c r="D1619" t="s">
        <v>13937</v>
      </c>
      <c r="E1619" t="s">
        <v>15099</v>
      </c>
      <c r="F1619" t="s">
        <v>1244</v>
      </c>
      <c r="G1619" t="s">
        <v>54919</v>
      </c>
      <c r="H1619" t="s">
        <v>54921</v>
      </c>
      <c r="I1619" t="s">
        <v>54926</v>
      </c>
    </row>
    <row r="1620" spans="1:9">
      <c r="A1620" t="s">
        <v>1336</v>
      </c>
      <c r="B1620">
        <v>7.5</v>
      </c>
      <c r="C1620" t="s">
        <v>12400</v>
      </c>
      <c r="D1620" t="s">
        <v>13938</v>
      </c>
      <c r="F1620" t="s">
        <v>1244</v>
      </c>
      <c r="G1620" t="s">
        <v>54919</v>
      </c>
      <c r="H1620" t="s">
        <v>54920</v>
      </c>
      <c r="I1620" t="s">
        <v>54926</v>
      </c>
    </row>
    <row r="1621" spans="1:9">
      <c r="A1621" t="s">
        <v>1337</v>
      </c>
      <c r="B1621">
        <v>10</v>
      </c>
      <c r="C1621" t="s">
        <v>12400</v>
      </c>
      <c r="D1621" t="s">
        <v>13939</v>
      </c>
      <c r="F1621" t="s">
        <v>48681</v>
      </c>
      <c r="G1621" t="s">
        <v>54919</v>
      </c>
      <c r="H1621" t="s">
        <v>54922</v>
      </c>
      <c r="I1621" t="s">
        <v>54926</v>
      </c>
    </row>
    <row r="1622" spans="1:9">
      <c r="A1622" t="s">
        <v>1338</v>
      </c>
      <c r="B1622">
        <v>7.9</v>
      </c>
      <c r="C1622" t="s">
        <v>12400</v>
      </c>
      <c r="D1622" t="s">
        <v>13940</v>
      </c>
      <c r="E1622" t="s">
        <v>36730</v>
      </c>
      <c r="F1622" t="s">
        <v>1244</v>
      </c>
      <c r="G1622" t="s">
        <v>54919</v>
      </c>
      <c r="H1622" t="s">
        <v>54921</v>
      </c>
      <c r="I1622" t="s">
        <v>54926</v>
      </c>
    </row>
    <row r="1623" spans="1:9">
      <c r="A1623" t="s">
        <v>1339</v>
      </c>
      <c r="B1623">
        <v>8.8000000000000007</v>
      </c>
      <c r="C1623" t="s">
        <v>12400</v>
      </c>
      <c r="D1623" t="s">
        <v>13941</v>
      </c>
      <c r="E1623" t="s">
        <v>15099</v>
      </c>
      <c r="F1623" t="s">
        <v>49123</v>
      </c>
      <c r="G1623" t="s">
        <v>54919</v>
      </c>
      <c r="H1623" t="s">
        <v>54920</v>
      </c>
      <c r="I1623" t="s">
        <v>54926</v>
      </c>
    </row>
    <row r="1624" spans="1:9">
      <c r="A1624" t="s">
        <v>1340</v>
      </c>
      <c r="B1624">
        <v>9.6</v>
      </c>
      <c r="C1624" t="s">
        <v>12400</v>
      </c>
      <c r="D1624" t="s">
        <v>13942</v>
      </c>
      <c r="F1624" t="s">
        <v>48681</v>
      </c>
      <c r="G1624" t="s">
        <v>54919</v>
      </c>
      <c r="H1624" t="s">
        <v>54920</v>
      </c>
      <c r="I1624" t="s">
        <v>54926</v>
      </c>
    </row>
    <row r="1625" spans="1:9">
      <c r="A1625" t="s">
        <v>1341</v>
      </c>
      <c r="B1625">
        <v>9.6</v>
      </c>
      <c r="C1625" t="s">
        <v>12401</v>
      </c>
      <c r="D1625" t="s">
        <v>13943</v>
      </c>
      <c r="E1625" t="s">
        <v>36731</v>
      </c>
      <c r="F1625" t="s">
        <v>48681</v>
      </c>
      <c r="G1625" t="s">
        <v>54919</v>
      </c>
      <c r="H1625" t="s">
        <v>54920</v>
      </c>
      <c r="I1625" t="s">
        <v>54926</v>
      </c>
    </row>
    <row r="1626" spans="1:9">
      <c r="A1626" t="s">
        <v>1342</v>
      </c>
      <c r="B1626">
        <v>7.5</v>
      </c>
      <c r="C1626" t="s">
        <v>12401</v>
      </c>
      <c r="D1626" t="s">
        <v>12992</v>
      </c>
      <c r="F1626" t="s">
        <v>1244</v>
      </c>
      <c r="G1626" t="s">
        <v>54919</v>
      </c>
      <c r="H1626" t="s">
        <v>54920</v>
      </c>
      <c r="I1626" t="s">
        <v>54926</v>
      </c>
    </row>
    <row r="1627" spans="1:9">
      <c r="A1627" t="s">
        <v>1343</v>
      </c>
      <c r="B1627">
        <v>10</v>
      </c>
      <c r="C1627" t="s">
        <v>12401</v>
      </c>
      <c r="D1627" t="s">
        <v>13944</v>
      </c>
      <c r="E1627" t="s">
        <v>15454</v>
      </c>
      <c r="F1627" t="s">
        <v>48681</v>
      </c>
      <c r="G1627" t="s">
        <v>54919</v>
      </c>
      <c r="H1627" t="s">
        <v>54922</v>
      </c>
      <c r="I1627" t="s">
        <v>54926</v>
      </c>
    </row>
    <row r="1628" spans="1:9">
      <c r="A1628" t="s">
        <v>53</v>
      </c>
      <c r="B1628">
        <v>10</v>
      </c>
      <c r="C1628" t="s">
        <v>12401</v>
      </c>
      <c r="D1628" t="s">
        <v>13945</v>
      </c>
      <c r="E1628" t="s">
        <v>36732</v>
      </c>
      <c r="F1628" t="s">
        <v>48681</v>
      </c>
      <c r="G1628" t="s">
        <v>54919</v>
      </c>
      <c r="H1628" t="s">
        <v>54920</v>
      </c>
      <c r="I1628" t="s">
        <v>54926</v>
      </c>
    </row>
    <row r="1629" spans="1:9">
      <c r="A1629" t="s">
        <v>1344</v>
      </c>
      <c r="B1629">
        <v>9.6</v>
      </c>
      <c r="C1629" t="s">
        <v>12401</v>
      </c>
      <c r="D1629" t="s">
        <v>13946</v>
      </c>
      <c r="F1629" t="s">
        <v>48681</v>
      </c>
      <c r="G1629" t="s">
        <v>54919</v>
      </c>
      <c r="H1629" t="s">
        <v>54920</v>
      </c>
      <c r="I1629" t="s">
        <v>54926</v>
      </c>
    </row>
    <row r="1630" spans="1:9">
      <c r="A1630" t="s">
        <v>1345</v>
      </c>
      <c r="B1630">
        <v>9.1999999999999993</v>
      </c>
      <c r="C1630" t="s">
        <v>12401</v>
      </c>
      <c r="D1630" t="s">
        <v>13947</v>
      </c>
      <c r="E1630" t="s">
        <v>36733</v>
      </c>
      <c r="F1630" t="s">
        <v>49124</v>
      </c>
      <c r="G1630" t="s">
        <v>54919</v>
      </c>
      <c r="H1630" t="s">
        <v>54921</v>
      </c>
      <c r="I1630" t="s">
        <v>54926</v>
      </c>
    </row>
    <row r="1631" spans="1:9">
      <c r="A1631" t="s">
        <v>1346</v>
      </c>
      <c r="B1631">
        <v>9.1999999999999993</v>
      </c>
      <c r="C1631" t="s">
        <v>12401</v>
      </c>
      <c r="D1631" t="s">
        <v>13948</v>
      </c>
      <c r="F1631" t="s">
        <v>48683</v>
      </c>
      <c r="G1631" t="s">
        <v>54919</v>
      </c>
      <c r="H1631" t="s">
        <v>54921</v>
      </c>
      <c r="I1631" t="s">
        <v>54926</v>
      </c>
    </row>
    <row r="1632" spans="1:9">
      <c r="A1632" t="s">
        <v>1347</v>
      </c>
      <c r="B1632">
        <v>9.1999999999999993</v>
      </c>
      <c r="C1632" t="s">
        <v>12401</v>
      </c>
      <c r="D1632" t="s">
        <v>13949</v>
      </c>
      <c r="E1632" t="s">
        <v>36734</v>
      </c>
      <c r="F1632" t="s">
        <v>49125</v>
      </c>
      <c r="G1632" t="s">
        <v>54919</v>
      </c>
      <c r="H1632" t="s">
        <v>54921</v>
      </c>
      <c r="I1632" t="s">
        <v>54926</v>
      </c>
    </row>
    <row r="1633" spans="1:9">
      <c r="A1633" t="s">
        <v>1348</v>
      </c>
      <c r="B1633">
        <v>7.5</v>
      </c>
      <c r="C1633" t="s">
        <v>12401</v>
      </c>
      <c r="D1633" t="s">
        <v>13950</v>
      </c>
      <c r="E1633" t="s">
        <v>36735</v>
      </c>
      <c r="F1633" t="s">
        <v>1244</v>
      </c>
      <c r="G1633" t="s">
        <v>54919</v>
      </c>
      <c r="H1633" t="s">
        <v>54920</v>
      </c>
      <c r="I1633" t="s">
        <v>54926</v>
      </c>
    </row>
    <row r="1634" spans="1:9">
      <c r="A1634" t="s">
        <v>1349</v>
      </c>
      <c r="B1634">
        <v>9.6</v>
      </c>
      <c r="C1634" t="s">
        <v>12401</v>
      </c>
      <c r="D1634" t="s">
        <v>13951</v>
      </c>
      <c r="E1634" t="s">
        <v>36736</v>
      </c>
      <c r="F1634" t="s">
        <v>48681</v>
      </c>
      <c r="G1634" t="s">
        <v>54919</v>
      </c>
      <c r="H1634" t="s">
        <v>54921</v>
      </c>
      <c r="I1634" t="s">
        <v>54926</v>
      </c>
    </row>
    <row r="1635" spans="1:9">
      <c r="A1635" t="s">
        <v>1350</v>
      </c>
      <c r="B1635">
        <v>9.1999999999999993</v>
      </c>
      <c r="C1635" t="s">
        <v>12402</v>
      </c>
      <c r="D1635" t="s">
        <v>13952</v>
      </c>
      <c r="F1635" t="s">
        <v>48683</v>
      </c>
      <c r="G1635" t="s">
        <v>54919</v>
      </c>
      <c r="H1635" t="s">
        <v>54920</v>
      </c>
      <c r="I1635" t="s">
        <v>54926</v>
      </c>
    </row>
    <row r="1636" spans="1:9">
      <c r="A1636" t="s">
        <v>1351</v>
      </c>
      <c r="B1636">
        <v>7.5</v>
      </c>
      <c r="C1636" t="s">
        <v>12401</v>
      </c>
      <c r="D1636" t="s">
        <v>13529</v>
      </c>
      <c r="E1636" t="s">
        <v>36737</v>
      </c>
      <c r="F1636" t="s">
        <v>1244</v>
      </c>
      <c r="G1636" t="s">
        <v>54919</v>
      </c>
      <c r="H1636" t="s">
        <v>54920</v>
      </c>
      <c r="I1636" t="s">
        <v>54926</v>
      </c>
    </row>
    <row r="1637" spans="1:9">
      <c r="A1637" t="s">
        <v>433</v>
      </c>
      <c r="B1637">
        <v>10</v>
      </c>
      <c r="C1637" t="s">
        <v>12401</v>
      </c>
      <c r="D1637" t="s">
        <v>13953</v>
      </c>
      <c r="F1637" t="s">
        <v>48681</v>
      </c>
      <c r="G1637" t="s">
        <v>54919</v>
      </c>
      <c r="H1637" t="s">
        <v>54920</v>
      </c>
      <c r="I1637" t="s">
        <v>54926</v>
      </c>
    </row>
    <row r="1638" spans="1:9">
      <c r="A1638" t="s">
        <v>1352</v>
      </c>
      <c r="B1638">
        <v>9.1999999999999993</v>
      </c>
      <c r="C1638" t="s">
        <v>12401</v>
      </c>
      <c r="D1638" t="s">
        <v>13954</v>
      </c>
      <c r="F1638" t="s">
        <v>49126</v>
      </c>
      <c r="G1638" t="s">
        <v>54919</v>
      </c>
      <c r="H1638" t="s">
        <v>54921</v>
      </c>
      <c r="I1638" t="s">
        <v>54926</v>
      </c>
    </row>
    <row r="1639" spans="1:9">
      <c r="A1639" t="s">
        <v>278</v>
      </c>
      <c r="B1639">
        <v>8.8000000000000007</v>
      </c>
      <c r="C1639" t="s">
        <v>12401</v>
      </c>
      <c r="D1639" t="s">
        <v>13955</v>
      </c>
      <c r="E1639" t="s">
        <v>34913</v>
      </c>
      <c r="F1639" t="s">
        <v>48700</v>
      </c>
      <c r="G1639" t="s">
        <v>54919</v>
      </c>
      <c r="H1639" t="s">
        <v>54923</v>
      </c>
      <c r="I1639" t="s">
        <v>54926</v>
      </c>
    </row>
    <row r="1640" spans="1:9">
      <c r="A1640" t="s">
        <v>1353</v>
      </c>
      <c r="B1640">
        <v>8.3000000000000007</v>
      </c>
      <c r="C1640" t="s">
        <v>12401</v>
      </c>
      <c r="D1640" t="s">
        <v>13956</v>
      </c>
      <c r="E1640" t="s">
        <v>36738</v>
      </c>
      <c r="F1640" t="s">
        <v>49127</v>
      </c>
      <c r="G1640" t="s">
        <v>54919</v>
      </c>
      <c r="H1640" t="s">
        <v>54920</v>
      </c>
      <c r="I1640" t="s">
        <v>54926</v>
      </c>
    </row>
    <row r="1641" spans="1:9">
      <c r="A1641" t="s">
        <v>182</v>
      </c>
      <c r="B1641">
        <v>10</v>
      </c>
      <c r="C1641" t="s">
        <v>12401</v>
      </c>
      <c r="D1641" t="s">
        <v>13957</v>
      </c>
      <c r="F1641" t="s">
        <v>48681</v>
      </c>
      <c r="G1641" t="s">
        <v>54919</v>
      </c>
      <c r="H1641" t="s">
        <v>54920</v>
      </c>
      <c r="I1641" t="s">
        <v>54926</v>
      </c>
    </row>
    <row r="1642" spans="1:9">
      <c r="A1642" t="s">
        <v>1354</v>
      </c>
      <c r="B1642">
        <v>7.5</v>
      </c>
      <c r="C1642" t="s">
        <v>12401</v>
      </c>
      <c r="D1642" t="s">
        <v>13958</v>
      </c>
      <c r="E1642" t="s">
        <v>36739</v>
      </c>
      <c r="F1642" t="s">
        <v>1244</v>
      </c>
      <c r="G1642" t="s">
        <v>54919</v>
      </c>
      <c r="H1642" t="s">
        <v>54921</v>
      </c>
      <c r="I1642" t="s">
        <v>54926</v>
      </c>
    </row>
    <row r="1643" spans="1:9">
      <c r="A1643" t="s">
        <v>1355</v>
      </c>
      <c r="B1643">
        <v>10</v>
      </c>
      <c r="C1643" t="s">
        <v>12401</v>
      </c>
      <c r="D1643" t="s">
        <v>13959</v>
      </c>
      <c r="F1643" t="s">
        <v>48681</v>
      </c>
      <c r="G1643" t="s">
        <v>54919</v>
      </c>
      <c r="H1643" t="s">
        <v>54920</v>
      </c>
      <c r="I1643" t="s">
        <v>54926</v>
      </c>
    </row>
    <row r="1644" spans="1:9">
      <c r="A1644" t="s">
        <v>1356</v>
      </c>
      <c r="B1644">
        <v>10</v>
      </c>
      <c r="C1644" t="s">
        <v>12401</v>
      </c>
      <c r="D1644" t="s">
        <v>13960</v>
      </c>
      <c r="F1644" t="s">
        <v>48681</v>
      </c>
      <c r="G1644" t="s">
        <v>54919</v>
      </c>
      <c r="H1644" t="s">
        <v>54920</v>
      </c>
      <c r="I1644" t="s">
        <v>54926</v>
      </c>
    </row>
    <row r="1645" spans="1:9">
      <c r="A1645" t="s">
        <v>1357</v>
      </c>
      <c r="B1645">
        <v>8.3000000000000007</v>
      </c>
      <c r="C1645" t="s">
        <v>12401</v>
      </c>
      <c r="D1645" t="s">
        <v>13961</v>
      </c>
      <c r="E1645" t="s">
        <v>36740</v>
      </c>
      <c r="F1645" t="s">
        <v>48688</v>
      </c>
      <c r="G1645" t="s">
        <v>54919</v>
      </c>
      <c r="H1645" t="s">
        <v>54921</v>
      </c>
      <c r="I1645" t="s">
        <v>54926</v>
      </c>
    </row>
    <row r="1646" spans="1:9">
      <c r="A1646" t="s">
        <v>1358</v>
      </c>
      <c r="B1646">
        <v>10</v>
      </c>
      <c r="C1646" t="s">
        <v>12401</v>
      </c>
      <c r="D1646" t="s">
        <v>13962</v>
      </c>
      <c r="E1646" t="s">
        <v>36741</v>
      </c>
      <c r="F1646" t="s">
        <v>48681</v>
      </c>
      <c r="G1646" t="s">
        <v>54919</v>
      </c>
      <c r="H1646" t="s">
        <v>54920</v>
      </c>
      <c r="I1646" t="s">
        <v>54926</v>
      </c>
    </row>
    <row r="1647" spans="1:9">
      <c r="A1647" t="s">
        <v>1359</v>
      </c>
      <c r="B1647">
        <v>8.3000000000000007</v>
      </c>
      <c r="C1647" t="s">
        <v>12401</v>
      </c>
      <c r="D1647" t="s">
        <v>13963</v>
      </c>
      <c r="F1647" t="s">
        <v>48688</v>
      </c>
      <c r="G1647" t="s">
        <v>54919</v>
      </c>
      <c r="H1647" t="s">
        <v>54920</v>
      </c>
      <c r="I1647" t="s">
        <v>54926</v>
      </c>
    </row>
    <row r="1648" spans="1:9">
      <c r="A1648" t="s">
        <v>1360</v>
      </c>
      <c r="B1648">
        <v>10</v>
      </c>
      <c r="C1648" t="s">
        <v>12401</v>
      </c>
      <c r="D1648" t="s">
        <v>13964</v>
      </c>
      <c r="E1648" t="s">
        <v>15454</v>
      </c>
      <c r="F1648" t="s">
        <v>48681</v>
      </c>
      <c r="G1648" t="s">
        <v>54919</v>
      </c>
      <c r="H1648" t="s">
        <v>54921</v>
      </c>
      <c r="I1648" t="s">
        <v>54926</v>
      </c>
    </row>
    <row r="1649" spans="1:9">
      <c r="A1649" t="s">
        <v>1361</v>
      </c>
      <c r="B1649">
        <v>7.5</v>
      </c>
      <c r="C1649" t="s">
        <v>12401</v>
      </c>
      <c r="D1649" t="s">
        <v>13548</v>
      </c>
      <c r="E1649" t="s">
        <v>36742</v>
      </c>
      <c r="F1649" t="s">
        <v>1244</v>
      </c>
      <c r="G1649" t="s">
        <v>54919</v>
      </c>
      <c r="H1649" t="s">
        <v>54920</v>
      </c>
      <c r="I1649" t="s">
        <v>54926</v>
      </c>
    </row>
    <row r="1650" spans="1:9">
      <c r="A1650" t="s">
        <v>304</v>
      </c>
      <c r="B1650">
        <v>9.1999999999999993</v>
      </c>
      <c r="C1650" t="s">
        <v>12401</v>
      </c>
      <c r="D1650" t="s">
        <v>13965</v>
      </c>
      <c r="E1650" t="s">
        <v>36743</v>
      </c>
      <c r="F1650" t="s">
        <v>48683</v>
      </c>
      <c r="G1650" t="s">
        <v>54919</v>
      </c>
      <c r="H1650" t="s">
        <v>54920</v>
      </c>
      <c r="I1650" t="s">
        <v>54926</v>
      </c>
    </row>
    <row r="1651" spans="1:9">
      <c r="A1651" t="s">
        <v>1362</v>
      </c>
      <c r="B1651">
        <v>10</v>
      </c>
      <c r="C1651" t="s">
        <v>12401</v>
      </c>
      <c r="D1651" t="s">
        <v>13966</v>
      </c>
      <c r="F1651" t="s">
        <v>48681</v>
      </c>
      <c r="G1651" t="s">
        <v>54919</v>
      </c>
      <c r="H1651" t="s">
        <v>54920</v>
      </c>
      <c r="I1651" t="s">
        <v>54926</v>
      </c>
    </row>
    <row r="1652" spans="1:9">
      <c r="A1652" t="s">
        <v>1363</v>
      </c>
      <c r="B1652">
        <v>9.6</v>
      </c>
      <c r="C1652" t="s">
        <v>12401</v>
      </c>
      <c r="D1652" t="s">
        <v>13967</v>
      </c>
      <c r="F1652" t="s">
        <v>48681</v>
      </c>
      <c r="G1652" t="s">
        <v>54919</v>
      </c>
      <c r="H1652" t="s">
        <v>54921</v>
      </c>
      <c r="I1652" t="s">
        <v>54926</v>
      </c>
    </row>
    <row r="1653" spans="1:9">
      <c r="A1653" t="s">
        <v>1364</v>
      </c>
      <c r="B1653">
        <v>7.5</v>
      </c>
      <c r="C1653" t="s">
        <v>12401</v>
      </c>
      <c r="D1653" t="s">
        <v>13968</v>
      </c>
      <c r="E1653" t="s">
        <v>36744</v>
      </c>
      <c r="F1653" t="s">
        <v>1244</v>
      </c>
      <c r="G1653" t="s">
        <v>54919</v>
      </c>
      <c r="H1653" t="s">
        <v>54920</v>
      </c>
      <c r="I1653" t="s">
        <v>54926</v>
      </c>
    </row>
    <row r="1654" spans="1:9">
      <c r="A1654" t="s">
        <v>1365</v>
      </c>
      <c r="B1654">
        <v>8.8000000000000007</v>
      </c>
      <c r="C1654" t="s">
        <v>12401</v>
      </c>
      <c r="D1654" t="s">
        <v>13969</v>
      </c>
      <c r="E1654" t="s">
        <v>36745</v>
      </c>
      <c r="F1654" t="s">
        <v>49128</v>
      </c>
      <c r="G1654" t="s">
        <v>54919</v>
      </c>
      <c r="H1654" t="s">
        <v>54921</v>
      </c>
      <c r="I1654" t="s">
        <v>54926</v>
      </c>
    </row>
    <row r="1655" spans="1:9">
      <c r="A1655" t="s">
        <v>24</v>
      </c>
      <c r="B1655">
        <v>7.5</v>
      </c>
      <c r="C1655" t="s">
        <v>12401</v>
      </c>
      <c r="D1655" t="s">
        <v>13970</v>
      </c>
      <c r="E1655" t="s">
        <v>36746</v>
      </c>
      <c r="F1655" t="s">
        <v>1244</v>
      </c>
      <c r="G1655" t="s">
        <v>54919</v>
      </c>
      <c r="H1655" t="s">
        <v>54920</v>
      </c>
      <c r="I1655" t="s">
        <v>54926</v>
      </c>
    </row>
    <row r="1656" spans="1:9">
      <c r="A1656" t="s">
        <v>1366</v>
      </c>
      <c r="B1656">
        <v>8.8000000000000007</v>
      </c>
      <c r="C1656" t="s">
        <v>12401</v>
      </c>
      <c r="D1656" t="s">
        <v>13971</v>
      </c>
      <c r="E1656" t="s">
        <v>36747</v>
      </c>
      <c r="F1656" t="s">
        <v>48700</v>
      </c>
      <c r="G1656" t="s">
        <v>54919</v>
      </c>
      <c r="H1656" t="s">
        <v>54921</v>
      </c>
      <c r="I1656" t="s">
        <v>54926</v>
      </c>
    </row>
    <row r="1657" spans="1:9">
      <c r="A1657" t="s">
        <v>1367</v>
      </c>
      <c r="B1657">
        <v>7.1</v>
      </c>
      <c r="C1657" t="s">
        <v>12401</v>
      </c>
      <c r="D1657" t="s">
        <v>13972</v>
      </c>
      <c r="E1657" t="s">
        <v>36748</v>
      </c>
      <c r="F1657" t="s">
        <v>1244</v>
      </c>
      <c r="G1657" t="s">
        <v>54919</v>
      </c>
      <c r="H1657" t="s">
        <v>54920</v>
      </c>
      <c r="I1657" t="s">
        <v>54926</v>
      </c>
    </row>
    <row r="1658" spans="1:9">
      <c r="A1658" t="s">
        <v>1368</v>
      </c>
      <c r="B1658">
        <v>9.6</v>
      </c>
      <c r="C1658" t="s">
        <v>12401</v>
      </c>
      <c r="D1658" t="s">
        <v>13973</v>
      </c>
      <c r="E1658" t="s">
        <v>36749</v>
      </c>
      <c r="F1658" t="s">
        <v>49129</v>
      </c>
      <c r="G1658" t="s">
        <v>54919</v>
      </c>
      <c r="H1658" t="s">
        <v>54920</v>
      </c>
      <c r="I1658" t="s">
        <v>54926</v>
      </c>
    </row>
    <row r="1659" spans="1:9">
      <c r="A1659" t="s">
        <v>1369</v>
      </c>
      <c r="B1659">
        <v>10</v>
      </c>
      <c r="C1659" t="s">
        <v>12401</v>
      </c>
      <c r="D1659" t="s">
        <v>13974</v>
      </c>
      <c r="F1659" t="s">
        <v>48681</v>
      </c>
      <c r="G1659" t="s">
        <v>54919</v>
      </c>
      <c r="H1659" t="s">
        <v>54920</v>
      </c>
      <c r="I1659" t="s">
        <v>54926</v>
      </c>
    </row>
    <row r="1660" spans="1:9">
      <c r="A1660" t="s">
        <v>1370</v>
      </c>
      <c r="B1660">
        <v>10</v>
      </c>
      <c r="C1660" t="s">
        <v>12401</v>
      </c>
      <c r="D1660" t="s">
        <v>13975</v>
      </c>
      <c r="F1660" t="s">
        <v>48681</v>
      </c>
      <c r="G1660" t="s">
        <v>54919</v>
      </c>
      <c r="H1660" t="s">
        <v>54920</v>
      </c>
      <c r="I1660" t="s">
        <v>54926</v>
      </c>
    </row>
    <row r="1661" spans="1:9">
      <c r="A1661" t="s">
        <v>1371</v>
      </c>
      <c r="B1661">
        <v>7.9</v>
      </c>
      <c r="C1661" t="s">
        <v>12401</v>
      </c>
      <c r="D1661" t="s">
        <v>13976</v>
      </c>
      <c r="E1661" t="s">
        <v>36750</v>
      </c>
      <c r="F1661" t="s">
        <v>1244</v>
      </c>
      <c r="G1661" t="s">
        <v>54919</v>
      </c>
      <c r="H1661" t="s">
        <v>54920</v>
      </c>
      <c r="I1661" t="s">
        <v>54926</v>
      </c>
    </row>
    <row r="1662" spans="1:9">
      <c r="A1662" t="s">
        <v>1203</v>
      </c>
      <c r="B1662">
        <v>10</v>
      </c>
      <c r="C1662" t="s">
        <v>12401</v>
      </c>
      <c r="D1662" t="s">
        <v>13977</v>
      </c>
      <c r="E1662" t="s">
        <v>36751</v>
      </c>
      <c r="F1662" t="s">
        <v>48681</v>
      </c>
      <c r="G1662" t="s">
        <v>54919</v>
      </c>
      <c r="H1662" t="s">
        <v>54922</v>
      </c>
      <c r="I1662" t="s">
        <v>54926</v>
      </c>
    </row>
    <row r="1663" spans="1:9">
      <c r="A1663" t="s">
        <v>269</v>
      </c>
      <c r="B1663">
        <v>7.5</v>
      </c>
      <c r="C1663" t="s">
        <v>12402</v>
      </c>
      <c r="D1663" t="s">
        <v>13978</v>
      </c>
      <c r="E1663" t="s">
        <v>36752</v>
      </c>
      <c r="F1663" t="s">
        <v>49130</v>
      </c>
      <c r="G1663" t="s">
        <v>54919</v>
      </c>
      <c r="H1663" t="s">
        <v>54920</v>
      </c>
      <c r="I1663" t="s">
        <v>54926</v>
      </c>
    </row>
    <row r="1664" spans="1:9">
      <c r="A1664" t="s">
        <v>1372</v>
      </c>
      <c r="B1664">
        <v>10</v>
      </c>
      <c r="C1664" t="s">
        <v>12402</v>
      </c>
      <c r="D1664" t="s">
        <v>13979</v>
      </c>
      <c r="E1664" t="s">
        <v>15454</v>
      </c>
      <c r="F1664" t="s">
        <v>48681</v>
      </c>
      <c r="G1664" t="s">
        <v>54919</v>
      </c>
      <c r="H1664" t="s">
        <v>54923</v>
      </c>
      <c r="I1664" t="s">
        <v>54926</v>
      </c>
    </row>
    <row r="1665" spans="1:9">
      <c r="A1665" t="s">
        <v>1373</v>
      </c>
      <c r="B1665">
        <v>7.1</v>
      </c>
      <c r="C1665" t="s">
        <v>12402</v>
      </c>
      <c r="D1665" t="s">
        <v>13980</v>
      </c>
      <c r="E1665" t="s">
        <v>13980</v>
      </c>
      <c r="F1665" t="s">
        <v>1244</v>
      </c>
      <c r="G1665" t="s">
        <v>54919</v>
      </c>
      <c r="H1665" t="s">
        <v>54920</v>
      </c>
      <c r="I1665" t="s">
        <v>54926</v>
      </c>
    </row>
    <row r="1666" spans="1:9">
      <c r="A1666" t="s">
        <v>1337</v>
      </c>
      <c r="B1666">
        <v>10</v>
      </c>
      <c r="C1666" t="s">
        <v>12402</v>
      </c>
      <c r="D1666" t="s">
        <v>13981</v>
      </c>
      <c r="E1666" t="s">
        <v>36753</v>
      </c>
      <c r="F1666" t="s">
        <v>48681</v>
      </c>
      <c r="G1666" t="s">
        <v>54919</v>
      </c>
      <c r="H1666" t="s">
        <v>54920</v>
      </c>
      <c r="I1666" t="s">
        <v>54926</v>
      </c>
    </row>
    <row r="1667" spans="1:9">
      <c r="A1667" t="s">
        <v>1374</v>
      </c>
      <c r="B1667">
        <v>7.9</v>
      </c>
      <c r="C1667" t="s">
        <v>12402</v>
      </c>
      <c r="D1667" t="s">
        <v>13982</v>
      </c>
      <c r="E1667" t="s">
        <v>36754</v>
      </c>
      <c r="F1667" t="s">
        <v>49131</v>
      </c>
      <c r="G1667" t="s">
        <v>54919</v>
      </c>
      <c r="H1667" t="s">
        <v>54920</v>
      </c>
      <c r="I1667" t="s">
        <v>54926</v>
      </c>
    </row>
    <row r="1668" spans="1:9">
      <c r="A1668" t="s">
        <v>1274</v>
      </c>
      <c r="B1668">
        <v>7.1</v>
      </c>
      <c r="C1668" t="s">
        <v>12402</v>
      </c>
      <c r="D1668" t="s">
        <v>13983</v>
      </c>
      <c r="E1668" t="s">
        <v>36755</v>
      </c>
      <c r="F1668" t="s">
        <v>48861</v>
      </c>
      <c r="G1668" t="s">
        <v>54919</v>
      </c>
      <c r="H1668" t="s">
        <v>54920</v>
      </c>
      <c r="I1668" t="s">
        <v>54926</v>
      </c>
    </row>
    <row r="1669" spans="1:9">
      <c r="A1669" t="s">
        <v>62</v>
      </c>
      <c r="B1669">
        <v>7.1</v>
      </c>
      <c r="C1669" t="s">
        <v>12402</v>
      </c>
      <c r="D1669" t="s">
        <v>13984</v>
      </c>
      <c r="E1669" t="s">
        <v>36756</v>
      </c>
      <c r="F1669" t="s">
        <v>1244</v>
      </c>
      <c r="G1669" t="s">
        <v>54919</v>
      </c>
      <c r="H1669" t="s">
        <v>54920</v>
      </c>
      <c r="I1669" t="s">
        <v>54926</v>
      </c>
    </row>
    <row r="1670" spans="1:9">
      <c r="A1670" t="s">
        <v>1375</v>
      </c>
      <c r="B1670">
        <v>10</v>
      </c>
      <c r="C1670" t="s">
        <v>12402</v>
      </c>
      <c r="D1670" t="s">
        <v>13985</v>
      </c>
      <c r="F1670" t="s">
        <v>48681</v>
      </c>
      <c r="G1670" t="s">
        <v>54919</v>
      </c>
      <c r="H1670" t="s">
        <v>54923</v>
      </c>
      <c r="I1670" t="s">
        <v>54926</v>
      </c>
    </row>
    <row r="1671" spans="1:9">
      <c r="A1671" t="s">
        <v>1376</v>
      </c>
      <c r="B1671">
        <v>9.6</v>
      </c>
      <c r="C1671" t="s">
        <v>12403</v>
      </c>
      <c r="D1671" t="s">
        <v>13986</v>
      </c>
      <c r="F1671" t="s">
        <v>48681</v>
      </c>
      <c r="G1671" t="s">
        <v>54919</v>
      </c>
      <c r="H1671" t="s">
        <v>54922</v>
      </c>
      <c r="I1671" t="s">
        <v>54926</v>
      </c>
    </row>
    <row r="1672" spans="1:9">
      <c r="A1672" t="s">
        <v>424</v>
      </c>
      <c r="B1672">
        <v>9.6</v>
      </c>
      <c r="C1672" t="s">
        <v>12402</v>
      </c>
      <c r="D1672" t="s">
        <v>13987</v>
      </c>
      <c r="E1672" t="s">
        <v>36757</v>
      </c>
      <c r="F1672" t="s">
        <v>48681</v>
      </c>
      <c r="G1672" t="s">
        <v>54919</v>
      </c>
      <c r="H1672" t="s">
        <v>54920</v>
      </c>
      <c r="I1672" t="s">
        <v>54926</v>
      </c>
    </row>
    <row r="1673" spans="1:9">
      <c r="A1673" t="s">
        <v>304</v>
      </c>
      <c r="B1673">
        <v>8.8000000000000007</v>
      </c>
      <c r="C1673" t="s">
        <v>12402</v>
      </c>
      <c r="D1673" t="s">
        <v>13988</v>
      </c>
      <c r="F1673" t="s">
        <v>49132</v>
      </c>
      <c r="G1673" t="s">
        <v>54919</v>
      </c>
      <c r="H1673" t="s">
        <v>54921</v>
      </c>
      <c r="I1673" t="s">
        <v>54926</v>
      </c>
    </row>
    <row r="1674" spans="1:9">
      <c r="A1674" t="s">
        <v>1377</v>
      </c>
      <c r="B1674">
        <v>10</v>
      </c>
      <c r="C1674" t="s">
        <v>12402</v>
      </c>
      <c r="D1674" t="s">
        <v>13989</v>
      </c>
      <c r="E1674" t="s">
        <v>15099</v>
      </c>
      <c r="F1674" t="s">
        <v>48681</v>
      </c>
      <c r="G1674" t="s">
        <v>54919</v>
      </c>
      <c r="H1674" t="s">
        <v>54920</v>
      </c>
      <c r="I1674" t="s">
        <v>54926</v>
      </c>
    </row>
    <row r="1675" spans="1:9">
      <c r="A1675" t="s">
        <v>551</v>
      </c>
      <c r="B1675">
        <v>10</v>
      </c>
      <c r="C1675" t="s">
        <v>12402</v>
      </c>
      <c r="D1675" t="s">
        <v>13990</v>
      </c>
      <c r="E1675" t="s">
        <v>15454</v>
      </c>
      <c r="F1675" t="s">
        <v>49133</v>
      </c>
      <c r="G1675" t="s">
        <v>54919</v>
      </c>
      <c r="H1675" t="s">
        <v>54923</v>
      </c>
      <c r="I1675" t="s">
        <v>54926</v>
      </c>
    </row>
    <row r="1676" spans="1:9">
      <c r="A1676" t="s">
        <v>445</v>
      </c>
      <c r="B1676">
        <v>7.5</v>
      </c>
      <c r="C1676" t="s">
        <v>12402</v>
      </c>
      <c r="D1676" t="s">
        <v>13991</v>
      </c>
      <c r="E1676" t="s">
        <v>36758</v>
      </c>
      <c r="F1676" t="s">
        <v>1244</v>
      </c>
      <c r="G1676" t="s">
        <v>54919</v>
      </c>
      <c r="H1676" t="s">
        <v>54920</v>
      </c>
      <c r="I1676" t="s">
        <v>54926</v>
      </c>
    </row>
    <row r="1677" spans="1:9">
      <c r="A1677" t="s">
        <v>1378</v>
      </c>
      <c r="B1677">
        <v>9.6</v>
      </c>
      <c r="C1677" t="s">
        <v>12402</v>
      </c>
      <c r="D1677" t="s">
        <v>13992</v>
      </c>
      <c r="E1677" t="s">
        <v>36759</v>
      </c>
      <c r="F1677" t="s">
        <v>48681</v>
      </c>
      <c r="G1677" t="s">
        <v>54919</v>
      </c>
      <c r="H1677" t="s">
        <v>54920</v>
      </c>
      <c r="I1677" t="s">
        <v>54926</v>
      </c>
    </row>
    <row r="1678" spans="1:9">
      <c r="A1678" t="s">
        <v>256</v>
      </c>
      <c r="B1678">
        <v>8.3000000000000007</v>
      </c>
      <c r="C1678" t="s">
        <v>12402</v>
      </c>
      <c r="D1678" t="s">
        <v>13993</v>
      </c>
      <c r="F1678" t="s">
        <v>48688</v>
      </c>
      <c r="G1678" t="s">
        <v>54919</v>
      </c>
      <c r="H1678" t="s">
        <v>54922</v>
      </c>
      <c r="I1678" t="s">
        <v>54926</v>
      </c>
    </row>
    <row r="1679" spans="1:9">
      <c r="A1679" t="s">
        <v>266</v>
      </c>
      <c r="B1679">
        <v>10</v>
      </c>
      <c r="C1679" t="s">
        <v>12402</v>
      </c>
      <c r="D1679" t="s">
        <v>13994</v>
      </c>
      <c r="E1679" t="s">
        <v>36760</v>
      </c>
      <c r="F1679" t="s">
        <v>49134</v>
      </c>
      <c r="G1679" t="s">
        <v>54919</v>
      </c>
      <c r="H1679" t="s">
        <v>54921</v>
      </c>
      <c r="I1679" t="s">
        <v>54926</v>
      </c>
    </row>
    <row r="1680" spans="1:9">
      <c r="A1680" t="s">
        <v>1379</v>
      </c>
      <c r="B1680">
        <v>7.9</v>
      </c>
      <c r="C1680" t="s">
        <v>12402</v>
      </c>
      <c r="D1680" t="s">
        <v>13995</v>
      </c>
      <c r="F1680" t="s">
        <v>1244</v>
      </c>
      <c r="G1680" t="s">
        <v>54919</v>
      </c>
      <c r="H1680" t="s">
        <v>54920</v>
      </c>
      <c r="I1680" t="s">
        <v>54926</v>
      </c>
    </row>
    <row r="1681" spans="1:9">
      <c r="A1681" t="s">
        <v>1380</v>
      </c>
      <c r="B1681">
        <v>9.1999999999999993</v>
      </c>
      <c r="C1681" t="s">
        <v>12403</v>
      </c>
      <c r="D1681" t="s">
        <v>13996</v>
      </c>
      <c r="F1681" t="s">
        <v>48683</v>
      </c>
      <c r="G1681" t="s">
        <v>54919</v>
      </c>
      <c r="H1681" t="s">
        <v>54921</v>
      </c>
      <c r="I1681" t="s">
        <v>54926</v>
      </c>
    </row>
    <row r="1682" spans="1:9">
      <c r="A1682" t="s">
        <v>363</v>
      </c>
      <c r="B1682">
        <v>9.6</v>
      </c>
      <c r="C1682" t="s">
        <v>12402</v>
      </c>
      <c r="D1682" t="s">
        <v>13997</v>
      </c>
      <c r="F1682" t="s">
        <v>48681</v>
      </c>
      <c r="G1682" t="s">
        <v>54919</v>
      </c>
      <c r="H1682" t="s">
        <v>54920</v>
      </c>
      <c r="I1682" t="s">
        <v>54926</v>
      </c>
    </row>
    <row r="1683" spans="1:9">
      <c r="A1683" t="s">
        <v>1033</v>
      </c>
      <c r="B1683">
        <v>10</v>
      </c>
      <c r="C1683" t="s">
        <v>12403</v>
      </c>
      <c r="D1683" t="s">
        <v>13998</v>
      </c>
      <c r="E1683" t="s">
        <v>13998</v>
      </c>
      <c r="F1683" t="s">
        <v>48681</v>
      </c>
      <c r="G1683" t="s">
        <v>54919</v>
      </c>
      <c r="H1683" t="s">
        <v>54921</v>
      </c>
      <c r="I1683" t="s">
        <v>54926</v>
      </c>
    </row>
    <row r="1684" spans="1:9">
      <c r="A1684" t="s">
        <v>1381</v>
      </c>
      <c r="B1684">
        <v>8.3000000000000007</v>
      </c>
      <c r="C1684" t="s">
        <v>12403</v>
      </c>
      <c r="D1684" t="s">
        <v>13999</v>
      </c>
      <c r="E1684" t="s">
        <v>36761</v>
      </c>
      <c r="F1684" t="s">
        <v>48688</v>
      </c>
      <c r="G1684" t="s">
        <v>54919</v>
      </c>
      <c r="H1684" t="s">
        <v>54920</v>
      </c>
      <c r="I1684" t="s">
        <v>54926</v>
      </c>
    </row>
    <row r="1685" spans="1:9">
      <c r="A1685" t="s">
        <v>1382</v>
      </c>
      <c r="B1685">
        <v>7.5</v>
      </c>
      <c r="C1685" t="s">
        <v>12403</v>
      </c>
      <c r="D1685" t="s">
        <v>12621</v>
      </c>
      <c r="E1685" t="s">
        <v>15099</v>
      </c>
      <c r="F1685" t="s">
        <v>1244</v>
      </c>
      <c r="G1685" t="s">
        <v>54919</v>
      </c>
      <c r="H1685" t="s">
        <v>54920</v>
      </c>
      <c r="I1685" t="s">
        <v>54926</v>
      </c>
    </row>
    <row r="1686" spans="1:9">
      <c r="A1686" t="s">
        <v>1383</v>
      </c>
      <c r="B1686">
        <v>7.1</v>
      </c>
      <c r="C1686" t="s">
        <v>12403</v>
      </c>
      <c r="D1686" t="s">
        <v>14000</v>
      </c>
      <c r="F1686" t="s">
        <v>1244</v>
      </c>
      <c r="G1686" t="s">
        <v>54919</v>
      </c>
      <c r="H1686" t="s">
        <v>54920</v>
      </c>
      <c r="I1686" t="s">
        <v>54926</v>
      </c>
    </row>
    <row r="1687" spans="1:9">
      <c r="A1687" t="s">
        <v>1384</v>
      </c>
      <c r="B1687">
        <v>10</v>
      </c>
      <c r="C1687" t="s">
        <v>12403</v>
      </c>
      <c r="D1687" t="s">
        <v>14001</v>
      </c>
      <c r="E1687" t="s">
        <v>15099</v>
      </c>
      <c r="F1687" t="s">
        <v>49135</v>
      </c>
      <c r="G1687" t="s">
        <v>54919</v>
      </c>
      <c r="H1687" t="s">
        <v>54921</v>
      </c>
      <c r="I1687" t="s">
        <v>54926</v>
      </c>
    </row>
    <row r="1688" spans="1:9">
      <c r="A1688" t="s">
        <v>1385</v>
      </c>
      <c r="B1688">
        <v>10</v>
      </c>
      <c r="C1688" t="s">
        <v>12403</v>
      </c>
      <c r="D1688" t="s">
        <v>14002</v>
      </c>
      <c r="E1688" t="s">
        <v>36762</v>
      </c>
      <c r="F1688" t="s">
        <v>48681</v>
      </c>
      <c r="G1688" t="s">
        <v>54919</v>
      </c>
      <c r="H1688" t="s">
        <v>54921</v>
      </c>
      <c r="I1688" t="s">
        <v>54926</v>
      </c>
    </row>
    <row r="1689" spans="1:9">
      <c r="A1689" t="s">
        <v>1386</v>
      </c>
      <c r="B1689">
        <v>9.6</v>
      </c>
      <c r="C1689" t="s">
        <v>12403</v>
      </c>
      <c r="D1689" t="s">
        <v>14003</v>
      </c>
      <c r="F1689" t="s">
        <v>48681</v>
      </c>
      <c r="G1689" t="s">
        <v>54919</v>
      </c>
      <c r="H1689" t="s">
        <v>54923</v>
      </c>
      <c r="I1689" t="s">
        <v>54926</v>
      </c>
    </row>
    <row r="1690" spans="1:9">
      <c r="A1690" t="s">
        <v>1387</v>
      </c>
      <c r="B1690">
        <v>7.9</v>
      </c>
      <c r="C1690" t="s">
        <v>12403</v>
      </c>
      <c r="D1690" t="s">
        <v>14004</v>
      </c>
      <c r="E1690" t="s">
        <v>36763</v>
      </c>
      <c r="F1690" t="s">
        <v>1244</v>
      </c>
      <c r="G1690" t="s">
        <v>54919</v>
      </c>
      <c r="H1690" t="s">
        <v>54920</v>
      </c>
      <c r="I1690" t="s">
        <v>54926</v>
      </c>
    </row>
    <row r="1691" spans="1:9">
      <c r="A1691" t="s">
        <v>1388</v>
      </c>
      <c r="B1691">
        <v>7.1</v>
      </c>
      <c r="C1691" t="s">
        <v>12403</v>
      </c>
      <c r="D1691" t="s">
        <v>14005</v>
      </c>
      <c r="E1691" t="s">
        <v>36764</v>
      </c>
      <c r="F1691" t="s">
        <v>49136</v>
      </c>
      <c r="G1691" t="s">
        <v>54919</v>
      </c>
      <c r="H1691" t="s">
        <v>54923</v>
      </c>
      <c r="I1691" t="s">
        <v>54926</v>
      </c>
    </row>
    <row r="1692" spans="1:9">
      <c r="A1692" t="s">
        <v>1389</v>
      </c>
      <c r="B1692">
        <v>9.6</v>
      </c>
      <c r="C1692" t="s">
        <v>12403</v>
      </c>
      <c r="D1692" t="s">
        <v>14006</v>
      </c>
      <c r="F1692" t="s">
        <v>48681</v>
      </c>
      <c r="G1692" t="s">
        <v>54919</v>
      </c>
      <c r="H1692" t="s">
        <v>54922</v>
      </c>
      <c r="I1692" t="s">
        <v>54926</v>
      </c>
    </row>
    <row r="1693" spans="1:9">
      <c r="A1693" t="s">
        <v>410</v>
      </c>
      <c r="B1693">
        <v>9.6</v>
      </c>
      <c r="C1693" t="s">
        <v>12403</v>
      </c>
      <c r="D1693" t="s">
        <v>14007</v>
      </c>
      <c r="F1693" t="s">
        <v>48681</v>
      </c>
      <c r="G1693" t="s">
        <v>54919</v>
      </c>
      <c r="H1693" t="s">
        <v>54920</v>
      </c>
      <c r="I1693" t="s">
        <v>54926</v>
      </c>
    </row>
    <row r="1694" spans="1:9">
      <c r="A1694" t="s">
        <v>1390</v>
      </c>
      <c r="B1694">
        <v>9.6</v>
      </c>
      <c r="C1694" t="s">
        <v>12403</v>
      </c>
      <c r="D1694" t="s">
        <v>14008</v>
      </c>
      <c r="F1694" t="s">
        <v>48681</v>
      </c>
      <c r="G1694" t="s">
        <v>54919</v>
      </c>
      <c r="H1694" t="s">
        <v>54920</v>
      </c>
      <c r="I1694" t="s">
        <v>54926</v>
      </c>
    </row>
    <row r="1695" spans="1:9">
      <c r="A1695" t="s">
        <v>1391</v>
      </c>
      <c r="B1695">
        <v>7.9</v>
      </c>
      <c r="C1695" t="s">
        <v>12403</v>
      </c>
      <c r="D1695" t="s">
        <v>14009</v>
      </c>
      <c r="F1695" t="s">
        <v>1244</v>
      </c>
      <c r="G1695" t="s">
        <v>54919</v>
      </c>
      <c r="H1695" t="s">
        <v>54920</v>
      </c>
      <c r="I1695" t="s">
        <v>54926</v>
      </c>
    </row>
    <row r="1696" spans="1:9">
      <c r="A1696" t="s">
        <v>1209</v>
      </c>
      <c r="B1696">
        <v>9.6</v>
      </c>
      <c r="C1696" t="s">
        <v>12404</v>
      </c>
      <c r="D1696" t="s">
        <v>14010</v>
      </c>
      <c r="E1696" t="s">
        <v>36765</v>
      </c>
      <c r="F1696" t="s">
        <v>49137</v>
      </c>
      <c r="G1696" t="s">
        <v>54919</v>
      </c>
      <c r="H1696" t="s">
        <v>54921</v>
      </c>
      <c r="I1696" t="s">
        <v>54926</v>
      </c>
    </row>
    <row r="1697" spans="1:9">
      <c r="A1697" t="s">
        <v>89</v>
      </c>
      <c r="B1697">
        <v>8.3000000000000007</v>
      </c>
      <c r="C1697" t="s">
        <v>12403</v>
      </c>
      <c r="D1697" t="s">
        <v>14011</v>
      </c>
      <c r="E1697" t="s">
        <v>14011</v>
      </c>
      <c r="F1697" t="s">
        <v>48688</v>
      </c>
      <c r="G1697" t="s">
        <v>54919</v>
      </c>
      <c r="H1697" t="s">
        <v>54920</v>
      </c>
      <c r="I1697" t="s">
        <v>54926</v>
      </c>
    </row>
    <row r="1698" spans="1:9">
      <c r="A1698" t="s">
        <v>1392</v>
      </c>
      <c r="B1698">
        <v>7.1</v>
      </c>
      <c r="C1698" t="s">
        <v>12403</v>
      </c>
      <c r="D1698" t="s">
        <v>14012</v>
      </c>
      <c r="E1698" t="s">
        <v>36766</v>
      </c>
      <c r="F1698" t="s">
        <v>49138</v>
      </c>
      <c r="G1698" t="s">
        <v>54919</v>
      </c>
      <c r="H1698" t="s">
        <v>54923</v>
      </c>
      <c r="I1698" t="s">
        <v>54926</v>
      </c>
    </row>
    <row r="1699" spans="1:9">
      <c r="A1699" t="s">
        <v>1393</v>
      </c>
      <c r="B1699">
        <v>7.1</v>
      </c>
      <c r="C1699" t="s">
        <v>12404</v>
      </c>
      <c r="D1699" t="s">
        <v>14013</v>
      </c>
      <c r="E1699" t="s">
        <v>36767</v>
      </c>
      <c r="F1699" t="s">
        <v>49139</v>
      </c>
      <c r="G1699" t="s">
        <v>54919</v>
      </c>
      <c r="H1699" t="s">
        <v>54923</v>
      </c>
      <c r="I1699" t="s">
        <v>54926</v>
      </c>
    </row>
    <row r="1700" spans="1:9">
      <c r="A1700" t="s">
        <v>1394</v>
      </c>
      <c r="B1700">
        <v>7.9</v>
      </c>
      <c r="C1700" t="s">
        <v>12404</v>
      </c>
      <c r="D1700" t="s">
        <v>14014</v>
      </c>
      <c r="E1700" t="s">
        <v>36768</v>
      </c>
      <c r="F1700" t="s">
        <v>1244</v>
      </c>
      <c r="G1700" t="s">
        <v>54919</v>
      </c>
      <c r="H1700" t="s">
        <v>54922</v>
      </c>
      <c r="I1700" t="s">
        <v>54926</v>
      </c>
    </row>
    <row r="1701" spans="1:9">
      <c r="A1701" t="s">
        <v>24</v>
      </c>
      <c r="B1701">
        <v>8.8000000000000007</v>
      </c>
      <c r="C1701" t="s">
        <v>12404</v>
      </c>
      <c r="D1701" t="s">
        <v>14015</v>
      </c>
      <c r="F1701" t="s">
        <v>48700</v>
      </c>
      <c r="G1701" t="s">
        <v>54919</v>
      </c>
      <c r="H1701" t="s">
        <v>54921</v>
      </c>
      <c r="I1701" t="s">
        <v>54926</v>
      </c>
    </row>
    <row r="1702" spans="1:9">
      <c r="A1702" t="s">
        <v>245</v>
      </c>
      <c r="B1702">
        <v>10</v>
      </c>
      <c r="C1702" t="s">
        <v>12405</v>
      </c>
      <c r="D1702" t="s">
        <v>14016</v>
      </c>
      <c r="F1702" t="s">
        <v>48681</v>
      </c>
      <c r="G1702" t="s">
        <v>54919</v>
      </c>
      <c r="H1702" t="s">
        <v>54920</v>
      </c>
      <c r="I1702" t="s">
        <v>54926</v>
      </c>
    </row>
    <row r="1703" spans="1:9">
      <c r="A1703" t="s">
        <v>424</v>
      </c>
      <c r="B1703">
        <v>9.6</v>
      </c>
      <c r="C1703" t="s">
        <v>12404</v>
      </c>
      <c r="D1703" t="s">
        <v>14017</v>
      </c>
      <c r="E1703" t="s">
        <v>14017</v>
      </c>
      <c r="F1703" t="s">
        <v>48681</v>
      </c>
      <c r="G1703" t="s">
        <v>54919</v>
      </c>
      <c r="H1703" t="s">
        <v>54921</v>
      </c>
      <c r="I1703" t="s">
        <v>54926</v>
      </c>
    </row>
    <row r="1704" spans="1:9">
      <c r="A1704" t="s">
        <v>1395</v>
      </c>
      <c r="B1704">
        <v>10</v>
      </c>
      <c r="C1704" t="s">
        <v>12404</v>
      </c>
      <c r="D1704" t="s">
        <v>14018</v>
      </c>
      <c r="F1704" t="s">
        <v>48681</v>
      </c>
      <c r="G1704" t="s">
        <v>54919</v>
      </c>
      <c r="H1704" t="s">
        <v>54920</v>
      </c>
      <c r="I1704" t="s">
        <v>54926</v>
      </c>
    </row>
    <row r="1705" spans="1:9">
      <c r="A1705" t="s">
        <v>1396</v>
      </c>
      <c r="B1705">
        <v>10</v>
      </c>
      <c r="C1705" t="s">
        <v>12404</v>
      </c>
      <c r="D1705" t="s">
        <v>14019</v>
      </c>
      <c r="F1705" t="s">
        <v>48681</v>
      </c>
      <c r="G1705" t="s">
        <v>54919</v>
      </c>
      <c r="H1705" t="s">
        <v>54920</v>
      </c>
      <c r="I1705" t="s">
        <v>54926</v>
      </c>
    </row>
    <row r="1706" spans="1:9">
      <c r="A1706" t="s">
        <v>1397</v>
      </c>
      <c r="B1706">
        <v>10</v>
      </c>
      <c r="C1706" t="s">
        <v>12404</v>
      </c>
      <c r="D1706" t="s">
        <v>13629</v>
      </c>
      <c r="F1706" t="s">
        <v>48681</v>
      </c>
      <c r="G1706" t="s">
        <v>54919</v>
      </c>
      <c r="H1706" t="s">
        <v>54922</v>
      </c>
      <c r="I1706" t="s">
        <v>54926</v>
      </c>
    </row>
    <row r="1707" spans="1:9">
      <c r="A1707" t="s">
        <v>1398</v>
      </c>
      <c r="B1707">
        <v>7.5</v>
      </c>
      <c r="C1707" t="s">
        <v>12405</v>
      </c>
      <c r="D1707" t="s">
        <v>13529</v>
      </c>
      <c r="F1707" t="s">
        <v>1244</v>
      </c>
      <c r="G1707" t="s">
        <v>54919</v>
      </c>
      <c r="H1707" t="s">
        <v>54923</v>
      </c>
      <c r="I1707" t="s">
        <v>54926</v>
      </c>
    </row>
    <row r="1708" spans="1:9">
      <c r="A1708" t="s">
        <v>1399</v>
      </c>
      <c r="B1708">
        <v>10</v>
      </c>
      <c r="C1708" t="s">
        <v>12404</v>
      </c>
      <c r="D1708" t="s">
        <v>14020</v>
      </c>
      <c r="F1708" t="s">
        <v>48747</v>
      </c>
      <c r="G1708" t="s">
        <v>54919</v>
      </c>
      <c r="H1708" t="s">
        <v>54922</v>
      </c>
      <c r="I1708" t="s">
        <v>54926</v>
      </c>
    </row>
    <row r="1709" spans="1:9">
      <c r="A1709" t="s">
        <v>1400</v>
      </c>
      <c r="B1709">
        <v>7.5</v>
      </c>
      <c r="C1709" t="s">
        <v>12405</v>
      </c>
      <c r="D1709" t="s">
        <v>14021</v>
      </c>
      <c r="F1709" t="s">
        <v>1244</v>
      </c>
      <c r="G1709" t="s">
        <v>54919</v>
      </c>
      <c r="H1709" t="s">
        <v>54921</v>
      </c>
      <c r="I1709" t="s">
        <v>54926</v>
      </c>
    </row>
    <row r="1710" spans="1:9">
      <c r="A1710" t="s">
        <v>1401</v>
      </c>
      <c r="B1710">
        <v>10</v>
      </c>
      <c r="C1710" t="s">
        <v>12404</v>
      </c>
      <c r="D1710" t="s">
        <v>14022</v>
      </c>
      <c r="F1710" t="s">
        <v>49140</v>
      </c>
      <c r="G1710" t="s">
        <v>54919</v>
      </c>
      <c r="H1710" t="s">
        <v>54920</v>
      </c>
      <c r="I1710" t="s">
        <v>54926</v>
      </c>
    </row>
    <row r="1711" spans="1:9">
      <c r="A1711" t="s">
        <v>1402</v>
      </c>
      <c r="B1711">
        <v>7.5</v>
      </c>
      <c r="C1711" t="s">
        <v>12404</v>
      </c>
      <c r="D1711" t="s">
        <v>14023</v>
      </c>
      <c r="E1711" t="s">
        <v>36769</v>
      </c>
      <c r="F1711" t="s">
        <v>1244</v>
      </c>
      <c r="G1711" t="s">
        <v>54919</v>
      </c>
      <c r="H1711" t="s">
        <v>54922</v>
      </c>
      <c r="I1711" t="s">
        <v>54926</v>
      </c>
    </row>
    <row r="1712" spans="1:9">
      <c r="A1712" t="s">
        <v>1403</v>
      </c>
      <c r="B1712">
        <v>7.1</v>
      </c>
      <c r="C1712" t="s">
        <v>12405</v>
      </c>
      <c r="D1712" t="s">
        <v>14024</v>
      </c>
      <c r="E1712" t="s">
        <v>36770</v>
      </c>
      <c r="F1712" t="s">
        <v>1244</v>
      </c>
      <c r="G1712" t="s">
        <v>54919</v>
      </c>
      <c r="H1712" t="s">
        <v>54922</v>
      </c>
      <c r="I1712" t="s">
        <v>54926</v>
      </c>
    </row>
    <row r="1713" spans="1:9">
      <c r="A1713" t="s">
        <v>1404</v>
      </c>
      <c r="B1713">
        <v>7.5</v>
      </c>
      <c r="C1713" t="s">
        <v>12405</v>
      </c>
      <c r="D1713" t="s">
        <v>14025</v>
      </c>
      <c r="E1713" t="s">
        <v>36771</v>
      </c>
      <c r="F1713" t="s">
        <v>1244</v>
      </c>
      <c r="G1713" t="s">
        <v>54919</v>
      </c>
      <c r="H1713" t="s">
        <v>54922</v>
      </c>
      <c r="I1713" t="s">
        <v>54926</v>
      </c>
    </row>
    <row r="1714" spans="1:9">
      <c r="A1714" t="s">
        <v>228</v>
      </c>
      <c r="B1714">
        <v>8.3000000000000007</v>
      </c>
      <c r="C1714" t="s">
        <v>12405</v>
      </c>
      <c r="D1714" t="s">
        <v>14026</v>
      </c>
      <c r="E1714" t="s">
        <v>14026</v>
      </c>
      <c r="F1714" t="s">
        <v>48688</v>
      </c>
      <c r="G1714" t="s">
        <v>54919</v>
      </c>
      <c r="H1714" t="s">
        <v>54920</v>
      </c>
      <c r="I1714" t="s">
        <v>54926</v>
      </c>
    </row>
    <row r="1715" spans="1:9">
      <c r="A1715" t="s">
        <v>1405</v>
      </c>
      <c r="B1715">
        <v>8.3000000000000007</v>
      </c>
      <c r="C1715" t="s">
        <v>12405</v>
      </c>
      <c r="D1715" t="s">
        <v>13273</v>
      </c>
      <c r="F1715" t="s">
        <v>48688</v>
      </c>
      <c r="G1715" t="s">
        <v>54919</v>
      </c>
      <c r="H1715" t="s">
        <v>54921</v>
      </c>
      <c r="I1715" t="s">
        <v>54926</v>
      </c>
    </row>
    <row r="1716" spans="1:9">
      <c r="A1716" t="s">
        <v>304</v>
      </c>
      <c r="B1716">
        <v>8.3000000000000007</v>
      </c>
      <c r="C1716" t="s">
        <v>12405</v>
      </c>
      <c r="D1716" t="s">
        <v>14027</v>
      </c>
      <c r="E1716" t="s">
        <v>36772</v>
      </c>
      <c r="F1716" t="s">
        <v>49141</v>
      </c>
      <c r="G1716" t="s">
        <v>54919</v>
      </c>
      <c r="H1716" t="s">
        <v>54921</v>
      </c>
      <c r="I1716" t="s">
        <v>54926</v>
      </c>
    </row>
    <row r="1717" spans="1:9">
      <c r="A1717" t="s">
        <v>1406</v>
      </c>
      <c r="B1717">
        <v>10</v>
      </c>
      <c r="C1717" t="s">
        <v>12405</v>
      </c>
      <c r="D1717" t="s">
        <v>14028</v>
      </c>
      <c r="E1717" t="s">
        <v>36773</v>
      </c>
      <c r="F1717" t="s">
        <v>48681</v>
      </c>
      <c r="G1717" t="s">
        <v>54919</v>
      </c>
      <c r="H1717" t="s">
        <v>54920</v>
      </c>
      <c r="I1717" t="s">
        <v>54926</v>
      </c>
    </row>
    <row r="1718" spans="1:9">
      <c r="A1718" t="s">
        <v>1407</v>
      </c>
      <c r="B1718">
        <v>8.3000000000000007</v>
      </c>
      <c r="C1718" t="s">
        <v>12405</v>
      </c>
      <c r="D1718" t="s">
        <v>14029</v>
      </c>
      <c r="F1718" t="s">
        <v>48688</v>
      </c>
      <c r="G1718" t="s">
        <v>54919</v>
      </c>
      <c r="H1718" t="s">
        <v>54922</v>
      </c>
      <c r="I1718" t="s">
        <v>54926</v>
      </c>
    </row>
    <row r="1719" spans="1:9">
      <c r="A1719" t="s">
        <v>1408</v>
      </c>
      <c r="B1719">
        <v>10</v>
      </c>
      <c r="C1719" t="s">
        <v>12406</v>
      </c>
      <c r="D1719" t="s">
        <v>14030</v>
      </c>
      <c r="E1719" t="s">
        <v>14030</v>
      </c>
      <c r="F1719" t="s">
        <v>48681</v>
      </c>
      <c r="G1719" t="s">
        <v>54919</v>
      </c>
      <c r="H1719" t="s">
        <v>54920</v>
      </c>
      <c r="I1719" t="s">
        <v>54926</v>
      </c>
    </row>
    <row r="1720" spans="1:9">
      <c r="A1720" t="s">
        <v>1409</v>
      </c>
      <c r="B1720">
        <v>9.1999999999999993</v>
      </c>
      <c r="C1720" t="s">
        <v>12406</v>
      </c>
      <c r="D1720" t="s">
        <v>14031</v>
      </c>
      <c r="F1720" t="s">
        <v>49142</v>
      </c>
      <c r="G1720" t="s">
        <v>54919</v>
      </c>
      <c r="H1720" t="s">
        <v>54920</v>
      </c>
      <c r="I1720" t="s">
        <v>54926</v>
      </c>
    </row>
    <row r="1721" spans="1:9">
      <c r="A1721" t="s">
        <v>1410</v>
      </c>
      <c r="B1721">
        <v>7.1</v>
      </c>
      <c r="C1721" t="s">
        <v>12406</v>
      </c>
      <c r="D1721" t="s">
        <v>14032</v>
      </c>
      <c r="F1721" t="s">
        <v>1244</v>
      </c>
      <c r="G1721" t="s">
        <v>54919</v>
      </c>
      <c r="H1721" t="s">
        <v>54920</v>
      </c>
      <c r="I1721" t="s">
        <v>54926</v>
      </c>
    </row>
    <row r="1722" spans="1:9">
      <c r="A1722" t="s">
        <v>1411</v>
      </c>
      <c r="B1722">
        <v>8.8000000000000007</v>
      </c>
      <c r="C1722" t="s">
        <v>12407</v>
      </c>
      <c r="D1722" t="s">
        <v>14033</v>
      </c>
      <c r="E1722" t="s">
        <v>36774</v>
      </c>
      <c r="F1722" t="s">
        <v>49143</v>
      </c>
      <c r="G1722" t="s">
        <v>54919</v>
      </c>
      <c r="H1722" t="s">
        <v>54923</v>
      </c>
      <c r="I1722" t="s">
        <v>54926</v>
      </c>
    </row>
    <row r="1723" spans="1:9">
      <c r="A1723" t="s">
        <v>534</v>
      </c>
      <c r="B1723">
        <v>9.6</v>
      </c>
      <c r="C1723" t="s">
        <v>12406</v>
      </c>
      <c r="D1723" t="s">
        <v>14034</v>
      </c>
      <c r="F1723" t="s">
        <v>48681</v>
      </c>
      <c r="G1723" t="s">
        <v>54919</v>
      </c>
      <c r="H1723" t="s">
        <v>54922</v>
      </c>
      <c r="I1723" t="s">
        <v>54926</v>
      </c>
    </row>
    <row r="1724" spans="1:9">
      <c r="A1724" t="s">
        <v>105</v>
      </c>
      <c r="B1724">
        <v>10</v>
      </c>
      <c r="C1724" t="s">
        <v>12406</v>
      </c>
      <c r="D1724" t="s">
        <v>14035</v>
      </c>
      <c r="E1724" t="s">
        <v>36775</v>
      </c>
      <c r="F1724" t="s">
        <v>48681</v>
      </c>
      <c r="G1724" t="s">
        <v>54919</v>
      </c>
      <c r="H1724" t="s">
        <v>54920</v>
      </c>
      <c r="I1724" t="s">
        <v>54926</v>
      </c>
    </row>
    <row r="1725" spans="1:9">
      <c r="A1725" t="s">
        <v>846</v>
      </c>
      <c r="B1725">
        <v>10</v>
      </c>
      <c r="C1725" t="s">
        <v>12407</v>
      </c>
      <c r="D1725" t="s">
        <v>14036</v>
      </c>
      <c r="F1725" t="s">
        <v>48681</v>
      </c>
      <c r="G1725" t="s">
        <v>54919</v>
      </c>
      <c r="H1725" t="s">
        <v>54920</v>
      </c>
      <c r="I1725" t="s">
        <v>54926</v>
      </c>
    </row>
    <row r="1726" spans="1:9">
      <c r="A1726" t="s">
        <v>1074</v>
      </c>
      <c r="B1726">
        <v>9.1999999999999993</v>
      </c>
      <c r="C1726" t="s">
        <v>12406</v>
      </c>
      <c r="D1726" t="s">
        <v>14037</v>
      </c>
      <c r="E1726" t="s">
        <v>36776</v>
      </c>
      <c r="F1726" t="s">
        <v>48683</v>
      </c>
      <c r="G1726" t="s">
        <v>54919</v>
      </c>
      <c r="H1726" t="s">
        <v>54920</v>
      </c>
      <c r="I1726" t="s">
        <v>54926</v>
      </c>
    </row>
    <row r="1727" spans="1:9">
      <c r="A1727" t="s">
        <v>1412</v>
      </c>
      <c r="B1727">
        <v>10</v>
      </c>
      <c r="C1727" t="s">
        <v>12406</v>
      </c>
      <c r="D1727" t="s">
        <v>14038</v>
      </c>
      <c r="E1727" t="s">
        <v>36777</v>
      </c>
      <c r="F1727" t="s">
        <v>49144</v>
      </c>
      <c r="G1727" t="s">
        <v>54919</v>
      </c>
      <c r="H1727" t="s">
        <v>54922</v>
      </c>
      <c r="I1727" t="s">
        <v>54926</v>
      </c>
    </row>
    <row r="1728" spans="1:9">
      <c r="A1728" t="s">
        <v>727</v>
      </c>
      <c r="B1728">
        <v>7.1</v>
      </c>
      <c r="C1728" t="s">
        <v>12406</v>
      </c>
      <c r="D1728" t="s">
        <v>14039</v>
      </c>
      <c r="E1728" t="s">
        <v>36778</v>
      </c>
      <c r="F1728" t="s">
        <v>1244</v>
      </c>
      <c r="G1728" t="s">
        <v>54919</v>
      </c>
      <c r="H1728" t="s">
        <v>54923</v>
      </c>
      <c r="I1728" t="s">
        <v>54926</v>
      </c>
    </row>
    <row r="1729" spans="1:9">
      <c r="A1729" t="s">
        <v>1413</v>
      </c>
      <c r="B1729">
        <v>10</v>
      </c>
      <c r="C1729" t="s">
        <v>12407</v>
      </c>
      <c r="D1729" t="s">
        <v>14040</v>
      </c>
      <c r="E1729" t="s">
        <v>15099</v>
      </c>
      <c r="F1729" t="s">
        <v>48681</v>
      </c>
      <c r="G1729" t="s">
        <v>54919</v>
      </c>
      <c r="H1729" t="s">
        <v>54921</v>
      </c>
      <c r="I1729" t="s">
        <v>54926</v>
      </c>
    </row>
    <row r="1730" spans="1:9">
      <c r="A1730" t="s">
        <v>1414</v>
      </c>
      <c r="B1730">
        <v>8.3000000000000007</v>
      </c>
      <c r="C1730" t="s">
        <v>12406</v>
      </c>
      <c r="D1730" t="s">
        <v>14041</v>
      </c>
      <c r="E1730" t="s">
        <v>36779</v>
      </c>
      <c r="F1730" t="s">
        <v>48688</v>
      </c>
      <c r="G1730" t="s">
        <v>54919</v>
      </c>
      <c r="H1730" t="s">
        <v>54920</v>
      </c>
      <c r="I1730" t="s">
        <v>54926</v>
      </c>
    </row>
    <row r="1731" spans="1:9">
      <c r="A1731" t="s">
        <v>1415</v>
      </c>
      <c r="B1731">
        <v>10</v>
      </c>
      <c r="C1731" t="s">
        <v>12406</v>
      </c>
      <c r="D1731" t="s">
        <v>14042</v>
      </c>
      <c r="F1731" t="s">
        <v>48681</v>
      </c>
      <c r="G1731" t="s">
        <v>54919</v>
      </c>
      <c r="H1731" t="s">
        <v>54921</v>
      </c>
      <c r="I1731" t="s">
        <v>54926</v>
      </c>
    </row>
    <row r="1732" spans="1:9">
      <c r="A1732" t="s">
        <v>1416</v>
      </c>
      <c r="B1732">
        <v>8.8000000000000007</v>
      </c>
      <c r="C1732" t="s">
        <v>12406</v>
      </c>
      <c r="D1732" t="s">
        <v>14043</v>
      </c>
      <c r="F1732" t="s">
        <v>48700</v>
      </c>
      <c r="G1732" t="s">
        <v>54919</v>
      </c>
      <c r="H1732" t="s">
        <v>54920</v>
      </c>
      <c r="I1732" t="s">
        <v>54926</v>
      </c>
    </row>
    <row r="1733" spans="1:9">
      <c r="A1733" t="s">
        <v>1417</v>
      </c>
      <c r="B1733">
        <v>10</v>
      </c>
      <c r="C1733" t="s">
        <v>12406</v>
      </c>
      <c r="D1733" t="s">
        <v>13803</v>
      </c>
      <c r="F1733" t="s">
        <v>48681</v>
      </c>
      <c r="G1733" t="s">
        <v>54919</v>
      </c>
      <c r="H1733" t="s">
        <v>54922</v>
      </c>
      <c r="I1733" t="s">
        <v>54926</v>
      </c>
    </row>
    <row r="1734" spans="1:9">
      <c r="A1734" t="s">
        <v>59</v>
      </c>
      <c r="B1734">
        <v>10</v>
      </c>
      <c r="C1734" t="s">
        <v>12407</v>
      </c>
      <c r="D1734" t="s">
        <v>14044</v>
      </c>
      <c r="F1734" t="s">
        <v>48681</v>
      </c>
      <c r="G1734" t="s">
        <v>54919</v>
      </c>
      <c r="H1734" t="s">
        <v>54922</v>
      </c>
      <c r="I1734" t="s">
        <v>54926</v>
      </c>
    </row>
    <row r="1735" spans="1:9">
      <c r="A1735" t="s">
        <v>842</v>
      </c>
      <c r="B1735">
        <v>9.6</v>
      </c>
      <c r="C1735" t="s">
        <v>12407</v>
      </c>
      <c r="D1735" t="s">
        <v>14045</v>
      </c>
      <c r="E1735" t="s">
        <v>36780</v>
      </c>
      <c r="F1735" t="s">
        <v>48681</v>
      </c>
      <c r="G1735" t="s">
        <v>54919</v>
      </c>
      <c r="H1735" t="s">
        <v>54920</v>
      </c>
      <c r="I1735" t="s">
        <v>54926</v>
      </c>
    </row>
    <row r="1736" spans="1:9">
      <c r="A1736" t="s">
        <v>1418</v>
      </c>
      <c r="B1736">
        <v>8.3000000000000007</v>
      </c>
      <c r="C1736" t="s">
        <v>12407</v>
      </c>
      <c r="D1736" t="s">
        <v>14046</v>
      </c>
      <c r="E1736" t="s">
        <v>36781</v>
      </c>
      <c r="F1736" t="s">
        <v>48688</v>
      </c>
      <c r="G1736" t="s">
        <v>54919</v>
      </c>
      <c r="H1736" t="s">
        <v>54920</v>
      </c>
      <c r="I1736" t="s">
        <v>54926</v>
      </c>
    </row>
    <row r="1737" spans="1:9">
      <c r="A1737" t="s">
        <v>1419</v>
      </c>
      <c r="B1737">
        <v>7.5</v>
      </c>
      <c r="C1737" t="s">
        <v>12408</v>
      </c>
      <c r="D1737" t="s">
        <v>14047</v>
      </c>
      <c r="E1737" t="s">
        <v>14047</v>
      </c>
      <c r="F1737" t="s">
        <v>1244</v>
      </c>
      <c r="G1737" t="s">
        <v>54919</v>
      </c>
      <c r="H1737" t="s">
        <v>54920</v>
      </c>
      <c r="I1737" t="s">
        <v>54926</v>
      </c>
    </row>
    <row r="1738" spans="1:9">
      <c r="A1738" t="s">
        <v>1420</v>
      </c>
      <c r="B1738">
        <v>7.5</v>
      </c>
      <c r="C1738" t="s">
        <v>12407</v>
      </c>
      <c r="D1738" t="s">
        <v>14048</v>
      </c>
      <c r="E1738" t="s">
        <v>36782</v>
      </c>
      <c r="F1738" t="s">
        <v>1244</v>
      </c>
      <c r="G1738" t="s">
        <v>54919</v>
      </c>
      <c r="H1738" t="s">
        <v>54920</v>
      </c>
      <c r="I1738" t="s">
        <v>54926</v>
      </c>
    </row>
    <row r="1739" spans="1:9">
      <c r="A1739" t="s">
        <v>1421</v>
      </c>
      <c r="B1739">
        <v>9.1999999999999993</v>
      </c>
      <c r="C1739" t="s">
        <v>12407</v>
      </c>
      <c r="D1739" t="s">
        <v>14049</v>
      </c>
      <c r="E1739" t="s">
        <v>36783</v>
      </c>
      <c r="F1739" t="s">
        <v>49145</v>
      </c>
      <c r="G1739" t="s">
        <v>54919</v>
      </c>
      <c r="H1739" t="s">
        <v>54920</v>
      </c>
      <c r="I1739" t="s">
        <v>54926</v>
      </c>
    </row>
    <row r="1740" spans="1:9">
      <c r="A1740" t="s">
        <v>1422</v>
      </c>
      <c r="B1740">
        <v>8.3000000000000007</v>
      </c>
      <c r="C1740" t="s">
        <v>12407</v>
      </c>
      <c r="D1740" t="s">
        <v>14050</v>
      </c>
      <c r="E1740" t="s">
        <v>36784</v>
      </c>
      <c r="F1740" t="s">
        <v>48688</v>
      </c>
      <c r="G1740" t="s">
        <v>54919</v>
      </c>
      <c r="H1740" t="s">
        <v>54920</v>
      </c>
      <c r="I1740" t="s">
        <v>54926</v>
      </c>
    </row>
    <row r="1741" spans="1:9">
      <c r="A1741" t="s">
        <v>1423</v>
      </c>
      <c r="B1741">
        <v>10</v>
      </c>
      <c r="C1741" t="s">
        <v>12408</v>
      </c>
      <c r="D1741" t="s">
        <v>14051</v>
      </c>
      <c r="F1741" t="s">
        <v>48681</v>
      </c>
      <c r="G1741" t="s">
        <v>54919</v>
      </c>
      <c r="H1741" t="s">
        <v>54920</v>
      </c>
      <c r="I1741" t="s">
        <v>54926</v>
      </c>
    </row>
    <row r="1742" spans="1:9">
      <c r="A1742" t="s">
        <v>1424</v>
      </c>
      <c r="B1742">
        <v>7.5</v>
      </c>
      <c r="C1742" t="s">
        <v>12407</v>
      </c>
      <c r="D1742" t="s">
        <v>14052</v>
      </c>
      <c r="F1742" t="s">
        <v>1244</v>
      </c>
      <c r="G1742" t="s">
        <v>54919</v>
      </c>
      <c r="H1742" t="s">
        <v>54920</v>
      </c>
      <c r="I1742" t="s">
        <v>54926</v>
      </c>
    </row>
    <row r="1743" spans="1:9">
      <c r="A1743" t="s">
        <v>1425</v>
      </c>
      <c r="B1743">
        <v>9.6</v>
      </c>
      <c r="C1743" t="s">
        <v>12407</v>
      </c>
      <c r="D1743" t="s">
        <v>14053</v>
      </c>
      <c r="E1743" t="s">
        <v>14053</v>
      </c>
      <c r="F1743" t="s">
        <v>49146</v>
      </c>
      <c r="G1743" t="s">
        <v>54919</v>
      </c>
      <c r="H1743" t="s">
        <v>54920</v>
      </c>
      <c r="I1743" t="s">
        <v>54926</v>
      </c>
    </row>
    <row r="1744" spans="1:9">
      <c r="A1744" t="s">
        <v>1119</v>
      </c>
      <c r="B1744">
        <v>7.9</v>
      </c>
      <c r="C1744" t="s">
        <v>12407</v>
      </c>
      <c r="D1744" t="s">
        <v>14054</v>
      </c>
      <c r="E1744" t="s">
        <v>36785</v>
      </c>
      <c r="F1744" t="s">
        <v>1244</v>
      </c>
      <c r="G1744" t="s">
        <v>54919</v>
      </c>
      <c r="H1744" t="s">
        <v>54920</v>
      </c>
      <c r="I1744" t="s">
        <v>54926</v>
      </c>
    </row>
    <row r="1745" spans="1:9">
      <c r="A1745" t="s">
        <v>1426</v>
      </c>
      <c r="B1745">
        <v>10</v>
      </c>
      <c r="C1745" t="s">
        <v>12407</v>
      </c>
      <c r="D1745" t="s">
        <v>14055</v>
      </c>
      <c r="F1745" t="s">
        <v>49147</v>
      </c>
      <c r="G1745" t="s">
        <v>54919</v>
      </c>
      <c r="H1745" t="s">
        <v>54920</v>
      </c>
      <c r="I1745" t="s">
        <v>54926</v>
      </c>
    </row>
    <row r="1746" spans="1:9">
      <c r="A1746" t="s">
        <v>119</v>
      </c>
      <c r="B1746">
        <v>7.9</v>
      </c>
      <c r="C1746" t="s">
        <v>12407</v>
      </c>
      <c r="D1746" t="s">
        <v>14056</v>
      </c>
      <c r="E1746" t="s">
        <v>36786</v>
      </c>
      <c r="F1746" t="s">
        <v>1244</v>
      </c>
      <c r="G1746" t="s">
        <v>54919</v>
      </c>
      <c r="H1746" t="s">
        <v>54920</v>
      </c>
      <c r="I1746" t="s">
        <v>54926</v>
      </c>
    </row>
    <row r="1747" spans="1:9">
      <c r="A1747" t="s">
        <v>1427</v>
      </c>
      <c r="B1747">
        <v>7.1</v>
      </c>
      <c r="C1747" t="s">
        <v>12407</v>
      </c>
      <c r="D1747" t="s">
        <v>14057</v>
      </c>
      <c r="E1747" t="s">
        <v>36787</v>
      </c>
      <c r="F1747" t="s">
        <v>49148</v>
      </c>
      <c r="G1747" t="s">
        <v>54919</v>
      </c>
      <c r="H1747" t="s">
        <v>54920</v>
      </c>
      <c r="I1747" t="s">
        <v>54926</v>
      </c>
    </row>
    <row r="1748" spans="1:9">
      <c r="A1748" t="s">
        <v>1428</v>
      </c>
      <c r="B1748">
        <v>9.6</v>
      </c>
      <c r="C1748" t="s">
        <v>12407</v>
      </c>
      <c r="D1748" t="s">
        <v>14058</v>
      </c>
      <c r="F1748" t="s">
        <v>49149</v>
      </c>
      <c r="G1748" t="s">
        <v>54919</v>
      </c>
      <c r="H1748" t="s">
        <v>54920</v>
      </c>
      <c r="I1748" t="s">
        <v>54926</v>
      </c>
    </row>
    <row r="1749" spans="1:9">
      <c r="A1749" t="s">
        <v>1429</v>
      </c>
      <c r="B1749">
        <v>9.1999999999999993</v>
      </c>
      <c r="C1749" t="s">
        <v>12407</v>
      </c>
      <c r="D1749" t="s">
        <v>14059</v>
      </c>
      <c r="F1749" t="s">
        <v>49150</v>
      </c>
      <c r="G1749" t="s">
        <v>54919</v>
      </c>
      <c r="H1749" t="s">
        <v>54920</v>
      </c>
      <c r="I1749" t="s">
        <v>54926</v>
      </c>
    </row>
    <row r="1750" spans="1:9">
      <c r="A1750" t="s">
        <v>87</v>
      </c>
      <c r="B1750">
        <v>7.5</v>
      </c>
      <c r="C1750" t="s">
        <v>12408</v>
      </c>
      <c r="D1750" t="s">
        <v>14060</v>
      </c>
      <c r="F1750" t="s">
        <v>49151</v>
      </c>
      <c r="G1750" t="s">
        <v>54919</v>
      </c>
      <c r="H1750" t="s">
        <v>54921</v>
      </c>
      <c r="I1750" t="s">
        <v>54926</v>
      </c>
    </row>
    <row r="1751" spans="1:9">
      <c r="A1751" t="s">
        <v>1430</v>
      </c>
      <c r="B1751">
        <v>9.1999999999999993</v>
      </c>
      <c r="C1751" t="s">
        <v>12407</v>
      </c>
      <c r="D1751" t="s">
        <v>14061</v>
      </c>
      <c r="E1751" t="s">
        <v>36788</v>
      </c>
      <c r="F1751" t="s">
        <v>49152</v>
      </c>
      <c r="G1751" t="s">
        <v>54919</v>
      </c>
      <c r="H1751" t="s">
        <v>54920</v>
      </c>
      <c r="I1751" t="s">
        <v>54926</v>
      </c>
    </row>
    <row r="1752" spans="1:9">
      <c r="A1752" t="s">
        <v>1431</v>
      </c>
      <c r="B1752">
        <v>7.5</v>
      </c>
      <c r="C1752" t="s">
        <v>12407</v>
      </c>
      <c r="D1752" t="s">
        <v>14062</v>
      </c>
      <c r="E1752" t="s">
        <v>14062</v>
      </c>
      <c r="F1752" t="s">
        <v>1244</v>
      </c>
      <c r="G1752" t="s">
        <v>54919</v>
      </c>
      <c r="H1752" t="s">
        <v>54920</v>
      </c>
      <c r="I1752" t="s">
        <v>54926</v>
      </c>
    </row>
    <row r="1753" spans="1:9">
      <c r="A1753" t="s">
        <v>1432</v>
      </c>
      <c r="B1753">
        <v>7.5</v>
      </c>
      <c r="C1753" t="s">
        <v>12407</v>
      </c>
      <c r="D1753" t="s">
        <v>14063</v>
      </c>
      <c r="F1753" t="s">
        <v>1244</v>
      </c>
      <c r="G1753" t="s">
        <v>54919</v>
      </c>
      <c r="H1753" t="s">
        <v>54920</v>
      </c>
      <c r="I1753" t="s">
        <v>54926</v>
      </c>
    </row>
    <row r="1754" spans="1:9">
      <c r="A1754" t="s">
        <v>208</v>
      </c>
      <c r="B1754">
        <v>5</v>
      </c>
      <c r="C1754" t="s">
        <v>12375</v>
      </c>
      <c r="D1754" t="s">
        <v>14064</v>
      </c>
      <c r="E1754" t="s">
        <v>36789</v>
      </c>
      <c r="F1754" t="s">
        <v>48728</v>
      </c>
      <c r="G1754" t="s">
        <v>54919</v>
      </c>
      <c r="H1754" t="s">
        <v>54923</v>
      </c>
      <c r="I1754" t="s">
        <v>54926</v>
      </c>
    </row>
    <row r="1755" spans="1:9">
      <c r="A1755" t="s">
        <v>1433</v>
      </c>
      <c r="B1755">
        <v>4</v>
      </c>
      <c r="C1755" t="s">
        <v>12375</v>
      </c>
      <c r="D1755" t="s">
        <v>14065</v>
      </c>
      <c r="E1755" t="s">
        <v>14065</v>
      </c>
      <c r="F1755" t="s">
        <v>48731</v>
      </c>
      <c r="G1755" t="s">
        <v>54919</v>
      </c>
      <c r="H1755" t="s">
        <v>54922</v>
      </c>
      <c r="I1755" t="s">
        <v>54926</v>
      </c>
    </row>
    <row r="1756" spans="1:9">
      <c r="A1756" t="s">
        <v>426</v>
      </c>
      <c r="B1756">
        <v>4</v>
      </c>
      <c r="C1756" t="s">
        <v>12375</v>
      </c>
      <c r="D1756" t="s">
        <v>14066</v>
      </c>
      <c r="E1756" t="s">
        <v>14066</v>
      </c>
      <c r="F1756" t="s">
        <v>48731</v>
      </c>
      <c r="G1756" t="s">
        <v>54919</v>
      </c>
      <c r="H1756" t="s">
        <v>54920</v>
      </c>
      <c r="I1756" t="s">
        <v>54926</v>
      </c>
    </row>
    <row r="1757" spans="1:9">
      <c r="A1757" t="s">
        <v>1434</v>
      </c>
      <c r="B1757">
        <v>5</v>
      </c>
      <c r="C1757" t="s">
        <v>12375</v>
      </c>
      <c r="D1757" t="s">
        <v>14067</v>
      </c>
      <c r="E1757" t="s">
        <v>36790</v>
      </c>
      <c r="F1757" t="s">
        <v>48728</v>
      </c>
      <c r="G1757" t="s">
        <v>54919</v>
      </c>
      <c r="H1757" t="s">
        <v>54920</v>
      </c>
      <c r="I1757" t="s">
        <v>54926</v>
      </c>
    </row>
    <row r="1758" spans="1:9">
      <c r="A1758" t="s">
        <v>1170</v>
      </c>
      <c r="B1758">
        <v>5</v>
      </c>
      <c r="C1758" t="s">
        <v>12375</v>
      </c>
      <c r="D1758" t="s">
        <v>14068</v>
      </c>
      <c r="E1758" t="s">
        <v>36791</v>
      </c>
      <c r="F1758" t="s">
        <v>48728</v>
      </c>
      <c r="G1758" t="s">
        <v>54919</v>
      </c>
      <c r="H1758" t="s">
        <v>54921</v>
      </c>
      <c r="I1758" t="s">
        <v>54926</v>
      </c>
    </row>
    <row r="1759" spans="1:9">
      <c r="A1759" t="s">
        <v>954</v>
      </c>
      <c r="B1759">
        <v>5</v>
      </c>
      <c r="C1759" t="s">
        <v>12375</v>
      </c>
      <c r="D1759" t="s">
        <v>14069</v>
      </c>
      <c r="E1759" t="s">
        <v>36792</v>
      </c>
      <c r="F1759" t="s">
        <v>48728</v>
      </c>
      <c r="G1759" t="s">
        <v>54919</v>
      </c>
      <c r="H1759" t="s">
        <v>54920</v>
      </c>
      <c r="I1759" t="s">
        <v>54926</v>
      </c>
    </row>
    <row r="1760" spans="1:9">
      <c r="A1760" t="s">
        <v>846</v>
      </c>
      <c r="B1760">
        <v>5</v>
      </c>
      <c r="C1760" t="s">
        <v>12376</v>
      </c>
      <c r="D1760" t="s">
        <v>14070</v>
      </c>
      <c r="E1760" t="s">
        <v>14070</v>
      </c>
      <c r="F1760" t="s">
        <v>48728</v>
      </c>
      <c r="G1760" t="s">
        <v>54919</v>
      </c>
      <c r="H1760" t="s">
        <v>54921</v>
      </c>
      <c r="I1760" t="s">
        <v>54926</v>
      </c>
    </row>
    <row r="1761" spans="1:9">
      <c r="A1761" t="s">
        <v>1435</v>
      </c>
      <c r="B1761">
        <v>5</v>
      </c>
      <c r="C1761" t="s">
        <v>12377</v>
      </c>
      <c r="D1761" t="s">
        <v>14071</v>
      </c>
      <c r="E1761" t="s">
        <v>14071</v>
      </c>
      <c r="F1761" t="s">
        <v>48728</v>
      </c>
      <c r="G1761" t="s">
        <v>54919</v>
      </c>
      <c r="H1761" t="s">
        <v>54923</v>
      </c>
      <c r="I1761" t="s">
        <v>54926</v>
      </c>
    </row>
    <row r="1762" spans="1:9">
      <c r="A1762" t="s">
        <v>1436</v>
      </c>
      <c r="B1762">
        <v>5</v>
      </c>
      <c r="C1762" t="s">
        <v>12376</v>
      </c>
      <c r="D1762" t="s">
        <v>14072</v>
      </c>
      <c r="E1762" t="s">
        <v>36793</v>
      </c>
      <c r="F1762" t="s">
        <v>49153</v>
      </c>
      <c r="G1762" t="s">
        <v>54919</v>
      </c>
      <c r="H1762" t="s">
        <v>54922</v>
      </c>
      <c r="I1762" t="s">
        <v>54926</v>
      </c>
    </row>
    <row r="1763" spans="1:9">
      <c r="A1763" t="s">
        <v>1437</v>
      </c>
      <c r="B1763">
        <v>4</v>
      </c>
      <c r="C1763" t="s">
        <v>12376</v>
      </c>
      <c r="D1763" t="s">
        <v>14073</v>
      </c>
      <c r="E1763" t="s">
        <v>14073</v>
      </c>
      <c r="F1763" t="s">
        <v>48731</v>
      </c>
      <c r="G1763" t="s">
        <v>54919</v>
      </c>
      <c r="H1763" t="s">
        <v>54921</v>
      </c>
      <c r="I1763" t="s">
        <v>54926</v>
      </c>
    </row>
    <row r="1764" spans="1:9">
      <c r="A1764" t="s">
        <v>1438</v>
      </c>
      <c r="B1764">
        <v>6</v>
      </c>
      <c r="C1764" t="s">
        <v>12376</v>
      </c>
      <c r="D1764" t="s">
        <v>14074</v>
      </c>
      <c r="E1764" t="s">
        <v>14074</v>
      </c>
      <c r="F1764" t="s">
        <v>48732</v>
      </c>
      <c r="G1764" t="s">
        <v>54919</v>
      </c>
      <c r="H1764" t="s">
        <v>54921</v>
      </c>
      <c r="I1764" t="s">
        <v>54926</v>
      </c>
    </row>
    <row r="1765" spans="1:9">
      <c r="A1765" t="s">
        <v>1439</v>
      </c>
      <c r="B1765">
        <v>1</v>
      </c>
      <c r="C1765" t="s">
        <v>12376</v>
      </c>
      <c r="D1765" t="s">
        <v>14075</v>
      </c>
      <c r="E1765" t="s">
        <v>14075</v>
      </c>
      <c r="F1765" t="s">
        <v>49154</v>
      </c>
      <c r="G1765" t="s">
        <v>54919</v>
      </c>
      <c r="H1765" t="s">
        <v>54920</v>
      </c>
      <c r="I1765" t="s">
        <v>54926</v>
      </c>
    </row>
    <row r="1766" spans="1:9">
      <c r="A1766" t="s">
        <v>1440</v>
      </c>
      <c r="B1766">
        <v>5</v>
      </c>
      <c r="C1766" t="s">
        <v>12377</v>
      </c>
      <c r="D1766" t="s">
        <v>14076</v>
      </c>
      <c r="E1766" t="s">
        <v>36794</v>
      </c>
      <c r="F1766" t="s">
        <v>48728</v>
      </c>
      <c r="G1766" t="s">
        <v>54919</v>
      </c>
      <c r="H1766" t="s">
        <v>54921</v>
      </c>
      <c r="I1766" t="s">
        <v>54926</v>
      </c>
    </row>
    <row r="1767" spans="1:9">
      <c r="A1767" t="s">
        <v>1441</v>
      </c>
      <c r="B1767">
        <v>4</v>
      </c>
      <c r="C1767" t="s">
        <v>12379</v>
      </c>
      <c r="D1767" t="s">
        <v>14077</v>
      </c>
      <c r="E1767" t="s">
        <v>36795</v>
      </c>
      <c r="F1767" t="s">
        <v>48731</v>
      </c>
      <c r="G1767" t="s">
        <v>54919</v>
      </c>
      <c r="H1767" t="s">
        <v>54922</v>
      </c>
      <c r="I1767" t="s">
        <v>54926</v>
      </c>
    </row>
    <row r="1768" spans="1:9">
      <c r="A1768" t="s">
        <v>1442</v>
      </c>
      <c r="B1768">
        <v>5</v>
      </c>
      <c r="C1768" t="s">
        <v>12377</v>
      </c>
      <c r="D1768" t="s">
        <v>14078</v>
      </c>
      <c r="E1768" t="s">
        <v>14078</v>
      </c>
      <c r="F1768" t="s">
        <v>48728</v>
      </c>
      <c r="G1768" t="s">
        <v>54919</v>
      </c>
      <c r="H1768" t="s">
        <v>54920</v>
      </c>
      <c r="I1768" t="s">
        <v>54926</v>
      </c>
    </row>
    <row r="1769" spans="1:9">
      <c r="A1769" t="s">
        <v>1443</v>
      </c>
      <c r="B1769">
        <v>5</v>
      </c>
      <c r="C1769" t="s">
        <v>12377</v>
      </c>
      <c r="D1769" t="s">
        <v>14079</v>
      </c>
      <c r="E1769" t="s">
        <v>36796</v>
      </c>
      <c r="F1769" t="s">
        <v>48728</v>
      </c>
      <c r="G1769" t="s">
        <v>54919</v>
      </c>
      <c r="H1769" t="s">
        <v>54921</v>
      </c>
      <c r="I1769" t="s">
        <v>54926</v>
      </c>
    </row>
    <row r="1770" spans="1:9">
      <c r="A1770" t="s">
        <v>424</v>
      </c>
      <c r="B1770">
        <v>5</v>
      </c>
      <c r="C1770" t="s">
        <v>12377</v>
      </c>
      <c r="D1770" t="s">
        <v>14080</v>
      </c>
      <c r="E1770" t="s">
        <v>36797</v>
      </c>
      <c r="F1770" t="s">
        <v>49155</v>
      </c>
      <c r="G1770" t="s">
        <v>54919</v>
      </c>
      <c r="H1770" t="s">
        <v>54922</v>
      </c>
      <c r="I1770" t="s">
        <v>54926</v>
      </c>
    </row>
    <row r="1771" spans="1:9">
      <c r="A1771" t="s">
        <v>33</v>
      </c>
      <c r="B1771">
        <v>5</v>
      </c>
      <c r="C1771" t="s">
        <v>12377</v>
      </c>
      <c r="D1771" t="s">
        <v>14081</v>
      </c>
      <c r="E1771" t="s">
        <v>14081</v>
      </c>
      <c r="F1771" t="s">
        <v>49156</v>
      </c>
      <c r="G1771" t="s">
        <v>54919</v>
      </c>
      <c r="H1771" t="s">
        <v>54921</v>
      </c>
      <c r="I1771" t="s">
        <v>54926</v>
      </c>
    </row>
    <row r="1772" spans="1:9">
      <c r="A1772" t="s">
        <v>1444</v>
      </c>
      <c r="B1772">
        <v>6</v>
      </c>
      <c r="C1772" t="s">
        <v>12377</v>
      </c>
      <c r="D1772" t="s">
        <v>14082</v>
      </c>
      <c r="E1772" t="s">
        <v>14082</v>
      </c>
      <c r="F1772" t="s">
        <v>48732</v>
      </c>
      <c r="G1772" t="s">
        <v>54919</v>
      </c>
      <c r="H1772" t="s">
        <v>54922</v>
      </c>
      <c r="I1772" t="s">
        <v>54926</v>
      </c>
    </row>
    <row r="1773" spans="1:9">
      <c r="A1773" t="s">
        <v>1445</v>
      </c>
      <c r="B1773">
        <v>6</v>
      </c>
      <c r="C1773" t="s">
        <v>12378</v>
      </c>
      <c r="D1773" t="s">
        <v>14083</v>
      </c>
      <c r="E1773" t="s">
        <v>14083</v>
      </c>
      <c r="F1773" t="s">
        <v>48732</v>
      </c>
      <c r="G1773" t="s">
        <v>54919</v>
      </c>
      <c r="H1773" t="s">
        <v>54920</v>
      </c>
      <c r="I1773" t="s">
        <v>54926</v>
      </c>
    </row>
    <row r="1774" spans="1:9">
      <c r="A1774" t="s">
        <v>1446</v>
      </c>
      <c r="B1774">
        <v>4</v>
      </c>
      <c r="C1774" t="s">
        <v>12377</v>
      </c>
      <c r="D1774" t="s">
        <v>14084</v>
      </c>
      <c r="E1774" t="s">
        <v>14084</v>
      </c>
      <c r="F1774" t="s">
        <v>48731</v>
      </c>
      <c r="G1774" t="s">
        <v>54919</v>
      </c>
      <c r="H1774" t="s">
        <v>54920</v>
      </c>
      <c r="I1774" t="s">
        <v>54926</v>
      </c>
    </row>
    <row r="1775" spans="1:9">
      <c r="A1775" t="s">
        <v>24</v>
      </c>
      <c r="B1775">
        <v>5</v>
      </c>
      <c r="C1775" t="s">
        <v>12378</v>
      </c>
      <c r="D1775" t="s">
        <v>14085</v>
      </c>
      <c r="E1775" t="s">
        <v>36798</v>
      </c>
      <c r="F1775" t="s">
        <v>48728</v>
      </c>
      <c r="G1775" t="s">
        <v>54919</v>
      </c>
      <c r="H1775" t="s">
        <v>54920</v>
      </c>
      <c r="I1775" t="s">
        <v>54926</v>
      </c>
    </row>
    <row r="1776" spans="1:9">
      <c r="A1776" t="s">
        <v>1447</v>
      </c>
      <c r="B1776">
        <v>6</v>
      </c>
      <c r="C1776" t="s">
        <v>12378</v>
      </c>
      <c r="D1776" t="s">
        <v>14086</v>
      </c>
      <c r="E1776" t="s">
        <v>36799</v>
      </c>
      <c r="F1776" t="s">
        <v>48732</v>
      </c>
      <c r="G1776" t="s">
        <v>54919</v>
      </c>
      <c r="H1776" t="s">
        <v>54922</v>
      </c>
      <c r="I1776" t="s">
        <v>54926</v>
      </c>
    </row>
    <row r="1777" spans="1:9">
      <c r="A1777" t="s">
        <v>1448</v>
      </c>
      <c r="B1777">
        <v>5</v>
      </c>
      <c r="C1777" t="s">
        <v>12379</v>
      </c>
      <c r="D1777" t="s">
        <v>14087</v>
      </c>
      <c r="E1777" t="s">
        <v>14087</v>
      </c>
      <c r="F1777" t="s">
        <v>48728</v>
      </c>
      <c r="G1777" t="s">
        <v>54919</v>
      </c>
      <c r="H1777" t="s">
        <v>54923</v>
      </c>
      <c r="I1777" t="s">
        <v>54926</v>
      </c>
    </row>
    <row r="1778" spans="1:9">
      <c r="A1778" t="s">
        <v>1449</v>
      </c>
      <c r="B1778">
        <v>1</v>
      </c>
      <c r="C1778" t="s">
        <v>12378</v>
      </c>
      <c r="D1778" t="s">
        <v>14088</v>
      </c>
      <c r="E1778" t="s">
        <v>36800</v>
      </c>
      <c r="F1778" t="s">
        <v>49154</v>
      </c>
      <c r="G1778" t="s">
        <v>54919</v>
      </c>
      <c r="H1778" t="s">
        <v>54922</v>
      </c>
      <c r="I1778" t="s">
        <v>54926</v>
      </c>
    </row>
    <row r="1779" spans="1:9">
      <c r="A1779" t="s">
        <v>1450</v>
      </c>
      <c r="B1779">
        <v>1</v>
      </c>
      <c r="C1779" t="s">
        <v>12379</v>
      </c>
      <c r="D1779" t="s">
        <v>14089</v>
      </c>
      <c r="F1779" t="s">
        <v>49157</v>
      </c>
      <c r="G1779" t="s">
        <v>54919</v>
      </c>
      <c r="H1779" t="s">
        <v>54920</v>
      </c>
      <c r="I1779" t="s">
        <v>54926</v>
      </c>
    </row>
    <row r="1780" spans="1:9">
      <c r="A1780" t="s">
        <v>1451</v>
      </c>
      <c r="B1780">
        <v>6</v>
      </c>
      <c r="C1780" t="s">
        <v>12378</v>
      </c>
      <c r="D1780" t="s">
        <v>14090</v>
      </c>
      <c r="E1780" t="s">
        <v>14090</v>
      </c>
      <c r="F1780" t="s">
        <v>48734</v>
      </c>
      <c r="G1780" t="s">
        <v>54919</v>
      </c>
      <c r="H1780" t="s">
        <v>54923</v>
      </c>
      <c r="I1780" t="s">
        <v>54926</v>
      </c>
    </row>
    <row r="1781" spans="1:9">
      <c r="A1781" t="s">
        <v>1452</v>
      </c>
      <c r="B1781">
        <v>6</v>
      </c>
      <c r="C1781" t="s">
        <v>12378</v>
      </c>
      <c r="D1781" t="s">
        <v>14091</v>
      </c>
      <c r="F1781" t="s">
        <v>48732</v>
      </c>
      <c r="G1781" t="s">
        <v>54919</v>
      </c>
      <c r="H1781" t="s">
        <v>54921</v>
      </c>
      <c r="I1781" t="s">
        <v>54926</v>
      </c>
    </row>
    <row r="1782" spans="1:9">
      <c r="A1782" t="s">
        <v>1453</v>
      </c>
      <c r="B1782">
        <v>6</v>
      </c>
      <c r="C1782" t="s">
        <v>12378</v>
      </c>
      <c r="D1782" t="s">
        <v>14092</v>
      </c>
      <c r="E1782" t="s">
        <v>36801</v>
      </c>
      <c r="F1782" t="s">
        <v>49158</v>
      </c>
      <c r="G1782" t="s">
        <v>54919</v>
      </c>
      <c r="H1782" t="s">
        <v>54920</v>
      </c>
      <c r="I1782" t="s">
        <v>54926</v>
      </c>
    </row>
    <row r="1783" spans="1:9">
      <c r="A1783" t="s">
        <v>1454</v>
      </c>
      <c r="B1783">
        <v>2</v>
      </c>
      <c r="C1783" t="s">
        <v>12409</v>
      </c>
      <c r="D1783" t="s">
        <v>14093</v>
      </c>
      <c r="E1783" t="s">
        <v>15454</v>
      </c>
      <c r="F1783" t="s">
        <v>48763</v>
      </c>
      <c r="G1783" t="s">
        <v>54919</v>
      </c>
      <c r="H1783" t="s">
        <v>54920</v>
      </c>
      <c r="I1783" t="s">
        <v>54926</v>
      </c>
    </row>
    <row r="1784" spans="1:9">
      <c r="A1784" t="s">
        <v>33</v>
      </c>
      <c r="B1784">
        <v>4</v>
      </c>
      <c r="C1784" t="s">
        <v>12378</v>
      </c>
      <c r="D1784" t="s">
        <v>14094</v>
      </c>
      <c r="E1784" t="s">
        <v>14094</v>
      </c>
      <c r="F1784" t="s">
        <v>49159</v>
      </c>
      <c r="G1784" t="s">
        <v>54919</v>
      </c>
      <c r="H1784" t="s">
        <v>54920</v>
      </c>
      <c r="I1784" t="s">
        <v>54926</v>
      </c>
    </row>
    <row r="1785" spans="1:9">
      <c r="A1785" t="s">
        <v>1455</v>
      </c>
      <c r="B1785">
        <v>3</v>
      </c>
      <c r="C1785" t="s">
        <v>12378</v>
      </c>
      <c r="D1785" t="s">
        <v>14095</v>
      </c>
      <c r="E1785" t="s">
        <v>14095</v>
      </c>
      <c r="F1785" t="s">
        <v>48764</v>
      </c>
      <c r="G1785" t="s">
        <v>54919</v>
      </c>
      <c r="H1785" t="s">
        <v>54921</v>
      </c>
      <c r="I1785" t="s">
        <v>54926</v>
      </c>
    </row>
    <row r="1786" spans="1:9">
      <c r="A1786" t="s">
        <v>551</v>
      </c>
      <c r="B1786">
        <v>3</v>
      </c>
      <c r="C1786" t="s">
        <v>12378</v>
      </c>
      <c r="D1786" t="s">
        <v>14096</v>
      </c>
      <c r="E1786" t="s">
        <v>36802</v>
      </c>
      <c r="F1786" t="s">
        <v>48764</v>
      </c>
      <c r="G1786" t="s">
        <v>54919</v>
      </c>
      <c r="H1786" t="s">
        <v>54921</v>
      </c>
      <c r="I1786" t="s">
        <v>54926</v>
      </c>
    </row>
    <row r="1787" spans="1:9">
      <c r="A1787" t="s">
        <v>1456</v>
      </c>
      <c r="B1787">
        <v>5</v>
      </c>
      <c r="C1787" t="s">
        <v>12378</v>
      </c>
      <c r="D1787" t="s">
        <v>14097</v>
      </c>
      <c r="E1787" t="s">
        <v>36803</v>
      </c>
      <c r="F1787" t="s">
        <v>48728</v>
      </c>
      <c r="G1787" t="s">
        <v>54919</v>
      </c>
      <c r="H1787" t="s">
        <v>54920</v>
      </c>
      <c r="I1787" t="s">
        <v>54926</v>
      </c>
    </row>
    <row r="1788" spans="1:9">
      <c r="A1788" t="s">
        <v>1457</v>
      </c>
      <c r="B1788">
        <v>6</v>
      </c>
      <c r="C1788" t="s">
        <v>12378</v>
      </c>
      <c r="D1788" t="s">
        <v>14098</v>
      </c>
      <c r="E1788" t="s">
        <v>14098</v>
      </c>
      <c r="F1788" t="s">
        <v>48732</v>
      </c>
      <c r="G1788" t="s">
        <v>54919</v>
      </c>
      <c r="H1788" t="s">
        <v>54920</v>
      </c>
      <c r="I1788" t="s">
        <v>54926</v>
      </c>
    </row>
    <row r="1789" spans="1:9">
      <c r="A1789" t="s">
        <v>1458</v>
      </c>
      <c r="B1789">
        <v>3</v>
      </c>
      <c r="C1789" t="s">
        <v>12378</v>
      </c>
      <c r="D1789" t="s">
        <v>14099</v>
      </c>
      <c r="E1789" t="s">
        <v>36804</v>
      </c>
      <c r="F1789" t="s">
        <v>49160</v>
      </c>
      <c r="G1789" t="s">
        <v>54919</v>
      </c>
      <c r="H1789" t="s">
        <v>54923</v>
      </c>
      <c r="I1789" t="s">
        <v>54926</v>
      </c>
    </row>
    <row r="1790" spans="1:9">
      <c r="A1790" t="s">
        <v>1459</v>
      </c>
      <c r="B1790">
        <v>5</v>
      </c>
      <c r="C1790" t="s">
        <v>12378</v>
      </c>
      <c r="D1790" t="s">
        <v>14100</v>
      </c>
      <c r="E1790" t="s">
        <v>14100</v>
      </c>
      <c r="F1790" t="s">
        <v>48728</v>
      </c>
      <c r="G1790" t="s">
        <v>54919</v>
      </c>
      <c r="H1790" t="s">
        <v>54920</v>
      </c>
      <c r="I1790" t="s">
        <v>54926</v>
      </c>
    </row>
    <row r="1791" spans="1:9">
      <c r="A1791" t="s">
        <v>24</v>
      </c>
      <c r="B1791">
        <v>5</v>
      </c>
      <c r="C1791" t="s">
        <v>12378</v>
      </c>
      <c r="D1791" t="s">
        <v>14101</v>
      </c>
      <c r="E1791" t="s">
        <v>14975</v>
      </c>
      <c r="F1791" t="s">
        <v>48728</v>
      </c>
      <c r="G1791" t="s">
        <v>54919</v>
      </c>
      <c r="H1791" t="s">
        <v>54921</v>
      </c>
      <c r="I1791" t="s">
        <v>54926</v>
      </c>
    </row>
    <row r="1792" spans="1:9">
      <c r="A1792" t="s">
        <v>1460</v>
      </c>
      <c r="B1792">
        <v>6</v>
      </c>
      <c r="C1792" t="s">
        <v>12378</v>
      </c>
      <c r="D1792" t="s">
        <v>14102</v>
      </c>
      <c r="E1792" t="s">
        <v>36805</v>
      </c>
      <c r="F1792" t="s">
        <v>48732</v>
      </c>
      <c r="G1792" t="s">
        <v>54919</v>
      </c>
      <c r="H1792" t="s">
        <v>54920</v>
      </c>
      <c r="I1792" t="s">
        <v>54926</v>
      </c>
    </row>
    <row r="1793" spans="1:9">
      <c r="A1793" t="s">
        <v>1313</v>
      </c>
      <c r="B1793">
        <v>6</v>
      </c>
      <c r="C1793" t="s">
        <v>12379</v>
      </c>
      <c r="D1793" t="s">
        <v>14103</v>
      </c>
      <c r="E1793" t="s">
        <v>36806</v>
      </c>
      <c r="F1793" t="s">
        <v>48732</v>
      </c>
      <c r="G1793" t="s">
        <v>54919</v>
      </c>
      <c r="H1793" t="s">
        <v>54921</v>
      </c>
      <c r="I1793" t="s">
        <v>54926</v>
      </c>
    </row>
    <row r="1794" spans="1:9">
      <c r="A1794" t="s">
        <v>426</v>
      </c>
      <c r="B1794">
        <v>6</v>
      </c>
      <c r="C1794" t="s">
        <v>12409</v>
      </c>
      <c r="D1794" t="s">
        <v>14104</v>
      </c>
      <c r="E1794" t="s">
        <v>36807</v>
      </c>
      <c r="F1794" t="s">
        <v>49161</v>
      </c>
      <c r="G1794" t="s">
        <v>54919</v>
      </c>
      <c r="H1794" t="s">
        <v>54920</v>
      </c>
      <c r="I1794" t="s">
        <v>54926</v>
      </c>
    </row>
    <row r="1795" spans="1:9">
      <c r="A1795" t="s">
        <v>24</v>
      </c>
      <c r="B1795">
        <v>1</v>
      </c>
      <c r="C1795" t="s">
        <v>12379</v>
      </c>
      <c r="D1795" t="s">
        <v>14105</v>
      </c>
      <c r="E1795" t="s">
        <v>14105</v>
      </c>
      <c r="F1795" t="s">
        <v>49154</v>
      </c>
      <c r="G1795" t="s">
        <v>54919</v>
      </c>
      <c r="H1795" t="s">
        <v>54921</v>
      </c>
      <c r="I1795" t="s">
        <v>54926</v>
      </c>
    </row>
    <row r="1796" spans="1:9">
      <c r="A1796" t="s">
        <v>1461</v>
      </c>
      <c r="B1796">
        <v>4</v>
      </c>
      <c r="C1796" t="s">
        <v>12379</v>
      </c>
      <c r="D1796" t="s">
        <v>14106</v>
      </c>
      <c r="F1796" t="s">
        <v>49162</v>
      </c>
      <c r="G1796" t="s">
        <v>54919</v>
      </c>
      <c r="H1796" t="s">
        <v>54922</v>
      </c>
      <c r="I1796" t="s">
        <v>54926</v>
      </c>
    </row>
    <row r="1797" spans="1:9">
      <c r="A1797" t="s">
        <v>1462</v>
      </c>
      <c r="B1797">
        <v>1</v>
      </c>
      <c r="C1797" t="s">
        <v>12379</v>
      </c>
      <c r="D1797" t="s">
        <v>14107</v>
      </c>
      <c r="E1797" t="s">
        <v>36808</v>
      </c>
      <c r="F1797" t="s">
        <v>49154</v>
      </c>
      <c r="G1797" t="s">
        <v>54919</v>
      </c>
      <c r="H1797" t="s">
        <v>54922</v>
      </c>
      <c r="I1797" t="s">
        <v>54926</v>
      </c>
    </row>
    <row r="1798" spans="1:9">
      <c r="A1798" t="s">
        <v>1463</v>
      </c>
      <c r="B1798">
        <v>5</v>
      </c>
      <c r="C1798" t="s">
        <v>12379</v>
      </c>
      <c r="D1798" t="s">
        <v>14108</v>
      </c>
      <c r="E1798" t="s">
        <v>36809</v>
      </c>
      <c r="F1798" t="s">
        <v>49163</v>
      </c>
      <c r="G1798" t="s">
        <v>54919</v>
      </c>
      <c r="H1798" t="s">
        <v>54921</v>
      </c>
      <c r="I1798" t="s">
        <v>54926</v>
      </c>
    </row>
    <row r="1799" spans="1:9">
      <c r="A1799" t="s">
        <v>1464</v>
      </c>
      <c r="B1799">
        <v>4</v>
      </c>
      <c r="C1799" t="s">
        <v>12409</v>
      </c>
      <c r="D1799" t="s">
        <v>14109</v>
      </c>
      <c r="E1799" t="s">
        <v>36810</v>
      </c>
      <c r="F1799" t="s">
        <v>48731</v>
      </c>
      <c r="G1799" t="s">
        <v>54919</v>
      </c>
      <c r="H1799" t="s">
        <v>54923</v>
      </c>
      <c r="I1799" t="s">
        <v>54926</v>
      </c>
    </row>
    <row r="1800" spans="1:9">
      <c r="A1800" t="s">
        <v>1464</v>
      </c>
      <c r="B1800">
        <v>4</v>
      </c>
      <c r="C1800" t="s">
        <v>12379</v>
      </c>
      <c r="D1800" t="s">
        <v>14110</v>
      </c>
      <c r="E1800" t="s">
        <v>36811</v>
      </c>
      <c r="F1800" t="s">
        <v>49164</v>
      </c>
      <c r="G1800" t="s">
        <v>54919</v>
      </c>
      <c r="H1800" t="s">
        <v>54923</v>
      </c>
      <c r="I1800" t="s">
        <v>54926</v>
      </c>
    </row>
    <row r="1801" spans="1:9">
      <c r="A1801" t="s">
        <v>24</v>
      </c>
      <c r="B1801">
        <v>5</v>
      </c>
      <c r="C1801" t="s">
        <v>12379</v>
      </c>
      <c r="D1801" t="s">
        <v>14111</v>
      </c>
      <c r="E1801" t="s">
        <v>36812</v>
      </c>
      <c r="F1801" t="s">
        <v>49165</v>
      </c>
      <c r="G1801" t="s">
        <v>54919</v>
      </c>
      <c r="H1801" t="s">
        <v>54923</v>
      </c>
      <c r="I1801" t="s">
        <v>54926</v>
      </c>
    </row>
    <row r="1802" spans="1:9">
      <c r="A1802" t="s">
        <v>1465</v>
      </c>
      <c r="B1802">
        <v>5</v>
      </c>
      <c r="C1802" t="s">
        <v>12379</v>
      </c>
      <c r="D1802" t="s">
        <v>14112</v>
      </c>
      <c r="E1802" t="s">
        <v>36813</v>
      </c>
      <c r="F1802" t="s">
        <v>49166</v>
      </c>
      <c r="G1802" t="s">
        <v>54919</v>
      </c>
      <c r="H1802" t="s">
        <v>54921</v>
      </c>
      <c r="I1802" t="s">
        <v>54926</v>
      </c>
    </row>
    <row r="1803" spans="1:9">
      <c r="A1803" t="s">
        <v>1466</v>
      </c>
      <c r="B1803">
        <v>4</v>
      </c>
      <c r="C1803" t="s">
        <v>12379</v>
      </c>
      <c r="D1803" t="s">
        <v>14113</v>
      </c>
      <c r="E1803" t="s">
        <v>14113</v>
      </c>
      <c r="F1803" t="s">
        <v>48731</v>
      </c>
      <c r="G1803" t="s">
        <v>54919</v>
      </c>
      <c r="H1803" t="s">
        <v>54920</v>
      </c>
      <c r="I1803" t="s">
        <v>54926</v>
      </c>
    </row>
    <row r="1804" spans="1:9">
      <c r="A1804" t="s">
        <v>151</v>
      </c>
      <c r="B1804">
        <v>6</v>
      </c>
      <c r="C1804" t="s">
        <v>12379</v>
      </c>
      <c r="D1804" t="s">
        <v>14114</v>
      </c>
      <c r="E1804" t="s">
        <v>36814</v>
      </c>
      <c r="F1804" t="s">
        <v>48732</v>
      </c>
      <c r="G1804" t="s">
        <v>54919</v>
      </c>
      <c r="H1804" t="s">
        <v>54923</v>
      </c>
      <c r="I1804" t="s">
        <v>54926</v>
      </c>
    </row>
    <row r="1805" spans="1:9">
      <c r="A1805" t="s">
        <v>1467</v>
      </c>
      <c r="B1805">
        <v>6</v>
      </c>
      <c r="C1805" t="s">
        <v>12379</v>
      </c>
      <c r="D1805" t="s">
        <v>14115</v>
      </c>
      <c r="E1805" t="s">
        <v>36815</v>
      </c>
      <c r="F1805" t="s">
        <v>48732</v>
      </c>
      <c r="G1805" t="s">
        <v>54919</v>
      </c>
      <c r="H1805" t="s">
        <v>54921</v>
      </c>
      <c r="I1805" t="s">
        <v>54926</v>
      </c>
    </row>
    <row r="1806" spans="1:9">
      <c r="A1806" t="s">
        <v>1468</v>
      </c>
      <c r="B1806">
        <v>4</v>
      </c>
      <c r="C1806" t="s">
        <v>12379</v>
      </c>
      <c r="D1806" t="s">
        <v>14116</v>
      </c>
      <c r="E1806" t="s">
        <v>36816</v>
      </c>
      <c r="F1806" t="s">
        <v>49167</v>
      </c>
      <c r="G1806" t="s">
        <v>54919</v>
      </c>
      <c r="H1806" t="s">
        <v>54922</v>
      </c>
      <c r="I1806" t="s">
        <v>54926</v>
      </c>
    </row>
    <row r="1807" spans="1:9">
      <c r="A1807" t="s">
        <v>1469</v>
      </c>
      <c r="B1807">
        <v>2</v>
      </c>
      <c r="C1807" t="s">
        <v>12409</v>
      </c>
      <c r="D1807" t="s">
        <v>14117</v>
      </c>
      <c r="E1807" t="s">
        <v>36817</v>
      </c>
      <c r="F1807" t="s">
        <v>48763</v>
      </c>
      <c r="G1807" t="s">
        <v>54919</v>
      </c>
      <c r="H1807" t="s">
        <v>54920</v>
      </c>
      <c r="I1807" t="s">
        <v>54926</v>
      </c>
    </row>
    <row r="1808" spans="1:9">
      <c r="A1808" t="s">
        <v>1470</v>
      </c>
      <c r="B1808">
        <v>5</v>
      </c>
      <c r="C1808" t="s">
        <v>12409</v>
      </c>
      <c r="D1808" t="s">
        <v>13521</v>
      </c>
      <c r="E1808" t="s">
        <v>36818</v>
      </c>
      <c r="F1808" t="s">
        <v>49033</v>
      </c>
      <c r="G1808" t="s">
        <v>54919</v>
      </c>
      <c r="H1808" t="s">
        <v>54921</v>
      </c>
      <c r="I1808" t="s">
        <v>54926</v>
      </c>
    </row>
    <row r="1809" spans="1:9">
      <c r="A1809" t="s">
        <v>89</v>
      </c>
      <c r="B1809">
        <v>6</v>
      </c>
      <c r="C1809" t="s">
        <v>12409</v>
      </c>
      <c r="D1809" t="s">
        <v>14118</v>
      </c>
      <c r="E1809" t="s">
        <v>36819</v>
      </c>
      <c r="F1809" t="s">
        <v>49168</v>
      </c>
      <c r="G1809" t="s">
        <v>54919</v>
      </c>
      <c r="H1809" t="s">
        <v>54920</v>
      </c>
      <c r="I1809" t="s">
        <v>54926</v>
      </c>
    </row>
    <row r="1810" spans="1:9">
      <c r="A1810" t="s">
        <v>1471</v>
      </c>
      <c r="B1810">
        <v>6</v>
      </c>
      <c r="C1810" t="s">
        <v>12409</v>
      </c>
      <c r="D1810" t="s">
        <v>14119</v>
      </c>
      <c r="E1810" t="s">
        <v>36820</v>
      </c>
      <c r="F1810" t="s">
        <v>48732</v>
      </c>
      <c r="G1810" t="s">
        <v>54919</v>
      </c>
      <c r="H1810" t="s">
        <v>54921</v>
      </c>
      <c r="I1810" t="s">
        <v>54926</v>
      </c>
    </row>
    <row r="1811" spans="1:9">
      <c r="A1811" t="s">
        <v>1472</v>
      </c>
      <c r="B1811">
        <v>2</v>
      </c>
      <c r="C1811" t="s">
        <v>12380</v>
      </c>
      <c r="D1811" t="s">
        <v>14120</v>
      </c>
      <c r="E1811" t="s">
        <v>36821</v>
      </c>
      <c r="F1811" t="s">
        <v>48763</v>
      </c>
      <c r="G1811" t="s">
        <v>54919</v>
      </c>
      <c r="H1811" t="s">
        <v>54921</v>
      </c>
      <c r="I1811" t="s">
        <v>54926</v>
      </c>
    </row>
    <row r="1812" spans="1:9">
      <c r="A1812" t="s">
        <v>1473</v>
      </c>
      <c r="B1812">
        <v>4.5999999999999996</v>
      </c>
      <c r="C1812" t="s">
        <v>12380</v>
      </c>
      <c r="D1812" t="s">
        <v>14121</v>
      </c>
      <c r="E1812" t="s">
        <v>14121</v>
      </c>
      <c r="F1812" t="s">
        <v>48731</v>
      </c>
      <c r="G1812" t="s">
        <v>54919</v>
      </c>
      <c r="H1812" t="s">
        <v>54921</v>
      </c>
      <c r="I1812" t="s">
        <v>54926</v>
      </c>
    </row>
    <row r="1813" spans="1:9">
      <c r="A1813" t="s">
        <v>1474</v>
      </c>
      <c r="B1813">
        <v>5</v>
      </c>
      <c r="C1813" t="s">
        <v>12380</v>
      </c>
      <c r="D1813" t="s">
        <v>14122</v>
      </c>
      <c r="E1813" t="s">
        <v>14122</v>
      </c>
      <c r="F1813" t="s">
        <v>48728</v>
      </c>
      <c r="G1813" t="s">
        <v>54919</v>
      </c>
      <c r="H1813" t="s">
        <v>54920</v>
      </c>
      <c r="I1813" t="s">
        <v>54926</v>
      </c>
    </row>
    <row r="1814" spans="1:9">
      <c r="A1814" t="s">
        <v>1475</v>
      </c>
      <c r="B1814">
        <v>5</v>
      </c>
      <c r="C1814" t="s">
        <v>12381</v>
      </c>
      <c r="D1814" t="s">
        <v>14123</v>
      </c>
      <c r="E1814" t="s">
        <v>14123</v>
      </c>
      <c r="F1814" t="s">
        <v>48728</v>
      </c>
      <c r="G1814" t="s">
        <v>54919</v>
      </c>
      <c r="H1814" t="s">
        <v>54923</v>
      </c>
      <c r="I1814" t="s">
        <v>54926</v>
      </c>
    </row>
    <row r="1815" spans="1:9">
      <c r="A1815" t="s">
        <v>1476</v>
      </c>
      <c r="B1815">
        <v>5</v>
      </c>
      <c r="C1815" t="s">
        <v>12380</v>
      </c>
      <c r="D1815" t="s">
        <v>13795</v>
      </c>
      <c r="E1815" t="s">
        <v>36822</v>
      </c>
      <c r="F1815" t="s">
        <v>49169</v>
      </c>
      <c r="G1815" t="s">
        <v>54919</v>
      </c>
      <c r="H1815" t="s">
        <v>54920</v>
      </c>
      <c r="I1815" t="s">
        <v>54926</v>
      </c>
    </row>
    <row r="1816" spans="1:9">
      <c r="A1816" t="s">
        <v>433</v>
      </c>
      <c r="B1816">
        <v>5</v>
      </c>
      <c r="C1816" t="s">
        <v>12380</v>
      </c>
      <c r="D1816" t="s">
        <v>14124</v>
      </c>
      <c r="E1816" t="s">
        <v>36823</v>
      </c>
      <c r="F1816" t="s">
        <v>49170</v>
      </c>
      <c r="G1816" t="s">
        <v>54919</v>
      </c>
      <c r="H1816" t="s">
        <v>54920</v>
      </c>
      <c r="I1816" t="s">
        <v>54926</v>
      </c>
    </row>
    <row r="1817" spans="1:9">
      <c r="A1817" t="s">
        <v>1477</v>
      </c>
      <c r="B1817">
        <v>6</v>
      </c>
      <c r="C1817" t="s">
        <v>12380</v>
      </c>
      <c r="D1817" t="s">
        <v>14125</v>
      </c>
      <c r="E1817" t="s">
        <v>36824</v>
      </c>
      <c r="F1817" t="s">
        <v>49171</v>
      </c>
      <c r="G1817" t="s">
        <v>54919</v>
      </c>
      <c r="H1817" t="s">
        <v>54921</v>
      </c>
      <c r="I1817" t="s">
        <v>54926</v>
      </c>
    </row>
    <row r="1818" spans="1:9">
      <c r="A1818" t="s">
        <v>1478</v>
      </c>
      <c r="B1818">
        <v>5</v>
      </c>
      <c r="C1818" t="s">
        <v>12380</v>
      </c>
      <c r="D1818" t="s">
        <v>14126</v>
      </c>
      <c r="E1818" t="s">
        <v>36825</v>
      </c>
      <c r="F1818" t="s">
        <v>49172</v>
      </c>
      <c r="G1818" t="s">
        <v>54919</v>
      </c>
      <c r="H1818" t="s">
        <v>54920</v>
      </c>
      <c r="I1818" t="s">
        <v>54926</v>
      </c>
    </row>
    <row r="1819" spans="1:9">
      <c r="A1819" t="s">
        <v>1479</v>
      </c>
      <c r="B1819">
        <v>5</v>
      </c>
      <c r="C1819" t="s">
        <v>12380</v>
      </c>
      <c r="D1819" t="s">
        <v>13529</v>
      </c>
      <c r="E1819" t="s">
        <v>36826</v>
      </c>
      <c r="F1819" t="s">
        <v>48728</v>
      </c>
      <c r="G1819" t="s">
        <v>54919</v>
      </c>
      <c r="H1819" t="s">
        <v>54923</v>
      </c>
      <c r="I1819" t="s">
        <v>54926</v>
      </c>
    </row>
    <row r="1820" spans="1:9">
      <c r="A1820" t="s">
        <v>1480</v>
      </c>
      <c r="B1820">
        <v>3</v>
      </c>
      <c r="C1820" t="s">
        <v>12380</v>
      </c>
      <c r="D1820" t="s">
        <v>12870</v>
      </c>
      <c r="E1820" t="s">
        <v>36827</v>
      </c>
      <c r="F1820" t="s">
        <v>48764</v>
      </c>
      <c r="G1820" t="s">
        <v>54919</v>
      </c>
      <c r="H1820" t="s">
        <v>54921</v>
      </c>
      <c r="I1820" t="s">
        <v>54926</v>
      </c>
    </row>
    <row r="1821" spans="1:9">
      <c r="A1821" t="s">
        <v>1481</v>
      </c>
      <c r="B1821">
        <v>4</v>
      </c>
      <c r="C1821" t="s">
        <v>12381</v>
      </c>
      <c r="D1821" t="s">
        <v>14127</v>
      </c>
      <c r="E1821" t="s">
        <v>36828</v>
      </c>
      <c r="F1821" t="s">
        <v>49173</v>
      </c>
      <c r="G1821" t="s">
        <v>54919</v>
      </c>
      <c r="H1821" t="s">
        <v>54921</v>
      </c>
      <c r="I1821" t="s">
        <v>54926</v>
      </c>
    </row>
    <row r="1822" spans="1:9">
      <c r="A1822" t="s">
        <v>787</v>
      </c>
      <c r="B1822">
        <v>1</v>
      </c>
      <c r="C1822" t="s">
        <v>12382</v>
      </c>
      <c r="D1822" t="s">
        <v>14128</v>
      </c>
      <c r="F1822" t="s">
        <v>49154</v>
      </c>
      <c r="G1822" t="s">
        <v>54919</v>
      </c>
      <c r="H1822" t="s">
        <v>54920</v>
      </c>
      <c r="I1822" t="s">
        <v>54926</v>
      </c>
    </row>
    <row r="1823" spans="1:9">
      <c r="A1823" t="s">
        <v>89</v>
      </c>
      <c r="B1823">
        <v>5</v>
      </c>
      <c r="C1823" t="s">
        <v>12381</v>
      </c>
      <c r="D1823" t="s">
        <v>14129</v>
      </c>
      <c r="E1823" t="s">
        <v>14129</v>
      </c>
      <c r="F1823" t="s">
        <v>48728</v>
      </c>
      <c r="G1823" t="s">
        <v>54919</v>
      </c>
      <c r="H1823" t="s">
        <v>54920</v>
      </c>
      <c r="I1823" t="s">
        <v>54926</v>
      </c>
    </row>
    <row r="1824" spans="1:9">
      <c r="A1824" t="s">
        <v>1482</v>
      </c>
      <c r="B1824">
        <v>6</v>
      </c>
      <c r="C1824" t="s">
        <v>12381</v>
      </c>
      <c r="D1824" t="s">
        <v>14130</v>
      </c>
      <c r="E1824" t="s">
        <v>14130</v>
      </c>
      <c r="F1824" t="s">
        <v>48732</v>
      </c>
      <c r="G1824" t="s">
        <v>54919</v>
      </c>
      <c r="H1824" t="s">
        <v>54923</v>
      </c>
      <c r="I1824" t="s">
        <v>54926</v>
      </c>
    </row>
    <row r="1825" spans="1:9">
      <c r="A1825" t="s">
        <v>1483</v>
      </c>
      <c r="B1825">
        <v>2</v>
      </c>
      <c r="C1825" t="s">
        <v>12381</v>
      </c>
      <c r="D1825" t="s">
        <v>14131</v>
      </c>
      <c r="E1825" t="s">
        <v>36829</v>
      </c>
      <c r="F1825" t="s">
        <v>48763</v>
      </c>
      <c r="G1825" t="s">
        <v>54919</v>
      </c>
      <c r="H1825" t="s">
        <v>54923</v>
      </c>
      <c r="I1825" t="s">
        <v>54926</v>
      </c>
    </row>
    <row r="1826" spans="1:9">
      <c r="A1826" t="s">
        <v>1484</v>
      </c>
      <c r="B1826">
        <v>4</v>
      </c>
      <c r="C1826" t="s">
        <v>12381</v>
      </c>
      <c r="D1826" t="s">
        <v>14132</v>
      </c>
      <c r="E1826" t="s">
        <v>36830</v>
      </c>
      <c r="F1826" t="s">
        <v>48731</v>
      </c>
      <c r="G1826" t="s">
        <v>54919</v>
      </c>
      <c r="H1826" t="s">
        <v>54920</v>
      </c>
      <c r="I1826" t="s">
        <v>54926</v>
      </c>
    </row>
    <row r="1827" spans="1:9">
      <c r="A1827" t="s">
        <v>1485</v>
      </c>
      <c r="B1827">
        <v>4</v>
      </c>
      <c r="C1827" t="s">
        <v>12381</v>
      </c>
      <c r="D1827" t="s">
        <v>14133</v>
      </c>
      <c r="E1827" t="s">
        <v>36831</v>
      </c>
      <c r="F1827" t="s">
        <v>49174</v>
      </c>
      <c r="G1827" t="s">
        <v>54919</v>
      </c>
      <c r="H1827" t="s">
        <v>54920</v>
      </c>
      <c r="I1827" t="s">
        <v>54926</v>
      </c>
    </row>
    <row r="1828" spans="1:9">
      <c r="A1828" t="s">
        <v>89</v>
      </c>
      <c r="B1828">
        <v>5</v>
      </c>
      <c r="C1828" t="s">
        <v>12381</v>
      </c>
      <c r="D1828" t="s">
        <v>14134</v>
      </c>
      <c r="E1828" t="s">
        <v>36832</v>
      </c>
      <c r="F1828" t="s">
        <v>48728</v>
      </c>
      <c r="G1828" t="s">
        <v>54919</v>
      </c>
      <c r="H1828" t="s">
        <v>54920</v>
      </c>
      <c r="I1828" t="s">
        <v>54926</v>
      </c>
    </row>
    <row r="1829" spans="1:9">
      <c r="A1829" t="s">
        <v>216</v>
      </c>
      <c r="B1829">
        <v>5</v>
      </c>
      <c r="C1829" t="s">
        <v>12381</v>
      </c>
      <c r="D1829" t="s">
        <v>14135</v>
      </c>
      <c r="E1829" t="s">
        <v>14135</v>
      </c>
      <c r="F1829" t="s">
        <v>48728</v>
      </c>
      <c r="G1829" t="s">
        <v>54919</v>
      </c>
      <c r="H1829" t="s">
        <v>54920</v>
      </c>
      <c r="I1829" t="s">
        <v>54926</v>
      </c>
    </row>
    <row r="1830" spans="1:9">
      <c r="A1830" t="s">
        <v>1486</v>
      </c>
      <c r="B1830">
        <v>5</v>
      </c>
      <c r="C1830" t="s">
        <v>12381</v>
      </c>
      <c r="D1830" t="s">
        <v>14136</v>
      </c>
      <c r="E1830" t="s">
        <v>36833</v>
      </c>
      <c r="F1830" t="s">
        <v>49175</v>
      </c>
      <c r="G1830" t="s">
        <v>54919</v>
      </c>
      <c r="H1830" t="s">
        <v>54920</v>
      </c>
      <c r="I1830" t="s">
        <v>54926</v>
      </c>
    </row>
    <row r="1831" spans="1:9">
      <c r="A1831" t="s">
        <v>1487</v>
      </c>
      <c r="B1831">
        <v>5</v>
      </c>
      <c r="C1831" t="s">
        <v>12381</v>
      </c>
      <c r="D1831" t="s">
        <v>12992</v>
      </c>
      <c r="E1831" t="s">
        <v>36834</v>
      </c>
      <c r="F1831" t="s">
        <v>48728</v>
      </c>
      <c r="G1831" t="s">
        <v>54919</v>
      </c>
      <c r="H1831" t="s">
        <v>54920</v>
      </c>
      <c r="I1831" t="s">
        <v>54926</v>
      </c>
    </row>
    <row r="1832" spans="1:9">
      <c r="A1832" t="s">
        <v>1488</v>
      </c>
      <c r="B1832">
        <v>4</v>
      </c>
      <c r="C1832" t="s">
        <v>12381</v>
      </c>
      <c r="D1832" t="s">
        <v>14137</v>
      </c>
      <c r="E1832" t="s">
        <v>36835</v>
      </c>
      <c r="F1832" t="s">
        <v>48731</v>
      </c>
      <c r="G1832" t="s">
        <v>54919</v>
      </c>
      <c r="H1832" t="s">
        <v>54921</v>
      </c>
      <c r="I1832" t="s">
        <v>54926</v>
      </c>
    </row>
    <row r="1833" spans="1:9">
      <c r="A1833" t="s">
        <v>53</v>
      </c>
      <c r="B1833">
        <v>5</v>
      </c>
      <c r="C1833" t="s">
        <v>12381</v>
      </c>
      <c r="D1833" t="s">
        <v>14138</v>
      </c>
      <c r="E1833" t="s">
        <v>36836</v>
      </c>
      <c r="F1833" t="s">
        <v>49176</v>
      </c>
      <c r="G1833" t="s">
        <v>54919</v>
      </c>
      <c r="H1833" t="s">
        <v>54920</v>
      </c>
      <c r="I1833" t="s">
        <v>54926</v>
      </c>
    </row>
    <row r="1834" spans="1:9">
      <c r="A1834" t="s">
        <v>1489</v>
      </c>
      <c r="B1834">
        <v>5</v>
      </c>
      <c r="C1834" t="s">
        <v>12382</v>
      </c>
      <c r="D1834" t="s">
        <v>12777</v>
      </c>
      <c r="E1834" t="s">
        <v>36837</v>
      </c>
      <c r="F1834" t="s">
        <v>48728</v>
      </c>
      <c r="G1834" t="s">
        <v>54919</v>
      </c>
      <c r="H1834" t="s">
        <v>54921</v>
      </c>
      <c r="I1834" t="s">
        <v>54926</v>
      </c>
    </row>
    <row r="1835" spans="1:9">
      <c r="A1835" t="s">
        <v>923</v>
      </c>
      <c r="B1835">
        <v>3</v>
      </c>
      <c r="C1835" t="s">
        <v>12382</v>
      </c>
      <c r="D1835" t="s">
        <v>12848</v>
      </c>
      <c r="E1835" t="s">
        <v>36838</v>
      </c>
      <c r="F1835" t="s">
        <v>48764</v>
      </c>
      <c r="G1835" t="s">
        <v>54919</v>
      </c>
      <c r="H1835" t="s">
        <v>54920</v>
      </c>
      <c r="I1835" t="s">
        <v>54926</v>
      </c>
    </row>
    <row r="1836" spans="1:9">
      <c r="A1836" t="s">
        <v>1490</v>
      </c>
      <c r="B1836">
        <v>4</v>
      </c>
      <c r="C1836" t="s">
        <v>12382</v>
      </c>
      <c r="D1836" t="s">
        <v>12777</v>
      </c>
      <c r="E1836" t="s">
        <v>36839</v>
      </c>
      <c r="F1836" t="s">
        <v>48731</v>
      </c>
      <c r="G1836" t="s">
        <v>54919</v>
      </c>
      <c r="H1836" t="s">
        <v>54922</v>
      </c>
      <c r="I1836" t="s">
        <v>54926</v>
      </c>
    </row>
    <row r="1837" spans="1:9">
      <c r="A1837" t="s">
        <v>1491</v>
      </c>
      <c r="B1837">
        <v>5</v>
      </c>
      <c r="C1837" t="s">
        <v>12382</v>
      </c>
      <c r="D1837" t="s">
        <v>14139</v>
      </c>
      <c r="E1837" t="s">
        <v>14139</v>
      </c>
      <c r="F1837" t="s">
        <v>48728</v>
      </c>
      <c r="G1837" t="s">
        <v>54919</v>
      </c>
      <c r="H1837" t="s">
        <v>54920</v>
      </c>
      <c r="I1837" t="s">
        <v>54926</v>
      </c>
    </row>
    <row r="1838" spans="1:9">
      <c r="A1838" t="s">
        <v>1492</v>
      </c>
      <c r="B1838">
        <v>6</v>
      </c>
      <c r="C1838" t="s">
        <v>12382</v>
      </c>
      <c r="D1838" t="s">
        <v>12934</v>
      </c>
      <c r="E1838" t="s">
        <v>36840</v>
      </c>
      <c r="F1838" t="s">
        <v>48732</v>
      </c>
      <c r="G1838" t="s">
        <v>54919</v>
      </c>
      <c r="H1838" t="s">
        <v>54921</v>
      </c>
      <c r="I1838" t="s">
        <v>54926</v>
      </c>
    </row>
    <row r="1839" spans="1:9">
      <c r="A1839" t="s">
        <v>427</v>
      </c>
      <c r="B1839">
        <v>5</v>
      </c>
      <c r="C1839" t="s">
        <v>12382</v>
      </c>
      <c r="D1839" t="s">
        <v>14140</v>
      </c>
      <c r="F1839" t="s">
        <v>48728</v>
      </c>
      <c r="G1839" t="s">
        <v>54919</v>
      </c>
      <c r="H1839" t="s">
        <v>54920</v>
      </c>
      <c r="I1839" t="s">
        <v>54926</v>
      </c>
    </row>
    <row r="1840" spans="1:9">
      <c r="A1840" t="s">
        <v>1493</v>
      </c>
      <c r="B1840">
        <v>4</v>
      </c>
      <c r="C1840" t="s">
        <v>12382</v>
      </c>
      <c r="D1840" t="s">
        <v>14141</v>
      </c>
      <c r="E1840" t="s">
        <v>14141</v>
      </c>
      <c r="F1840" t="s">
        <v>48731</v>
      </c>
      <c r="G1840" t="s">
        <v>54919</v>
      </c>
      <c r="H1840" t="s">
        <v>54920</v>
      </c>
      <c r="I1840" t="s">
        <v>54926</v>
      </c>
    </row>
    <row r="1841" spans="1:9">
      <c r="A1841" t="s">
        <v>1494</v>
      </c>
      <c r="B1841">
        <v>4</v>
      </c>
      <c r="C1841" t="s">
        <v>12382</v>
      </c>
      <c r="D1841" t="s">
        <v>14142</v>
      </c>
      <c r="E1841" t="s">
        <v>14142</v>
      </c>
      <c r="F1841" t="s">
        <v>48731</v>
      </c>
      <c r="G1841" t="s">
        <v>54919</v>
      </c>
      <c r="H1841" t="s">
        <v>54921</v>
      </c>
      <c r="I1841" t="s">
        <v>54926</v>
      </c>
    </row>
    <row r="1842" spans="1:9">
      <c r="A1842" t="s">
        <v>1098</v>
      </c>
      <c r="B1842">
        <v>4</v>
      </c>
      <c r="C1842" t="s">
        <v>12382</v>
      </c>
      <c r="D1842" t="s">
        <v>14143</v>
      </c>
      <c r="E1842" t="s">
        <v>36841</v>
      </c>
      <c r="F1842" t="s">
        <v>49177</v>
      </c>
      <c r="G1842" t="s">
        <v>54919</v>
      </c>
      <c r="H1842" t="s">
        <v>54920</v>
      </c>
      <c r="I1842" t="s">
        <v>54926</v>
      </c>
    </row>
    <row r="1843" spans="1:9">
      <c r="A1843" t="s">
        <v>1495</v>
      </c>
      <c r="B1843">
        <v>6</v>
      </c>
      <c r="C1843" t="s">
        <v>12382</v>
      </c>
      <c r="D1843" t="s">
        <v>14144</v>
      </c>
      <c r="E1843" t="s">
        <v>36842</v>
      </c>
      <c r="F1843" t="s">
        <v>48732</v>
      </c>
      <c r="G1843" t="s">
        <v>54919</v>
      </c>
      <c r="H1843" t="s">
        <v>54920</v>
      </c>
      <c r="I1843" t="s">
        <v>54926</v>
      </c>
    </row>
    <row r="1844" spans="1:9">
      <c r="A1844" t="s">
        <v>1496</v>
      </c>
      <c r="B1844">
        <v>5.4</v>
      </c>
      <c r="C1844" t="s">
        <v>12382</v>
      </c>
      <c r="D1844" t="s">
        <v>14145</v>
      </c>
      <c r="E1844" t="s">
        <v>36843</v>
      </c>
      <c r="F1844" t="s">
        <v>49178</v>
      </c>
      <c r="G1844" t="s">
        <v>54919</v>
      </c>
      <c r="H1844" t="s">
        <v>54923</v>
      </c>
      <c r="I1844" t="s">
        <v>54926</v>
      </c>
    </row>
    <row r="1845" spans="1:9">
      <c r="A1845" t="s">
        <v>1497</v>
      </c>
      <c r="B1845">
        <v>5</v>
      </c>
      <c r="C1845" t="s">
        <v>12382</v>
      </c>
      <c r="D1845" t="s">
        <v>14146</v>
      </c>
      <c r="E1845" t="s">
        <v>14146</v>
      </c>
      <c r="F1845" t="s">
        <v>48728</v>
      </c>
      <c r="G1845" t="s">
        <v>54919</v>
      </c>
      <c r="H1845" t="s">
        <v>54920</v>
      </c>
      <c r="I1845" t="s">
        <v>54926</v>
      </c>
    </row>
    <row r="1846" spans="1:9">
      <c r="A1846" t="s">
        <v>1498</v>
      </c>
      <c r="B1846">
        <v>6</v>
      </c>
      <c r="C1846" t="s">
        <v>12382</v>
      </c>
      <c r="D1846" t="s">
        <v>14147</v>
      </c>
      <c r="E1846" t="s">
        <v>14147</v>
      </c>
      <c r="F1846" t="s">
        <v>48732</v>
      </c>
      <c r="G1846" t="s">
        <v>54919</v>
      </c>
      <c r="H1846" t="s">
        <v>54921</v>
      </c>
      <c r="I1846" t="s">
        <v>54926</v>
      </c>
    </row>
    <row r="1847" spans="1:9">
      <c r="A1847" t="s">
        <v>62</v>
      </c>
      <c r="B1847">
        <v>6</v>
      </c>
      <c r="C1847" t="s">
        <v>12383</v>
      </c>
      <c r="D1847" t="s">
        <v>14148</v>
      </c>
      <c r="E1847" t="s">
        <v>36844</v>
      </c>
      <c r="F1847" t="s">
        <v>48732</v>
      </c>
      <c r="G1847" t="s">
        <v>54919</v>
      </c>
      <c r="H1847" t="s">
        <v>54920</v>
      </c>
      <c r="I1847" t="s">
        <v>54926</v>
      </c>
    </row>
    <row r="1848" spans="1:9">
      <c r="A1848" t="s">
        <v>846</v>
      </c>
      <c r="B1848">
        <v>3</v>
      </c>
      <c r="C1848" t="s">
        <v>12383</v>
      </c>
      <c r="D1848" t="s">
        <v>14149</v>
      </c>
      <c r="E1848" t="s">
        <v>14149</v>
      </c>
      <c r="F1848" t="s">
        <v>48764</v>
      </c>
      <c r="G1848" t="s">
        <v>54919</v>
      </c>
      <c r="H1848" t="s">
        <v>54922</v>
      </c>
      <c r="I1848" t="s">
        <v>54926</v>
      </c>
    </row>
    <row r="1849" spans="1:9">
      <c r="A1849" t="s">
        <v>304</v>
      </c>
      <c r="B1849">
        <v>5</v>
      </c>
      <c r="C1849" t="s">
        <v>12383</v>
      </c>
      <c r="D1849" t="s">
        <v>14150</v>
      </c>
      <c r="E1849" t="s">
        <v>36845</v>
      </c>
      <c r="F1849" t="s">
        <v>48728</v>
      </c>
      <c r="G1849" t="s">
        <v>54919</v>
      </c>
      <c r="H1849" t="s">
        <v>54920</v>
      </c>
      <c r="I1849" t="s">
        <v>54926</v>
      </c>
    </row>
    <row r="1850" spans="1:9">
      <c r="A1850" t="s">
        <v>1499</v>
      </c>
      <c r="B1850">
        <v>5</v>
      </c>
      <c r="C1850" t="s">
        <v>12383</v>
      </c>
      <c r="D1850" t="s">
        <v>14151</v>
      </c>
      <c r="E1850" t="s">
        <v>36846</v>
      </c>
      <c r="F1850" t="s">
        <v>48728</v>
      </c>
      <c r="G1850" t="s">
        <v>54919</v>
      </c>
      <c r="H1850" t="s">
        <v>54920</v>
      </c>
      <c r="I1850" t="s">
        <v>54926</v>
      </c>
    </row>
    <row r="1851" spans="1:9">
      <c r="A1851" t="s">
        <v>1500</v>
      </c>
      <c r="B1851">
        <v>6</v>
      </c>
      <c r="C1851" t="s">
        <v>12385</v>
      </c>
      <c r="D1851" t="s">
        <v>14152</v>
      </c>
      <c r="E1851" t="s">
        <v>36847</v>
      </c>
      <c r="F1851" t="s">
        <v>48732</v>
      </c>
      <c r="G1851" t="s">
        <v>54919</v>
      </c>
      <c r="H1851" t="s">
        <v>54920</v>
      </c>
      <c r="I1851" t="s">
        <v>54926</v>
      </c>
    </row>
    <row r="1852" spans="1:9">
      <c r="A1852" t="s">
        <v>1501</v>
      </c>
      <c r="B1852">
        <v>5</v>
      </c>
      <c r="C1852" t="s">
        <v>12385</v>
      </c>
      <c r="D1852" t="s">
        <v>14153</v>
      </c>
      <c r="E1852" t="s">
        <v>36848</v>
      </c>
      <c r="F1852" t="s">
        <v>48728</v>
      </c>
      <c r="G1852" t="s">
        <v>54919</v>
      </c>
      <c r="H1852" t="s">
        <v>54920</v>
      </c>
      <c r="I1852" t="s">
        <v>54926</v>
      </c>
    </row>
    <row r="1853" spans="1:9">
      <c r="A1853" t="s">
        <v>1502</v>
      </c>
      <c r="B1853">
        <v>6</v>
      </c>
      <c r="C1853" t="s">
        <v>12385</v>
      </c>
      <c r="D1853" t="s">
        <v>14154</v>
      </c>
      <c r="E1853" t="s">
        <v>14154</v>
      </c>
      <c r="F1853" t="s">
        <v>48732</v>
      </c>
      <c r="G1853" t="s">
        <v>54919</v>
      </c>
      <c r="H1853" t="s">
        <v>54920</v>
      </c>
      <c r="I1853" t="s">
        <v>54926</v>
      </c>
    </row>
    <row r="1854" spans="1:9">
      <c r="A1854" t="s">
        <v>1503</v>
      </c>
      <c r="B1854">
        <v>6</v>
      </c>
      <c r="C1854" t="s">
        <v>12385</v>
      </c>
      <c r="D1854" t="s">
        <v>13092</v>
      </c>
      <c r="E1854" t="s">
        <v>36849</v>
      </c>
      <c r="F1854" t="s">
        <v>48732</v>
      </c>
      <c r="G1854" t="s">
        <v>54919</v>
      </c>
      <c r="H1854" t="s">
        <v>54923</v>
      </c>
      <c r="I1854" t="s">
        <v>54926</v>
      </c>
    </row>
    <row r="1855" spans="1:9">
      <c r="A1855" t="s">
        <v>116</v>
      </c>
      <c r="B1855">
        <v>6</v>
      </c>
      <c r="C1855" t="s">
        <v>12385</v>
      </c>
      <c r="D1855" t="s">
        <v>14155</v>
      </c>
      <c r="E1855" t="s">
        <v>14155</v>
      </c>
      <c r="F1855" t="s">
        <v>48732</v>
      </c>
      <c r="G1855" t="s">
        <v>54919</v>
      </c>
      <c r="H1855" t="s">
        <v>54922</v>
      </c>
      <c r="I1855" t="s">
        <v>54926</v>
      </c>
    </row>
    <row r="1856" spans="1:9">
      <c r="A1856" t="s">
        <v>479</v>
      </c>
      <c r="B1856">
        <v>6</v>
      </c>
      <c r="C1856" t="s">
        <v>12385</v>
      </c>
      <c r="D1856" t="s">
        <v>14156</v>
      </c>
      <c r="E1856" t="s">
        <v>14156</v>
      </c>
      <c r="F1856" t="s">
        <v>48732</v>
      </c>
      <c r="G1856" t="s">
        <v>54919</v>
      </c>
      <c r="H1856" t="s">
        <v>54920</v>
      </c>
      <c r="I1856" t="s">
        <v>54926</v>
      </c>
    </row>
    <row r="1857" spans="1:9">
      <c r="A1857" t="s">
        <v>1504</v>
      </c>
      <c r="B1857">
        <v>6</v>
      </c>
      <c r="C1857" t="s">
        <v>12385</v>
      </c>
      <c r="D1857" t="s">
        <v>14157</v>
      </c>
      <c r="E1857" t="s">
        <v>36850</v>
      </c>
      <c r="F1857" t="s">
        <v>49179</v>
      </c>
      <c r="G1857" t="s">
        <v>54919</v>
      </c>
      <c r="H1857" t="s">
        <v>54920</v>
      </c>
      <c r="I1857" t="s">
        <v>54926</v>
      </c>
    </row>
    <row r="1858" spans="1:9">
      <c r="A1858" t="s">
        <v>24</v>
      </c>
      <c r="B1858">
        <v>3</v>
      </c>
      <c r="C1858" t="s">
        <v>12385</v>
      </c>
      <c r="D1858" t="s">
        <v>14158</v>
      </c>
      <c r="E1858" t="s">
        <v>36851</v>
      </c>
      <c r="F1858" t="s">
        <v>48764</v>
      </c>
      <c r="G1858" t="s">
        <v>54919</v>
      </c>
      <c r="H1858" t="s">
        <v>54920</v>
      </c>
      <c r="I1858" t="s">
        <v>54926</v>
      </c>
    </row>
    <row r="1859" spans="1:9">
      <c r="A1859" t="s">
        <v>510</v>
      </c>
      <c r="B1859">
        <v>3</v>
      </c>
      <c r="C1859" t="s">
        <v>12385</v>
      </c>
      <c r="D1859" t="s">
        <v>14159</v>
      </c>
      <c r="E1859" t="s">
        <v>14159</v>
      </c>
      <c r="F1859" t="s">
        <v>49180</v>
      </c>
      <c r="G1859" t="s">
        <v>54919</v>
      </c>
      <c r="H1859" t="s">
        <v>54920</v>
      </c>
      <c r="I1859" t="s">
        <v>54926</v>
      </c>
    </row>
    <row r="1860" spans="1:9">
      <c r="A1860" t="s">
        <v>1505</v>
      </c>
      <c r="B1860">
        <v>5</v>
      </c>
      <c r="C1860" t="s">
        <v>12385</v>
      </c>
      <c r="D1860" t="s">
        <v>14160</v>
      </c>
      <c r="E1860" t="s">
        <v>14160</v>
      </c>
      <c r="F1860" t="s">
        <v>48728</v>
      </c>
      <c r="G1860" t="s">
        <v>54919</v>
      </c>
      <c r="H1860" t="s">
        <v>54921</v>
      </c>
      <c r="I1860" t="s">
        <v>54926</v>
      </c>
    </row>
    <row r="1861" spans="1:9">
      <c r="A1861" t="s">
        <v>1506</v>
      </c>
      <c r="B1861">
        <v>5</v>
      </c>
      <c r="C1861" t="s">
        <v>12384</v>
      </c>
      <c r="D1861" t="s">
        <v>14161</v>
      </c>
      <c r="E1861" t="s">
        <v>14161</v>
      </c>
      <c r="F1861" t="s">
        <v>48728</v>
      </c>
      <c r="G1861" t="s">
        <v>54919</v>
      </c>
      <c r="H1861" t="s">
        <v>54921</v>
      </c>
      <c r="I1861" t="s">
        <v>54926</v>
      </c>
    </row>
    <row r="1862" spans="1:9">
      <c r="A1862" t="s">
        <v>176</v>
      </c>
      <c r="B1862">
        <v>5</v>
      </c>
      <c r="C1862" t="s">
        <v>12386</v>
      </c>
      <c r="D1862" t="s">
        <v>14162</v>
      </c>
      <c r="E1862" t="s">
        <v>14162</v>
      </c>
      <c r="F1862" t="s">
        <v>48728</v>
      </c>
      <c r="G1862" t="s">
        <v>54919</v>
      </c>
      <c r="H1862" t="s">
        <v>54920</v>
      </c>
      <c r="I1862" t="s">
        <v>54926</v>
      </c>
    </row>
    <row r="1863" spans="1:9">
      <c r="A1863" t="s">
        <v>850</v>
      </c>
      <c r="B1863">
        <v>4</v>
      </c>
      <c r="C1863" t="s">
        <v>12384</v>
      </c>
      <c r="D1863" t="s">
        <v>14163</v>
      </c>
      <c r="E1863" t="s">
        <v>36852</v>
      </c>
      <c r="F1863" t="s">
        <v>48731</v>
      </c>
      <c r="G1863" t="s">
        <v>54919</v>
      </c>
      <c r="H1863" t="s">
        <v>54920</v>
      </c>
      <c r="I1863" t="s">
        <v>54926</v>
      </c>
    </row>
    <row r="1864" spans="1:9">
      <c r="A1864" t="s">
        <v>1507</v>
      </c>
      <c r="B1864">
        <v>6.2</v>
      </c>
      <c r="C1864" t="s">
        <v>12384</v>
      </c>
      <c r="D1864" t="s">
        <v>12943</v>
      </c>
      <c r="E1864" t="s">
        <v>36853</v>
      </c>
      <c r="F1864" t="s">
        <v>48732</v>
      </c>
      <c r="G1864" t="s">
        <v>54919</v>
      </c>
      <c r="H1864" t="s">
        <v>54920</v>
      </c>
      <c r="I1864" t="s">
        <v>54926</v>
      </c>
    </row>
    <row r="1865" spans="1:9">
      <c r="A1865" t="s">
        <v>1508</v>
      </c>
      <c r="B1865">
        <v>6</v>
      </c>
      <c r="C1865" t="s">
        <v>12384</v>
      </c>
      <c r="D1865" t="s">
        <v>14164</v>
      </c>
      <c r="E1865" t="s">
        <v>36854</v>
      </c>
      <c r="F1865" t="s">
        <v>49181</v>
      </c>
      <c r="G1865" t="s">
        <v>54919</v>
      </c>
      <c r="H1865" t="s">
        <v>54921</v>
      </c>
      <c r="I1865" t="s">
        <v>54926</v>
      </c>
    </row>
    <row r="1866" spans="1:9">
      <c r="A1866" t="s">
        <v>1509</v>
      </c>
      <c r="B1866">
        <v>5</v>
      </c>
      <c r="C1866" t="s">
        <v>12384</v>
      </c>
      <c r="D1866" t="s">
        <v>14165</v>
      </c>
      <c r="E1866" t="s">
        <v>36503</v>
      </c>
      <c r="F1866" t="s">
        <v>48728</v>
      </c>
      <c r="G1866" t="s">
        <v>54919</v>
      </c>
      <c r="H1866" t="s">
        <v>54920</v>
      </c>
      <c r="I1866" t="s">
        <v>54926</v>
      </c>
    </row>
    <row r="1867" spans="1:9">
      <c r="A1867" t="s">
        <v>172</v>
      </c>
      <c r="B1867">
        <v>4</v>
      </c>
      <c r="C1867" t="s">
        <v>12384</v>
      </c>
      <c r="D1867" t="s">
        <v>14166</v>
      </c>
      <c r="E1867" t="s">
        <v>36855</v>
      </c>
      <c r="F1867" t="s">
        <v>49182</v>
      </c>
      <c r="G1867" t="s">
        <v>54919</v>
      </c>
      <c r="H1867" t="s">
        <v>54923</v>
      </c>
      <c r="I1867" t="s">
        <v>54926</v>
      </c>
    </row>
    <row r="1868" spans="1:9">
      <c r="A1868" t="s">
        <v>440</v>
      </c>
      <c r="B1868">
        <v>6</v>
      </c>
      <c r="C1868" t="s">
        <v>12384</v>
      </c>
      <c r="D1868" t="s">
        <v>14167</v>
      </c>
      <c r="E1868" t="s">
        <v>28576</v>
      </c>
      <c r="F1868" t="s">
        <v>48732</v>
      </c>
      <c r="G1868" t="s">
        <v>54919</v>
      </c>
      <c r="H1868" t="s">
        <v>54923</v>
      </c>
      <c r="I1868" t="s">
        <v>54926</v>
      </c>
    </row>
    <row r="1869" spans="1:9">
      <c r="A1869" t="s">
        <v>1510</v>
      </c>
      <c r="B1869">
        <v>6</v>
      </c>
      <c r="C1869" t="s">
        <v>12384</v>
      </c>
      <c r="D1869" t="s">
        <v>14168</v>
      </c>
      <c r="E1869" t="s">
        <v>36856</v>
      </c>
      <c r="F1869" t="s">
        <v>48732</v>
      </c>
      <c r="G1869" t="s">
        <v>54919</v>
      </c>
      <c r="H1869" t="s">
        <v>54920</v>
      </c>
      <c r="I1869" t="s">
        <v>54926</v>
      </c>
    </row>
    <row r="1870" spans="1:9">
      <c r="A1870" t="s">
        <v>50</v>
      </c>
      <c r="B1870">
        <v>5</v>
      </c>
      <c r="C1870" t="s">
        <v>12386</v>
      </c>
      <c r="D1870" t="s">
        <v>14169</v>
      </c>
      <c r="E1870" t="s">
        <v>36857</v>
      </c>
      <c r="F1870" t="s">
        <v>49183</v>
      </c>
      <c r="G1870" t="s">
        <v>54919</v>
      </c>
      <c r="H1870" t="s">
        <v>54922</v>
      </c>
      <c r="I1870" t="s">
        <v>54926</v>
      </c>
    </row>
    <row r="1871" spans="1:9">
      <c r="A1871" t="s">
        <v>230</v>
      </c>
      <c r="B1871">
        <v>5</v>
      </c>
      <c r="C1871" t="s">
        <v>12384</v>
      </c>
      <c r="D1871" t="s">
        <v>14170</v>
      </c>
      <c r="E1871" t="s">
        <v>36858</v>
      </c>
      <c r="F1871" t="s">
        <v>48728</v>
      </c>
      <c r="G1871" t="s">
        <v>54919</v>
      </c>
      <c r="H1871" t="s">
        <v>54920</v>
      </c>
      <c r="I1871" t="s">
        <v>54926</v>
      </c>
    </row>
    <row r="1872" spans="1:9">
      <c r="A1872" t="s">
        <v>1511</v>
      </c>
      <c r="B1872">
        <v>6</v>
      </c>
      <c r="C1872" t="s">
        <v>12384</v>
      </c>
      <c r="D1872" t="s">
        <v>14171</v>
      </c>
      <c r="E1872" t="s">
        <v>14171</v>
      </c>
      <c r="F1872" t="s">
        <v>48732</v>
      </c>
      <c r="G1872" t="s">
        <v>54919</v>
      </c>
      <c r="H1872" t="s">
        <v>54920</v>
      </c>
      <c r="I1872" t="s">
        <v>54926</v>
      </c>
    </row>
    <row r="1873" spans="1:9">
      <c r="A1873" t="s">
        <v>1512</v>
      </c>
      <c r="B1873">
        <v>6</v>
      </c>
      <c r="C1873" t="s">
        <v>12384</v>
      </c>
      <c r="D1873" t="s">
        <v>14172</v>
      </c>
      <c r="E1873" t="s">
        <v>14172</v>
      </c>
      <c r="F1873" t="s">
        <v>48732</v>
      </c>
      <c r="G1873" t="s">
        <v>54919</v>
      </c>
      <c r="H1873" t="s">
        <v>54922</v>
      </c>
      <c r="I1873" t="s">
        <v>54926</v>
      </c>
    </row>
    <row r="1874" spans="1:9">
      <c r="A1874" t="s">
        <v>1513</v>
      </c>
      <c r="B1874">
        <v>5</v>
      </c>
      <c r="C1874" t="s">
        <v>12384</v>
      </c>
      <c r="D1874" t="s">
        <v>14173</v>
      </c>
      <c r="E1874" t="s">
        <v>14173</v>
      </c>
      <c r="F1874" t="s">
        <v>48728</v>
      </c>
      <c r="G1874" t="s">
        <v>54919</v>
      </c>
      <c r="H1874" t="s">
        <v>54922</v>
      </c>
      <c r="I1874" t="s">
        <v>54926</v>
      </c>
    </row>
    <row r="1875" spans="1:9">
      <c r="A1875" t="s">
        <v>408</v>
      </c>
      <c r="B1875">
        <v>6</v>
      </c>
      <c r="C1875" t="s">
        <v>12384</v>
      </c>
      <c r="D1875" t="s">
        <v>14174</v>
      </c>
      <c r="E1875" t="s">
        <v>36859</v>
      </c>
      <c r="F1875" t="s">
        <v>48732</v>
      </c>
      <c r="G1875" t="s">
        <v>54919</v>
      </c>
      <c r="H1875" t="s">
        <v>54922</v>
      </c>
      <c r="I1875" t="s">
        <v>54926</v>
      </c>
    </row>
    <row r="1876" spans="1:9">
      <c r="A1876" t="s">
        <v>1514</v>
      </c>
      <c r="B1876">
        <v>6</v>
      </c>
      <c r="C1876" t="s">
        <v>12384</v>
      </c>
      <c r="D1876" t="s">
        <v>14175</v>
      </c>
      <c r="E1876" t="s">
        <v>14175</v>
      </c>
      <c r="F1876" t="s">
        <v>48732</v>
      </c>
      <c r="G1876" t="s">
        <v>54919</v>
      </c>
      <c r="H1876" t="s">
        <v>54920</v>
      </c>
      <c r="I1876" t="s">
        <v>54926</v>
      </c>
    </row>
    <row r="1877" spans="1:9">
      <c r="A1877" t="s">
        <v>266</v>
      </c>
      <c r="B1877">
        <v>5</v>
      </c>
      <c r="C1877" t="s">
        <v>12384</v>
      </c>
      <c r="D1877" t="s">
        <v>14176</v>
      </c>
      <c r="E1877" t="s">
        <v>36860</v>
      </c>
      <c r="F1877" t="s">
        <v>49184</v>
      </c>
      <c r="G1877" t="s">
        <v>54919</v>
      </c>
      <c r="H1877" t="s">
        <v>54920</v>
      </c>
      <c r="I1877" t="s">
        <v>54926</v>
      </c>
    </row>
    <row r="1878" spans="1:9">
      <c r="A1878" t="s">
        <v>1515</v>
      </c>
      <c r="B1878">
        <v>6</v>
      </c>
      <c r="C1878" t="s">
        <v>12384</v>
      </c>
      <c r="D1878" t="s">
        <v>14177</v>
      </c>
      <c r="E1878" t="s">
        <v>36861</v>
      </c>
      <c r="F1878" t="s">
        <v>48732</v>
      </c>
      <c r="G1878" t="s">
        <v>54919</v>
      </c>
      <c r="H1878" t="s">
        <v>54920</v>
      </c>
      <c r="I1878" t="s">
        <v>54926</v>
      </c>
    </row>
    <row r="1879" spans="1:9">
      <c r="A1879" t="s">
        <v>217</v>
      </c>
      <c r="B1879">
        <v>6</v>
      </c>
      <c r="C1879" t="s">
        <v>12384</v>
      </c>
      <c r="D1879" t="s">
        <v>14178</v>
      </c>
      <c r="E1879" t="s">
        <v>36862</v>
      </c>
      <c r="F1879" t="s">
        <v>49185</v>
      </c>
      <c r="G1879" t="s">
        <v>54919</v>
      </c>
      <c r="H1879" t="s">
        <v>54921</v>
      </c>
      <c r="I1879" t="s">
        <v>54926</v>
      </c>
    </row>
    <row r="1880" spans="1:9">
      <c r="A1880" t="s">
        <v>1516</v>
      </c>
      <c r="B1880">
        <v>5</v>
      </c>
      <c r="C1880" t="s">
        <v>12384</v>
      </c>
      <c r="D1880" t="s">
        <v>14179</v>
      </c>
      <c r="E1880" t="s">
        <v>36863</v>
      </c>
      <c r="F1880" t="s">
        <v>48728</v>
      </c>
      <c r="G1880" t="s">
        <v>54919</v>
      </c>
      <c r="H1880" t="s">
        <v>54920</v>
      </c>
      <c r="I1880" t="s">
        <v>54926</v>
      </c>
    </row>
    <row r="1881" spans="1:9">
      <c r="A1881" t="s">
        <v>1517</v>
      </c>
      <c r="B1881">
        <v>5</v>
      </c>
      <c r="C1881" t="s">
        <v>12384</v>
      </c>
      <c r="D1881" t="s">
        <v>14180</v>
      </c>
      <c r="E1881" t="s">
        <v>36864</v>
      </c>
      <c r="F1881" t="s">
        <v>48728</v>
      </c>
      <c r="G1881" t="s">
        <v>54919</v>
      </c>
      <c r="H1881" t="s">
        <v>54920</v>
      </c>
      <c r="I1881" t="s">
        <v>54926</v>
      </c>
    </row>
    <row r="1882" spans="1:9">
      <c r="A1882" t="s">
        <v>1518</v>
      </c>
      <c r="B1882">
        <v>4</v>
      </c>
      <c r="C1882" t="s">
        <v>12386</v>
      </c>
      <c r="D1882" t="s">
        <v>14181</v>
      </c>
      <c r="E1882" t="s">
        <v>36865</v>
      </c>
      <c r="F1882" t="s">
        <v>48731</v>
      </c>
      <c r="G1882" t="s">
        <v>54919</v>
      </c>
      <c r="H1882" t="s">
        <v>54920</v>
      </c>
      <c r="I1882" t="s">
        <v>54926</v>
      </c>
    </row>
    <row r="1883" spans="1:9">
      <c r="A1883" t="s">
        <v>245</v>
      </c>
      <c r="B1883">
        <v>4</v>
      </c>
      <c r="C1883" t="s">
        <v>12386</v>
      </c>
      <c r="D1883" t="s">
        <v>14182</v>
      </c>
      <c r="E1883" t="s">
        <v>36866</v>
      </c>
      <c r="F1883" t="s">
        <v>48731</v>
      </c>
      <c r="G1883" t="s">
        <v>54919</v>
      </c>
      <c r="H1883" t="s">
        <v>54921</v>
      </c>
      <c r="I1883" t="s">
        <v>54926</v>
      </c>
    </row>
    <row r="1884" spans="1:9">
      <c r="A1884" t="s">
        <v>1519</v>
      </c>
      <c r="B1884">
        <v>5</v>
      </c>
      <c r="C1884" t="s">
        <v>12386</v>
      </c>
      <c r="D1884" t="s">
        <v>14183</v>
      </c>
      <c r="E1884" t="s">
        <v>36867</v>
      </c>
      <c r="F1884" t="s">
        <v>48728</v>
      </c>
      <c r="G1884" t="s">
        <v>54919</v>
      </c>
      <c r="H1884" t="s">
        <v>54920</v>
      </c>
      <c r="I1884" t="s">
        <v>54926</v>
      </c>
    </row>
    <row r="1885" spans="1:9">
      <c r="A1885" t="s">
        <v>1520</v>
      </c>
      <c r="B1885">
        <v>5</v>
      </c>
      <c r="C1885" t="s">
        <v>12386</v>
      </c>
      <c r="D1885" t="s">
        <v>14184</v>
      </c>
      <c r="E1885" t="s">
        <v>36868</v>
      </c>
      <c r="F1885" t="s">
        <v>49186</v>
      </c>
      <c r="G1885" t="s">
        <v>54919</v>
      </c>
      <c r="H1885" t="s">
        <v>54921</v>
      </c>
      <c r="I1885" t="s">
        <v>54926</v>
      </c>
    </row>
    <row r="1886" spans="1:9">
      <c r="A1886" t="s">
        <v>1521</v>
      </c>
      <c r="B1886">
        <v>6</v>
      </c>
      <c r="C1886" t="s">
        <v>12386</v>
      </c>
      <c r="D1886" t="s">
        <v>14185</v>
      </c>
      <c r="E1886" t="s">
        <v>36869</v>
      </c>
      <c r="F1886" t="s">
        <v>49187</v>
      </c>
      <c r="G1886" t="s">
        <v>54919</v>
      </c>
      <c r="H1886" t="s">
        <v>54921</v>
      </c>
      <c r="I1886" t="s">
        <v>54926</v>
      </c>
    </row>
    <row r="1887" spans="1:9">
      <c r="A1887" t="s">
        <v>1522</v>
      </c>
      <c r="B1887">
        <v>5.8</v>
      </c>
      <c r="C1887" t="s">
        <v>12386</v>
      </c>
      <c r="D1887" t="s">
        <v>14186</v>
      </c>
      <c r="E1887" t="s">
        <v>36870</v>
      </c>
      <c r="F1887" t="s">
        <v>48762</v>
      </c>
      <c r="G1887" t="s">
        <v>54919</v>
      </c>
      <c r="H1887" t="s">
        <v>54920</v>
      </c>
      <c r="I1887" t="s">
        <v>54926</v>
      </c>
    </row>
    <row r="1888" spans="1:9">
      <c r="A1888" t="s">
        <v>424</v>
      </c>
      <c r="B1888">
        <v>5</v>
      </c>
      <c r="C1888" t="s">
        <v>12388</v>
      </c>
      <c r="D1888" t="s">
        <v>14187</v>
      </c>
      <c r="E1888" t="s">
        <v>36871</v>
      </c>
      <c r="F1888" t="s">
        <v>48728</v>
      </c>
      <c r="G1888" t="s">
        <v>54919</v>
      </c>
      <c r="H1888" t="s">
        <v>54922</v>
      </c>
      <c r="I1888" t="s">
        <v>54926</v>
      </c>
    </row>
    <row r="1889" spans="1:9">
      <c r="A1889" t="s">
        <v>1523</v>
      </c>
      <c r="B1889">
        <v>6</v>
      </c>
      <c r="C1889" t="s">
        <v>12386</v>
      </c>
      <c r="D1889" t="s">
        <v>14188</v>
      </c>
      <c r="E1889" t="s">
        <v>14188</v>
      </c>
      <c r="F1889" t="s">
        <v>48732</v>
      </c>
      <c r="G1889" t="s">
        <v>54919</v>
      </c>
      <c r="H1889" t="s">
        <v>54920</v>
      </c>
      <c r="I1889" t="s">
        <v>54926</v>
      </c>
    </row>
    <row r="1890" spans="1:9">
      <c r="A1890" t="s">
        <v>1524</v>
      </c>
      <c r="B1890">
        <v>5</v>
      </c>
      <c r="C1890" t="s">
        <v>12387</v>
      </c>
      <c r="D1890" t="s">
        <v>14189</v>
      </c>
      <c r="E1890" t="s">
        <v>14189</v>
      </c>
      <c r="F1890" t="s">
        <v>48728</v>
      </c>
      <c r="G1890" t="s">
        <v>54919</v>
      </c>
      <c r="H1890" t="s">
        <v>54923</v>
      </c>
      <c r="I1890" t="s">
        <v>54926</v>
      </c>
    </row>
    <row r="1891" spans="1:9">
      <c r="A1891" t="s">
        <v>1525</v>
      </c>
      <c r="B1891">
        <v>1</v>
      </c>
      <c r="C1891" t="s">
        <v>12387</v>
      </c>
      <c r="D1891" t="s">
        <v>12777</v>
      </c>
      <c r="E1891" t="s">
        <v>36872</v>
      </c>
      <c r="F1891" t="s">
        <v>49154</v>
      </c>
      <c r="G1891" t="s">
        <v>54919</v>
      </c>
      <c r="H1891" t="s">
        <v>54921</v>
      </c>
      <c r="I1891" t="s">
        <v>54926</v>
      </c>
    </row>
    <row r="1892" spans="1:9">
      <c r="A1892" t="s">
        <v>1526</v>
      </c>
      <c r="B1892">
        <v>6</v>
      </c>
      <c r="C1892" t="s">
        <v>12387</v>
      </c>
      <c r="D1892" t="s">
        <v>14190</v>
      </c>
      <c r="E1892" t="s">
        <v>36873</v>
      </c>
      <c r="F1892" t="s">
        <v>48732</v>
      </c>
      <c r="G1892" t="s">
        <v>54919</v>
      </c>
      <c r="H1892" t="s">
        <v>54923</v>
      </c>
      <c r="I1892" t="s">
        <v>54926</v>
      </c>
    </row>
    <row r="1893" spans="1:9">
      <c r="A1893" t="s">
        <v>1282</v>
      </c>
      <c r="B1893">
        <v>5</v>
      </c>
      <c r="C1893" t="s">
        <v>12387</v>
      </c>
      <c r="D1893" t="s">
        <v>13596</v>
      </c>
      <c r="E1893" t="s">
        <v>12718</v>
      </c>
      <c r="F1893" t="s">
        <v>48728</v>
      </c>
      <c r="G1893" t="s">
        <v>54919</v>
      </c>
      <c r="H1893" t="s">
        <v>54920</v>
      </c>
      <c r="I1893" t="s">
        <v>54926</v>
      </c>
    </row>
    <row r="1894" spans="1:9">
      <c r="A1894" t="s">
        <v>1527</v>
      </c>
      <c r="B1894">
        <v>4</v>
      </c>
      <c r="C1894" t="s">
        <v>12388</v>
      </c>
      <c r="D1894" t="s">
        <v>14191</v>
      </c>
      <c r="E1894" t="s">
        <v>14191</v>
      </c>
      <c r="F1894" t="s">
        <v>48731</v>
      </c>
      <c r="G1894" t="s">
        <v>54919</v>
      </c>
      <c r="H1894" t="s">
        <v>54921</v>
      </c>
      <c r="I1894" t="s">
        <v>54926</v>
      </c>
    </row>
    <row r="1895" spans="1:9">
      <c r="A1895" t="s">
        <v>445</v>
      </c>
      <c r="B1895">
        <v>4</v>
      </c>
      <c r="C1895" t="s">
        <v>12388</v>
      </c>
      <c r="D1895" t="s">
        <v>14192</v>
      </c>
      <c r="E1895" t="s">
        <v>36874</v>
      </c>
      <c r="F1895" t="s">
        <v>48731</v>
      </c>
      <c r="G1895" t="s">
        <v>54919</v>
      </c>
      <c r="H1895" t="s">
        <v>54921</v>
      </c>
      <c r="I1895" t="s">
        <v>54926</v>
      </c>
    </row>
    <row r="1896" spans="1:9">
      <c r="A1896" t="s">
        <v>1528</v>
      </c>
      <c r="B1896">
        <v>6</v>
      </c>
      <c r="C1896" t="s">
        <v>12388</v>
      </c>
      <c r="D1896" t="s">
        <v>12870</v>
      </c>
      <c r="E1896" t="s">
        <v>36875</v>
      </c>
      <c r="F1896" t="s">
        <v>48732</v>
      </c>
      <c r="G1896" t="s">
        <v>54919</v>
      </c>
      <c r="H1896" t="s">
        <v>54920</v>
      </c>
      <c r="I1896" t="s">
        <v>54926</v>
      </c>
    </row>
    <row r="1897" spans="1:9">
      <c r="A1897" t="s">
        <v>1529</v>
      </c>
      <c r="B1897">
        <v>6</v>
      </c>
      <c r="C1897" t="s">
        <v>12389</v>
      </c>
      <c r="D1897" t="s">
        <v>12918</v>
      </c>
      <c r="E1897" t="s">
        <v>36876</v>
      </c>
      <c r="F1897" t="s">
        <v>48840</v>
      </c>
      <c r="G1897" t="s">
        <v>54919</v>
      </c>
      <c r="H1897" t="s">
        <v>54920</v>
      </c>
      <c r="I1897" t="s">
        <v>54926</v>
      </c>
    </row>
    <row r="1898" spans="1:9">
      <c r="A1898" t="s">
        <v>1530</v>
      </c>
      <c r="B1898">
        <v>3</v>
      </c>
      <c r="C1898" t="s">
        <v>12389</v>
      </c>
      <c r="D1898" t="s">
        <v>14193</v>
      </c>
      <c r="E1898" t="s">
        <v>14193</v>
      </c>
      <c r="F1898" t="s">
        <v>48764</v>
      </c>
      <c r="G1898" t="s">
        <v>54919</v>
      </c>
      <c r="H1898" t="s">
        <v>54922</v>
      </c>
      <c r="I1898" t="s">
        <v>54926</v>
      </c>
    </row>
    <row r="1899" spans="1:9">
      <c r="A1899" t="s">
        <v>1531</v>
      </c>
      <c r="B1899">
        <v>5</v>
      </c>
      <c r="C1899" t="s">
        <v>12389</v>
      </c>
      <c r="D1899" t="s">
        <v>14194</v>
      </c>
      <c r="E1899" t="s">
        <v>36877</v>
      </c>
      <c r="F1899" t="s">
        <v>48728</v>
      </c>
      <c r="G1899" t="s">
        <v>54919</v>
      </c>
      <c r="H1899" t="s">
        <v>54922</v>
      </c>
      <c r="I1899" t="s">
        <v>54926</v>
      </c>
    </row>
    <row r="1900" spans="1:9">
      <c r="A1900" t="s">
        <v>59</v>
      </c>
      <c r="B1900">
        <v>5.8</v>
      </c>
      <c r="C1900" t="s">
        <v>12390</v>
      </c>
      <c r="D1900" t="s">
        <v>14195</v>
      </c>
      <c r="E1900" t="s">
        <v>14195</v>
      </c>
      <c r="F1900" t="s">
        <v>48762</v>
      </c>
      <c r="G1900" t="s">
        <v>54919</v>
      </c>
      <c r="H1900" t="s">
        <v>54920</v>
      </c>
      <c r="I1900" t="s">
        <v>54926</v>
      </c>
    </row>
    <row r="1901" spans="1:9">
      <c r="A1901" t="s">
        <v>1532</v>
      </c>
      <c r="B1901">
        <v>6.7</v>
      </c>
      <c r="C1901" t="s">
        <v>12390</v>
      </c>
      <c r="D1901" t="s">
        <v>14196</v>
      </c>
      <c r="E1901" t="s">
        <v>36878</v>
      </c>
      <c r="F1901" t="s">
        <v>48732</v>
      </c>
      <c r="G1901" t="s">
        <v>54919</v>
      </c>
      <c r="H1901" t="s">
        <v>54920</v>
      </c>
      <c r="I1901" t="s">
        <v>54926</v>
      </c>
    </row>
    <row r="1902" spans="1:9">
      <c r="A1902" t="s">
        <v>1533</v>
      </c>
      <c r="B1902">
        <v>5</v>
      </c>
      <c r="C1902" t="s">
        <v>12390</v>
      </c>
      <c r="D1902" t="s">
        <v>14197</v>
      </c>
      <c r="E1902" t="s">
        <v>14197</v>
      </c>
      <c r="F1902" t="s">
        <v>48728</v>
      </c>
      <c r="G1902" t="s">
        <v>54919</v>
      </c>
      <c r="H1902" t="s">
        <v>54921</v>
      </c>
      <c r="I1902" t="s">
        <v>54926</v>
      </c>
    </row>
    <row r="1903" spans="1:9">
      <c r="A1903" t="s">
        <v>1534</v>
      </c>
      <c r="B1903">
        <v>5</v>
      </c>
      <c r="C1903" t="s">
        <v>12390</v>
      </c>
      <c r="D1903" t="s">
        <v>14198</v>
      </c>
      <c r="E1903" t="s">
        <v>14198</v>
      </c>
      <c r="F1903" t="s">
        <v>48728</v>
      </c>
      <c r="G1903" t="s">
        <v>54919</v>
      </c>
      <c r="H1903" t="s">
        <v>54920</v>
      </c>
      <c r="I1903" t="s">
        <v>54926</v>
      </c>
    </row>
    <row r="1904" spans="1:9">
      <c r="A1904" t="s">
        <v>1535</v>
      </c>
      <c r="B1904">
        <v>5</v>
      </c>
      <c r="C1904" t="s">
        <v>12391</v>
      </c>
      <c r="D1904" t="s">
        <v>14199</v>
      </c>
      <c r="E1904" t="s">
        <v>14199</v>
      </c>
      <c r="F1904" t="s">
        <v>49188</v>
      </c>
      <c r="G1904" t="s">
        <v>54919</v>
      </c>
      <c r="H1904" t="s">
        <v>54921</v>
      </c>
      <c r="I1904" t="s">
        <v>54926</v>
      </c>
    </row>
    <row r="1905" spans="1:9">
      <c r="A1905" t="s">
        <v>1536</v>
      </c>
      <c r="B1905">
        <v>6</v>
      </c>
      <c r="C1905" t="s">
        <v>12391</v>
      </c>
      <c r="D1905" t="s">
        <v>14200</v>
      </c>
      <c r="E1905" t="s">
        <v>15099</v>
      </c>
      <c r="F1905" t="s">
        <v>48861</v>
      </c>
      <c r="G1905" t="s">
        <v>54919</v>
      </c>
      <c r="H1905" t="s">
        <v>54922</v>
      </c>
      <c r="I1905" t="s">
        <v>54926</v>
      </c>
    </row>
    <row r="1906" spans="1:9">
      <c r="A1906" t="s">
        <v>1537</v>
      </c>
      <c r="B1906">
        <v>5.4</v>
      </c>
      <c r="C1906" t="s">
        <v>12391</v>
      </c>
      <c r="D1906" t="s">
        <v>14201</v>
      </c>
      <c r="E1906" t="s">
        <v>14201</v>
      </c>
      <c r="F1906" t="s">
        <v>48728</v>
      </c>
      <c r="G1906" t="s">
        <v>54919</v>
      </c>
      <c r="H1906" t="s">
        <v>54920</v>
      </c>
      <c r="I1906" t="s">
        <v>54926</v>
      </c>
    </row>
    <row r="1907" spans="1:9">
      <c r="A1907" t="s">
        <v>214</v>
      </c>
      <c r="B1907">
        <v>6.2</v>
      </c>
      <c r="C1907" t="s">
        <v>12391</v>
      </c>
      <c r="D1907" t="s">
        <v>14202</v>
      </c>
      <c r="E1907" t="s">
        <v>36879</v>
      </c>
      <c r="F1907" t="s">
        <v>48732</v>
      </c>
      <c r="G1907" t="s">
        <v>54919</v>
      </c>
      <c r="H1907" t="s">
        <v>54920</v>
      </c>
      <c r="I1907" t="s">
        <v>54926</v>
      </c>
    </row>
    <row r="1908" spans="1:9">
      <c r="A1908" t="s">
        <v>53</v>
      </c>
      <c r="B1908">
        <v>5</v>
      </c>
      <c r="C1908" t="s">
        <v>12391</v>
      </c>
      <c r="D1908" t="s">
        <v>14203</v>
      </c>
      <c r="E1908" t="s">
        <v>36880</v>
      </c>
      <c r="F1908" t="s">
        <v>48728</v>
      </c>
      <c r="G1908" t="s">
        <v>54919</v>
      </c>
      <c r="H1908" t="s">
        <v>54923</v>
      </c>
      <c r="I1908" t="s">
        <v>54926</v>
      </c>
    </row>
    <row r="1909" spans="1:9">
      <c r="A1909" t="s">
        <v>426</v>
      </c>
      <c r="B1909">
        <v>4.5999999999999996</v>
      </c>
      <c r="C1909" t="s">
        <v>12393</v>
      </c>
      <c r="D1909" t="s">
        <v>13104</v>
      </c>
      <c r="E1909" t="s">
        <v>36881</v>
      </c>
      <c r="F1909" t="s">
        <v>48731</v>
      </c>
      <c r="G1909" t="s">
        <v>54919</v>
      </c>
      <c r="H1909" t="s">
        <v>54923</v>
      </c>
      <c r="I1909" t="s">
        <v>54926</v>
      </c>
    </row>
    <row r="1910" spans="1:9">
      <c r="A1910" t="s">
        <v>1538</v>
      </c>
      <c r="B1910">
        <v>2.5</v>
      </c>
      <c r="C1910" t="s">
        <v>12393</v>
      </c>
      <c r="D1910" t="s">
        <v>14204</v>
      </c>
      <c r="E1910" t="s">
        <v>14204</v>
      </c>
      <c r="F1910" t="s">
        <v>48763</v>
      </c>
      <c r="G1910" t="s">
        <v>54919</v>
      </c>
      <c r="H1910" t="s">
        <v>54923</v>
      </c>
      <c r="I1910" t="s">
        <v>54926</v>
      </c>
    </row>
    <row r="1911" spans="1:9">
      <c r="A1911" t="s">
        <v>241</v>
      </c>
      <c r="B1911">
        <v>6.7</v>
      </c>
      <c r="C1911" t="s">
        <v>12393</v>
      </c>
      <c r="D1911" t="s">
        <v>14205</v>
      </c>
      <c r="E1911" t="s">
        <v>14205</v>
      </c>
      <c r="F1911" t="s">
        <v>48732</v>
      </c>
      <c r="G1911" t="s">
        <v>54919</v>
      </c>
      <c r="H1911" t="s">
        <v>54920</v>
      </c>
      <c r="I1911" t="s">
        <v>54926</v>
      </c>
    </row>
    <row r="1912" spans="1:9">
      <c r="A1912" t="s">
        <v>1539</v>
      </c>
      <c r="B1912">
        <v>6.2</v>
      </c>
      <c r="C1912" t="s">
        <v>12394</v>
      </c>
      <c r="D1912" t="s">
        <v>14206</v>
      </c>
      <c r="E1912" t="s">
        <v>36882</v>
      </c>
      <c r="F1912" t="s">
        <v>48732</v>
      </c>
      <c r="G1912" t="s">
        <v>54919</v>
      </c>
      <c r="H1912" t="s">
        <v>54920</v>
      </c>
      <c r="I1912" t="s">
        <v>54926</v>
      </c>
    </row>
    <row r="1913" spans="1:9">
      <c r="A1913" t="s">
        <v>1136</v>
      </c>
      <c r="B1913">
        <v>6.7</v>
      </c>
      <c r="C1913" t="s">
        <v>12394</v>
      </c>
      <c r="D1913" t="s">
        <v>13502</v>
      </c>
      <c r="E1913" t="s">
        <v>36883</v>
      </c>
      <c r="F1913" t="s">
        <v>48732</v>
      </c>
      <c r="G1913" t="s">
        <v>54919</v>
      </c>
      <c r="H1913" t="s">
        <v>54920</v>
      </c>
      <c r="I1913" t="s">
        <v>54926</v>
      </c>
    </row>
    <row r="1914" spans="1:9">
      <c r="A1914" t="s">
        <v>1540</v>
      </c>
      <c r="B1914">
        <v>6.2</v>
      </c>
      <c r="C1914" t="s">
        <v>12395</v>
      </c>
      <c r="D1914" t="s">
        <v>14207</v>
      </c>
      <c r="F1914" t="s">
        <v>48732</v>
      </c>
      <c r="G1914" t="s">
        <v>54919</v>
      </c>
      <c r="H1914" t="s">
        <v>54920</v>
      </c>
      <c r="I1914" t="s">
        <v>54926</v>
      </c>
    </row>
    <row r="1915" spans="1:9">
      <c r="A1915" t="s">
        <v>1541</v>
      </c>
      <c r="B1915">
        <v>4.2</v>
      </c>
      <c r="C1915" t="s">
        <v>12395</v>
      </c>
      <c r="D1915" t="s">
        <v>14208</v>
      </c>
      <c r="E1915" t="s">
        <v>36884</v>
      </c>
      <c r="F1915" t="s">
        <v>48731</v>
      </c>
      <c r="G1915" t="s">
        <v>54919</v>
      </c>
      <c r="H1915" t="s">
        <v>54923</v>
      </c>
      <c r="I1915" t="s">
        <v>54926</v>
      </c>
    </row>
    <row r="1916" spans="1:9">
      <c r="A1916" t="s">
        <v>1542</v>
      </c>
      <c r="B1916">
        <v>6.7</v>
      </c>
      <c r="C1916" t="s">
        <v>12396</v>
      </c>
      <c r="D1916" t="s">
        <v>14209</v>
      </c>
      <c r="E1916" t="s">
        <v>14209</v>
      </c>
      <c r="F1916" t="s">
        <v>48732</v>
      </c>
      <c r="G1916" t="s">
        <v>54919</v>
      </c>
      <c r="H1916" t="s">
        <v>54920</v>
      </c>
      <c r="I1916" t="s">
        <v>54926</v>
      </c>
    </row>
    <row r="1917" spans="1:9">
      <c r="A1917" t="s">
        <v>1543</v>
      </c>
      <c r="B1917">
        <v>6.2</v>
      </c>
      <c r="C1917" t="s">
        <v>12397</v>
      </c>
      <c r="D1917" t="s">
        <v>14210</v>
      </c>
      <c r="E1917" t="s">
        <v>36885</v>
      </c>
      <c r="F1917" t="s">
        <v>48728</v>
      </c>
      <c r="G1917" t="s">
        <v>54919</v>
      </c>
      <c r="H1917" t="s">
        <v>54922</v>
      </c>
      <c r="I1917" t="s">
        <v>54926</v>
      </c>
    </row>
    <row r="1918" spans="1:9">
      <c r="A1918" t="s">
        <v>40</v>
      </c>
      <c r="B1918">
        <v>6.7</v>
      </c>
      <c r="C1918" t="s">
        <v>12398</v>
      </c>
      <c r="D1918" t="s">
        <v>14211</v>
      </c>
      <c r="E1918" t="s">
        <v>14211</v>
      </c>
      <c r="F1918" t="s">
        <v>48732</v>
      </c>
      <c r="G1918" t="s">
        <v>54919</v>
      </c>
      <c r="H1918" t="s">
        <v>54920</v>
      </c>
      <c r="I1918" t="s">
        <v>54926</v>
      </c>
    </row>
    <row r="1919" spans="1:9">
      <c r="A1919" t="s">
        <v>1544</v>
      </c>
      <c r="B1919">
        <v>5</v>
      </c>
      <c r="C1919" t="s">
        <v>12398</v>
      </c>
      <c r="D1919" t="s">
        <v>14212</v>
      </c>
      <c r="E1919" t="s">
        <v>15454</v>
      </c>
      <c r="F1919" t="s">
        <v>48728</v>
      </c>
      <c r="G1919" t="s">
        <v>54919</v>
      </c>
      <c r="H1919" t="s">
        <v>54921</v>
      </c>
      <c r="I1919" t="s">
        <v>54926</v>
      </c>
    </row>
    <row r="1920" spans="1:9">
      <c r="A1920" t="s">
        <v>1545</v>
      </c>
      <c r="B1920">
        <v>5.4</v>
      </c>
      <c r="C1920" t="s">
        <v>12398</v>
      </c>
      <c r="D1920" t="s">
        <v>14213</v>
      </c>
      <c r="E1920" t="s">
        <v>36886</v>
      </c>
      <c r="F1920" t="s">
        <v>48728</v>
      </c>
      <c r="G1920" t="s">
        <v>54919</v>
      </c>
      <c r="H1920" t="s">
        <v>54920</v>
      </c>
      <c r="I1920" t="s">
        <v>54926</v>
      </c>
    </row>
    <row r="1921" spans="1:9">
      <c r="A1921" t="s">
        <v>260</v>
      </c>
      <c r="B1921">
        <v>6.7</v>
      </c>
      <c r="C1921" t="s">
        <v>12399</v>
      </c>
      <c r="D1921" t="s">
        <v>14214</v>
      </c>
      <c r="E1921" t="s">
        <v>36887</v>
      </c>
      <c r="F1921" t="s">
        <v>48732</v>
      </c>
      <c r="G1921" t="s">
        <v>54919</v>
      </c>
      <c r="H1921" t="s">
        <v>54921</v>
      </c>
      <c r="I1921" t="s">
        <v>54926</v>
      </c>
    </row>
    <row r="1922" spans="1:9">
      <c r="A1922" t="s">
        <v>1546</v>
      </c>
      <c r="B1922">
        <v>6.7</v>
      </c>
      <c r="C1922" t="s">
        <v>12400</v>
      </c>
      <c r="D1922" t="s">
        <v>14215</v>
      </c>
      <c r="E1922" t="s">
        <v>36888</v>
      </c>
      <c r="F1922" t="s">
        <v>48732</v>
      </c>
      <c r="G1922" t="s">
        <v>54919</v>
      </c>
      <c r="H1922" t="s">
        <v>54922</v>
      </c>
      <c r="I1922" t="s">
        <v>54926</v>
      </c>
    </row>
    <row r="1923" spans="1:9">
      <c r="A1923" t="s">
        <v>1547</v>
      </c>
      <c r="B1923">
        <v>6.7</v>
      </c>
      <c r="C1923" t="s">
        <v>12401</v>
      </c>
      <c r="D1923" t="s">
        <v>14216</v>
      </c>
      <c r="E1923" t="s">
        <v>36889</v>
      </c>
      <c r="F1923" t="s">
        <v>48732</v>
      </c>
      <c r="G1923" t="s">
        <v>54919</v>
      </c>
      <c r="H1923" t="s">
        <v>54920</v>
      </c>
      <c r="I1923" t="s">
        <v>54926</v>
      </c>
    </row>
    <row r="1924" spans="1:9">
      <c r="A1924" t="s">
        <v>1548</v>
      </c>
      <c r="B1924">
        <v>4.5999999999999996</v>
      </c>
      <c r="C1924" t="s">
        <v>12401</v>
      </c>
      <c r="D1924" t="s">
        <v>14217</v>
      </c>
      <c r="E1924" t="s">
        <v>14217</v>
      </c>
      <c r="F1924" t="s">
        <v>48731</v>
      </c>
      <c r="G1924" t="s">
        <v>54919</v>
      </c>
      <c r="H1924" t="s">
        <v>54920</v>
      </c>
      <c r="I1924" t="s">
        <v>54926</v>
      </c>
    </row>
    <row r="1925" spans="1:9">
      <c r="A1925" t="s">
        <v>1549</v>
      </c>
      <c r="B1925">
        <v>5.8</v>
      </c>
      <c r="C1925" t="s">
        <v>12401</v>
      </c>
      <c r="D1925" t="s">
        <v>13578</v>
      </c>
      <c r="E1925" t="s">
        <v>14084</v>
      </c>
      <c r="F1925" t="s">
        <v>48762</v>
      </c>
      <c r="G1925" t="s">
        <v>54919</v>
      </c>
      <c r="H1925" t="s">
        <v>54920</v>
      </c>
      <c r="I1925" t="s">
        <v>54926</v>
      </c>
    </row>
    <row r="1926" spans="1:9">
      <c r="A1926" t="s">
        <v>426</v>
      </c>
      <c r="B1926">
        <v>5.8</v>
      </c>
      <c r="C1926" t="s">
        <v>12401</v>
      </c>
      <c r="D1926" t="s">
        <v>14218</v>
      </c>
      <c r="E1926" t="s">
        <v>14218</v>
      </c>
      <c r="F1926" t="s">
        <v>48762</v>
      </c>
      <c r="G1926" t="s">
        <v>54919</v>
      </c>
      <c r="H1926" t="s">
        <v>54920</v>
      </c>
      <c r="I1926" t="s">
        <v>54926</v>
      </c>
    </row>
    <row r="1927" spans="1:9">
      <c r="A1927" t="s">
        <v>1550</v>
      </c>
      <c r="B1927">
        <v>5.8</v>
      </c>
      <c r="C1927" t="s">
        <v>12402</v>
      </c>
      <c r="D1927" t="s">
        <v>14219</v>
      </c>
      <c r="E1927" t="s">
        <v>14219</v>
      </c>
      <c r="F1927" t="s">
        <v>48762</v>
      </c>
      <c r="G1927" t="s">
        <v>54919</v>
      </c>
      <c r="H1927" t="s">
        <v>54921</v>
      </c>
      <c r="I1927" t="s">
        <v>54926</v>
      </c>
    </row>
    <row r="1928" spans="1:9">
      <c r="A1928" t="s">
        <v>1551</v>
      </c>
      <c r="B1928">
        <v>5.4</v>
      </c>
      <c r="C1928" t="s">
        <v>12402</v>
      </c>
      <c r="D1928" t="s">
        <v>14220</v>
      </c>
      <c r="F1928" t="s">
        <v>48728</v>
      </c>
      <c r="G1928" t="s">
        <v>54919</v>
      </c>
      <c r="H1928" t="s">
        <v>54920</v>
      </c>
      <c r="I1928" t="s">
        <v>54926</v>
      </c>
    </row>
    <row r="1929" spans="1:9">
      <c r="A1929" t="s">
        <v>1552</v>
      </c>
      <c r="B1929">
        <v>6.7</v>
      </c>
      <c r="C1929" t="s">
        <v>12402</v>
      </c>
      <c r="D1929" t="s">
        <v>14221</v>
      </c>
      <c r="E1929" t="s">
        <v>36890</v>
      </c>
      <c r="F1929" t="s">
        <v>49189</v>
      </c>
      <c r="G1929" t="s">
        <v>54919</v>
      </c>
      <c r="H1929" t="s">
        <v>54920</v>
      </c>
      <c r="I1929" t="s">
        <v>54926</v>
      </c>
    </row>
    <row r="1930" spans="1:9">
      <c r="A1930" t="s">
        <v>1553</v>
      </c>
      <c r="B1930">
        <v>6.2</v>
      </c>
      <c r="C1930" t="s">
        <v>12402</v>
      </c>
      <c r="D1930" t="s">
        <v>14222</v>
      </c>
      <c r="E1930" t="s">
        <v>36891</v>
      </c>
      <c r="F1930" t="s">
        <v>49190</v>
      </c>
      <c r="G1930" t="s">
        <v>54919</v>
      </c>
      <c r="H1930" t="s">
        <v>54923</v>
      </c>
      <c r="I1930" t="s">
        <v>54926</v>
      </c>
    </row>
    <row r="1931" spans="1:9">
      <c r="A1931" t="s">
        <v>1554</v>
      </c>
      <c r="B1931">
        <v>5.4</v>
      </c>
      <c r="C1931" t="s">
        <v>12402</v>
      </c>
      <c r="D1931" t="s">
        <v>14223</v>
      </c>
      <c r="E1931" t="s">
        <v>14223</v>
      </c>
      <c r="F1931" t="s">
        <v>48728</v>
      </c>
      <c r="G1931" t="s">
        <v>54919</v>
      </c>
      <c r="H1931" t="s">
        <v>54921</v>
      </c>
      <c r="I1931" t="s">
        <v>54926</v>
      </c>
    </row>
    <row r="1932" spans="1:9">
      <c r="A1932" t="s">
        <v>541</v>
      </c>
      <c r="B1932">
        <v>5.8</v>
      </c>
      <c r="C1932" t="s">
        <v>12403</v>
      </c>
      <c r="D1932" t="s">
        <v>14224</v>
      </c>
      <c r="E1932" t="s">
        <v>14224</v>
      </c>
      <c r="F1932" t="s">
        <v>49191</v>
      </c>
      <c r="G1932" t="s">
        <v>54919</v>
      </c>
      <c r="H1932" t="s">
        <v>54920</v>
      </c>
      <c r="I1932" t="s">
        <v>54926</v>
      </c>
    </row>
    <row r="1933" spans="1:9">
      <c r="A1933" t="s">
        <v>1555</v>
      </c>
      <c r="B1933">
        <v>5.8</v>
      </c>
      <c r="C1933" t="s">
        <v>12403</v>
      </c>
      <c r="D1933" t="s">
        <v>14225</v>
      </c>
      <c r="E1933" t="s">
        <v>36892</v>
      </c>
      <c r="F1933" t="s">
        <v>49192</v>
      </c>
      <c r="G1933" t="s">
        <v>54919</v>
      </c>
      <c r="H1933" t="s">
        <v>54923</v>
      </c>
      <c r="I1933" t="s">
        <v>54926</v>
      </c>
    </row>
    <row r="1934" spans="1:9">
      <c r="A1934" t="s">
        <v>612</v>
      </c>
      <c r="B1934">
        <v>5.8</v>
      </c>
      <c r="C1934" t="s">
        <v>12403</v>
      </c>
      <c r="D1934" t="s">
        <v>14226</v>
      </c>
      <c r="E1934" t="s">
        <v>36893</v>
      </c>
      <c r="F1934" t="s">
        <v>48762</v>
      </c>
      <c r="G1934" t="s">
        <v>54919</v>
      </c>
      <c r="H1934" t="s">
        <v>54920</v>
      </c>
      <c r="I1934" t="s">
        <v>54926</v>
      </c>
    </row>
    <row r="1935" spans="1:9">
      <c r="A1935" t="s">
        <v>724</v>
      </c>
      <c r="B1935">
        <v>5.8</v>
      </c>
      <c r="C1935" t="s">
        <v>12404</v>
      </c>
      <c r="D1935" t="s">
        <v>12870</v>
      </c>
      <c r="F1935" t="s">
        <v>48762</v>
      </c>
      <c r="G1935" t="s">
        <v>54919</v>
      </c>
      <c r="H1935" t="s">
        <v>54921</v>
      </c>
      <c r="I1935" t="s">
        <v>54926</v>
      </c>
    </row>
    <row r="1936" spans="1:9">
      <c r="A1936" t="s">
        <v>850</v>
      </c>
      <c r="B1936">
        <v>6.7</v>
      </c>
      <c r="C1936" t="s">
        <v>12404</v>
      </c>
      <c r="D1936" t="s">
        <v>14227</v>
      </c>
      <c r="E1936" t="s">
        <v>36894</v>
      </c>
      <c r="F1936" t="s">
        <v>48732</v>
      </c>
      <c r="G1936" t="s">
        <v>54919</v>
      </c>
      <c r="H1936" t="s">
        <v>54921</v>
      </c>
      <c r="I1936" t="s">
        <v>54926</v>
      </c>
    </row>
    <row r="1937" spans="1:9">
      <c r="A1937" t="s">
        <v>1556</v>
      </c>
      <c r="B1937">
        <v>6.7</v>
      </c>
      <c r="C1937" t="s">
        <v>12405</v>
      </c>
      <c r="D1937" t="s">
        <v>14228</v>
      </c>
      <c r="E1937" t="s">
        <v>36895</v>
      </c>
      <c r="F1937" t="s">
        <v>49193</v>
      </c>
      <c r="G1937" t="s">
        <v>54919</v>
      </c>
      <c r="H1937" t="s">
        <v>54922</v>
      </c>
      <c r="I1937" t="s">
        <v>54926</v>
      </c>
    </row>
    <row r="1938" spans="1:9">
      <c r="A1938" t="s">
        <v>1557</v>
      </c>
      <c r="B1938">
        <v>5.4</v>
      </c>
      <c r="C1938" t="s">
        <v>12407</v>
      </c>
      <c r="D1938" t="s">
        <v>14229</v>
      </c>
      <c r="E1938" t="s">
        <v>14229</v>
      </c>
      <c r="F1938" t="s">
        <v>48728</v>
      </c>
      <c r="G1938" t="s">
        <v>54919</v>
      </c>
      <c r="H1938" t="s">
        <v>54920</v>
      </c>
      <c r="I1938" t="s">
        <v>54926</v>
      </c>
    </row>
    <row r="1939" spans="1:9">
      <c r="A1939" t="s">
        <v>1558</v>
      </c>
      <c r="B1939">
        <v>6.7</v>
      </c>
      <c r="C1939" t="s">
        <v>12407</v>
      </c>
      <c r="D1939" t="s">
        <v>14230</v>
      </c>
      <c r="E1939" t="s">
        <v>36896</v>
      </c>
      <c r="F1939" t="s">
        <v>48732</v>
      </c>
      <c r="G1939" t="s">
        <v>54919</v>
      </c>
      <c r="H1939" t="s">
        <v>54920</v>
      </c>
      <c r="I1939" t="s">
        <v>54926</v>
      </c>
    </row>
    <row r="1940" spans="1:9">
      <c r="A1940" t="s">
        <v>1204</v>
      </c>
      <c r="B1940">
        <v>6.7</v>
      </c>
      <c r="C1940" t="s">
        <v>12407</v>
      </c>
      <c r="D1940" t="s">
        <v>14231</v>
      </c>
      <c r="E1940" t="s">
        <v>36897</v>
      </c>
      <c r="F1940" t="s">
        <v>48732</v>
      </c>
      <c r="G1940" t="s">
        <v>54919</v>
      </c>
      <c r="H1940" t="s">
        <v>54920</v>
      </c>
      <c r="I1940" t="s">
        <v>54926</v>
      </c>
    </row>
    <row r="1941" spans="1:9">
      <c r="A1941" t="s">
        <v>821</v>
      </c>
      <c r="B1941">
        <v>5</v>
      </c>
      <c r="C1941" t="s">
        <v>12408</v>
      </c>
      <c r="D1941" t="s">
        <v>14232</v>
      </c>
      <c r="E1941" t="s">
        <v>15099</v>
      </c>
      <c r="F1941" t="s">
        <v>49083</v>
      </c>
      <c r="G1941" t="s">
        <v>54919</v>
      </c>
      <c r="H1941" t="s">
        <v>54922</v>
      </c>
      <c r="I1941" t="s">
        <v>54926</v>
      </c>
    </row>
    <row r="1942" spans="1:9">
      <c r="A1942" t="s">
        <v>1559</v>
      </c>
      <c r="B1942">
        <v>6.2</v>
      </c>
      <c r="C1942" t="s">
        <v>12407</v>
      </c>
      <c r="D1942" t="s">
        <v>14233</v>
      </c>
      <c r="E1942" t="s">
        <v>14233</v>
      </c>
      <c r="F1942" t="s">
        <v>48732</v>
      </c>
      <c r="G1942" t="s">
        <v>54919</v>
      </c>
      <c r="H1942" t="s">
        <v>54923</v>
      </c>
      <c r="I1942" t="s">
        <v>54926</v>
      </c>
    </row>
    <row r="1943" spans="1:9">
      <c r="A1943" t="s">
        <v>62</v>
      </c>
      <c r="B1943">
        <v>6.7</v>
      </c>
      <c r="C1943" t="s">
        <v>12408</v>
      </c>
      <c r="D1943" t="s">
        <v>14234</v>
      </c>
      <c r="E1943" t="s">
        <v>14234</v>
      </c>
      <c r="F1943" t="s">
        <v>48732</v>
      </c>
      <c r="G1943" t="s">
        <v>54919</v>
      </c>
      <c r="H1943" t="s">
        <v>54920</v>
      </c>
      <c r="I1943" t="s">
        <v>54926</v>
      </c>
    </row>
    <row r="1944" spans="1:9">
      <c r="A1944" t="s">
        <v>199</v>
      </c>
      <c r="B1944">
        <v>8</v>
      </c>
      <c r="C1944" t="s">
        <v>12375</v>
      </c>
      <c r="D1944" t="s">
        <v>14235</v>
      </c>
      <c r="E1944" t="s">
        <v>36898</v>
      </c>
      <c r="F1944" t="s">
        <v>48688</v>
      </c>
      <c r="G1944" t="s">
        <v>54919</v>
      </c>
      <c r="H1944" t="s">
        <v>54920</v>
      </c>
      <c r="I1944" t="s">
        <v>54926</v>
      </c>
    </row>
    <row r="1945" spans="1:9">
      <c r="A1945" t="s">
        <v>199</v>
      </c>
      <c r="B1945">
        <v>8</v>
      </c>
      <c r="C1945" t="s">
        <v>12376</v>
      </c>
      <c r="D1945" t="s">
        <v>14236</v>
      </c>
      <c r="F1945" t="s">
        <v>48688</v>
      </c>
      <c r="G1945" t="s">
        <v>54919</v>
      </c>
      <c r="H1945" t="s">
        <v>54922</v>
      </c>
      <c r="I1945" t="s">
        <v>54926</v>
      </c>
    </row>
    <row r="1946" spans="1:9">
      <c r="A1946" t="s">
        <v>199</v>
      </c>
      <c r="B1946">
        <v>10</v>
      </c>
      <c r="C1946" t="s">
        <v>12379</v>
      </c>
      <c r="D1946" t="s">
        <v>14237</v>
      </c>
      <c r="F1946" t="s">
        <v>49194</v>
      </c>
      <c r="G1946" t="s">
        <v>54919</v>
      </c>
      <c r="H1946" t="s">
        <v>54920</v>
      </c>
      <c r="I1946" t="s">
        <v>54926</v>
      </c>
    </row>
    <row r="1947" spans="1:9">
      <c r="A1947" t="s">
        <v>199</v>
      </c>
      <c r="B1947">
        <v>7</v>
      </c>
      <c r="C1947" t="s">
        <v>12377</v>
      </c>
      <c r="D1947" t="s">
        <v>14238</v>
      </c>
      <c r="E1947" t="s">
        <v>14238</v>
      </c>
      <c r="F1947" t="s">
        <v>1244</v>
      </c>
      <c r="G1947" t="s">
        <v>54919</v>
      </c>
      <c r="H1947" t="s">
        <v>54920</v>
      </c>
      <c r="I1947" t="s">
        <v>54926</v>
      </c>
    </row>
    <row r="1948" spans="1:9">
      <c r="A1948" t="s">
        <v>199</v>
      </c>
      <c r="B1948">
        <v>10</v>
      </c>
      <c r="C1948" t="s">
        <v>12376</v>
      </c>
      <c r="D1948" t="s">
        <v>14239</v>
      </c>
      <c r="F1948" t="s">
        <v>48681</v>
      </c>
      <c r="G1948" t="s">
        <v>54919</v>
      </c>
      <c r="H1948" t="s">
        <v>54920</v>
      </c>
      <c r="I1948" t="s">
        <v>54926</v>
      </c>
    </row>
    <row r="1949" spans="1:9">
      <c r="A1949" t="s">
        <v>199</v>
      </c>
      <c r="B1949">
        <v>10</v>
      </c>
      <c r="C1949" t="s">
        <v>12376</v>
      </c>
      <c r="D1949" t="s">
        <v>13529</v>
      </c>
      <c r="E1949" t="s">
        <v>15454</v>
      </c>
      <c r="F1949" t="s">
        <v>48681</v>
      </c>
      <c r="G1949" t="s">
        <v>54919</v>
      </c>
      <c r="H1949" t="s">
        <v>54923</v>
      </c>
      <c r="I1949" t="s">
        <v>54926</v>
      </c>
    </row>
    <row r="1950" spans="1:9">
      <c r="A1950" t="s">
        <v>199</v>
      </c>
      <c r="B1950">
        <v>9</v>
      </c>
      <c r="C1950" t="s">
        <v>12377</v>
      </c>
      <c r="D1950" t="s">
        <v>14240</v>
      </c>
      <c r="E1950" t="s">
        <v>15454</v>
      </c>
      <c r="F1950" t="s">
        <v>49195</v>
      </c>
      <c r="G1950" t="s">
        <v>54919</v>
      </c>
      <c r="H1950" t="s">
        <v>54920</v>
      </c>
      <c r="I1950" t="s">
        <v>54926</v>
      </c>
    </row>
    <row r="1951" spans="1:9">
      <c r="A1951" t="s">
        <v>199</v>
      </c>
      <c r="B1951">
        <v>8</v>
      </c>
      <c r="C1951" t="s">
        <v>12376</v>
      </c>
      <c r="D1951" t="s">
        <v>14241</v>
      </c>
      <c r="E1951" t="s">
        <v>36899</v>
      </c>
      <c r="F1951" t="s">
        <v>48688</v>
      </c>
      <c r="G1951" t="s">
        <v>54919</v>
      </c>
      <c r="H1951" t="s">
        <v>54920</v>
      </c>
      <c r="I1951" t="s">
        <v>54926</v>
      </c>
    </row>
    <row r="1952" spans="1:9">
      <c r="A1952" t="s">
        <v>199</v>
      </c>
      <c r="B1952">
        <v>9</v>
      </c>
      <c r="C1952" t="s">
        <v>12376</v>
      </c>
      <c r="D1952" t="s">
        <v>14242</v>
      </c>
      <c r="F1952" t="s">
        <v>48683</v>
      </c>
      <c r="G1952" t="s">
        <v>54919</v>
      </c>
      <c r="H1952" t="s">
        <v>54920</v>
      </c>
      <c r="I1952" t="s">
        <v>54926</v>
      </c>
    </row>
    <row r="1953" spans="1:9">
      <c r="A1953" t="s">
        <v>199</v>
      </c>
      <c r="B1953">
        <v>7</v>
      </c>
      <c r="C1953" t="s">
        <v>12377</v>
      </c>
      <c r="D1953" t="s">
        <v>14243</v>
      </c>
      <c r="E1953" t="s">
        <v>36900</v>
      </c>
      <c r="F1953" t="s">
        <v>1244</v>
      </c>
      <c r="G1953" t="s">
        <v>54919</v>
      </c>
      <c r="H1953" t="s">
        <v>54922</v>
      </c>
      <c r="I1953" t="s">
        <v>54926</v>
      </c>
    </row>
    <row r="1954" spans="1:9">
      <c r="A1954" t="s">
        <v>199</v>
      </c>
      <c r="B1954">
        <v>7</v>
      </c>
      <c r="C1954" t="s">
        <v>12377</v>
      </c>
      <c r="D1954" t="s">
        <v>14244</v>
      </c>
      <c r="E1954" t="s">
        <v>36901</v>
      </c>
      <c r="F1954" t="s">
        <v>49196</v>
      </c>
      <c r="G1954" t="s">
        <v>54919</v>
      </c>
      <c r="H1954" t="s">
        <v>54920</v>
      </c>
      <c r="I1954" t="s">
        <v>54926</v>
      </c>
    </row>
    <row r="1955" spans="1:9">
      <c r="A1955" t="s">
        <v>199</v>
      </c>
      <c r="B1955">
        <v>9</v>
      </c>
      <c r="C1955" t="s">
        <v>12377</v>
      </c>
      <c r="D1955" t="s">
        <v>14245</v>
      </c>
      <c r="F1955" t="s">
        <v>48683</v>
      </c>
      <c r="G1955" t="s">
        <v>54919</v>
      </c>
      <c r="H1955" t="s">
        <v>54920</v>
      </c>
      <c r="I1955" t="s">
        <v>54926</v>
      </c>
    </row>
    <row r="1956" spans="1:9">
      <c r="A1956" t="s">
        <v>199</v>
      </c>
      <c r="B1956">
        <v>7</v>
      </c>
      <c r="C1956" t="s">
        <v>12377</v>
      </c>
      <c r="D1956" t="s">
        <v>14246</v>
      </c>
      <c r="E1956" t="s">
        <v>36902</v>
      </c>
      <c r="F1956" t="s">
        <v>1244</v>
      </c>
      <c r="G1956" t="s">
        <v>54919</v>
      </c>
      <c r="H1956" t="s">
        <v>54921</v>
      </c>
      <c r="I1956" t="s">
        <v>54926</v>
      </c>
    </row>
    <row r="1957" spans="1:9">
      <c r="A1957" t="s">
        <v>199</v>
      </c>
      <c r="B1957">
        <v>8</v>
      </c>
      <c r="C1957" t="s">
        <v>12377</v>
      </c>
      <c r="D1957" t="s">
        <v>14247</v>
      </c>
      <c r="E1957" t="s">
        <v>15099</v>
      </c>
      <c r="F1957" t="s">
        <v>49197</v>
      </c>
      <c r="G1957" t="s">
        <v>54919</v>
      </c>
      <c r="H1957" t="s">
        <v>54920</v>
      </c>
      <c r="I1957" t="s">
        <v>54926</v>
      </c>
    </row>
    <row r="1958" spans="1:9">
      <c r="A1958" t="s">
        <v>199</v>
      </c>
      <c r="B1958">
        <v>10</v>
      </c>
      <c r="C1958" t="s">
        <v>12377</v>
      </c>
      <c r="D1958" t="s">
        <v>14248</v>
      </c>
      <c r="E1958" t="s">
        <v>36903</v>
      </c>
      <c r="F1958" t="s">
        <v>48681</v>
      </c>
      <c r="G1958" t="s">
        <v>54919</v>
      </c>
      <c r="H1958" t="s">
        <v>54920</v>
      </c>
      <c r="I1958" t="s">
        <v>54926</v>
      </c>
    </row>
    <row r="1959" spans="1:9">
      <c r="A1959" t="s">
        <v>199</v>
      </c>
      <c r="B1959">
        <v>10</v>
      </c>
      <c r="C1959" t="s">
        <v>12377</v>
      </c>
      <c r="D1959" t="s">
        <v>14249</v>
      </c>
      <c r="F1959" t="s">
        <v>48681</v>
      </c>
      <c r="G1959" t="s">
        <v>54919</v>
      </c>
      <c r="H1959" t="s">
        <v>54920</v>
      </c>
      <c r="I1959" t="s">
        <v>54926</v>
      </c>
    </row>
    <row r="1960" spans="1:9">
      <c r="A1960" t="s">
        <v>199</v>
      </c>
      <c r="B1960">
        <v>9</v>
      </c>
      <c r="C1960" t="s">
        <v>12378</v>
      </c>
      <c r="D1960" t="s">
        <v>14250</v>
      </c>
      <c r="E1960" t="s">
        <v>21357</v>
      </c>
      <c r="F1960" t="s">
        <v>48683</v>
      </c>
      <c r="G1960" t="s">
        <v>54919</v>
      </c>
      <c r="H1960" t="s">
        <v>54920</v>
      </c>
      <c r="I1960" t="s">
        <v>54926</v>
      </c>
    </row>
    <row r="1961" spans="1:9">
      <c r="A1961" t="s">
        <v>199</v>
      </c>
      <c r="B1961">
        <v>8</v>
      </c>
      <c r="C1961" t="s">
        <v>12378</v>
      </c>
      <c r="D1961" t="s">
        <v>12605</v>
      </c>
      <c r="E1961" t="s">
        <v>36904</v>
      </c>
      <c r="F1961" t="s">
        <v>48688</v>
      </c>
      <c r="G1961" t="s">
        <v>54919</v>
      </c>
      <c r="H1961" t="s">
        <v>54920</v>
      </c>
      <c r="I1961" t="s">
        <v>54926</v>
      </c>
    </row>
    <row r="1962" spans="1:9">
      <c r="A1962" t="s">
        <v>199</v>
      </c>
      <c r="B1962">
        <v>8</v>
      </c>
      <c r="C1962" t="s">
        <v>12378</v>
      </c>
      <c r="D1962" t="s">
        <v>12716</v>
      </c>
      <c r="E1962" t="s">
        <v>12718</v>
      </c>
      <c r="F1962" t="s">
        <v>48688</v>
      </c>
      <c r="G1962" t="s">
        <v>54919</v>
      </c>
      <c r="H1962" t="s">
        <v>54920</v>
      </c>
      <c r="I1962" t="s">
        <v>54926</v>
      </c>
    </row>
    <row r="1963" spans="1:9">
      <c r="A1963" t="s">
        <v>199</v>
      </c>
      <c r="B1963">
        <v>7</v>
      </c>
      <c r="C1963" t="s">
        <v>12379</v>
      </c>
      <c r="D1963" t="s">
        <v>14251</v>
      </c>
      <c r="E1963" t="s">
        <v>14251</v>
      </c>
      <c r="F1963" t="s">
        <v>1244</v>
      </c>
      <c r="G1963" t="s">
        <v>54919</v>
      </c>
      <c r="H1963" t="s">
        <v>54922</v>
      </c>
      <c r="I1963" t="s">
        <v>54926</v>
      </c>
    </row>
    <row r="1964" spans="1:9">
      <c r="A1964" t="s">
        <v>199</v>
      </c>
      <c r="B1964">
        <v>8</v>
      </c>
      <c r="C1964" t="s">
        <v>12378</v>
      </c>
      <c r="D1964" t="s">
        <v>14252</v>
      </c>
      <c r="F1964" t="s">
        <v>48688</v>
      </c>
      <c r="G1964" t="s">
        <v>54919</v>
      </c>
      <c r="H1964" t="s">
        <v>54920</v>
      </c>
      <c r="I1964" t="s">
        <v>54926</v>
      </c>
    </row>
    <row r="1965" spans="1:9">
      <c r="A1965" t="s">
        <v>199</v>
      </c>
      <c r="B1965">
        <v>10</v>
      </c>
      <c r="C1965" t="s">
        <v>12378</v>
      </c>
      <c r="D1965" t="s">
        <v>14253</v>
      </c>
      <c r="F1965" t="s">
        <v>48681</v>
      </c>
      <c r="G1965" t="s">
        <v>54919</v>
      </c>
      <c r="H1965" t="s">
        <v>54922</v>
      </c>
      <c r="I1965" t="s">
        <v>54926</v>
      </c>
    </row>
    <row r="1966" spans="1:9">
      <c r="A1966" t="s">
        <v>199</v>
      </c>
      <c r="B1966">
        <v>9</v>
      </c>
      <c r="C1966" t="s">
        <v>12378</v>
      </c>
      <c r="D1966" t="s">
        <v>14254</v>
      </c>
      <c r="E1966" t="s">
        <v>36905</v>
      </c>
      <c r="F1966" t="s">
        <v>48683</v>
      </c>
      <c r="G1966" t="s">
        <v>54919</v>
      </c>
      <c r="H1966" t="s">
        <v>54920</v>
      </c>
      <c r="I1966" t="s">
        <v>54926</v>
      </c>
    </row>
    <row r="1967" spans="1:9">
      <c r="A1967" t="s">
        <v>199</v>
      </c>
      <c r="B1967">
        <v>9</v>
      </c>
      <c r="C1967" t="s">
        <v>12378</v>
      </c>
      <c r="D1967" t="s">
        <v>14255</v>
      </c>
      <c r="E1967" t="s">
        <v>15099</v>
      </c>
      <c r="F1967" t="s">
        <v>48683</v>
      </c>
      <c r="G1967" t="s">
        <v>54919</v>
      </c>
      <c r="H1967" t="s">
        <v>54923</v>
      </c>
      <c r="I1967" t="s">
        <v>54926</v>
      </c>
    </row>
    <row r="1968" spans="1:9">
      <c r="A1968" t="s">
        <v>199</v>
      </c>
      <c r="B1968">
        <v>8</v>
      </c>
      <c r="C1968" t="s">
        <v>12379</v>
      </c>
      <c r="D1968" t="s">
        <v>14256</v>
      </c>
      <c r="E1968" t="s">
        <v>14256</v>
      </c>
      <c r="F1968" t="s">
        <v>48688</v>
      </c>
      <c r="G1968" t="s">
        <v>54919</v>
      </c>
      <c r="H1968" t="s">
        <v>54920</v>
      </c>
      <c r="I1968" t="s">
        <v>54926</v>
      </c>
    </row>
    <row r="1969" spans="1:9">
      <c r="A1969" t="s">
        <v>199</v>
      </c>
      <c r="B1969">
        <v>9</v>
      </c>
      <c r="C1969" t="s">
        <v>12379</v>
      </c>
      <c r="D1969" t="s">
        <v>13104</v>
      </c>
      <c r="E1969" t="s">
        <v>36906</v>
      </c>
      <c r="F1969" t="s">
        <v>48683</v>
      </c>
      <c r="G1969" t="s">
        <v>54919</v>
      </c>
      <c r="H1969" t="s">
        <v>54920</v>
      </c>
      <c r="I1969" t="s">
        <v>54926</v>
      </c>
    </row>
    <row r="1970" spans="1:9">
      <c r="A1970" t="s">
        <v>199</v>
      </c>
      <c r="B1970">
        <v>9</v>
      </c>
      <c r="C1970" t="s">
        <v>12379</v>
      </c>
      <c r="D1970" t="s">
        <v>14257</v>
      </c>
      <c r="E1970" t="s">
        <v>36907</v>
      </c>
      <c r="F1970" t="s">
        <v>48683</v>
      </c>
      <c r="G1970" t="s">
        <v>54919</v>
      </c>
      <c r="H1970" t="s">
        <v>54921</v>
      </c>
      <c r="I1970" t="s">
        <v>54926</v>
      </c>
    </row>
    <row r="1971" spans="1:9">
      <c r="A1971" t="s">
        <v>199</v>
      </c>
      <c r="B1971">
        <v>10</v>
      </c>
      <c r="C1971" t="s">
        <v>12379</v>
      </c>
      <c r="D1971" t="s">
        <v>14258</v>
      </c>
      <c r="F1971" t="s">
        <v>48681</v>
      </c>
      <c r="G1971" t="s">
        <v>54919</v>
      </c>
      <c r="H1971" t="s">
        <v>54922</v>
      </c>
      <c r="I1971" t="s">
        <v>54926</v>
      </c>
    </row>
    <row r="1972" spans="1:9">
      <c r="A1972" t="s">
        <v>199</v>
      </c>
      <c r="B1972">
        <v>10</v>
      </c>
      <c r="C1972" t="s">
        <v>12379</v>
      </c>
      <c r="D1972" t="s">
        <v>14259</v>
      </c>
      <c r="E1972" t="s">
        <v>36908</v>
      </c>
      <c r="F1972" t="s">
        <v>48681</v>
      </c>
      <c r="G1972" t="s">
        <v>54919</v>
      </c>
      <c r="H1972" t="s">
        <v>54920</v>
      </c>
      <c r="I1972" t="s">
        <v>54926</v>
      </c>
    </row>
    <row r="1973" spans="1:9">
      <c r="A1973" t="s">
        <v>199</v>
      </c>
      <c r="B1973">
        <v>10</v>
      </c>
      <c r="C1973" t="s">
        <v>12409</v>
      </c>
      <c r="D1973" t="s">
        <v>14260</v>
      </c>
      <c r="F1973" t="s">
        <v>48681</v>
      </c>
      <c r="G1973" t="s">
        <v>54919</v>
      </c>
      <c r="H1973" t="s">
        <v>54923</v>
      </c>
      <c r="I1973" t="s">
        <v>54926</v>
      </c>
    </row>
    <row r="1974" spans="1:9">
      <c r="A1974" t="s">
        <v>199</v>
      </c>
      <c r="B1974">
        <v>10</v>
      </c>
      <c r="C1974" t="s">
        <v>12379</v>
      </c>
      <c r="D1974" t="s">
        <v>14261</v>
      </c>
      <c r="F1974" t="s">
        <v>48681</v>
      </c>
      <c r="G1974" t="s">
        <v>54919</v>
      </c>
      <c r="H1974" t="s">
        <v>54920</v>
      </c>
      <c r="I1974" t="s">
        <v>54926</v>
      </c>
    </row>
    <row r="1975" spans="1:9">
      <c r="A1975" t="s">
        <v>199</v>
      </c>
      <c r="B1975">
        <v>10</v>
      </c>
      <c r="C1975" t="s">
        <v>12379</v>
      </c>
      <c r="D1975" t="s">
        <v>14262</v>
      </c>
      <c r="E1975" t="s">
        <v>36909</v>
      </c>
      <c r="F1975" t="s">
        <v>49198</v>
      </c>
      <c r="G1975" t="s">
        <v>54919</v>
      </c>
      <c r="H1975" t="s">
        <v>54922</v>
      </c>
      <c r="I1975" t="s">
        <v>54926</v>
      </c>
    </row>
    <row r="1976" spans="1:9">
      <c r="A1976" t="s">
        <v>199</v>
      </c>
      <c r="B1976">
        <v>8</v>
      </c>
      <c r="C1976" t="s">
        <v>12409</v>
      </c>
      <c r="D1976" t="s">
        <v>14263</v>
      </c>
      <c r="E1976" t="s">
        <v>36910</v>
      </c>
      <c r="F1976" t="s">
        <v>49199</v>
      </c>
      <c r="G1976" t="s">
        <v>54919</v>
      </c>
      <c r="H1976" t="s">
        <v>54923</v>
      </c>
      <c r="I1976" t="s">
        <v>54926</v>
      </c>
    </row>
    <row r="1977" spans="1:9">
      <c r="A1977" t="s">
        <v>199</v>
      </c>
      <c r="B1977">
        <v>9</v>
      </c>
      <c r="C1977" t="s">
        <v>12379</v>
      </c>
      <c r="D1977" t="s">
        <v>14264</v>
      </c>
      <c r="E1977" t="s">
        <v>36911</v>
      </c>
      <c r="F1977" t="s">
        <v>49200</v>
      </c>
      <c r="G1977" t="s">
        <v>54919</v>
      </c>
      <c r="H1977" t="s">
        <v>54920</v>
      </c>
      <c r="I1977" t="s">
        <v>54926</v>
      </c>
    </row>
    <row r="1978" spans="1:9">
      <c r="A1978" t="s">
        <v>199</v>
      </c>
      <c r="B1978">
        <v>9</v>
      </c>
      <c r="C1978" t="s">
        <v>12379</v>
      </c>
      <c r="D1978" t="s">
        <v>14265</v>
      </c>
      <c r="F1978" t="s">
        <v>49096</v>
      </c>
      <c r="G1978" t="s">
        <v>54919</v>
      </c>
      <c r="H1978" t="s">
        <v>54920</v>
      </c>
      <c r="I1978" t="s">
        <v>54926</v>
      </c>
    </row>
    <row r="1979" spans="1:9">
      <c r="A1979" t="s">
        <v>199</v>
      </c>
      <c r="B1979">
        <v>7</v>
      </c>
      <c r="C1979" t="s">
        <v>12379</v>
      </c>
      <c r="D1979" t="s">
        <v>14266</v>
      </c>
      <c r="E1979" t="s">
        <v>14266</v>
      </c>
      <c r="F1979" t="s">
        <v>1244</v>
      </c>
      <c r="G1979" t="s">
        <v>54919</v>
      </c>
      <c r="H1979" t="s">
        <v>54920</v>
      </c>
      <c r="I1979" t="s">
        <v>54926</v>
      </c>
    </row>
    <row r="1980" spans="1:9">
      <c r="A1980" t="s">
        <v>199</v>
      </c>
      <c r="B1980">
        <v>9</v>
      </c>
      <c r="C1980" t="s">
        <v>12379</v>
      </c>
      <c r="D1980" t="s">
        <v>14267</v>
      </c>
      <c r="E1980" t="s">
        <v>36912</v>
      </c>
      <c r="F1980" t="s">
        <v>49201</v>
      </c>
      <c r="G1980" t="s">
        <v>54919</v>
      </c>
      <c r="H1980" t="s">
        <v>54921</v>
      </c>
      <c r="I1980" t="s">
        <v>54926</v>
      </c>
    </row>
    <row r="1981" spans="1:9">
      <c r="A1981" t="s">
        <v>199</v>
      </c>
      <c r="B1981">
        <v>8</v>
      </c>
      <c r="C1981" t="s">
        <v>12379</v>
      </c>
      <c r="D1981" t="s">
        <v>14268</v>
      </c>
      <c r="E1981" t="s">
        <v>36913</v>
      </c>
      <c r="F1981" t="s">
        <v>48688</v>
      </c>
      <c r="G1981" t="s">
        <v>54919</v>
      </c>
      <c r="H1981" t="s">
        <v>54921</v>
      </c>
      <c r="I1981" t="s">
        <v>54926</v>
      </c>
    </row>
    <row r="1982" spans="1:9">
      <c r="A1982" t="s">
        <v>199</v>
      </c>
      <c r="B1982">
        <v>9</v>
      </c>
      <c r="C1982" t="s">
        <v>12379</v>
      </c>
      <c r="D1982" t="s">
        <v>14269</v>
      </c>
      <c r="E1982" t="s">
        <v>36914</v>
      </c>
      <c r="F1982" t="s">
        <v>48683</v>
      </c>
      <c r="G1982" t="s">
        <v>54919</v>
      </c>
      <c r="H1982" t="s">
        <v>54922</v>
      </c>
      <c r="I1982" t="s">
        <v>54926</v>
      </c>
    </row>
    <row r="1983" spans="1:9">
      <c r="A1983" t="s">
        <v>199</v>
      </c>
      <c r="B1983">
        <v>10</v>
      </c>
      <c r="C1983" t="s">
        <v>12409</v>
      </c>
      <c r="D1983" t="s">
        <v>14270</v>
      </c>
      <c r="F1983" t="s">
        <v>49202</v>
      </c>
      <c r="G1983" t="s">
        <v>54919</v>
      </c>
      <c r="H1983" t="s">
        <v>54920</v>
      </c>
      <c r="I1983" t="s">
        <v>54926</v>
      </c>
    </row>
    <row r="1984" spans="1:9">
      <c r="A1984" t="s">
        <v>199</v>
      </c>
      <c r="B1984">
        <v>9</v>
      </c>
      <c r="C1984" t="s">
        <v>12380</v>
      </c>
      <c r="D1984" t="s">
        <v>14271</v>
      </c>
      <c r="E1984" t="s">
        <v>36915</v>
      </c>
      <c r="F1984" t="s">
        <v>48683</v>
      </c>
      <c r="G1984" t="s">
        <v>54919</v>
      </c>
      <c r="H1984" t="s">
        <v>54923</v>
      </c>
      <c r="I1984" t="s">
        <v>54926</v>
      </c>
    </row>
    <row r="1985" spans="1:9">
      <c r="A1985" t="s">
        <v>199</v>
      </c>
      <c r="B1985">
        <v>10</v>
      </c>
      <c r="C1985" t="s">
        <v>12409</v>
      </c>
      <c r="D1985" t="s">
        <v>14272</v>
      </c>
      <c r="E1985" t="s">
        <v>36916</v>
      </c>
      <c r="F1985" t="s">
        <v>49058</v>
      </c>
      <c r="G1985" t="s">
        <v>54919</v>
      </c>
      <c r="H1985" t="s">
        <v>54923</v>
      </c>
      <c r="I1985" t="s">
        <v>54926</v>
      </c>
    </row>
    <row r="1986" spans="1:9">
      <c r="A1986" t="s">
        <v>199</v>
      </c>
      <c r="B1986">
        <v>9</v>
      </c>
      <c r="C1986" t="s">
        <v>12409</v>
      </c>
      <c r="D1986" t="s">
        <v>14273</v>
      </c>
      <c r="E1986" t="s">
        <v>36917</v>
      </c>
      <c r="F1986" t="s">
        <v>49203</v>
      </c>
      <c r="G1986" t="s">
        <v>54919</v>
      </c>
      <c r="H1986" t="s">
        <v>54920</v>
      </c>
      <c r="I1986" t="s">
        <v>54926</v>
      </c>
    </row>
    <row r="1987" spans="1:9">
      <c r="A1987" t="s">
        <v>199</v>
      </c>
      <c r="B1987">
        <v>10</v>
      </c>
      <c r="C1987" t="s">
        <v>12409</v>
      </c>
      <c r="D1987" t="s">
        <v>14274</v>
      </c>
      <c r="F1987" t="s">
        <v>49204</v>
      </c>
      <c r="G1987" t="s">
        <v>54919</v>
      </c>
      <c r="H1987" t="s">
        <v>54923</v>
      </c>
      <c r="I1987" t="s">
        <v>54926</v>
      </c>
    </row>
    <row r="1988" spans="1:9">
      <c r="A1988" t="s">
        <v>199</v>
      </c>
      <c r="B1988">
        <v>9</v>
      </c>
      <c r="C1988" t="s">
        <v>12409</v>
      </c>
      <c r="D1988" t="s">
        <v>14275</v>
      </c>
      <c r="E1988" t="s">
        <v>36918</v>
      </c>
      <c r="F1988" t="s">
        <v>48683</v>
      </c>
      <c r="G1988" t="s">
        <v>54919</v>
      </c>
      <c r="H1988" t="s">
        <v>54922</v>
      </c>
      <c r="I1988" t="s">
        <v>54926</v>
      </c>
    </row>
    <row r="1989" spans="1:9">
      <c r="A1989" t="s">
        <v>199</v>
      </c>
      <c r="B1989">
        <v>9.1999999999999993</v>
      </c>
      <c r="C1989" t="s">
        <v>12409</v>
      </c>
      <c r="D1989" t="s">
        <v>14276</v>
      </c>
      <c r="E1989" t="s">
        <v>36919</v>
      </c>
      <c r="F1989" t="s">
        <v>49205</v>
      </c>
      <c r="G1989" t="s">
        <v>54919</v>
      </c>
      <c r="H1989" t="s">
        <v>54920</v>
      </c>
      <c r="I1989" t="s">
        <v>54926</v>
      </c>
    </row>
    <row r="1990" spans="1:9">
      <c r="A1990" t="s">
        <v>199</v>
      </c>
      <c r="B1990">
        <v>7</v>
      </c>
      <c r="C1990" t="s">
        <v>12380</v>
      </c>
      <c r="D1990" t="s">
        <v>14277</v>
      </c>
      <c r="E1990" t="s">
        <v>36920</v>
      </c>
      <c r="F1990" t="s">
        <v>1244</v>
      </c>
      <c r="G1990" t="s">
        <v>54919</v>
      </c>
      <c r="H1990" t="s">
        <v>54922</v>
      </c>
      <c r="I1990" t="s">
        <v>54926</v>
      </c>
    </row>
    <row r="1991" spans="1:9">
      <c r="A1991" t="s">
        <v>199</v>
      </c>
      <c r="B1991">
        <v>8</v>
      </c>
      <c r="C1991" t="s">
        <v>12380</v>
      </c>
      <c r="D1991" t="s">
        <v>14278</v>
      </c>
      <c r="E1991" t="s">
        <v>36921</v>
      </c>
      <c r="F1991" t="s">
        <v>49206</v>
      </c>
      <c r="G1991" t="s">
        <v>54919</v>
      </c>
      <c r="H1991" t="s">
        <v>54921</v>
      </c>
      <c r="I1991" t="s">
        <v>54926</v>
      </c>
    </row>
    <row r="1992" spans="1:9">
      <c r="A1992" t="s">
        <v>199</v>
      </c>
      <c r="B1992">
        <v>10</v>
      </c>
      <c r="C1992" t="s">
        <v>12409</v>
      </c>
      <c r="D1992" t="s">
        <v>14279</v>
      </c>
      <c r="E1992" t="s">
        <v>36922</v>
      </c>
      <c r="F1992" t="s">
        <v>49207</v>
      </c>
      <c r="G1992" t="s">
        <v>54919</v>
      </c>
      <c r="H1992" t="s">
        <v>54920</v>
      </c>
      <c r="I1992" t="s">
        <v>54926</v>
      </c>
    </row>
    <row r="1993" spans="1:9">
      <c r="A1993" t="s">
        <v>199</v>
      </c>
      <c r="B1993">
        <v>8</v>
      </c>
      <c r="C1993" t="s">
        <v>12409</v>
      </c>
      <c r="D1993" t="s">
        <v>14280</v>
      </c>
      <c r="E1993" t="s">
        <v>36923</v>
      </c>
      <c r="F1993" t="s">
        <v>49208</v>
      </c>
      <c r="G1993" t="s">
        <v>54919</v>
      </c>
      <c r="H1993" t="s">
        <v>54922</v>
      </c>
      <c r="I1993" t="s">
        <v>54926</v>
      </c>
    </row>
    <row r="1994" spans="1:9">
      <c r="A1994" t="s">
        <v>199</v>
      </c>
      <c r="B1994">
        <v>7.5</v>
      </c>
      <c r="C1994" t="s">
        <v>12380</v>
      </c>
      <c r="D1994" t="s">
        <v>14281</v>
      </c>
      <c r="E1994" t="s">
        <v>36924</v>
      </c>
      <c r="F1994" t="s">
        <v>1244</v>
      </c>
      <c r="G1994" t="s">
        <v>54919</v>
      </c>
      <c r="H1994" t="s">
        <v>54920</v>
      </c>
      <c r="I1994" t="s">
        <v>54926</v>
      </c>
    </row>
    <row r="1995" spans="1:9">
      <c r="A1995" t="s">
        <v>199</v>
      </c>
      <c r="B1995">
        <v>8</v>
      </c>
      <c r="C1995" t="s">
        <v>12380</v>
      </c>
      <c r="D1995" t="s">
        <v>14282</v>
      </c>
      <c r="E1995" t="s">
        <v>36925</v>
      </c>
      <c r="F1995" t="s">
        <v>48688</v>
      </c>
      <c r="G1995" t="s">
        <v>54919</v>
      </c>
      <c r="H1995" t="s">
        <v>54920</v>
      </c>
      <c r="I1995" t="s">
        <v>54926</v>
      </c>
    </row>
    <row r="1996" spans="1:9">
      <c r="A1996" t="s">
        <v>199</v>
      </c>
      <c r="B1996">
        <v>10</v>
      </c>
      <c r="C1996" t="s">
        <v>12380</v>
      </c>
      <c r="D1996" t="s">
        <v>14283</v>
      </c>
      <c r="E1996" t="s">
        <v>36926</v>
      </c>
      <c r="F1996" t="s">
        <v>49209</v>
      </c>
      <c r="G1996" t="s">
        <v>54919</v>
      </c>
      <c r="H1996" t="s">
        <v>54923</v>
      </c>
      <c r="I1996" t="s">
        <v>54926</v>
      </c>
    </row>
    <row r="1997" spans="1:9">
      <c r="A1997" t="s">
        <v>199</v>
      </c>
      <c r="B1997">
        <v>8</v>
      </c>
      <c r="C1997" t="s">
        <v>12380</v>
      </c>
      <c r="D1997" t="s">
        <v>14284</v>
      </c>
      <c r="E1997" t="s">
        <v>15099</v>
      </c>
      <c r="F1997" t="s">
        <v>49210</v>
      </c>
      <c r="G1997" t="s">
        <v>54919</v>
      </c>
      <c r="H1997" t="s">
        <v>54922</v>
      </c>
      <c r="I1997" t="s">
        <v>54926</v>
      </c>
    </row>
    <row r="1998" spans="1:9">
      <c r="A1998" t="s">
        <v>199</v>
      </c>
      <c r="B1998">
        <v>7</v>
      </c>
      <c r="C1998" t="s">
        <v>12380</v>
      </c>
      <c r="D1998" t="s">
        <v>14285</v>
      </c>
      <c r="E1998" t="s">
        <v>14285</v>
      </c>
      <c r="F1998" t="s">
        <v>49211</v>
      </c>
      <c r="G1998" t="s">
        <v>54919</v>
      </c>
      <c r="H1998" t="s">
        <v>54920</v>
      </c>
      <c r="I1998" t="s">
        <v>54926</v>
      </c>
    </row>
    <row r="1999" spans="1:9">
      <c r="A1999" t="s">
        <v>199</v>
      </c>
      <c r="B1999">
        <v>9</v>
      </c>
      <c r="C1999" t="s">
        <v>12381</v>
      </c>
      <c r="D1999" t="s">
        <v>14286</v>
      </c>
      <c r="E1999" t="s">
        <v>14286</v>
      </c>
      <c r="F1999" t="s">
        <v>48683</v>
      </c>
      <c r="G1999" t="s">
        <v>54919</v>
      </c>
      <c r="H1999" t="s">
        <v>54921</v>
      </c>
      <c r="I1999" t="s">
        <v>54926</v>
      </c>
    </row>
    <row r="2000" spans="1:9">
      <c r="A2000" t="s">
        <v>199</v>
      </c>
      <c r="B2000">
        <v>10</v>
      </c>
      <c r="C2000" t="s">
        <v>12380</v>
      </c>
      <c r="D2000" t="s">
        <v>14287</v>
      </c>
      <c r="F2000" t="s">
        <v>48681</v>
      </c>
      <c r="G2000" t="s">
        <v>54919</v>
      </c>
      <c r="H2000" t="s">
        <v>54921</v>
      </c>
      <c r="I2000" t="s">
        <v>54926</v>
      </c>
    </row>
    <row r="2001" spans="1:9">
      <c r="A2001" t="s">
        <v>199</v>
      </c>
      <c r="B2001">
        <v>8</v>
      </c>
      <c r="C2001" t="s">
        <v>12380</v>
      </c>
      <c r="D2001" t="s">
        <v>14288</v>
      </c>
      <c r="E2001" t="s">
        <v>14288</v>
      </c>
      <c r="F2001" t="s">
        <v>48688</v>
      </c>
      <c r="G2001" t="s">
        <v>54919</v>
      </c>
      <c r="H2001" t="s">
        <v>54920</v>
      </c>
      <c r="I2001" t="s">
        <v>54926</v>
      </c>
    </row>
    <row r="2002" spans="1:9">
      <c r="A2002" t="s">
        <v>199</v>
      </c>
      <c r="B2002">
        <v>9</v>
      </c>
      <c r="C2002" t="s">
        <v>12380</v>
      </c>
      <c r="D2002" t="s">
        <v>14289</v>
      </c>
      <c r="F2002" t="s">
        <v>48683</v>
      </c>
      <c r="G2002" t="s">
        <v>54919</v>
      </c>
      <c r="H2002" t="s">
        <v>54920</v>
      </c>
      <c r="I2002" t="s">
        <v>54926</v>
      </c>
    </row>
    <row r="2003" spans="1:9">
      <c r="A2003" t="s">
        <v>199</v>
      </c>
      <c r="B2003">
        <v>10</v>
      </c>
      <c r="C2003" t="s">
        <v>12380</v>
      </c>
      <c r="D2003" t="s">
        <v>14290</v>
      </c>
      <c r="F2003" t="s">
        <v>49212</v>
      </c>
      <c r="G2003" t="s">
        <v>54919</v>
      </c>
      <c r="H2003" t="s">
        <v>54921</v>
      </c>
      <c r="I2003" t="s">
        <v>54926</v>
      </c>
    </row>
    <row r="2004" spans="1:9">
      <c r="A2004" t="s">
        <v>199</v>
      </c>
      <c r="B2004">
        <v>9</v>
      </c>
      <c r="C2004" t="s">
        <v>12380</v>
      </c>
      <c r="D2004" t="s">
        <v>14132</v>
      </c>
      <c r="E2004" t="s">
        <v>36927</v>
      </c>
      <c r="F2004" t="s">
        <v>48683</v>
      </c>
      <c r="G2004" t="s">
        <v>54919</v>
      </c>
      <c r="H2004" t="s">
        <v>54922</v>
      </c>
      <c r="I2004" t="s">
        <v>54926</v>
      </c>
    </row>
    <row r="2005" spans="1:9">
      <c r="A2005" t="s">
        <v>199</v>
      </c>
      <c r="B2005">
        <v>7</v>
      </c>
      <c r="C2005" t="s">
        <v>12382</v>
      </c>
      <c r="D2005" t="s">
        <v>14291</v>
      </c>
      <c r="E2005" t="s">
        <v>36928</v>
      </c>
      <c r="F2005" t="s">
        <v>49213</v>
      </c>
      <c r="G2005" t="s">
        <v>54919</v>
      </c>
      <c r="H2005" t="s">
        <v>54920</v>
      </c>
      <c r="I2005" t="s">
        <v>54926</v>
      </c>
    </row>
    <row r="2006" spans="1:9">
      <c r="A2006" t="s">
        <v>199</v>
      </c>
      <c r="B2006">
        <v>9</v>
      </c>
      <c r="C2006" t="s">
        <v>12382</v>
      </c>
      <c r="D2006" t="s">
        <v>14292</v>
      </c>
      <c r="E2006" t="s">
        <v>36929</v>
      </c>
      <c r="F2006" t="s">
        <v>48683</v>
      </c>
      <c r="G2006" t="s">
        <v>54919</v>
      </c>
      <c r="H2006" t="s">
        <v>54920</v>
      </c>
      <c r="I2006" t="s">
        <v>54926</v>
      </c>
    </row>
    <row r="2007" spans="1:9">
      <c r="A2007" t="s">
        <v>199</v>
      </c>
      <c r="B2007">
        <v>10</v>
      </c>
      <c r="C2007" t="s">
        <v>12381</v>
      </c>
      <c r="D2007" t="s">
        <v>13529</v>
      </c>
      <c r="F2007" t="s">
        <v>49214</v>
      </c>
      <c r="G2007" t="s">
        <v>54919</v>
      </c>
      <c r="H2007" t="s">
        <v>54922</v>
      </c>
      <c r="I2007" t="s">
        <v>54926</v>
      </c>
    </row>
    <row r="2008" spans="1:9">
      <c r="A2008" t="s">
        <v>199</v>
      </c>
      <c r="B2008">
        <v>8</v>
      </c>
      <c r="C2008" t="s">
        <v>12381</v>
      </c>
      <c r="D2008" t="s">
        <v>14293</v>
      </c>
      <c r="E2008" t="s">
        <v>36930</v>
      </c>
      <c r="F2008" t="s">
        <v>48688</v>
      </c>
      <c r="G2008" t="s">
        <v>54919</v>
      </c>
      <c r="H2008" t="s">
        <v>54922</v>
      </c>
      <c r="I2008" t="s">
        <v>54926</v>
      </c>
    </row>
    <row r="2009" spans="1:9">
      <c r="A2009" t="s">
        <v>199</v>
      </c>
      <c r="B2009">
        <v>9</v>
      </c>
      <c r="C2009" t="s">
        <v>12381</v>
      </c>
      <c r="D2009" t="s">
        <v>14294</v>
      </c>
      <c r="F2009" t="s">
        <v>48683</v>
      </c>
      <c r="G2009" t="s">
        <v>54919</v>
      </c>
      <c r="H2009" t="s">
        <v>54923</v>
      </c>
      <c r="I2009" t="s">
        <v>54926</v>
      </c>
    </row>
    <row r="2010" spans="1:9">
      <c r="A2010" t="s">
        <v>199</v>
      </c>
      <c r="B2010">
        <v>7</v>
      </c>
      <c r="C2010" t="s">
        <v>12381</v>
      </c>
      <c r="D2010" t="s">
        <v>14295</v>
      </c>
      <c r="E2010" t="s">
        <v>14295</v>
      </c>
      <c r="F2010" t="s">
        <v>49215</v>
      </c>
      <c r="G2010" t="s">
        <v>54919</v>
      </c>
      <c r="H2010" t="s">
        <v>54920</v>
      </c>
      <c r="I2010" t="s">
        <v>54926</v>
      </c>
    </row>
    <row r="2011" spans="1:9">
      <c r="A2011" t="s">
        <v>199</v>
      </c>
      <c r="B2011">
        <v>7</v>
      </c>
      <c r="C2011" t="s">
        <v>12381</v>
      </c>
      <c r="D2011" t="s">
        <v>14296</v>
      </c>
      <c r="E2011" t="s">
        <v>36931</v>
      </c>
      <c r="F2011" t="s">
        <v>1244</v>
      </c>
      <c r="G2011" t="s">
        <v>54919</v>
      </c>
      <c r="H2011" t="s">
        <v>54921</v>
      </c>
      <c r="I2011" t="s">
        <v>54926</v>
      </c>
    </row>
    <row r="2012" spans="1:9">
      <c r="A2012" t="s">
        <v>199</v>
      </c>
      <c r="B2012">
        <v>9</v>
      </c>
      <c r="C2012" t="s">
        <v>12383</v>
      </c>
      <c r="D2012" t="s">
        <v>14297</v>
      </c>
      <c r="E2012" t="s">
        <v>36932</v>
      </c>
      <c r="F2012" t="s">
        <v>48683</v>
      </c>
      <c r="G2012" t="s">
        <v>54919</v>
      </c>
      <c r="H2012" t="s">
        <v>54922</v>
      </c>
      <c r="I2012" t="s">
        <v>54926</v>
      </c>
    </row>
    <row r="2013" spans="1:9">
      <c r="A2013" t="s">
        <v>199</v>
      </c>
      <c r="B2013">
        <v>10</v>
      </c>
      <c r="C2013" t="s">
        <v>12381</v>
      </c>
      <c r="D2013" t="s">
        <v>14298</v>
      </c>
      <c r="F2013" t="s">
        <v>48681</v>
      </c>
      <c r="G2013" t="s">
        <v>54919</v>
      </c>
      <c r="H2013" t="s">
        <v>54920</v>
      </c>
      <c r="I2013" t="s">
        <v>54926</v>
      </c>
    </row>
    <row r="2014" spans="1:9">
      <c r="A2014" t="s">
        <v>199</v>
      </c>
      <c r="B2014">
        <v>10</v>
      </c>
      <c r="C2014" t="s">
        <v>12381</v>
      </c>
      <c r="D2014" t="s">
        <v>14299</v>
      </c>
      <c r="F2014" t="s">
        <v>48681</v>
      </c>
      <c r="G2014" t="s">
        <v>54919</v>
      </c>
      <c r="H2014" t="s">
        <v>54922</v>
      </c>
      <c r="I2014" t="s">
        <v>54926</v>
      </c>
    </row>
    <row r="2015" spans="1:9">
      <c r="A2015" t="s">
        <v>199</v>
      </c>
      <c r="B2015">
        <v>9</v>
      </c>
      <c r="C2015" t="s">
        <v>12381</v>
      </c>
      <c r="D2015" t="s">
        <v>14300</v>
      </c>
      <c r="E2015" t="s">
        <v>36933</v>
      </c>
      <c r="F2015" t="s">
        <v>49216</v>
      </c>
      <c r="G2015" t="s">
        <v>54919</v>
      </c>
      <c r="H2015" t="s">
        <v>54920</v>
      </c>
      <c r="I2015" t="s">
        <v>54926</v>
      </c>
    </row>
    <row r="2016" spans="1:9">
      <c r="A2016" t="s">
        <v>199</v>
      </c>
      <c r="B2016">
        <v>8</v>
      </c>
      <c r="C2016" t="s">
        <v>12381</v>
      </c>
      <c r="D2016" t="s">
        <v>14301</v>
      </c>
      <c r="E2016" t="s">
        <v>36934</v>
      </c>
      <c r="F2016" t="s">
        <v>48688</v>
      </c>
      <c r="G2016" t="s">
        <v>54919</v>
      </c>
      <c r="H2016" t="s">
        <v>54920</v>
      </c>
      <c r="I2016" t="s">
        <v>54926</v>
      </c>
    </row>
    <row r="2017" spans="1:9">
      <c r="A2017" t="s">
        <v>199</v>
      </c>
      <c r="B2017">
        <v>7</v>
      </c>
      <c r="C2017" t="s">
        <v>12381</v>
      </c>
      <c r="D2017" t="s">
        <v>14302</v>
      </c>
      <c r="E2017" t="s">
        <v>36935</v>
      </c>
      <c r="F2017" t="s">
        <v>1244</v>
      </c>
      <c r="G2017" t="s">
        <v>54919</v>
      </c>
      <c r="H2017" t="s">
        <v>54920</v>
      </c>
      <c r="I2017" t="s">
        <v>54926</v>
      </c>
    </row>
    <row r="2018" spans="1:9">
      <c r="A2018" t="s">
        <v>199</v>
      </c>
      <c r="B2018">
        <v>8</v>
      </c>
      <c r="C2018" t="s">
        <v>12382</v>
      </c>
      <c r="D2018" t="s">
        <v>14303</v>
      </c>
      <c r="E2018" t="s">
        <v>14303</v>
      </c>
      <c r="F2018" t="s">
        <v>48688</v>
      </c>
      <c r="G2018" t="s">
        <v>54919</v>
      </c>
      <c r="H2018" t="s">
        <v>54920</v>
      </c>
      <c r="I2018" t="s">
        <v>54926</v>
      </c>
    </row>
    <row r="2019" spans="1:9">
      <c r="A2019" t="s">
        <v>199</v>
      </c>
      <c r="B2019">
        <v>7</v>
      </c>
      <c r="C2019" t="s">
        <v>12382</v>
      </c>
      <c r="D2019" t="s">
        <v>14304</v>
      </c>
      <c r="E2019" t="s">
        <v>36936</v>
      </c>
      <c r="F2019" t="s">
        <v>1244</v>
      </c>
      <c r="G2019" t="s">
        <v>54919</v>
      </c>
      <c r="H2019" t="s">
        <v>54923</v>
      </c>
      <c r="I2019" t="s">
        <v>54926</v>
      </c>
    </row>
    <row r="2020" spans="1:9">
      <c r="A2020" t="s">
        <v>199</v>
      </c>
      <c r="B2020">
        <v>7</v>
      </c>
      <c r="C2020" t="s">
        <v>12382</v>
      </c>
      <c r="D2020" t="s">
        <v>14305</v>
      </c>
      <c r="E2020" t="s">
        <v>14305</v>
      </c>
      <c r="F2020" t="s">
        <v>1244</v>
      </c>
      <c r="G2020" t="s">
        <v>54919</v>
      </c>
      <c r="H2020" t="s">
        <v>54920</v>
      </c>
      <c r="I2020" t="s">
        <v>54926</v>
      </c>
    </row>
    <row r="2021" spans="1:9">
      <c r="A2021" t="s">
        <v>199</v>
      </c>
      <c r="B2021">
        <v>9.1999999999999993</v>
      </c>
      <c r="C2021" t="s">
        <v>12382</v>
      </c>
      <c r="D2021" t="s">
        <v>13795</v>
      </c>
      <c r="F2021" t="s">
        <v>48683</v>
      </c>
      <c r="G2021" t="s">
        <v>54919</v>
      </c>
      <c r="H2021" t="s">
        <v>54920</v>
      </c>
      <c r="I2021" t="s">
        <v>54926</v>
      </c>
    </row>
    <row r="2022" spans="1:9">
      <c r="A2022" t="s">
        <v>199</v>
      </c>
      <c r="B2022">
        <v>8</v>
      </c>
      <c r="C2022" t="s">
        <v>12383</v>
      </c>
      <c r="D2022" t="s">
        <v>14306</v>
      </c>
      <c r="E2022" t="s">
        <v>36937</v>
      </c>
      <c r="F2022" t="s">
        <v>48688</v>
      </c>
      <c r="G2022" t="s">
        <v>54919</v>
      </c>
      <c r="H2022" t="s">
        <v>54921</v>
      </c>
      <c r="I2022" t="s">
        <v>54926</v>
      </c>
    </row>
    <row r="2023" spans="1:9">
      <c r="A2023" t="s">
        <v>199</v>
      </c>
      <c r="B2023">
        <v>9</v>
      </c>
      <c r="C2023" t="s">
        <v>12383</v>
      </c>
      <c r="D2023" t="s">
        <v>14307</v>
      </c>
      <c r="F2023" t="s">
        <v>48683</v>
      </c>
      <c r="G2023" t="s">
        <v>54919</v>
      </c>
      <c r="H2023" t="s">
        <v>54920</v>
      </c>
      <c r="I2023" t="s">
        <v>54926</v>
      </c>
    </row>
    <row r="2024" spans="1:9">
      <c r="A2024" t="s">
        <v>199</v>
      </c>
      <c r="B2024">
        <v>7</v>
      </c>
      <c r="C2024" t="s">
        <v>12383</v>
      </c>
      <c r="D2024" t="s">
        <v>14308</v>
      </c>
      <c r="E2024" t="s">
        <v>36938</v>
      </c>
      <c r="F2024" t="s">
        <v>1244</v>
      </c>
      <c r="G2024" t="s">
        <v>54919</v>
      </c>
      <c r="H2024" t="s">
        <v>54921</v>
      </c>
      <c r="I2024" t="s">
        <v>54926</v>
      </c>
    </row>
    <row r="2025" spans="1:9">
      <c r="A2025" t="s">
        <v>199</v>
      </c>
      <c r="B2025">
        <v>7</v>
      </c>
      <c r="C2025" t="s">
        <v>12383</v>
      </c>
      <c r="D2025" t="s">
        <v>14309</v>
      </c>
      <c r="E2025" t="s">
        <v>36242</v>
      </c>
      <c r="F2025" t="s">
        <v>1244</v>
      </c>
      <c r="G2025" t="s">
        <v>54919</v>
      </c>
      <c r="H2025" t="s">
        <v>54923</v>
      </c>
      <c r="I2025" t="s">
        <v>54926</v>
      </c>
    </row>
    <row r="2026" spans="1:9">
      <c r="A2026" t="s">
        <v>199</v>
      </c>
      <c r="B2026">
        <v>7</v>
      </c>
      <c r="C2026" t="s">
        <v>12383</v>
      </c>
      <c r="D2026" t="s">
        <v>14310</v>
      </c>
      <c r="E2026" t="s">
        <v>14310</v>
      </c>
      <c r="F2026" t="s">
        <v>1244</v>
      </c>
      <c r="G2026" t="s">
        <v>54919</v>
      </c>
      <c r="H2026" t="s">
        <v>54920</v>
      </c>
      <c r="I2026" t="s">
        <v>54926</v>
      </c>
    </row>
    <row r="2027" spans="1:9">
      <c r="A2027" t="s">
        <v>199</v>
      </c>
      <c r="B2027">
        <v>10</v>
      </c>
      <c r="C2027" t="s">
        <v>12383</v>
      </c>
      <c r="D2027" t="s">
        <v>14311</v>
      </c>
      <c r="F2027" t="s">
        <v>49217</v>
      </c>
      <c r="G2027" t="s">
        <v>54919</v>
      </c>
      <c r="H2027" t="s">
        <v>54920</v>
      </c>
      <c r="I2027" t="s">
        <v>54926</v>
      </c>
    </row>
    <row r="2028" spans="1:9">
      <c r="A2028" t="s">
        <v>199</v>
      </c>
      <c r="B2028">
        <v>9</v>
      </c>
      <c r="C2028" t="s">
        <v>12383</v>
      </c>
      <c r="D2028" t="s">
        <v>14312</v>
      </c>
      <c r="E2028" t="s">
        <v>36939</v>
      </c>
      <c r="F2028" t="s">
        <v>49218</v>
      </c>
      <c r="G2028" t="s">
        <v>54919</v>
      </c>
      <c r="H2028" t="s">
        <v>54920</v>
      </c>
      <c r="I2028" t="s">
        <v>54926</v>
      </c>
    </row>
    <row r="2029" spans="1:9">
      <c r="A2029" t="s">
        <v>199</v>
      </c>
      <c r="B2029">
        <v>7</v>
      </c>
      <c r="C2029" t="s">
        <v>12383</v>
      </c>
      <c r="D2029" t="s">
        <v>14313</v>
      </c>
      <c r="E2029" t="s">
        <v>36940</v>
      </c>
      <c r="F2029" t="s">
        <v>1244</v>
      </c>
      <c r="G2029" t="s">
        <v>54919</v>
      </c>
      <c r="H2029" t="s">
        <v>54920</v>
      </c>
      <c r="I2029" t="s">
        <v>54926</v>
      </c>
    </row>
    <row r="2030" spans="1:9">
      <c r="A2030" t="s">
        <v>199</v>
      </c>
      <c r="B2030">
        <v>8</v>
      </c>
      <c r="C2030" t="s">
        <v>12383</v>
      </c>
      <c r="D2030" t="s">
        <v>14314</v>
      </c>
      <c r="E2030" t="s">
        <v>36941</v>
      </c>
      <c r="F2030" t="s">
        <v>48688</v>
      </c>
      <c r="G2030" t="s">
        <v>54919</v>
      </c>
      <c r="H2030" t="s">
        <v>54921</v>
      </c>
      <c r="I2030" t="s">
        <v>54926</v>
      </c>
    </row>
    <row r="2031" spans="1:9">
      <c r="A2031" t="s">
        <v>199</v>
      </c>
      <c r="B2031">
        <v>8.8000000000000007</v>
      </c>
      <c r="C2031" t="s">
        <v>12383</v>
      </c>
      <c r="D2031" t="s">
        <v>14315</v>
      </c>
      <c r="E2031" t="s">
        <v>36942</v>
      </c>
      <c r="F2031" t="s">
        <v>48700</v>
      </c>
      <c r="G2031" t="s">
        <v>54919</v>
      </c>
      <c r="H2031" t="s">
        <v>54920</v>
      </c>
      <c r="I2031" t="s">
        <v>54926</v>
      </c>
    </row>
    <row r="2032" spans="1:9">
      <c r="A2032" t="s">
        <v>199</v>
      </c>
      <c r="B2032">
        <v>8</v>
      </c>
      <c r="C2032" t="s">
        <v>12385</v>
      </c>
      <c r="D2032" t="s">
        <v>14316</v>
      </c>
      <c r="E2032" t="s">
        <v>36943</v>
      </c>
      <c r="F2032" t="s">
        <v>48688</v>
      </c>
      <c r="G2032" t="s">
        <v>54919</v>
      </c>
      <c r="H2032" t="s">
        <v>54920</v>
      </c>
      <c r="I2032" t="s">
        <v>54926</v>
      </c>
    </row>
    <row r="2033" spans="1:9">
      <c r="A2033" t="s">
        <v>199</v>
      </c>
      <c r="B2033">
        <v>7</v>
      </c>
      <c r="C2033" t="s">
        <v>12385</v>
      </c>
      <c r="D2033" t="s">
        <v>14317</v>
      </c>
      <c r="E2033" t="s">
        <v>36944</v>
      </c>
      <c r="F2033" t="s">
        <v>1244</v>
      </c>
      <c r="G2033" t="s">
        <v>54919</v>
      </c>
      <c r="H2033" t="s">
        <v>54923</v>
      </c>
      <c r="I2033" t="s">
        <v>54926</v>
      </c>
    </row>
    <row r="2034" spans="1:9">
      <c r="A2034" t="s">
        <v>199</v>
      </c>
      <c r="B2034">
        <v>9.6</v>
      </c>
      <c r="C2034" t="s">
        <v>12385</v>
      </c>
      <c r="D2034" t="s">
        <v>14318</v>
      </c>
      <c r="E2034" t="s">
        <v>36945</v>
      </c>
      <c r="F2034" t="s">
        <v>49219</v>
      </c>
      <c r="G2034" t="s">
        <v>54919</v>
      </c>
      <c r="H2034" t="s">
        <v>54922</v>
      </c>
      <c r="I2034" t="s">
        <v>54926</v>
      </c>
    </row>
    <row r="2035" spans="1:9">
      <c r="A2035" t="s">
        <v>199</v>
      </c>
      <c r="B2035">
        <v>8</v>
      </c>
      <c r="C2035" t="s">
        <v>12385</v>
      </c>
      <c r="D2035" t="s">
        <v>14319</v>
      </c>
      <c r="E2035" t="s">
        <v>36946</v>
      </c>
      <c r="F2035" t="s">
        <v>48688</v>
      </c>
      <c r="G2035" t="s">
        <v>54919</v>
      </c>
      <c r="H2035" t="s">
        <v>54922</v>
      </c>
      <c r="I2035" t="s">
        <v>54926</v>
      </c>
    </row>
    <row r="2036" spans="1:9">
      <c r="A2036" t="s">
        <v>199</v>
      </c>
      <c r="B2036">
        <v>8</v>
      </c>
      <c r="C2036" t="s">
        <v>12385</v>
      </c>
      <c r="D2036" t="s">
        <v>14320</v>
      </c>
      <c r="E2036" t="s">
        <v>36947</v>
      </c>
      <c r="F2036" t="s">
        <v>49220</v>
      </c>
      <c r="G2036" t="s">
        <v>54919</v>
      </c>
      <c r="H2036" t="s">
        <v>54920</v>
      </c>
      <c r="I2036" t="s">
        <v>54926</v>
      </c>
    </row>
    <row r="2037" spans="1:9">
      <c r="A2037" t="s">
        <v>199</v>
      </c>
      <c r="B2037">
        <v>9</v>
      </c>
      <c r="C2037" t="s">
        <v>12385</v>
      </c>
      <c r="D2037" t="s">
        <v>14321</v>
      </c>
      <c r="E2037" t="s">
        <v>36948</v>
      </c>
      <c r="F2037" t="s">
        <v>48683</v>
      </c>
      <c r="G2037" t="s">
        <v>54919</v>
      </c>
      <c r="H2037" t="s">
        <v>54920</v>
      </c>
      <c r="I2037" t="s">
        <v>54926</v>
      </c>
    </row>
    <row r="2038" spans="1:9">
      <c r="A2038" t="s">
        <v>199</v>
      </c>
      <c r="B2038">
        <v>8</v>
      </c>
      <c r="C2038" t="s">
        <v>12385</v>
      </c>
      <c r="D2038" t="s">
        <v>14322</v>
      </c>
      <c r="F2038" t="s">
        <v>48688</v>
      </c>
      <c r="G2038" t="s">
        <v>54919</v>
      </c>
      <c r="H2038" t="s">
        <v>54920</v>
      </c>
      <c r="I2038" t="s">
        <v>54926</v>
      </c>
    </row>
    <row r="2039" spans="1:9">
      <c r="A2039" t="s">
        <v>199</v>
      </c>
      <c r="B2039">
        <v>9</v>
      </c>
      <c r="C2039" t="s">
        <v>12384</v>
      </c>
      <c r="D2039" t="s">
        <v>14323</v>
      </c>
      <c r="F2039" t="s">
        <v>48683</v>
      </c>
      <c r="G2039" t="s">
        <v>54919</v>
      </c>
      <c r="H2039" t="s">
        <v>54920</v>
      </c>
      <c r="I2039" t="s">
        <v>54926</v>
      </c>
    </row>
    <row r="2040" spans="1:9">
      <c r="A2040" t="s">
        <v>199</v>
      </c>
      <c r="B2040">
        <v>9</v>
      </c>
      <c r="C2040" t="s">
        <v>12384</v>
      </c>
      <c r="D2040" t="s">
        <v>14324</v>
      </c>
      <c r="F2040" t="s">
        <v>48683</v>
      </c>
      <c r="G2040" t="s">
        <v>54919</v>
      </c>
      <c r="H2040" t="s">
        <v>54920</v>
      </c>
      <c r="I2040" t="s">
        <v>54926</v>
      </c>
    </row>
    <row r="2041" spans="1:9">
      <c r="A2041" t="s">
        <v>199</v>
      </c>
      <c r="B2041">
        <v>8</v>
      </c>
      <c r="C2041" t="s">
        <v>12385</v>
      </c>
      <c r="D2041" t="s">
        <v>14325</v>
      </c>
      <c r="F2041" t="s">
        <v>48688</v>
      </c>
      <c r="G2041" t="s">
        <v>54919</v>
      </c>
      <c r="H2041" t="s">
        <v>54922</v>
      </c>
      <c r="I2041" t="s">
        <v>54926</v>
      </c>
    </row>
    <row r="2042" spans="1:9">
      <c r="A2042" t="s">
        <v>199</v>
      </c>
      <c r="B2042">
        <v>8</v>
      </c>
      <c r="C2042" t="s">
        <v>12385</v>
      </c>
      <c r="D2042" t="s">
        <v>14326</v>
      </c>
      <c r="F2042" t="s">
        <v>48688</v>
      </c>
      <c r="G2042" t="s">
        <v>54919</v>
      </c>
      <c r="H2042" t="s">
        <v>54923</v>
      </c>
      <c r="I2042" t="s">
        <v>54926</v>
      </c>
    </row>
    <row r="2043" spans="1:9">
      <c r="A2043" t="s">
        <v>199</v>
      </c>
      <c r="B2043">
        <v>9</v>
      </c>
      <c r="C2043" t="s">
        <v>12385</v>
      </c>
      <c r="D2043" t="s">
        <v>14327</v>
      </c>
      <c r="E2043" t="s">
        <v>36949</v>
      </c>
      <c r="F2043" t="s">
        <v>49221</v>
      </c>
      <c r="G2043" t="s">
        <v>54919</v>
      </c>
      <c r="H2043" t="s">
        <v>54920</v>
      </c>
      <c r="I2043" t="s">
        <v>54926</v>
      </c>
    </row>
    <row r="2044" spans="1:9">
      <c r="A2044" t="s">
        <v>199</v>
      </c>
      <c r="B2044">
        <v>7</v>
      </c>
      <c r="C2044" t="s">
        <v>12384</v>
      </c>
      <c r="D2044" t="s">
        <v>14328</v>
      </c>
      <c r="E2044" t="s">
        <v>36950</v>
      </c>
      <c r="F2044" t="s">
        <v>1244</v>
      </c>
      <c r="G2044" t="s">
        <v>54919</v>
      </c>
      <c r="H2044" t="s">
        <v>54920</v>
      </c>
      <c r="I2044" t="s">
        <v>54926</v>
      </c>
    </row>
    <row r="2045" spans="1:9">
      <c r="A2045" t="s">
        <v>199</v>
      </c>
      <c r="B2045">
        <v>8</v>
      </c>
      <c r="C2045" t="s">
        <v>12385</v>
      </c>
      <c r="D2045" t="s">
        <v>14048</v>
      </c>
      <c r="F2045" t="s">
        <v>48688</v>
      </c>
      <c r="G2045" t="s">
        <v>54919</v>
      </c>
      <c r="H2045" t="s">
        <v>54921</v>
      </c>
      <c r="I2045" t="s">
        <v>54926</v>
      </c>
    </row>
    <row r="2046" spans="1:9">
      <c r="A2046" t="s">
        <v>199</v>
      </c>
      <c r="B2046">
        <v>10</v>
      </c>
      <c r="C2046" t="s">
        <v>12384</v>
      </c>
      <c r="D2046" t="s">
        <v>14329</v>
      </c>
      <c r="F2046" t="s">
        <v>48681</v>
      </c>
      <c r="G2046" t="s">
        <v>54919</v>
      </c>
      <c r="H2046" t="s">
        <v>54921</v>
      </c>
      <c r="I2046" t="s">
        <v>54926</v>
      </c>
    </row>
    <row r="2047" spans="1:9">
      <c r="A2047" t="s">
        <v>199</v>
      </c>
      <c r="B2047">
        <v>7.1</v>
      </c>
      <c r="C2047" t="s">
        <v>12384</v>
      </c>
      <c r="D2047" t="s">
        <v>14330</v>
      </c>
      <c r="E2047" t="s">
        <v>36951</v>
      </c>
      <c r="F2047" t="s">
        <v>1244</v>
      </c>
      <c r="G2047" t="s">
        <v>54919</v>
      </c>
      <c r="H2047" t="s">
        <v>54920</v>
      </c>
      <c r="I2047" t="s">
        <v>54926</v>
      </c>
    </row>
    <row r="2048" spans="1:9">
      <c r="A2048" t="s">
        <v>199</v>
      </c>
      <c r="B2048">
        <v>9</v>
      </c>
      <c r="C2048" t="s">
        <v>12385</v>
      </c>
      <c r="D2048" t="s">
        <v>14331</v>
      </c>
      <c r="E2048" t="s">
        <v>36952</v>
      </c>
      <c r="F2048" t="s">
        <v>48683</v>
      </c>
      <c r="G2048" t="s">
        <v>54919</v>
      </c>
      <c r="H2048" t="s">
        <v>54922</v>
      </c>
      <c r="I2048" t="s">
        <v>54926</v>
      </c>
    </row>
    <row r="2049" spans="1:9">
      <c r="A2049" t="s">
        <v>199</v>
      </c>
      <c r="B2049">
        <v>10</v>
      </c>
      <c r="C2049" t="s">
        <v>12386</v>
      </c>
      <c r="D2049" t="s">
        <v>14332</v>
      </c>
      <c r="E2049" t="s">
        <v>36953</v>
      </c>
      <c r="F2049" t="s">
        <v>49222</v>
      </c>
      <c r="G2049" t="s">
        <v>54919</v>
      </c>
      <c r="H2049" t="s">
        <v>54921</v>
      </c>
      <c r="I2049" t="s">
        <v>54926</v>
      </c>
    </row>
    <row r="2050" spans="1:9">
      <c r="A2050" t="s">
        <v>199</v>
      </c>
      <c r="B2050">
        <v>10</v>
      </c>
      <c r="C2050" t="s">
        <v>12384</v>
      </c>
      <c r="D2050" t="s">
        <v>14333</v>
      </c>
      <c r="F2050" t="s">
        <v>49223</v>
      </c>
      <c r="G2050" t="s">
        <v>54919</v>
      </c>
      <c r="H2050" t="s">
        <v>54920</v>
      </c>
      <c r="I2050" t="s">
        <v>54926</v>
      </c>
    </row>
    <row r="2051" spans="1:9">
      <c r="A2051" t="s">
        <v>199</v>
      </c>
      <c r="B2051">
        <v>10</v>
      </c>
      <c r="C2051" t="s">
        <v>12384</v>
      </c>
      <c r="D2051" t="s">
        <v>14334</v>
      </c>
      <c r="F2051" t="s">
        <v>49223</v>
      </c>
      <c r="G2051" t="s">
        <v>54919</v>
      </c>
      <c r="H2051" t="s">
        <v>54920</v>
      </c>
      <c r="I2051" t="s">
        <v>54926</v>
      </c>
    </row>
    <row r="2052" spans="1:9">
      <c r="A2052" t="s">
        <v>199</v>
      </c>
      <c r="B2052">
        <v>8</v>
      </c>
      <c r="C2052" t="s">
        <v>12384</v>
      </c>
      <c r="D2052" t="s">
        <v>14335</v>
      </c>
      <c r="E2052" t="s">
        <v>36954</v>
      </c>
      <c r="F2052" t="s">
        <v>48688</v>
      </c>
      <c r="G2052" t="s">
        <v>54919</v>
      </c>
      <c r="H2052" t="s">
        <v>54922</v>
      </c>
      <c r="I2052" t="s">
        <v>54926</v>
      </c>
    </row>
    <row r="2053" spans="1:9">
      <c r="A2053" t="s">
        <v>199</v>
      </c>
      <c r="B2053">
        <v>8</v>
      </c>
      <c r="C2053" t="s">
        <v>12384</v>
      </c>
      <c r="D2053" t="s">
        <v>14261</v>
      </c>
      <c r="F2053" t="s">
        <v>48688</v>
      </c>
      <c r="G2053" t="s">
        <v>54919</v>
      </c>
      <c r="H2053" t="s">
        <v>54920</v>
      </c>
      <c r="I2053" t="s">
        <v>54926</v>
      </c>
    </row>
    <row r="2054" spans="1:9">
      <c r="A2054" t="s">
        <v>199</v>
      </c>
      <c r="B2054">
        <v>10</v>
      </c>
      <c r="C2054" t="s">
        <v>12384</v>
      </c>
      <c r="D2054" t="s">
        <v>14336</v>
      </c>
      <c r="F2054" t="s">
        <v>48681</v>
      </c>
      <c r="G2054" t="s">
        <v>54919</v>
      </c>
      <c r="H2054" t="s">
        <v>54923</v>
      </c>
      <c r="I2054" t="s">
        <v>54926</v>
      </c>
    </row>
    <row r="2055" spans="1:9">
      <c r="A2055" t="s">
        <v>199</v>
      </c>
      <c r="B2055">
        <v>7</v>
      </c>
      <c r="C2055" t="s">
        <v>12384</v>
      </c>
      <c r="D2055" t="s">
        <v>14337</v>
      </c>
      <c r="F2055" t="s">
        <v>1244</v>
      </c>
      <c r="G2055" t="s">
        <v>54919</v>
      </c>
      <c r="H2055" t="s">
        <v>54920</v>
      </c>
      <c r="I2055" t="s">
        <v>54926</v>
      </c>
    </row>
    <row r="2056" spans="1:9">
      <c r="A2056" t="s">
        <v>199</v>
      </c>
      <c r="B2056">
        <v>7</v>
      </c>
      <c r="C2056" t="s">
        <v>12384</v>
      </c>
      <c r="D2056" t="s">
        <v>14338</v>
      </c>
      <c r="E2056" t="s">
        <v>36955</v>
      </c>
      <c r="F2056" t="s">
        <v>1244</v>
      </c>
      <c r="G2056" t="s">
        <v>54919</v>
      </c>
      <c r="H2056" t="s">
        <v>54920</v>
      </c>
      <c r="I2056" t="s">
        <v>54926</v>
      </c>
    </row>
    <row r="2057" spans="1:9">
      <c r="A2057" t="s">
        <v>199</v>
      </c>
      <c r="B2057">
        <v>9</v>
      </c>
      <c r="C2057" t="s">
        <v>12384</v>
      </c>
      <c r="D2057" t="s">
        <v>14339</v>
      </c>
      <c r="F2057" t="s">
        <v>49224</v>
      </c>
      <c r="G2057" t="s">
        <v>54919</v>
      </c>
      <c r="H2057" t="s">
        <v>54920</v>
      </c>
      <c r="I2057" t="s">
        <v>54926</v>
      </c>
    </row>
    <row r="2058" spans="1:9">
      <c r="A2058" t="s">
        <v>199</v>
      </c>
      <c r="B2058">
        <v>9.6</v>
      </c>
      <c r="C2058" t="s">
        <v>12384</v>
      </c>
      <c r="D2058" t="s">
        <v>14340</v>
      </c>
      <c r="E2058" t="s">
        <v>36956</v>
      </c>
      <c r="F2058" t="s">
        <v>48681</v>
      </c>
      <c r="G2058" t="s">
        <v>54919</v>
      </c>
      <c r="H2058" t="s">
        <v>54920</v>
      </c>
      <c r="I2058" t="s">
        <v>54926</v>
      </c>
    </row>
    <row r="2059" spans="1:9">
      <c r="A2059" t="s">
        <v>199</v>
      </c>
      <c r="B2059">
        <v>7</v>
      </c>
      <c r="C2059" t="s">
        <v>12384</v>
      </c>
      <c r="D2059" t="s">
        <v>14341</v>
      </c>
      <c r="E2059" t="s">
        <v>36957</v>
      </c>
      <c r="F2059" t="s">
        <v>49225</v>
      </c>
      <c r="G2059" t="s">
        <v>54919</v>
      </c>
      <c r="H2059" t="s">
        <v>54922</v>
      </c>
      <c r="I2059" t="s">
        <v>54926</v>
      </c>
    </row>
    <row r="2060" spans="1:9">
      <c r="A2060" t="s">
        <v>199</v>
      </c>
      <c r="B2060">
        <v>9</v>
      </c>
      <c r="C2060" t="s">
        <v>12384</v>
      </c>
      <c r="D2060" t="s">
        <v>14342</v>
      </c>
      <c r="E2060" t="s">
        <v>36958</v>
      </c>
      <c r="F2060" t="s">
        <v>48683</v>
      </c>
      <c r="G2060" t="s">
        <v>54919</v>
      </c>
      <c r="H2060" t="s">
        <v>54920</v>
      </c>
      <c r="I2060" t="s">
        <v>54926</v>
      </c>
    </row>
    <row r="2061" spans="1:9">
      <c r="A2061" t="s">
        <v>199</v>
      </c>
      <c r="B2061">
        <v>10</v>
      </c>
      <c r="C2061" t="s">
        <v>12388</v>
      </c>
      <c r="D2061" t="s">
        <v>14343</v>
      </c>
      <c r="E2061" t="s">
        <v>14343</v>
      </c>
      <c r="F2061" t="s">
        <v>48681</v>
      </c>
      <c r="G2061" t="s">
        <v>54919</v>
      </c>
      <c r="H2061" t="s">
        <v>54923</v>
      </c>
      <c r="I2061" t="s">
        <v>54926</v>
      </c>
    </row>
    <row r="2062" spans="1:9">
      <c r="A2062" t="s">
        <v>199</v>
      </c>
      <c r="B2062">
        <v>9</v>
      </c>
      <c r="C2062" t="s">
        <v>12384</v>
      </c>
      <c r="D2062" t="s">
        <v>14344</v>
      </c>
      <c r="E2062" t="s">
        <v>36959</v>
      </c>
      <c r="F2062" t="s">
        <v>48683</v>
      </c>
      <c r="G2062" t="s">
        <v>54919</v>
      </c>
      <c r="H2062" t="s">
        <v>54921</v>
      </c>
      <c r="I2062" t="s">
        <v>54926</v>
      </c>
    </row>
    <row r="2063" spans="1:9">
      <c r="A2063" t="s">
        <v>199</v>
      </c>
      <c r="B2063">
        <v>10</v>
      </c>
      <c r="C2063" t="s">
        <v>12386</v>
      </c>
      <c r="D2063" t="s">
        <v>14345</v>
      </c>
      <c r="E2063" t="s">
        <v>36960</v>
      </c>
      <c r="F2063" t="s">
        <v>49226</v>
      </c>
      <c r="G2063" t="s">
        <v>54919</v>
      </c>
      <c r="H2063" t="s">
        <v>54920</v>
      </c>
      <c r="I2063" t="s">
        <v>54926</v>
      </c>
    </row>
    <row r="2064" spans="1:9">
      <c r="A2064" t="s">
        <v>199</v>
      </c>
      <c r="B2064">
        <v>9</v>
      </c>
      <c r="C2064" t="s">
        <v>12386</v>
      </c>
      <c r="D2064" t="s">
        <v>14346</v>
      </c>
      <c r="E2064" t="s">
        <v>36961</v>
      </c>
      <c r="F2064" t="s">
        <v>48683</v>
      </c>
      <c r="G2064" t="s">
        <v>54919</v>
      </c>
      <c r="H2064" t="s">
        <v>54921</v>
      </c>
      <c r="I2064" t="s">
        <v>54926</v>
      </c>
    </row>
    <row r="2065" spans="1:9">
      <c r="A2065" t="s">
        <v>199</v>
      </c>
      <c r="B2065">
        <v>9</v>
      </c>
      <c r="C2065" t="s">
        <v>12386</v>
      </c>
      <c r="D2065" t="s">
        <v>14347</v>
      </c>
      <c r="E2065" t="s">
        <v>36962</v>
      </c>
      <c r="F2065" t="s">
        <v>48683</v>
      </c>
      <c r="G2065" t="s">
        <v>54919</v>
      </c>
      <c r="H2065" t="s">
        <v>54920</v>
      </c>
      <c r="I2065" t="s">
        <v>54926</v>
      </c>
    </row>
    <row r="2066" spans="1:9">
      <c r="A2066" t="s">
        <v>199</v>
      </c>
      <c r="B2066">
        <v>8</v>
      </c>
      <c r="C2066" t="s">
        <v>12386</v>
      </c>
      <c r="D2066" t="s">
        <v>14348</v>
      </c>
      <c r="E2066" t="s">
        <v>36963</v>
      </c>
      <c r="F2066" t="s">
        <v>48688</v>
      </c>
      <c r="G2066" t="s">
        <v>54919</v>
      </c>
      <c r="H2066" t="s">
        <v>54921</v>
      </c>
      <c r="I2066" t="s">
        <v>54926</v>
      </c>
    </row>
    <row r="2067" spans="1:9">
      <c r="A2067" t="s">
        <v>199</v>
      </c>
      <c r="B2067">
        <v>10</v>
      </c>
      <c r="C2067" t="s">
        <v>12386</v>
      </c>
      <c r="D2067" t="s">
        <v>14349</v>
      </c>
      <c r="F2067" t="s">
        <v>48681</v>
      </c>
      <c r="G2067" t="s">
        <v>54919</v>
      </c>
      <c r="H2067" t="s">
        <v>54920</v>
      </c>
      <c r="I2067" t="s">
        <v>54926</v>
      </c>
    </row>
    <row r="2068" spans="1:9">
      <c r="A2068" t="s">
        <v>199</v>
      </c>
      <c r="B2068">
        <v>9</v>
      </c>
      <c r="C2068" t="s">
        <v>12386</v>
      </c>
      <c r="D2068" t="s">
        <v>14350</v>
      </c>
      <c r="E2068" t="s">
        <v>14350</v>
      </c>
      <c r="F2068" t="s">
        <v>48683</v>
      </c>
      <c r="G2068" t="s">
        <v>54919</v>
      </c>
      <c r="H2068" t="s">
        <v>54920</v>
      </c>
      <c r="I2068" t="s">
        <v>54926</v>
      </c>
    </row>
    <row r="2069" spans="1:9">
      <c r="A2069" t="s">
        <v>199</v>
      </c>
      <c r="B2069">
        <v>10</v>
      </c>
      <c r="C2069" t="s">
        <v>12386</v>
      </c>
      <c r="D2069" t="s">
        <v>14351</v>
      </c>
      <c r="E2069" t="s">
        <v>36964</v>
      </c>
      <c r="F2069" t="s">
        <v>49227</v>
      </c>
      <c r="G2069" t="s">
        <v>54919</v>
      </c>
      <c r="H2069" t="s">
        <v>54921</v>
      </c>
      <c r="I2069" t="s">
        <v>54926</v>
      </c>
    </row>
    <row r="2070" spans="1:9">
      <c r="A2070" t="s">
        <v>199</v>
      </c>
      <c r="B2070">
        <v>9</v>
      </c>
      <c r="C2070" t="s">
        <v>12386</v>
      </c>
      <c r="D2070" t="s">
        <v>14352</v>
      </c>
      <c r="E2070" t="s">
        <v>36965</v>
      </c>
      <c r="F2070" t="s">
        <v>48683</v>
      </c>
      <c r="G2070" t="s">
        <v>54919</v>
      </c>
      <c r="H2070" t="s">
        <v>54922</v>
      </c>
      <c r="I2070" t="s">
        <v>54926</v>
      </c>
    </row>
    <row r="2071" spans="1:9">
      <c r="A2071" t="s">
        <v>199</v>
      </c>
      <c r="B2071">
        <v>10</v>
      </c>
      <c r="C2071" t="s">
        <v>12386</v>
      </c>
      <c r="D2071" t="s">
        <v>14353</v>
      </c>
      <c r="F2071" t="s">
        <v>48681</v>
      </c>
      <c r="G2071" t="s">
        <v>54919</v>
      </c>
      <c r="H2071" t="s">
        <v>54921</v>
      </c>
      <c r="I2071" t="s">
        <v>54926</v>
      </c>
    </row>
    <row r="2072" spans="1:9">
      <c r="A2072" t="s">
        <v>199</v>
      </c>
      <c r="B2072">
        <v>9.1999999999999993</v>
      </c>
      <c r="C2072" t="s">
        <v>12386</v>
      </c>
      <c r="D2072" t="s">
        <v>14354</v>
      </c>
      <c r="F2072" t="s">
        <v>48683</v>
      </c>
      <c r="G2072" t="s">
        <v>54919</v>
      </c>
      <c r="H2072" t="s">
        <v>54920</v>
      </c>
      <c r="I2072" t="s">
        <v>54926</v>
      </c>
    </row>
    <row r="2073" spans="1:9">
      <c r="A2073" t="s">
        <v>199</v>
      </c>
      <c r="B2073">
        <v>9.1999999999999993</v>
      </c>
      <c r="C2073" t="s">
        <v>12386</v>
      </c>
      <c r="D2073" t="s">
        <v>14355</v>
      </c>
      <c r="F2073" t="s">
        <v>48683</v>
      </c>
      <c r="G2073" t="s">
        <v>54919</v>
      </c>
      <c r="H2073" t="s">
        <v>54920</v>
      </c>
      <c r="I2073" t="s">
        <v>54926</v>
      </c>
    </row>
    <row r="2074" spans="1:9">
      <c r="A2074" t="s">
        <v>199</v>
      </c>
      <c r="B2074">
        <v>8</v>
      </c>
      <c r="C2074" t="s">
        <v>12386</v>
      </c>
      <c r="D2074" t="s">
        <v>14356</v>
      </c>
      <c r="E2074" t="s">
        <v>14356</v>
      </c>
      <c r="F2074" t="s">
        <v>48688</v>
      </c>
      <c r="G2074" t="s">
        <v>54919</v>
      </c>
      <c r="H2074" t="s">
        <v>54920</v>
      </c>
      <c r="I2074" t="s">
        <v>54926</v>
      </c>
    </row>
    <row r="2075" spans="1:9">
      <c r="A2075" t="s">
        <v>199</v>
      </c>
      <c r="B2075">
        <v>8</v>
      </c>
      <c r="C2075" t="s">
        <v>12386</v>
      </c>
      <c r="D2075" t="s">
        <v>14357</v>
      </c>
      <c r="F2075" t="s">
        <v>48688</v>
      </c>
      <c r="G2075" t="s">
        <v>54919</v>
      </c>
      <c r="H2075" t="s">
        <v>54920</v>
      </c>
      <c r="I2075" t="s">
        <v>54926</v>
      </c>
    </row>
    <row r="2076" spans="1:9">
      <c r="A2076" t="s">
        <v>199</v>
      </c>
      <c r="B2076">
        <v>7</v>
      </c>
      <c r="C2076" t="s">
        <v>12386</v>
      </c>
      <c r="D2076" t="s">
        <v>14358</v>
      </c>
      <c r="E2076" t="s">
        <v>36966</v>
      </c>
      <c r="F2076" t="s">
        <v>1244</v>
      </c>
      <c r="G2076" t="s">
        <v>54919</v>
      </c>
      <c r="H2076" t="s">
        <v>54920</v>
      </c>
      <c r="I2076" t="s">
        <v>54926</v>
      </c>
    </row>
    <row r="2077" spans="1:9">
      <c r="A2077" t="s">
        <v>199</v>
      </c>
      <c r="B2077">
        <v>10</v>
      </c>
      <c r="C2077" t="s">
        <v>12386</v>
      </c>
      <c r="D2077" t="s">
        <v>14359</v>
      </c>
      <c r="F2077" t="s">
        <v>48681</v>
      </c>
      <c r="G2077" t="s">
        <v>54919</v>
      </c>
      <c r="H2077" t="s">
        <v>54920</v>
      </c>
      <c r="I2077" t="s">
        <v>54926</v>
      </c>
    </row>
    <row r="2078" spans="1:9">
      <c r="A2078" t="s">
        <v>199</v>
      </c>
      <c r="B2078">
        <v>9</v>
      </c>
      <c r="C2078" t="s">
        <v>12387</v>
      </c>
      <c r="D2078" t="s">
        <v>14360</v>
      </c>
      <c r="E2078" t="s">
        <v>36967</v>
      </c>
      <c r="F2078" t="s">
        <v>48683</v>
      </c>
      <c r="G2078" t="s">
        <v>54919</v>
      </c>
      <c r="H2078" t="s">
        <v>54922</v>
      </c>
      <c r="I2078" t="s">
        <v>54926</v>
      </c>
    </row>
    <row r="2079" spans="1:9">
      <c r="A2079" t="s">
        <v>199</v>
      </c>
      <c r="B2079">
        <v>7</v>
      </c>
      <c r="C2079" t="s">
        <v>12387</v>
      </c>
      <c r="D2079" t="s">
        <v>14361</v>
      </c>
      <c r="E2079" t="s">
        <v>36968</v>
      </c>
      <c r="F2079" t="s">
        <v>49228</v>
      </c>
      <c r="G2079" t="s">
        <v>54919</v>
      </c>
      <c r="H2079" t="s">
        <v>54922</v>
      </c>
      <c r="I2079" t="s">
        <v>54926</v>
      </c>
    </row>
    <row r="2080" spans="1:9">
      <c r="A2080" t="s">
        <v>199</v>
      </c>
      <c r="B2080">
        <v>8</v>
      </c>
      <c r="C2080" t="s">
        <v>12387</v>
      </c>
      <c r="D2080" t="s">
        <v>14362</v>
      </c>
      <c r="F2080" t="s">
        <v>48688</v>
      </c>
      <c r="G2080" t="s">
        <v>54919</v>
      </c>
      <c r="H2080" t="s">
        <v>54920</v>
      </c>
      <c r="I2080" t="s">
        <v>54926</v>
      </c>
    </row>
    <row r="2081" spans="1:9">
      <c r="A2081" t="s">
        <v>199</v>
      </c>
      <c r="B2081">
        <v>10</v>
      </c>
      <c r="C2081" t="s">
        <v>12387</v>
      </c>
      <c r="D2081" t="s">
        <v>14363</v>
      </c>
      <c r="E2081" t="s">
        <v>15099</v>
      </c>
      <c r="F2081" t="s">
        <v>48681</v>
      </c>
      <c r="G2081" t="s">
        <v>54919</v>
      </c>
      <c r="H2081" t="s">
        <v>54921</v>
      </c>
      <c r="I2081" t="s">
        <v>54926</v>
      </c>
    </row>
    <row r="2082" spans="1:9">
      <c r="A2082" t="s">
        <v>199</v>
      </c>
      <c r="B2082">
        <v>9</v>
      </c>
      <c r="C2082" t="s">
        <v>12387</v>
      </c>
      <c r="D2082" t="s">
        <v>14364</v>
      </c>
      <c r="F2082" t="s">
        <v>48683</v>
      </c>
      <c r="G2082" t="s">
        <v>54919</v>
      </c>
      <c r="H2082" t="s">
        <v>54923</v>
      </c>
      <c r="I2082" t="s">
        <v>54926</v>
      </c>
    </row>
    <row r="2083" spans="1:9">
      <c r="A2083" t="s">
        <v>199</v>
      </c>
      <c r="B2083">
        <v>9</v>
      </c>
      <c r="C2083" t="s">
        <v>12387</v>
      </c>
      <c r="D2083" t="s">
        <v>14365</v>
      </c>
      <c r="E2083" t="s">
        <v>36969</v>
      </c>
      <c r="F2083" t="s">
        <v>49229</v>
      </c>
      <c r="G2083" t="s">
        <v>54919</v>
      </c>
      <c r="H2083" t="s">
        <v>54920</v>
      </c>
      <c r="I2083" t="s">
        <v>54926</v>
      </c>
    </row>
    <row r="2084" spans="1:9">
      <c r="A2084" t="s">
        <v>199</v>
      </c>
      <c r="B2084">
        <v>8</v>
      </c>
      <c r="C2084" t="s">
        <v>12387</v>
      </c>
      <c r="D2084" t="s">
        <v>13245</v>
      </c>
      <c r="E2084" t="s">
        <v>12914</v>
      </c>
      <c r="F2084" t="s">
        <v>48688</v>
      </c>
      <c r="G2084" t="s">
        <v>54919</v>
      </c>
      <c r="H2084" t="s">
        <v>54922</v>
      </c>
      <c r="I2084" t="s">
        <v>54926</v>
      </c>
    </row>
    <row r="2085" spans="1:9">
      <c r="A2085" t="s">
        <v>199</v>
      </c>
      <c r="B2085">
        <v>8</v>
      </c>
      <c r="C2085" t="s">
        <v>12388</v>
      </c>
      <c r="D2085" t="s">
        <v>14366</v>
      </c>
      <c r="E2085" t="s">
        <v>36970</v>
      </c>
      <c r="F2085" t="s">
        <v>48688</v>
      </c>
      <c r="G2085" t="s">
        <v>54919</v>
      </c>
      <c r="H2085" t="s">
        <v>54920</v>
      </c>
      <c r="I2085" t="s">
        <v>54926</v>
      </c>
    </row>
    <row r="2086" spans="1:9">
      <c r="A2086" t="s">
        <v>199</v>
      </c>
      <c r="B2086">
        <v>9</v>
      </c>
      <c r="C2086" t="s">
        <v>12388</v>
      </c>
      <c r="D2086" t="s">
        <v>14367</v>
      </c>
      <c r="E2086" t="s">
        <v>36971</v>
      </c>
      <c r="F2086" t="s">
        <v>49230</v>
      </c>
      <c r="G2086" t="s">
        <v>54919</v>
      </c>
      <c r="H2086" t="s">
        <v>54923</v>
      </c>
      <c r="I2086" t="s">
        <v>54926</v>
      </c>
    </row>
    <row r="2087" spans="1:9">
      <c r="A2087" t="s">
        <v>199</v>
      </c>
      <c r="B2087">
        <v>7</v>
      </c>
      <c r="C2087" t="s">
        <v>12389</v>
      </c>
      <c r="D2087" t="s">
        <v>14368</v>
      </c>
      <c r="E2087" t="s">
        <v>36716</v>
      </c>
      <c r="F2087" t="s">
        <v>1244</v>
      </c>
      <c r="G2087" t="s">
        <v>54919</v>
      </c>
      <c r="H2087" t="s">
        <v>54922</v>
      </c>
      <c r="I2087" t="s">
        <v>54926</v>
      </c>
    </row>
    <row r="2088" spans="1:9">
      <c r="A2088" t="s">
        <v>199</v>
      </c>
      <c r="B2088">
        <v>7.5</v>
      </c>
      <c r="C2088" t="s">
        <v>12389</v>
      </c>
      <c r="D2088" t="s">
        <v>14369</v>
      </c>
      <c r="E2088" t="s">
        <v>36972</v>
      </c>
      <c r="F2088" t="s">
        <v>1244</v>
      </c>
      <c r="G2088" t="s">
        <v>54919</v>
      </c>
      <c r="H2088" t="s">
        <v>54920</v>
      </c>
      <c r="I2088" t="s">
        <v>54926</v>
      </c>
    </row>
    <row r="2089" spans="1:9">
      <c r="A2089" t="s">
        <v>199</v>
      </c>
      <c r="B2089">
        <v>8.3000000000000007</v>
      </c>
      <c r="C2089" t="s">
        <v>12390</v>
      </c>
      <c r="D2089" t="s">
        <v>14370</v>
      </c>
      <c r="E2089" t="s">
        <v>36973</v>
      </c>
      <c r="F2089" t="s">
        <v>48688</v>
      </c>
      <c r="G2089" t="s">
        <v>54919</v>
      </c>
      <c r="H2089" t="s">
        <v>54920</v>
      </c>
      <c r="I2089" t="s">
        <v>54926</v>
      </c>
    </row>
    <row r="2090" spans="1:9">
      <c r="A2090" t="s">
        <v>199</v>
      </c>
      <c r="B2090">
        <v>9.1999999999999993</v>
      </c>
      <c r="C2090" t="s">
        <v>12390</v>
      </c>
      <c r="D2090" t="s">
        <v>14371</v>
      </c>
      <c r="E2090" t="s">
        <v>15099</v>
      </c>
      <c r="F2090" t="s">
        <v>48683</v>
      </c>
      <c r="G2090" t="s">
        <v>54919</v>
      </c>
      <c r="H2090" t="s">
        <v>54920</v>
      </c>
      <c r="I2090" t="s">
        <v>54926</v>
      </c>
    </row>
    <row r="2091" spans="1:9">
      <c r="A2091" t="s">
        <v>199</v>
      </c>
      <c r="B2091">
        <v>9</v>
      </c>
      <c r="C2091" t="s">
        <v>12391</v>
      </c>
      <c r="D2091" t="s">
        <v>14372</v>
      </c>
      <c r="E2091" t="s">
        <v>36974</v>
      </c>
      <c r="F2091" t="s">
        <v>48683</v>
      </c>
      <c r="G2091" t="s">
        <v>54919</v>
      </c>
      <c r="H2091" t="s">
        <v>54920</v>
      </c>
      <c r="I2091" t="s">
        <v>54926</v>
      </c>
    </row>
    <row r="2092" spans="1:9">
      <c r="A2092" t="s">
        <v>199</v>
      </c>
      <c r="B2092">
        <v>9.1999999999999993</v>
      </c>
      <c r="C2092" t="s">
        <v>12391</v>
      </c>
      <c r="D2092" t="s">
        <v>14048</v>
      </c>
      <c r="F2092" t="s">
        <v>48683</v>
      </c>
      <c r="G2092" t="s">
        <v>54919</v>
      </c>
      <c r="H2092" t="s">
        <v>54920</v>
      </c>
      <c r="I2092" t="s">
        <v>54926</v>
      </c>
    </row>
    <row r="2093" spans="1:9">
      <c r="A2093" t="s">
        <v>199</v>
      </c>
      <c r="B2093">
        <v>10</v>
      </c>
      <c r="C2093" t="s">
        <v>12391</v>
      </c>
      <c r="D2093" t="s">
        <v>14373</v>
      </c>
      <c r="E2093" t="s">
        <v>36975</v>
      </c>
      <c r="F2093" t="s">
        <v>48681</v>
      </c>
      <c r="G2093" t="s">
        <v>54919</v>
      </c>
      <c r="H2093" t="s">
        <v>54921</v>
      </c>
      <c r="I2093" t="s">
        <v>54926</v>
      </c>
    </row>
    <row r="2094" spans="1:9">
      <c r="A2094" t="s">
        <v>199</v>
      </c>
      <c r="B2094">
        <v>9</v>
      </c>
      <c r="C2094" t="s">
        <v>12393</v>
      </c>
      <c r="D2094" t="s">
        <v>14374</v>
      </c>
      <c r="E2094" t="s">
        <v>36976</v>
      </c>
      <c r="F2094" t="s">
        <v>49231</v>
      </c>
      <c r="G2094" t="s">
        <v>54919</v>
      </c>
      <c r="H2094" t="s">
        <v>54920</v>
      </c>
      <c r="I2094" t="s">
        <v>54926</v>
      </c>
    </row>
    <row r="2095" spans="1:9">
      <c r="A2095" t="s">
        <v>199</v>
      </c>
      <c r="B2095">
        <v>10</v>
      </c>
      <c r="C2095" t="s">
        <v>12393</v>
      </c>
      <c r="D2095" t="s">
        <v>14375</v>
      </c>
      <c r="E2095" t="s">
        <v>15454</v>
      </c>
      <c r="F2095" t="s">
        <v>48681</v>
      </c>
      <c r="G2095" t="s">
        <v>54919</v>
      </c>
      <c r="H2095" t="s">
        <v>54920</v>
      </c>
      <c r="I2095" t="s">
        <v>54926</v>
      </c>
    </row>
    <row r="2096" spans="1:9">
      <c r="A2096" t="s">
        <v>199</v>
      </c>
      <c r="B2096">
        <v>7.1</v>
      </c>
      <c r="C2096" t="s">
        <v>12394</v>
      </c>
      <c r="D2096" t="s">
        <v>14376</v>
      </c>
      <c r="E2096" t="s">
        <v>14376</v>
      </c>
      <c r="F2096" t="s">
        <v>1244</v>
      </c>
      <c r="G2096" t="s">
        <v>54919</v>
      </c>
      <c r="H2096" t="s">
        <v>54923</v>
      </c>
      <c r="I2096" t="s">
        <v>54926</v>
      </c>
    </row>
    <row r="2097" spans="1:9">
      <c r="A2097" t="s">
        <v>199</v>
      </c>
      <c r="B2097">
        <v>10</v>
      </c>
      <c r="C2097" t="s">
        <v>12394</v>
      </c>
      <c r="D2097" t="s">
        <v>14377</v>
      </c>
      <c r="F2097" t="s">
        <v>48681</v>
      </c>
      <c r="G2097" t="s">
        <v>54919</v>
      </c>
      <c r="H2097" t="s">
        <v>54920</v>
      </c>
      <c r="I2097" t="s">
        <v>54926</v>
      </c>
    </row>
    <row r="2098" spans="1:9">
      <c r="A2098" t="s">
        <v>199</v>
      </c>
      <c r="B2098">
        <v>10</v>
      </c>
      <c r="C2098" t="s">
        <v>12394</v>
      </c>
      <c r="D2098" t="s">
        <v>14378</v>
      </c>
      <c r="E2098" t="s">
        <v>36977</v>
      </c>
      <c r="F2098" t="s">
        <v>49232</v>
      </c>
      <c r="G2098" t="s">
        <v>54919</v>
      </c>
      <c r="H2098" t="s">
        <v>54920</v>
      </c>
      <c r="I2098" t="s">
        <v>54926</v>
      </c>
    </row>
    <row r="2099" spans="1:9">
      <c r="A2099" t="s">
        <v>199</v>
      </c>
      <c r="B2099">
        <v>7.5</v>
      </c>
      <c r="C2099" t="s">
        <v>12394</v>
      </c>
      <c r="D2099" t="s">
        <v>14379</v>
      </c>
      <c r="F2099" t="s">
        <v>1244</v>
      </c>
      <c r="G2099" t="s">
        <v>54919</v>
      </c>
      <c r="H2099" t="s">
        <v>54920</v>
      </c>
      <c r="I2099" t="s">
        <v>54926</v>
      </c>
    </row>
    <row r="2100" spans="1:9">
      <c r="A2100" t="s">
        <v>199</v>
      </c>
      <c r="B2100">
        <v>7.9</v>
      </c>
      <c r="C2100" t="s">
        <v>12394</v>
      </c>
      <c r="D2100" t="s">
        <v>13459</v>
      </c>
      <c r="E2100" t="s">
        <v>36978</v>
      </c>
      <c r="F2100" t="s">
        <v>1244</v>
      </c>
      <c r="G2100" t="s">
        <v>54919</v>
      </c>
      <c r="H2100" t="s">
        <v>54920</v>
      </c>
      <c r="I2100" t="s">
        <v>54926</v>
      </c>
    </row>
    <row r="2101" spans="1:9">
      <c r="A2101" t="s">
        <v>199</v>
      </c>
      <c r="B2101">
        <v>9.6</v>
      </c>
      <c r="C2101" t="s">
        <v>12394</v>
      </c>
      <c r="D2101" t="s">
        <v>14380</v>
      </c>
      <c r="E2101" t="s">
        <v>36979</v>
      </c>
      <c r="F2101" t="s">
        <v>48681</v>
      </c>
      <c r="G2101" t="s">
        <v>54919</v>
      </c>
      <c r="H2101" t="s">
        <v>54920</v>
      </c>
      <c r="I2101" t="s">
        <v>54926</v>
      </c>
    </row>
    <row r="2102" spans="1:9">
      <c r="A2102" t="s">
        <v>199</v>
      </c>
      <c r="B2102">
        <v>10</v>
      </c>
      <c r="C2102" t="s">
        <v>12394</v>
      </c>
      <c r="D2102" t="s">
        <v>14381</v>
      </c>
      <c r="E2102" t="s">
        <v>36980</v>
      </c>
      <c r="F2102" t="s">
        <v>48681</v>
      </c>
      <c r="G2102" t="s">
        <v>54919</v>
      </c>
      <c r="H2102" t="s">
        <v>54921</v>
      </c>
      <c r="I2102" t="s">
        <v>54926</v>
      </c>
    </row>
    <row r="2103" spans="1:9">
      <c r="A2103" t="s">
        <v>199</v>
      </c>
      <c r="B2103">
        <v>7.5</v>
      </c>
      <c r="C2103" t="s">
        <v>12395</v>
      </c>
      <c r="D2103" t="s">
        <v>14382</v>
      </c>
      <c r="E2103" t="s">
        <v>36981</v>
      </c>
      <c r="F2103" t="s">
        <v>1244</v>
      </c>
      <c r="G2103" t="s">
        <v>54919</v>
      </c>
      <c r="H2103" t="s">
        <v>54920</v>
      </c>
      <c r="I2103" t="s">
        <v>54926</v>
      </c>
    </row>
    <row r="2104" spans="1:9">
      <c r="A2104" t="s">
        <v>199</v>
      </c>
      <c r="B2104">
        <v>9.6</v>
      </c>
      <c r="C2104" t="s">
        <v>12395</v>
      </c>
      <c r="D2104" t="s">
        <v>14383</v>
      </c>
      <c r="F2104" t="s">
        <v>48681</v>
      </c>
      <c r="G2104" t="s">
        <v>54919</v>
      </c>
      <c r="H2104" t="s">
        <v>54921</v>
      </c>
      <c r="I2104" t="s">
        <v>54926</v>
      </c>
    </row>
    <row r="2105" spans="1:9">
      <c r="A2105" t="s">
        <v>199</v>
      </c>
      <c r="B2105">
        <v>7.5</v>
      </c>
      <c r="C2105" t="s">
        <v>12395</v>
      </c>
      <c r="D2105" t="s">
        <v>13521</v>
      </c>
      <c r="F2105" t="s">
        <v>1244</v>
      </c>
      <c r="G2105" t="s">
        <v>54919</v>
      </c>
      <c r="H2105" t="s">
        <v>54923</v>
      </c>
      <c r="I2105" t="s">
        <v>54926</v>
      </c>
    </row>
    <row r="2106" spans="1:9">
      <c r="A2106" t="s">
        <v>199</v>
      </c>
      <c r="B2106">
        <v>7.9</v>
      </c>
      <c r="C2106" t="s">
        <v>12396</v>
      </c>
      <c r="D2106" t="s">
        <v>14384</v>
      </c>
      <c r="F2106" t="s">
        <v>1244</v>
      </c>
      <c r="G2106" t="s">
        <v>54919</v>
      </c>
      <c r="H2106" t="s">
        <v>54920</v>
      </c>
      <c r="I2106" t="s">
        <v>54926</v>
      </c>
    </row>
    <row r="2107" spans="1:9">
      <c r="A2107" t="s">
        <v>199</v>
      </c>
      <c r="B2107">
        <v>10</v>
      </c>
      <c r="C2107" t="s">
        <v>12396</v>
      </c>
      <c r="D2107" t="s">
        <v>12992</v>
      </c>
      <c r="E2107" t="s">
        <v>36982</v>
      </c>
      <c r="F2107" t="s">
        <v>48681</v>
      </c>
      <c r="G2107" t="s">
        <v>54919</v>
      </c>
      <c r="H2107" t="s">
        <v>54922</v>
      </c>
      <c r="I2107" t="s">
        <v>54926</v>
      </c>
    </row>
    <row r="2108" spans="1:9">
      <c r="A2108" t="s">
        <v>199</v>
      </c>
      <c r="B2108">
        <v>8.8000000000000007</v>
      </c>
      <c r="C2108" t="s">
        <v>12396</v>
      </c>
      <c r="D2108" t="s">
        <v>14385</v>
      </c>
      <c r="E2108" t="s">
        <v>14385</v>
      </c>
      <c r="F2108" t="s">
        <v>48700</v>
      </c>
      <c r="G2108" t="s">
        <v>54919</v>
      </c>
      <c r="H2108" t="s">
        <v>54922</v>
      </c>
      <c r="I2108" t="s">
        <v>54926</v>
      </c>
    </row>
    <row r="2109" spans="1:9">
      <c r="A2109" t="s">
        <v>199</v>
      </c>
      <c r="B2109">
        <v>7.1</v>
      </c>
      <c r="C2109" t="s">
        <v>12396</v>
      </c>
      <c r="D2109" t="s">
        <v>14386</v>
      </c>
      <c r="E2109" t="s">
        <v>14386</v>
      </c>
      <c r="F2109" t="s">
        <v>1244</v>
      </c>
      <c r="G2109" t="s">
        <v>54919</v>
      </c>
      <c r="H2109" t="s">
        <v>54922</v>
      </c>
      <c r="I2109" t="s">
        <v>54926</v>
      </c>
    </row>
    <row r="2110" spans="1:9">
      <c r="A2110" t="s">
        <v>199</v>
      </c>
      <c r="B2110">
        <v>7.1</v>
      </c>
      <c r="C2110" t="s">
        <v>12397</v>
      </c>
      <c r="D2110" t="s">
        <v>14387</v>
      </c>
      <c r="E2110" t="s">
        <v>36983</v>
      </c>
      <c r="F2110" t="s">
        <v>1244</v>
      </c>
      <c r="G2110" t="s">
        <v>54919</v>
      </c>
      <c r="H2110" t="s">
        <v>54922</v>
      </c>
      <c r="I2110" t="s">
        <v>54926</v>
      </c>
    </row>
    <row r="2111" spans="1:9">
      <c r="A2111" t="s">
        <v>199</v>
      </c>
      <c r="B2111">
        <v>10</v>
      </c>
      <c r="C2111" t="s">
        <v>12397</v>
      </c>
      <c r="D2111" t="s">
        <v>14388</v>
      </c>
      <c r="F2111" t="s">
        <v>48681</v>
      </c>
      <c r="G2111" t="s">
        <v>54919</v>
      </c>
      <c r="H2111" t="s">
        <v>54922</v>
      </c>
      <c r="I2111" t="s">
        <v>54926</v>
      </c>
    </row>
    <row r="2112" spans="1:9">
      <c r="A2112" t="s">
        <v>199</v>
      </c>
      <c r="B2112">
        <v>7.5</v>
      </c>
      <c r="C2112" t="s">
        <v>12397</v>
      </c>
      <c r="D2112" t="s">
        <v>14389</v>
      </c>
      <c r="E2112" t="s">
        <v>36984</v>
      </c>
      <c r="F2112" t="s">
        <v>1244</v>
      </c>
      <c r="G2112" t="s">
        <v>54919</v>
      </c>
      <c r="H2112" t="s">
        <v>54920</v>
      </c>
      <c r="I2112" t="s">
        <v>54926</v>
      </c>
    </row>
    <row r="2113" spans="1:9">
      <c r="A2113" t="s">
        <v>199</v>
      </c>
      <c r="B2113">
        <v>9.6</v>
      </c>
      <c r="C2113" t="s">
        <v>12397</v>
      </c>
      <c r="D2113" t="s">
        <v>14390</v>
      </c>
      <c r="E2113" t="s">
        <v>36985</v>
      </c>
      <c r="F2113" t="s">
        <v>48681</v>
      </c>
      <c r="G2113" t="s">
        <v>54919</v>
      </c>
      <c r="H2113" t="s">
        <v>54920</v>
      </c>
      <c r="I2113" t="s">
        <v>54926</v>
      </c>
    </row>
    <row r="2114" spans="1:9">
      <c r="A2114" t="s">
        <v>199</v>
      </c>
      <c r="B2114">
        <v>9.6</v>
      </c>
      <c r="C2114" t="s">
        <v>12397</v>
      </c>
      <c r="D2114" t="s">
        <v>14391</v>
      </c>
      <c r="E2114" t="s">
        <v>36986</v>
      </c>
      <c r="F2114" t="s">
        <v>48681</v>
      </c>
      <c r="G2114" t="s">
        <v>54919</v>
      </c>
      <c r="H2114" t="s">
        <v>54920</v>
      </c>
      <c r="I2114" t="s">
        <v>54926</v>
      </c>
    </row>
    <row r="2115" spans="1:9">
      <c r="A2115" t="s">
        <v>199</v>
      </c>
      <c r="B2115">
        <v>8.3000000000000007</v>
      </c>
      <c r="C2115" t="s">
        <v>12397</v>
      </c>
      <c r="D2115" t="s">
        <v>14392</v>
      </c>
      <c r="F2115" t="s">
        <v>48688</v>
      </c>
      <c r="G2115" t="s">
        <v>54919</v>
      </c>
      <c r="H2115" t="s">
        <v>54920</v>
      </c>
      <c r="I2115" t="s">
        <v>54926</v>
      </c>
    </row>
    <row r="2116" spans="1:9">
      <c r="A2116" t="s">
        <v>199</v>
      </c>
      <c r="B2116">
        <v>10</v>
      </c>
      <c r="C2116" t="s">
        <v>12397</v>
      </c>
      <c r="D2116" t="s">
        <v>14393</v>
      </c>
      <c r="F2116" t="s">
        <v>48681</v>
      </c>
      <c r="G2116" t="s">
        <v>54919</v>
      </c>
      <c r="H2116" t="s">
        <v>54920</v>
      </c>
      <c r="I2116" t="s">
        <v>54926</v>
      </c>
    </row>
    <row r="2117" spans="1:9">
      <c r="A2117" t="s">
        <v>199</v>
      </c>
      <c r="B2117">
        <v>10</v>
      </c>
      <c r="C2117" t="s">
        <v>12398</v>
      </c>
      <c r="D2117" t="s">
        <v>13401</v>
      </c>
      <c r="E2117" t="s">
        <v>36987</v>
      </c>
      <c r="F2117" t="s">
        <v>48681</v>
      </c>
      <c r="G2117" t="s">
        <v>54919</v>
      </c>
      <c r="H2117" t="s">
        <v>54922</v>
      </c>
      <c r="I2117" t="s">
        <v>54926</v>
      </c>
    </row>
    <row r="2118" spans="1:9">
      <c r="A2118" t="s">
        <v>199</v>
      </c>
      <c r="B2118">
        <v>10</v>
      </c>
      <c r="C2118" t="s">
        <v>12398</v>
      </c>
      <c r="D2118" t="s">
        <v>13870</v>
      </c>
      <c r="F2118" t="s">
        <v>48681</v>
      </c>
      <c r="G2118" t="s">
        <v>54919</v>
      </c>
      <c r="H2118" t="s">
        <v>54920</v>
      </c>
      <c r="I2118" t="s">
        <v>54926</v>
      </c>
    </row>
    <row r="2119" spans="1:9">
      <c r="A2119" t="s">
        <v>199</v>
      </c>
      <c r="B2119">
        <v>10</v>
      </c>
      <c r="C2119" t="s">
        <v>12398</v>
      </c>
      <c r="D2119" t="s">
        <v>14394</v>
      </c>
      <c r="F2119" t="s">
        <v>48681</v>
      </c>
      <c r="G2119" t="s">
        <v>54919</v>
      </c>
      <c r="H2119" t="s">
        <v>54920</v>
      </c>
      <c r="I2119" t="s">
        <v>54926</v>
      </c>
    </row>
    <row r="2120" spans="1:9">
      <c r="A2120" t="s">
        <v>199</v>
      </c>
      <c r="B2120">
        <v>7.1</v>
      </c>
      <c r="C2120" t="s">
        <v>12398</v>
      </c>
      <c r="D2120" t="s">
        <v>14395</v>
      </c>
      <c r="E2120" t="s">
        <v>36988</v>
      </c>
      <c r="F2120" t="s">
        <v>1244</v>
      </c>
      <c r="G2120" t="s">
        <v>54919</v>
      </c>
      <c r="H2120" t="s">
        <v>54920</v>
      </c>
      <c r="I2120" t="s">
        <v>54926</v>
      </c>
    </row>
    <row r="2121" spans="1:9">
      <c r="A2121" t="s">
        <v>199</v>
      </c>
      <c r="B2121">
        <v>7.5</v>
      </c>
      <c r="C2121" t="s">
        <v>12399</v>
      </c>
      <c r="D2121" t="s">
        <v>14396</v>
      </c>
      <c r="F2121" t="s">
        <v>1244</v>
      </c>
      <c r="G2121" t="s">
        <v>54919</v>
      </c>
      <c r="H2121" t="s">
        <v>54920</v>
      </c>
      <c r="I2121" t="s">
        <v>54926</v>
      </c>
    </row>
    <row r="2122" spans="1:9">
      <c r="A2122" t="s">
        <v>199</v>
      </c>
      <c r="B2122">
        <v>7.9</v>
      </c>
      <c r="C2122" t="s">
        <v>12398</v>
      </c>
      <c r="D2122" t="s">
        <v>14397</v>
      </c>
      <c r="E2122" t="s">
        <v>36989</v>
      </c>
      <c r="F2122" t="s">
        <v>1244</v>
      </c>
      <c r="G2122" t="s">
        <v>54919</v>
      </c>
      <c r="H2122" t="s">
        <v>54922</v>
      </c>
      <c r="I2122" t="s">
        <v>54926</v>
      </c>
    </row>
    <row r="2123" spans="1:9">
      <c r="A2123" t="s">
        <v>199</v>
      </c>
      <c r="B2123">
        <v>8.3000000000000007</v>
      </c>
      <c r="C2123" t="s">
        <v>12398</v>
      </c>
      <c r="D2123" t="s">
        <v>14398</v>
      </c>
      <c r="F2123" t="s">
        <v>48688</v>
      </c>
      <c r="G2123" t="s">
        <v>54919</v>
      </c>
      <c r="H2123" t="s">
        <v>54923</v>
      </c>
      <c r="I2123" t="s">
        <v>54926</v>
      </c>
    </row>
    <row r="2124" spans="1:9">
      <c r="A2124" t="s">
        <v>199</v>
      </c>
      <c r="B2124">
        <v>8.8000000000000007</v>
      </c>
      <c r="C2124" t="s">
        <v>12400</v>
      </c>
      <c r="D2124" t="s">
        <v>14399</v>
      </c>
      <c r="E2124" t="s">
        <v>14399</v>
      </c>
      <c r="F2124" t="s">
        <v>48700</v>
      </c>
      <c r="G2124" t="s">
        <v>54919</v>
      </c>
      <c r="H2124" t="s">
        <v>54923</v>
      </c>
      <c r="I2124" t="s">
        <v>54926</v>
      </c>
    </row>
    <row r="2125" spans="1:9">
      <c r="A2125" t="s">
        <v>199</v>
      </c>
      <c r="B2125">
        <v>10</v>
      </c>
      <c r="C2125" t="s">
        <v>12400</v>
      </c>
      <c r="D2125" t="s">
        <v>14400</v>
      </c>
      <c r="E2125" t="s">
        <v>15454</v>
      </c>
      <c r="F2125" t="s">
        <v>48681</v>
      </c>
      <c r="G2125" t="s">
        <v>54919</v>
      </c>
      <c r="H2125" t="s">
        <v>54920</v>
      </c>
      <c r="I2125" t="s">
        <v>54926</v>
      </c>
    </row>
    <row r="2126" spans="1:9">
      <c r="A2126" t="s">
        <v>199</v>
      </c>
      <c r="B2126">
        <v>8.3000000000000007</v>
      </c>
      <c r="C2126" t="s">
        <v>12400</v>
      </c>
      <c r="D2126" t="s">
        <v>14401</v>
      </c>
      <c r="E2126" t="s">
        <v>36990</v>
      </c>
      <c r="F2126" t="s">
        <v>49233</v>
      </c>
      <c r="G2126" t="s">
        <v>54919</v>
      </c>
      <c r="H2126" t="s">
        <v>54922</v>
      </c>
      <c r="I2126" t="s">
        <v>54926</v>
      </c>
    </row>
    <row r="2127" spans="1:9">
      <c r="A2127" t="s">
        <v>199</v>
      </c>
      <c r="B2127">
        <v>10</v>
      </c>
      <c r="C2127" t="s">
        <v>12401</v>
      </c>
      <c r="D2127" t="s">
        <v>14402</v>
      </c>
      <c r="E2127" t="s">
        <v>14402</v>
      </c>
      <c r="F2127" t="s">
        <v>48681</v>
      </c>
      <c r="G2127" t="s">
        <v>54919</v>
      </c>
      <c r="H2127" t="s">
        <v>54921</v>
      </c>
      <c r="I2127" t="s">
        <v>54926</v>
      </c>
    </row>
    <row r="2128" spans="1:9">
      <c r="A2128" t="s">
        <v>199</v>
      </c>
      <c r="B2128">
        <v>10</v>
      </c>
      <c r="C2128" t="s">
        <v>12401</v>
      </c>
      <c r="D2128" t="s">
        <v>12870</v>
      </c>
      <c r="F2128" t="s">
        <v>48681</v>
      </c>
      <c r="G2128" t="s">
        <v>54919</v>
      </c>
      <c r="H2128" t="s">
        <v>54920</v>
      </c>
      <c r="I2128" t="s">
        <v>54926</v>
      </c>
    </row>
    <row r="2129" spans="1:9">
      <c r="A2129" t="s">
        <v>199</v>
      </c>
      <c r="B2129">
        <v>9.6</v>
      </c>
      <c r="C2129" t="s">
        <v>12400</v>
      </c>
      <c r="D2129" t="s">
        <v>14403</v>
      </c>
      <c r="E2129" t="s">
        <v>36991</v>
      </c>
      <c r="F2129" t="s">
        <v>48681</v>
      </c>
      <c r="G2129" t="s">
        <v>54919</v>
      </c>
      <c r="H2129" t="s">
        <v>54921</v>
      </c>
      <c r="I2129" t="s">
        <v>54926</v>
      </c>
    </row>
    <row r="2130" spans="1:9">
      <c r="A2130" t="s">
        <v>199</v>
      </c>
      <c r="B2130">
        <v>10</v>
      </c>
      <c r="C2130" t="s">
        <v>12400</v>
      </c>
      <c r="D2130" t="s">
        <v>14404</v>
      </c>
      <c r="F2130" t="s">
        <v>48681</v>
      </c>
      <c r="G2130" t="s">
        <v>54919</v>
      </c>
      <c r="H2130" t="s">
        <v>54922</v>
      </c>
      <c r="I2130" t="s">
        <v>54926</v>
      </c>
    </row>
    <row r="2131" spans="1:9">
      <c r="A2131" t="s">
        <v>199</v>
      </c>
      <c r="B2131">
        <v>10</v>
      </c>
      <c r="C2131" t="s">
        <v>12401</v>
      </c>
      <c r="D2131" t="s">
        <v>14405</v>
      </c>
      <c r="F2131" t="s">
        <v>48681</v>
      </c>
      <c r="G2131" t="s">
        <v>54919</v>
      </c>
      <c r="H2131" t="s">
        <v>54920</v>
      </c>
      <c r="I2131" t="s">
        <v>54926</v>
      </c>
    </row>
    <row r="2132" spans="1:9">
      <c r="A2132" t="s">
        <v>199</v>
      </c>
      <c r="B2132">
        <v>10</v>
      </c>
      <c r="C2132" t="s">
        <v>12401</v>
      </c>
      <c r="D2132" t="s">
        <v>14406</v>
      </c>
      <c r="F2132" t="s">
        <v>48681</v>
      </c>
      <c r="G2132" t="s">
        <v>54919</v>
      </c>
      <c r="H2132" t="s">
        <v>54922</v>
      </c>
      <c r="I2132" t="s">
        <v>54926</v>
      </c>
    </row>
    <row r="2133" spans="1:9">
      <c r="A2133" t="s">
        <v>199</v>
      </c>
      <c r="B2133">
        <v>7.1</v>
      </c>
      <c r="C2133" t="s">
        <v>12401</v>
      </c>
      <c r="D2133" t="s">
        <v>14407</v>
      </c>
      <c r="E2133" t="s">
        <v>36992</v>
      </c>
      <c r="F2133" t="s">
        <v>1244</v>
      </c>
      <c r="G2133" t="s">
        <v>54919</v>
      </c>
      <c r="H2133" t="s">
        <v>54920</v>
      </c>
      <c r="I2133" t="s">
        <v>54926</v>
      </c>
    </row>
    <row r="2134" spans="1:9">
      <c r="A2134" t="s">
        <v>199</v>
      </c>
      <c r="B2134">
        <v>7.5</v>
      </c>
      <c r="C2134" t="s">
        <v>12402</v>
      </c>
      <c r="D2134" t="s">
        <v>14408</v>
      </c>
      <c r="F2134" t="s">
        <v>48861</v>
      </c>
      <c r="G2134" t="s">
        <v>54919</v>
      </c>
      <c r="H2134" t="s">
        <v>54920</v>
      </c>
      <c r="I2134" t="s">
        <v>54926</v>
      </c>
    </row>
    <row r="2135" spans="1:9">
      <c r="A2135" t="s">
        <v>199</v>
      </c>
      <c r="B2135">
        <v>9.6</v>
      </c>
      <c r="C2135" t="s">
        <v>12402</v>
      </c>
      <c r="D2135" t="s">
        <v>14409</v>
      </c>
      <c r="F2135" t="s">
        <v>48681</v>
      </c>
      <c r="G2135" t="s">
        <v>54919</v>
      </c>
      <c r="H2135" t="s">
        <v>54920</v>
      </c>
      <c r="I2135" t="s">
        <v>54926</v>
      </c>
    </row>
    <row r="2136" spans="1:9">
      <c r="A2136" t="s">
        <v>199</v>
      </c>
      <c r="B2136">
        <v>8.8000000000000007</v>
      </c>
      <c r="C2136" t="s">
        <v>12402</v>
      </c>
      <c r="D2136" t="s">
        <v>14410</v>
      </c>
      <c r="E2136" t="s">
        <v>14410</v>
      </c>
      <c r="F2136" t="s">
        <v>48700</v>
      </c>
      <c r="G2136" t="s">
        <v>54919</v>
      </c>
      <c r="H2136" t="s">
        <v>54920</v>
      </c>
      <c r="I2136" t="s">
        <v>54926</v>
      </c>
    </row>
    <row r="2137" spans="1:9">
      <c r="A2137" t="s">
        <v>199</v>
      </c>
      <c r="B2137">
        <v>8.8000000000000007</v>
      </c>
      <c r="C2137" t="s">
        <v>12402</v>
      </c>
      <c r="D2137" t="s">
        <v>14411</v>
      </c>
      <c r="E2137" t="s">
        <v>36993</v>
      </c>
      <c r="F2137" t="s">
        <v>48700</v>
      </c>
      <c r="G2137" t="s">
        <v>54919</v>
      </c>
      <c r="H2137" t="s">
        <v>54921</v>
      </c>
      <c r="I2137" t="s">
        <v>54926</v>
      </c>
    </row>
    <row r="2138" spans="1:9">
      <c r="A2138" t="s">
        <v>199</v>
      </c>
      <c r="B2138">
        <v>10</v>
      </c>
      <c r="C2138" t="s">
        <v>12402</v>
      </c>
      <c r="D2138" t="s">
        <v>14412</v>
      </c>
      <c r="F2138" t="s">
        <v>48681</v>
      </c>
      <c r="G2138" t="s">
        <v>54919</v>
      </c>
      <c r="H2138" t="s">
        <v>54920</v>
      </c>
      <c r="I2138" t="s">
        <v>54926</v>
      </c>
    </row>
    <row r="2139" spans="1:9">
      <c r="A2139" t="s">
        <v>199</v>
      </c>
      <c r="B2139">
        <v>7.5</v>
      </c>
      <c r="C2139" t="s">
        <v>12402</v>
      </c>
      <c r="D2139" t="s">
        <v>14413</v>
      </c>
      <c r="E2139" t="s">
        <v>36994</v>
      </c>
      <c r="F2139" t="s">
        <v>1244</v>
      </c>
      <c r="G2139" t="s">
        <v>54919</v>
      </c>
      <c r="H2139" t="s">
        <v>54922</v>
      </c>
      <c r="I2139" t="s">
        <v>54926</v>
      </c>
    </row>
    <row r="2140" spans="1:9">
      <c r="A2140" t="s">
        <v>199</v>
      </c>
      <c r="B2140">
        <v>8.3000000000000007</v>
      </c>
      <c r="C2140" t="s">
        <v>12402</v>
      </c>
      <c r="D2140" t="s">
        <v>14414</v>
      </c>
      <c r="E2140" t="s">
        <v>36995</v>
      </c>
      <c r="F2140" t="s">
        <v>48688</v>
      </c>
      <c r="G2140" t="s">
        <v>54919</v>
      </c>
      <c r="H2140" t="s">
        <v>54920</v>
      </c>
      <c r="I2140" t="s">
        <v>54926</v>
      </c>
    </row>
    <row r="2141" spans="1:9">
      <c r="A2141" t="s">
        <v>199</v>
      </c>
      <c r="B2141">
        <v>9.6</v>
      </c>
      <c r="C2141" t="s">
        <v>12402</v>
      </c>
      <c r="D2141" t="s">
        <v>14415</v>
      </c>
      <c r="E2141" t="s">
        <v>36996</v>
      </c>
      <c r="F2141" t="s">
        <v>48681</v>
      </c>
      <c r="G2141" t="s">
        <v>54919</v>
      </c>
      <c r="H2141" t="s">
        <v>54922</v>
      </c>
      <c r="I2141" t="s">
        <v>54926</v>
      </c>
    </row>
    <row r="2142" spans="1:9">
      <c r="A2142" t="s">
        <v>199</v>
      </c>
      <c r="B2142">
        <v>7.1</v>
      </c>
      <c r="C2142" t="s">
        <v>12403</v>
      </c>
      <c r="D2142" t="s">
        <v>14416</v>
      </c>
      <c r="F2142" t="s">
        <v>1244</v>
      </c>
      <c r="G2142" t="s">
        <v>54919</v>
      </c>
      <c r="H2142" t="s">
        <v>54921</v>
      </c>
      <c r="I2142" t="s">
        <v>54926</v>
      </c>
    </row>
    <row r="2143" spans="1:9">
      <c r="A2143" t="s">
        <v>199</v>
      </c>
      <c r="B2143">
        <v>7.5</v>
      </c>
      <c r="C2143" t="s">
        <v>12405</v>
      </c>
      <c r="D2143" t="s">
        <v>14417</v>
      </c>
      <c r="F2143" t="s">
        <v>1244</v>
      </c>
      <c r="G2143" t="s">
        <v>54919</v>
      </c>
      <c r="H2143" t="s">
        <v>54921</v>
      </c>
      <c r="I2143" t="s">
        <v>54926</v>
      </c>
    </row>
    <row r="2144" spans="1:9">
      <c r="A2144" t="s">
        <v>199</v>
      </c>
      <c r="B2144">
        <v>9.1999999999999993</v>
      </c>
      <c r="C2144" t="s">
        <v>12404</v>
      </c>
      <c r="D2144" t="s">
        <v>14418</v>
      </c>
      <c r="F2144" t="s">
        <v>48683</v>
      </c>
      <c r="G2144" t="s">
        <v>54919</v>
      </c>
      <c r="H2144" t="s">
        <v>54920</v>
      </c>
      <c r="I2144" t="s">
        <v>54926</v>
      </c>
    </row>
    <row r="2145" spans="1:9">
      <c r="A2145" t="s">
        <v>199</v>
      </c>
      <c r="B2145">
        <v>7.9</v>
      </c>
      <c r="C2145" t="s">
        <v>12405</v>
      </c>
      <c r="D2145" t="s">
        <v>14419</v>
      </c>
      <c r="E2145" t="s">
        <v>36997</v>
      </c>
      <c r="F2145" t="s">
        <v>1244</v>
      </c>
      <c r="G2145" t="s">
        <v>54919</v>
      </c>
      <c r="H2145" t="s">
        <v>54920</v>
      </c>
      <c r="I2145" t="s">
        <v>54926</v>
      </c>
    </row>
    <row r="2146" spans="1:9">
      <c r="A2146" t="s">
        <v>199</v>
      </c>
      <c r="B2146">
        <v>10</v>
      </c>
      <c r="C2146" t="s">
        <v>12405</v>
      </c>
      <c r="D2146" t="s">
        <v>14420</v>
      </c>
      <c r="E2146" t="s">
        <v>36998</v>
      </c>
      <c r="F2146" t="s">
        <v>48681</v>
      </c>
      <c r="G2146" t="s">
        <v>54919</v>
      </c>
      <c r="H2146" t="s">
        <v>54920</v>
      </c>
      <c r="I2146" t="s">
        <v>54926</v>
      </c>
    </row>
    <row r="2147" spans="1:9">
      <c r="A2147" t="s">
        <v>199</v>
      </c>
      <c r="B2147">
        <v>10</v>
      </c>
      <c r="C2147" t="s">
        <v>12405</v>
      </c>
      <c r="D2147" t="s">
        <v>12655</v>
      </c>
      <c r="F2147" t="s">
        <v>48681</v>
      </c>
      <c r="G2147" t="s">
        <v>54919</v>
      </c>
      <c r="H2147" t="s">
        <v>54921</v>
      </c>
      <c r="I2147" t="s">
        <v>54926</v>
      </c>
    </row>
    <row r="2148" spans="1:9">
      <c r="A2148" t="s">
        <v>199</v>
      </c>
      <c r="B2148">
        <v>7.5</v>
      </c>
      <c r="C2148" t="s">
        <v>12407</v>
      </c>
      <c r="D2148" t="s">
        <v>14421</v>
      </c>
      <c r="E2148" t="s">
        <v>36999</v>
      </c>
      <c r="F2148" t="s">
        <v>1244</v>
      </c>
      <c r="G2148" t="s">
        <v>54919</v>
      </c>
      <c r="H2148" t="s">
        <v>54920</v>
      </c>
      <c r="I2148" t="s">
        <v>54926</v>
      </c>
    </row>
    <row r="2149" spans="1:9">
      <c r="A2149" t="s">
        <v>199</v>
      </c>
      <c r="B2149">
        <v>9.6</v>
      </c>
      <c r="C2149" t="s">
        <v>12406</v>
      </c>
      <c r="D2149" t="s">
        <v>14422</v>
      </c>
      <c r="F2149" t="s">
        <v>48681</v>
      </c>
      <c r="G2149" t="s">
        <v>54919</v>
      </c>
      <c r="H2149" t="s">
        <v>54922</v>
      </c>
      <c r="I2149" t="s">
        <v>54926</v>
      </c>
    </row>
    <row r="2150" spans="1:9">
      <c r="A2150" t="s">
        <v>199</v>
      </c>
      <c r="B2150">
        <v>10</v>
      </c>
      <c r="C2150" t="s">
        <v>12407</v>
      </c>
      <c r="D2150" t="s">
        <v>13469</v>
      </c>
      <c r="F2150" t="s">
        <v>48681</v>
      </c>
      <c r="G2150" t="s">
        <v>54919</v>
      </c>
      <c r="H2150" t="s">
        <v>54920</v>
      </c>
      <c r="I2150" t="s">
        <v>54926</v>
      </c>
    </row>
    <row r="2151" spans="1:9">
      <c r="A2151" t="s">
        <v>199</v>
      </c>
      <c r="B2151">
        <v>9.6</v>
      </c>
      <c r="C2151" t="s">
        <v>12407</v>
      </c>
      <c r="D2151" t="s">
        <v>14423</v>
      </c>
      <c r="E2151" t="s">
        <v>37000</v>
      </c>
      <c r="F2151" t="s">
        <v>48681</v>
      </c>
      <c r="G2151" t="s">
        <v>54919</v>
      </c>
      <c r="H2151" t="s">
        <v>54922</v>
      </c>
      <c r="I2151" t="s">
        <v>54926</v>
      </c>
    </row>
    <row r="2152" spans="1:9">
      <c r="A2152" t="s">
        <v>199</v>
      </c>
      <c r="B2152">
        <v>8.8000000000000007</v>
      </c>
      <c r="C2152" t="s">
        <v>12407</v>
      </c>
      <c r="D2152" t="s">
        <v>14424</v>
      </c>
      <c r="F2152" t="s">
        <v>48700</v>
      </c>
      <c r="G2152" t="s">
        <v>54919</v>
      </c>
      <c r="H2152" t="s">
        <v>54922</v>
      </c>
      <c r="I2152" t="s">
        <v>54926</v>
      </c>
    </row>
    <row r="2153" spans="1:9">
      <c r="A2153" t="s">
        <v>199</v>
      </c>
      <c r="B2153">
        <v>7.5</v>
      </c>
      <c r="C2153" t="s">
        <v>12408</v>
      </c>
      <c r="D2153" t="s">
        <v>14425</v>
      </c>
      <c r="E2153" t="s">
        <v>37001</v>
      </c>
      <c r="F2153" t="s">
        <v>1244</v>
      </c>
      <c r="G2153" t="s">
        <v>54919</v>
      </c>
      <c r="H2153" t="s">
        <v>54920</v>
      </c>
      <c r="I2153" t="s">
        <v>54926</v>
      </c>
    </row>
    <row r="2154" spans="1:9">
      <c r="A2154" t="s">
        <v>199</v>
      </c>
      <c r="B2154">
        <v>5</v>
      </c>
      <c r="C2154" t="s">
        <v>12377</v>
      </c>
      <c r="D2154" t="s">
        <v>14426</v>
      </c>
      <c r="E2154" t="s">
        <v>37002</v>
      </c>
      <c r="F2154" t="s">
        <v>49234</v>
      </c>
      <c r="G2154" t="s">
        <v>54919</v>
      </c>
      <c r="H2154" t="s">
        <v>54923</v>
      </c>
      <c r="I2154" t="s">
        <v>54926</v>
      </c>
    </row>
    <row r="2155" spans="1:9">
      <c r="A2155" t="s">
        <v>199</v>
      </c>
      <c r="B2155">
        <v>4</v>
      </c>
      <c r="C2155" t="s">
        <v>12378</v>
      </c>
      <c r="D2155" t="s">
        <v>14427</v>
      </c>
      <c r="E2155" t="s">
        <v>37003</v>
      </c>
      <c r="F2155" t="s">
        <v>48731</v>
      </c>
      <c r="G2155" t="s">
        <v>54919</v>
      </c>
      <c r="H2155" t="s">
        <v>54920</v>
      </c>
      <c r="I2155" t="s">
        <v>54926</v>
      </c>
    </row>
    <row r="2156" spans="1:9">
      <c r="A2156" t="s">
        <v>199</v>
      </c>
      <c r="B2156">
        <v>3</v>
      </c>
      <c r="C2156" t="s">
        <v>12378</v>
      </c>
      <c r="D2156" t="s">
        <v>14428</v>
      </c>
      <c r="E2156" t="s">
        <v>37004</v>
      </c>
      <c r="F2156" t="s">
        <v>49235</v>
      </c>
      <c r="G2156" t="s">
        <v>54919</v>
      </c>
      <c r="H2156" t="s">
        <v>54920</v>
      </c>
      <c r="I2156" t="s">
        <v>54926</v>
      </c>
    </row>
    <row r="2157" spans="1:9">
      <c r="A2157" t="s">
        <v>199</v>
      </c>
      <c r="B2157">
        <v>3</v>
      </c>
      <c r="C2157" t="s">
        <v>12379</v>
      </c>
      <c r="D2157" t="s">
        <v>13529</v>
      </c>
      <c r="E2157" t="s">
        <v>37005</v>
      </c>
      <c r="F2157" t="s">
        <v>49236</v>
      </c>
      <c r="G2157" t="s">
        <v>54919</v>
      </c>
      <c r="H2157" t="s">
        <v>54920</v>
      </c>
      <c r="I2157" t="s">
        <v>54926</v>
      </c>
    </row>
    <row r="2158" spans="1:9">
      <c r="A2158" t="s">
        <v>199</v>
      </c>
      <c r="B2158">
        <v>5</v>
      </c>
      <c r="C2158" t="s">
        <v>12379</v>
      </c>
      <c r="D2158" t="s">
        <v>14429</v>
      </c>
      <c r="F2158" t="s">
        <v>48728</v>
      </c>
      <c r="G2158" t="s">
        <v>54919</v>
      </c>
      <c r="H2158" t="s">
        <v>54920</v>
      </c>
      <c r="I2158" t="s">
        <v>54926</v>
      </c>
    </row>
    <row r="2159" spans="1:9">
      <c r="A2159" t="s">
        <v>199</v>
      </c>
      <c r="B2159">
        <v>5</v>
      </c>
      <c r="C2159" t="s">
        <v>12379</v>
      </c>
      <c r="D2159" t="s">
        <v>13936</v>
      </c>
      <c r="E2159" t="s">
        <v>37006</v>
      </c>
      <c r="F2159" t="s">
        <v>49237</v>
      </c>
      <c r="G2159" t="s">
        <v>54919</v>
      </c>
      <c r="H2159" t="s">
        <v>54920</v>
      </c>
      <c r="I2159" t="s">
        <v>54926</v>
      </c>
    </row>
    <row r="2160" spans="1:9">
      <c r="A2160" t="s">
        <v>199</v>
      </c>
      <c r="B2160">
        <v>6</v>
      </c>
      <c r="C2160" t="s">
        <v>12409</v>
      </c>
      <c r="D2160" t="s">
        <v>13104</v>
      </c>
      <c r="E2160" t="s">
        <v>37007</v>
      </c>
      <c r="F2160" t="s">
        <v>49238</v>
      </c>
      <c r="G2160" t="s">
        <v>54919</v>
      </c>
      <c r="H2160" t="s">
        <v>54920</v>
      </c>
      <c r="I2160" t="s">
        <v>54926</v>
      </c>
    </row>
    <row r="2161" spans="1:9">
      <c r="A2161" t="s">
        <v>199</v>
      </c>
      <c r="B2161">
        <v>5</v>
      </c>
      <c r="C2161" t="s">
        <v>12409</v>
      </c>
      <c r="D2161" t="s">
        <v>14100</v>
      </c>
      <c r="E2161" t="s">
        <v>14100</v>
      </c>
      <c r="F2161" t="s">
        <v>48728</v>
      </c>
      <c r="G2161" t="s">
        <v>54919</v>
      </c>
      <c r="H2161" t="s">
        <v>54923</v>
      </c>
      <c r="I2161" t="s">
        <v>54926</v>
      </c>
    </row>
    <row r="2162" spans="1:9">
      <c r="A2162" t="s">
        <v>199</v>
      </c>
      <c r="B2162">
        <v>3</v>
      </c>
      <c r="C2162" t="s">
        <v>12409</v>
      </c>
      <c r="D2162" t="s">
        <v>14430</v>
      </c>
      <c r="E2162" t="s">
        <v>14430</v>
      </c>
      <c r="F2162" t="s">
        <v>49239</v>
      </c>
      <c r="G2162" t="s">
        <v>54919</v>
      </c>
      <c r="H2162" t="s">
        <v>54923</v>
      </c>
      <c r="I2162" t="s">
        <v>54926</v>
      </c>
    </row>
    <row r="2163" spans="1:9">
      <c r="A2163" t="s">
        <v>199</v>
      </c>
      <c r="B2163">
        <v>6</v>
      </c>
      <c r="C2163" t="s">
        <v>12409</v>
      </c>
      <c r="D2163" t="s">
        <v>14431</v>
      </c>
      <c r="E2163" t="s">
        <v>37008</v>
      </c>
      <c r="F2163" t="s">
        <v>48732</v>
      </c>
      <c r="G2163" t="s">
        <v>54919</v>
      </c>
      <c r="H2163" t="s">
        <v>54920</v>
      </c>
      <c r="I2163" t="s">
        <v>54926</v>
      </c>
    </row>
    <row r="2164" spans="1:9">
      <c r="A2164" t="s">
        <v>199</v>
      </c>
      <c r="B2164">
        <v>3</v>
      </c>
      <c r="C2164" t="s">
        <v>12380</v>
      </c>
      <c r="D2164" t="s">
        <v>14432</v>
      </c>
      <c r="E2164" t="s">
        <v>37009</v>
      </c>
      <c r="F2164" t="s">
        <v>48764</v>
      </c>
      <c r="G2164" t="s">
        <v>54919</v>
      </c>
      <c r="H2164" t="s">
        <v>54920</v>
      </c>
      <c r="I2164" t="s">
        <v>54926</v>
      </c>
    </row>
    <row r="2165" spans="1:9">
      <c r="A2165" t="s">
        <v>199</v>
      </c>
      <c r="B2165">
        <v>5</v>
      </c>
      <c r="C2165" t="s">
        <v>12380</v>
      </c>
      <c r="D2165" t="s">
        <v>14433</v>
      </c>
      <c r="E2165" t="s">
        <v>37010</v>
      </c>
      <c r="F2165" t="s">
        <v>48728</v>
      </c>
      <c r="G2165" t="s">
        <v>54919</v>
      </c>
      <c r="H2165" t="s">
        <v>54921</v>
      </c>
      <c r="I2165" t="s">
        <v>54926</v>
      </c>
    </row>
    <row r="2166" spans="1:9">
      <c r="A2166" t="s">
        <v>199</v>
      </c>
      <c r="B2166">
        <v>5</v>
      </c>
      <c r="C2166" t="s">
        <v>12381</v>
      </c>
      <c r="D2166" t="s">
        <v>14434</v>
      </c>
      <c r="E2166" t="s">
        <v>14434</v>
      </c>
      <c r="F2166" t="s">
        <v>49240</v>
      </c>
      <c r="G2166" t="s">
        <v>54919</v>
      </c>
      <c r="H2166" t="s">
        <v>54920</v>
      </c>
      <c r="I2166" t="s">
        <v>54926</v>
      </c>
    </row>
    <row r="2167" spans="1:9">
      <c r="A2167" t="s">
        <v>199</v>
      </c>
      <c r="B2167">
        <v>4</v>
      </c>
      <c r="C2167" t="s">
        <v>12382</v>
      </c>
      <c r="D2167" t="s">
        <v>14435</v>
      </c>
      <c r="E2167" t="s">
        <v>37011</v>
      </c>
      <c r="F2167" t="s">
        <v>49241</v>
      </c>
      <c r="G2167" t="s">
        <v>54919</v>
      </c>
      <c r="H2167" t="s">
        <v>54922</v>
      </c>
      <c r="I2167" t="s">
        <v>54926</v>
      </c>
    </row>
    <row r="2168" spans="1:9">
      <c r="A2168" t="s">
        <v>199</v>
      </c>
      <c r="B2168">
        <v>5</v>
      </c>
      <c r="C2168" t="s">
        <v>12382</v>
      </c>
      <c r="D2168" t="s">
        <v>14436</v>
      </c>
      <c r="E2168" t="s">
        <v>37012</v>
      </c>
      <c r="F2168" t="s">
        <v>48728</v>
      </c>
      <c r="G2168" t="s">
        <v>54919</v>
      </c>
      <c r="H2168" t="s">
        <v>54923</v>
      </c>
      <c r="I2168" t="s">
        <v>54926</v>
      </c>
    </row>
    <row r="2169" spans="1:9">
      <c r="A2169" t="s">
        <v>199</v>
      </c>
      <c r="B2169">
        <v>5</v>
      </c>
      <c r="C2169" t="s">
        <v>12382</v>
      </c>
      <c r="D2169" t="s">
        <v>14437</v>
      </c>
      <c r="E2169" t="s">
        <v>14437</v>
      </c>
      <c r="F2169" t="s">
        <v>48728</v>
      </c>
      <c r="G2169" t="s">
        <v>54919</v>
      </c>
      <c r="H2169" t="s">
        <v>54922</v>
      </c>
      <c r="I2169" t="s">
        <v>54926</v>
      </c>
    </row>
    <row r="2170" spans="1:9">
      <c r="A2170" t="s">
        <v>199</v>
      </c>
      <c r="B2170">
        <v>5</v>
      </c>
      <c r="C2170" t="s">
        <v>12382</v>
      </c>
      <c r="D2170" t="s">
        <v>14438</v>
      </c>
      <c r="E2170" t="s">
        <v>37013</v>
      </c>
      <c r="F2170" t="s">
        <v>48728</v>
      </c>
      <c r="G2170" t="s">
        <v>54919</v>
      </c>
      <c r="H2170" t="s">
        <v>54922</v>
      </c>
      <c r="I2170" t="s">
        <v>54926</v>
      </c>
    </row>
    <row r="2171" spans="1:9">
      <c r="A2171" t="s">
        <v>199</v>
      </c>
      <c r="B2171">
        <v>6</v>
      </c>
      <c r="C2171" t="s">
        <v>12382</v>
      </c>
      <c r="D2171" t="s">
        <v>14439</v>
      </c>
      <c r="E2171" t="s">
        <v>37014</v>
      </c>
      <c r="F2171" t="s">
        <v>48732</v>
      </c>
      <c r="G2171" t="s">
        <v>54919</v>
      </c>
      <c r="H2171" t="s">
        <v>54922</v>
      </c>
      <c r="I2171" t="s">
        <v>54926</v>
      </c>
    </row>
    <row r="2172" spans="1:9">
      <c r="A2172" t="s">
        <v>199</v>
      </c>
      <c r="B2172">
        <v>6</v>
      </c>
      <c r="C2172" t="s">
        <v>12382</v>
      </c>
      <c r="D2172" t="s">
        <v>14440</v>
      </c>
      <c r="E2172" t="s">
        <v>37015</v>
      </c>
      <c r="F2172" t="s">
        <v>48732</v>
      </c>
      <c r="G2172" t="s">
        <v>54919</v>
      </c>
      <c r="H2172" t="s">
        <v>54922</v>
      </c>
      <c r="I2172" t="s">
        <v>54926</v>
      </c>
    </row>
    <row r="2173" spans="1:9">
      <c r="A2173" t="s">
        <v>199</v>
      </c>
      <c r="B2173">
        <v>6</v>
      </c>
      <c r="C2173" t="s">
        <v>12382</v>
      </c>
      <c r="D2173" t="s">
        <v>14441</v>
      </c>
      <c r="E2173" t="s">
        <v>37016</v>
      </c>
      <c r="F2173" t="s">
        <v>48732</v>
      </c>
      <c r="G2173" t="s">
        <v>54919</v>
      </c>
      <c r="H2173" t="s">
        <v>54922</v>
      </c>
      <c r="I2173" t="s">
        <v>54926</v>
      </c>
    </row>
    <row r="2174" spans="1:9">
      <c r="A2174" t="s">
        <v>199</v>
      </c>
      <c r="B2174">
        <v>6</v>
      </c>
      <c r="C2174" t="s">
        <v>12382</v>
      </c>
      <c r="D2174" t="s">
        <v>13915</v>
      </c>
      <c r="E2174" t="s">
        <v>37017</v>
      </c>
      <c r="F2174" t="s">
        <v>48732</v>
      </c>
      <c r="G2174" t="s">
        <v>54919</v>
      </c>
      <c r="H2174" t="s">
        <v>54922</v>
      </c>
      <c r="I2174" t="s">
        <v>54926</v>
      </c>
    </row>
    <row r="2175" spans="1:9">
      <c r="A2175" t="s">
        <v>199</v>
      </c>
      <c r="B2175">
        <v>6</v>
      </c>
      <c r="C2175" t="s">
        <v>12383</v>
      </c>
      <c r="D2175" t="s">
        <v>14442</v>
      </c>
      <c r="E2175" t="s">
        <v>37018</v>
      </c>
      <c r="F2175" t="s">
        <v>48732</v>
      </c>
      <c r="G2175" t="s">
        <v>54919</v>
      </c>
      <c r="H2175" t="s">
        <v>54920</v>
      </c>
      <c r="I2175" t="s">
        <v>54926</v>
      </c>
    </row>
    <row r="2176" spans="1:9">
      <c r="A2176" t="s">
        <v>199</v>
      </c>
      <c r="B2176">
        <v>5</v>
      </c>
      <c r="C2176" t="s">
        <v>12383</v>
      </c>
      <c r="D2176" t="s">
        <v>14443</v>
      </c>
      <c r="E2176" t="s">
        <v>37019</v>
      </c>
      <c r="F2176" t="s">
        <v>49242</v>
      </c>
      <c r="G2176" t="s">
        <v>54919</v>
      </c>
      <c r="H2176" t="s">
        <v>54920</v>
      </c>
      <c r="I2176" t="s">
        <v>54926</v>
      </c>
    </row>
    <row r="2177" spans="1:9">
      <c r="A2177" t="s">
        <v>199</v>
      </c>
      <c r="B2177">
        <v>5</v>
      </c>
      <c r="C2177" t="s">
        <v>12383</v>
      </c>
      <c r="D2177" t="s">
        <v>14444</v>
      </c>
      <c r="E2177" t="s">
        <v>37020</v>
      </c>
      <c r="F2177" t="s">
        <v>48728</v>
      </c>
      <c r="G2177" t="s">
        <v>54919</v>
      </c>
      <c r="H2177" t="s">
        <v>54920</v>
      </c>
      <c r="I2177" t="s">
        <v>54926</v>
      </c>
    </row>
    <row r="2178" spans="1:9">
      <c r="A2178" t="s">
        <v>199</v>
      </c>
      <c r="B2178">
        <v>5</v>
      </c>
      <c r="C2178" t="s">
        <v>12385</v>
      </c>
      <c r="D2178" t="s">
        <v>14445</v>
      </c>
      <c r="E2178" t="s">
        <v>37021</v>
      </c>
      <c r="F2178" t="s">
        <v>48728</v>
      </c>
      <c r="G2178" t="s">
        <v>54919</v>
      </c>
      <c r="H2178" t="s">
        <v>54920</v>
      </c>
      <c r="I2178" t="s">
        <v>54926</v>
      </c>
    </row>
    <row r="2179" spans="1:9">
      <c r="A2179" t="s">
        <v>199</v>
      </c>
      <c r="B2179">
        <v>4.5999999999999996</v>
      </c>
      <c r="C2179" t="s">
        <v>12385</v>
      </c>
      <c r="D2179" t="s">
        <v>14446</v>
      </c>
      <c r="E2179" t="s">
        <v>37022</v>
      </c>
      <c r="F2179" t="s">
        <v>48731</v>
      </c>
      <c r="G2179" t="s">
        <v>54919</v>
      </c>
      <c r="H2179" t="s">
        <v>54920</v>
      </c>
      <c r="I2179" t="s">
        <v>54926</v>
      </c>
    </row>
    <row r="2180" spans="1:9">
      <c r="A2180" t="s">
        <v>199</v>
      </c>
      <c r="B2180">
        <v>6</v>
      </c>
      <c r="C2180" t="s">
        <v>12384</v>
      </c>
      <c r="D2180" t="s">
        <v>14447</v>
      </c>
      <c r="E2180" t="s">
        <v>14447</v>
      </c>
      <c r="F2180" t="s">
        <v>48732</v>
      </c>
      <c r="G2180" t="s">
        <v>54919</v>
      </c>
      <c r="H2180" t="s">
        <v>54921</v>
      </c>
      <c r="I2180" t="s">
        <v>54926</v>
      </c>
    </row>
    <row r="2181" spans="1:9">
      <c r="A2181" t="s">
        <v>199</v>
      </c>
      <c r="B2181">
        <v>3</v>
      </c>
      <c r="C2181" t="s">
        <v>12386</v>
      </c>
      <c r="D2181" t="s">
        <v>14448</v>
      </c>
      <c r="E2181" t="s">
        <v>37023</v>
      </c>
      <c r="F2181" t="s">
        <v>49243</v>
      </c>
      <c r="G2181" t="s">
        <v>54919</v>
      </c>
      <c r="H2181" t="s">
        <v>54923</v>
      </c>
      <c r="I2181" t="s">
        <v>54926</v>
      </c>
    </row>
    <row r="2182" spans="1:9">
      <c r="A2182" t="s">
        <v>199</v>
      </c>
      <c r="B2182">
        <v>5</v>
      </c>
      <c r="C2182" t="s">
        <v>12387</v>
      </c>
      <c r="D2182" t="s">
        <v>14449</v>
      </c>
      <c r="E2182" t="s">
        <v>14449</v>
      </c>
      <c r="F2182" t="s">
        <v>48728</v>
      </c>
      <c r="G2182" t="s">
        <v>54919</v>
      </c>
      <c r="H2182" t="s">
        <v>54921</v>
      </c>
      <c r="I2182" t="s">
        <v>54926</v>
      </c>
    </row>
    <row r="2183" spans="1:9">
      <c r="A2183" t="s">
        <v>199</v>
      </c>
      <c r="B2183">
        <v>5</v>
      </c>
      <c r="C2183" t="s">
        <v>12390</v>
      </c>
      <c r="D2183" t="s">
        <v>14450</v>
      </c>
      <c r="E2183" t="s">
        <v>14450</v>
      </c>
      <c r="F2183" t="s">
        <v>48728</v>
      </c>
      <c r="G2183" t="s">
        <v>54919</v>
      </c>
      <c r="H2183" t="s">
        <v>54920</v>
      </c>
      <c r="I2183" t="s">
        <v>54926</v>
      </c>
    </row>
    <row r="2184" spans="1:9">
      <c r="A2184" t="s">
        <v>199</v>
      </c>
      <c r="B2184">
        <v>6.2</v>
      </c>
      <c r="C2184" t="s">
        <v>12390</v>
      </c>
      <c r="D2184" t="s">
        <v>14451</v>
      </c>
      <c r="E2184" t="s">
        <v>37024</v>
      </c>
      <c r="F2184" t="s">
        <v>48732</v>
      </c>
      <c r="G2184" t="s">
        <v>54919</v>
      </c>
      <c r="H2184" t="s">
        <v>54920</v>
      </c>
      <c r="I2184" t="s">
        <v>54926</v>
      </c>
    </row>
    <row r="2185" spans="1:9">
      <c r="A2185" t="s">
        <v>199</v>
      </c>
      <c r="B2185">
        <v>3.3</v>
      </c>
      <c r="C2185" t="s">
        <v>12396</v>
      </c>
      <c r="D2185" t="s">
        <v>14452</v>
      </c>
      <c r="E2185" t="s">
        <v>14452</v>
      </c>
      <c r="F2185" t="s">
        <v>48764</v>
      </c>
      <c r="G2185" t="s">
        <v>54919</v>
      </c>
      <c r="H2185" t="s">
        <v>54920</v>
      </c>
      <c r="I2185" t="s">
        <v>54926</v>
      </c>
    </row>
    <row r="2186" spans="1:9">
      <c r="A2186" t="s">
        <v>199</v>
      </c>
      <c r="B2186">
        <v>6.7</v>
      </c>
      <c r="C2186" t="s">
        <v>12397</v>
      </c>
      <c r="D2186" t="s">
        <v>14453</v>
      </c>
      <c r="E2186" t="s">
        <v>37025</v>
      </c>
      <c r="F2186" t="s">
        <v>49244</v>
      </c>
      <c r="G2186" t="s">
        <v>54919</v>
      </c>
      <c r="H2186" t="s">
        <v>54920</v>
      </c>
      <c r="I2186" t="s">
        <v>54926</v>
      </c>
    </row>
    <row r="2187" spans="1:9">
      <c r="A2187" t="s">
        <v>199</v>
      </c>
      <c r="B2187">
        <v>5.8</v>
      </c>
      <c r="C2187" t="s">
        <v>12401</v>
      </c>
      <c r="D2187" t="s">
        <v>14454</v>
      </c>
      <c r="E2187" t="s">
        <v>37026</v>
      </c>
      <c r="F2187" t="s">
        <v>48762</v>
      </c>
      <c r="G2187" t="s">
        <v>54919</v>
      </c>
      <c r="H2187" t="s">
        <v>54920</v>
      </c>
      <c r="I2187" t="s">
        <v>54926</v>
      </c>
    </row>
    <row r="2188" spans="1:9">
      <c r="A2188" t="s">
        <v>199</v>
      </c>
      <c r="B2188">
        <v>5.8</v>
      </c>
      <c r="C2188" t="s">
        <v>12402</v>
      </c>
      <c r="D2188" t="s">
        <v>14455</v>
      </c>
      <c r="E2188" t="s">
        <v>14455</v>
      </c>
      <c r="F2188" t="s">
        <v>48762</v>
      </c>
      <c r="G2188" t="s">
        <v>54919</v>
      </c>
      <c r="H2188" t="s">
        <v>54922</v>
      </c>
      <c r="I2188" t="s">
        <v>54926</v>
      </c>
    </row>
    <row r="2189" spans="1:9">
      <c r="A2189" t="s">
        <v>199</v>
      </c>
      <c r="B2189">
        <v>6</v>
      </c>
      <c r="C2189" t="s">
        <v>12405</v>
      </c>
      <c r="D2189" t="s">
        <v>14456</v>
      </c>
      <c r="E2189" t="s">
        <v>14456</v>
      </c>
      <c r="F2189" t="s">
        <v>48732</v>
      </c>
      <c r="G2189" t="s">
        <v>54919</v>
      </c>
      <c r="H2189" t="s">
        <v>54922</v>
      </c>
      <c r="I2189" t="s">
        <v>54926</v>
      </c>
    </row>
    <row r="2190" spans="1:9">
      <c r="A2190" t="s">
        <v>199</v>
      </c>
      <c r="B2190">
        <v>6.7</v>
      </c>
      <c r="C2190" t="s">
        <v>12406</v>
      </c>
      <c r="D2190" t="s">
        <v>14457</v>
      </c>
      <c r="E2190" t="s">
        <v>37027</v>
      </c>
      <c r="F2190" t="s">
        <v>48732</v>
      </c>
      <c r="G2190" t="s">
        <v>54919</v>
      </c>
      <c r="H2190" t="s">
        <v>54920</v>
      </c>
      <c r="I2190" t="s">
        <v>54926</v>
      </c>
    </row>
    <row r="2191" spans="1:9">
      <c r="A2191" t="s">
        <v>199</v>
      </c>
      <c r="B2191">
        <v>5.8</v>
      </c>
      <c r="C2191" t="s">
        <v>12407</v>
      </c>
      <c r="D2191" t="s">
        <v>14458</v>
      </c>
      <c r="E2191" t="s">
        <v>37028</v>
      </c>
      <c r="F2191" t="s">
        <v>48762</v>
      </c>
      <c r="G2191" t="s">
        <v>54919</v>
      </c>
      <c r="H2191" t="s">
        <v>54922</v>
      </c>
      <c r="I2191" t="s">
        <v>54926</v>
      </c>
    </row>
    <row r="2192" spans="1:9">
      <c r="A2192" t="s">
        <v>199</v>
      </c>
      <c r="B2192">
        <v>6.2</v>
      </c>
      <c r="C2192" t="s">
        <v>12407</v>
      </c>
      <c r="D2192" t="s">
        <v>13092</v>
      </c>
      <c r="E2192" t="s">
        <v>37029</v>
      </c>
      <c r="F2192" t="s">
        <v>48732</v>
      </c>
      <c r="G2192" t="s">
        <v>54919</v>
      </c>
      <c r="H2192" t="s">
        <v>54920</v>
      </c>
      <c r="I2192" t="s">
        <v>54926</v>
      </c>
    </row>
    <row r="2193" spans="1:9">
      <c r="A2193" t="s">
        <v>222</v>
      </c>
      <c r="B2193">
        <v>9</v>
      </c>
      <c r="C2193" t="s">
        <v>12376</v>
      </c>
      <c r="D2193" t="s">
        <v>14459</v>
      </c>
      <c r="F2193" t="s">
        <v>48683</v>
      </c>
      <c r="G2193" t="s">
        <v>54919</v>
      </c>
      <c r="H2193" t="s">
        <v>54920</v>
      </c>
      <c r="I2193" t="s">
        <v>54926</v>
      </c>
    </row>
    <row r="2194" spans="1:9">
      <c r="A2194" t="s">
        <v>1560</v>
      </c>
      <c r="B2194">
        <v>8</v>
      </c>
      <c r="C2194" t="s">
        <v>12376</v>
      </c>
      <c r="D2194" t="s">
        <v>14460</v>
      </c>
      <c r="F2194" t="s">
        <v>48688</v>
      </c>
      <c r="G2194" t="s">
        <v>54919</v>
      </c>
      <c r="H2194" t="s">
        <v>54920</v>
      </c>
      <c r="I2194" t="s">
        <v>54926</v>
      </c>
    </row>
    <row r="2195" spans="1:9">
      <c r="A2195" t="s">
        <v>1561</v>
      </c>
      <c r="B2195">
        <v>7</v>
      </c>
      <c r="C2195" t="s">
        <v>12376</v>
      </c>
      <c r="D2195" t="s">
        <v>14461</v>
      </c>
      <c r="F2195" t="s">
        <v>1244</v>
      </c>
      <c r="G2195" t="s">
        <v>54919</v>
      </c>
      <c r="H2195" t="s">
        <v>54922</v>
      </c>
      <c r="I2195" t="s">
        <v>54926</v>
      </c>
    </row>
    <row r="2196" spans="1:9">
      <c r="A2196" t="s">
        <v>1562</v>
      </c>
      <c r="B2196">
        <v>10</v>
      </c>
      <c r="C2196" t="s">
        <v>12376</v>
      </c>
      <c r="D2196" t="s">
        <v>14462</v>
      </c>
      <c r="F2196" t="s">
        <v>48681</v>
      </c>
      <c r="G2196" t="s">
        <v>54919</v>
      </c>
      <c r="H2196" t="s">
        <v>54920</v>
      </c>
      <c r="I2196" t="s">
        <v>54926</v>
      </c>
    </row>
    <row r="2197" spans="1:9">
      <c r="A2197" t="s">
        <v>490</v>
      </c>
      <c r="B2197">
        <v>7</v>
      </c>
      <c r="C2197" t="s">
        <v>12377</v>
      </c>
      <c r="D2197" t="s">
        <v>14463</v>
      </c>
      <c r="F2197" t="s">
        <v>49245</v>
      </c>
      <c r="G2197" t="s">
        <v>54919</v>
      </c>
      <c r="H2197" t="s">
        <v>54921</v>
      </c>
      <c r="I2197" t="s">
        <v>54926</v>
      </c>
    </row>
    <row r="2198" spans="1:9">
      <c r="A2198" t="s">
        <v>1563</v>
      </c>
      <c r="B2198">
        <v>8</v>
      </c>
      <c r="C2198" t="s">
        <v>12377</v>
      </c>
      <c r="D2198" t="s">
        <v>14464</v>
      </c>
      <c r="F2198" t="s">
        <v>49246</v>
      </c>
      <c r="G2198" t="s">
        <v>54919</v>
      </c>
      <c r="H2198" t="s">
        <v>54922</v>
      </c>
      <c r="I2198" t="s">
        <v>54926</v>
      </c>
    </row>
    <row r="2199" spans="1:9">
      <c r="A2199" t="s">
        <v>1564</v>
      </c>
      <c r="B2199">
        <v>10</v>
      </c>
      <c r="C2199" t="s">
        <v>12379</v>
      </c>
      <c r="D2199" t="s">
        <v>14465</v>
      </c>
      <c r="F2199" t="s">
        <v>48681</v>
      </c>
      <c r="G2199" t="s">
        <v>54919</v>
      </c>
      <c r="H2199" t="s">
        <v>54921</v>
      </c>
      <c r="I2199" t="s">
        <v>54926</v>
      </c>
    </row>
    <row r="2200" spans="1:9">
      <c r="A2200" t="s">
        <v>1565</v>
      </c>
      <c r="B2200">
        <v>10</v>
      </c>
      <c r="C2200" t="s">
        <v>12379</v>
      </c>
      <c r="D2200" t="s">
        <v>14466</v>
      </c>
      <c r="F2200" t="s">
        <v>48681</v>
      </c>
      <c r="G2200" t="s">
        <v>54919</v>
      </c>
      <c r="H2200" t="s">
        <v>54921</v>
      </c>
      <c r="I2200" t="s">
        <v>54926</v>
      </c>
    </row>
    <row r="2201" spans="1:9">
      <c r="A2201" t="s">
        <v>1564</v>
      </c>
      <c r="B2201">
        <v>8</v>
      </c>
      <c r="C2201" t="s">
        <v>12380</v>
      </c>
      <c r="D2201" t="s">
        <v>14467</v>
      </c>
      <c r="F2201" t="s">
        <v>49247</v>
      </c>
      <c r="G2201" t="s">
        <v>54919</v>
      </c>
      <c r="H2201" t="s">
        <v>54921</v>
      </c>
      <c r="I2201" t="s">
        <v>54926</v>
      </c>
    </row>
    <row r="2202" spans="1:9">
      <c r="A2202" t="s">
        <v>1566</v>
      </c>
      <c r="B2202">
        <v>8</v>
      </c>
      <c r="C2202" t="s">
        <v>12378</v>
      </c>
      <c r="D2202" t="s">
        <v>14468</v>
      </c>
      <c r="F2202" t="s">
        <v>48688</v>
      </c>
      <c r="G2202" t="s">
        <v>54919</v>
      </c>
      <c r="H2202" t="s">
        <v>54922</v>
      </c>
      <c r="I2202" t="s">
        <v>54926</v>
      </c>
    </row>
    <row r="2203" spans="1:9">
      <c r="A2203" t="s">
        <v>1567</v>
      </c>
      <c r="B2203">
        <v>8</v>
      </c>
      <c r="C2203" t="s">
        <v>12378</v>
      </c>
      <c r="D2203" t="s">
        <v>14469</v>
      </c>
      <c r="F2203" t="s">
        <v>48688</v>
      </c>
      <c r="G2203" t="s">
        <v>54919</v>
      </c>
      <c r="H2203" t="s">
        <v>54920</v>
      </c>
      <c r="I2203" t="s">
        <v>54926</v>
      </c>
    </row>
    <row r="2204" spans="1:9">
      <c r="A2204" t="s">
        <v>1568</v>
      </c>
      <c r="B2204">
        <v>9</v>
      </c>
      <c r="C2204" t="s">
        <v>12378</v>
      </c>
      <c r="D2204" t="s">
        <v>14470</v>
      </c>
      <c r="F2204" t="s">
        <v>49248</v>
      </c>
      <c r="G2204" t="s">
        <v>54919</v>
      </c>
      <c r="H2204" t="s">
        <v>54920</v>
      </c>
      <c r="I2204" t="s">
        <v>54926</v>
      </c>
    </row>
    <row r="2205" spans="1:9">
      <c r="A2205" t="s">
        <v>1569</v>
      </c>
      <c r="B2205">
        <v>10</v>
      </c>
      <c r="C2205" t="s">
        <v>12409</v>
      </c>
      <c r="D2205" t="s">
        <v>14471</v>
      </c>
      <c r="F2205" t="s">
        <v>49249</v>
      </c>
      <c r="G2205" t="s">
        <v>54919</v>
      </c>
      <c r="H2205" t="s">
        <v>54921</v>
      </c>
      <c r="I2205" t="s">
        <v>54926</v>
      </c>
    </row>
    <row r="2206" spans="1:9">
      <c r="A2206" t="s">
        <v>1088</v>
      </c>
      <c r="B2206">
        <v>9</v>
      </c>
      <c r="C2206" t="s">
        <v>12409</v>
      </c>
      <c r="D2206" t="s">
        <v>14472</v>
      </c>
      <c r="F2206" t="s">
        <v>49250</v>
      </c>
      <c r="G2206" t="s">
        <v>54919</v>
      </c>
      <c r="H2206" t="s">
        <v>54920</v>
      </c>
      <c r="I2206" t="s">
        <v>54926</v>
      </c>
    </row>
    <row r="2207" spans="1:9">
      <c r="A2207" t="s">
        <v>291</v>
      </c>
      <c r="B2207">
        <v>7</v>
      </c>
      <c r="C2207" t="s">
        <v>12409</v>
      </c>
      <c r="D2207" t="s">
        <v>14473</v>
      </c>
      <c r="F2207" t="s">
        <v>49251</v>
      </c>
      <c r="G2207" t="s">
        <v>54919</v>
      </c>
      <c r="H2207" t="s">
        <v>54920</v>
      </c>
      <c r="I2207" t="s">
        <v>54926</v>
      </c>
    </row>
    <row r="2208" spans="1:9">
      <c r="A2208" t="s">
        <v>1570</v>
      </c>
      <c r="B2208">
        <v>9</v>
      </c>
      <c r="C2208" t="s">
        <v>12380</v>
      </c>
      <c r="D2208" t="s">
        <v>14474</v>
      </c>
      <c r="F2208" t="s">
        <v>48683</v>
      </c>
      <c r="G2208" t="s">
        <v>54919</v>
      </c>
      <c r="H2208" t="s">
        <v>54921</v>
      </c>
      <c r="I2208" t="s">
        <v>54926</v>
      </c>
    </row>
    <row r="2209" spans="1:9">
      <c r="A2209" t="s">
        <v>1571</v>
      </c>
      <c r="B2209">
        <v>8</v>
      </c>
      <c r="C2209" t="s">
        <v>12380</v>
      </c>
      <c r="D2209" t="s">
        <v>14475</v>
      </c>
      <c r="F2209" t="s">
        <v>48688</v>
      </c>
      <c r="G2209" t="s">
        <v>54919</v>
      </c>
      <c r="H2209" t="s">
        <v>54920</v>
      </c>
      <c r="I2209" t="s">
        <v>54926</v>
      </c>
    </row>
    <row r="2210" spans="1:9">
      <c r="A2210" t="s">
        <v>612</v>
      </c>
      <c r="B2210">
        <v>9</v>
      </c>
      <c r="C2210" t="s">
        <v>12382</v>
      </c>
      <c r="D2210" t="s">
        <v>14476</v>
      </c>
      <c r="F2210" t="s">
        <v>48683</v>
      </c>
      <c r="G2210" t="s">
        <v>54919</v>
      </c>
      <c r="H2210" t="s">
        <v>54920</v>
      </c>
      <c r="I2210" t="s">
        <v>54926</v>
      </c>
    </row>
    <row r="2211" spans="1:9">
      <c r="A2211" t="s">
        <v>1572</v>
      </c>
      <c r="B2211">
        <v>10</v>
      </c>
      <c r="C2211" t="s">
        <v>12383</v>
      </c>
      <c r="D2211" t="s">
        <v>14477</v>
      </c>
      <c r="F2211" t="s">
        <v>49252</v>
      </c>
      <c r="G2211" t="s">
        <v>54919</v>
      </c>
      <c r="H2211" t="s">
        <v>54921</v>
      </c>
      <c r="I2211" t="s">
        <v>54926</v>
      </c>
    </row>
    <row r="2212" spans="1:9">
      <c r="A2212" t="s">
        <v>1573</v>
      </c>
      <c r="B2212">
        <v>9</v>
      </c>
      <c r="C2212" t="s">
        <v>12383</v>
      </c>
      <c r="D2212" t="s">
        <v>14478</v>
      </c>
      <c r="F2212" t="s">
        <v>48683</v>
      </c>
      <c r="G2212" t="s">
        <v>54919</v>
      </c>
      <c r="H2212" t="s">
        <v>54920</v>
      </c>
      <c r="I2212" t="s">
        <v>54926</v>
      </c>
    </row>
    <row r="2213" spans="1:9">
      <c r="A2213" t="s">
        <v>1574</v>
      </c>
      <c r="B2213">
        <v>8</v>
      </c>
      <c r="C2213" t="s">
        <v>12383</v>
      </c>
      <c r="D2213" t="s">
        <v>14479</v>
      </c>
      <c r="F2213" t="s">
        <v>48688</v>
      </c>
      <c r="G2213" t="s">
        <v>54919</v>
      </c>
      <c r="H2213" t="s">
        <v>54921</v>
      </c>
      <c r="I2213" t="s">
        <v>54926</v>
      </c>
    </row>
    <row r="2214" spans="1:9">
      <c r="A2214" t="s">
        <v>1575</v>
      </c>
      <c r="B2214">
        <v>7</v>
      </c>
      <c r="C2214" t="s">
        <v>12383</v>
      </c>
      <c r="D2214" t="s">
        <v>14480</v>
      </c>
      <c r="F2214" t="s">
        <v>49253</v>
      </c>
      <c r="G2214" t="s">
        <v>54919</v>
      </c>
      <c r="H2214" t="s">
        <v>54920</v>
      </c>
      <c r="I2214" t="s">
        <v>54926</v>
      </c>
    </row>
    <row r="2215" spans="1:9">
      <c r="A2215" t="s">
        <v>1576</v>
      </c>
      <c r="B2215">
        <v>7</v>
      </c>
      <c r="C2215" t="s">
        <v>12385</v>
      </c>
      <c r="D2215" t="s">
        <v>12655</v>
      </c>
      <c r="F2215" t="s">
        <v>49254</v>
      </c>
      <c r="G2215" t="s">
        <v>54919</v>
      </c>
      <c r="H2215" t="s">
        <v>54920</v>
      </c>
      <c r="I2215" t="s">
        <v>54926</v>
      </c>
    </row>
    <row r="2216" spans="1:9">
      <c r="A2216" t="s">
        <v>1577</v>
      </c>
      <c r="B2216">
        <v>10</v>
      </c>
      <c r="C2216" t="s">
        <v>12385</v>
      </c>
      <c r="D2216" t="s">
        <v>14481</v>
      </c>
      <c r="F2216" t="s">
        <v>1666</v>
      </c>
      <c r="G2216" t="s">
        <v>54919</v>
      </c>
      <c r="H2216" t="s">
        <v>54922</v>
      </c>
      <c r="I2216" t="s">
        <v>54926</v>
      </c>
    </row>
    <row r="2217" spans="1:9">
      <c r="A2217" t="s">
        <v>1578</v>
      </c>
      <c r="B2217">
        <v>8.3000000000000007</v>
      </c>
      <c r="C2217" t="s">
        <v>12384</v>
      </c>
      <c r="D2217" t="s">
        <v>14482</v>
      </c>
      <c r="F2217" t="s">
        <v>48688</v>
      </c>
      <c r="G2217" t="s">
        <v>54919</v>
      </c>
      <c r="H2217" t="s">
        <v>54920</v>
      </c>
      <c r="I2217" t="s">
        <v>54926</v>
      </c>
    </row>
    <row r="2218" spans="1:9">
      <c r="A2218" t="s">
        <v>1579</v>
      </c>
      <c r="B2218">
        <v>9</v>
      </c>
      <c r="C2218" t="s">
        <v>12384</v>
      </c>
      <c r="D2218" t="s">
        <v>14483</v>
      </c>
      <c r="F2218" t="s">
        <v>49255</v>
      </c>
      <c r="G2218" t="s">
        <v>54919</v>
      </c>
      <c r="H2218" t="s">
        <v>54922</v>
      </c>
      <c r="I2218" t="s">
        <v>54926</v>
      </c>
    </row>
    <row r="2219" spans="1:9">
      <c r="A2219" t="s">
        <v>1580</v>
      </c>
      <c r="B2219">
        <v>7</v>
      </c>
      <c r="C2219" t="s">
        <v>12384</v>
      </c>
      <c r="D2219" t="s">
        <v>14484</v>
      </c>
      <c r="F2219" t="s">
        <v>49256</v>
      </c>
      <c r="G2219" t="s">
        <v>54919</v>
      </c>
      <c r="H2219" t="s">
        <v>54920</v>
      </c>
      <c r="I2219" t="s">
        <v>54926</v>
      </c>
    </row>
    <row r="2220" spans="1:9">
      <c r="A2220" t="s">
        <v>1581</v>
      </c>
      <c r="B2220">
        <v>10</v>
      </c>
      <c r="C2220" t="s">
        <v>12386</v>
      </c>
      <c r="D2220" t="s">
        <v>14485</v>
      </c>
      <c r="F2220" t="s">
        <v>49257</v>
      </c>
      <c r="G2220" t="s">
        <v>54919</v>
      </c>
      <c r="H2220" t="s">
        <v>54920</v>
      </c>
      <c r="I2220" t="s">
        <v>54926</v>
      </c>
    </row>
    <row r="2221" spans="1:9">
      <c r="A2221" t="s">
        <v>370</v>
      </c>
      <c r="B2221">
        <v>9</v>
      </c>
      <c r="C2221" t="s">
        <v>12386</v>
      </c>
      <c r="D2221" t="s">
        <v>14486</v>
      </c>
      <c r="F2221" t="s">
        <v>48683</v>
      </c>
      <c r="G2221" t="s">
        <v>54919</v>
      </c>
      <c r="H2221" t="s">
        <v>54920</v>
      </c>
      <c r="I2221" t="s">
        <v>54926</v>
      </c>
    </row>
    <row r="2222" spans="1:9">
      <c r="A2222" t="s">
        <v>1582</v>
      </c>
      <c r="B2222">
        <v>9</v>
      </c>
      <c r="C2222" t="s">
        <v>12387</v>
      </c>
      <c r="D2222" t="s">
        <v>14487</v>
      </c>
      <c r="F2222" t="s">
        <v>48683</v>
      </c>
      <c r="G2222" t="s">
        <v>54919</v>
      </c>
      <c r="H2222" t="s">
        <v>54922</v>
      </c>
      <c r="I2222" t="s">
        <v>54926</v>
      </c>
    </row>
    <row r="2223" spans="1:9">
      <c r="A2223" t="s">
        <v>1583</v>
      </c>
      <c r="B2223">
        <v>10</v>
      </c>
      <c r="C2223" t="s">
        <v>12388</v>
      </c>
      <c r="D2223" t="s">
        <v>14488</v>
      </c>
      <c r="F2223" t="s">
        <v>49258</v>
      </c>
      <c r="G2223" t="s">
        <v>54919</v>
      </c>
      <c r="H2223" t="s">
        <v>54921</v>
      </c>
      <c r="I2223" t="s">
        <v>54926</v>
      </c>
    </row>
    <row r="2224" spans="1:9">
      <c r="A2224" t="s">
        <v>1584</v>
      </c>
      <c r="B2224">
        <v>10</v>
      </c>
      <c r="C2224" t="s">
        <v>12390</v>
      </c>
      <c r="D2224" t="s">
        <v>14489</v>
      </c>
      <c r="F2224" t="s">
        <v>48681</v>
      </c>
      <c r="G2224" t="s">
        <v>54919</v>
      </c>
      <c r="H2224" t="s">
        <v>54920</v>
      </c>
      <c r="I2224" t="s">
        <v>54926</v>
      </c>
    </row>
    <row r="2225" spans="1:9">
      <c r="A2225" t="s">
        <v>1585</v>
      </c>
      <c r="B2225">
        <v>7.5</v>
      </c>
      <c r="C2225" t="s">
        <v>12390</v>
      </c>
      <c r="D2225" t="s">
        <v>14490</v>
      </c>
      <c r="F2225" t="s">
        <v>1244</v>
      </c>
      <c r="G2225" t="s">
        <v>54919</v>
      </c>
      <c r="H2225" t="s">
        <v>54920</v>
      </c>
      <c r="I2225" t="s">
        <v>54926</v>
      </c>
    </row>
    <row r="2226" spans="1:9">
      <c r="A2226" t="s">
        <v>1586</v>
      </c>
      <c r="B2226">
        <v>7</v>
      </c>
      <c r="C2226" t="s">
        <v>12391</v>
      </c>
      <c r="D2226" t="s">
        <v>14491</v>
      </c>
      <c r="F2226" t="s">
        <v>1244</v>
      </c>
      <c r="G2226" t="s">
        <v>54919</v>
      </c>
      <c r="H2226" t="s">
        <v>54922</v>
      </c>
      <c r="I2226" t="s">
        <v>54926</v>
      </c>
    </row>
    <row r="2227" spans="1:9">
      <c r="A2227" t="s">
        <v>1587</v>
      </c>
      <c r="B2227">
        <v>9.1999999999999993</v>
      </c>
      <c r="C2227" t="s">
        <v>12393</v>
      </c>
      <c r="D2227" t="s">
        <v>14492</v>
      </c>
      <c r="F2227" t="s">
        <v>48683</v>
      </c>
      <c r="G2227" t="s">
        <v>54919</v>
      </c>
      <c r="H2227" t="s">
        <v>54922</v>
      </c>
      <c r="I2227" t="s">
        <v>54926</v>
      </c>
    </row>
    <row r="2228" spans="1:9">
      <c r="A2228" t="s">
        <v>101</v>
      </c>
      <c r="B2228">
        <v>10</v>
      </c>
      <c r="C2228" t="s">
        <v>12394</v>
      </c>
      <c r="D2228" t="s">
        <v>14493</v>
      </c>
      <c r="F2228" t="s">
        <v>48681</v>
      </c>
      <c r="G2228" t="s">
        <v>54919</v>
      </c>
      <c r="H2228" t="s">
        <v>54923</v>
      </c>
      <c r="I2228" t="s">
        <v>54926</v>
      </c>
    </row>
    <row r="2229" spans="1:9">
      <c r="A2229" t="s">
        <v>24</v>
      </c>
      <c r="B2229">
        <v>9.1999999999999993</v>
      </c>
      <c r="C2229" t="s">
        <v>12394</v>
      </c>
      <c r="D2229" t="s">
        <v>14494</v>
      </c>
      <c r="F2229" t="s">
        <v>48683</v>
      </c>
      <c r="G2229" t="s">
        <v>54919</v>
      </c>
      <c r="H2229" t="s">
        <v>54921</v>
      </c>
      <c r="I2229" t="s">
        <v>54926</v>
      </c>
    </row>
    <row r="2230" spans="1:9">
      <c r="A2230" t="s">
        <v>222</v>
      </c>
      <c r="B2230">
        <v>9.6</v>
      </c>
      <c r="C2230" t="s">
        <v>12395</v>
      </c>
      <c r="D2230" t="s">
        <v>14495</v>
      </c>
      <c r="F2230" t="s">
        <v>48681</v>
      </c>
      <c r="G2230" t="s">
        <v>54919</v>
      </c>
      <c r="H2230" t="s">
        <v>54923</v>
      </c>
      <c r="I2230" t="s">
        <v>54926</v>
      </c>
    </row>
    <row r="2231" spans="1:9">
      <c r="A2231" t="s">
        <v>1588</v>
      </c>
      <c r="B2231">
        <v>10</v>
      </c>
      <c r="C2231" t="s">
        <v>12396</v>
      </c>
      <c r="D2231" t="s">
        <v>14496</v>
      </c>
      <c r="F2231" t="s">
        <v>49259</v>
      </c>
      <c r="G2231" t="s">
        <v>54919</v>
      </c>
      <c r="H2231" t="s">
        <v>54920</v>
      </c>
      <c r="I2231" t="s">
        <v>54926</v>
      </c>
    </row>
    <row r="2232" spans="1:9">
      <c r="A2232" t="s">
        <v>1589</v>
      </c>
      <c r="B2232">
        <v>7.9</v>
      </c>
      <c r="C2232" t="s">
        <v>12401</v>
      </c>
      <c r="D2232" t="s">
        <v>14497</v>
      </c>
      <c r="F2232" t="s">
        <v>1244</v>
      </c>
      <c r="G2232" t="s">
        <v>54919</v>
      </c>
      <c r="H2232" t="s">
        <v>54920</v>
      </c>
      <c r="I2232" t="s">
        <v>54926</v>
      </c>
    </row>
    <row r="2233" spans="1:9">
      <c r="A2233" t="s">
        <v>1590</v>
      </c>
      <c r="B2233">
        <v>7.9</v>
      </c>
      <c r="C2233" t="s">
        <v>12405</v>
      </c>
      <c r="D2233" t="s">
        <v>14498</v>
      </c>
      <c r="F2233" t="s">
        <v>1244</v>
      </c>
      <c r="G2233" t="s">
        <v>54919</v>
      </c>
      <c r="H2233" t="s">
        <v>54921</v>
      </c>
      <c r="I2233" t="s">
        <v>54926</v>
      </c>
    </row>
    <row r="2234" spans="1:9">
      <c r="A2234" t="s">
        <v>1591</v>
      </c>
      <c r="B2234">
        <v>8.8000000000000007</v>
      </c>
      <c r="C2234" t="s">
        <v>12405</v>
      </c>
      <c r="D2234" t="s">
        <v>14499</v>
      </c>
      <c r="F2234" t="s">
        <v>48700</v>
      </c>
      <c r="G2234" t="s">
        <v>54919</v>
      </c>
      <c r="H2234" t="s">
        <v>54921</v>
      </c>
      <c r="I2234" t="s">
        <v>54926</v>
      </c>
    </row>
    <row r="2235" spans="1:9">
      <c r="A2235" t="s">
        <v>1592</v>
      </c>
      <c r="B2235">
        <v>1</v>
      </c>
      <c r="C2235" t="s">
        <v>12409</v>
      </c>
      <c r="D2235" t="s">
        <v>14500</v>
      </c>
      <c r="F2235" t="s">
        <v>49154</v>
      </c>
      <c r="G2235" t="s">
        <v>54919</v>
      </c>
      <c r="H2235" t="s">
        <v>54923</v>
      </c>
      <c r="I2235" t="s">
        <v>54926</v>
      </c>
    </row>
    <row r="2236" spans="1:9">
      <c r="A2236" t="s">
        <v>1593</v>
      </c>
      <c r="B2236">
        <v>6</v>
      </c>
      <c r="C2236" t="s">
        <v>12409</v>
      </c>
      <c r="D2236" t="s">
        <v>14501</v>
      </c>
      <c r="F2236" t="s">
        <v>49260</v>
      </c>
      <c r="G2236" t="s">
        <v>54919</v>
      </c>
      <c r="H2236" t="s">
        <v>54920</v>
      </c>
      <c r="I2236" t="s">
        <v>54926</v>
      </c>
    </row>
    <row r="2237" spans="1:9">
      <c r="A2237" t="s">
        <v>1594</v>
      </c>
      <c r="B2237">
        <v>6</v>
      </c>
      <c r="C2237" t="s">
        <v>12383</v>
      </c>
      <c r="D2237" t="s">
        <v>14502</v>
      </c>
      <c r="F2237" t="s">
        <v>48732</v>
      </c>
      <c r="G2237" t="s">
        <v>54919</v>
      </c>
      <c r="H2237" t="s">
        <v>54920</v>
      </c>
      <c r="I2237" t="s">
        <v>54926</v>
      </c>
    </row>
    <row r="2238" spans="1:9">
      <c r="A2238" t="s">
        <v>1595</v>
      </c>
      <c r="B2238">
        <v>6</v>
      </c>
      <c r="C2238" t="s">
        <v>12383</v>
      </c>
      <c r="D2238" t="s">
        <v>14503</v>
      </c>
      <c r="F2238" t="s">
        <v>49261</v>
      </c>
      <c r="G2238" t="s">
        <v>54919</v>
      </c>
      <c r="H2238" t="s">
        <v>54920</v>
      </c>
      <c r="I2238" t="s">
        <v>54926</v>
      </c>
    </row>
    <row r="2239" spans="1:9">
      <c r="A2239" t="s">
        <v>1596</v>
      </c>
      <c r="B2239">
        <v>6</v>
      </c>
      <c r="C2239" t="s">
        <v>12383</v>
      </c>
      <c r="D2239" t="s">
        <v>14504</v>
      </c>
      <c r="F2239" t="s">
        <v>49262</v>
      </c>
      <c r="G2239" t="s">
        <v>54919</v>
      </c>
      <c r="H2239" t="s">
        <v>54920</v>
      </c>
      <c r="I2239" t="s">
        <v>54926</v>
      </c>
    </row>
    <row r="2240" spans="1:9">
      <c r="A2240" t="s">
        <v>429</v>
      </c>
      <c r="B2240">
        <v>6.7</v>
      </c>
      <c r="C2240" t="s">
        <v>12386</v>
      </c>
      <c r="D2240" t="s">
        <v>14505</v>
      </c>
      <c r="F2240" t="s">
        <v>48732</v>
      </c>
      <c r="G2240" t="s">
        <v>54919</v>
      </c>
      <c r="H2240" t="s">
        <v>54923</v>
      </c>
      <c r="I2240" t="s">
        <v>54926</v>
      </c>
    </row>
    <row r="2241" spans="1:9">
      <c r="A2241" t="s">
        <v>199</v>
      </c>
      <c r="B2241">
        <v>8</v>
      </c>
      <c r="C2241" t="s">
        <v>12409</v>
      </c>
      <c r="D2241" t="s">
        <v>14506</v>
      </c>
      <c r="F2241" t="s">
        <v>48688</v>
      </c>
      <c r="G2241" t="s">
        <v>54919</v>
      </c>
      <c r="H2241" t="s">
        <v>54923</v>
      </c>
      <c r="I2241" t="s">
        <v>54926</v>
      </c>
    </row>
    <row r="2242" spans="1:9">
      <c r="A2242" t="s">
        <v>199</v>
      </c>
      <c r="B2242">
        <v>7</v>
      </c>
      <c r="C2242" t="s">
        <v>12381</v>
      </c>
      <c r="D2242" t="s">
        <v>14507</v>
      </c>
      <c r="F2242" t="s">
        <v>1244</v>
      </c>
      <c r="G2242" t="s">
        <v>54919</v>
      </c>
      <c r="H2242" t="s">
        <v>54922</v>
      </c>
      <c r="I2242" t="s">
        <v>54926</v>
      </c>
    </row>
    <row r="2243" spans="1:9">
      <c r="A2243" t="s">
        <v>199</v>
      </c>
      <c r="B2243">
        <v>9.6</v>
      </c>
      <c r="C2243" t="s">
        <v>12386</v>
      </c>
      <c r="D2243" t="s">
        <v>14508</v>
      </c>
      <c r="F2243" t="s">
        <v>49263</v>
      </c>
      <c r="G2243" t="s">
        <v>54919</v>
      </c>
      <c r="H2243" t="s">
        <v>54920</v>
      </c>
      <c r="I2243" t="s">
        <v>54926</v>
      </c>
    </row>
    <row r="2244" spans="1:9">
      <c r="A2244" t="s">
        <v>1597</v>
      </c>
      <c r="B2244">
        <v>8</v>
      </c>
      <c r="C2244" t="s">
        <v>12378</v>
      </c>
      <c r="D2244" t="s">
        <v>14509</v>
      </c>
      <c r="F2244" t="s">
        <v>48688</v>
      </c>
      <c r="G2244" t="s">
        <v>54919</v>
      </c>
      <c r="H2244" t="s">
        <v>54923</v>
      </c>
      <c r="I2244" t="s">
        <v>54926</v>
      </c>
    </row>
    <row r="2245" spans="1:9">
      <c r="A2245" t="s">
        <v>1598</v>
      </c>
      <c r="B2245">
        <v>7.5</v>
      </c>
      <c r="C2245" t="s">
        <v>12398</v>
      </c>
      <c r="D2245" t="s">
        <v>14510</v>
      </c>
      <c r="F2245" t="s">
        <v>1244</v>
      </c>
      <c r="G2245" t="s">
        <v>54919</v>
      </c>
      <c r="H2245" t="s">
        <v>54923</v>
      </c>
      <c r="I2245" t="s">
        <v>54926</v>
      </c>
    </row>
    <row r="2246" spans="1:9">
      <c r="A2246" t="s">
        <v>1599</v>
      </c>
      <c r="B2246">
        <v>9.6</v>
      </c>
      <c r="C2246" t="s">
        <v>12398</v>
      </c>
      <c r="D2246" t="s">
        <v>14511</v>
      </c>
      <c r="F2246" t="s">
        <v>49264</v>
      </c>
      <c r="G2246" t="s">
        <v>54919</v>
      </c>
      <c r="H2246" t="s">
        <v>54921</v>
      </c>
      <c r="I2246" t="s">
        <v>54926</v>
      </c>
    </row>
    <row r="2247" spans="1:9">
      <c r="A2247" t="s">
        <v>1600</v>
      </c>
      <c r="B2247">
        <v>9.1999999999999993</v>
      </c>
      <c r="C2247" t="s">
        <v>12400</v>
      </c>
      <c r="D2247" t="s">
        <v>14512</v>
      </c>
      <c r="F2247" t="s">
        <v>48683</v>
      </c>
      <c r="G2247" t="s">
        <v>54919</v>
      </c>
      <c r="H2247" t="s">
        <v>54922</v>
      </c>
      <c r="I2247" t="s">
        <v>54926</v>
      </c>
    </row>
    <row r="2248" spans="1:9">
      <c r="A2248" t="s">
        <v>199</v>
      </c>
      <c r="B2248">
        <v>7.5</v>
      </c>
      <c r="C2248" t="s">
        <v>12388</v>
      </c>
      <c r="D2248" t="s">
        <v>14513</v>
      </c>
      <c r="F2248" t="s">
        <v>1244</v>
      </c>
      <c r="G2248" t="s">
        <v>54919</v>
      </c>
      <c r="H2248" t="s">
        <v>54920</v>
      </c>
      <c r="I2248" t="s">
        <v>54926</v>
      </c>
    </row>
    <row r="2249" spans="1:9">
      <c r="A2249" t="s">
        <v>199</v>
      </c>
      <c r="B2249">
        <v>9.6</v>
      </c>
      <c r="C2249" t="s">
        <v>12397</v>
      </c>
      <c r="D2249" t="s">
        <v>14514</v>
      </c>
      <c r="F2249" t="s">
        <v>48681</v>
      </c>
      <c r="G2249" t="s">
        <v>54919</v>
      </c>
      <c r="H2249" t="s">
        <v>54920</v>
      </c>
      <c r="I2249" t="s">
        <v>54926</v>
      </c>
    </row>
    <row r="2250" spans="1:9">
      <c r="A2250" t="s">
        <v>2091</v>
      </c>
      <c r="B2250">
        <v>10</v>
      </c>
      <c r="C2250" t="s">
        <v>12403</v>
      </c>
      <c r="D2250" t="s">
        <v>14515</v>
      </c>
      <c r="F2250" t="s">
        <v>48681</v>
      </c>
      <c r="G2250" t="s">
        <v>54919</v>
      </c>
      <c r="H2250" t="s">
        <v>54922</v>
      </c>
      <c r="I2250" t="s">
        <v>54927</v>
      </c>
    </row>
    <row r="2251" spans="1:9">
      <c r="A2251" t="s">
        <v>2001</v>
      </c>
      <c r="B2251">
        <v>9</v>
      </c>
      <c r="C2251" t="s">
        <v>12375</v>
      </c>
      <c r="D2251" t="s">
        <v>14516</v>
      </c>
      <c r="E2251" t="s">
        <v>37030</v>
      </c>
      <c r="F2251" t="s">
        <v>49270</v>
      </c>
      <c r="G2251" t="s">
        <v>54919</v>
      </c>
      <c r="H2251" t="s">
        <v>54920</v>
      </c>
      <c r="I2251" t="s">
        <v>54927</v>
      </c>
    </row>
    <row r="2252" spans="1:9">
      <c r="A2252" t="s">
        <v>379</v>
      </c>
      <c r="B2252">
        <v>8</v>
      </c>
      <c r="C2252" t="s">
        <v>12376</v>
      </c>
      <c r="D2252" t="s">
        <v>14517</v>
      </c>
      <c r="E2252" t="s">
        <v>37031</v>
      </c>
      <c r="F2252" t="s">
        <v>48688</v>
      </c>
      <c r="G2252" t="s">
        <v>54919</v>
      </c>
      <c r="H2252" t="s">
        <v>54920</v>
      </c>
      <c r="I2252" t="s">
        <v>54927</v>
      </c>
    </row>
    <row r="2253" spans="1:9">
      <c r="A2253" t="s">
        <v>424</v>
      </c>
      <c r="B2253">
        <v>8</v>
      </c>
      <c r="C2253" t="s">
        <v>12376</v>
      </c>
      <c r="D2253" t="s">
        <v>14518</v>
      </c>
      <c r="E2253" t="s">
        <v>37032</v>
      </c>
      <c r="F2253" t="s">
        <v>48688</v>
      </c>
      <c r="G2253" t="s">
        <v>54919</v>
      </c>
      <c r="H2253" t="s">
        <v>54920</v>
      </c>
      <c r="I2253" t="s">
        <v>54927</v>
      </c>
    </row>
    <row r="2254" spans="1:9">
      <c r="A2254" t="s">
        <v>1339</v>
      </c>
      <c r="B2254">
        <v>8</v>
      </c>
      <c r="C2254" t="s">
        <v>12376</v>
      </c>
      <c r="D2254" t="s">
        <v>14519</v>
      </c>
      <c r="E2254" t="s">
        <v>37033</v>
      </c>
      <c r="F2254" t="s">
        <v>48688</v>
      </c>
      <c r="G2254" t="s">
        <v>54919</v>
      </c>
      <c r="H2254" t="s">
        <v>54920</v>
      </c>
      <c r="I2254" t="s">
        <v>54927</v>
      </c>
    </row>
    <row r="2255" spans="1:9">
      <c r="A2255" t="s">
        <v>314</v>
      </c>
      <c r="B2255">
        <v>8</v>
      </c>
      <c r="C2255" t="s">
        <v>12375</v>
      </c>
      <c r="D2255" t="s">
        <v>14520</v>
      </c>
      <c r="E2255" t="s">
        <v>37034</v>
      </c>
      <c r="F2255" t="s">
        <v>49271</v>
      </c>
      <c r="G2255" t="s">
        <v>54919</v>
      </c>
      <c r="H2255" t="s">
        <v>54920</v>
      </c>
      <c r="I2255" t="s">
        <v>54927</v>
      </c>
    </row>
    <row r="2256" spans="1:9">
      <c r="A2256" t="s">
        <v>612</v>
      </c>
      <c r="B2256">
        <v>8</v>
      </c>
      <c r="C2256" t="s">
        <v>12378</v>
      </c>
      <c r="D2256" t="s">
        <v>14521</v>
      </c>
      <c r="E2256" t="s">
        <v>36242</v>
      </c>
      <c r="F2256" t="s">
        <v>48688</v>
      </c>
      <c r="G2256" t="s">
        <v>54919</v>
      </c>
      <c r="H2256" t="s">
        <v>54921</v>
      </c>
      <c r="I2256" t="s">
        <v>54927</v>
      </c>
    </row>
    <row r="2257" spans="1:9">
      <c r="A2257" t="s">
        <v>116</v>
      </c>
      <c r="B2257">
        <v>7</v>
      </c>
      <c r="C2257" t="s">
        <v>12375</v>
      </c>
      <c r="D2257" t="s">
        <v>14522</v>
      </c>
      <c r="F2257" t="s">
        <v>1244</v>
      </c>
      <c r="G2257" t="s">
        <v>54919</v>
      </c>
      <c r="H2257" t="s">
        <v>54920</v>
      </c>
      <c r="I2257" t="s">
        <v>54927</v>
      </c>
    </row>
    <row r="2258" spans="1:9">
      <c r="A2258" t="s">
        <v>2092</v>
      </c>
      <c r="B2258">
        <v>7</v>
      </c>
      <c r="C2258" t="s">
        <v>12376</v>
      </c>
      <c r="D2258" t="s">
        <v>14523</v>
      </c>
      <c r="E2258" t="s">
        <v>37035</v>
      </c>
      <c r="F2258" t="s">
        <v>49272</v>
      </c>
      <c r="G2258" t="s">
        <v>54919</v>
      </c>
      <c r="H2258" t="s">
        <v>54923</v>
      </c>
      <c r="I2258" t="s">
        <v>54927</v>
      </c>
    </row>
    <row r="2259" spans="1:9">
      <c r="A2259" t="s">
        <v>2091</v>
      </c>
      <c r="B2259">
        <v>10</v>
      </c>
      <c r="C2259" t="s">
        <v>12403</v>
      </c>
      <c r="D2259" t="s">
        <v>14515</v>
      </c>
      <c r="F2259" t="s">
        <v>48681</v>
      </c>
      <c r="G2259" t="s">
        <v>54919</v>
      </c>
      <c r="H2259" t="s">
        <v>54922</v>
      </c>
      <c r="I2259" t="s">
        <v>54927</v>
      </c>
    </row>
    <row r="2260" spans="1:9">
      <c r="A2260" t="s">
        <v>2001</v>
      </c>
      <c r="B2260">
        <v>9</v>
      </c>
      <c r="C2260" t="s">
        <v>12375</v>
      </c>
      <c r="D2260" t="s">
        <v>14516</v>
      </c>
      <c r="E2260" t="s">
        <v>37030</v>
      </c>
      <c r="F2260" t="s">
        <v>49270</v>
      </c>
      <c r="G2260" t="s">
        <v>54919</v>
      </c>
      <c r="H2260" t="s">
        <v>54920</v>
      </c>
      <c r="I2260" t="s">
        <v>54927</v>
      </c>
    </row>
    <row r="2261" spans="1:9">
      <c r="A2261" t="s">
        <v>379</v>
      </c>
      <c r="B2261">
        <v>8</v>
      </c>
      <c r="C2261" t="s">
        <v>12376</v>
      </c>
      <c r="D2261" t="s">
        <v>14517</v>
      </c>
      <c r="E2261" t="s">
        <v>37031</v>
      </c>
      <c r="F2261" t="s">
        <v>48688</v>
      </c>
      <c r="G2261" t="s">
        <v>54919</v>
      </c>
      <c r="H2261" t="s">
        <v>54920</v>
      </c>
      <c r="I2261" t="s">
        <v>54927</v>
      </c>
    </row>
    <row r="2262" spans="1:9">
      <c r="A2262" t="s">
        <v>424</v>
      </c>
      <c r="B2262">
        <v>8</v>
      </c>
      <c r="C2262" t="s">
        <v>12376</v>
      </c>
      <c r="D2262" t="s">
        <v>14518</v>
      </c>
      <c r="E2262" t="s">
        <v>37032</v>
      </c>
      <c r="F2262" t="s">
        <v>48688</v>
      </c>
      <c r="G2262" t="s">
        <v>54919</v>
      </c>
      <c r="H2262" t="s">
        <v>54920</v>
      </c>
      <c r="I2262" t="s">
        <v>54927</v>
      </c>
    </row>
    <row r="2263" spans="1:9">
      <c r="A2263" t="s">
        <v>1339</v>
      </c>
      <c r="B2263">
        <v>8</v>
      </c>
      <c r="C2263" t="s">
        <v>12376</v>
      </c>
      <c r="D2263" t="s">
        <v>14519</v>
      </c>
      <c r="E2263" t="s">
        <v>37033</v>
      </c>
      <c r="F2263" t="s">
        <v>48688</v>
      </c>
      <c r="G2263" t="s">
        <v>54919</v>
      </c>
      <c r="H2263" t="s">
        <v>54920</v>
      </c>
      <c r="I2263" t="s">
        <v>54927</v>
      </c>
    </row>
    <row r="2264" spans="1:9">
      <c r="A2264" t="s">
        <v>314</v>
      </c>
      <c r="B2264">
        <v>8</v>
      </c>
      <c r="C2264" t="s">
        <v>12375</v>
      </c>
      <c r="D2264" t="s">
        <v>14520</v>
      </c>
      <c r="E2264" t="s">
        <v>37034</v>
      </c>
      <c r="F2264" t="s">
        <v>49271</v>
      </c>
      <c r="G2264" t="s">
        <v>54919</v>
      </c>
      <c r="H2264" t="s">
        <v>54920</v>
      </c>
      <c r="I2264" t="s">
        <v>54927</v>
      </c>
    </row>
    <row r="2265" spans="1:9">
      <c r="A2265" t="s">
        <v>612</v>
      </c>
      <c r="B2265">
        <v>8</v>
      </c>
      <c r="C2265" t="s">
        <v>12378</v>
      </c>
      <c r="D2265" t="s">
        <v>14521</v>
      </c>
      <c r="E2265" t="s">
        <v>36242</v>
      </c>
      <c r="F2265" t="s">
        <v>48688</v>
      </c>
      <c r="G2265" t="s">
        <v>54919</v>
      </c>
      <c r="H2265" t="s">
        <v>54921</v>
      </c>
      <c r="I2265" t="s">
        <v>54927</v>
      </c>
    </row>
    <row r="2266" spans="1:9">
      <c r="A2266" t="s">
        <v>116</v>
      </c>
      <c r="B2266">
        <v>7</v>
      </c>
      <c r="C2266" t="s">
        <v>12375</v>
      </c>
      <c r="D2266" t="s">
        <v>14522</v>
      </c>
      <c r="F2266" t="s">
        <v>1244</v>
      </c>
      <c r="G2266" t="s">
        <v>54919</v>
      </c>
      <c r="H2266" t="s">
        <v>54920</v>
      </c>
      <c r="I2266" t="s">
        <v>54927</v>
      </c>
    </row>
    <row r="2267" spans="1:9">
      <c r="A2267" t="s">
        <v>2092</v>
      </c>
      <c r="B2267">
        <v>7</v>
      </c>
      <c r="C2267" t="s">
        <v>12376</v>
      </c>
      <c r="D2267" t="s">
        <v>14523</v>
      </c>
      <c r="E2267" t="s">
        <v>37035</v>
      </c>
      <c r="F2267" t="s">
        <v>49272</v>
      </c>
      <c r="G2267" t="s">
        <v>54919</v>
      </c>
      <c r="H2267" t="s">
        <v>54923</v>
      </c>
      <c r="I2267" t="s">
        <v>54927</v>
      </c>
    </row>
    <row r="2268" spans="1:9">
      <c r="A2268" t="s">
        <v>2093</v>
      </c>
      <c r="B2268">
        <v>7</v>
      </c>
      <c r="C2268" t="s">
        <v>12376</v>
      </c>
      <c r="D2268" t="s">
        <v>14524</v>
      </c>
      <c r="E2268" t="s">
        <v>37036</v>
      </c>
      <c r="F2268" t="s">
        <v>1244</v>
      </c>
      <c r="G2268" t="s">
        <v>54919</v>
      </c>
      <c r="H2268" t="s">
        <v>54920</v>
      </c>
      <c r="I2268" t="s">
        <v>54927</v>
      </c>
    </row>
    <row r="2269" spans="1:9">
      <c r="A2269" t="s">
        <v>2094</v>
      </c>
      <c r="B2269">
        <v>8</v>
      </c>
      <c r="C2269" t="s">
        <v>12376</v>
      </c>
      <c r="D2269" t="s">
        <v>14525</v>
      </c>
      <c r="E2269" t="s">
        <v>37037</v>
      </c>
      <c r="F2269" t="s">
        <v>48688</v>
      </c>
      <c r="G2269" t="s">
        <v>54919</v>
      </c>
      <c r="H2269" t="s">
        <v>54920</v>
      </c>
      <c r="I2269" t="s">
        <v>54927</v>
      </c>
    </row>
    <row r="2270" spans="1:9">
      <c r="A2270" t="s">
        <v>850</v>
      </c>
      <c r="B2270">
        <v>8</v>
      </c>
      <c r="C2270" t="s">
        <v>12376</v>
      </c>
      <c r="D2270" t="s">
        <v>14526</v>
      </c>
      <c r="E2270" t="s">
        <v>37038</v>
      </c>
      <c r="F2270" t="s">
        <v>48688</v>
      </c>
      <c r="G2270" t="s">
        <v>54919</v>
      </c>
      <c r="H2270" t="s">
        <v>54920</v>
      </c>
      <c r="I2270" t="s">
        <v>54927</v>
      </c>
    </row>
    <row r="2271" spans="1:9">
      <c r="A2271" t="s">
        <v>2095</v>
      </c>
      <c r="B2271">
        <v>7</v>
      </c>
      <c r="C2271" t="s">
        <v>12376</v>
      </c>
      <c r="D2271" t="s">
        <v>14527</v>
      </c>
      <c r="E2271" t="s">
        <v>37039</v>
      </c>
      <c r="F2271" t="s">
        <v>49273</v>
      </c>
      <c r="G2271" t="s">
        <v>54919</v>
      </c>
      <c r="H2271" t="s">
        <v>54921</v>
      </c>
      <c r="I2271" t="s">
        <v>54927</v>
      </c>
    </row>
    <row r="2272" spans="1:9">
      <c r="A2272" t="s">
        <v>2096</v>
      </c>
      <c r="B2272">
        <v>9</v>
      </c>
      <c r="C2272" t="s">
        <v>12376</v>
      </c>
      <c r="D2272" t="s">
        <v>14528</v>
      </c>
      <c r="E2272" t="s">
        <v>15454</v>
      </c>
      <c r="F2272" t="s">
        <v>48683</v>
      </c>
      <c r="G2272" t="s">
        <v>54919</v>
      </c>
      <c r="H2272" t="s">
        <v>54922</v>
      </c>
      <c r="I2272" t="s">
        <v>54927</v>
      </c>
    </row>
    <row r="2273" spans="1:9">
      <c r="A2273" t="s">
        <v>2097</v>
      </c>
      <c r="B2273">
        <v>8</v>
      </c>
      <c r="C2273" t="s">
        <v>12376</v>
      </c>
      <c r="D2273" t="s">
        <v>14529</v>
      </c>
      <c r="F2273" t="s">
        <v>49274</v>
      </c>
      <c r="G2273" t="s">
        <v>54919</v>
      </c>
      <c r="H2273" t="s">
        <v>54920</v>
      </c>
      <c r="I2273" t="s">
        <v>54927</v>
      </c>
    </row>
    <row r="2274" spans="1:9">
      <c r="A2274" t="s">
        <v>2098</v>
      </c>
      <c r="B2274">
        <v>8</v>
      </c>
      <c r="C2274" t="s">
        <v>12376</v>
      </c>
      <c r="D2274" t="s">
        <v>14530</v>
      </c>
      <c r="E2274" t="s">
        <v>37040</v>
      </c>
      <c r="F2274" t="s">
        <v>49275</v>
      </c>
      <c r="G2274" t="s">
        <v>54919</v>
      </c>
      <c r="H2274" t="s">
        <v>54920</v>
      </c>
      <c r="I2274" t="s">
        <v>54927</v>
      </c>
    </row>
    <row r="2275" spans="1:9">
      <c r="A2275" t="s">
        <v>2099</v>
      </c>
      <c r="B2275">
        <v>7</v>
      </c>
      <c r="C2275" t="s">
        <v>12376</v>
      </c>
      <c r="D2275" t="s">
        <v>14531</v>
      </c>
      <c r="E2275" t="s">
        <v>23750</v>
      </c>
      <c r="F2275" t="s">
        <v>1244</v>
      </c>
      <c r="G2275" t="s">
        <v>54919</v>
      </c>
      <c r="H2275" t="s">
        <v>54920</v>
      </c>
      <c r="I2275" t="s">
        <v>54927</v>
      </c>
    </row>
    <row r="2276" spans="1:9">
      <c r="A2276" t="s">
        <v>1940</v>
      </c>
      <c r="B2276">
        <v>7</v>
      </c>
      <c r="C2276" t="s">
        <v>12376</v>
      </c>
      <c r="D2276" t="s">
        <v>14532</v>
      </c>
      <c r="F2276" t="s">
        <v>49276</v>
      </c>
      <c r="G2276" t="s">
        <v>54919</v>
      </c>
      <c r="H2276" t="s">
        <v>54920</v>
      </c>
      <c r="I2276" t="s">
        <v>54927</v>
      </c>
    </row>
    <row r="2277" spans="1:9">
      <c r="A2277" t="s">
        <v>2100</v>
      </c>
      <c r="B2277">
        <v>8</v>
      </c>
      <c r="C2277" t="s">
        <v>12376</v>
      </c>
      <c r="D2277" t="s">
        <v>14533</v>
      </c>
      <c r="E2277" t="s">
        <v>37041</v>
      </c>
      <c r="F2277" t="s">
        <v>49277</v>
      </c>
      <c r="G2277" t="s">
        <v>54919</v>
      </c>
      <c r="H2277" t="s">
        <v>54921</v>
      </c>
      <c r="I2277" t="s">
        <v>54927</v>
      </c>
    </row>
    <row r="2278" spans="1:9">
      <c r="A2278" t="s">
        <v>53</v>
      </c>
      <c r="B2278">
        <v>7</v>
      </c>
      <c r="C2278" t="s">
        <v>12376</v>
      </c>
      <c r="D2278" t="s">
        <v>14534</v>
      </c>
      <c r="E2278" t="s">
        <v>37042</v>
      </c>
      <c r="F2278" t="s">
        <v>1244</v>
      </c>
      <c r="G2278" t="s">
        <v>54919</v>
      </c>
      <c r="H2278" t="s">
        <v>54920</v>
      </c>
      <c r="I2278" t="s">
        <v>54927</v>
      </c>
    </row>
    <row r="2279" spans="1:9">
      <c r="A2279" t="s">
        <v>279</v>
      </c>
      <c r="B2279">
        <v>8</v>
      </c>
      <c r="C2279" t="s">
        <v>12376</v>
      </c>
      <c r="D2279" t="s">
        <v>14535</v>
      </c>
      <c r="E2279" t="s">
        <v>37043</v>
      </c>
      <c r="F2279" t="s">
        <v>48688</v>
      </c>
      <c r="G2279" t="s">
        <v>54919</v>
      </c>
      <c r="H2279" t="s">
        <v>54920</v>
      </c>
      <c r="I2279" t="s">
        <v>54927</v>
      </c>
    </row>
    <row r="2280" spans="1:9">
      <c r="A2280" t="s">
        <v>2101</v>
      </c>
      <c r="B2280">
        <v>9</v>
      </c>
      <c r="C2280" t="s">
        <v>12377</v>
      </c>
      <c r="D2280" t="s">
        <v>14536</v>
      </c>
      <c r="F2280" t="s">
        <v>48683</v>
      </c>
      <c r="G2280" t="s">
        <v>54919</v>
      </c>
      <c r="H2280" t="s">
        <v>54920</v>
      </c>
      <c r="I2280" t="s">
        <v>54927</v>
      </c>
    </row>
    <row r="2281" spans="1:9">
      <c r="A2281" t="s">
        <v>2102</v>
      </c>
      <c r="B2281">
        <v>9</v>
      </c>
      <c r="C2281" t="s">
        <v>12377</v>
      </c>
      <c r="D2281" t="s">
        <v>14537</v>
      </c>
      <c r="E2281" t="s">
        <v>37044</v>
      </c>
      <c r="F2281" t="s">
        <v>49278</v>
      </c>
      <c r="G2281" t="s">
        <v>54919</v>
      </c>
      <c r="H2281" t="s">
        <v>54921</v>
      </c>
      <c r="I2281" t="s">
        <v>54927</v>
      </c>
    </row>
    <row r="2282" spans="1:9">
      <c r="A2282" t="s">
        <v>59</v>
      </c>
      <c r="B2282">
        <v>7</v>
      </c>
      <c r="C2282" t="s">
        <v>12377</v>
      </c>
      <c r="D2282" t="s">
        <v>14538</v>
      </c>
      <c r="E2282" t="s">
        <v>37045</v>
      </c>
      <c r="F2282" t="s">
        <v>49279</v>
      </c>
      <c r="G2282" t="s">
        <v>54919</v>
      </c>
      <c r="H2282" t="s">
        <v>54921</v>
      </c>
      <c r="I2282" t="s">
        <v>54927</v>
      </c>
    </row>
    <row r="2283" spans="1:9">
      <c r="A2283" t="s">
        <v>2103</v>
      </c>
      <c r="B2283">
        <v>8</v>
      </c>
      <c r="C2283" t="s">
        <v>12377</v>
      </c>
      <c r="D2283" t="s">
        <v>14539</v>
      </c>
      <c r="E2283" t="s">
        <v>36242</v>
      </c>
      <c r="F2283" t="s">
        <v>49280</v>
      </c>
      <c r="G2283" t="s">
        <v>54919</v>
      </c>
      <c r="H2283" t="s">
        <v>54922</v>
      </c>
      <c r="I2283" t="s">
        <v>54927</v>
      </c>
    </row>
    <row r="2284" spans="1:9">
      <c r="A2284" t="s">
        <v>2104</v>
      </c>
      <c r="B2284">
        <v>8</v>
      </c>
      <c r="C2284" t="s">
        <v>12378</v>
      </c>
      <c r="D2284" t="s">
        <v>14540</v>
      </c>
      <c r="E2284" t="s">
        <v>37046</v>
      </c>
      <c r="F2284" t="s">
        <v>49281</v>
      </c>
      <c r="G2284" t="s">
        <v>54919</v>
      </c>
      <c r="H2284" t="s">
        <v>54920</v>
      </c>
      <c r="I2284" t="s">
        <v>54927</v>
      </c>
    </row>
    <row r="2285" spans="1:9">
      <c r="A2285" t="s">
        <v>2105</v>
      </c>
      <c r="B2285">
        <v>7</v>
      </c>
      <c r="C2285" t="s">
        <v>12377</v>
      </c>
      <c r="D2285" t="s">
        <v>14541</v>
      </c>
      <c r="E2285" t="s">
        <v>37047</v>
      </c>
      <c r="F2285" t="s">
        <v>49282</v>
      </c>
      <c r="G2285" t="s">
        <v>54919</v>
      </c>
      <c r="H2285" t="s">
        <v>54920</v>
      </c>
      <c r="I2285" t="s">
        <v>54927</v>
      </c>
    </row>
    <row r="2286" spans="1:9">
      <c r="A2286" t="s">
        <v>2106</v>
      </c>
      <c r="B2286">
        <v>9</v>
      </c>
      <c r="C2286" t="s">
        <v>12377</v>
      </c>
      <c r="D2286" t="s">
        <v>14542</v>
      </c>
      <c r="F2286" t="s">
        <v>49283</v>
      </c>
      <c r="G2286" t="s">
        <v>54919</v>
      </c>
      <c r="H2286" t="s">
        <v>54922</v>
      </c>
      <c r="I2286" t="s">
        <v>54927</v>
      </c>
    </row>
    <row r="2287" spans="1:9">
      <c r="A2287" t="s">
        <v>2107</v>
      </c>
      <c r="B2287">
        <v>8</v>
      </c>
      <c r="C2287" t="s">
        <v>12377</v>
      </c>
      <c r="D2287" t="s">
        <v>14543</v>
      </c>
      <c r="E2287" t="s">
        <v>37048</v>
      </c>
      <c r="F2287" t="s">
        <v>49284</v>
      </c>
      <c r="G2287" t="s">
        <v>54919</v>
      </c>
      <c r="H2287" t="s">
        <v>54922</v>
      </c>
      <c r="I2287" t="s">
        <v>54927</v>
      </c>
    </row>
    <row r="2288" spans="1:9">
      <c r="A2288" t="s">
        <v>227</v>
      </c>
      <c r="B2288">
        <v>8</v>
      </c>
      <c r="C2288" t="s">
        <v>12377</v>
      </c>
      <c r="D2288" t="s">
        <v>14544</v>
      </c>
      <c r="E2288" t="s">
        <v>37049</v>
      </c>
      <c r="F2288" t="s">
        <v>48688</v>
      </c>
      <c r="G2288" t="s">
        <v>54919</v>
      </c>
      <c r="H2288" t="s">
        <v>54920</v>
      </c>
      <c r="I2288" t="s">
        <v>54927</v>
      </c>
    </row>
    <row r="2289" spans="1:9">
      <c r="A2289" t="s">
        <v>304</v>
      </c>
      <c r="B2289">
        <v>9</v>
      </c>
      <c r="C2289" t="s">
        <v>12378</v>
      </c>
      <c r="D2289" t="s">
        <v>14545</v>
      </c>
      <c r="F2289" t="s">
        <v>48683</v>
      </c>
      <c r="G2289" t="s">
        <v>54919</v>
      </c>
      <c r="H2289" t="s">
        <v>54920</v>
      </c>
      <c r="I2289" t="s">
        <v>54927</v>
      </c>
    </row>
    <row r="2290" spans="1:9">
      <c r="A2290" t="s">
        <v>554</v>
      </c>
      <c r="B2290">
        <v>9</v>
      </c>
      <c r="C2290" t="s">
        <v>12378</v>
      </c>
      <c r="D2290" t="s">
        <v>14546</v>
      </c>
      <c r="F2290" t="s">
        <v>48683</v>
      </c>
      <c r="G2290" t="s">
        <v>54919</v>
      </c>
      <c r="H2290" t="s">
        <v>54920</v>
      </c>
      <c r="I2290" t="s">
        <v>54927</v>
      </c>
    </row>
    <row r="2291" spans="1:9">
      <c r="A2291" t="s">
        <v>965</v>
      </c>
      <c r="B2291">
        <v>9</v>
      </c>
      <c r="C2291" t="s">
        <v>12378</v>
      </c>
      <c r="D2291" t="s">
        <v>14547</v>
      </c>
      <c r="E2291" t="s">
        <v>37050</v>
      </c>
      <c r="F2291" t="s">
        <v>48683</v>
      </c>
      <c r="G2291" t="s">
        <v>54919</v>
      </c>
      <c r="H2291" t="s">
        <v>54921</v>
      </c>
      <c r="I2291" t="s">
        <v>54927</v>
      </c>
    </row>
    <row r="2292" spans="1:9">
      <c r="A2292" t="s">
        <v>2108</v>
      </c>
      <c r="B2292">
        <v>7</v>
      </c>
      <c r="C2292" t="s">
        <v>12377</v>
      </c>
      <c r="D2292" t="s">
        <v>14548</v>
      </c>
      <c r="E2292" t="s">
        <v>37051</v>
      </c>
      <c r="F2292" t="s">
        <v>1244</v>
      </c>
      <c r="G2292" t="s">
        <v>54919</v>
      </c>
      <c r="H2292" t="s">
        <v>54920</v>
      </c>
      <c r="I2292" t="s">
        <v>54927</v>
      </c>
    </row>
    <row r="2293" spans="1:9">
      <c r="A2293" t="s">
        <v>92</v>
      </c>
      <c r="B2293">
        <v>9.6</v>
      </c>
      <c r="C2293" t="s">
        <v>12378</v>
      </c>
      <c r="D2293" t="s">
        <v>14549</v>
      </c>
      <c r="F2293" t="s">
        <v>48681</v>
      </c>
      <c r="G2293" t="s">
        <v>54919</v>
      </c>
      <c r="H2293" t="s">
        <v>54920</v>
      </c>
      <c r="I2293" t="s">
        <v>54927</v>
      </c>
    </row>
    <row r="2294" spans="1:9">
      <c r="A2294" t="s">
        <v>2109</v>
      </c>
      <c r="B2294">
        <v>9</v>
      </c>
      <c r="C2294" t="s">
        <v>12378</v>
      </c>
      <c r="D2294" t="s">
        <v>14550</v>
      </c>
      <c r="F2294" t="s">
        <v>49285</v>
      </c>
      <c r="G2294" t="s">
        <v>54919</v>
      </c>
      <c r="H2294" t="s">
        <v>54920</v>
      </c>
      <c r="I2294" t="s">
        <v>54927</v>
      </c>
    </row>
    <row r="2295" spans="1:9">
      <c r="A2295" t="s">
        <v>757</v>
      </c>
      <c r="B2295">
        <v>9</v>
      </c>
      <c r="C2295" t="s">
        <v>12379</v>
      </c>
      <c r="D2295" t="s">
        <v>14551</v>
      </c>
      <c r="F2295" t="s">
        <v>48683</v>
      </c>
      <c r="G2295" t="s">
        <v>54919</v>
      </c>
      <c r="H2295" t="s">
        <v>54920</v>
      </c>
      <c r="I2295" t="s">
        <v>54927</v>
      </c>
    </row>
    <row r="2296" spans="1:9">
      <c r="A2296" t="s">
        <v>1418</v>
      </c>
      <c r="B2296">
        <v>7</v>
      </c>
      <c r="C2296" t="s">
        <v>12378</v>
      </c>
      <c r="D2296" t="s">
        <v>14552</v>
      </c>
      <c r="E2296" t="s">
        <v>37052</v>
      </c>
      <c r="F2296" t="s">
        <v>1244</v>
      </c>
      <c r="G2296" t="s">
        <v>54919</v>
      </c>
      <c r="H2296" t="s">
        <v>54920</v>
      </c>
      <c r="I2296" t="s">
        <v>54927</v>
      </c>
    </row>
    <row r="2297" spans="1:9">
      <c r="A2297" t="s">
        <v>1705</v>
      </c>
      <c r="B2297">
        <v>7</v>
      </c>
      <c r="C2297" t="s">
        <v>12378</v>
      </c>
      <c r="D2297" t="s">
        <v>14553</v>
      </c>
      <c r="E2297" t="s">
        <v>37053</v>
      </c>
      <c r="F2297" t="s">
        <v>1244</v>
      </c>
      <c r="G2297" t="s">
        <v>54919</v>
      </c>
      <c r="H2297" t="s">
        <v>54920</v>
      </c>
      <c r="I2297" t="s">
        <v>54927</v>
      </c>
    </row>
    <row r="2298" spans="1:9">
      <c r="A2298" t="s">
        <v>1926</v>
      </c>
      <c r="B2298">
        <v>9</v>
      </c>
      <c r="C2298" t="s">
        <v>12378</v>
      </c>
      <c r="D2298" t="s">
        <v>14554</v>
      </c>
      <c r="E2298" t="s">
        <v>37054</v>
      </c>
      <c r="F2298" t="s">
        <v>48683</v>
      </c>
      <c r="G2298" t="s">
        <v>54919</v>
      </c>
      <c r="H2298" t="s">
        <v>54920</v>
      </c>
      <c r="I2298" t="s">
        <v>54927</v>
      </c>
    </row>
    <row r="2299" spans="1:9">
      <c r="A2299" t="s">
        <v>2110</v>
      </c>
      <c r="B2299">
        <v>8</v>
      </c>
      <c r="C2299" t="s">
        <v>12378</v>
      </c>
      <c r="D2299" t="s">
        <v>14555</v>
      </c>
      <c r="E2299" t="s">
        <v>37055</v>
      </c>
      <c r="F2299" t="s">
        <v>48688</v>
      </c>
      <c r="G2299" t="s">
        <v>54919</v>
      </c>
      <c r="H2299" t="s">
        <v>54923</v>
      </c>
      <c r="I2299" t="s">
        <v>54927</v>
      </c>
    </row>
    <row r="2300" spans="1:9">
      <c r="A2300" t="s">
        <v>2111</v>
      </c>
      <c r="B2300">
        <v>9</v>
      </c>
      <c r="C2300" t="s">
        <v>12378</v>
      </c>
      <c r="D2300" t="s">
        <v>14556</v>
      </c>
      <c r="E2300" t="s">
        <v>37056</v>
      </c>
      <c r="F2300" t="s">
        <v>49286</v>
      </c>
      <c r="G2300" t="s">
        <v>54919</v>
      </c>
      <c r="H2300" t="s">
        <v>54920</v>
      </c>
      <c r="I2300" t="s">
        <v>54927</v>
      </c>
    </row>
    <row r="2301" spans="1:9">
      <c r="A2301" t="s">
        <v>2112</v>
      </c>
      <c r="B2301">
        <v>9</v>
      </c>
      <c r="C2301" t="s">
        <v>12378</v>
      </c>
      <c r="D2301" t="s">
        <v>14557</v>
      </c>
      <c r="E2301" t="s">
        <v>37057</v>
      </c>
      <c r="F2301" t="s">
        <v>49287</v>
      </c>
      <c r="G2301" t="s">
        <v>54919</v>
      </c>
      <c r="H2301" t="s">
        <v>54920</v>
      </c>
      <c r="I2301" t="s">
        <v>54927</v>
      </c>
    </row>
    <row r="2302" spans="1:9">
      <c r="A2302" t="s">
        <v>162</v>
      </c>
      <c r="B2302">
        <v>9</v>
      </c>
      <c r="C2302" t="s">
        <v>12378</v>
      </c>
      <c r="D2302" t="s">
        <v>14558</v>
      </c>
      <c r="E2302" t="s">
        <v>37058</v>
      </c>
      <c r="F2302" t="s">
        <v>48683</v>
      </c>
      <c r="G2302" t="s">
        <v>54919</v>
      </c>
      <c r="H2302" t="s">
        <v>54920</v>
      </c>
      <c r="I2302" t="s">
        <v>54927</v>
      </c>
    </row>
    <row r="2303" spans="1:9">
      <c r="A2303" t="s">
        <v>2113</v>
      </c>
      <c r="B2303">
        <v>9</v>
      </c>
      <c r="C2303" t="s">
        <v>12378</v>
      </c>
      <c r="D2303" t="s">
        <v>14559</v>
      </c>
      <c r="E2303" t="s">
        <v>37059</v>
      </c>
      <c r="F2303" t="s">
        <v>48683</v>
      </c>
      <c r="G2303" t="s">
        <v>54919</v>
      </c>
      <c r="H2303" t="s">
        <v>54920</v>
      </c>
      <c r="I2303" t="s">
        <v>54927</v>
      </c>
    </row>
    <row r="2304" spans="1:9">
      <c r="A2304" t="s">
        <v>2114</v>
      </c>
      <c r="B2304">
        <v>8</v>
      </c>
      <c r="C2304" t="s">
        <v>12378</v>
      </c>
      <c r="D2304" t="s">
        <v>14560</v>
      </c>
      <c r="E2304" t="s">
        <v>37060</v>
      </c>
      <c r="F2304" t="s">
        <v>49288</v>
      </c>
      <c r="G2304" t="s">
        <v>54919</v>
      </c>
      <c r="H2304" t="s">
        <v>54920</v>
      </c>
      <c r="I2304" t="s">
        <v>54927</v>
      </c>
    </row>
    <row r="2305" spans="1:9">
      <c r="A2305" t="s">
        <v>2115</v>
      </c>
      <c r="B2305">
        <v>9</v>
      </c>
      <c r="C2305" t="s">
        <v>12378</v>
      </c>
      <c r="D2305" t="s">
        <v>14561</v>
      </c>
      <c r="E2305" t="s">
        <v>37061</v>
      </c>
      <c r="F2305" t="s">
        <v>49289</v>
      </c>
      <c r="G2305" t="s">
        <v>54919</v>
      </c>
      <c r="H2305" t="s">
        <v>54920</v>
      </c>
      <c r="I2305" t="s">
        <v>54927</v>
      </c>
    </row>
    <row r="2306" spans="1:9">
      <c r="A2306" t="s">
        <v>92</v>
      </c>
      <c r="B2306">
        <v>9</v>
      </c>
      <c r="C2306" t="s">
        <v>12378</v>
      </c>
      <c r="D2306" t="s">
        <v>14562</v>
      </c>
      <c r="E2306" t="s">
        <v>37062</v>
      </c>
      <c r="F2306" t="s">
        <v>48683</v>
      </c>
      <c r="G2306" t="s">
        <v>54919</v>
      </c>
      <c r="H2306" t="s">
        <v>54920</v>
      </c>
      <c r="I2306" t="s">
        <v>54927</v>
      </c>
    </row>
    <row r="2307" spans="1:9">
      <c r="A2307" t="s">
        <v>449</v>
      </c>
      <c r="B2307">
        <v>9</v>
      </c>
      <c r="C2307" t="s">
        <v>12378</v>
      </c>
      <c r="D2307" t="s">
        <v>14563</v>
      </c>
      <c r="F2307" t="s">
        <v>48683</v>
      </c>
      <c r="G2307" t="s">
        <v>54919</v>
      </c>
      <c r="H2307" t="s">
        <v>54920</v>
      </c>
      <c r="I2307" t="s">
        <v>54927</v>
      </c>
    </row>
    <row r="2308" spans="1:9">
      <c r="A2308" t="s">
        <v>2116</v>
      </c>
      <c r="B2308">
        <v>8</v>
      </c>
      <c r="C2308" t="s">
        <v>12378</v>
      </c>
      <c r="D2308" t="s">
        <v>14564</v>
      </c>
      <c r="E2308" t="s">
        <v>37063</v>
      </c>
      <c r="F2308" t="s">
        <v>48688</v>
      </c>
      <c r="G2308" t="s">
        <v>54919</v>
      </c>
      <c r="H2308" t="s">
        <v>54920</v>
      </c>
      <c r="I2308" t="s">
        <v>54927</v>
      </c>
    </row>
    <row r="2309" spans="1:9">
      <c r="A2309" t="s">
        <v>2117</v>
      </c>
      <c r="B2309">
        <v>9</v>
      </c>
      <c r="C2309" t="s">
        <v>12378</v>
      </c>
      <c r="D2309" t="s">
        <v>14565</v>
      </c>
      <c r="E2309" t="s">
        <v>14565</v>
      </c>
      <c r="F2309" t="s">
        <v>48683</v>
      </c>
      <c r="G2309" t="s">
        <v>54919</v>
      </c>
      <c r="H2309" t="s">
        <v>54921</v>
      </c>
      <c r="I2309" t="s">
        <v>54927</v>
      </c>
    </row>
    <row r="2310" spans="1:9">
      <c r="A2310" t="s">
        <v>2118</v>
      </c>
      <c r="B2310">
        <v>7</v>
      </c>
      <c r="C2310" t="s">
        <v>12379</v>
      </c>
      <c r="D2310" t="s">
        <v>14566</v>
      </c>
      <c r="E2310" t="s">
        <v>37064</v>
      </c>
      <c r="F2310" t="s">
        <v>49290</v>
      </c>
      <c r="G2310" t="s">
        <v>54919</v>
      </c>
      <c r="H2310" t="s">
        <v>54921</v>
      </c>
      <c r="I2310" t="s">
        <v>54927</v>
      </c>
    </row>
    <row r="2311" spans="1:9">
      <c r="A2311" t="s">
        <v>2119</v>
      </c>
      <c r="B2311">
        <v>7</v>
      </c>
      <c r="C2311" t="s">
        <v>12378</v>
      </c>
      <c r="D2311" t="s">
        <v>14567</v>
      </c>
      <c r="E2311" t="s">
        <v>37065</v>
      </c>
      <c r="F2311" t="s">
        <v>1244</v>
      </c>
      <c r="G2311" t="s">
        <v>54919</v>
      </c>
      <c r="H2311" t="s">
        <v>54920</v>
      </c>
      <c r="I2311" t="s">
        <v>54927</v>
      </c>
    </row>
    <row r="2312" spans="1:9">
      <c r="A2312" t="s">
        <v>2120</v>
      </c>
      <c r="B2312">
        <v>8</v>
      </c>
      <c r="C2312" t="s">
        <v>12378</v>
      </c>
      <c r="D2312" t="s">
        <v>14568</v>
      </c>
      <c r="E2312" t="s">
        <v>37066</v>
      </c>
      <c r="F2312" t="s">
        <v>49291</v>
      </c>
      <c r="G2312" t="s">
        <v>54919</v>
      </c>
      <c r="H2312" t="s">
        <v>54922</v>
      </c>
      <c r="I2312" t="s">
        <v>54927</v>
      </c>
    </row>
    <row r="2313" spans="1:9">
      <c r="A2313" t="s">
        <v>2121</v>
      </c>
      <c r="B2313">
        <v>8</v>
      </c>
      <c r="C2313" t="s">
        <v>12378</v>
      </c>
      <c r="D2313" t="s">
        <v>14569</v>
      </c>
      <c r="E2313" t="s">
        <v>37067</v>
      </c>
      <c r="F2313" t="s">
        <v>48688</v>
      </c>
      <c r="G2313" t="s">
        <v>54919</v>
      </c>
      <c r="H2313" t="s">
        <v>54920</v>
      </c>
      <c r="I2313" t="s">
        <v>54927</v>
      </c>
    </row>
    <row r="2314" spans="1:9">
      <c r="A2314" t="s">
        <v>2122</v>
      </c>
      <c r="B2314">
        <v>9</v>
      </c>
      <c r="C2314" t="s">
        <v>12378</v>
      </c>
      <c r="D2314" t="s">
        <v>14570</v>
      </c>
      <c r="F2314" t="s">
        <v>49292</v>
      </c>
      <c r="G2314" t="s">
        <v>54919</v>
      </c>
      <c r="H2314" t="s">
        <v>54920</v>
      </c>
      <c r="I2314" t="s">
        <v>54927</v>
      </c>
    </row>
    <row r="2315" spans="1:9">
      <c r="A2315" t="s">
        <v>2123</v>
      </c>
      <c r="B2315">
        <v>9</v>
      </c>
      <c r="C2315" t="s">
        <v>12378</v>
      </c>
      <c r="D2315" t="s">
        <v>14571</v>
      </c>
      <c r="E2315" t="s">
        <v>37068</v>
      </c>
      <c r="F2315" t="s">
        <v>48683</v>
      </c>
      <c r="G2315" t="s">
        <v>54919</v>
      </c>
      <c r="H2315" t="s">
        <v>54920</v>
      </c>
      <c r="I2315" t="s">
        <v>54927</v>
      </c>
    </row>
    <row r="2316" spans="1:9">
      <c r="A2316" t="s">
        <v>2124</v>
      </c>
      <c r="B2316">
        <v>9</v>
      </c>
      <c r="C2316" t="s">
        <v>12378</v>
      </c>
      <c r="D2316" t="s">
        <v>14572</v>
      </c>
      <c r="F2316" t="s">
        <v>49293</v>
      </c>
      <c r="G2316" t="s">
        <v>54919</v>
      </c>
      <c r="H2316" t="s">
        <v>54920</v>
      </c>
      <c r="I2316" t="s">
        <v>54927</v>
      </c>
    </row>
    <row r="2317" spans="1:9">
      <c r="A2317" t="s">
        <v>2125</v>
      </c>
      <c r="B2317">
        <v>7</v>
      </c>
      <c r="C2317" t="s">
        <v>12379</v>
      </c>
      <c r="D2317" t="s">
        <v>14573</v>
      </c>
      <c r="E2317" t="s">
        <v>37069</v>
      </c>
      <c r="F2317" t="s">
        <v>49294</v>
      </c>
      <c r="G2317" t="s">
        <v>54919</v>
      </c>
      <c r="H2317" t="s">
        <v>54920</v>
      </c>
      <c r="I2317" t="s">
        <v>54927</v>
      </c>
    </row>
    <row r="2318" spans="1:9">
      <c r="A2318" t="s">
        <v>2126</v>
      </c>
      <c r="B2318">
        <v>9</v>
      </c>
      <c r="C2318" t="s">
        <v>12379</v>
      </c>
      <c r="D2318" t="s">
        <v>14574</v>
      </c>
      <c r="E2318" t="s">
        <v>37070</v>
      </c>
      <c r="F2318" t="s">
        <v>48683</v>
      </c>
      <c r="G2318" t="s">
        <v>54919</v>
      </c>
      <c r="H2318" t="s">
        <v>54920</v>
      </c>
      <c r="I2318" t="s">
        <v>54927</v>
      </c>
    </row>
    <row r="2319" spans="1:9">
      <c r="A2319" t="s">
        <v>33</v>
      </c>
      <c r="B2319">
        <v>9</v>
      </c>
      <c r="C2319" t="s">
        <v>12379</v>
      </c>
      <c r="D2319" t="s">
        <v>14575</v>
      </c>
      <c r="E2319" t="s">
        <v>15099</v>
      </c>
      <c r="F2319" t="s">
        <v>49295</v>
      </c>
      <c r="G2319" t="s">
        <v>54919</v>
      </c>
      <c r="H2319" t="s">
        <v>54920</v>
      </c>
      <c r="I2319" t="s">
        <v>54927</v>
      </c>
    </row>
    <row r="2320" spans="1:9">
      <c r="A2320" t="s">
        <v>2127</v>
      </c>
      <c r="B2320">
        <v>9</v>
      </c>
      <c r="C2320" t="s">
        <v>12379</v>
      </c>
      <c r="D2320" t="s">
        <v>14576</v>
      </c>
      <c r="E2320" t="s">
        <v>37071</v>
      </c>
      <c r="F2320" t="s">
        <v>48683</v>
      </c>
      <c r="G2320" t="s">
        <v>54919</v>
      </c>
      <c r="H2320" t="s">
        <v>54920</v>
      </c>
      <c r="I2320" t="s">
        <v>54927</v>
      </c>
    </row>
    <row r="2321" spans="1:9">
      <c r="A2321" t="s">
        <v>2128</v>
      </c>
      <c r="B2321">
        <v>9</v>
      </c>
      <c r="C2321" t="s">
        <v>12379</v>
      </c>
      <c r="D2321" t="s">
        <v>14577</v>
      </c>
      <c r="E2321" t="s">
        <v>37072</v>
      </c>
      <c r="F2321" t="s">
        <v>48683</v>
      </c>
      <c r="G2321" t="s">
        <v>54919</v>
      </c>
      <c r="H2321" t="s">
        <v>54920</v>
      </c>
      <c r="I2321" t="s">
        <v>54927</v>
      </c>
    </row>
    <row r="2322" spans="1:9">
      <c r="A2322" t="s">
        <v>2129</v>
      </c>
      <c r="B2322">
        <v>9</v>
      </c>
      <c r="C2322" t="s">
        <v>12379</v>
      </c>
      <c r="D2322" t="s">
        <v>14578</v>
      </c>
      <c r="F2322" t="s">
        <v>48683</v>
      </c>
      <c r="G2322" t="s">
        <v>54919</v>
      </c>
      <c r="H2322" t="s">
        <v>54920</v>
      </c>
      <c r="I2322" t="s">
        <v>54927</v>
      </c>
    </row>
    <row r="2323" spans="1:9">
      <c r="A2323" t="s">
        <v>2130</v>
      </c>
      <c r="B2323">
        <v>8</v>
      </c>
      <c r="C2323" t="s">
        <v>12379</v>
      </c>
      <c r="D2323" t="s">
        <v>14579</v>
      </c>
      <c r="E2323" t="s">
        <v>15099</v>
      </c>
      <c r="F2323" t="s">
        <v>48688</v>
      </c>
      <c r="G2323" t="s">
        <v>54919</v>
      </c>
      <c r="H2323" t="s">
        <v>54921</v>
      </c>
      <c r="I2323" t="s">
        <v>54927</v>
      </c>
    </row>
    <row r="2324" spans="1:9">
      <c r="A2324" t="s">
        <v>2131</v>
      </c>
      <c r="B2324">
        <v>7</v>
      </c>
      <c r="C2324" t="s">
        <v>12379</v>
      </c>
      <c r="D2324" t="s">
        <v>14580</v>
      </c>
      <c r="E2324" t="s">
        <v>37073</v>
      </c>
      <c r="F2324" t="s">
        <v>1244</v>
      </c>
      <c r="G2324" t="s">
        <v>54919</v>
      </c>
      <c r="H2324" t="s">
        <v>54920</v>
      </c>
      <c r="I2324" t="s">
        <v>54927</v>
      </c>
    </row>
    <row r="2325" spans="1:9">
      <c r="A2325" t="s">
        <v>214</v>
      </c>
      <c r="B2325">
        <v>9</v>
      </c>
      <c r="C2325" t="s">
        <v>12379</v>
      </c>
      <c r="D2325" t="s">
        <v>14581</v>
      </c>
      <c r="E2325" t="s">
        <v>37074</v>
      </c>
      <c r="F2325" t="s">
        <v>48683</v>
      </c>
      <c r="G2325" t="s">
        <v>54919</v>
      </c>
      <c r="H2325" t="s">
        <v>54920</v>
      </c>
      <c r="I2325" t="s">
        <v>54927</v>
      </c>
    </row>
    <row r="2326" spans="1:9">
      <c r="A2326" t="s">
        <v>1506</v>
      </c>
      <c r="B2326">
        <v>8</v>
      </c>
      <c r="C2326" t="s">
        <v>12379</v>
      </c>
      <c r="D2326" t="s">
        <v>14582</v>
      </c>
      <c r="E2326" t="s">
        <v>37075</v>
      </c>
      <c r="F2326" t="s">
        <v>48688</v>
      </c>
      <c r="G2326" t="s">
        <v>54919</v>
      </c>
      <c r="H2326" t="s">
        <v>54920</v>
      </c>
      <c r="I2326" t="s">
        <v>54927</v>
      </c>
    </row>
    <row r="2327" spans="1:9">
      <c r="A2327" t="s">
        <v>2132</v>
      </c>
      <c r="B2327">
        <v>8</v>
      </c>
      <c r="C2327" t="s">
        <v>12379</v>
      </c>
      <c r="D2327" t="s">
        <v>14583</v>
      </c>
      <c r="F2327" t="s">
        <v>48688</v>
      </c>
      <c r="G2327" t="s">
        <v>54919</v>
      </c>
      <c r="H2327" t="s">
        <v>54921</v>
      </c>
      <c r="I2327" t="s">
        <v>54927</v>
      </c>
    </row>
    <row r="2328" spans="1:9">
      <c r="A2328" t="s">
        <v>637</v>
      </c>
      <c r="B2328">
        <v>7</v>
      </c>
      <c r="C2328" t="s">
        <v>12379</v>
      </c>
      <c r="D2328" t="s">
        <v>14584</v>
      </c>
      <c r="E2328" t="s">
        <v>37076</v>
      </c>
      <c r="F2328" t="s">
        <v>49296</v>
      </c>
      <c r="G2328" t="s">
        <v>54919</v>
      </c>
      <c r="H2328" t="s">
        <v>54920</v>
      </c>
      <c r="I2328" t="s">
        <v>54927</v>
      </c>
    </row>
    <row r="2329" spans="1:9">
      <c r="A2329" t="s">
        <v>2133</v>
      </c>
      <c r="B2329">
        <v>9</v>
      </c>
      <c r="C2329" t="s">
        <v>12409</v>
      </c>
      <c r="D2329" t="s">
        <v>14585</v>
      </c>
      <c r="E2329" t="s">
        <v>37077</v>
      </c>
      <c r="F2329" t="s">
        <v>49297</v>
      </c>
      <c r="G2329" t="s">
        <v>54919</v>
      </c>
      <c r="H2329" t="s">
        <v>54921</v>
      </c>
      <c r="I2329" t="s">
        <v>54927</v>
      </c>
    </row>
    <row r="2330" spans="1:9">
      <c r="A2330" t="s">
        <v>59</v>
      </c>
      <c r="B2330">
        <v>8</v>
      </c>
      <c r="C2330" t="s">
        <v>12409</v>
      </c>
      <c r="D2330" t="s">
        <v>14586</v>
      </c>
      <c r="E2330" t="s">
        <v>37078</v>
      </c>
      <c r="F2330" t="s">
        <v>48688</v>
      </c>
      <c r="G2330" t="s">
        <v>54919</v>
      </c>
      <c r="H2330" t="s">
        <v>54920</v>
      </c>
      <c r="I2330" t="s">
        <v>54927</v>
      </c>
    </row>
    <row r="2331" spans="1:9">
      <c r="A2331" t="s">
        <v>1622</v>
      </c>
      <c r="B2331">
        <v>9</v>
      </c>
      <c r="C2331" t="s">
        <v>12409</v>
      </c>
      <c r="D2331" t="s">
        <v>14587</v>
      </c>
      <c r="E2331" t="s">
        <v>37079</v>
      </c>
      <c r="F2331" t="s">
        <v>48683</v>
      </c>
      <c r="G2331" t="s">
        <v>54919</v>
      </c>
      <c r="H2331" t="s">
        <v>54920</v>
      </c>
      <c r="I2331" t="s">
        <v>54927</v>
      </c>
    </row>
    <row r="2332" spans="1:9">
      <c r="A2332" t="s">
        <v>2134</v>
      </c>
      <c r="B2332">
        <v>8</v>
      </c>
      <c r="C2332" t="s">
        <v>12409</v>
      </c>
      <c r="D2332" t="s">
        <v>14588</v>
      </c>
      <c r="E2332" t="s">
        <v>37080</v>
      </c>
      <c r="F2332" t="s">
        <v>48688</v>
      </c>
      <c r="G2332" t="s">
        <v>54919</v>
      </c>
      <c r="H2332" t="s">
        <v>54921</v>
      </c>
      <c r="I2332" t="s">
        <v>54927</v>
      </c>
    </row>
    <row r="2333" spans="1:9">
      <c r="A2333" t="s">
        <v>2135</v>
      </c>
      <c r="B2333">
        <v>7</v>
      </c>
      <c r="C2333" t="s">
        <v>12409</v>
      </c>
      <c r="D2333" t="s">
        <v>14589</v>
      </c>
      <c r="E2333" t="s">
        <v>37081</v>
      </c>
      <c r="F2333" t="s">
        <v>1244</v>
      </c>
      <c r="G2333" t="s">
        <v>54919</v>
      </c>
      <c r="H2333" t="s">
        <v>54920</v>
      </c>
      <c r="I2333" t="s">
        <v>54927</v>
      </c>
    </row>
    <row r="2334" spans="1:9">
      <c r="A2334" t="s">
        <v>2136</v>
      </c>
      <c r="B2334">
        <v>8</v>
      </c>
      <c r="C2334" t="s">
        <v>12380</v>
      </c>
      <c r="D2334" t="s">
        <v>14590</v>
      </c>
      <c r="E2334" t="s">
        <v>37082</v>
      </c>
      <c r="F2334" t="s">
        <v>48688</v>
      </c>
      <c r="G2334" t="s">
        <v>54919</v>
      </c>
      <c r="H2334" t="s">
        <v>54920</v>
      </c>
      <c r="I2334" t="s">
        <v>54927</v>
      </c>
    </row>
    <row r="2335" spans="1:9">
      <c r="A2335" t="s">
        <v>2137</v>
      </c>
      <c r="B2335">
        <v>9</v>
      </c>
      <c r="C2335" t="s">
        <v>12380</v>
      </c>
      <c r="D2335" t="s">
        <v>14591</v>
      </c>
      <c r="E2335" t="s">
        <v>37083</v>
      </c>
      <c r="F2335" t="s">
        <v>49298</v>
      </c>
      <c r="G2335" t="s">
        <v>54919</v>
      </c>
      <c r="H2335" t="s">
        <v>54921</v>
      </c>
      <c r="I2335" t="s">
        <v>54927</v>
      </c>
    </row>
    <row r="2336" spans="1:9">
      <c r="A2336" t="s">
        <v>2138</v>
      </c>
      <c r="B2336">
        <v>9</v>
      </c>
      <c r="C2336" t="s">
        <v>12380</v>
      </c>
      <c r="D2336" t="s">
        <v>14592</v>
      </c>
      <c r="F2336" t="s">
        <v>49299</v>
      </c>
      <c r="G2336" t="s">
        <v>54919</v>
      </c>
      <c r="H2336" t="s">
        <v>54923</v>
      </c>
      <c r="I2336" t="s">
        <v>54927</v>
      </c>
    </row>
    <row r="2337" spans="1:9">
      <c r="A2337" t="s">
        <v>2139</v>
      </c>
      <c r="B2337">
        <v>8</v>
      </c>
      <c r="C2337" t="s">
        <v>12380</v>
      </c>
      <c r="D2337" t="s">
        <v>14593</v>
      </c>
      <c r="E2337" t="s">
        <v>37084</v>
      </c>
      <c r="F2337" t="s">
        <v>48688</v>
      </c>
      <c r="G2337" t="s">
        <v>54919</v>
      </c>
      <c r="H2337" t="s">
        <v>54920</v>
      </c>
      <c r="I2337" t="s">
        <v>54927</v>
      </c>
    </row>
    <row r="2338" spans="1:9">
      <c r="A2338" t="s">
        <v>46</v>
      </c>
      <c r="B2338">
        <v>7</v>
      </c>
      <c r="C2338" t="s">
        <v>12380</v>
      </c>
      <c r="D2338" t="s">
        <v>14594</v>
      </c>
      <c r="E2338" t="s">
        <v>14594</v>
      </c>
      <c r="F2338" t="s">
        <v>1244</v>
      </c>
      <c r="G2338" t="s">
        <v>54919</v>
      </c>
      <c r="H2338" t="s">
        <v>54920</v>
      </c>
      <c r="I2338" t="s">
        <v>54927</v>
      </c>
    </row>
    <row r="2339" spans="1:9">
      <c r="A2339" t="s">
        <v>2069</v>
      </c>
      <c r="B2339">
        <v>9</v>
      </c>
      <c r="C2339" t="s">
        <v>12380</v>
      </c>
      <c r="D2339" t="s">
        <v>14595</v>
      </c>
      <c r="F2339" t="s">
        <v>48683</v>
      </c>
      <c r="G2339" t="s">
        <v>54919</v>
      </c>
      <c r="H2339" t="s">
        <v>54920</v>
      </c>
      <c r="I2339" t="s">
        <v>54927</v>
      </c>
    </row>
    <row r="2340" spans="1:9">
      <c r="A2340" t="s">
        <v>2140</v>
      </c>
      <c r="B2340">
        <v>8</v>
      </c>
      <c r="C2340" t="s">
        <v>12380</v>
      </c>
      <c r="D2340" t="s">
        <v>14596</v>
      </c>
      <c r="E2340" t="s">
        <v>37085</v>
      </c>
      <c r="F2340" t="s">
        <v>48688</v>
      </c>
      <c r="G2340" t="s">
        <v>54919</v>
      </c>
      <c r="H2340" t="s">
        <v>54921</v>
      </c>
      <c r="I2340" t="s">
        <v>54927</v>
      </c>
    </row>
    <row r="2341" spans="1:9">
      <c r="A2341" t="s">
        <v>2141</v>
      </c>
      <c r="B2341">
        <v>9</v>
      </c>
      <c r="C2341" t="s">
        <v>12381</v>
      </c>
      <c r="D2341" t="s">
        <v>14531</v>
      </c>
      <c r="F2341" t="s">
        <v>48683</v>
      </c>
      <c r="G2341" t="s">
        <v>54919</v>
      </c>
      <c r="H2341" t="s">
        <v>54921</v>
      </c>
      <c r="I2341" t="s">
        <v>54927</v>
      </c>
    </row>
    <row r="2342" spans="1:9">
      <c r="A2342" t="s">
        <v>438</v>
      </c>
      <c r="B2342">
        <v>8</v>
      </c>
      <c r="C2342" t="s">
        <v>12381</v>
      </c>
      <c r="D2342" t="s">
        <v>14597</v>
      </c>
      <c r="E2342" t="s">
        <v>37086</v>
      </c>
      <c r="F2342" t="s">
        <v>48688</v>
      </c>
      <c r="G2342" t="s">
        <v>54919</v>
      </c>
      <c r="H2342" t="s">
        <v>54921</v>
      </c>
      <c r="I2342" t="s">
        <v>54927</v>
      </c>
    </row>
    <row r="2343" spans="1:9">
      <c r="A2343" t="s">
        <v>92</v>
      </c>
      <c r="B2343">
        <v>8</v>
      </c>
      <c r="C2343" t="s">
        <v>12381</v>
      </c>
      <c r="D2343" t="s">
        <v>14598</v>
      </c>
      <c r="E2343" t="s">
        <v>37087</v>
      </c>
      <c r="F2343" t="s">
        <v>48688</v>
      </c>
      <c r="G2343" t="s">
        <v>54919</v>
      </c>
      <c r="H2343" t="s">
        <v>54920</v>
      </c>
      <c r="I2343" t="s">
        <v>54927</v>
      </c>
    </row>
    <row r="2344" spans="1:9">
      <c r="A2344" t="s">
        <v>2142</v>
      </c>
      <c r="B2344">
        <v>8</v>
      </c>
      <c r="C2344" t="s">
        <v>12381</v>
      </c>
      <c r="D2344" t="s">
        <v>14599</v>
      </c>
      <c r="E2344" t="s">
        <v>37088</v>
      </c>
      <c r="F2344" t="s">
        <v>48688</v>
      </c>
      <c r="G2344" t="s">
        <v>54919</v>
      </c>
      <c r="H2344" t="s">
        <v>54920</v>
      </c>
      <c r="I2344" t="s">
        <v>54927</v>
      </c>
    </row>
    <row r="2345" spans="1:9">
      <c r="A2345" t="s">
        <v>2104</v>
      </c>
      <c r="B2345">
        <v>9</v>
      </c>
      <c r="C2345" t="s">
        <v>12381</v>
      </c>
      <c r="D2345" t="s">
        <v>14600</v>
      </c>
      <c r="E2345" t="s">
        <v>37089</v>
      </c>
      <c r="F2345" t="s">
        <v>48683</v>
      </c>
      <c r="G2345" t="s">
        <v>54919</v>
      </c>
      <c r="H2345" t="s">
        <v>54920</v>
      </c>
      <c r="I2345" t="s">
        <v>54927</v>
      </c>
    </row>
    <row r="2346" spans="1:9">
      <c r="A2346" t="s">
        <v>92</v>
      </c>
      <c r="B2346">
        <v>8</v>
      </c>
      <c r="C2346" t="s">
        <v>12381</v>
      </c>
      <c r="D2346" t="s">
        <v>14601</v>
      </c>
      <c r="E2346" t="s">
        <v>14601</v>
      </c>
      <c r="F2346" t="s">
        <v>48688</v>
      </c>
      <c r="G2346" t="s">
        <v>54919</v>
      </c>
      <c r="H2346" t="s">
        <v>54921</v>
      </c>
      <c r="I2346" t="s">
        <v>54927</v>
      </c>
    </row>
    <row r="2347" spans="1:9">
      <c r="A2347" t="s">
        <v>175</v>
      </c>
      <c r="B2347">
        <v>9</v>
      </c>
      <c r="C2347" t="s">
        <v>12381</v>
      </c>
      <c r="D2347" t="s">
        <v>14602</v>
      </c>
      <c r="E2347" t="s">
        <v>37090</v>
      </c>
      <c r="F2347" t="s">
        <v>49300</v>
      </c>
      <c r="G2347" t="s">
        <v>54919</v>
      </c>
      <c r="H2347" t="s">
        <v>54920</v>
      </c>
      <c r="I2347" t="s">
        <v>54927</v>
      </c>
    </row>
    <row r="2348" spans="1:9">
      <c r="A2348" t="s">
        <v>2143</v>
      </c>
      <c r="B2348">
        <v>8</v>
      </c>
      <c r="C2348" t="s">
        <v>12381</v>
      </c>
      <c r="D2348" t="s">
        <v>14603</v>
      </c>
      <c r="E2348" t="s">
        <v>37091</v>
      </c>
      <c r="F2348" t="s">
        <v>48688</v>
      </c>
      <c r="G2348" t="s">
        <v>54919</v>
      </c>
      <c r="H2348" t="s">
        <v>54921</v>
      </c>
      <c r="I2348" t="s">
        <v>54927</v>
      </c>
    </row>
    <row r="2349" spans="1:9">
      <c r="A2349" t="s">
        <v>2144</v>
      </c>
      <c r="B2349">
        <v>8</v>
      </c>
      <c r="C2349" t="s">
        <v>12381</v>
      </c>
      <c r="D2349" t="s">
        <v>14604</v>
      </c>
      <c r="E2349" t="s">
        <v>37092</v>
      </c>
      <c r="F2349" t="s">
        <v>49301</v>
      </c>
      <c r="G2349" t="s">
        <v>54919</v>
      </c>
      <c r="H2349" t="s">
        <v>54920</v>
      </c>
      <c r="I2349" t="s">
        <v>54927</v>
      </c>
    </row>
    <row r="2350" spans="1:9">
      <c r="A2350" t="s">
        <v>1418</v>
      </c>
      <c r="B2350">
        <v>9</v>
      </c>
      <c r="C2350" t="s">
        <v>12381</v>
      </c>
      <c r="D2350" t="s">
        <v>14605</v>
      </c>
      <c r="E2350" t="s">
        <v>17029</v>
      </c>
      <c r="F2350" t="s">
        <v>48683</v>
      </c>
      <c r="G2350" t="s">
        <v>54919</v>
      </c>
      <c r="H2350" t="s">
        <v>54921</v>
      </c>
      <c r="I2350" t="s">
        <v>54927</v>
      </c>
    </row>
    <row r="2351" spans="1:9">
      <c r="A2351" t="s">
        <v>1784</v>
      </c>
      <c r="B2351">
        <v>8</v>
      </c>
      <c r="C2351" t="s">
        <v>12381</v>
      </c>
      <c r="D2351" t="s">
        <v>14606</v>
      </c>
      <c r="F2351" t="s">
        <v>48688</v>
      </c>
      <c r="G2351" t="s">
        <v>54919</v>
      </c>
      <c r="H2351" t="s">
        <v>54920</v>
      </c>
      <c r="I2351" t="s">
        <v>54927</v>
      </c>
    </row>
    <row r="2352" spans="1:9">
      <c r="A2352" t="s">
        <v>2145</v>
      </c>
      <c r="B2352">
        <v>9</v>
      </c>
      <c r="C2352" t="s">
        <v>12381</v>
      </c>
      <c r="D2352" t="s">
        <v>14607</v>
      </c>
      <c r="E2352" t="s">
        <v>37093</v>
      </c>
      <c r="F2352" t="s">
        <v>49302</v>
      </c>
      <c r="G2352" t="s">
        <v>54919</v>
      </c>
      <c r="H2352" t="s">
        <v>54921</v>
      </c>
      <c r="I2352" t="s">
        <v>54927</v>
      </c>
    </row>
    <row r="2353" spans="1:9">
      <c r="A2353" t="s">
        <v>216</v>
      </c>
      <c r="B2353">
        <v>8</v>
      </c>
      <c r="C2353" t="s">
        <v>12382</v>
      </c>
      <c r="D2353" t="s">
        <v>14608</v>
      </c>
      <c r="F2353" t="s">
        <v>49303</v>
      </c>
      <c r="G2353" t="s">
        <v>54919</v>
      </c>
      <c r="H2353" t="s">
        <v>54920</v>
      </c>
      <c r="I2353" t="s">
        <v>54927</v>
      </c>
    </row>
    <row r="2354" spans="1:9">
      <c r="A2354" t="s">
        <v>1741</v>
      </c>
      <c r="B2354">
        <v>8</v>
      </c>
      <c r="C2354" t="s">
        <v>12382</v>
      </c>
      <c r="D2354" t="s">
        <v>14609</v>
      </c>
      <c r="E2354" t="s">
        <v>37094</v>
      </c>
      <c r="F2354" t="s">
        <v>48688</v>
      </c>
      <c r="G2354" t="s">
        <v>54919</v>
      </c>
      <c r="H2354" t="s">
        <v>54920</v>
      </c>
      <c r="I2354" t="s">
        <v>54927</v>
      </c>
    </row>
    <row r="2355" spans="1:9">
      <c r="A2355" t="s">
        <v>1903</v>
      </c>
      <c r="B2355">
        <v>8</v>
      </c>
      <c r="C2355" t="s">
        <v>12382</v>
      </c>
      <c r="D2355" t="s">
        <v>14610</v>
      </c>
      <c r="E2355" t="s">
        <v>37095</v>
      </c>
      <c r="F2355" t="s">
        <v>48688</v>
      </c>
      <c r="G2355" t="s">
        <v>54919</v>
      </c>
      <c r="H2355" t="s">
        <v>54920</v>
      </c>
      <c r="I2355" t="s">
        <v>54927</v>
      </c>
    </row>
    <row r="2356" spans="1:9">
      <c r="A2356" t="s">
        <v>253</v>
      </c>
      <c r="B2356">
        <v>7</v>
      </c>
      <c r="C2356" t="s">
        <v>12382</v>
      </c>
      <c r="D2356" t="s">
        <v>14611</v>
      </c>
      <c r="E2356" t="s">
        <v>37096</v>
      </c>
      <c r="F2356" t="s">
        <v>1244</v>
      </c>
      <c r="G2356" t="s">
        <v>54919</v>
      </c>
      <c r="H2356" t="s">
        <v>54920</v>
      </c>
      <c r="I2356" t="s">
        <v>54927</v>
      </c>
    </row>
    <row r="2357" spans="1:9">
      <c r="A2357" t="s">
        <v>24</v>
      </c>
      <c r="B2357">
        <v>9</v>
      </c>
      <c r="C2357" t="s">
        <v>12382</v>
      </c>
      <c r="D2357" t="s">
        <v>14612</v>
      </c>
      <c r="E2357" t="s">
        <v>37097</v>
      </c>
      <c r="F2357" t="s">
        <v>49304</v>
      </c>
      <c r="G2357" t="s">
        <v>54919</v>
      </c>
      <c r="H2357" t="s">
        <v>54922</v>
      </c>
      <c r="I2357" t="s">
        <v>54927</v>
      </c>
    </row>
    <row r="2358" spans="1:9">
      <c r="A2358" t="s">
        <v>2146</v>
      </c>
      <c r="B2358">
        <v>7</v>
      </c>
      <c r="C2358" t="s">
        <v>12382</v>
      </c>
      <c r="D2358" t="s">
        <v>14613</v>
      </c>
      <c r="E2358" t="s">
        <v>37098</v>
      </c>
      <c r="F2358" t="s">
        <v>49305</v>
      </c>
      <c r="G2358" t="s">
        <v>54919</v>
      </c>
      <c r="H2358" t="s">
        <v>54920</v>
      </c>
      <c r="I2358" t="s">
        <v>54927</v>
      </c>
    </row>
    <row r="2359" spans="1:9">
      <c r="A2359" t="s">
        <v>2147</v>
      </c>
      <c r="B2359">
        <v>7</v>
      </c>
      <c r="C2359" t="s">
        <v>12382</v>
      </c>
      <c r="D2359" t="s">
        <v>14614</v>
      </c>
      <c r="E2359" t="s">
        <v>37099</v>
      </c>
      <c r="F2359" t="s">
        <v>1244</v>
      </c>
      <c r="G2359" t="s">
        <v>54919</v>
      </c>
      <c r="H2359" t="s">
        <v>54922</v>
      </c>
      <c r="I2359" t="s">
        <v>54927</v>
      </c>
    </row>
    <row r="2360" spans="1:9">
      <c r="A2360" t="s">
        <v>2148</v>
      </c>
      <c r="B2360">
        <v>8</v>
      </c>
      <c r="C2360" t="s">
        <v>12382</v>
      </c>
      <c r="D2360" t="s">
        <v>14615</v>
      </c>
      <c r="E2360" t="s">
        <v>37100</v>
      </c>
      <c r="F2360" t="s">
        <v>48688</v>
      </c>
      <c r="G2360" t="s">
        <v>54919</v>
      </c>
      <c r="H2360" t="s">
        <v>54922</v>
      </c>
      <c r="I2360" t="s">
        <v>54927</v>
      </c>
    </row>
    <row r="2361" spans="1:9">
      <c r="A2361" t="s">
        <v>1481</v>
      </c>
      <c r="B2361">
        <v>7</v>
      </c>
      <c r="C2361" t="s">
        <v>12383</v>
      </c>
      <c r="D2361" t="s">
        <v>14616</v>
      </c>
      <c r="E2361" t="s">
        <v>14616</v>
      </c>
      <c r="F2361" t="s">
        <v>1244</v>
      </c>
      <c r="G2361" t="s">
        <v>54919</v>
      </c>
      <c r="H2361" t="s">
        <v>54920</v>
      </c>
      <c r="I2361" t="s">
        <v>54927</v>
      </c>
    </row>
    <row r="2362" spans="1:9">
      <c r="A2362" t="s">
        <v>2149</v>
      </c>
      <c r="B2362">
        <v>7</v>
      </c>
      <c r="C2362" t="s">
        <v>12382</v>
      </c>
      <c r="D2362" t="s">
        <v>14617</v>
      </c>
      <c r="E2362" t="s">
        <v>14617</v>
      </c>
      <c r="F2362" t="s">
        <v>1244</v>
      </c>
      <c r="G2362" t="s">
        <v>54919</v>
      </c>
      <c r="H2362" t="s">
        <v>54921</v>
      </c>
      <c r="I2362" t="s">
        <v>54927</v>
      </c>
    </row>
    <row r="2363" spans="1:9">
      <c r="A2363" t="s">
        <v>2150</v>
      </c>
      <c r="B2363">
        <v>9</v>
      </c>
      <c r="C2363" t="s">
        <v>12382</v>
      </c>
      <c r="D2363" t="s">
        <v>14618</v>
      </c>
      <c r="E2363" t="s">
        <v>37101</v>
      </c>
      <c r="F2363" t="s">
        <v>48683</v>
      </c>
      <c r="G2363" t="s">
        <v>54919</v>
      </c>
      <c r="H2363" t="s">
        <v>54921</v>
      </c>
      <c r="I2363" t="s">
        <v>54927</v>
      </c>
    </row>
    <row r="2364" spans="1:9">
      <c r="A2364" t="s">
        <v>2151</v>
      </c>
      <c r="B2364">
        <v>9</v>
      </c>
      <c r="C2364" t="s">
        <v>12382</v>
      </c>
      <c r="D2364" t="s">
        <v>14619</v>
      </c>
      <c r="E2364" t="s">
        <v>37102</v>
      </c>
      <c r="F2364" t="s">
        <v>49306</v>
      </c>
      <c r="G2364" t="s">
        <v>54919</v>
      </c>
      <c r="H2364" t="s">
        <v>54920</v>
      </c>
      <c r="I2364" t="s">
        <v>54927</v>
      </c>
    </row>
    <row r="2365" spans="1:9">
      <c r="A2365" t="s">
        <v>2152</v>
      </c>
      <c r="B2365">
        <v>7</v>
      </c>
      <c r="C2365" t="s">
        <v>12383</v>
      </c>
      <c r="D2365" t="s">
        <v>14620</v>
      </c>
      <c r="E2365" t="s">
        <v>37103</v>
      </c>
      <c r="F2365" t="s">
        <v>1244</v>
      </c>
      <c r="G2365" t="s">
        <v>54919</v>
      </c>
      <c r="H2365" t="s">
        <v>54920</v>
      </c>
      <c r="I2365" t="s">
        <v>54927</v>
      </c>
    </row>
    <row r="2366" spans="1:9">
      <c r="A2366" t="s">
        <v>92</v>
      </c>
      <c r="B2366">
        <v>8</v>
      </c>
      <c r="C2366" t="s">
        <v>12382</v>
      </c>
      <c r="D2366" t="s">
        <v>13104</v>
      </c>
      <c r="E2366" t="s">
        <v>37104</v>
      </c>
      <c r="F2366" t="s">
        <v>48688</v>
      </c>
      <c r="G2366" t="s">
        <v>54919</v>
      </c>
      <c r="H2366" t="s">
        <v>54920</v>
      </c>
      <c r="I2366" t="s">
        <v>54927</v>
      </c>
    </row>
    <row r="2367" spans="1:9">
      <c r="A2367" t="s">
        <v>2153</v>
      </c>
      <c r="B2367">
        <v>8.3000000000000007</v>
      </c>
      <c r="C2367" t="s">
        <v>12382</v>
      </c>
      <c r="D2367" t="s">
        <v>14621</v>
      </c>
      <c r="E2367" t="s">
        <v>37105</v>
      </c>
      <c r="F2367" t="s">
        <v>48688</v>
      </c>
      <c r="G2367" t="s">
        <v>54919</v>
      </c>
      <c r="H2367" t="s">
        <v>54920</v>
      </c>
      <c r="I2367" t="s">
        <v>54927</v>
      </c>
    </row>
    <row r="2368" spans="1:9">
      <c r="A2368" t="s">
        <v>2154</v>
      </c>
      <c r="B2368">
        <v>7</v>
      </c>
      <c r="C2368" t="s">
        <v>12382</v>
      </c>
      <c r="D2368" t="s">
        <v>12870</v>
      </c>
      <c r="E2368" t="s">
        <v>37106</v>
      </c>
      <c r="F2368" t="s">
        <v>1244</v>
      </c>
      <c r="G2368" t="s">
        <v>54919</v>
      </c>
      <c r="H2368" t="s">
        <v>54922</v>
      </c>
      <c r="I2368" t="s">
        <v>54927</v>
      </c>
    </row>
    <row r="2369" spans="1:9">
      <c r="A2369" t="s">
        <v>33</v>
      </c>
      <c r="B2369">
        <v>9</v>
      </c>
      <c r="C2369" t="s">
        <v>12382</v>
      </c>
      <c r="D2369" t="s">
        <v>14622</v>
      </c>
      <c r="E2369" t="s">
        <v>37107</v>
      </c>
      <c r="F2369" t="s">
        <v>48683</v>
      </c>
      <c r="G2369" t="s">
        <v>54919</v>
      </c>
      <c r="H2369" t="s">
        <v>54922</v>
      </c>
      <c r="I2369" t="s">
        <v>54927</v>
      </c>
    </row>
    <row r="2370" spans="1:9">
      <c r="A2370" t="s">
        <v>1931</v>
      </c>
      <c r="B2370">
        <v>8</v>
      </c>
      <c r="C2370" t="s">
        <v>12382</v>
      </c>
      <c r="D2370" t="s">
        <v>14623</v>
      </c>
      <c r="E2370" t="s">
        <v>37108</v>
      </c>
      <c r="F2370" t="s">
        <v>49307</v>
      </c>
      <c r="G2370" t="s">
        <v>54919</v>
      </c>
      <c r="H2370" t="s">
        <v>54920</v>
      </c>
      <c r="I2370" t="s">
        <v>54927</v>
      </c>
    </row>
    <row r="2371" spans="1:9">
      <c r="A2371" t="s">
        <v>363</v>
      </c>
      <c r="B2371">
        <v>8</v>
      </c>
      <c r="C2371" t="s">
        <v>12382</v>
      </c>
      <c r="D2371" t="s">
        <v>14624</v>
      </c>
      <c r="F2371" t="s">
        <v>48688</v>
      </c>
      <c r="G2371" t="s">
        <v>54919</v>
      </c>
      <c r="H2371" t="s">
        <v>54920</v>
      </c>
      <c r="I2371" t="s">
        <v>54927</v>
      </c>
    </row>
    <row r="2372" spans="1:9">
      <c r="A2372" t="s">
        <v>1615</v>
      </c>
      <c r="B2372">
        <v>9</v>
      </c>
      <c r="C2372" t="s">
        <v>12382</v>
      </c>
      <c r="D2372" t="s">
        <v>14625</v>
      </c>
      <c r="E2372" t="s">
        <v>37109</v>
      </c>
      <c r="F2372" t="s">
        <v>49308</v>
      </c>
      <c r="G2372" t="s">
        <v>54919</v>
      </c>
      <c r="H2372" t="s">
        <v>54920</v>
      </c>
      <c r="I2372" t="s">
        <v>54927</v>
      </c>
    </row>
    <row r="2373" spans="1:9">
      <c r="A2373" t="s">
        <v>297</v>
      </c>
      <c r="B2373">
        <v>9</v>
      </c>
      <c r="C2373" t="s">
        <v>12382</v>
      </c>
      <c r="D2373" t="s">
        <v>14626</v>
      </c>
      <c r="E2373" t="s">
        <v>37110</v>
      </c>
      <c r="F2373" t="s">
        <v>48683</v>
      </c>
      <c r="G2373" t="s">
        <v>54919</v>
      </c>
      <c r="H2373" t="s">
        <v>54921</v>
      </c>
      <c r="I2373" t="s">
        <v>54927</v>
      </c>
    </row>
    <row r="2374" spans="1:9">
      <c r="A2374" t="s">
        <v>1774</v>
      </c>
      <c r="B2374">
        <v>9</v>
      </c>
      <c r="C2374" t="s">
        <v>12382</v>
      </c>
      <c r="D2374" t="s">
        <v>14627</v>
      </c>
      <c r="F2374" t="s">
        <v>49309</v>
      </c>
      <c r="G2374" t="s">
        <v>54919</v>
      </c>
      <c r="H2374" t="s">
        <v>54920</v>
      </c>
      <c r="I2374" t="s">
        <v>54927</v>
      </c>
    </row>
    <row r="2375" spans="1:9">
      <c r="A2375" t="s">
        <v>2155</v>
      </c>
      <c r="B2375">
        <v>9</v>
      </c>
      <c r="C2375" t="s">
        <v>12382</v>
      </c>
      <c r="D2375" t="s">
        <v>14628</v>
      </c>
      <c r="E2375" t="s">
        <v>37111</v>
      </c>
      <c r="F2375" t="s">
        <v>48683</v>
      </c>
      <c r="G2375" t="s">
        <v>54919</v>
      </c>
      <c r="H2375" t="s">
        <v>54920</v>
      </c>
      <c r="I2375" t="s">
        <v>54927</v>
      </c>
    </row>
    <row r="2376" spans="1:9">
      <c r="A2376" t="s">
        <v>89</v>
      </c>
      <c r="B2376">
        <v>8</v>
      </c>
      <c r="C2376" t="s">
        <v>12382</v>
      </c>
      <c r="D2376" t="s">
        <v>14629</v>
      </c>
      <c r="E2376" t="s">
        <v>37112</v>
      </c>
      <c r="F2376" t="s">
        <v>48688</v>
      </c>
      <c r="G2376" t="s">
        <v>54919</v>
      </c>
      <c r="H2376" t="s">
        <v>54923</v>
      </c>
      <c r="I2376" t="s">
        <v>54927</v>
      </c>
    </row>
    <row r="2377" spans="1:9">
      <c r="A2377" t="s">
        <v>208</v>
      </c>
      <c r="B2377">
        <v>8.8000000000000007</v>
      </c>
      <c r="C2377" t="s">
        <v>12382</v>
      </c>
      <c r="D2377" t="s">
        <v>14630</v>
      </c>
      <c r="E2377" t="s">
        <v>37113</v>
      </c>
      <c r="F2377" t="s">
        <v>48700</v>
      </c>
      <c r="G2377" t="s">
        <v>54919</v>
      </c>
      <c r="H2377" t="s">
        <v>54920</v>
      </c>
      <c r="I2377" t="s">
        <v>54927</v>
      </c>
    </row>
    <row r="2378" spans="1:9">
      <c r="A2378" t="s">
        <v>265</v>
      </c>
      <c r="B2378">
        <v>8</v>
      </c>
      <c r="C2378" t="s">
        <v>12382</v>
      </c>
      <c r="D2378" t="s">
        <v>14631</v>
      </c>
      <c r="E2378" t="s">
        <v>14631</v>
      </c>
      <c r="F2378" t="s">
        <v>48688</v>
      </c>
      <c r="G2378" t="s">
        <v>54919</v>
      </c>
      <c r="H2378" t="s">
        <v>54920</v>
      </c>
      <c r="I2378" t="s">
        <v>54927</v>
      </c>
    </row>
    <row r="2379" spans="1:9">
      <c r="A2379" t="s">
        <v>2156</v>
      </c>
      <c r="B2379">
        <v>9</v>
      </c>
      <c r="C2379" t="s">
        <v>12382</v>
      </c>
      <c r="D2379" t="s">
        <v>14632</v>
      </c>
      <c r="E2379" t="s">
        <v>37114</v>
      </c>
      <c r="F2379" t="s">
        <v>49310</v>
      </c>
      <c r="G2379" t="s">
        <v>54919</v>
      </c>
      <c r="H2379" t="s">
        <v>54920</v>
      </c>
      <c r="I2379" t="s">
        <v>54927</v>
      </c>
    </row>
    <row r="2380" spans="1:9">
      <c r="A2380" t="s">
        <v>2157</v>
      </c>
      <c r="B2380">
        <v>7.9</v>
      </c>
      <c r="C2380" t="s">
        <v>12383</v>
      </c>
      <c r="D2380" t="s">
        <v>14633</v>
      </c>
      <c r="E2380" t="s">
        <v>37115</v>
      </c>
      <c r="F2380" t="s">
        <v>49311</v>
      </c>
      <c r="G2380" t="s">
        <v>54919</v>
      </c>
      <c r="H2380" t="s">
        <v>54920</v>
      </c>
      <c r="I2380" t="s">
        <v>54927</v>
      </c>
    </row>
    <row r="2381" spans="1:9">
      <c r="A2381" t="s">
        <v>2104</v>
      </c>
      <c r="B2381">
        <v>7</v>
      </c>
      <c r="C2381" t="s">
        <v>12383</v>
      </c>
      <c r="D2381" t="s">
        <v>14634</v>
      </c>
      <c r="E2381" t="s">
        <v>37116</v>
      </c>
      <c r="F2381" t="s">
        <v>1244</v>
      </c>
      <c r="G2381" t="s">
        <v>54919</v>
      </c>
      <c r="H2381" t="s">
        <v>54920</v>
      </c>
      <c r="I2381" t="s">
        <v>54927</v>
      </c>
    </row>
    <row r="2382" spans="1:9">
      <c r="A2382" t="s">
        <v>1896</v>
      </c>
      <c r="B2382">
        <v>8</v>
      </c>
      <c r="C2382" t="s">
        <v>12383</v>
      </c>
      <c r="D2382" t="s">
        <v>14635</v>
      </c>
      <c r="E2382" t="s">
        <v>15099</v>
      </c>
      <c r="F2382" t="s">
        <v>48688</v>
      </c>
      <c r="G2382" t="s">
        <v>54919</v>
      </c>
      <c r="H2382" t="s">
        <v>54921</v>
      </c>
      <c r="I2382" t="s">
        <v>54927</v>
      </c>
    </row>
    <row r="2383" spans="1:9">
      <c r="A2383" t="s">
        <v>2158</v>
      </c>
      <c r="B2383">
        <v>8</v>
      </c>
      <c r="C2383" t="s">
        <v>12383</v>
      </c>
      <c r="D2383" t="s">
        <v>14636</v>
      </c>
      <c r="E2383" t="s">
        <v>14636</v>
      </c>
      <c r="F2383" t="s">
        <v>48688</v>
      </c>
      <c r="G2383" t="s">
        <v>54919</v>
      </c>
      <c r="H2383" t="s">
        <v>54921</v>
      </c>
      <c r="I2383" t="s">
        <v>54927</v>
      </c>
    </row>
    <row r="2384" spans="1:9">
      <c r="A2384" t="s">
        <v>195</v>
      </c>
      <c r="B2384">
        <v>9</v>
      </c>
      <c r="C2384" t="s">
        <v>12383</v>
      </c>
      <c r="D2384" t="s">
        <v>14637</v>
      </c>
      <c r="E2384" t="s">
        <v>37117</v>
      </c>
      <c r="F2384" t="s">
        <v>48683</v>
      </c>
      <c r="G2384" t="s">
        <v>54919</v>
      </c>
      <c r="H2384" t="s">
        <v>54920</v>
      </c>
      <c r="I2384" t="s">
        <v>54927</v>
      </c>
    </row>
    <row r="2385" spans="1:9">
      <c r="A2385" t="s">
        <v>87</v>
      </c>
      <c r="B2385">
        <v>8</v>
      </c>
      <c r="C2385" t="s">
        <v>12383</v>
      </c>
      <c r="D2385" t="s">
        <v>14638</v>
      </c>
      <c r="F2385" t="s">
        <v>48688</v>
      </c>
      <c r="G2385" t="s">
        <v>54919</v>
      </c>
      <c r="H2385" t="s">
        <v>54920</v>
      </c>
      <c r="I2385" t="s">
        <v>54927</v>
      </c>
    </row>
    <row r="2386" spans="1:9">
      <c r="A2386" t="s">
        <v>59</v>
      </c>
      <c r="B2386">
        <v>8</v>
      </c>
      <c r="C2386" t="s">
        <v>12383</v>
      </c>
      <c r="D2386" t="s">
        <v>14639</v>
      </c>
      <c r="F2386" t="s">
        <v>48688</v>
      </c>
      <c r="G2386" t="s">
        <v>54919</v>
      </c>
      <c r="H2386" t="s">
        <v>54920</v>
      </c>
      <c r="I2386" t="s">
        <v>54927</v>
      </c>
    </row>
    <row r="2387" spans="1:9">
      <c r="A2387" t="s">
        <v>277</v>
      </c>
      <c r="B2387">
        <v>7</v>
      </c>
      <c r="C2387" t="s">
        <v>12385</v>
      </c>
      <c r="D2387" t="s">
        <v>14640</v>
      </c>
      <c r="E2387" t="s">
        <v>37118</v>
      </c>
      <c r="F2387" t="s">
        <v>1244</v>
      </c>
      <c r="G2387" t="s">
        <v>54919</v>
      </c>
      <c r="H2387" t="s">
        <v>54920</v>
      </c>
      <c r="I2387" t="s">
        <v>54927</v>
      </c>
    </row>
    <row r="2388" spans="1:9">
      <c r="A2388" t="s">
        <v>2159</v>
      </c>
      <c r="B2388">
        <v>8</v>
      </c>
      <c r="C2388" t="s">
        <v>12383</v>
      </c>
      <c r="D2388" t="s">
        <v>14641</v>
      </c>
      <c r="F2388" t="s">
        <v>48688</v>
      </c>
      <c r="G2388" t="s">
        <v>54919</v>
      </c>
      <c r="H2388" t="s">
        <v>54920</v>
      </c>
      <c r="I2388" t="s">
        <v>54927</v>
      </c>
    </row>
    <row r="2389" spans="1:9">
      <c r="A2389" t="s">
        <v>2160</v>
      </c>
      <c r="B2389">
        <v>8</v>
      </c>
      <c r="C2389" t="s">
        <v>12383</v>
      </c>
      <c r="D2389" t="s">
        <v>14642</v>
      </c>
      <c r="E2389" t="s">
        <v>37119</v>
      </c>
      <c r="F2389" t="s">
        <v>48688</v>
      </c>
      <c r="G2389" t="s">
        <v>54919</v>
      </c>
      <c r="H2389" t="s">
        <v>54920</v>
      </c>
      <c r="I2389" t="s">
        <v>54927</v>
      </c>
    </row>
    <row r="2390" spans="1:9">
      <c r="A2390" t="s">
        <v>237</v>
      </c>
      <c r="B2390">
        <v>9</v>
      </c>
      <c r="C2390" t="s">
        <v>12385</v>
      </c>
      <c r="D2390" t="s">
        <v>14643</v>
      </c>
      <c r="E2390" t="s">
        <v>37120</v>
      </c>
      <c r="F2390" t="s">
        <v>48683</v>
      </c>
      <c r="G2390" t="s">
        <v>54919</v>
      </c>
      <c r="H2390" t="s">
        <v>54920</v>
      </c>
      <c r="I2390" t="s">
        <v>54927</v>
      </c>
    </row>
    <row r="2391" spans="1:9">
      <c r="A2391" t="s">
        <v>229</v>
      </c>
      <c r="B2391">
        <v>7</v>
      </c>
      <c r="C2391" t="s">
        <v>12383</v>
      </c>
      <c r="D2391" t="s">
        <v>13803</v>
      </c>
      <c r="E2391" t="s">
        <v>37121</v>
      </c>
      <c r="F2391" t="s">
        <v>1244</v>
      </c>
      <c r="G2391" t="s">
        <v>54919</v>
      </c>
      <c r="H2391" t="s">
        <v>54920</v>
      </c>
      <c r="I2391" t="s">
        <v>54927</v>
      </c>
    </row>
    <row r="2392" spans="1:9">
      <c r="A2392" t="s">
        <v>2161</v>
      </c>
      <c r="B2392">
        <v>8</v>
      </c>
      <c r="C2392" t="s">
        <v>12385</v>
      </c>
      <c r="D2392" t="s">
        <v>13529</v>
      </c>
      <c r="F2392" t="s">
        <v>48688</v>
      </c>
      <c r="G2392" t="s">
        <v>54919</v>
      </c>
      <c r="H2392" t="s">
        <v>54920</v>
      </c>
      <c r="I2392" t="s">
        <v>54927</v>
      </c>
    </row>
    <row r="2393" spans="1:9">
      <c r="A2393" t="s">
        <v>2162</v>
      </c>
      <c r="B2393">
        <v>8</v>
      </c>
      <c r="C2393" t="s">
        <v>12383</v>
      </c>
      <c r="D2393" t="s">
        <v>14644</v>
      </c>
      <c r="E2393" t="s">
        <v>37122</v>
      </c>
      <c r="F2393" t="s">
        <v>48688</v>
      </c>
      <c r="G2393" t="s">
        <v>54919</v>
      </c>
      <c r="H2393" t="s">
        <v>54920</v>
      </c>
      <c r="I2393" t="s">
        <v>54927</v>
      </c>
    </row>
    <row r="2394" spans="1:9">
      <c r="A2394" t="s">
        <v>2163</v>
      </c>
      <c r="B2394">
        <v>8</v>
      </c>
      <c r="C2394" t="s">
        <v>12383</v>
      </c>
      <c r="D2394" t="s">
        <v>14645</v>
      </c>
      <c r="F2394" t="s">
        <v>48688</v>
      </c>
      <c r="G2394" t="s">
        <v>54919</v>
      </c>
      <c r="H2394" t="s">
        <v>54920</v>
      </c>
      <c r="I2394" t="s">
        <v>54927</v>
      </c>
    </row>
    <row r="2395" spans="1:9">
      <c r="A2395" t="s">
        <v>2164</v>
      </c>
      <c r="B2395">
        <v>8</v>
      </c>
      <c r="C2395" t="s">
        <v>12383</v>
      </c>
      <c r="D2395" t="s">
        <v>14646</v>
      </c>
      <c r="E2395" t="s">
        <v>14646</v>
      </c>
      <c r="F2395" t="s">
        <v>48688</v>
      </c>
      <c r="G2395" t="s">
        <v>54919</v>
      </c>
      <c r="H2395" t="s">
        <v>54920</v>
      </c>
      <c r="I2395" t="s">
        <v>54927</v>
      </c>
    </row>
    <row r="2396" spans="1:9">
      <c r="A2396" t="s">
        <v>2165</v>
      </c>
      <c r="B2396">
        <v>9</v>
      </c>
      <c r="C2396" t="s">
        <v>12383</v>
      </c>
      <c r="D2396" t="s">
        <v>14647</v>
      </c>
      <c r="F2396" t="s">
        <v>49312</v>
      </c>
      <c r="G2396" t="s">
        <v>54919</v>
      </c>
      <c r="H2396" t="s">
        <v>54922</v>
      </c>
      <c r="I2396" t="s">
        <v>54927</v>
      </c>
    </row>
    <row r="2397" spans="1:9">
      <c r="A2397" t="s">
        <v>24</v>
      </c>
      <c r="B2397">
        <v>8</v>
      </c>
      <c r="C2397" t="s">
        <v>12383</v>
      </c>
      <c r="D2397" t="s">
        <v>14534</v>
      </c>
      <c r="E2397" t="s">
        <v>37123</v>
      </c>
      <c r="F2397" t="s">
        <v>49313</v>
      </c>
      <c r="G2397" t="s">
        <v>54919</v>
      </c>
      <c r="H2397" t="s">
        <v>54920</v>
      </c>
      <c r="I2397" t="s">
        <v>54927</v>
      </c>
    </row>
    <row r="2398" spans="1:9">
      <c r="A2398" t="s">
        <v>1482</v>
      </c>
      <c r="B2398">
        <v>9</v>
      </c>
      <c r="C2398" t="s">
        <v>12383</v>
      </c>
      <c r="D2398" t="s">
        <v>14648</v>
      </c>
      <c r="E2398" t="s">
        <v>37124</v>
      </c>
      <c r="F2398" t="s">
        <v>48683</v>
      </c>
      <c r="G2398" t="s">
        <v>54919</v>
      </c>
      <c r="H2398" t="s">
        <v>54920</v>
      </c>
      <c r="I2398" t="s">
        <v>54927</v>
      </c>
    </row>
    <row r="2399" spans="1:9">
      <c r="A2399" t="s">
        <v>2087</v>
      </c>
      <c r="B2399">
        <v>9</v>
      </c>
      <c r="C2399" t="s">
        <v>12383</v>
      </c>
      <c r="D2399" t="s">
        <v>14649</v>
      </c>
      <c r="E2399" t="s">
        <v>37125</v>
      </c>
      <c r="F2399" t="s">
        <v>48683</v>
      </c>
      <c r="G2399" t="s">
        <v>54919</v>
      </c>
      <c r="H2399" t="s">
        <v>54920</v>
      </c>
      <c r="I2399" t="s">
        <v>54927</v>
      </c>
    </row>
    <row r="2400" spans="1:9">
      <c r="A2400" t="s">
        <v>2166</v>
      </c>
      <c r="B2400">
        <v>7</v>
      </c>
      <c r="C2400" t="s">
        <v>12383</v>
      </c>
      <c r="D2400" t="s">
        <v>14650</v>
      </c>
      <c r="E2400" t="s">
        <v>14650</v>
      </c>
      <c r="F2400" t="s">
        <v>1244</v>
      </c>
      <c r="G2400" t="s">
        <v>54919</v>
      </c>
      <c r="H2400" t="s">
        <v>54921</v>
      </c>
      <c r="I2400" t="s">
        <v>54927</v>
      </c>
    </row>
    <row r="2401" spans="1:9">
      <c r="A2401" t="s">
        <v>89</v>
      </c>
      <c r="B2401">
        <v>8</v>
      </c>
      <c r="C2401" t="s">
        <v>12383</v>
      </c>
      <c r="D2401" t="s">
        <v>14651</v>
      </c>
      <c r="F2401" t="s">
        <v>48688</v>
      </c>
      <c r="G2401" t="s">
        <v>54919</v>
      </c>
      <c r="H2401" t="s">
        <v>54921</v>
      </c>
      <c r="I2401" t="s">
        <v>54927</v>
      </c>
    </row>
    <row r="2402" spans="1:9">
      <c r="A2402" t="s">
        <v>2167</v>
      </c>
      <c r="B2402">
        <v>8</v>
      </c>
      <c r="C2402" t="s">
        <v>12383</v>
      </c>
      <c r="D2402" t="s">
        <v>14652</v>
      </c>
      <c r="E2402" t="s">
        <v>37126</v>
      </c>
      <c r="F2402" t="s">
        <v>48688</v>
      </c>
      <c r="G2402" t="s">
        <v>54919</v>
      </c>
      <c r="H2402" t="s">
        <v>54920</v>
      </c>
      <c r="I2402" t="s">
        <v>54927</v>
      </c>
    </row>
    <row r="2403" spans="1:9">
      <c r="A2403" t="s">
        <v>2168</v>
      </c>
      <c r="B2403">
        <v>7.1</v>
      </c>
      <c r="C2403" t="s">
        <v>12383</v>
      </c>
      <c r="D2403" t="s">
        <v>14653</v>
      </c>
      <c r="E2403" t="s">
        <v>37127</v>
      </c>
      <c r="F2403" t="s">
        <v>1244</v>
      </c>
      <c r="G2403" t="s">
        <v>54919</v>
      </c>
      <c r="H2403" t="s">
        <v>54920</v>
      </c>
      <c r="I2403" t="s">
        <v>54927</v>
      </c>
    </row>
    <row r="2404" spans="1:9">
      <c r="A2404" t="s">
        <v>2169</v>
      </c>
      <c r="B2404">
        <v>9</v>
      </c>
      <c r="C2404" t="s">
        <v>12385</v>
      </c>
      <c r="D2404" t="s">
        <v>14654</v>
      </c>
      <c r="F2404" t="s">
        <v>48683</v>
      </c>
      <c r="G2404" t="s">
        <v>54919</v>
      </c>
      <c r="H2404" t="s">
        <v>54920</v>
      </c>
      <c r="I2404" t="s">
        <v>54927</v>
      </c>
    </row>
    <row r="2405" spans="1:9">
      <c r="A2405" t="s">
        <v>2170</v>
      </c>
      <c r="B2405">
        <v>9</v>
      </c>
      <c r="C2405" t="s">
        <v>12383</v>
      </c>
      <c r="D2405" t="s">
        <v>14655</v>
      </c>
      <c r="E2405" t="s">
        <v>37128</v>
      </c>
      <c r="F2405" t="s">
        <v>49314</v>
      </c>
      <c r="G2405" t="s">
        <v>54919</v>
      </c>
      <c r="H2405" t="s">
        <v>54920</v>
      </c>
      <c r="I2405" t="s">
        <v>54927</v>
      </c>
    </row>
    <row r="2406" spans="1:9">
      <c r="A2406" t="s">
        <v>2171</v>
      </c>
      <c r="B2406">
        <v>9</v>
      </c>
      <c r="C2406" t="s">
        <v>12383</v>
      </c>
      <c r="D2406" t="s">
        <v>14656</v>
      </c>
      <c r="E2406" t="s">
        <v>37129</v>
      </c>
      <c r="F2406" t="s">
        <v>48683</v>
      </c>
      <c r="G2406" t="s">
        <v>54919</v>
      </c>
      <c r="H2406" t="s">
        <v>54920</v>
      </c>
      <c r="I2406" t="s">
        <v>54927</v>
      </c>
    </row>
    <row r="2407" spans="1:9">
      <c r="A2407" t="s">
        <v>2172</v>
      </c>
      <c r="B2407">
        <v>9</v>
      </c>
      <c r="C2407" t="s">
        <v>12383</v>
      </c>
      <c r="D2407" t="s">
        <v>14657</v>
      </c>
      <c r="E2407" t="s">
        <v>37130</v>
      </c>
      <c r="F2407" t="s">
        <v>48683</v>
      </c>
      <c r="G2407" t="s">
        <v>54919</v>
      </c>
      <c r="H2407" t="s">
        <v>54920</v>
      </c>
      <c r="I2407" t="s">
        <v>54927</v>
      </c>
    </row>
    <row r="2408" spans="1:9">
      <c r="A2408" t="s">
        <v>2173</v>
      </c>
      <c r="B2408">
        <v>9</v>
      </c>
      <c r="C2408" t="s">
        <v>12383</v>
      </c>
      <c r="D2408" t="s">
        <v>14658</v>
      </c>
      <c r="F2408" t="s">
        <v>48683</v>
      </c>
      <c r="G2408" t="s">
        <v>54919</v>
      </c>
      <c r="H2408" t="s">
        <v>54920</v>
      </c>
      <c r="I2408" t="s">
        <v>54927</v>
      </c>
    </row>
    <row r="2409" spans="1:9">
      <c r="A2409" t="s">
        <v>2174</v>
      </c>
      <c r="B2409">
        <v>7.5</v>
      </c>
      <c r="C2409" t="s">
        <v>12383</v>
      </c>
      <c r="D2409" t="s">
        <v>14659</v>
      </c>
      <c r="E2409" t="s">
        <v>14659</v>
      </c>
      <c r="F2409" t="s">
        <v>1244</v>
      </c>
      <c r="G2409" t="s">
        <v>54919</v>
      </c>
      <c r="H2409" t="s">
        <v>54920</v>
      </c>
      <c r="I2409" t="s">
        <v>54927</v>
      </c>
    </row>
    <row r="2410" spans="1:9">
      <c r="A2410" t="s">
        <v>2175</v>
      </c>
      <c r="B2410">
        <v>8</v>
      </c>
      <c r="C2410" t="s">
        <v>12386</v>
      </c>
      <c r="D2410" t="s">
        <v>13529</v>
      </c>
      <c r="E2410" t="s">
        <v>37131</v>
      </c>
      <c r="F2410" t="s">
        <v>48688</v>
      </c>
      <c r="G2410" t="s">
        <v>54919</v>
      </c>
      <c r="H2410" t="s">
        <v>54921</v>
      </c>
      <c r="I2410" t="s">
        <v>54927</v>
      </c>
    </row>
    <row r="2411" spans="1:9">
      <c r="A2411" t="s">
        <v>445</v>
      </c>
      <c r="B2411">
        <v>8</v>
      </c>
      <c r="C2411" t="s">
        <v>12383</v>
      </c>
      <c r="D2411" t="s">
        <v>14660</v>
      </c>
      <c r="E2411" t="s">
        <v>37132</v>
      </c>
      <c r="F2411" t="s">
        <v>48688</v>
      </c>
      <c r="G2411" t="s">
        <v>54919</v>
      </c>
      <c r="H2411" t="s">
        <v>54920</v>
      </c>
      <c r="I2411" t="s">
        <v>54927</v>
      </c>
    </row>
    <row r="2412" spans="1:9">
      <c r="A2412" t="s">
        <v>2176</v>
      </c>
      <c r="B2412">
        <v>8</v>
      </c>
      <c r="C2412" t="s">
        <v>12383</v>
      </c>
      <c r="D2412" t="s">
        <v>14661</v>
      </c>
      <c r="E2412" t="s">
        <v>37133</v>
      </c>
      <c r="F2412" t="s">
        <v>48688</v>
      </c>
      <c r="G2412" t="s">
        <v>54919</v>
      </c>
      <c r="H2412" t="s">
        <v>54920</v>
      </c>
      <c r="I2412" t="s">
        <v>54927</v>
      </c>
    </row>
    <row r="2413" spans="1:9">
      <c r="A2413" t="s">
        <v>2177</v>
      </c>
      <c r="B2413">
        <v>9</v>
      </c>
      <c r="C2413" t="s">
        <v>12383</v>
      </c>
      <c r="D2413" t="s">
        <v>14662</v>
      </c>
      <c r="F2413" t="s">
        <v>48683</v>
      </c>
      <c r="G2413" t="s">
        <v>54919</v>
      </c>
      <c r="H2413" t="s">
        <v>54920</v>
      </c>
      <c r="I2413" t="s">
        <v>54927</v>
      </c>
    </row>
    <row r="2414" spans="1:9">
      <c r="A2414" t="s">
        <v>87</v>
      </c>
      <c r="B2414">
        <v>8</v>
      </c>
      <c r="C2414" t="s">
        <v>12383</v>
      </c>
      <c r="D2414" t="s">
        <v>14663</v>
      </c>
      <c r="E2414" t="s">
        <v>37134</v>
      </c>
      <c r="F2414" t="s">
        <v>48688</v>
      </c>
      <c r="G2414" t="s">
        <v>54919</v>
      </c>
      <c r="H2414" t="s">
        <v>54920</v>
      </c>
      <c r="I2414" t="s">
        <v>54927</v>
      </c>
    </row>
    <row r="2415" spans="1:9">
      <c r="A2415" t="s">
        <v>2178</v>
      </c>
      <c r="B2415">
        <v>7</v>
      </c>
      <c r="C2415" t="s">
        <v>12385</v>
      </c>
      <c r="D2415" t="s">
        <v>14664</v>
      </c>
      <c r="E2415" t="s">
        <v>37135</v>
      </c>
      <c r="F2415" t="s">
        <v>1244</v>
      </c>
      <c r="G2415" t="s">
        <v>54919</v>
      </c>
      <c r="H2415" t="s">
        <v>54920</v>
      </c>
      <c r="I2415" t="s">
        <v>54927</v>
      </c>
    </row>
    <row r="2416" spans="1:9">
      <c r="A2416" t="s">
        <v>2179</v>
      </c>
      <c r="B2416">
        <v>7</v>
      </c>
      <c r="C2416" t="s">
        <v>12385</v>
      </c>
      <c r="D2416" t="s">
        <v>14665</v>
      </c>
      <c r="E2416" t="s">
        <v>37136</v>
      </c>
      <c r="F2416" t="s">
        <v>1244</v>
      </c>
      <c r="G2416" t="s">
        <v>54919</v>
      </c>
      <c r="H2416" t="s">
        <v>54921</v>
      </c>
      <c r="I2416" t="s">
        <v>54927</v>
      </c>
    </row>
    <row r="2417" spans="1:9">
      <c r="A2417" t="s">
        <v>2180</v>
      </c>
      <c r="B2417">
        <v>9</v>
      </c>
      <c r="C2417" t="s">
        <v>12385</v>
      </c>
      <c r="D2417" t="s">
        <v>14666</v>
      </c>
      <c r="E2417" t="s">
        <v>37137</v>
      </c>
      <c r="F2417" t="s">
        <v>49315</v>
      </c>
      <c r="G2417" t="s">
        <v>54919</v>
      </c>
      <c r="H2417" t="s">
        <v>54920</v>
      </c>
      <c r="I2417" t="s">
        <v>54927</v>
      </c>
    </row>
    <row r="2418" spans="1:9">
      <c r="A2418" t="s">
        <v>435</v>
      </c>
      <c r="B2418">
        <v>9</v>
      </c>
      <c r="C2418" t="s">
        <v>12385</v>
      </c>
      <c r="D2418" t="s">
        <v>14667</v>
      </c>
      <c r="E2418" t="s">
        <v>37138</v>
      </c>
      <c r="F2418" t="s">
        <v>48683</v>
      </c>
      <c r="G2418" t="s">
        <v>54919</v>
      </c>
      <c r="H2418" t="s">
        <v>54920</v>
      </c>
      <c r="I2418" t="s">
        <v>54927</v>
      </c>
    </row>
    <row r="2419" spans="1:9">
      <c r="A2419" t="s">
        <v>2181</v>
      </c>
      <c r="B2419">
        <v>8</v>
      </c>
      <c r="C2419" t="s">
        <v>12384</v>
      </c>
      <c r="D2419" t="s">
        <v>14668</v>
      </c>
      <c r="E2419" t="s">
        <v>14668</v>
      </c>
      <c r="F2419" t="s">
        <v>48688</v>
      </c>
      <c r="G2419" t="s">
        <v>54919</v>
      </c>
      <c r="H2419" t="s">
        <v>54920</v>
      </c>
      <c r="I2419" t="s">
        <v>54927</v>
      </c>
    </row>
    <row r="2420" spans="1:9">
      <c r="A2420" t="s">
        <v>2182</v>
      </c>
      <c r="B2420">
        <v>9</v>
      </c>
      <c r="C2420" t="s">
        <v>12385</v>
      </c>
      <c r="D2420" t="s">
        <v>14669</v>
      </c>
      <c r="E2420" t="s">
        <v>37139</v>
      </c>
      <c r="F2420" t="s">
        <v>48683</v>
      </c>
      <c r="G2420" t="s">
        <v>54919</v>
      </c>
      <c r="H2420" t="s">
        <v>54920</v>
      </c>
      <c r="I2420" t="s">
        <v>54927</v>
      </c>
    </row>
    <row r="2421" spans="1:9">
      <c r="A2421" t="s">
        <v>2183</v>
      </c>
      <c r="B2421">
        <v>9</v>
      </c>
      <c r="C2421" t="s">
        <v>12385</v>
      </c>
      <c r="D2421" t="s">
        <v>14670</v>
      </c>
      <c r="E2421" t="s">
        <v>37140</v>
      </c>
      <c r="F2421" t="s">
        <v>48683</v>
      </c>
      <c r="G2421" t="s">
        <v>54919</v>
      </c>
      <c r="H2421" t="s">
        <v>54922</v>
      </c>
      <c r="I2421" t="s">
        <v>54927</v>
      </c>
    </row>
    <row r="2422" spans="1:9">
      <c r="A2422" t="s">
        <v>2184</v>
      </c>
      <c r="B2422">
        <v>7</v>
      </c>
      <c r="C2422" t="s">
        <v>12385</v>
      </c>
      <c r="D2422" t="s">
        <v>14671</v>
      </c>
      <c r="E2422" t="s">
        <v>14671</v>
      </c>
      <c r="F2422" t="s">
        <v>1244</v>
      </c>
      <c r="G2422" t="s">
        <v>54919</v>
      </c>
      <c r="H2422" t="s">
        <v>54920</v>
      </c>
      <c r="I2422" t="s">
        <v>54927</v>
      </c>
    </row>
    <row r="2423" spans="1:9">
      <c r="A2423" t="s">
        <v>279</v>
      </c>
      <c r="B2423">
        <v>9</v>
      </c>
      <c r="C2423" t="s">
        <v>12385</v>
      </c>
      <c r="D2423" t="s">
        <v>14672</v>
      </c>
      <c r="E2423" t="s">
        <v>37141</v>
      </c>
      <c r="F2423" t="s">
        <v>49316</v>
      </c>
      <c r="G2423" t="s">
        <v>54919</v>
      </c>
      <c r="H2423" t="s">
        <v>54920</v>
      </c>
      <c r="I2423" t="s">
        <v>54927</v>
      </c>
    </row>
    <row r="2424" spans="1:9">
      <c r="A2424" t="s">
        <v>2185</v>
      </c>
      <c r="B2424">
        <v>9</v>
      </c>
      <c r="C2424" t="s">
        <v>12385</v>
      </c>
      <c r="D2424" t="s">
        <v>12455</v>
      </c>
      <c r="E2424" t="s">
        <v>15454</v>
      </c>
      <c r="F2424" t="s">
        <v>48683</v>
      </c>
      <c r="G2424" t="s">
        <v>54919</v>
      </c>
      <c r="H2424" t="s">
        <v>54920</v>
      </c>
      <c r="I2424" t="s">
        <v>54927</v>
      </c>
    </row>
    <row r="2425" spans="1:9">
      <c r="A2425" t="s">
        <v>1971</v>
      </c>
      <c r="B2425">
        <v>8</v>
      </c>
      <c r="C2425" t="s">
        <v>12385</v>
      </c>
      <c r="D2425" t="s">
        <v>14673</v>
      </c>
      <c r="E2425" t="s">
        <v>37142</v>
      </c>
      <c r="F2425" t="s">
        <v>49317</v>
      </c>
      <c r="G2425" t="s">
        <v>54919</v>
      </c>
      <c r="H2425" t="s">
        <v>54920</v>
      </c>
      <c r="I2425" t="s">
        <v>54927</v>
      </c>
    </row>
    <row r="2426" spans="1:9">
      <c r="A2426" t="s">
        <v>2186</v>
      </c>
      <c r="B2426">
        <v>9</v>
      </c>
      <c r="C2426" t="s">
        <v>12385</v>
      </c>
      <c r="D2426" t="s">
        <v>14674</v>
      </c>
      <c r="F2426" t="s">
        <v>48683</v>
      </c>
      <c r="G2426" t="s">
        <v>54919</v>
      </c>
      <c r="H2426" t="s">
        <v>54920</v>
      </c>
      <c r="I2426" t="s">
        <v>54927</v>
      </c>
    </row>
    <row r="2427" spans="1:9">
      <c r="A2427" t="s">
        <v>1959</v>
      </c>
      <c r="B2427">
        <v>9</v>
      </c>
      <c r="C2427" t="s">
        <v>12385</v>
      </c>
      <c r="D2427" t="s">
        <v>14675</v>
      </c>
      <c r="E2427" t="s">
        <v>37143</v>
      </c>
      <c r="F2427" t="s">
        <v>48683</v>
      </c>
      <c r="G2427" t="s">
        <v>54919</v>
      </c>
      <c r="H2427" t="s">
        <v>54920</v>
      </c>
      <c r="I2427" t="s">
        <v>54927</v>
      </c>
    </row>
    <row r="2428" spans="1:9">
      <c r="A2428" t="s">
        <v>1877</v>
      </c>
      <c r="B2428">
        <v>9.6</v>
      </c>
      <c r="C2428" t="s">
        <v>12385</v>
      </c>
      <c r="D2428" t="s">
        <v>14676</v>
      </c>
      <c r="E2428" t="s">
        <v>37144</v>
      </c>
      <c r="F2428" t="s">
        <v>49318</v>
      </c>
      <c r="G2428" t="s">
        <v>54919</v>
      </c>
      <c r="H2428" t="s">
        <v>54923</v>
      </c>
      <c r="I2428" t="s">
        <v>54927</v>
      </c>
    </row>
    <row r="2429" spans="1:9">
      <c r="A2429" t="s">
        <v>102</v>
      </c>
      <c r="B2429">
        <v>9</v>
      </c>
      <c r="C2429" t="s">
        <v>12385</v>
      </c>
      <c r="D2429" t="s">
        <v>14677</v>
      </c>
      <c r="F2429" t="s">
        <v>48683</v>
      </c>
      <c r="G2429" t="s">
        <v>54919</v>
      </c>
      <c r="H2429" t="s">
        <v>54920</v>
      </c>
      <c r="I2429" t="s">
        <v>54927</v>
      </c>
    </row>
    <row r="2430" spans="1:9">
      <c r="A2430" t="s">
        <v>24</v>
      </c>
      <c r="B2430">
        <v>9</v>
      </c>
      <c r="C2430" t="s">
        <v>12385</v>
      </c>
      <c r="D2430" t="s">
        <v>14678</v>
      </c>
      <c r="E2430" t="s">
        <v>37145</v>
      </c>
      <c r="F2430" t="s">
        <v>49319</v>
      </c>
      <c r="G2430" t="s">
        <v>54919</v>
      </c>
      <c r="H2430" t="s">
        <v>54920</v>
      </c>
      <c r="I2430" t="s">
        <v>54927</v>
      </c>
    </row>
    <row r="2431" spans="1:9">
      <c r="A2431" t="s">
        <v>2187</v>
      </c>
      <c r="B2431">
        <v>7</v>
      </c>
      <c r="C2431" t="s">
        <v>12384</v>
      </c>
      <c r="D2431" t="s">
        <v>14679</v>
      </c>
      <c r="F2431" t="s">
        <v>1244</v>
      </c>
      <c r="G2431" t="s">
        <v>54919</v>
      </c>
      <c r="H2431" t="s">
        <v>54922</v>
      </c>
      <c r="I2431" t="s">
        <v>54927</v>
      </c>
    </row>
    <row r="2432" spans="1:9">
      <c r="A2432" t="s">
        <v>426</v>
      </c>
      <c r="B2432">
        <v>8</v>
      </c>
      <c r="C2432" t="s">
        <v>12385</v>
      </c>
      <c r="D2432" t="s">
        <v>14680</v>
      </c>
      <c r="E2432" t="s">
        <v>37146</v>
      </c>
      <c r="F2432" t="s">
        <v>48688</v>
      </c>
      <c r="G2432" t="s">
        <v>54919</v>
      </c>
      <c r="H2432" t="s">
        <v>54920</v>
      </c>
      <c r="I2432" t="s">
        <v>54927</v>
      </c>
    </row>
    <row r="2433" spans="1:9">
      <c r="A2433" t="s">
        <v>2188</v>
      </c>
      <c r="B2433">
        <v>9</v>
      </c>
      <c r="C2433" t="s">
        <v>12385</v>
      </c>
      <c r="D2433" t="s">
        <v>14681</v>
      </c>
      <c r="F2433" t="s">
        <v>48683</v>
      </c>
      <c r="G2433" t="s">
        <v>54919</v>
      </c>
      <c r="H2433" t="s">
        <v>54920</v>
      </c>
      <c r="I2433" t="s">
        <v>54927</v>
      </c>
    </row>
    <row r="2434" spans="1:9">
      <c r="A2434" t="s">
        <v>2189</v>
      </c>
      <c r="B2434">
        <v>9</v>
      </c>
      <c r="C2434" t="s">
        <v>12385</v>
      </c>
      <c r="D2434" t="s">
        <v>14682</v>
      </c>
      <c r="E2434" t="s">
        <v>37147</v>
      </c>
      <c r="F2434" t="s">
        <v>48683</v>
      </c>
      <c r="G2434" t="s">
        <v>54919</v>
      </c>
      <c r="H2434" t="s">
        <v>54920</v>
      </c>
      <c r="I2434" t="s">
        <v>54927</v>
      </c>
    </row>
    <row r="2435" spans="1:9">
      <c r="A2435" t="s">
        <v>415</v>
      </c>
      <c r="B2435">
        <v>7.5</v>
      </c>
      <c r="C2435" t="s">
        <v>12384</v>
      </c>
      <c r="D2435" t="s">
        <v>12663</v>
      </c>
      <c r="E2435" t="s">
        <v>37148</v>
      </c>
      <c r="F2435" t="s">
        <v>1244</v>
      </c>
      <c r="G2435" t="s">
        <v>54919</v>
      </c>
      <c r="H2435" t="s">
        <v>54920</v>
      </c>
      <c r="I2435" t="s">
        <v>54927</v>
      </c>
    </row>
    <row r="2436" spans="1:9">
      <c r="A2436" t="s">
        <v>2190</v>
      </c>
      <c r="B2436">
        <v>9</v>
      </c>
      <c r="C2436" t="s">
        <v>12385</v>
      </c>
      <c r="D2436" t="s">
        <v>14683</v>
      </c>
      <c r="E2436" t="s">
        <v>37149</v>
      </c>
      <c r="F2436" t="s">
        <v>48683</v>
      </c>
      <c r="G2436" t="s">
        <v>54919</v>
      </c>
      <c r="H2436" t="s">
        <v>54920</v>
      </c>
      <c r="I2436" t="s">
        <v>54927</v>
      </c>
    </row>
    <row r="2437" spans="1:9">
      <c r="A2437" t="s">
        <v>2191</v>
      </c>
      <c r="B2437">
        <v>9</v>
      </c>
      <c r="C2437" t="s">
        <v>12385</v>
      </c>
      <c r="D2437" t="s">
        <v>14684</v>
      </c>
      <c r="E2437" t="s">
        <v>37150</v>
      </c>
      <c r="F2437" t="s">
        <v>49320</v>
      </c>
      <c r="G2437" t="s">
        <v>54919</v>
      </c>
      <c r="H2437" t="s">
        <v>54920</v>
      </c>
      <c r="I2437" t="s">
        <v>54927</v>
      </c>
    </row>
    <row r="2438" spans="1:9">
      <c r="A2438" t="s">
        <v>2192</v>
      </c>
      <c r="B2438">
        <v>9</v>
      </c>
      <c r="C2438" t="s">
        <v>12385</v>
      </c>
      <c r="D2438" t="s">
        <v>14685</v>
      </c>
      <c r="E2438" t="s">
        <v>37151</v>
      </c>
      <c r="F2438" t="s">
        <v>48683</v>
      </c>
      <c r="G2438" t="s">
        <v>54919</v>
      </c>
      <c r="H2438" t="s">
        <v>54920</v>
      </c>
      <c r="I2438" t="s">
        <v>54927</v>
      </c>
    </row>
    <row r="2439" spans="1:9">
      <c r="A2439" t="s">
        <v>2193</v>
      </c>
      <c r="B2439">
        <v>9</v>
      </c>
      <c r="C2439" t="s">
        <v>12385</v>
      </c>
      <c r="D2439" t="s">
        <v>14686</v>
      </c>
      <c r="F2439" t="s">
        <v>49321</v>
      </c>
      <c r="G2439" t="s">
        <v>54919</v>
      </c>
      <c r="H2439" t="s">
        <v>54920</v>
      </c>
      <c r="I2439" t="s">
        <v>54927</v>
      </c>
    </row>
    <row r="2440" spans="1:9">
      <c r="A2440" t="s">
        <v>2194</v>
      </c>
      <c r="B2440">
        <v>8</v>
      </c>
      <c r="C2440" t="s">
        <v>12385</v>
      </c>
      <c r="D2440" t="s">
        <v>14687</v>
      </c>
      <c r="E2440" t="s">
        <v>37152</v>
      </c>
      <c r="F2440" t="s">
        <v>49322</v>
      </c>
      <c r="G2440" t="s">
        <v>54919</v>
      </c>
      <c r="H2440" t="s">
        <v>54920</v>
      </c>
      <c r="I2440" t="s">
        <v>54927</v>
      </c>
    </row>
    <row r="2441" spans="1:9">
      <c r="A2441" t="s">
        <v>2195</v>
      </c>
      <c r="B2441">
        <v>8</v>
      </c>
      <c r="C2441" t="s">
        <v>12385</v>
      </c>
      <c r="D2441" t="s">
        <v>14688</v>
      </c>
      <c r="F2441" t="s">
        <v>48688</v>
      </c>
      <c r="G2441" t="s">
        <v>54919</v>
      </c>
      <c r="H2441" t="s">
        <v>54920</v>
      </c>
      <c r="I2441" t="s">
        <v>54927</v>
      </c>
    </row>
    <row r="2442" spans="1:9">
      <c r="A2442" t="s">
        <v>2196</v>
      </c>
      <c r="B2442">
        <v>7</v>
      </c>
      <c r="C2442" t="s">
        <v>12385</v>
      </c>
      <c r="D2442" t="s">
        <v>14689</v>
      </c>
      <c r="E2442" t="s">
        <v>37153</v>
      </c>
      <c r="F2442" t="s">
        <v>1244</v>
      </c>
      <c r="G2442" t="s">
        <v>54919</v>
      </c>
      <c r="H2442" t="s">
        <v>54920</v>
      </c>
      <c r="I2442" t="s">
        <v>54927</v>
      </c>
    </row>
    <row r="2443" spans="1:9">
      <c r="A2443" t="s">
        <v>424</v>
      </c>
      <c r="B2443">
        <v>8</v>
      </c>
      <c r="C2443" t="s">
        <v>12385</v>
      </c>
      <c r="D2443" t="s">
        <v>14690</v>
      </c>
      <c r="E2443" t="s">
        <v>37154</v>
      </c>
      <c r="F2443" t="s">
        <v>48688</v>
      </c>
      <c r="G2443" t="s">
        <v>54919</v>
      </c>
      <c r="H2443" t="s">
        <v>54920</v>
      </c>
      <c r="I2443" t="s">
        <v>54927</v>
      </c>
    </row>
    <row r="2444" spans="1:9">
      <c r="A2444" t="s">
        <v>2197</v>
      </c>
      <c r="B2444">
        <v>9.6</v>
      </c>
      <c r="C2444" t="s">
        <v>12385</v>
      </c>
      <c r="D2444" t="s">
        <v>14691</v>
      </c>
      <c r="E2444" t="s">
        <v>37155</v>
      </c>
      <c r="F2444" t="s">
        <v>49323</v>
      </c>
      <c r="G2444" t="s">
        <v>54919</v>
      </c>
      <c r="H2444" t="s">
        <v>54920</v>
      </c>
      <c r="I2444" t="s">
        <v>54927</v>
      </c>
    </row>
    <row r="2445" spans="1:9">
      <c r="A2445" t="s">
        <v>434</v>
      </c>
      <c r="B2445">
        <v>9</v>
      </c>
      <c r="C2445" t="s">
        <v>12385</v>
      </c>
      <c r="D2445" t="s">
        <v>14692</v>
      </c>
      <c r="E2445" t="s">
        <v>37156</v>
      </c>
      <c r="F2445" t="s">
        <v>48683</v>
      </c>
      <c r="G2445" t="s">
        <v>54919</v>
      </c>
      <c r="H2445" t="s">
        <v>54920</v>
      </c>
      <c r="I2445" t="s">
        <v>54927</v>
      </c>
    </row>
    <row r="2446" spans="1:9">
      <c r="A2446" t="s">
        <v>321</v>
      </c>
      <c r="B2446">
        <v>7.1</v>
      </c>
      <c r="C2446" t="s">
        <v>12385</v>
      </c>
      <c r="D2446" t="s">
        <v>14693</v>
      </c>
      <c r="E2446" t="s">
        <v>37157</v>
      </c>
      <c r="F2446" t="s">
        <v>1244</v>
      </c>
      <c r="G2446" t="s">
        <v>54919</v>
      </c>
      <c r="H2446" t="s">
        <v>54922</v>
      </c>
      <c r="I2446" t="s">
        <v>54927</v>
      </c>
    </row>
    <row r="2447" spans="1:9">
      <c r="A2447" t="s">
        <v>727</v>
      </c>
      <c r="B2447">
        <v>8</v>
      </c>
      <c r="C2447" t="s">
        <v>12385</v>
      </c>
      <c r="D2447" t="s">
        <v>14694</v>
      </c>
      <c r="F2447" t="s">
        <v>48688</v>
      </c>
      <c r="G2447" t="s">
        <v>54919</v>
      </c>
      <c r="H2447" t="s">
        <v>54920</v>
      </c>
      <c r="I2447" t="s">
        <v>54927</v>
      </c>
    </row>
    <row r="2448" spans="1:9">
      <c r="A2448" t="s">
        <v>2198</v>
      </c>
      <c r="B2448">
        <v>8</v>
      </c>
      <c r="C2448" t="s">
        <v>12385</v>
      </c>
      <c r="D2448" t="s">
        <v>14695</v>
      </c>
      <c r="E2448" t="s">
        <v>37158</v>
      </c>
      <c r="F2448" t="s">
        <v>48688</v>
      </c>
      <c r="G2448" t="s">
        <v>54919</v>
      </c>
      <c r="H2448" t="s">
        <v>54920</v>
      </c>
      <c r="I2448" t="s">
        <v>54927</v>
      </c>
    </row>
    <row r="2449" spans="1:9">
      <c r="A2449" t="s">
        <v>2199</v>
      </c>
      <c r="B2449">
        <v>9</v>
      </c>
      <c r="C2449" t="s">
        <v>12385</v>
      </c>
      <c r="D2449" t="s">
        <v>14696</v>
      </c>
      <c r="E2449" t="s">
        <v>37159</v>
      </c>
      <c r="F2449" t="s">
        <v>48683</v>
      </c>
      <c r="G2449" t="s">
        <v>54919</v>
      </c>
      <c r="H2449" t="s">
        <v>54920</v>
      </c>
      <c r="I2449" t="s">
        <v>54927</v>
      </c>
    </row>
    <row r="2450" spans="1:9">
      <c r="A2450" t="s">
        <v>2200</v>
      </c>
      <c r="B2450">
        <v>9</v>
      </c>
      <c r="C2450" t="s">
        <v>12385</v>
      </c>
      <c r="D2450" t="s">
        <v>14697</v>
      </c>
      <c r="F2450" t="s">
        <v>48683</v>
      </c>
      <c r="G2450" t="s">
        <v>54919</v>
      </c>
      <c r="H2450" t="s">
        <v>54920</v>
      </c>
      <c r="I2450" t="s">
        <v>54927</v>
      </c>
    </row>
    <row r="2451" spans="1:9">
      <c r="A2451" t="s">
        <v>2201</v>
      </c>
      <c r="B2451">
        <v>9</v>
      </c>
      <c r="C2451" t="s">
        <v>12385</v>
      </c>
      <c r="D2451" t="s">
        <v>14698</v>
      </c>
      <c r="E2451" t="s">
        <v>37160</v>
      </c>
      <c r="F2451" t="s">
        <v>48683</v>
      </c>
      <c r="G2451" t="s">
        <v>54919</v>
      </c>
      <c r="H2451" t="s">
        <v>54920</v>
      </c>
      <c r="I2451" t="s">
        <v>54927</v>
      </c>
    </row>
    <row r="2452" spans="1:9">
      <c r="A2452" t="s">
        <v>2202</v>
      </c>
      <c r="B2452">
        <v>8.8000000000000007</v>
      </c>
      <c r="C2452" t="s">
        <v>12384</v>
      </c>
      <c r="D2452" t="s">
        <v>14699</v>
      </c>
      <c r="E2452" t="s">
        <v>37161</v>
      </c>
      <c r="F2452" t="s">
        <v>49324</v>
      </c>
      <c r="G2452" t="s">
        <v>54919</v>
      </c>
      <c r="H2452" t="s">
        <v>54921</v>
      </c>
      <c r="I2452" t="s">
        <v>54927</v>
      </c>
    </row>
    <row r="2453" spans="1:9">
      <c r="A2453" t="s">
        <v>2203</v>
      </c>
      <c r="B2453">
        <v>9</v>
      </c>
      <c r="C2453" t="s">
        <v>12384</v>
      </c>
      <c r="D2453" t="s">
        <v>14700</v>
      </c>
      <c r="E2453" t="s">
        <v>37162</v>
      </c>
      <c r="F2453" t="s">
        <v>49325</v>
      </c>
      <c r="G2453" t="s">
        <v>54919</v>
      </c>
      <c r="H2453" t="s">
        <v>54920</v>
      </c>
      <c r="I2453" t="s">
        <v>54927</v>
      </c>
    </row>
    <row r="2454" spans="1:9">
      <c r="A2454" t="s">
        <v>2204</v>
      </c>
      <c r="B2454">
        <v>8</v>
      </c>
      <c r="C2454" t="s">
        <v>12384</v>
      </c>
      <c r="D2454" t="s">
        <v>14701</v>
      </c>
      <c r="E2454" t="s">
        <v>37163</v>
      </c>
      <c r="F2454" t="s">
        <v>48688</v>
      </c>
      <c r="G2454" t="s">
        <v>54919</v>
      </c>
      <c r="H2454" t="s">
        <v>54920</v>
      </c>
      <c r="I2454" t="s">
        <v>54927</v>
      </c>
    </row>
    <row r="2455" spans="1:9">
      <c r="A2455" t="s">
        <v>21</v>
      </c>
      <c r="B2455">
        <v>9</v>
      </c>
      <c r="C2455" t="s">
        <v>12384</v>
      </c>
      <c r="D2455" t="s">
        <v>14702</v>
      </c>
      <c r="E2455" t="s">
        <v>37164</v>
      </c>
      <c r="F2455" t="s">
        <v>49326</v>
      </c>
      <c r="G2455" t="s">
        <v>54919</v>
      </c>
      <c r="H2455" t="s">
        <v>54920</v>
      </c>
      <c r="I2455" t="s">
        <v>54927</v>
      </c>
    </row>
    <row r="2456" spans="1:9">
      <c r="A2456" t="s">
        <v>1129</v>
      </c>
      <c r="B2456">
        <v>8</v>
      </c>
      <c r="C2456" t="s">
        <v>12384</v>
      </c>
      <c r="D2456" t="s">
        <v>14703</v>
      </c>
      <c r="E2456" t="s">
        <v>37165</v>
      </c>
      <c r="F2456" t="s">
        <v>48688</v>
      </c>
      <c r="G2456" t="s">
        <v>54919</v>
      </c>
      <c r="H2456" t="s">
        <v>54920</v>
      </c>
      <c r="I2456" t="s">
        <v>54927</v>
      </c>
    </row>
    <row r="2457" spans="1:9">
      <c r="A2457" t="s">
        <v>2205</v>
      </c>
      <c r="B2457">
        <v>7</v>
      </c>
      <c r="C2457" t="s">
        <v>12384</v>
      </c>
      <c r="D2457" t="s">
        <v>14704</v>
      </c>
      <c r="E2457" t="s">
        <v>37166</v>
      </c>
      <c r="F2457" t="s">
        <v>1244</v>
      </c>
      <c r="G2457" t="s">
        <v>54919</v>
      </c>
      <c r="H2457" t="s">
        <v>54922</v>
      </c>
      <c r="I2457" t="s">
        <v>54927</v>
      </c>
    </row>
    <row r="2458" spans="1:9">
      <c r="A2458" t="s">
        <v>2206</v>
      </c>
      <c r="B2458">
        <v>9</v>
      </c>
      <c r="C2458" t="s">
        <v>12384</v>
      </c>
      <c r="D2458" t="s">
        <v>14705</v>
      </c>
      <c r="E2458" t="s">
        <v>37167</v>
      </c>
      <c r="F2458" t="s">
        <v>48683</v>
      </c>
      <c r="G2458" t="s">
        <v>54919</v>
      </c>
      <c r="H2458" t="s">
        <v>54920</v>
      </c>
      <c r="I2458" t="s">
        <v>54927</v>
      </c>
    </row>
    <row r="2459" spans="1:9">
      <c r="A2459" t="s">
        <v>550</v>
      </c>
      <c r="B2459">
        <v>9</v>
      </c>
      <c r="C2459" t="s">
        <v>12384</v>
      </c>
      <c r="D2459" t="s">
        <v>14706</v>
      </c>
      <c r="E2459" t="s">
        <v>14706</v>
      </c>
      <c r="F2459" t="s">
        <v>49327</v>
      </c>
      <c r="G2459" t="s">
        <v>54919</v>
      </c>
      <c r="H2459" t="s">
        <v>54920</v>
      </c>
      <c r="I2459" t="s">
        <v>54927</v>
      </c>
    </row>
    <row r="2460" spans="1:9">
      <c r="A2460" t="s">
        <v>2207</v>
      </c>
      <c r="B2460">
        <v>9</v>
      </c>
      <c r="C2460" t="s">
        <v>12384</v>
      </c>
      <c r="D2460" t="s">
        <v>14707</v>
      </c>
      <c r="E2460" t="s">
        <v>37168</v>
      </c>
      <c r="F2460" t="s">
        <v>49328</v>
      </c>
      <c r="G2460" t="s">
        <v>54919</v>
      </c>
      <c r="H2460" t="s">
        <v>54920</v>
      </c>
      <c r="I2460" t="s">
        <v>54927</v>
      </c>
    </row>
    <row r="2461" spans="1:9">
      <c r="A2461" t="s">
        <v>1675</v>
      </c>
      <c r="B2461">
        <v>8</v>
      </c>
      <c r="C2461" t="s">
        <v>12384</v>
      </c>
      <c r="D2461" t="s">
        <v>14708</v>
      </c>
      <c r="E2461" t="s">
        <v>37169</v>
      </c>
      <c r="F2461" t="s">
        <v>49329</v>
      </c>
      <c r="G2461" t="s">
        <v>54919</v>
      </c>
      <c r="H2461" t="s">
        <v>54920</v>
      </c>
      <c r="I2461" t="s">
        <v>54927</v>
      </c>
    </row>
    <row r="2462" spans="1:9">
      <c r="A2462" t="s">
        <v>2208</v>
      </c>
      <c r="B2462">
        <v>8</v>
      </c>
      <c r="C2462" t="s">
        <v>12386</v>
      </c>
      <c r="D2462" t="s">
        <v>14709</v>
      </c>
      <c r="E2462" t="s">
        <v>37170</v>
      </c>
      <c r="F2462" t="s">
        <v>48688</v>
      </c>
      <c r="G2462" t="s">
        <v>54919</v>
      </c>
      <c r="H2462" t="s">
        <v>54921</v>
      </c>
      <c r="I2462" t="s">
        <v>54927</v>
      </c>
    </row>
    <row r="2463" spans="1:9">
      <c r="A2463" t="s">
        <v>2209</v>
      </c>
      <c r="B2463">
        <v>9</v>
      </c>
      <c r="C2463" t="s">
        <v>12384</v>
      </c>
      <c r="D2463" t="s">
        <v>14710</v>
      </c>
      <c r="F2463" t="s">
        <v>48683</v>
      </c>
      <c r="G2463" t="s">
        <v>54919</v>
      </c>
      <c r="H2463" t="s">
        <v>54920</v>
      </c>
      <c r="I2463" t="s">
        <v>54927</v>
      </c>
    </row>
    <row r="2464" spans="1:9">
      <c r="A2464" t="s">
        <v>2210</v>
      </c>
      <c r="B2464">
        <v>9</v>
      </c>
      <c r="C2464" t="s">
        <v>12384</v>
      </c>
      <c r="D2464" t="s">
        <v>14711</v>
      </c>
      <c r="F2464" t="s">
        <v>48683</v>
      </c>
      <c r="G2464" t="s">
        <v>54919</v>
      </c>
      <c r="H2464" t="s">
        <v>54921</v>
      </c>
      <c r="I2464" t="s">
        <v>54927</v>
      </c>
    </row>
    <row r="2465" spans="1:9">
      <c r="A2465" t="s">
        <v>1769</v>
      </c>
      <c r="B2465">
        <v>7</v>
      </c>
      <c r="C2465" t="s">
        <v>12386</v>
      </c>
      <c r="D2465" t="s">
        <v>14712</v>
      </c>
      <c r="E2465" t="s">
        <v>37171</v>
      </c>
      <c r="F2465" t="s">
        <v>1244</v>
      </c>
      <c r="G2465" t="s">
        <v>54919</v>
      </c>
      <c r="H2465" t="s">
        <v>54920</v>
      </c>
      <c r="I2465" t="s">
        <v>54927</v>
      </c>
    </row>
    <row r="2466" spans="1:9">
      <c r="A2466" t="s">
        <v>214</v>
      </c>
      <c r="B2466">
        <v>9</v>
      </c>
      <c r="C2466" t="s">
        <v>12384</v>
      </c>
      <c r="D2466" t="s">
        <v>14713</v>
      </c>
      <c r="F2466" t="s">
        <v>48683</v>
      </c>
      <c r="G2466" t="s">
        <v>54919</v>
      </c>
      <c r="H2466" t="s">
        <v>54920</v>
      </c>
      <c r="I2466" t="s">
        <v>54927</v>
      </c>
    </row>
    <row r="2467" spans="1:9">
      <c r="A2467" t="s">
        <v>2211</v>
      </c>
      <c r="B2467">
        <v>7</v>
      </c>
      <c r="C2467" t="s">
        <v>12384</v>
      </c>
      <c r="D2467" t="s">
        <v>14714</v>
      </c>
      <c r="E2467" t="s">
        <v>37172</v>
      </c>
      <c r="F2467" t="s">
        <v>1244</v>
      </c>
      <c r="G2467" t="s">
        <v>54919</v>
      </c>
      <c r="H2467" t="s">
        <v>54920</v>
      </c>
      <c r="I2467" t="s">
        <v>54927</v>
      </c>
    </row>
    <row r="2468" spans="1:9">
      <c r="A2468" t="s">
        <v>2211</v>
      </c>
      <c r="B2468">
        <v>7</v>
      </c>
      <c r="C2468" t="s">
        <v>12384</v>
      </c>
      <c r="D2468" t="s">
        <v>14715</v>
      </c>
      <c r="E2468" t="s">
        <v>37173</v>
      </c>
      <c r="F2468" t="s">
        <v>1244</v>
      </c>
      <c r="G2468" t="s">
        <v>54919</v>
      </c>
      <c r="H2468" t="s">
        <v>54920</v>
      </c>
      <c r="I2468" t="s">
        <v>54927</v>
      </c>
    </row>
    <row r="2469" spans="1:9">
      <c r="A2469" t="s">
        <v>214</v>
      </c>
      <c r="B2469">
        <v>8</v>
      </c>
      <c r="C2469" t="s">
        <v>12384</v>
      </c>
      <c r="D2469" t="s">
        <v>14716</v>
      </c>
      <c r="E2469" t="s">
        <v>37174</v>
      </c>
      <c r="F2469" t="s">
        <v>48688</v>
      </c>
      <c r="G2469" t="s">
        <v>54919</v>
      </c>
      <c r="H2469" t="s">
        <v>54920</v>
      </c>
      <c r="I2469" t="s">
        <v>54927</v>
      </c>
    </row>
    <row r="2470" spans="1:9">
      <c r="A2470" t="s">
        <v>2212</v>
      </c>
      <c r="B2470">
        <v>8</v>
      </c>
      <c r="C2470" t="s">
        <v>12386</v>
      </c>
      <c r="D2470" t="s">
        <v>14717</v>
      </c>
      <c r="E2470" t="s">
        <v>37175</v>
      </c>
      <c r="F2470" t="s">
        <v>48688</v>
      </c>
      <c r="G2470" t="s">
        <v>54919</v>
      </c>
      <c r="H2470" t="s">
        <v>54922</v>
      </c>
      <c r="I2470" t="s">
        <v>54927</v>
      </c>
    </row>
    <row r="2471" spans="1:9">
      <c r="A2471" t="s">
        <v>1045</v>
      </c>
      <c r="B2471">
        <v>9</v>
      </c>
      <c r="C2471" t="s">
        <v>12384</v>
      </c>
      <c r="D2471" t="s">
        <v>14718</v>
      </c>
      <c r="F2471" t="s">
        <v>48683</v>
      </c>
      <c r="G2471" t="s">
        <v>54919</v>
      </c>
      <c r="H2471" t="s">
        <v>54921</v>
      </c>
      <c r="I2471" t="s">
        <v>54927</v>
      </c>
    </row>
    <row r="2472" spans="1:9">
      <c r="A2472" t="s">
        <v>59</v>
      </c>
      <c r="B2472">
        <v>7</v>
      </c>
      <c r="C2472" t="s">
        <v>12384</v>
      </c>
      <c r="D2472" t="s">
        <v>14719</v>
      </c>
      <c r="E2472" t="s">
        <v>37176</v>
      </c>
      <c r="F2472" t="s">
        <v>49330</v>
      </c>
      <c r="G2472" t="s">
        <v>54919</v>
      </c>
      <c r="H2472" t="s">
        <v>54920</v>
      </c>
      <c r="I2472" t="s">
        <v>54927</v>
      </c>
    </row>
    <row r="2473" spans="1:9">
      <c r="A2473" t="s">
        <v>2213</v>
      </c>
      <c r="B2473">
        <v>9</v>
      </c>
      <c r="C2473" t="s">
        <v>12384</v>
      </c>
      <c r="D2473" t="s">
        <v>14720</v>
      </c>
      <c r="F2473" t="s">
        <v>48683</v>
      </c>
      <c r="G2473" t="s">
        <v>54919</v>
      </c>
      <c r="H2473" t="s">
        <v>54921</v>
      </c>
      <c r="I2473" t="s">
        <v>54927</v>
      </c>
    </row>
    <row r="2474" spans="1:9">
      <c r="A2474" t="s">
        <v>59</v>
      </c>
      <c r="B2474">
        <v>8</v>
      </c>
      <c r="C2474" t="s">
        <v>12386</v>
      </c>
      <c r="D2474" t="s">
        <v>14721</v>
      </c>
      <c r="E2474" t="s">
        <v>37177</v>
      </c>
      <c r="F2474" t="s">
        <v>48688</v>
      </c>
      <c r="G2474" t="s">
        <v>54919</v>
      </c>
      <c r="H2474" t="s">
        <v>54922</v>
      </c>
      <c r="I2474" t="s">
        <v>54927</v>
      </c>
    </row>
    <row r="2475" spans="1:9">
      <c r="A2475" t="s">
        <v>2214</v>
      </c>
      <c r="B2475">
        <v>7</v>
      </c>
      <c r="C2475" t="s">
        <v>12384</v>
      </c>
      <c r="D2475" t="s">
        <v>14722</v>
      </c>
      <c r="E2475" t="s">
        <v>37178</v>
      </c>
      <c r="F2475" t="s">
        <v>49331</v>
      </c>
      <c r="G2475" t="s">
        <v>54919</v>
      </c>
      <c r="H2475" t="s">
        <v>54920</v>
      </c>
      <c r="I2475" t="s">
        <v>54927</v>
      </c>
    </row>
    <row r="2476" spans="1:9">
      <c r="A2476" t="s">
        <v>2215</v>
      </c>
      <c r="B2476">
        <v>9</v>
      </c>
      <c r="C2476" t="s">
        <v>12386</v>
      </c>
      <c r="D2476" t="s">
        <v>14723</v>
      </c>
      <c r="E2476" t="s">
        <v>37179</v>
      </c>
      <c r="F2476" t="s">
        <v>48683</v>
      </c>
      <c r="G2476" t="s">
        <v>54919</v>
      </c>
      <c r="H2476" t="s">
        <v>54923</v>
      </c>
      <c r="I2476" t="s">
        <v>54927</v>
      </c>
    </row>
    <row r="2477" spans="1:9">
      <c r="A2477" t="s">
        <v>83</v>
      </c>
      <c r="B2477">
        <v>9</v>
      </c>
      <c r="C2477" t="s">
        <v>12384</v>
      </c>
      <c r="D2477" t="s">
        <v>14724</v>
      </c>
      <c r="E2477" t="s">
        <v>37180</v>
      </c>
      <c r="F2477" t="s">
        <v>48683</v>
      </c>
      <c r="G2477" t="s">
        <v>54919</v>
      </c>
      <c r="H2477" t="s">
        <v>54920</v>
      </c>
      <c r="I2477" t="s">
        <v>54927</v>
      </c>
    </row>
    <row r="2478" spans="1:9">
      <c r="A2478" t="s">
        <v>2216</v>
      </c>
      <c r="B2478">
        <v>8</v>
      </c>
      <c r="C2478" t="s">
        <v>12386</v>
      </c>
      <c r="D2478" t="s">
        <v>14725</v>
      </c>
      <c r="E2478" t="s">
        <v>37181</v>
      </c>
      <c r="F2478" t="s">
        <v>48688</v>
      </c>
      <c r="G2478" t="s">
        <v>54919</v>
      </c>
      <c r="H2478" t="s">
        <v>54920</v>
      </c>
      <c r="I2478" t="s">
        <v>54927</v>
      </c>
    </row>
    <row r="2479" spans="1:9">
      <c r="A2479" t="s">
        <v>2217</v>
      </c>
      <c r="B2479">
        <v>8</v>
      </c>
      <c r="C2479" t="s">
        <v>12386</v>
      </c>
      <c r="D2479" t="s">
        <v>13344</v>
      </c>
      <c r="E2479" t="s">
        <v>37182</v>
      </c>
      <c r="F2479" t="s">
        <v>48688</v>
      </c>
      <c r="G2479" t="s">
        <v>54919</v>
      </c>
      <c r="H2479" t="s">
        <v>54920</v>
      </c>
      <c r="I2479" t="s">
        <v>54927</v>
      </c>
    </row>
    <row r="2480" spans="1:9">
      <c r="A2480" t="s">
        <v>2218</v>
      </c>
      <c r="B2480">
        <v>8</v>
      </c>
      <c r="C2480" t="s">
        <v>12384</v>
      </c>
      <c r="D2480" t="s">
        <v>14726</v>
      </c>
      <c r="E2480" t="s">
        <v>37183</v>
      </c>
      <c r="F2480" t="s">
        <v>49332</v>
      </c>
      <c r="G2480" t="s">
        <v>54919</v>
      </c>
      <c r="H2480" t="s">
        <v>54921</v>
      </c>
      <c r="I2480" t="s">
        <v>54927</v>
      </c>
    </row>
    <row r="2481" spans="1:9">
      <c r="A2481" t="s">
        <v>2219</v>
      </c>
      <c r="B2481">
        <v>9</v>
      </c>
      <c r="C2481" t="s">
        <v>12386</v>
      </c>
      <c r="D2481" t="s">
        <v>14727</v>
      </c>
      <c r="E2481" t="s">
        <v>37184</v>
      </c>
      <c r="F2481" t="s">
        <v>48683</v>
      </c>
      <c r="G2481" t="s">
        <v>54919</v>
      </c>
      <c r="H2481" t="s">
        <v>54920</v>
      </c>
      <c r="I2481" t="s">
        <v>54927</v>
      </c>
    </row>
    <row r="2482" spans="1:9">
      <c r="A2482" t="s">
        <v>2220</v>
      </c>
      <c r="B2482">
        <v>8</v>
      </c>
      <c r="C2482" t="s">
        <v>12386</v>
      </c>
      <c r="D2482" t="s">
        <v>14728</v>
      </c>
      <c r="E2482" t="s">
        <v>37185</v>
      </c>
      <c r="F2482" t="s">
        <v>48688</v>
      </c>
      <c r="G2482" t="s">
        <v>54919</v>
      </c>
      <c r="H2482" t="s">
        <v>54921</v>
      </c>
      <c r="I2482" t="s">
        <v>54927</v>
      </c>
    </row>
    <row r="2483" spans="1:9">
      <c r="A2483" t="s">
        <v>2221</v>
      </c>
      <c r="B2483">
        <v>9</v>
      </c>
      <c r="C2483" t="s">
        <v>12386</v>
      </c>
      <c r="D2483" t="s">
        <v>14729</v>
      </c>
      <c r="F2483" t="s">
        <v>49333</v>
      </c>
      <c r="G2483" t="s">
        <v>54919</v>
      </c>
      <c r="H2483" t="s">
        <v>54920</v>
      </c>
      <c r="I2483" t="s">
        <v>54927</v>
      </c>
    </row>
    <row r="2484" spans="1:9">
      <c r="A2484" t="s">
        <v>2222</v>
      </c>
      <c r="B2484">
        <v>7.5</v>
      </c>
      <c r="C2484" t="s">
        <v>12386</v>
      </c>
      <c r="D2484" t="s">
        <v>14730</v>
      </c>
      <c r="F2484" t="s">
        <v>1244</v>
      </c>
      <c r="G2484" t="s">
        <v>54919</v>
      </c>
      <c r="H2484" t="s">
        <v>54922</v>
      </c>
      <c r="I2484" t="s">
        <v>54927</v>
      </c>
    </row>
    <row r="2485" spans="1:9">
      <c r="A2485" t="s">
        <v>2223</v>
      </c>
      <c r="B2485">
        <v>9</v>
      </c>
      <c r="C2485" t="s">
        <v>12386</v>
      </c>
      <c r="D2485" t="s">
        <v>14731</v>
      </c>
      <c r="F2485" t="s">
        <v>48683</v>
      </c>
      <c r="G2485" t="s">
        <v>54919</v>
      </c>
      <c r="H2485" t="s">
        <v>54921</v>
      </c>
      <c r="I2485" t="s">
        <v>54927</v>
      </c>
    </row>
    <row r="2486" spans="1:9">
      <c r="A2486" t="s">
        <v>1045</v>
      </c>
      <c r="B2486">
        <v>8</v>
      </c>
      <c r="C2486" t="s">
        <v>12386</v>
      </c>
      <c r="D2486" t="s">
        <v>14732</v>
      </c>
      <c r="E2486" t="s">
        <v>37186</v>
      </c>
      <c r="F2486" t="s">
        <v>48688</v>
      </c>
      <c r="G2486" t="s">
        <v>54919</v>
      </c>
      <c r="H2486" t="s">
        <v>54920</v>
      </c>
      <c r="I2486" t="s">
        <v>54927</v>
      </c>
    </row>
    <row r="2487" spans="1:9">
      <c r="A2487" t="s">
        <v>1045</v>
      </c>
      <c r="B2487">
        <v>8</v>
      </c>
      <c r="C2487" t="s">
        <v>12386</v>
      </c>
      <c r="D2487" t="s">
        <v>14733</v>
      </c>
      <c r="E2487" t="s">
        <v>37187</v>
      </c>
      <c r="F2487" t="s">
        <v>48688</v>
      </c>
      <c r="G2487" t="s">
        <v>54919</v>
      </c>
      <c r="H2487" t="s">
        <v>54920</v>
      </c>
      <c r="I2487" t="s">
        <v>54927</v>
      </c>
    </row>
    <row r="2488" spans="1:9">
      <c r="A2488" t="s">
        <v>1045</v>
      </c>
      <c r="B2488">
        <v>8</v>
      </c>
      <c r="C2488" t="s">
        <v>12386</v>
      </c>
      <c r="D2488" t="s">
        <v>14734</v>
      </c>
      <c r="E2488" t="s">
        <v>37188</v>
      </c>
      <c r="F2488" t="s">
        <v>48688</v>
      </c>
      <c r="G2488" t="s">
        <v>54919</v>
      </c>
      <c r="H2488" t="s">
        <v>54920</v>
      </c>
      <c r="I2488" t="s">
        <v>54927</v>
      </c>
    </row>
    <row r="2489" spans="1:9">
      <c r="A2489" t="s">
        <v>2224</v>
      </c>
      <c r="B2489">
        <v>9</v>
      </c>
      <c r="C2489" t="s">
        <v>12386</v>
      </c>
      <c r="D2489" t="s">
        <v>14735</v>
      </c>
      <c r="E2489" t="s">
        <v>37189</v>
      </c>
      <c r="F2489" t="s">
        <v>48683</v>
      </c>
      <c r="G2489" t="s">
        <v>54919</v>
      </c>
      <c r="H2489" t="s">
        <v>54920</v>
      </c>
      <c r="I2489" t="s">
        <v>54927</v>
      </c>
    </row>
    <row r="2490" spans="1:9">
      <c r="A2490" t="s">
        <v>2225</v>
      </c>
      <c r="B2490">
        <v>7</v>
      </c>
      <c r="C2490" t="s">
        <v>12386</v>
      </c>
      <c r="D2490" t="s">
        <v>14736</v>
      </c>
      <c r="E2490" t="s">
        <v>37190</v>
      </c>
      <c r="F2490" t="s">
        <v>49334</v>
      </c>
      <c r="G2490" t="s">
        <v>54919</v>
      </c>
      <c r="H2490" t="s">
        <v>54920</v>
      </c>
      <c r="I2490" t="s">
        <v>54927</v>
      </c>
    </row>
    <row r="2491" spans="1:9">
      <c r="A2491" t="s">
        <v>2226</v>
      </c>
      <c r="B2491">
        <v>9</v>
      </c>
      <c r="C2491" t="s">
        <v>12386</v>
      </c>
      <c r="D2491" t="s">
        <v>14737</v>
      </c>
      <c r="E2491" t="s">
        <v>37191</v>
      </c>
      <c r="F2491" t="s">
        <v>48683</v>
      </c>
      <c r="G2491" t="s">
        <v>54919</v>
      </c>
      <c r="H2491" t="s">
        <v>54921</v>
      </c>
      <c r="I2491" t="s">
        <v>54927</v>
      </c>
    </row>
    <row r="2492" spans="1:9">
      <c r="A2492" t="s">
        <v>2227</v>
      </c>
      <c r="B2492">
        <v>9</v>
      </c>
      <c r="C2492" t="s">
        <v>12386</v>
      </c>
      <c r="D2492" t="s">
        <v>14738</v>
      </c>
      <c r="E2492" t="s">
        <v>37192</v>
      </c>
      <c r="F2492" t="s">
        <v>48683</v>
      </c>
      <c r="G2492" t="s">
        <v>54919</v>
      </c>
      <c r="H2492" t="s">
        <v>54920</v>
      </c>
      <c r="I2492" t="s">
        <v>54927</v>
      </c>
    </row>
    <row r="2493" spans="1:9">
      <c r="A2493" t="s">
        <v>1797</v>
      </c>
      <c r="B2493">
        <v>9</v>
      </c>
      <c r="C2493" t="s">
        <v>12386</v>
      </c>
      <c r="D2493" t="s">
        <v>14739</v>
      </c>
      <c r="F2493" t="s">
        <v>48683</v>
      </c>
      <c r="G2493" t="s">
        <v>54919</v>
      </c>
      <c r="H2493" t="s">
        <v>54921</v>
      </c>
      <c r="I2493" t="s">
        <v>54927</v>
      </c>
    </row>
    <row r="2494" spans="1:9">
      <c r="A2494" t="s">
        <v>2228</v>
      </c>
      <c r="B2494">
        <v>9</v>
      </c>
      <c r="C2494" t="s">
        <v>12387</v>
      </c>
      <c r="D2494" t="s">
        <v>14740</v>
      </c>
      <c r="E2494" t="s">
        <v>37193</v>
      </c>
      <c r="F2494" t="s">
        <v>48683</v>
      </c>
      <c r="G2494" t="s">
        <v>54919</v>
      </c>
      <c r="H2494" t="s">
        <v>54920</v>
      </c>
      <c r="I2494" t="s">
        <v>54927</v>
      </c>
    </row>
    <row r="2495" spans="1:9">
      <c r="A2495" t="s">
        <v>2229</v>
      </c>
      <c r="B2495">
        <v>7</v>
      </c>
      <c r="C2495" t="s">
        <v>12386</v>
      </c>
      <c r="D2495" t="s">
        <v>14741</v>
      </c>
      <c r="E2495" t="s">
        <v>37194</v>
      </c>
      <c r="F2495" t="s">
        <v>1244</v>
      </c>
      <c r="G2495" t="s">
        <v>54919</v>
      </c>
      <c r="H2495" t="s">
        <v>54920</v>
      </c>
      <c r="I2495" t="s">
        <v>54927</v>
      </c>
    </row>
    <row r="2496" spans="1:9">
      <c r="A2496" t="s">
        <v>1714</v>
      </c>
      <c r="B2496">
        <v>7</v>
      </c>
      <c r="C2496" t="s">
        <v>12386</v>
      </c>
      <c r="D2496" t="s">
        <v>14742</v>
      </c>
      <c r="E2496" t="s">
        <v>37195</v>
      </c>
      <c r="F2496" t="s">
        <v>1244</v>
      </c>
      <c r="G2496" t="s">
        <v>54919</v>
      </c>
      <c r="H2496" t="s">
        <v>54921</v>
      </c>
      <c r="I2496" t="s">
        <v>54927</v>
      </c>
    </row>
    <row r="2497" spans="1:9">
      <c r="A2497" t="s">
        <v>786</v>
      </c>
      <c r="B2497">
        <v>9</v>
      </c>
      <c r="C2497" t="s">
        <v>12386</v>
      </c>
      <c r="D2497" t="s">
        <v>14743</v>
      </c>
      <c r="E2497" t="s">
        <v>37196</v>
      </c>
      <c r="F2497" t="s">
        <v>48683</v>
      </c>
      <c r="G2497" t="s">
        <v>54919</v>
      </c>
      <c r="H2497" t="s">
        <v>54921</v>
      </c>
      <c r="I2497" t="s">
        <v>54927</v>
      </c>
    </row>
    <row r="2498" spans="1:9">
      <c r="A2498" t="s">
        <v>2230</v>
      </c>
      <c r="B2498">
        <v>9</v>
      </c>
      <c r="C2498" t="s">
        <v>12386</v>
      </c>
      <c r="D2498" t="s">
        <v>14744</v>
      </c>
      <c r="E2498" t="s">
        <v>37197</v>
      </c>
      <c r="F2498" t="s">
        <v>48683</v>
      </c>
      <c r="G2498" t="s">
        <v>54919</v>
      </c>
      <c r="H2498" t="s">
        <v>54921</v>
      </c>
      <c r="I2498" t="s">
        <v>54927</v>
      </c>
    </row>
    <row r="2499" spans="1:9">
      <c r="A2499" t="s">
        <v>208</v>
      </c>
      <c r="B2499">
        <v>9</v>
      </c>
      <c r="C2499" t="s">
        <v>12386</v>
      </c>
      <c r="D2499" t="s">
        <v>14745</v>
      </c>
      <c r="F2499" t="s">
        <v>48683</v>
      </c>
      <c r="G2499" t="s">
        <v>54919</v>
      </c>
      <c r="H2499" t="s">
        <v>54922</v>
      </c>
      <c r="I2499" t="s">
        <v>54927</v>
      </c>
    </row>
    <row r="2500" spans="1:9">
      <c r="A2500" t="s">
        <v>2231</v>
      </c>
      <c r="B2500">
        <v>9</v>
      </c>
      <c r="C2500" t="s">
        <v>12386</v>
      </c>
      <c r="D2500" t="s">
        <v>14746</v>
      </c>
      <c r="F2500" t="s">
        <v>48683</v>
      </c>
      <c r="G2500" t="s">
        <v>54919</v>
      </c>
      <c r="H2500" t="s">
        <v>54920</v>
      </c>
      <c r="I2500" t="s">
        <v>54927</v>
      </c>
    </row>
    <row r="2501" spans="1:9">
      <c r="A2501" t="s">
        <v>2232</v>
      </c>
      <c r="B2501">
        <v>8</v>
      </c>
      <c r="C2501" t="s">
        <v>12386</v>
      </c>
      <c r="D2501" t="s">
        <v>13027</v>
      </c>
      <c r="E2501" t="s">
        <v>37198</v>
      </c>
      <c r="F2501" t="s">
        <v>48688</v>
      </c>
      <c r="G2501" t="s">
        <v>54919</v>
      </c>
      <c r="H2501" t="s">
        <v>54920</v>
      </c>
      <c r="I2501" t="s">
        <v>54927</v>
      </c>
    </row>
    <row r="2502" spans="1:9">
      <c r="A2502" t="s">
        <v>2233</v>
      </c>
      <c r="B2502">
        <v>8</v>
      </c>
      <c r="C2502" t="s">
        <v>12386</v>
      </c>
      <c r="D2502" t="s">
        <v>14746</v>
      </c>
      <c r="E2502" t="s">
        <v>15454</v>
      </c>
      <c r="F2502" t="s">
        <v>48688</v>
      </c>
      <c r="G2502" t="s">
        <v>54919</v>
      </c>
      <c r="H2502" t="s">
        <v>54920</v>
      </c>
      <c r="I2502" t="s">
        <v>54927</v>
      </c>
    </row>
    <row r="2503" spans="1:9">
      <c r="A2503" t="s">
        <v>2234</v>
      </c>
      <c r="B2503">
        <v>8</v>
      </c>
      <c r="C2503" t="s">
        <v>12386</v>
      </c>
      <c r="D2503" t="s">
        <v>14747</v>
      </c>
      <c r="E2503" t="s">
        <v>37199</v>
      </c>
      <c r="F2503" t="s">
        <v>49335</v>
      </c>
      <c r="G2503" t="s">
        <v>54919</v>
      </c>
      <c r="H2503" t="s">
        <v>54920</v>
      </c>
      <c r="I2503" t="s">
        <v>54927</v>
      </c>
    </row>
    <row r="2504" spans="1:9">
      <c r="A2504" t="s">
        <v>1089</v>
      </c>
      <c r="B2504">
        <v>7</v>
      </c>
      <c r="C2504" t="s">
        <v>12386</v>
      </c>
      <c r="D2504" t="s">
        <v>14748</v>
      </c>
      <c r="E2504" t="s">
        <v>37200</v>
      </c>
      <c r="F2504" t="s">
        <v>1244</v>
      </c>
      <c r="G2504" t="s">
        <v>54919</v>
      </c>
      <c r="H2504" t="s">
        <v>54921</v>
      </c>
      <c r="I2504" t="s">
        <v>54927</v>
      </c>
    </row>
    <row r="2505" spans="1:9">
      <c r="A2505" t="s">
        <v>2235</v>
      </c>
      <c r="B2505">
        <v>9.6</v>
      </c>
      <c r="C2505" t="s">
        <v>12386</v>
      </c>
      <c r="D2505" t="s">
        <v>14749</v>
      </c>
      <c r="E2505" t="s">
        <v>15454</v>
      </c>
      <c r="F2505" t="s">
        <v>48681</v>
      </c>
      <c r="G2505" t="s">
        <v>54919</v>
      </c>
      <c r="H2505" t="s">
        <v>54920</v>
      </c>
      <c r="I2505" t="s">
        <v>54927</v>
      </c>
    </row>
    <row r="2506" spans="1:9">
      <c r="A2506" t="s">
        <v>2236</v>
      </c>
      <c r="B2506">
        <v>8</v>
      </c>
      <c r="C2506" t="s">
        <v>12386</v>
      </c>
      <c r="D2506" t="s">
        <v>14750</v>
      </c>
      <c r="E2506" t="s">
        <v>37201</v>
      </c>
      <c r="F2506" t="s">
        <v>48688</v>
      </c>
      <c r="G2506" t="s">
        <v>54919</v>
      </c>
      <c r="H2506" t="s">
        <v>54921</v>
      </c>
      <c r="I2506" t="s">
        <v>54927</v>
      </c>
    </row>
    <row r="2507" spans="1:9">
      <c r="A2507" t="s">
        <v>1714</v>
      </c>
      <c r="B2507">
        <v>9</v>
      </c>
      <c r="C2507" t="s">
        <v>12386</v>
      </c>
      <c r="D2507" t="s">
        <v>14751</v>
      </c>
      <c r="E2507" t="s">
        <v>37202</v>
      </c>
      <c r="F2507" t="s">
        <v>48683</v>
      </c>
      <c r="G2507" t="s">
        <v>54919</v>
      </c>
      <c r="H2507" t="s">
        <v>54920</v>
      </c>
      <c r="I2507" t="s">
        <v>54927</v>
      </c>
    </row>
    <row r="2508" spans="1:9">
      <c r="A2508" t="s">
        <v>424</v>
      </c>
      <c r="B2508">
        <v>8</v>
      </c>
      <c r="C2508" t="s">
        <v>12386</v>
      </c>
      <c r="D2508" t="s">
        <v>14752</v>
      </c>
      <c r="E2508" t="s">
        <v>37203</v>
      </c>
      <c r="F2508" t="s">
        <v>48688</v>
      </c>
      <c r="G2508" t="s">
        <v>54919</v>
      </c>
      <c r="H2508" t="s">
        <v>54920</v>
      </c>
      <c r="I2508" t="s">
        <v>54927</v>
      </c>
    </row>
    <row r="2509" spans="1:9">
      <c r="A2509" t="s">
        <v>2237</v>
      </c>
      <c r="B2509">
        <v>8</v>
      </c>
      <c r="C2509" t="s">
        <v>12386</v>
      </c>
      <c r="D2509" t="s">
        <v>14531</v>
      </c>
      <c r="F2509" t="s">
        <v>49336</v>
      </c>
      <c r="G2509" t="s">
        <v>54919</v>
      </c>
      <c r="H2509" t="s">
        <v>54920</v>
      </c>
      <c r="I2509" t="s">
        <v>54927</v>
      </c>
    </row>
    <row r="2510" spans="1:9">
      <c r="A2510" t="s">
        <v>237</v>
      </c>
      <c r="B2510">
        <v>8</v>
      </c>
      <c r="C2510" t="s">
        <v>12386</v>
      </c>
      <c r="D2510" t="s">
        <v>14753</v>
      </c>
      <c r="E2510" t="s">
        <v>37204</v>
      </c>
      <c r="F2510" t="s">
        <v>48688</v>
      </c>
      <c r="G2510" t="s">
        <v>54919</v>
      </c>
      <c r="H2510" t="s">
        <v>54921</v>
      </c>
      <c r="I2510" t="s">
        <v>54927</v>
      </c>
    </row>
    <row r="2511" spans="1:9">
      <c r="A2511" t="s">
        <v>2238</v>
      </c>
      <c r="B2511">
        <v>9</v>
      </c>
      <c r="C2511" t="s">
        <v>12386</v>
      </c>
      <c r="D2511" t="s">
        <v>14754</v>
      </c>
      <c r="F2511" t="s">
        <v>49337</v>
      </c>
      <c r="G2511" t="s">
        <v>54919</v>
      </c>
      <c r="H2511" t="s">
        <v>54921</v>
      </c>
      <c r="I2511" t="s">
        <v>54927</v>
      </c>
    </row>
    <row r="2512" spans="1:9">
      <c r="A2512" t="s">
        <v>2239</v>
      </c>
      <c r="B2512">
        <v>7.5</v>
      </c>
      <c r="C2512" t="s">
        <v>12386</v>
      </c>
      <c r="D2512" t="s">
        <v>14755</v>
      </c>
      <c r="E2512" t="s">
        <v>14755</v>
      </c>
      <c r="F2512" t="s">
        <v>1244</v>
      </c>
      <c r="G2512" t="s">
        <v>54919</v>
      </c>
      <c r="H2512" t="s">
        <v>54920</v>
      </c>
      <c r="I2512" t="s">
        <v>54927</v>
      </c>
    </row>
    <row r="2513" spans="1:9">
      <c r="A2513" t="s">
        <v>2240</v>
      </c>
      <c r="B2513">
        <v>8</v>
      </c>
      <c r="C2513" t="s">
        <v>12387</v>
      </c>
      <c r="D2513" t="s">
        <v>14756</v>
      </c>
      <c r="E2513" t="s">
        <v>37205</v>
      </c>
      <c r="F2513" t="s">
        <v>48688</v>
      </c>
      <c r="G2513" t="s">
        <v>54919</v>
      </c>
      <c r="H2513" t="s">
        <v>54921</v>
      </c>
      <c r="I2513" t="s">
        <v>54927</v>
      </c>
    </row>
    <row r="2514" spans="1:9">
      <c r="A2514" t="s">
        <v>2241</v>
      </c>
      <c r="B2514">
        <v>9</v>
      </c>
      <c r="C2514" t="s">
        <v>12386</v>
      </c>
      <c r="D2514" t="s">
        <v>14757</v>
      </c>
      <c r="F2514" t="s">
        <v>48683</v>
      </c>
      <c r="G2514" t="s">
        <v>54919</v>
      </c>
      <c r="H2514" t="s">
        <v>54920</v>
      </c>
      <c r="I2514" t="s">
        <v>54927</v>
      </c>
    </row>
    <row r="2515" spans="1:9">
      <c r="A2515" t="s">
        <v>2242</v>
      </c>
      <c r="B2515">
        <v>8.8000000000000007</v>
      </c>
      <c r="C2515" t="s">
        <v>12386</v>
      </c>
      <c r="D2515" t="s">
        <v>14758</v>
      </c>
      <c r="E2515" t="s">
        <v>37206</v>
      </c>
      <c r="F2515" t="s">
        <v>48700</v>
      </c>
      <c r="G2515" t="s">
        <v>54919</v>
      </c>
      <c r="H2515" t="s">
        <v>54921</v>
      </c>
      <c r="I2515" t="s">
        <v>54927</v>
      </c>
    </row>
    <row r="2516" spans="1:9">
      <c r="A2516" t="s">
        <v>433</v>
      </c>
      <c r="B2516">
        <v>9</v>
      </c>
      <c r="C2516" t="s">
        <v>12386</v>
      </c>
      <c r="D2516" t="s">
        <v>14759</v>
      </c>
      <c r="F2516" t="s">
        <v>48683</v>
      </c>
      <c r="G2516" t="s">
        <v>54919</v>
      </c>
      <c r="H2516" t="s">
        <v>54920</v>
      </c>
      <c r="I2516" t="s">
        <v>54927</v>
      </c>
    </row>
    <row r="2517" spans="1:9">
      <c r="A2517" t="s">
        <v>2243</v>
      </c>
      <c r="B2517">
        <v>9</v>
      </c>
      <c r="C2517" t="s">
        <v>12386</v>
      </c>
      <c r="D2517" t="s">
        <v>14760</v>
      </c>
      <c r="E2517" t="s">
        <v>37207</v>
      </c>
      <c r="F2517" t="s">
        <v>48683</v>
      </c>
      <c r="G2517" t="s">
        <v>54919</v>
      </c>
      <c r="H2517" t="s">
        <v>54921</v>
      </c>
      <c r="I2517" t="s">
        <v>54927</v>
      </c>
    </row>
    <row r="2518" spans="1:9">
      <c r="A2518" t="s">
        <v>2244</v>
      </c>
      <c r="B2518">
        <v>9</v>
      </c>
      <c r="C2518" t="s">
        <v>12387</v>
      </c>
      <c r="D2518" t="s">
        <v>14761</v>
      </c>
      <c r="E2518" t="s">
        <v>37208</v>
      </c>
      <c r="F2518" t="s">
        <v>49338</v>
      </c>
      <c r="G2518" t="s">
        <v>54919</v>
      </c>
      <c r="H2518" t="s">
        <v>54920</v>
      </c>
      <c r="I2518" t="s">
        <v>54927</v>
      </c>
    </row>
    <row r="2519" spans="1:9">
      <c r="A2519" t="s">
        <v>2245</v>
      </c>
      <c r="B2519">
        <v>8</v>
      </c>
      <c r="C2519" t="s">
        <v>12387</v>
      </c>
      <c r="D2519" t="s">
        <v>14762</v>
      </c>
      <c r="E2519" t="s">
        <v>37209</v>
      </c>
      <c r="F2519" t="s">
        <v>48688</v>
      </c>
      <c r="G2519" t="s">
        <v>54919</v>
      </c>
      <c r="H2519" t="s">
        <v>54920</v>
      </c>
      <c r="I2519" t="s">
        <v>54927</v>
      </c>
    </row>
    <row r="2520" spans="1:9">
      <c r="A2520" t="s">
        <v>2029</v>
      </c>
      <c r="B2520">
        <v>9</v>
      </c>
      <c r="C2520" t="s">
        <v>12387</v>
      </c>
      <c r="D2520" t="s">
        <v>14763</v>
      </c>
      <c r="F2520" t="s">
        <v>48683</v>
      </c>
      <c r="G2520" t="s">
        <v>54919</v>
      </c>
      <c r="H2520" t="s">
        <v>54922</v>
      </c>
      <c r="I2520" t="s">
        <v>54927</v>
      </c>
    </row>
    <row r="2521" spans="1:9">
      <c r="A2521" t="s">
        <v>24</v>
      </c>
      <c r="B2521">
        <v>9.1999999999999993</v>
      </c>
      <c r="C2521" t="s">
        <v>12387</v>
      </c>
      <c r="D2521" t="s">
        <v>14764</v>
      </c>
      <c r="E2521" t="s">
        <v>37210</v>
      </c>
      <c r="F2521" t="s">
        <v>48683</v>
      </c>
      <c r="G2521" t="s">
        <v>54919</v>
      </c>
      <c r="H2521" t="s">
        <v>54921</v>
      </c>
      <c r="I2521" t="s">
        <v>54927</v>
      </c>
    </row>
    <row r="2522" spans="1:9">
      <c r="A2522" t="s">
        <v>2246</v>
      </c>
      <c r="B2522">
        <v>8</v>
      </c>
      <c r="C2522" t="s">
        <v>12387</v>
      </c>
      <c r="D2522" t="s">
        <v>14765</v>
      </c>
      <c r="F2522" t="s">
        <v>48688</v>
      </c>
      <c r="G2522" t="s">
        <v>54919</v>
      </c>
      <c r="H2522" t="s">
        <v>54920</v>
      </c>
      <c r="I2522" t="s">
        <v>54927</v>
      </c>
    </row>
    <row r="2523" spans="1:9">
      <c r="A2523" t="s">
        <v>53</v>
      </c>
      <c r="B2523">
        <v>8</v>
      </c>
      <c r="C2523" t="s">
        <v>12387</v>
      </c>
      <c r="D2523" t="s">
        <v>14766</v>
      </c>
      <c r="E2523" t="s">
        <v>37211</v>
      </c>
      <c r="F2523" t="s">
        <v>49339</v>
      </c>
      <c r="G2523" t="s">
        <v>54919</v>
      </c>
      <c r="H2523" t="s">
        <v>54921</v>
      </c>
      <c r="I2523" t="s">
        <v>54927</v>
      </c>
    </row>
    <row r="2524" spans="1:9">
      <c r="A2524" t="s">
        <v>660</v>
      </c>
      <c r="B2524">
        <v>7</v>
      </c>
      <c r="C2524" t="s">
        <v>12387</v>
      </c>
      <c r="D2524" t="s">
        <v>14086</v>
      </c>
      <c r="E2524" t="s">
        <v>37212</v>
      </c>
      <c r="F2524" t="s">
        <v>1244</v>
      </c>
      <c r="G2524" t="s">
        <v>54919</v>
      </c>
      <c r="H2524" t="s">
        <v>54921</v>
      </c>
      <c r="I2524" t="s">
        <v>54927</v>
      </c>
    </row>
    <row r="2525" spans="1:9">
      <c r="A2525" t="s">
        <v>119</v>
      </c>
      <c r="B2525">
        <v>9</v>
      </c>
      <c r="C2525" t="s">
        <v>12387</v>
      </c>
      <c r="D2525" t="s">
        <v>14767</v>
      </c>
      <c r="F2525" t="s">
        <v>48683</v>
      </c>
      <c r="G2525" t="s">
        <v>54919</v>
      </c>
      <c r="H2525" t="s">
        <v>54921</v>
      </c>
      <c r="I2525" t="s">
        <v>54927</v>
      </c>
    </row>
    <row r="2526" spans="1:9">
      <c r="A2526" t="s">
        <v>1774</v>
      </c>
      <c r="B2526">
        <v>8</v>
      </c>
      <c r="C2526" t="s">
        <v>12387</v>
      </c>
      <c r="D2526" t="s">
        <v>14768</v>
      </c>
      <c r="F2526" t="s">
        <v>48688</v>
      </c>
      <c r="G2526" t="s">
        <v>54919</v>
      </c>
      <c r="H2526" t="s">
        <v>54922</v>
      </c>
      <c r="I2526" t="s">
        <v>54927</v>
      </c>
    </row>
    <row r="2527" spans="1:9">
      <c r="A2527" t="s">
        <v>2247</v>
      </c>
      <c r="B2527">
        <v>9</v>
      </c>
      <c r="C2527" t="s">
        <v>12387</v>
      </c>
      <c r="D2527" t="s">
        <v>14769</v>
      </c>
      <c r="E2527" t="s">
        <v>15099</v>
      </c>
      <c r="F2527" t="s">
        <v>48683</v>
      </c>
      <c r="G2527" t="s">
        <v>54919</v>
      </c>
      <c r="H2527" t="s">
        <v>54920</v>
      </c>
      <c r="I2527" t="s">
        <v>54927</v>
      </c>
    </row>
    <row r="2528" spans="1:9">
      <c r="A2528" t="s">
        <v>1282</v>
      </c>
      <c r="B2528">
        <v>8</v>
      </c>
      <c r="C2528" t="s">
        <v>12387</v>
      </c>
      <c r="D2528" t="s">
        <v>14770</v>
      </c>
      <c r="E2528" t="s">
        <v>37213</v>
      </c>
      <c r="F2528" t="s">
        <v>48688</v>
      </c>
      <c r="G2528" t="s">
        <v>54919</v>
      </c>
      <c r="H2528" t="s">
        <v>54920</v>
      </c>
      <c r="I2528" t="s">
        <v>54927</v>
      </c>
    </row>
    <row r="2529" spans="1:9">
      <c r="A2529" t="s">
        <v>1795</v>
      </c>
      <c r="B2529">
        <v>7.5</v>
      </c>
      <c r="C2529" t="s">
        <v>12387</v>
      </c>
      <c r="D2529" t="s">
        <v>14771</v>
      </c>
      <c r="E2529" t="s">
        <v>37214</v>
      </c>
      <c r="F2529" t="s">
        <v>1244</v>
      </c>
      <c r="G2529" t="s">
        <v>54919</v>
      </c>
      <c r="H2529" t="s">
        <v>54920</v>
      </c>
      <c r="I2529" t="s">
        <v>54927</v>
      </c>
    </row>
    <row r="2530" spans="1:9">
      <c r="A2530" t="s">
        <v>2248</v>
      </c>
      <c r="B2530">
        <v>9</v>
      </c>
      <c r="C2530" t="s">
        <v>12388</v>
      </c>
      <c r="D2530" t="s">
        <v>14772</v>
      </c>
      <c r="E2530" t="s">
        <v>14772</v>
      </c>
      <c r="F2530" t="s">
        <v>48683</v>
      </c>
      <c r="G2530" t="s">
        <v>54919</v>
      </c>
      <c r="H2530" t="s">
        <v>54920</v>
      </c>
      <c r="I2530" t="s">
        <v>54927</v>
      </c>
    </row>
    <row r="2531" spans="1:9">
      <c r="A2531" t="s">
        <v>2249</v>
      </c>
      <c r="B2531">
        <v>9</v>
      </c>
      <c r="C2531" t="s">
        <v>12388</v>
      </c>
      <c r="D2531" t="s">
        <v>14773</v>
      </c>
      <c r="E2531" t="s">
        <v>37215</v>
      </c>
      <c r="F2531" t="s">
        <v>48683</v>
      </c>
      <c r="G2531" t="s">
        <v>54919</v>
      </c>
      <c r="H2531" t="s">
        <v>54921</v>
      </c>
      <c r="I2531" t="s">
        <v>54927</v>
      </c>
    </row>
    <row r="2532" spans="1:9">
      <c r="A2532" t="s">
        <v>1353</v>
      </c>
      <c r="B2532">
        <v>8</v>
      </c>
      <c r="C2532" t="s">
        <v>12388</v>
      </c>
      <c r="D2532" t="s">
        <v>14774</v>
      </c>
      <c r="F2532" t="s">
        <v>48688</v>
      </c>
      <c r="G2532" t="s">
        <v>54919</v>
      </c>
      <c r="H2532" t="s">
        <v>54921</v>
      </c>
      <c r="I2532" t="s">
        <v>54927</v>
      </c>
    </row>
    <row r="2533" spans="1:9">
      <c r="A2533" t="s">
        <v>424</v>
      </c>
      <c r="B2533">
        <v>8</v>
      </c>
      <c r="C2533" t="s">
        <v>12388</v>
      </c>
      <c r="D2533" t="s">
        <v>14775</v>
      </c>
      <c r="E2533" t="s">
        <v>37216</v>
      </c>
      <c r="F2533" t="s">
        <v>48688</v>
      </c>
      <c r="G2533" t="s">
        <v>54919</v>
      </c>
      <c r="H2533" t="s">
        <v>54921</v>
      </c>
      <c r="I2533" t="s">
        <v>54927</v>
      </c>
    </row>
    <row r="2534" spans="1:9">
      <c r="A2534" t="s">
        <v>1417</v>
      </c>
      <c r="B2534">
        <v>8</v>
      </c>
      <c r="C2534" t="s">
        <v>12388</v>
      </c>
      <c r="D2534" t="s">
        <v>14776</v>
      </c>
      <c r="E2534" t="s">
        <v>37217</v>
      </c>
      <c r="F2534" t="s">
        <v>48688</v>
      </c>
      <c r="G2534" t="s">
        <v>54919</v>
      </c>
      <c r="H2534" t="s">
        <v>54920</v>
      </c>
      <c r="I2534" t="s">
        <v>54927</v>
      </c>
    </row>
    <row r="2535" spans="1:9">
      <c r="A2535" t="s">
        <v>2250</v>
      </c>
      <c r="B2535">
        <v>9</v>
      </c>
      <c r="C2535" t="s">
        <v>12388</v>
      </c>
      <c r="D2535" t="s">
        <v>14777</v>
      </c>
      <c r="E2535" t="s">
        <v>15099</v>
      </c>
      <c r="F2535" t="s">
        <v>48683</v>
      </c>
      <c r="G2535" t="s">
        <v>54919</v>
      </c>
      <c r="H2535" t="s">
        <v>54920</v>
      </c>
      <c r="I2535" t="s">
        <v>54927</v>
      </c>
    </row>
    <row r="2536" spans="1:9">
      <c r="A2536" t="s">
        <v>2251</v>
      </c>
      <c r="B2536">
        <v>7.5</v>
      </c>
      <c r="C2536" t="s">
        <v>12388</v>
      </c>
      <c r="D2536" t="s">
        <v>14737</v>
      </c>
      <c r="E2536" t="s">
        <v>37218</v>
      </c>
      <c r="F2536" t="s">
        <v>1244</v>
      </c>
      <c r="G2536" t="s">
        <v>54919</v>
      </c>
      <c r="H2536" t="s">
        <v>54920</v>
      </c>
      <c r="I2536" t="s">
        <v>54927</v>
      </c>
    </row>
    <row r="2537" spans="1:9">
      <c r="A2537" t="s">
        <v>151</v>
      </c>
      <c r="B2537">
        <v>9</v>
      </c>
      <c r="C2537" t="s">
        <v>12388</v>
      </c>
      <c r="D2537" t="s">
        <v>14778</v>
      </c>
      <c r="F2537" t="s">
        <v>49340</v>
      </c>
      <c r="G2537" t="s">
        <v>54919</v>
      </c>
      <c r="H2537" t="s">
        <v>54921</v>
      </c>
      <c r="I2537" t="s">
        <v>54927</v>
      </c>
    </row>
    <row r="2538" spans="1:9">
      <c r="A2538" t="s">
        <v>2252</v>
      </c>
      <c r="B2538">
        <v>9.6</v>
      </c>
      <c r="C2538" t="s">
        <v>12388</v>
      </c>
      <c r="D2538" t="s">
        <v>14779</v>
      </c>
      <c r="E2538" t="s">
        <v>27637</v>
      </c>
      <c r="F2538" t="s">
        <v>48681</v>
      </c>
      <c r="G2538" t="s">
        <v>54919</v>
      </c>
      <c r="H2538" t="s">
        <v>54921</v>
      </c>
      <c r="I2538" t="s">
        <v>54927</v>
      </c>
    </row>
    <row r="2539" spans="1:9">
      <c r="A2539" t="s">
        <v>2253</v>
      </c>
      <c r="B2539">
        <v>8</v>
      </c>
      <c r="C2539" t="s">
        <v>12388</v>
      </c>
      <c r="D2539" t="s">
        <v>14780</v>
      </c>
      <c r="E2539" t="s">
        <v>37219</v>
      </c>
      <c r="F2539" t="s">
        <v>48688</v>
      </c>
      <c r="G2539" t="s">
        <v>54919</v>
      </c>
      <c r="H2539" t="s">
        <v>54922</v>
      </c>
      <c r="I2539" t="s">
        <v>54927</v>
      </c>
    </row>
    <row r="2540" spans="1:9">
      <c r="A2540" t="s">
        <v>2254</v>
      </c>
      <c r="B2540">
        <v>9.6</v>
      </c>
      <c r="C2540" t="s">
        <v>12388</v>
      </c>
      <c r="D2540" t="s">
        <v>14781</v>
      </c>
      <c r="F2540" t="s">
        <v>48681</v>
      </c>
      <c r="G2540" t="s">
        <v>54919</v>
      </c>
      <c r="H2540" t="s">
        <v>54920</v>
      </c>
      <c r="I2540" t="s">
        <v>54927</v>
      </c>
    </row>
    <row r="2541" spans="1:9">
      <c r="A2541" t="s">
        <v>208</v>
      </c>
      <c r="B2541">
        <v>8</v>
      </c>
      <c r="C2541" t="s">
        <v>12388</v>
      </c>
      <c r="D2541" t="s">
        <v>14782</v>
      </c>
      <c r="F2541" t="s">
        <v>48688</v>
      </c>
      <c r="G2541" t="s">
        <v>54919</v>
      </c>
      <c r="H2541" t="s">
        <v>54920</v>
      </c>
      <c r="I2541" t="s">
        <v>54927</v>
      </c>
    </row>
    <row r="2542" spans="1:9">
      <c r="A2542" t="s">
        <v>2255</v>
      </c>
      <c r="B2542">
        <v>9</v>
      </c>
      <c r="C2542" t="s">
        <v>12388</v>
      </c>
      <c r="D2542" t="s">
        <v>14783</v>
      </c>
      <c r="F2542" t="s">
        <v>48683</v>
      </c>
      <c r="G2542" t="s">
        <v>54919</v>
      </c>
      <c r="H2542" t="s">
        <v>54923</v>
      </c>
      <c r="I2542" t="s">
        <v>54927</v>
      </c>
    </row>
    <row r="2543" spans="1:9">
      <c r="A2543" t="s">
        <v>1243</v>
      </c>
      <c r="B2543">
        <v>7</v>
      </c>
      <c r="C2543" t="s">
        <v>12388</v>
      </c>
      <c r="D2543" t="s">
        <v>14784</v>
      </c>
      <c r="E2543" t="s">
        <v>37220</v>
      </c>
      <c r="F2543" t="s">
        <v>1244</v>
      </c>
      <c r="G2543" t="s">
        <v>54919</v>
      </c>
      <c r="H2543" t="s">
        <v>54922</v>
      </c>
      <c r="I2543" t="s">
        <v>54927</v>
      </c>
    </row>
    <row r="2544" spans="1:9">
      <c r="A2544" t="s">
        <v>2256</v>
      </c>
      <c r="B2544">
        <v>8</v>
      </c>
      <c r="C2544" t="s">
        <v>12388</v>
      </c>
      <c r="D2544" t="s">
        <v>14785</v>
      </c>
      <c r="E2544" t="s">
        <v>37221</v>
      </c>
      <c r="F2544" t="s">
        <v>48688</v>
      </c>
      <c r="G2544" t="s">
        <v>54919</v>
      </c>
      <c r="H2544" t="s">
        <v>54922</v>
      </c>
      <c r="I2544" t="s">
        <v>54927</v>
      </c>
    </row>
    <row r="2545" spans="1:9">
      <c r="A2545" t="s">
        <v>433</v>
      </c>
      <c r="B2545">
        <v>9.1999999999999993</v>
      </c>
      <c r="C2545" t="s">
        <v>12388</v>
      </c>
      <c r="D2545" t="s">
        <v>14786</v>
      </c>
      <c r="F2545" t="s">
        <v>48683</v>
      </c>
      <c r="G2545" t="s">
        <v>54919</v>
      </c>
      <c r="H2545" t="s">
        <v>54921</v>
      </c>
      <c r="I2545" t="s">
        <v>54927</v>
      </c>
    </row>
    <row r="2546" spans="1:9">
      <c r="A2546" t="s">
        <v>2127</v>
      </c>
      <c r="B2546">
        <v>8</v>
      </c>
      <c r="C2546" t="s">
        <v>12389</v>
      </c>
      <c r="D2546" t="s">
        <v>14787</v>
      </c>
      <c r="E2546" t="s">
        <v>37222</v>
      </c>
      <c r="F2546" t="s">
        <v>48688</v>
      </c>
      <c r="G2546" t="s">
        <v>54919</v>
      </c>
      <c r="H2546" t="s">
        <v>54920</v>
      </c>
      <c r="I2546" t="s">
        <v>54927</v>
      </c>
    </row>
    <row r="2547" spans="1:9">
      <c r="A2547" t="s">
        <v>24</v>
      </c>
      <c r="B2547">
        <v>9</v>
      </c>
      <c r="C2547" t="s">
        <v>12388</v>
      </c>
      <c r="D2547" t="s">
        <v>14788</v>
      </c>
      <c r="E2547" t="s">
        <v>37223</v>
      </c>
      <c r="F2547" t="s">
        <v>48683</v>
      </c>
      <c r="G2547" t="s">
        <v>54919</v>
      </c>
      <c r="H2547" t="s">
        <v>54922</v>
      </c>
      <c r="I2547" t="s">
        <v>54927</v>
      </c>
    </row>
    <row r="2548" spans="1:9">
      <c r="A2548" t="s">
        <v>2257</v>
      </c>
      <c r="B2548">
        <v>7</v>
      </c>
      <c r="C2548" t="s">
        <v>12388</v>
      </c>
      <c r="D2548" t="s">
        <v>14789</v>
      </c>
      <c r="E2548" t="s">
        <v>37224</v>
      </c>
      <c r="F2548" t="s">
        <v>1244</v>
      </c>
      <c r="G2548" t="s">
        <v>54919</v>
      </c>
      <c r="H2548" t="s">
        <v>54920</v>
      </c>
      <c r="I2548" t="s">
        <v>54927</v>
      </c>
    </row>
    <row r="2549" spans="1:9">
      <c r="A2549" t="s">
        <v>58</v>
      </c>
      <c r="B2549">
        <v>7.9</v>
      </c>
      <c r="C2549" t="s">
        <v>12389</v>
      </c>
      <c r="D2549" t="s">
        <v>14790</v>
      </c>
      <c r="E2549" t="s">
        <v>37225</v>
      </c>
      <c r="F2549" t="s">
        <v>1244</v>
      </c>
      <c r="G2549" t="s">
        <v>54919</v>
      </c>
      <c r="H2549" t="s">
        <v>54920</v>
      </c>
      <c r="I2549" t="s">
        <v>54927</v>
      </c>
    </row>
    <row r="2550" spans="1:9">
      <c r="A2550" t="s">
        <v>2258</v>
      </c>
      <c r="B2550">
        <v>9.1999999999999993</v>
      </c>
      <c r="C2550" t="s">
        <v>12388</v>
      </c>
      <c r="D2550" t="s">
        <v>14791</v>
      </c>
      <c r="E2550" t="s">
        <v>37226</v>
      </c>
      <c r="F2550" t="s">
        <v>48683</v>
      </c>
      <c r="G2550" t="s">
        <v>54919</v>
      </c>
      <c r="H2550" t="s">
        <v>54921</v>
      </c>
      <c r="I2550" t="s">
        <v>54927</v>
      </c>
    </row>
    <row r="2551" spans="1:9">
      <c r="A2551" t="s">
        <v>2259</v>
      </c>
      <c r="B2551">
        <v>8.3000000000000007</v>
      </c>
      <c r="C2551" t="s">
        <v>12388</v>
      </c>
      <c r="D2551" t="s">
        <v>14792</v>
      </c>
      <c r="E2551" t="s">
        <v>37227</v>
      </c>
      <c r="F2551" t="s">
        <v>48688</v>
      </c>
      <c r="G2551" t="s">
        <v>54919</v>
      </c>
      <c r="H2551" t="s">
        <v>54920</v>
      </c>
      <c r="I2551" t="s">
        <v>54927</v>
      </c>
    </row>
    <row r="2552" spans="1:9">
      <c r="A2552" t="s">
        <v>2260</v>
      </c>
      <c r="B2552">
        <v>9</v>
      </c>
      <c r="C2552" t="s">
        <v>12388</v>
      </c>
      <c r="D2552" t="s">
        <v>14793</v>
      </c>
      <c r="E2552" t="s">
        <v>37228</v>
      </c>
      <c r="F2552" t="s">
        <v>48683</v>
      </c>
      <c r="G2552" t="s">
        <v>54919</v>
      </c>
      <c r="H2552" t="s">
        <v>54920</v>
      </c>
      <c r="I2552" t="s">
        <v>54927</v>
      </c>
    </row>
    <row r="2553" spans="1:9">
      <c r="A2553" t="s">
        <v>2261</v>
      </c>
      <c r="B2553">
        <v>7</v>
      </c>
      <c r="C2553" t="s">
        <v>12389</v>
      </c>
      <c r="D2553" t="s">
        <v>14794</v>
      </c>
      <c r="E2553" t="s">
        <v>37229</v>
      </c>
      <c r="F2553" t="s">
        <v>1244</v>
      </c>
      <c r="G2553" t="s">
        <v>54919</v>
      </c>
      <c r="H2553" t="s">
        <v>54922</v>
      </c>
      <c r="I2553" t="s">
        <v>54927</v>
      </c>
    </row>
    <row r="2554" spans="1:9">
      <c r="A2554" t="s">
        <v>2262</v>
      </c>
      <c r="B2554">
        <v>8</v>
      </c>
      <c r="C2554" t="s">
        <v>12389</v>
      </c>
      <c r="D2554" t="s">
        <v>14795</v>
      </c>
      <c r="E2554" t="s">
        <v>14795</v>
      </c>
      <c r="F2554" t="s">
        <v>48688</v>
      </c>
      <c r="G2554" t="s">
        <v>54919</v>
      </c>
      <c r="H2554" t="s">
        <v>54921</v>
      </c>
      <c r="I2554" t="s">
        <v>54927</v>
      </c>
    </row>
    <row r="2555" spans="1:9">
      <c r="A2555" t="s">
        <v>2263</v>
      </c>
      <c r="B2555">
        <v>9.1999999999999993</v>
      </c>
      <c r="C2555" t="s">
        <v>12388</v>
      </c>
      <c r="D2555" t="s">
        <v>14796</v>
      </c>
      <c r="E2555" t="s">
        <v>15099</v>
      </c>
      <c r="F2555" t="s">
        <v>49221</v>
      </c>
      <c r="G2555" t="s">
        <v>54919</v>
      </c>
      <c r="H2555" t="s">
        <v>54921</v>
      </c>
      <c r="I2555" t="s">
        <v>54927</v>
      </c>
    </row>
    <row r="2556" spans="1:9">
      <c r="A2556" t="s">
        <v>2264</v>
      </c>
      <c r="B2556">
        <v>7</v>
      </c>
      <c r="C2556" t="s">
        <v>12388</v>
      </c>
      <c r="D2556" t="s">
        <v>14797</v>
      </c>
      <c r="E2556" t="s">
        <v>37230</v>
      </c>
      <c r="F2556" t="s">
        <v>1244</v>
      </c>
      <c r="G2556" t="s">
        <v>54919</v>
      </c>
      <c r="H2556" t="s">
        <v>54921</v>
      </c>
      <c r="I2556" t="s">
        <v>54927</v>
      </c>
    </row>
    <row r="2557" spans="1:9">
      <c r="A2557" t="s">
        <v>622</v>
      </c>
      <c r="B2557">
        <v>8</v>
      </c>
      <c r="C2557" t="s">
        <v>12389</v>
      </c>
      <c r="D2557" t="s">
        <v>14798</v>
      </c>
      <c r="E2557" t="s">
        <v>37231</v>
      </c>
      <c r="F2557" t="s">
        <v>49341</v>
      </c>
      <c r="G2557" t="s">
        <v>54919</v>
      </c>
      <c r="H2557" t="s">
        <v>54920</v>
      </c>
      <c r="I2557" t="s">
        <v>54927</v>
      </c>
    </row>
    <row r="2558" spans="1:9">
      <c r="A2558" t="s">
        <v>2265</v>
      </c>
      <c r="B2558">
        <v>9</v>
      </c>
      <c r="C2558" t="s">
        <v>12388</v>
      </c>
      <c r="D2558" t="s">
        <v>14799</v>
      </c>
      <c r="F2558" t="s">
        <v>48683</v>
      </c>
      <c r="G2558" t="s">
        <v>54919</v>
      </c>
      <c r="H2558" t="s">
        <v>54920</v>
      </c>
      <c r="I2558" t="s">
        <v>54927</v>
      </c>
    </row>
    <row r="2559" spans="1:9">
      <c r="A2559" t="s">
        <v>2266</v>
      </c>
      <c r="B2559">
        <v>9</v>
      </c>
      <c r="C2559" t="s">
        <v>12389</v>
      </c>
      <c r="D2559" t="s">
        <v>14800</v>
      </c>
      <c r="E2559" t="s">
        <v>37232</v>
      </c>
      <c r="F2559" t="s">
        <v>49342</v>
      </c>
      <c r="G2559" t="s">
        <v>54919</v>
      </c>
      <c r="H2559" t="s">
        <v>54920</v>
      </c>
      <c r="I2559" t="s">
        <v>54927</v>
      </c>
    </row>
    <row r="2560" spans="1:9">
      <c r="A2560" t="s">
        <v>1575</v>
      </c>
      <c r="B2560">
        <v>8</v>
      </c>
      <c r="C2560" t="s">
        <v>12389</v>
      </c>
      <c r="D2560" t="s">
        <v>14801</v>
      </c>
      <c r="F2560" t="s">
        <v>48688</v>
      </c>
      <c r="G2560" t="s">
        <v>54919</v>
      </c>
      <c r="H2560" t="s">
        <v>54920</v>
      </c>
      <c r="I2560" t="s">
        <v>54927</v>
      </c>
    </row>
    <row r="2561" spans="1:9">
      <c r="A2561" t="s">
        <v>303</v>
      </c>
      <c r="B2561">
        <v>9.1999999999999993</v>
      </c>
      <c r="C2561" t="s">
        <v>12389</v>
      </c>
      <c r="D2561" t="s">
        <v>14802</v>
      </c>
      <c r="F2561" t="s">
        <v>48683</v>
      </c>
      <c r="G2561" t="s">
        <v>54919</v>
      </c>
      <c r="H2561" t="s">
        <v>54920</v>
      </c>
      <c r="I2561" t="s">
        <v>54927</v>
      </c>
    </row>
    <row r="2562" spans="1:9">
      <c r="A2562" t="s">
        <v>2267</v>
      </c>
      <c r="B2562">
        <v>8</v>
      </c>
      <c r="C2562" t="s">
        <v>12389</v>
      </c>
      <c r="D2562" t="s">
        <v>14803</v>
      </c>
      <c r="F2562" t="s">
        <v>48688</v>
      </c>
      <c r="G2562" t="s">
        <v>54919</v>
      </c>
      <c r="H2562" t="s">
        <v>54920</v>
      </c>
      <c r="I2562" t="s">
        <v>54927</v>
      </c>
    </row>
    <row r="2563" spans="1:9">
      <c r="A2563" t="s">
        <v>2268</v>
      </c>
      <c r="B2563">
        <v>8</v>
      </c>
      <c r="C2563" t="s">
        <v>12389</v>
      </c>
      <c r="D2563" t="s">
        <v>14804</v>
      </c>
      <c r="E2563" t="s">
        <v>37233</v>
      </c>
      <c r="F2563" t="s">
        <v>48688</v>
      </c>
      <c r="G2563" t="s">
        <v>54919</v>
      </c>
      <c r="H2563" t="s">
        <v>54921</v>
      </c>
      <c r="I2563" t="s">
        <v>54927</v>
      </c>
    </row>
    <row r="2564" spans="1:9">
      <c r="A2564" t="s">
        <v>2269</v>
      </c>
      <c r="B2564">
        <v>7</v>
      </c>
      <c r="C2564" t="s">
        <v>12389</v>
      </c>
      <c r="D2564" t="s">
        <v>14805</v>
      </c>
      <c r="E2564" t="s">
        <v>37234</v>
      </c>
      <c r="F2564" t="s">
        <v>1244</v>
      </c>
      <c r="G2564" t="s">
        <v>54919</v>
      </c>
      <c r="H2564" t="s">
        <v>54920</v>
      </c>
      <c r="I2564" t="s">
        <v>54927</v>
      </c>
    </row>
    <row r="2565" spans="1:9">
      <c r="A2565" t="s">
        <v>1848</v>
      </c>
      <c r="B2565">
        <v>9</v>
      </c>
      <c r="C2565" t="s">
        <v>12389</v>
      </c>
      <c r="D2565" t="s">
        <v>12621</v>
      </c>
      <c r="E2565" t="s">
        <v>37235</v>
      </c>
      <c r="F2565" t="s">
        <v>48683</v>
      </c>
      <c r="G2565" t="s">
        <v>54919</v>
      </c>
      <c r="H2565" t="s">
        <v>54921</v>
      </c>
      <c r="I2565" t="s">
        <v>54927</v>
      </c>
    </row>
    <row r="2566" spans="1:9">
      <c r="A2566" t="s">
        <v>2270</v>
      </c>
      <c r="B2566">
        <v>7.5</v>
      </c>
      <c r="C2566" t="s">
        <v>12389</v>
      </c>
      <c r="D2566" t="s">
        <v>14806</v>
      </c>
      <c r="E2566" t="s">
        <v>37236</v>
      </c>
      <c r="F2566" t="s">
        <v>1244</v>
      </c>
      <c r="G2566" t="s">
        <v>54919</v>
      </c>
      <c r="H2566" t="s">
        <v>54920</v>
      </c>
      <c r="I2566" t="s">
        <v>54927</v>
      </c>
    </row>
    <row r="2567" spans="1:9">
      <c r="A2567" t="s">
        <v>2271</v>
      </c>
      <c r="B2567">
        <v>7</v>
      </c>
      <c r="C2567" t="s">
        <v>12389</v>
      </c>
      <c r="D2567" t="s">
        <v>14807</v>
      </c>
      <c r="E2567" t="s">
        <v>15099</v>
      </c>
      <c r="F2567" t="s">
        <v>1244</v>
      </c>
      <c r="G2567" t="s">
        <v>54919</v>
      </c>
      <c r="H2567" t="s">
        <v>54922</v>
      </c>
      <c r="I2567" t="s">
        <v>54927</v>
      </c>
    </row>
    <row r="2568" spans="1:9">
      <c r="A2568" t="s">
        <v>874</v>
      </c>
      <c r="B2568">
        <v>8</v>
      </c>
      <c r="C2568" t="s">
        <v>12389</v>
      </c>
      <c r="D2568" t="s">
        <v>14808</v>
      </c>
      <c r="F2568" t="s">
        <v>48688</v>
      </c>
      <c r="G2568" t="s">
        <v>54919</v>
      </c>
      <c r="H2568" t="s">
        <v>54921</v>
      </c>
      <c r="I2568" t="s">
        <v>54927</v>
      </c>
    </row>
    <row r="2569" spans="1:9">
      <c r="A2569" t="s">
        <v>1468</v>
      </c>
      <c r="B2569">
        <v>9</v>
      </c>
      <c r="C2569" t="s">
        <v>12390</v>
      </c>
      <c r="D2569" t="s">
        <v>13663</v>
      </c>
      <c r="E2569" t="s">
        <v>37237</v>
      </c>
      <c r="F2569" t="s">
        <v>48683</v>
      </c>
      <c r="G2569" t="s">
        <v>54919</v>
      </c>
      <c r="H2569" t="s">
        <v>54920</v>
      </c>
      <c r="I2569" t="s">
        <v>54927</v>
      </c>
    </row>
    <row r="2570" spans="1:9">
      <c r="A2570" t="s">
        <v>2272</v>
      </c>
      <c r="B2570">
        <v>7.9</v>
      </c>
      <c r="C2570" t="s">
        <v>12389</v>
      </c>
      <c r="D2570" t="s">
        <v>14809</v>
      </c>
      <c r="E2570" t="s">
        <v>37238</v>
      </c>
      <c r="F2570" t="s">
        <v>1244</v>
      </c>
      <c r="G2570" t="s">
        <v>54919</v>
      </c>
      <c r="H2570" t="s">
        <v>54921</v>
      </c>
      <c r="I2570" t="s">
        <v>54927</v>
      </c>
    </row>
    <row r="2571" spans="1:9">
      <c r="A2571" t="s">
        <v>328</v>
      </c>
      <c r="B2571">
        <v>8</v>
      </c>
      <c r="C2571" t="s">
        <v>12389</v>
      </c>
      <c r="D2571" t="s">
        <v>14810</v>
      </c>
      <c r="F2571" t="s">
        <v>48688</v>
      </c>
      <c r="G2571" t="s">
        <v>54919</v>
      </c>
      <c r="H2571" t="s">
        <v>54920</v>
      </c>
      <c r="I2571" t="s">
        <v>54927</v>
      </c>
    </row>
    <row r="2572" spans="1:9">
      <c r="A2572" t="s">
        <v>2273</v>
      </c>
      <c r="B2572">
        <v>8.8000000000000007</v>
      </c>
      <c r="C2572" t="s">
        <v>12389</v>
      </c>
      <c r="D2572" t="s">
        <v>14811</v>
      </c>
      <c r="F2572" t="s">
        <v>48700</v>
      </c>
      <c r="G2572" t="s">
        <v>54919</v>
      </c>
      <c r="H2572" t="s">
        <v>54920</v>
      </c>
      <c r="I2572" t="s">
        <v>54927</v>
      </c>
    </row>
    <row r="2573" spans="1:9">
      <c r="A2573" t="s">
        <v>2127</v>
      </c>
      <c r="B2573">
        <v>9.6</v>
      </c>
      <c r="C2573" t="s">
        <v>12389</v>
      </c>
      <c r="D2573" t="s">
        <v>14812</v>
      </c>
      <c r="E2573" t="s">
        <v>37239</v>
      </c>
      <c r="F2573" t="s">
        <v>48681</v>
      </c>
      <c r="G2573" t="s">
        <v>54919</v>
      </c>
      <c r="H2573" t="s">
        <v>54920</v>
      </c>
      <c r="I2573" t="s">
        <v>54927</v>
      </c>
    </row>
    <row r="2574" spans="1:9">
      <c r="A2574" t="s">
        <v>2274</v>
      </c>
      <c r="B2574">
        <v>8</v>
      </c>
      <c r="C2574" t="s">
        <v>12389</v>
      </c>
      <c r="D2574" t="s">
        <v>14813</v>
      </c>
      <c r="E2574" t="s">
        <v>14755</v>
      </c>
      <c r="F2574" t="s">
        <v>48688</v>
      </c>
      <c r="G2574" t="s">
        <v>54919</v>
      </c>
      <c r="H2574" t="s">
        <v>54921</v>
      </c>
      <c r="I2574" t="s">
        <v>54927</v>
      </c>
    </row>
    <row r="2575" spans="1:9">
      <c r="A2575" t="s">
        <v>1795</v>
      </c>
      <c r="B2575">
        <v>7</v>
      </c>
      <c r="C2575" t="s">
        <v>12389</v>
      </c>
      <c r="D2575" t="s">
        <v>14814</v>
      </c>
      <c r="E2575" t="s">
        <v>37240</v>
      </c>
      <c r="F2575" t="s">
        <v>1244</v>
      </c>
      <c r="G2575" t="s">
        <v>54919</v>
      </c>
      <c r="H2575" t="s">
        <v>54920</v>
      </c>
      <c r="I2575" t="s">
        <v>54927</v>
      </c>
    </row>
    <row r="2576" spans="1:9">
      <c r="A2576" t="s">
        <v>2275</v>
      </c>
      <c r="B2576">
        <v>7</v>
      </c>
      <c r="C2576" t="s">
        <v>12389</v>
      </c>
      <c r="D2576" t="s">
        <v>14815</v>
      </c>
      <c r="E2576" t="s">
        <v>37241</v>
      </c>
      <c r="F2576" t="s">
        <v>1244</v>
      </c>
      <c r="G2576" t="s">
        <v>54919</v>
      </c>
      <c r="H2576" t="s">
        <v>54922</v>
      </c>
      <c r="I2576" t="s">
        <v>54927</v>
      </c>
    </row>
    <row r="2577" spans="1:9">
      <c r="A2577" t="s">
        <v>424</v>
      </c>
      <c r="B2577">
        <v>7</v>
      </c>
      <c r="C2577" t="s">
        <v>12389</v>
      </c>
      <c r="D2577" t="s">
        <v>14816</v>
      </c>
      <c r="E2577" t="s">
        <v>37242</v>
      </c>
      <c r="F2577" t="s">
        <v>1244</v>
      </c>
      <c r="G2577" t="s">
        <v>54919</v>
      </c>
      <c r="H2577" t="s">
        <v>54920</v>
      </c>
      <c r="I2577" t="s">
        <v>54927</v>
      </c>
    </row>
    <row r="2578" spans="1:9">
      <c r="A2578" t="s">
        <v>2276</v>
      </c>
      <c r="B2578">
        <v>7.5</v>
      </c>
      <c r="C2578" t="s">
        <v>12389</v>
      </c>
      <c r="D2578" t="s">
        <v>14817</v>
      </c>
      <c r="E2578" t="s">
        <v>37243</v>
      </c>
      <c r="F2578" t="s">
        <v>1244</v>
      </c>
      <c r="G2578" t="s">
        <v>54919</v>
      </c>
      <c r="H2578" t="s">
        <v>54920</v>
      </c>
      <c r="I2578" t="s">
        <v>54927</v>
      </c>
    </row>
    <row r="2579" spans="1:9">
      <c r="A2579" t="s">
        <v>1857</v>
      </c>
      <c r="B2579">
        <v>7.9</v>
      </c>
      <c r="C2579" t="s">
        <v>12389</v>
      </c>
      <c r="D2579" t="s">
        <v>14818</v>
      </c>
      <c r="E2579" t="s">
        <v>37029</v>
      </c>
      <c r="F2579" t="s">
        <v>1244</v>
      </c>
      <c r="G2579" t="s">
        <v>54919</v>
      </c>
      <c r="H2579" t="s">
        <v>54920</v>
      </c>
      <c r="I2579" t="s">
        <v>54927</v>
      </c>
    </row>
    <row r="2580" spans="1:9">
      <c r="A2580" t="s">
        <v>2277</v>
      </c>
      <c r="B2580">
        <v>9</v>
      </c>
      <c r="C2580" t="s">
        <v>12389</v>
      </c>
      <c r="D2580" t="s">
        <v>14819</v>
      </c>
      <c r="E2580" t="s">
        <v>37244</v>
      </c>
      <c r="F2580" t="s">
        <v>49343</v>
      </c>
      <c r="G2580" t="s">
        <v>54919</v>
      </c>
      <c r="H2580" t="s">
        <v>54920</v>
      </c>
      <c r="I2580" t="s">
        <v>54927</v>
      </c>
    </row>
    <row r="2581" spans="1:9">
      <c r="A2581" t="s">
        <v>58</v>
      </c>
      <c r="B2581">
        <v>8.3000000000000007</v>
      </c>
      <c r="C2581" t="s">
        <v>12389</v>
      </c>
      <c r="D2581" t="s">
        <v>14325</v>
      </c>
      <c r="E2581" t="s">
        <v>17593</v>
      </c>
      <c r="F2581" t="s">
        <v>48688</v>
      </c>
      <c r="G2581" t="s">
        <v>54919</v>
      </c>
      <c r="H2581" t="s">
        <v>54920</v>
      </c>
      <c r="I2581" t="s">
        <v>54927</v>
      </c>
    </row>
    <row r="2582" spans="1:9">
      <c r="A2582" t="s">
        <v>2278</v>
      </c>
      <c r="B2582">
        <v>8</v>
      </c>
      <c r="C2582" t="s">
        <v>12389</v>
      </c>
      <c r="D2582" t="s">
        <v>14820</v>
      </c>
      <c r="E2582" t="s">
        <v>37245</v>
      </c>
      <c r="F2582" t="s">
        <v>49344</v>
      </c>
      <c r="G2582" t="s">
        <v>54919</v>
      </c>
      <c r="H2582" t="s">
        <v>54920</v>
      </c>
      <c r="I2582" t="s">
        <v>54927</v>
      </c>
    </row>
    <row r="2583" spans="1:9">
      <c r="A2583" t="s">
        <v>2279</v>
      </c>
      <c r="B2583">
        <v>9</v>
      </c>
      <c r="C2583" t="s">
        <v>12389</v>
      </c>
      <c r="D2583" t="s">
        <v>14821</v>
      </c>
      <c r="F2583" t="s">
        <v>48683</v>
      </c>
      <c r="G2583" t="s">
        <v>54919</v>
      </c>
      <c r="H2583" t="s">
        <v>54920</v>
      </c>
      <c r="I2583" t="s">
        <v>54927</v>
      </c>
    </row>
    <row r="2584" spans="1:9">
      <c r="A2584" t="s">
        <v>253</v>
      </c>
      <c r="B2584">
        <v>8.8000000000000007</v>
      </c>
      <c r="C2584" t="s">
        <v>12389</v>
      </c>
      <c r="D2584" t="s">
        <v>14822</v>
      </c>
      <c r="E2584" t="s">
        <v>37246</v>
      </c>
      <c r="F2584" t="s">
        <v>48700</v>
      </c>
      <c r="G2584" t="s">
        <v>54919</v>
      </c>
      <c r="H2584" t="s">
        <v>54920</v>
      </c>
      <c r="I2584" t="s">
        <v>54927</v>
      </c>
    </row>
    <row r="2585" spans="1:9">
      <c r="A2585" t="s">
        <v>2116</v>
      </c>
      <c r="B2585">
        <v>8.3000000000000007</v>
      </c>
      <c r="C2585" t="s">
        <v>12389</v>
      </c>
      <c r="D2585" t="s">
        <v>13027</v>
      </c>
      <c r="E2585" t="s">
        <v>37247</v>
      </c>
      <c r="F2585" t="s">
        <v>48688</v>
      </c>
      <c r="G2585" t="s">
        <v>54919</v>
      </c>
      <c r="H2585" t="s">
        <v>54920</v>
      </c>
      <c r="I2585" t="s">
        <v>54927</v>
      </c>
    </row>
    <row r="2586" spans="1:9">
      <c r="A2586" t="s">
        <v>2280</v>
      </c>
      <c r="B2586">
        <v>9.1999999999999993</v>
      </c>
      <c r="C2586" t="s">
        <v>12389</v>
      </c>
      <c r="D2586" t="s">
        <v>14823</v>
      </c>
      <c r="E2586" t="s">
        <v>37248</v>
      </c>
      <c r="F2586" t="s">
        <v>49345</v>
      </c>
      <c r="G2586" t="s">
        <v>54919</v>
      </c>
      <c r="H2586" t="s">
        <v>54920</v>
      </c>
      <c r="I2586" t="s">
        <v>54927</v>
      </c>
    </row>
    <row r="2587" spans="1:9">
      <c r="A2587" t="s">
        <v>122</v>
      </c>
      <c r="B2587">
        <v>9</v>
      </c>
      <c r="C2587" t="s">
        <v>12389</v>
      </c>
      <c r="D2587" t="s">
        <v>14824</v>
      </c>
      <c r="E2587" t="s">
        <v>37249</v>
      </c>
      <c r="F2587" t="s">
        <v>49346</v>
      </c>
      <c r="G2587" t="s">
        <v>54919</v>
      </c>
      <c r="H2587" t="s">
        <v>54921</v>
      </c>
      <c r="I2587" t="s">
        <v>54927</v>
      </c>
    </row>
    <row r="2588" spans="1:9">
      <c r="A2588" t="s">
        <v>2281</v>
      </c>
      <c r="B2588">
        <v>9</v>
      </c>
      <c r="C2588" t="s">
        <v>12389</v>
      </c>
      <c r="D2588" t="s">
        <v>14825</v>
      </c>
      <c r="E2588" t="s">
        <v>37250</v>
      </c>
      <c r="F2588" t="s">
        <v>48683</v>
      </c>
      <c r="G2588" t="s">
        <v>54919</v>
      </c>
      <c r="H2588" t="s">
        <v>54922</v>
      </c>
      <c r="I2588" t="s">
        <v>54927</v>
      </c>
    </row>
    <row r="2589" spans="1:9">
      <c r="A2589" t="s">
        <v>2282</v>
      </c>
      <c r="B2589">
        <v>7</v>
      </c>
      <c r="C2589" t="s">
        <v>12389</v>
      </c>
      <c r="D2589" t="s">
        <v>14826</v>
      </c>
      <c r="E2589" t="s">
        <v>14826</v>
      </c>
      <c r="F2589" t="s">
        <v>1244</v>
      </c>
      <c r="G2589" t="s">
        <v>54919</v>
      </c>
      <c r="H2589" t="s">
        <v>54921</v>
      </c>
      <c r="I2589" t="s">
        <v>54927</v>
      </c>
    </row>
    <row r="2590" spans="1:9">
      <c r="A2590" t="s">
        <v>2283</v>
      </c>
      <c r="B2590">
        <v>9</v>
      </c>
      <c r="C2590" t="s">
        <v>12389</v>
      </c>
      <c r="D2590" t="s">
        <v>14827</v>
      </c>
      <c r="F2590" t="s">
        <v>48683</v>
      </c>
      <c r="G2590" t="s">
        <v>54919</v>
      </c>
      <c r="H2590" t="s">
        <v>54920</v>
      </c>
      <c r="I2590" t="s">
        <v>54927</v>
      </c>
    </row>
    <row r="2591" spans="1:9">
      <c r="A2591" t="s">
        <v>2284</v>
      </c>
      <c r="B2591">
        <v>8.8000000000000007</v>
      </c>
      <c r="C2591" t="s">
        <v>12389</v>
      </c>
      <c r="D2591" t="s">
        <v>14828</v>
      </c>
      <c r="F2591" t="s">
        <v>48700</v>
      </c>
      <c r="G2591" t="s">
        <v>54919</v>
      </c>
      <c r="H2591" t="s">
        <v>54920</v>
      </c>
      <c r="I2591" t="s">
        <v>54927</v>
      </c>
    </row>
    <row r="2592" spans="1:9">
      <c r="A2592" t="s">
        <v>116</v>
      </c>
      <c r="B2592">
        <v>9</v>
      </c>
      <c r="C2592" t="s">
        <v>12390</v>
      </c>
      <c r="D2592" t="s">
        <v>14829</v>
      </c>
      <c r="E2592" t="s">
        <v>37251</v>
      </c>
      <c r="F2592" t="s">
        <v>49347</v>
      </c>
      <c r="G2592" t="s">
        <v>54919</v>
      </c>
      <c r="H2592" t="s">
        <v>54920</v>
      </c>
      <c r="I2592" t="s">
        <v>54927</v>
      </c>
    </row>
    <row r="2593" spans="1:9">
      <c r="A2593" t="s">
        <v>2285</v>
      </c>
      <c r="B2593">
        <v>8</v>
      </c>
      <c r="C2593" t="s">
        <v>12390</v>
      </c>
      <c r="D2593" t="s">
        <v>14830</v>
      </c>
      <c r="E2593" t="s">
        <v>37252</v>
      </c>
      <c r="F2593" t="s">
        <v>48688</v>
      </c>
      <c r="G2593" t="s">
        <v>54919</v>
      </c>
      <c r="H2593" t="s">
        <v>54920</v>
      </c>
      <c r="I2593" t="s">
        <v>54927</v>
      </c>
    </row>
    <row r="2594" spans="1:9">
      <c r="A2594" t="s">
        <v>2286</v>
      </c>
      <c r="B2594">
        <v>9</v>
      </c>
      <c r="C2594" t="s">
        <v>12390</v>
      </c>
      <c r="D2594" t="s">
        <v>14831</v>
      </c>
      <c r="E2594" t="s">
        <v>37253</v>
      </c>
      <c r="F2594" t="s">
        <v>49348</v>
      </c>
      <c r="G2594" t="s">
        <v>54919</v>
      </c>
      <c r="H2594" t="s">
        <v>54920</v>
      </c>
      <c r="I2594" t="s">
        <v>54927</v>
      </c>
    </row>
    <row r="2595" spans="1:9">
      <c r="A2595" t="s">
        <v>2287</v>
      </c>
      <c r="B2595">
        <v>8</v>
      </c>
      <c r="C2595" t="s">
        <v>12390</v>
      </c>
      <c r="D2595" t="s">
        <v>14832</v>
      </c>
      <c r="E2595" t="s">
        <v>36197</v>
      </c>
      <c r="F2595" t="s">
        <v>49349</v>
      </c>
      <c r="G2595" t="s">
        <v>54919</v>
      </c>
      <c r="H2595" t="s">
        <v>54921</v>
      </c>
      <c r="I2595" t="s">
        <v>54927</v>
      </c>
    </row>
    <row r="2596" spans="1:9">
      <c r="A2596" t="s">
        <v>2288</v>
      </c>
      <c r="B2596">
        <v>8</v>
      </c>
      <c r="C2596" t="s">
        <v>12390</v>
      </c>
      <c r="D2596" t="s">
        <v>14833</v>
      </c>
      <c r="E2596" t="s">
        <v>37254</v>
      </c>
      <c r="F2596" t="s">
        <v>49350</v>
      </c>
      <c r="G2596" t="s">
        <v>54919</v>
      </c>
      <c r="H2596" t="s">
        <v>54920</v>
      </c>
      <c r="I2596" t="s">
        <v>54927</v>
      </c>
    </row>
    <row r="2597" spans="1:9">
      <c r="A2597" t="s">
        <v>214</v>
      </c>
      <c r="B2597">
        <v>9.6</v>
      </c>
      <c r="C2597" t="s">
        <v>12390</v>
      </c>
      <c r="D2597" t="s">
        <v>14834</v>
      </c>
      <c r="F2597" t="s">
        <v>48681</v>
      </c>
      <c r="G2597" t="s">
        <v>54919</v>
      </c>
      <c r="H2597" t="s">
        <v>54920</v>
      </c>
      <c r="I2597" t="s">
        <v>54927</v>
      </c>
    </row>
    <row r="2598" spans="1:9">
      <c r="A2598" t="s">
        <v>113</v>
      </c>
      <c r="B2598">
        <v>9.1999999999999993</v>
      </c>
      <c r="C2598" t="s">
        <v>12390</v>
      </c>
      <c r="D2598" t="s">
        <v>14835</v>
      </c>
      <c r="F2598" t="s">
        <v>48683</v>
      </c>
      <c r="G2598" t="s">
        <v>54919</v>
      </c>
      <c r="H2598" t="s">
        <v>54920</v>
      </c>
      <c r="I2598" t="s">
        <v>54927</v>
      </c>
    </row>
    <row r="2599" spans="1:9">
      <c r="A2599" t="s">
        <v>2289</v>
      </c>
      <c r="B2599">
        <v>9</v>
      </c>
      <c r="C2599" t="s">
        <v>12390</v>
      </c>
      <c r="D2599" t="s">
        <v>14836</v>
      </c>
      <c r="E2599" t="s">
        <v>37255</v>
      </c>
      <c r="F2599" t="s">
        <v>48683</v>
      </c>
      <c r="G2599" t="s">
        <v>54919</v>
      </c>
      <c r="H2599" t="s">
        <v>54920</v>
      </c>
      <c r="I2599" t="s">
        <v>54927</v>
      </c>
    </row>
    <row r="2600" spans="1:9">
      <c r="A2600" t="s">
        <v>2290</v>
      </c>
      <c r="B2600">
        <v>9.6</v>
      </c>
      <c r="C2600" t="s">
        <v>12390</v>
      </c>
      <c r="D2600" t="s">
        <v>14837</v>
      </c>
      <c r="E2600" t="s">
        <v>15099</v>
      </c>
      <c r="F2600" t="s">
        <v>48681</v>
      </c>
      <c r="G2600" t="s">
        <v>54919</v>
      </c>
      <c r="H2600" t="s">
        <v>54920</v>
      </c>
      <c r="I2600" t="s">
        <v>54927</v>
      </c>
    </row>
    <row r="2601" spans="1:9">
      <c r="A2601" t="s">
        <v>2291</v>
      </c>
      <c r="B2601">
        <v>9.6</v>
      </c>
      <c r="C2601" t="s">
        <v>12390</v>
      </c>
      <c r="D2601" t="s">
        <v>14838</v>
      </c>
      <c r="E2601" t="s">
        <v>37256</v>
      </c>
      <c r="F2601" t="s">
        <v>49351</v>
      </c>
      <c r="G2601" t="s">
        <v>54919</v>
      </c>
      <c r="H2601" t="s">
        <v>54920</v>
      </c>
      <c r="I2601" t="s">
        <v>54927</v>
      </c>
    </row>
    <row r="2602" spans="1:9">
      <c r="A2602" t="s">
        <v>2292</v>
      </c>
      <c r="B2602">
        <v>9.1999999999999993</v>
      </c>
      <c r="C2602" t="s">
        <v>12390</v>
      </c>
      <c r="D2602" t="s">
        <v>14839</v>
      </c>
      <c r="E2602" t="s">
        <v>37257</v>
      </c>
      <c r="F2602" t="s">
        <v>48683</v>
      </c>
      <c r="G2602" t="s">
        <v>54919</v>
      </c>
      <c r="H2602" t="s">
        <v>54920</v>
      </c>
      <c r="I2602" t="s">
        <v>54927</v>
      </c>
    </row>
    <row r="2603" spans="1:9">
      <c r="A2603" t="s">
        <v>2293</v>
      </c>
      <c r="B2603">
        <v>7.5</v>
      </c>
      <c r="C2603" t="s">
        <v>12391</v>
      </c>
      <c r="D2603" t="s">
        <v>14840</v>
      </c>
      <c r="E2603" t="s">
        <v>37258</v>
      </c>
      <c r="F2603" t="s">
        <v>1244</v>
      </c>
      <c r="G2603" t="s">
        <v>54919</v>
      </c>
      <c r="H2603" t="s">
        <v>54920</v>
      </c>
      <c r="I2603" t="s">
        <v>54927</v>
      </c>
    </row>
    <row r="2604" spans="1:9">
      <c r="A2604" t="s">
        <v>2251</v>
      </c>
      <c r="B2604">
        <v>8.3000000000000007</v>
      </c>
      <c r="C2604" t="s">
        <v>12390</v>
      </c>
      <c r="D2604" t="s">
        <v>14841</v>
      </c>
      <c r="E2604" t="s">
        <v>37259</v>
      </c>
      <c r="F2604" t="s">
        <v>48688</v>
      </c>
      <c r="G2604" t="s">
        <v>54919</v>
      </c>
      <c r="H2604" t="s">
        <v>54920</v>
      </c>
      <c r="I2604" t="s">
        <v>54927</v>
      </c>
    </row>
    <row r="2605" spans="1:9">
      <c r="A2605" t="s">
        <v>2294</v>
      </c>
      <c r="B2605">
        <v>7</v>
      </c>
      <c r="C2605" t="s">
        <v>12391</v>
      </c>
      <c r="D2605" t="s">
        <v>13915</v>
      </c>
      <c r="E2605" t="s">
        <v>37260</v>
      </c>
      <c r="F2605" t="s">
        <v>1244</v>
      </c>
      <c r="G2605" t="s">
        <v>54919</v>
      </c>
      <c r="H2605" t="s">
        <v>54922</v>
      </c>
      <c r="I2605" t="s">
        <v>54927</v>
      </c>
    </row>
    <row r="2606" spans="1:9">
      <c r="A2606" t="s">
        <v>2294</v>
      </c>
      <c r="B2606">
        <v>7</v>
      </c>
      <c r="C2606" t="s">
        <v>12391</v>
      </c>
      <c r="D2606" t="s">
        <v>13915</v>
      </c>
      <c r="E2606" t="s">
        <v>37261</v>
      </c>
      <c r="F2606" t="s">
        <v>1244</v>
      </c>
      <c r="G2606" t="s">
        <v>54919</v>
      </c>
      <c r="H2606" t="s">
        <v>54922</v>
      </c>
      <c r="I2606" t="s">
        <v>54927</v>
      </c>
    </row>
    <row r="2607" spans="1:9">
      <c r="A2607" t="s">
        <v>2295</v>
      </c>
      <c r="B2607">
        <v>9</v>
      </c>
      <c r="C2607" t="s">
        <v>12390</v>
      </c>
      <c r="D2607" t="s">
        <v>14842</v>
      </c>
      <c r="F2607" t="s">
        <v>48683</v>
      </c>
      <c r="G2607" t="s">
        <v>54919</v>
      </c>
      <c r="H2607" t="s">
        <v>54920</v>
      </c>
      <c r="I2607" t="s">
        <v>54927</v>
      </c>
    </row>
    <row r="2608" spans="1:9">
      <c r="A2608" t="s">
        <v>2296</v>
      </c>
      <c r="B2608">
        <v>8</v>
      </c>
      <c r="C2608" t="s">
        <v>12390</v>
      </c>
      <c r="D2608" t="s">
        <v>14843</v>
      </c>
      <c r="E2608" t="s">
        <v>37262</v>
      </c>
      <c r="F2608" t="s">
        <v>48688</v>
      </c>
      <c r="G2608" t="s">
        <v>54919</v>
      </c>
      <c r="H2608" t="s">
        <v>54920</v>
      </c>
      <c r="I2608" t="s">
        <v>54927</v>
      </c>
    </row>
    <row r="2609" spans="1:9">
      <c r="A2609" t="s">
        <v>2297</v>
      </c>
      <c r="B2609">
        <v>8</v>
      </c>
      <c r="C2609" t="s">
        <v>12390</v>
      </c>
      <c r="D2609" t="s">
        <v>14844</v>
      </c>
      <c r="E2609" t="s">
        <v>37263</v>
      </c>
      <c r="F2609" t="s">
        <v>48688</v>
      </c>
      <c r="G2609" t="s">
        <v>54919</v>
      </c>
      <c r="H2609" t="s">
        <v>54920</v>
      </c>
      <c r="I2609" t="s">
        <v>54927</v>
      </c>
    </row>
    <row r="2610" spans="1:9">
      <c r="A2610" t="s">
        <v>40</v>
      </c>
      <c r="B2610">
        <v>7.5</v>
      </c>
      <c r="C2610" t="s">
        <v>12390</v>
      </c>
      <c r="D2610" t="s">
        <v>14845</v>
      </c>
      <c r="E2610" t="s">
        <v>37264</v>
      </c>
      <c r="F2610" t="s">
        <v>1244</v>
      </c>
      <c r="G2610" t="s">
        <v>54919</v>
      </c>
      <c r="H2610" t="s">
        <v>54920</v>
      </c>
      <c r="I2610" t="s">
        <v>54927</v>
      </c>
    </row>
    <row r="2611" spans="1:9">
      <c r="A2611" t="s">
        <v>2298</v>
      </c>
      <c r="B2611">
        <v>9.1999999999999993</v>
      </c>
      <c r="C2611" t="s">
        <v>12391</v>
      </c>
      <c r="D2611" t="s">
        <v>14846</v>
      </c>
      <c r="F2611" t="s">
        <v>48683</v>
      </c>
      <c r="G2611" t="s">
        <v>54919</v>
      </c>
      <c r="H2611" t="s">
        <v>54920</v>
      </c>
      <c r="I2611" t="s">
        <v>54927</v>
      </c>
    </row>
    <row r="2612" spans="1:9">
      <c r="A2612" t="s">
        <v>1623</v>
      </c>
      <c r="B2612">
        <v>9.1999999999999993</v>
      </c>
      <c r="C2612" t="s">
        <v>12391</v>
      </c>
      <c r="D2612" t="s">
        <v>14847</v>
      </c>
      <c r="E2612" t="s">
        <v>37265</v>
      </c>
      <c r="F2612" t="s">
        <v>49352</v>
      </c>
      <c r="G2612" t="s">
        <v>54919</v>
      </c>
      <c r="H2612" t="s">
        <v>54921</v>
      </c>
      <c r="I2612" t="s">
        <v>54927</v>
      </c>
    </row>
    <row r="2613" spans="1:9">
      <c r="A2613" t="s">
        <v>2299</v>
      </c>
      <c r="B2613">
        <v>8</v>
      </c>
      <c r="C2613" t="s">
        <v>12391</v>
      </c>
      <c r="D2613" t="s">
        <v>14848</v>
      </c>
      <c r="E2613" t="s">
        <v>37266</v>
      </c>
      <c r="F2613" t="s">
        <v>48688</v>
      </c>
      <c r="G2613" t="s">
        <v>54919</v>
      </c>
      <c r="H2613" t="s">
        <v>54920</v>
      </c>
      <c r="I2613" t="s">
        <v>54927</v>
      </c>
    </row>
    <row r="2614" spans="1:9">
      <c r="A2614" t="s">
        <v>2300</v>
      </c>
      <c r="B2614">
        <v>7.9</v>
      </c>
      <c r="C2614" t="s">
        <v>12391</v>
      </c>
      <c r="D2614" t="s">
        <v>14849</v>
      </c>
      <c r="E2614" t="s">
        <v>37267</v>
      </c>
      <c r="F2614" t="s">
        <v>1244</v>
      </c>
      <c r="G2614" t="s">
        <v>54919</v>
      </c>
      <c r="H2614" t="s">
        <v>54920</v>
      </c>
      <c r="I2614" t="s">
        <v>54927</v>
      </c>
    </row>
    <row r="2615" spans="1:9">
      <c r="A2615" t="s">
        <v>403</v>
      </c>
      <c r="B2615">
        <v>7.1</v>
      </c>
      <c r="C2615" t="s">
        <v>12391</v>
      </c>
      <c r="D2615" t="s">
        <v>14850</v>
      </c>
      <c r="E2615" t="s">
        <v>14850</v>
      </c>
      <c r="F2615" t="s">
        <v>1244</v>
      </c>
      <c r="G2615" t="s">
        <v>54919</v>
      </c>
      <c r="H2615" t="s">
        <v>54920</v>
      </c>
      <c r="I2615" t="s">
        <v>54927</v>
      </c>
    </row>
    <row r="2616" spans="1:9">
      <c r="A2616" t="s">
        <v>2301</v>
      </c>
      <c r="B2616">
        <v>9.6</v>
      </c>
      <c r="C2616" t="s">
        <v>12391</v>
      </c>
      <c r="D2616" t="s">
        <v>14851</v>
      </c>
      <c r="E2616" t="s">
        <v>14851</v>
      </c>
      <c r="F2616" t="s">
        <v>48681</v>
      </c>
      <c r="G2616" t="s">
        <v>54919</v>
      </c>
      <c r="H2616" t="s">
        <v>54921</v>
      </c>
      <c r="I2616" t="s">
        <v>54927</v>
      </c>
    </row>
    <row r="2617" spans="1:9">
      <c r="A2617" t="s">
        <v>33</v>
      </c>
      <c r="B2617">
        <v>7</v>
      </c>
      <c r="C2617" t="s">
        <v>12392</v>
      </c>
      <c r="D2617" t="s">
        <v>14852</v>
      </c>
      <c r="E2617" t="s">
        <v>14852</v>
      </c>
      <c r="F2617" t="s">
        <v>1244</v>
      </c>
      <c r="G2617" t="s">
        <v>54919</v>
      </c>
      <c r="H2617" t="s">
        <v>54920</v>
      </c>
      <c r="I2617" t="s">
        <v>54927</v>
      </c>
    </row>
    <row r="2618" spans="1:9">
      <c r="A2618" t="s">
        <v>2302</v>
      </c>
      <c r="B2618">
        <v>9</v>
      </c>
      <c r="C2618" t="s">
        <v>12392</v>
      </c>
      <c r="D2618" t="s">
        <v>14853</v>
      </c>
      <c r="E2618" t="s">
        <v>37268</v>
      </c>
      <c r="F2618" t="s">
        <v>48683</v>
      </c>
      <c r="G2618" t="s">
        <v>54919</v>
      </c>
      <c r="H2618" t="s">
        <v>54921</v>
      </c>
      <c r="I2618" t="s">
        <v>54927</v>
      </c>
    </row>
    <row r="2619" spans="1:9">
      <c r="A2619" t="s">
        <v>2303</v>
      </c>
      <c r="B2619">
        <v>9.1999999999999993</v>
      </c>
      <c r="C2619" t="s">
        <v>12392</v>
      </c>
      <c r="D2619" t="s">
        <v>14854</v>
      </c>
      <c r="F2619" t="s">
        <v>48683</v>
      </c>
      <c r="G2619" t="s">
        <v>54919</v>
      </c>
      <c r="H2619" t="s">
        <v>54920</v>
      </c>
      <c r="I2619" t="s">
        <v>54927</v>
      </c>
    </row>
    <row r="2620" spans="1:9">
      <c r="A2620" t="s">
        <v>2304</v>
      </c>
      <c r="B2620">
        <v>7.5</v>
      </c>
      <c r="C2620" t="s">
        <v>12392</v>
      </c>
      <c r="D2620" t="s">
        <v>14855</v>
      </c>
      <c r="E2620" t="s">
        <v>37269</v>
      </c>
      <c r="F2620" t="s">
        <v>1244</v>
      </c>
      <c r="G2620" t="s">
        <v>54919</v>
      </c>
      <c r="H2620" t="s">
        <v>54920</v>
      </c>
      <c r="I2620" t="s">
        <v>54927</v>
      </c>
    </row>
    <row r="2621" spans="1:9">
      <c r="A2621" t="s">
        <v>2305</v>
      </c>
      <c r="B2621">
        <v>7.5</v>
      </c>
      <c r="C2621" t="s">
        <v>12392</v>
      </c>
      <c r="D2621" t="s">
        <v>14856</v>
      </c>
      <c r="E2621" t="s">
        <v>37270</v>
      </c>
      <c r="F2621" t="s">
        <v>1244</v>
      </c>
      <c r="G2621" t="s">
        <v>54919</v>
      </c>
      <c r="H2621" t="s">
        <v>54920</v>
      </c>
      <c r="I2621" t="s">
        <v>54927</v>
      </c>
    </row>
    <row r="2622" spans="1:9">
      <c r="A2622" t="s">
        <v>1850</v>
      </c>
      <c r="B2622">
        <v>9</v>
      </c>
      <c r="C2622" t="s">
        <v>12392</v>
      </c>
      <c r="D2622" t="s">
        <v>14857</v>
      </c>
      <c r="F2622" t="s">
        <v>48683</v>
      </c>
      <c r="G2622" t="s">
        <v>54919</v>
      </c>
      <c r="H2622" t="s">
        <v>54921</v>
      </c>
      <c r="I2622" t="s">
        <v>54927</v>
      </c>
    </row>
    <row r="2623" spans="1:9">
      <c r="A2623" t="s">
        <v>2306</v>
      </c>
      <c r="B2623">
        <v>9.6</v>
      </c>
      <c r="C2623" t="s">
        <v>12392</v>
      </c>
      <c r="D2623" t="s">
        <v>14858</v>
      </c>
      <c r="F2623" t="s">
        <v>48681</v>
      </c>
      <c r="G2623" t="s">
        <v>54919</v>
      </c>
      <c r="H2623" t="s">
        <v>54920</v>
      </c>
      <c r="I2623" t="s">
        <v>54927</v>
      </c>
    </row>
    <row r="2624" spans="1:9">
      <c r="A2624" t="s">
        <v>2307</v>
      </c>
      <c r="B2624">
        <v>8.8000000000000007</v>
      </c>
      <c r="C2624" t="s">
        <v>12392</v>
      </c>
      <c r="D2624" t="s">
        <v>14859</v>
      </c>
      <c r="E2624" t="s">
        <v>37271</v>
      </c>
      <c r="F2624" t="s">
        <v>48700</v>
      </c>
      <c r="G2624" t="s">
        <v>54919</v>
      </c>
      <c r="H2624" t="s">
        <v>54920</v>
      </c>
      <c r="I2624" t="s">
        <v>54927</v>
      </c>
    </row>
    <row r="2625" spans="1:9">
      <c r="A2625" t="s">
        <v>2308</v>
      </c>
      <c r="B2625">
        <v>7.1</v>
      </c>
      <c r="C2625" t="s">
        <v>12392</v>
      </c>
      <c r="D2625" t="s">
        <v>14325</v>
      </c>
      <c r="E2625" t="s">
        <v>37118</v>
      </c>
      <c r="F2625" t="s">
        <v>1244</v>
      </c>
      <c r="G2625" t="s">
        <v>54919</v>
      </c>
      <c r="H2625" t="s">
        <v>54920</v>
      </c>
      <c r="I2625" t="s">
        <v>54927</v>
      </c>
    </row>
    <row r="2626" spans="1:9">
      <c r="A2626" t="s">
        <v>2309</v>
      </c>
      <c r="B2626">
        <v>9.1999999999999993</v>
      </c>
      <c r="C2626" t="s">
        <v>12392</v>
      </c>
      <c r="D2626" t="s">
        <v>14860</v>
      </c>
      <c r="E2626" t="s">
        <v>37272</v>
      </c>
      <c r="F2626" t="s">
        <v>48683</v>
      </c>
      <c r="G2626" t="s">
        <v>54919</v>
      </c>
      <c r="H2626" t="s">
        <v>54921</v>
      </c>
      <c r="I2626" t="s">
        <v>54927</v>
      </c>
    </row>
    <row r="2627" spans="1:9">
      <c r="A2627" t="s">
        <v>2310</v>
      </c>
      <c r="B2627">
        <v>9.1999999999999993</v>
      </c>
      <c r="C2627" t="s">
        <v>12392</v>
      </c>
      <c r="D2627" t="s">
        <v>14861</v>
      </c>
      <c r="E2627" t="s">
        <v>37273</v>
      </c>
      <c r="F2627" t="s">
        <v>49353</v>
      </c>
      <c r="G2627" t="s">
        <v>54919</v>
      </c>
      <c r="H2627" t="s">
        <v>54920</v>
      </c>
      <c r="I2627" t="s">
        <v>54927</v>
      </c>
    </row>
    <row r="2628" spans="1:9">
      <c r="A2628" t="s">
        <v>2311</v>
      </c>
      <c r="B2628">
        <v>7</v>
      </c>
      <c r="C2628" t="s">
        <v>12392</v>
      </c>
      <c r="D2628" t="s">
        <v>14862</v>
      </c>
      <c r="E2628" t="s">
        <v>14862</v>
      </c>
      <c r="F2628" t="s">
        <v>1244</v>
      </c>
      <c r="G2628" t="s">
        <v>54919</v>
      </c>
      <c r="H2628" t="s">
        <v>54922</v>
      </c>
      <c r="I2628" t="s">
        <v>54927</v>
      </c>
    </row>
    <row r="2629" spans="1:9">
      <c r="A2629" t="s">
        <v>2312</v>
      </c>
      <c r="B2629">
        <v>9.1999999999999993</v>
      </c>
      <c r="C2629" t="s">
        <v>12392</v>
      </c>
      <c r="D2629" t="s">
        <v>14863</v>
      </c>
      <c r="F2629" t="s">
        <v>48683</v>
      </c>
      <c r="G2629" t="s">
        <v>54919</v>
      </c>
      <c r="H2629" t="s">
        <v>54921</v>
      </c>
      <c r="I2629" t="s">
        <v>54927</v>
      </c>
    </row>
    <row r="2630" spans="1:9">
      <c r="A2630" t="s">
        <v>2313</v>
      </c>
      <c r="B2630">
        <v>9.6</v>
      </c>
      <c r="C2630" t="s">
        <v>12392</v>
      </c>
      <c r="D2630" t="s">
        <v>14864</v>
      </c>
      <c r="F2630" t="s">
        <v>48681</v>
      </c>
      <c r="G2630" t="s">
        <v>54919</v>
      </c>
      <c r="H2630" t="s">
        <v>54921</v>
      </c>
      <c r="I2630" t="s">
        <v>54927</v>
      </c>
    </row>
    <row r="2631" spans="1:9">
      <c r="A2631" t="s">
        <v>2314</v>
      </c>
      <c r="B2631">
        <v>8</v>
      </c>
      <c r="C2631" t="s">
        <v>12392</v>
      </c>
      <c r="D2631" t="s">
        <v>14865</v>
      </c>
      <c r="E2631" t="s">
        <v>37274</v>
      </c>
      <c r="F2631" t="s">
        <v>48688</v>
      </c>
      <c r="G2631" t="s">
        <v>54919</v>
      </c>
      <c r="H2631" t="s">
        <v>54920</v>
      </c>
      <c r="I2631" t="s">
        <v>54927</v>
      </c>
    </row>
    <row r="2632" spans="1:9">
      <c r="A2632" t="s">
        <v>2315</v>
      </c>
      <c r="B2632">
        <v>7.5</v>
      </c>
      <c r="C2632" t="s">
        <v>12393</v>
      </c>
      <c r="D2632" t="s">
        <v>14866</v>
      </c>
      <c r="E2632" t="s">
        <v>14866</v>
      </c>
      <c r="F2632" t="s">
        <v>1244</v>
      </c>
      <c r="G2632" t="s">
        <v>54919</v>
      </c>
      <c r="H2632" t="s">
        <v>54920</v>
      </c>
      <c r="I2632" t="s">
        <v>54927</v>
      </c>
    </row>
    <row r="2633" spans="1:9">
      <c r="A2633" t="s">
        <v>1119</v>
      </c>
      <c r="B2633">
        <v>7.9</v>
      </c>
      <c r="C2633" t="s">
        <v>12392</v>
      </c>
      <c r="D2633" t="s">
        <v>14867</v>
      </c>
      <c r="E2633" t="s">
        <v>37275</v>
      </c>
      <c r="F2633" t="s">
        <v>1244</v>
      </c>
      <c r="G2633" t="s">
        <v>54919</v>
      </c>
      <c r="H2633" t="s">
        <v>54920</v>
      </c>
      <c r="I2633" t="s">
        <v>54927</v>
      </c>
    </row>
    <row r="2634" spans="1:9">
      <c r="A2634" t="s">
        <v>2316</v>
      </c>
      <c r="B2634">
        <v>8.3000000000000007</v>
      </c>
      <c r="C2634" t="s">
        <v>12392</v>
      </c>
      <c r="D2634" t="s">
        <v>14868</v>
      </c>
      <c r="E2634" t="s">
        <v>37276</v>
      </c>
      <c r="F2634" t="s">
        <v>48688</v>
      </c>
      <c r="G2634" t="s">
        <v>54919</v>
      </c>
      <c r="H2634" t="s">
        <v>54920</v>
      </c>
      <c r="I2634" t="s">
        <v>54927</v>
      </c>
    </row>
    <row r="2635" spans="1:9">
      <c r="A2635" t="s">
        <v>2317</v>
      </c>
      <c r="B2635">
        <v>7.5</v>
      </c>
      <c r="C2635" t="s">
        <v>12393</v>
      </c>
      <c r="D2635" t="s">
        <v>14869</v>
      </c>
      <c r="E2635" t="s">
        <v>37277</v>
      </c>
      <c r="F2635" t="s">
        <v>1244</v>
      </c>
      <c r="G2635" t="s">
        <v>54919</v>
      </c>
      <c r="H2635" t="s">
        <v>54920</v>
      </c>
      <c r="I2635" t="s">
        <v>54927</v>
      </c>
    </row>
    <row r="2636" spans="1:9">
      <c r="A2636" t="s">
        <v>2318</v>
      </c>
      <c r="B2636">
        <v>7.5</v>
      </c>
      <c r="C2636" t="s">
        <v>12393</v>
      </c>
      <c r="D2636" t="s">
        <v>14870</v>
      </c>
      <c r="E2636" t="s">
        <v>37278</v>
      </c>
      <c r="F2636" t="s">
        <v>49354</v>
      </c>
      <c r="G2636" t="s">
        <v>54919</v>
      </c>
      <c r="H2636" t="s">
        <v>54921</v>
      </c>
      <c r="I2636" t="s">
        <v>54927</v>
      </c>
    </row>
    <row r="2637" spans="1:9">
      <c r="A2637" t="s">
        <v>2319</v>
      </c>
      <c r="B2637">
        <v>7.5</v>
      </c>
      <c r="C2637" t="s">
        <v>12393</v>
      </c>
      <c r="D2637" t="s">
        <v>14871</v>
      </c>
      <c r="F2637" t="s">
        <v>1244</v>
      </c>
      <c r="G2637" t="s">
        <v>54919</v>
      </c>
      <c r="H2637" t="s">
        <v>54921</v>
      </c>
      <c r="I2637" t="s">
        <v>54927</v>
      </c>
    </row>
    <row r="2638" spans="1:9">
      <c r="A2638" t="s">
        <v>2320</v>
      </c>
      <c r="B2638">
        <v>9.6</v>
      </c>
      <c r="C2638" t="s">
        <v>12393</v>
      </c>
      <c r="D2638" t="s">
        <v>14872</v>
      </c>
      <c r="E2638" t="s">
        <v>14872</v>
      </c>
      <c r="F2638" t="s">
        <v>48681</v>
      </c>
      <c r="G2638" t="s">
        <v>54919</v>
      </c>
      <c r="H2638" t="s">
        <v>54920</v>
      </c>
      <c r="I2638" t="s">
        <v>54927</v>
      </c>
    </row>
    <row r="2639" spans="1:9">
      <c r="A2639" t="s">
        <v>2321</v>
      </c>
      <c r="B2639">
        <v>8.3000000000000007</v>
      </c>
      <c r="C2639" t="s">
        <v>12393</v>
      </c>
      <c r="D2639" t="s">
        <v>14873</v>
      </c>
      <c r="F2639" t="s">
        <v>48688</v>
      </c>
      <c r="G2639" t="s">
        <v>54919</v>
      </c>
      <c r="H2639" t="s">
        <v>54920</v>
      </c>
      <c r="I2639" t="s">
        <v>54927</v>
      </c>
    </row>
    <row r="2640" spans="1:9">
      <c r="A2640" t="s">
        <v>1147</v>
      </c>
      <c r="B2640">
        <v>8</v>
      </c>
      <c r="C2640" t="s">
        <v>12393</v>
      </c>
      <c r="D2640" t="s">
        <v>14874</v>
      </c>
      <c r="E2640" t="s">
        <v>37279</v>
      </c>
      <c r="F2640" t="s">
        <v>48688</v>
      </c>
      <c r="G2640" t="s">
        <v>54919</v>
      </c>
      <c r="H2640" t="s">
        <v>54921</v>
      </c>
      <c r="I2640" t="s">
        <v>54927</v>
      </c>
    </row>
    <row r="2641" spans="1:9">
      <c r="A2641" t="s">
        <v>2322</v>
      </c>
      <c r="B2641">
        <v>9.6</v>
      </c>
      <c r="C2641" t="s">
        <v>12393</v>
      </c>
      <c r="D2641" t="s">
        <v>14875</v>
      </c>
      <c r="E2641" t="s">
        <v>37280</v>
      </c>
      <c r="F2641" t="s">
        <v>48681</v>
      </c>
      <c r="G2641" t="s">
        <v>54919</v>
      </c>
      <c r="H2641" t="s">
        <v>54921</v>
      </c>
      <c r="I2641" t="s">
        <v>54927</v>
      </c>
    </row>
    <row r="2642" spans="1:9">
      <c r="A2642" t="s">
        <v>117</v>
      </c>
      <c r="B2642">
        <v>7.1</v>
      </c>
      <c r="C2642" t="s">
        <v>12393</v>
      </c>
      <c r="D2642" t="s">
        <v>14876</v>
      </c>
      <c r="E2642" t="s">
        <v>37281</v>
      </c>
      <c r="F2642" t="s">
        <v>1244</v>
      </c>
      <c r="G2642" t="s">
        <v>54919</v>
      </c>
      <c r="H2642" t="s">
        <v>54920</v>
      </c>
      <c r="I2642" t="s">
        <v>54927</v>
      </c>
    </row>
    <row r="2643" spans="1:9">
      <c r="A2643" t="s">
        <v>2323</v>
      </c>
      <c r="B2643">
        <v>7.5</v>
      </c>
      <c r="C2643" t="s">
        <v>12393</v>
      </c>
      <c r="D2643" t="s">
        <v>14877</v>
      </c>
      <c r="F2643" t="s">
        <v>1244</v>
      </c>
      <c r="G2643" t="s">
        <v>54919</v>
      </c>
      <c r="H2643" t="s">
        <v>54920</v>
      </c>
      <c r="I2643" t="s">
        <v>54927</v>
      </c>
    </row>
    <row r="2644" spans="1:9">
      <c r="A2644" t="s">
        <v>379</v>
      </c>
      <c r="B2644">
        <v>8.3000000000000007</v>
      </c>
      <c r="C2644" t="s">
        <v>12393</v>
      </c>
      <c r="D2644" t="s">
        <v>14878</v>
      </c>
      <c r="E2644" t="s">
        <v>37282</v>
      </c>
      <c r="F2644" t="s">
        <v>49355</v>
      </c>
      <c r="G2644" t="s">
        <v>54919</v>
      </c>
      <c r="H2644" t="s">
        <v>54921</v>
      </c>
      <c r="I2644" t="s">
        <v>54927</v>
      </c>
    </row>
    <row r="2645" spans="1:9">
      <c r="A2645" t="s">
        <v>59</v>
      </c>
      <c r="B2645">
        <v>7.1</v>
      </c>
      <c r="C2645" t="s">
        <v>12393</v>
      </c>
      <c r="D2645" t="s">
        <v>14879</v>
      </c>
      <c r="E2645" t="s">
        <v>37283</v>
      </c>
      <c r="F2645" t="s">
        <v>1244</v>
      </c>
      <c r="G2645" t="s">
        <v>54919</v>
      </c>
      <c r="H2645" t="s">
        <v>54920</v>
      </c>
      <c r="I2645" t="s">
        <v>54927</v>
      </c>
    </row>
    <row r="2646" spans="1:9">
      <c r="A2646" t="s">
        <v>2324</v>
      </c>
      <c r="B2646">
        <v>8.3000000000000007</v>
      </c>
      <c r="C2646" t="s">
        <v>12393</v>
      </c>
      <c r="D2646" t="s">
        <v>14880</v>
      </c>
      <c r="E2646" t="s">
        <v>37284</v>
      </c>
      <c r="F2646" t="s">
        <v>49356</v>
      </c>
      <c r="G2646" t="s">
        <v>54919</v>
      </c>
      <c r="H2646" t="s">
        <v>54920</v>
      </c>
      <c r="I2646" t="s">
        <v>54927</v>
      </c>
    </row>
    <row r="2647" spans="1:9">
      <c r="A2647" t="s">
        <v>2325</v>
      </c>
      <c r="B2647">
        <v>8.8000000000000007</v>
      </c>
      <c r="C2647" t="s">
        <v>12393</v>
      </c>
      <c r="D2647" t="s">
        <v>14881</v>
      </c>
      <c r="E2647" t="s">
        <v>37285</v>
      </c>
      <c r="F2647" t="s">
        <v>48700</v>
      </c>
      <c r="G2647" t="s">
        <v>54919</v>
      </c>
      <c r="H2647" t="s">
        <v>54920</v>
      </c>
      <c r="I2647" t="s">
        <v>54927</v>
      </c>
    </row>
    <row r="2648" spans="1:9">
      <c r="A2648" t="s">
        <v>2326</v>
      </c>
      <c r="B2648">
        <v>7.1</v>
      </c>
      <c r="C2648" t="s">
        <v>12393</v>
      </c>
      <c r="D2648" t="s">
        <v>14882</v>
      </c>
      <c r="E2648" t="s">
        <v>14882</v>
      </c>
      <c r="F2648" t="s">
        <v>1244</v>
      </c>
      <c r="G2648" t="s">
        <v>54919</v>
      </c>
      <c r="H2648" t="s">
        <v>54920</v>
      </c>
      <c r="I2648" t="s">
        <v>54927</v>
      </c>
    </row>
    <row r="2649" spans="1:9">
      <c r="A2649" t="s">
        <v>2327</v>
      </c>
      <c r="B2649">
        <v>7.9</v>
      </c>
      <c r="C2649" t="s">
        <v>12393</v>
      </c>
      <c r="D2649" t="s">
        <v>14883</v>
      </c>
      <c r="F2649" t="s">
        <v>1244</v>
      </c>
      <c r="G2649" t="s">
        <v>54919</v>
      </c>
      <c r="H2649" t="s">
        <v>54920</v>
      </c>
      <c r="I2649" t="s">
        <v>54927</v>
      </c>
    </row>
    <row r="2650" spans="1:9">
      <c r="A2650" t="s">
        <v>1697</v>
      </c>
      <c r="B2650">
        <v>9.1999999999999993</v>
      </c>
      <c r="C2650" t="s">
        <v>12394</v>
      </c>
      <c r="D2650" t="s">
        <v>14884</v>
      </c>
      <c r="F2650" t="s">
        <v>49357</v>
      </c>
      <c r="G2650" t="s">
        <v>54919</v>
      </c>
      <c r="H2650" t="s">
        <v>54920</v>
      </c>
      <c r="I2650" t="s">
        <v>54927</v>
      </c>
    </row>
    <row r="2651" spans="1:9">
      <c r="A2651" t="s">
        <v>1757</v>
      </c>
      <c r="B2651">
        <v>9.6</v>
      </c>
      <c r="C2651" t="s">
        <v>12393</v>
      </c>
      <c r="D2651" t="s">
        <v>14885</v>
      </c>
      <c r="E2651" t="s">
        <v>37286</v>
      </c>
      <c r="F2651" t="s">
        <v>48681</v>
      </c>
      <c r="G2651" t="s">
        <v>54919</v>
      </c>
      <c r="H2651" t="s">
        <v>54921</v>
      </c>
      <c r="I2651" t="s">
        <v>54927</v>
      </c>
    </row>
    <row r="2652" spans="1:9">
      <c r="A2652" t="s">
        <v>216</v>
      </c>
      <c r="B2652">
        <v>9.1999999999999993</v>
      </c>
      <c r="C2652" t="s">
        <v>12393</v>
      </c>
      <c r="D2652" t="s">
        <v>14886</v>
      </c>
      <c r="E2652" t="s">
        <v>37287</v>
      </c>
      <c r="F2652" t="s">
        <v>48683</v>
      </c>
      <c r="G2652" t="s">
        <v>54919</v>
      </c>
      <c r="H2652" t="s">
        <v>54920</v>
      </c>
      <c r="I2652" t="s">
        <v>54927</v>
      </c>
    </row>
    <row r="2653" spans="1:9">
      <c r="A2653" t="s">
        <v>2061</v>
      </c>
      <c r="B2653">
        <v>8.3000000000000007</v>
      </c>
      <c r="C2653" t="s">
        <v>12394</v>
      </c>
      <c r="D2653" t="s">
        <v>14887</v>
      </c>
      <c r="E2653" t="s">
        <v>15454</v>
      </c>
      <c r="F2653" t="s">
        <v>48688</v>
      </c>
      <c r="G2653" t="s">
        <v>54919</v>
      </c>
      <c r="H2653" t="s">
        <v>54920</v>
      </c>
      <c r="I2653" t="s">
        <v>54927</v>
      </c>
    </row>
    <row r="2654" spans="1:9">
      <c r="A2654" t="s">
        <v>981</v>
      </c>
      <c r="B2654">
        <v>9.1999999999999993</v>
      </c>
      <c r="C2654" t="s">
        <v>12394</v>
      </c>
      <c r="D2654" t="s">
        <v>14888</v>
      </c>
      <c r="E2654" t="s">
        <v>37288</v>
      </c>
      <c r="F2654" t="s">
        <v>48683</v>
      </c>
      <c r="G2654" t="s">
        <v>54919</v>
      </c>
      <c r="H2654" t="s">
        <v>54920</v>
      </c>
      <c r="I2654" t="s">
        <v>54927</v>
      </c>
    </row>
    <row r="2655" spans="1:9">
      <c r="A2655" t="s">
        <v>2328</v>
      </c>
      <c r="B2655">
        <v>8.8000000000000007</v>
      </c>
      <c r="C2655" t="s">
        <v>12394</v>
      </c>
      <c r="D2655" t="s">
        <v>14889</v>
      </c>
      <c r="F2655" t="s">
        <v>48700</v>
      </c>
      <c r="G2655" t="s">
        <v>54919</v>
      </c>
      <c r="H2655" t="s">
        <v>54920</v>
      </c>
      <c r="I2655" t="s">
        <v>54927</v>
      </c>
    </row>
    <row r="2656" spans="1:9">
      <c r="A2656" t="s">
        <v>214</v>
      </c>
      <c r="B2656">
        <v>9</v>
      </c>
      <c r="C2656" t="s">
        <v>12394</v>
      </c>
      <c r="D2656" t="s">
        <v>14890</v>
      </c>
      <c r="E2656" t="s">
        <v>37289</v>
      </c>
      <c r="F2656" t="s">
        <v>48683</v>
      </c>
      <c r="G2656" t="s">
        <v>54919</v>
      </c>
      <c r="H2656" t="s">
        <v>54920</v>
      </c>
      <c r="I2656" t="s">
        <v>54927</v>
      </c>
    </row>
    <row r="2657" spans="1:9">
      <c r="A2657" t="s">
        <v>2329</v>
      </c>
      <c r="B2657">
        <v>9</v>
      </c>
      <c r="C2657" t="s">
        <v>12394</v>
      </c>
      <c r="D2657" t="s">
        <v>14891</v>
      </c>
      <c r="F2657" t="s">
        <v>48683</v>
      </c>
      <c r="G2657" t="s">
        <v>54919</v>
      </c>
      <c r="H2657" t="s">
        <v>54920</v>
      </c>
      <c r="I2657" t="s">
        <v>54927</v>
      </c>
    </row>
    <row r="2658" spans="1:9">
      <c r="A2658" t="s">
        <v>2330</v>
      </c>
      <c r="B2658">
        <v>7.1</v>
      </c>
      <c r="C2658" t="s">
        <v>12394</v>
      </c>
      <c r="D2658" t="s">
        <v>14892</v>
      </c>
      <c r="E2658" t="s">
        <v>37290</v>
      </c>
      <c r="F2658" t="s">
        <v>1244</v>
      </c>
      <c r="G2658" t="s">
        <v>54919</v>
      </c>
      <c r="H2658" t="s">
        <v>54921</v>
      </c>
      <c r="I2658" t="s">
        <v>54927</v>
      </c>
    </row>
    <row r="2659" spans="1:9">
      <c r="A2659" t="s">
        <v>790</v>
      </c>
      <c r="B2659">
        <v>7</v>
      </c>
      <c r="C2659" t="s">
        <v>12394</v>
      </c>
      <c r="D2659" t="s">
        <v>14893</v>
      </c>
      <c r="E2659" t="s">
        <v>37291</v>
      </c>
      <c r="F2659" t="s">
        <v>49358</v>
      </c>
      <c r="G2659" t="s">
        <v>54919</v>
      </c>
      <c r="H2659" t="s">
        <v>54920</v>
      </c>
      <c r="I2659" t="s">
        <v>54927</v>
      </c>
    </row>
    <row r="2660" spans="1:9">
      <c r="A2660" t="s">
        <v>72</v>
      </c>
      <c r="B2660">
        <v>9.6</v>
      </c>
      <c r="C2660" t="s">
        <v>12394</v>
      </c>
      <c r="D2660" t="s">
        <v>14894</v>
      </c>
      <c r="E2660" t="s">
        <v>37292</v>
      </c>
      <c r="F2660" t="s">
        <v>49359</v>
      </c>
      <c r="G2660" t="s">
        <v>54919</v>
      </c>
      <c r="H2660" t="s">
        <v>54921</v>
      </c>
      <c r="I2660" t="s">
        <v>54927</v>
      </c>
    </row>
    <row r="2661" spans="1:9">
      <c r="A2661" t="s">
        <v>2331</v>
      </c>
      <c r="B2661">
        <v>8.8000000000000007</v>
      </c>
      <c r="C2661" t="s">
        <v>12394</v>
      </c>
      <c r="D2661" t="s">
        <v>14531</v>
      </c>
      <c r="E2661" t="s">
        <v>37293</v>
      </c>
      <c r="F2661" t="s">
        <v>48700</v>
      </c>
      <c r="G2661" t="s">
        <v>54919</v>
      </c>
      <c r="H2661" t="s">
        <v>54920</v>
      </c>
      <c r="I2661" t="s">
        <v>54927</v>
      </c>
    </row>
    <row r="2662" spans="1:9">
      <c r="A2662" t="s">
        <v>2332</v>
      </c>
      <c r="B2662">
        <v>8.8000000000000007</v>
      </c>
      <c r="C2662" t="s">
        <v>12394</v>
      </c>
      <c r="D2662" t="s">
        <v>14895</v>
      </c>
      <c r="E2662" t="s">
        <v>37294</v>
      </c>
      <c r="F2662" t="s">
        <v>48700</v>
      </c>
      <c r="G2662" t="s">
        <v>54919</v>
      </c>
      <c r="H2662" t="s">
        <v>54920</v>
      </c>
      <c r="I2662" t="s">
        <v>54927</v>
      </c>
    </row>
    <row r="2663" spans="1:9">
      <c r="A2663" t="s">
        <v>2333</v>
      </c>
      <c r="B2663">
        <v>7.5</v>
      </c>
      <c r="C2663" t="s">
        <v>12394</v>
      </c>
      <c r="D2663" t="s">
        <v>14896</v>
      </c>
      <c r="E2663" t="s">
        <v>14896</v>
      </c>
      <c r="F2663" t="s">
        <v>1244</v>
      </c>
      <c r="G2663" t="s">
        <v>54919</v>
      </c>
      <c r="H2663" t="s">
        <v>54921</v>
      </c>
      <c r="I2663" t="s">
        <v>54927</v>
      </c>
    </row>
    <row r="2664" spans="1:9">
      <c r="A2664" t="s">
        <v>2334</v>
      </c>
      <c r="B2664">
        <v>9.1999999999999993</v>
      </c>
      <c r="C2664" t="s">
        <v>12394</v>
      </c>
      <c r="D2664" t="s">
        <v>14897</v>
      </c>
      <c r="F2664" t="s">
        <v>48683</v>
      </c>
      <c r="G2664" t="s">
        <v>54919</v>
      </c>
      <c r="H2664" t="s">
        <v>54921</v>
      </c>
      <c r="I2664" t="s">
        <v>54927</v>
      </c>
    </row>
    <row r="2665" spans="1:9">
      <c r="A2665" t="s">
        <v>2335</v>
      </c>
      <c r="B2665">
        <v>9.1999999999999993</v>
      </c>
      <c r="C2665" t="s">
        <v>12395</v>
      </c>
      <c r="D2665" t="s">
        <v>14898</v>
      </c>
      <c r="E2665" t="s">
        <v>37295</v>
      </c>
      <c r="F2665" t="s">
        <v>48683</v>
      </c>
      <c r="G2665" t="s">
        <v>54919</v>
      </c>
      <c r="H2665" t="s">
        <v>54920</v>
      </c>
      <c r="I2665" t="s">
        <v>54927</v>
      </c>
    </row>
    <row r="2666" spans="1:9">
      <c r="A2666" t="s">
        <v>89</v>
      </c>
      <c r="B2666">
        <v>9.1999999999999993</v>
      </c>
      <c r="C2666" t="s">
        <v>12394</v>
      </c>
      <c r="D2666" t="s">
        <v>14899</v>
      </c>
      <c r="E2666" t="s">
        <v>37296</v>
      </c>
      <c r="F2666" t="s">
        <v>49360</v>
      </c>
      <c r="G2666" t="s">
        <v>54919</v>
      </c>
      <c r="H2666" t="s">
        <v>54922</v>
      </c>
      <c r="I2666" t="s">
        <v>54927</v>
      </c>
    </row>
    <row r="2667" spans="1:9">
      <c r="A2667" t="s">
        <v>2336</v>
      </c>
      <c r="B2667">
        <v>7.1</v>
      </c>
      <c r="C2667" t="s">
        <v>12394</v>
      </c>
      <c r="D2667" t="s">
        <v>14900</v>
      </c>
      <c r="E2667" t="s">
        <v>37297</v>
      </c>
      <c r="F2667" t="s">
        <v>49361</v>
      </c>
      <c r="G2667" t="s">
        <v>54919</v>
      </c>
      <c r="H2667" t="s">
        <v>54923</v>
      </c>
      <c r="I2667" t="s">
        <v>54927</v>
      </c>
    </row>
    <row r="2668" spans="1:9">
      <c r="A2668" t="s">
        <v>2337</v>
      </c>
      <c r="B2668">
        <v>7.1</v>
      </c>
      <c r="C2668" t="s">
        <v>12394</v>
      </c>
      <c r="D2668" t="s">
        <v>14901</v>
      </c>
      <c r="E2668" t="s">
        <v>21023</v>
      </c>
      <c r="F2668" t="s">
        <v>1244</v>
      </c>
      <c r="G2668" t="s">
        <v>54919</v>
      </c>
      <c r="H2668" t="s">
        <v>54922</v>
      </c>
      <c r="I2668" t="s">
        <v>54927</v>
      </c>
    </row>
    <row r="2669" spans="1:9">
      <c r="A2669" t="s">
        <v>2338</v>
      </c>
      <c r="B2669">
        <v>8.3000000000000007</v>
      </c>
      <c r="C2669" t="s">
        <v>12394</v>
      </c>
      <c r="D2669" t="s">
        <v>14902</v>
      </c>
      <c r="E2669" t="s">
        <v>37298</v>
      </c>
      <c r="F2669" t="s">
        <v>49362</v>
      </c>
      <c r="G2669" t="s">
        <v>54919</v>
      </c>
      <c r="H2669" t="s">
        <v>54920</v>
      </c>
      <c r="I2669" t="s">
        <v>54927</v>
      </c>
    </row>
    <row r="2670" spans="1:9">
      <c r="A2670" t="s">
        <v>729</v>
      </c>
      <c r="B2670">
        <v>9.6</v>
      </c>
      <c r="C2670" t="s">
        <v>12394</v>
      </c>
      <c r="D2670" t="s">
        <v>14903</v>
      </c>
      <c r="E2670" t="s">
        <v>37299</v>
      </c>
      <c r="F2670" t="s">
        <v>48681</v>
      </c>
      <c r="G2670" t="s">
        <v>54919</v>
      </c>
      <c r="H2670" t="s">
        <v>54920</v>
      </c>
      <c r="I2670" t="s">
        <v>54927</v>
      </c>
    </row>
    <row r="2671" spans="1:9">
      <c r="A2671" t="s">
        <v>2339</v>
      </c>
      <c r="B2671">
        <v>7.5</v>
      </c>
      <c r="C2671" t="s">
        <v>12394</v>
      </c>
      <c r="D2671" t="s">
        <v>14904</v>
      </c>
      <c r="F2671" t="s">
        <v>1244</v>
      </c>
      <c r="G2671" t="s">
        <v>54919</v>
      </c>
      <c r="H2671" t="s">
        <v>54920</v>
      </c>
      <c r="I2671" t="s">
        <v>54927</v>
      </c>
    </row>
    <row r="2672" spans="1:9">
      <c r="A2672" t="s">
        <v>390</v>
      </c>
      <c r="B2672">
        <v>8.3000000000000007</v>
      </c>
      <c r="C2672" t="s">
        <v>12394</v>
      </c>
      <c r="D2672" t="s">
        <v>14905</v>
      </c>
      <c r="E2672" t="s">
        <v>37300</v>
      </c>
      <c r="F2672" t="s">
        <v>48688</v>
      </c>
      <c r="G2672" t="s">
        <v>54919</v>
      </c>
      <c r="H2672" t="s">
        <v>54921</v>
      </c>
      <c r="I2672" t="s">
        <v>54927</v>
      </c>
    </row>
    <row r="2673" spans="1:9">
      <c r="A2673" t="s">
        <v>2340</v>
      </c>
      <c r="B2673">
        <v>7.5</v>
      </c>
      <c r="C2673" t="s">
        <v>12394</v>
      </c>
      <c r="D2673" t="s">
        <v>13803</v>
      </c>
      <c r="F2673" t="s">
        <v>1244</v>
      </c>
      <c r="G2673" t="s">
        <v>54919</v>
      </c>
      <c r="H2673" t="s">
        <v>54921</v>
      </c>
      <c r="I2673" t="s">
        <v>54927</v>
      </c>
    </row>
    <row r="2674" spans="1:9">
      <c r="A2674" t="s">
        <v>2341</v>
      </c>
      <c r="B2674">
        <v>7.9</v>
      </c>
      <c r="C2674" t="s">
        <v>12395</v>
      </c>
      <c r="D2674" t="s">
        <v>14906</v>
      </c>
      <c r="E2674" t="s">
        <v>14906</v>
      </c>
      <c r="F2674" t="s">
        <v>1244</v>
      </c>
      <c r="G2674" t="s">
        <v>54919</v>
      </c>
      <c r="H2674" t="s">
        <v>54920</v>
      </c>
      <c r="I2674" t="s">
        <v>54927</v>
      </c>
    </row>
    <row r="2675" spans="1:9">
      <c r="A2675" t="s">
        <v>89</v>
      </c>
      <c r="B2675">
        <v>8.8000000000000007</v>
      </c>
      <c r="C2675" t="s">
        <v>12394</v>
      </c>
      <c r="D2675" t="s">
        <v>13870</v>
      </c>
      <c r="E2675" t="s">
        <v>37301</v>
      </c>
      <c r="F2675" t="s">
        <v>48700</v>
      </c>
      <c r="G2675" t="s">
        <v>54919</v>
      </c>
      <c r="H2675" t="s">
        <v>54921</v>
      </c>
      <c r="I2675" t="s">
        <v>54927</v>
      </c>
    </row>
    <row r="2676" spans="1:9">
      <c r="A2676" t="s">
        <v>1783</v>
      </c>
      <c r="B2676">
        <v>8.3000000000000007</v>
      </c>
      <c r="C2676" t="s">
        <v>12395</v>
      </c>
      <c r="D2676" t="s">
        <v>14907</v>
      </c>
      <c r="E2676" t="s">
        <v>37302</v>
      </c>
      <c r="F2676" t="s">
        <v>48688</v>
      </c>
      <c r="G2676" t="s">
        <v>54919</v>
      </c>
      <c r="H2676" t="s">
        <v>54920</v>
      </c>
      <c r="I2676" t="s">
        <v>54927</v>
      </c>
    </row>
    <row r="2677" spans="1:9">
      <c r="A2677" t="s">
        <v>2342</v>
      </c>
      <c r="B2677">
        <v>9.6</v>
      </c>
      <c r="C2677" t="s">
        <v>12395</v>
      </c>
      <c r="D2677" t="s">
        <v>14908</v>
      </c>
      <c r="F2677" t="s">
        <v>48681</v>
      </c>
      <c r="G2677" t="s">
        <v>54919</v>
      </c>
      <c r="H2677" t="s">
        <v>54920</v>
      </c>
      <c r="I2677" t="s">
        <v>54927</v>
      </c>
    </row>
    <row r="2678" spans="1:9">
      <c r="A2678" t="s">
        <v>424</v>
      </c>
      <c r="B2678">
        <v>9.6</v>
      </c>
      <c r="C2678" t="s">
        <v>12394</v>
      </c>
      <c r="D2678" t="s">
        <v>14909</v>
      </c>
      <c r="E2678" t="s">
        <v>37303</v>
      </c>
      <c r="F2678" t="s">
        <v>48681</v>
      </c>
      <c r="G2678" t="s">
        <v>54919</v>
      </c>
      <c r="H2678" t="s">
        <v>54920</v>
      </c>
      <c r="I2678" t="s">
        <v>54927</v>
      </c>
    </row>
    <row r="2679" spans="1:9">
      <c r="A2679" t="s">
        <v>2343</v>
      </c>
      <c r="B2679">
        <v>9.6</v>
      </c>
      <c r="C2679" t="s">
        <v>12394</v>
      </c>
      <c r="D2679" t="s">
        <v>14910</v>
      </c>
      <c r="F2679" t="s">
        <v>48681</v>
      </c>
      <c r="G2679" t="s">
        <v>54919</v>
      </c>
      <c r="H2679" t="s">
        <v>54923</v>
      </c>
      <c r="I2679" t="s">
        <v>54927</v>
      </c>
    </row>
    <row r="2680" spans="1:9">
      <c r="A2680" t="s">
        <v>2344</v>
      </c>
      <c r="B2680">
        <v>7.5</v>
      </c>
      <c r="C2680" t="s">
        <v>12394</v>
      </c>
      <c r="D2680" t="s">
        <v>14911</v>
      </c>
      <c r="E2680" t="s">
        <v>37304</v>
      </c>
      <c r="F2680" t="s">
        <v>1244</v>
      </c>
      <c r="G2680" t="s">
        <v>54919</v>
      </c>
      <c r="H2680" t="s">
        <v>54920</v>
      </c>
      <c r="I2680" t="s">
        <v>54927</v>
      </c>
    </row>
    <row r="2681" spans="1:9">
      <c r="A2681" t="s">
        <v>2345</v>
      </c>
      <c r="B2681">
        <v>8.3000000000000007</v>
      </c>
      <c r="C2681" t="s">
        <v>12394</v>
      </c>
      <c r="D2681" t="s">
        <v>14912</v>
      </c>
      <c r="E2681" t="s">
        <v>37305</v>
      </c>
      <c r="F2681" t="s">
        <v>48688</v>
      </c>
      <c r="G2681" t="s">
        <v>54919</v>
      </c>
      <c r="H2681" t="s">
        <v>54920</v>
      </c>
      <c r="I2681" t="s">
        <v>54927</v>
      </c>
    </row>
    <row r="2682" spans="1:9">
      <c r="A2682" t="s">
        <v>2346</v>
      </c>
      <c r="B2682">
        <v>8.3000000000000007</v>
      </c>
      <c r="C2682" t="s">
        <v>12394</v>
      </c>
      <c r="D2682" t="s">
        <v>14913</v>
      </c>
      <c r="E2682" t="s">
        <v>37306</v>
      </c>
      <c r="F2682" t="s">
        <v>48688</v>
      </c>
      <c r="G2682" t="s">
        <v>54919</v>
      </c>
      <c r="H2682" t="s">
        <v>54920</v>
      </c>
      <c r="I2682" t="s">
        <v>54927</v>
      </c>
    </row>
    <row r="2683" spans="1:9">
      <c r="A2683" t="s">
        <v>2347</v>
      </c>
      <c r="B2683">
        <v>7.9</v>
      </c>
      <c r="C2683" t="s">
        <v>12395</v>
      </c>
      <c r="D2683" t="s">
        <v>14914</v>
      </c>
      <c r="F2683" t="s">
        <v>1244</v>
      </c>
      <c r="G2683" t="s">
        <v>54919</v>
      </c>
      <c r="H2683" t="s">
        <v>54922</v>
      </c>
      <c r="I2683" t="s">
        <v>54927</v>
      </c>
    </row>
    <row r="2684" spans="1:9">
      <c r="A2684" t="s">
        <v>2348</v>
      </c>
      <c r="B2684">
        <v>8.8000000000000007</v>
      </c>
      <c r="C2684" t="s">
        <v>12394</v>
      </c>
      <c r="D2684" t="s">
        <v>14531</v>
      </c>
      <c r="E2684" t="s">
        <v>37307</v>
      </c>
      <c r="F2684" t="s">
        <v>48700</v>
      </c>
      <c r="G2684" t="s">
        <v>54919</v>
      </c>
      <c r="H2684" t="s">
        <v>54920</v>
      </c>
      <c r="I2684" t="s">
        <v>54927</v>
      </c>
    </row>
    <row r="2685" spans="1:9">
      <c r="A2685" t="s">
        <v>370</v>
      </c>
      <c r="B2685">
        <v>9.1999999999999993</v>
      </c>
      <c r="C2685" t="s">
        <v>12394</v>
      </c>
      <c r="D2685" t="s">
        <v>14915</v>
      </c>
      <c r="F2685" t="s">
        <v>48683</v>
      </c>
      <c r="G2685" t="s">
        <v>54919</v>
      </c>
      <c r="H2685" t="s">
        <v>54922</v>
      </c>
      <c r="I2685" t="s">
        <v>54927</v>
      </c>
    </row>
    <row r="2686" spans="1:9">
      <c r="A2686" t="s">
        <v>2349</v>
      </c>
      <c r="B2686">
        <v>8.8000000000000007</v>
      </c>
      <c r="C2686" t="s">
        <v>12394</v>
      </c>
      <c r="D2686" t="s">
        <v>14916</v>
      </c>
      <c r="E2686" t="s">
        <v>14916</v>
      </c>
      <c r="F2686" t="s">
        <v>48700</v>
      </c>
      <c r="G2686" t="s">
        <v>54919</v>
      </c>
      <c r="H2686" t="s">
        <v>54921</v>
      </c>
      <c r="I2686" t="s">
        <v>54927</v>
      </c>
    </row>
    <row r="2687" spans="1:9">
      <c r="A2687" t="s">
        <v>265</v>
      </c>
      <c r="B2687">
        <v>8.8000000000000007</v>
      </c>
      <c r="C2687" t="s">
        <v>12394</v>
      </c>
      <c r="D2687" t="s">
        <v>14917</v>
      </c>
      <c r="E2687" t="s">
        <v>37308</v>
      </c>
      <c r="F2687" t="s">
        <v>48700</v>
      </c>
      <c r="G2687" t="s">
        <v>54919</v>
      </c>
      <c r="H2687" t="s">
        <v>54920</v>
      </c>
      <c r="I2687" t="s">
        <v>54927</v>
      </c>
    </row>
    <row r="2688" spans="1:9">
      <c r="A2688" t="s">
        <v>2350</v>
      </c>
      <c r="B2688">
        <v>7.5</v>
      </c>
      <c r="C2688" t="s">
        <v>12395</v>
      </c>
      <c r="D2688" t="s">
        <v>14918</v>
      </c>
      <c r="E2688" t="s">
        <v>14918</v>
      </c>
      <c r="F2688" t="s">
        <v>1244</v>
      </c>
      <c r="G2688" t="s">
        <v>54919</v>
      </c>
      <c r="H2688" t="s">
        <v>54920</v>
      </c>
      <c r="I2688" t="s">
        <v>54927</v>
      </c>
    </row>
    <row r="2689" spans="1:9">
      <c r="A2689" t="s">
        <v>2351</v>
      </c>
      <c r="B2689">
        <v>7.9</v>
      </c>
      <c r="C2689" t="s">
        <v>12394</v>
      </c>
      <c r="D2689" t="s">
        <v>14919</v>
      </c>
      <c r="E2689" t="s">
        <v>37309</v>
      </c>
      <c r="F2689" t="s">
        <v>1244</v>
      </c>
      <c r="G2689" t="s">
        <v>54919</v>
      </c>
      <c r="H2689" t="s">
        <v>54920</v>
      </c>
      <c r="I2689" t="s">
        <v>54927</v>
      </c>
    </row>
    <row r="2690" spans="1:9">
      <c r="A2690" t="s">
        <v>1106</v>
      </c>
      <c r="B2690">
        <v>9.1999999999999993</v>
      </c>
      <c r="C2690" t="s">
        <v>12395</v>
      </c>
      <c r="D2690" t="s">
        <v>14920</v>
      </c>
      <c r="E2690" t="s">
        <v>37310</v>
      </c>
      <c r="F2690" t="s">
        <v>48683</v>
      </c>
      <c r="G2690" t="s">
        <v>54919</v>
      </c>
      <c r="H2690" t="s">
        <v>54920</v>
      </c>
      <c r="I2690" t="s">
        <v>54927</v>
      </c>
    </row>
    <row r="2691" spans="1:9">
      <c r="A2691" t="s">
        <v>328</v>
      </c>
      <c r="B2691">
        <v>9.1999999999999993</v>
      </c>
      <c r="C2691" t="s">
        <v>12394</v>
      </c>
      <c r="D2691" t="s">
        <v>12943</v>
      </c>
      <c r="F2691" t="s">
        <v>48683</v>
      </c>
      <c r="G2691" t="s">
        <v>54919</v>
      </c>
      <c r="H2691" t="s">
        <v>54922</v>
      </c>
      <c r="I2691" t="s">
        <v>54927</v>
      </c>
    </row>
    <row r="2692" spans="1:9">
      <c r="A2692" t="s">
        <v>550</v>
      </c>
      <c r="B2692">
        <v>8.3000000000000007</v>
      </c>
      <c r="C2692" t="s">
        <v>12395</v>
      </c>
      <c r="D2692" t="s">
        <v>14921</v>
      </c>
      <c r="E2692" t="s">
        <v>15099</v>
      </c>
      <c r="F2692" t="s">
        <v>48688</v>
      </c>
      <c r="G2692" t="s">
        <v>54919</v>
      </c>
      <c r="H2692" t="s">
        <v>54920</v>
      </c>
      <c r="I2692" t="s">
        <v>54927</v>
      </c>
    </row>
    <row r="2693" spans="1:9">
      <c r="A2693" t="s">
        <v>2352</v>
      </c>
      <c r="B2693">
        <v>9.1999999999999993</v>
      </c>
      <c r="C2693" t="s">
        <v>12394</v>
      </c>
      <c r="D2693" t="s">
        <v>14922</v>
      </c>
      <c r="F2693" t="s">
        <v>48683</v>
      </c>
      <c r="G2693" t="s">
        <v>54919</v>
      </c>
      <c r="H2693" t="s">
        <v>54922</v>
      </c>
      <c r="I2693" t="s">
        <v>54927</v>
      </c>
    </row>
    <row r="2694" spans="1:9">
      <c r="A2694" t="s">
        <v>2353</v>
      </c>
      <c r="B2694">
        <v>9.1999999999999993</v>
      </c>
      <c r="C2694" t="s">
        <v>12395</v>
      </c>
      <c r="D2694" t="s">
        <v>14923</v>
      </c>
      <c r="F2694" t="s">
        <v>48683</v>
      </c>
      <c r="G2694" t="s">
        <v>54919</v>
      </c>
      <c r="H2694" t="s">
        <v>54920</v>
      </c>
      <c r="I2694" t="s">
        <v>54927</v>
      </c>
    </row>
    <row r="2695" spans="1:9">
      <c r="A2695" t="s">
        <v>2354</v>
      </c>
      <c r="B2695">
        <v>7.5</v>
      </c>
      <c r="C2695" t="s">
        <v>12395</v>
      </c>
      <c r="D2695" t="s">
        <v>14924</v>
      </c>
      <c r="E2695" t="s">
        <v>37311</v>
      </c>
      <c r="F2695" t="s">
        <v>1244</v>
      </c>
      <c r="G2695" t="s">
        <v>54919</v>
      </c>
      <c r="H2695" t="s">
        <v>54920</v>
      </c>
      <c r="I2695" t="s">
        <v>54927</v>
      </c>
    </row>
    <row r="2696" spans="1:9">
      <c r="A2696" t="s">
        <v>217</v>
      </c>
      <c r="B2696">
        <v>9.6</v>
      </c>
      <c r="C2696" t="s">
        <v>12395</v>
      </c>
      <c r="D2696" t="s">
        <v>14925</v>
      </c>
      <c r="E2696" t="s">
        <v>15099</v>
      </c>
      <c r="F2696" t="s">
        <v>48681</v>
      </c>
      <c r="G2696" t="s">
        <v>54919</v>
      </c>
      <c r="H2696" t="s">
        <v>54920</v>
      </c>
      <c r="I2696" t="s">
        <v>54927</v>
      </c>
    </row>
    <row r="2697" spans="1:9">
      <c r="A2697" t="s">
        <v>932</v>
      </c>
      <c r="B2697">
        <v>7.5</v>
      </c>
      <c r="C2697" t="s">
        <v>12395</v>
      </c>
      <c r="D2697" t="s">
        <v>12621</v>
      </c>
      <c r="E2697" t="s">
        <v>37118</v>
      </c>
      <c r="F2697" t="s">
        <v>1244</v>
      </c>
      <c r="G2697" t="s">
        <v>54919</v>
      </c>
      <c r="H2697" t="s">
        <v>54920</v>
      </c>
      <c r="I2697" t="s">
        <v>54927</v>
      </c>
    </row>
    <row r="2698" spans="1:9">
      <c r="A2698" t="s">
        <v>24</v>
      </c>
      <c r="B2698">
        <v>9.6</v>
      </c>
      <c r="C2698" t="s">
        <v>12395</v>
      </c>
      <c r="D2698" t="s">
        <v>14926</v>
      </c>
      <c r="E2698" t="s">
        <v>37312</v>
      </c>
      <c r="F2698" t="s">
        <v>48681</v>
      </c>
      <c r="G2698" t="s">
        <v>54919</v>
      </c>
      <c r="H2698" t="s">
        <v>54920</v>
      </c>
      <c r="I2698" t="s">
        <v>54927</v>
      </c>
    </row>
    <row r="2699" spans="1:9">
      <c r="A2699" t="s">
        <v>2355</v>
      </c>
      <c r="B2699">
        <v>7.1</v>
      </c>
      <c r="C2699" t="s">
        <v>12395</v>
      </c>
      <c r="D2699" t="s">
        <v>14927</v>
      </c>
      <c r="E2699" t="s">
        <v>37313</v>
      </c>
      <c r="F2699" t="s">
        <v>49363</v>
      </c>
      <c r="G2699" t="s">
        <v>54919</v>
      </c>
      <c r="H2699" t="s">
        <v>54920</v>
      </c>
      <c r="I2699" t="s">
        <v>54927</v>
      </c>
    </row>
    <row r="2700" spans="1:9">
      <c r="A2700" t="s">
        <v>1306</v>
      </c>
      <c r="B2700">
        <v>8.8000000000000007</v>
      </c>
      <c r="C2700" t="s">
        <v>12395</v>
      </c>
      <c r="D2700" t="s">
        <v>14928</v>
      </c>
      <c r="E2700" t="s">
        <v>37314</v>
      </c>
      <c r="F2700" t="s">
        <v>49364</v>
      </c>
      <c r="G2700" t="s">
        <v>54919</v>
      </c>
      <c r="H2700" t="s">
        <v>54922</v>
      </c>
      <c r="I2700" t="s">
        <v>54927</v>
      </c>
    </row>
    <row r="2701" spans="1:9">
      <c r="A2701" t="s">
        <v>89</v>
      </c>
      <c r="B2701">
        <v>7.5</v>
      </c>
      <c r="C2701" t="s">
        <v>12396</v>
      </c>
      <c r="D2701" t="s">
        <v>14929</v>
      </c>
      <c r="F2701" t="s">
        <v>1244</v>
      </c>
      <c r="G2701" t="s">
        <v>54919</v>
      </c>
      <c r="H2701" t="s">
        <v>54920</v>
      </c>
      <c r="I2701" t="s">
        <v>54927</v>
      </c>
    </row>
    <row r="2702" spans="1:9">
      <c r="A2702" t="s">
        <v>2072</v>
      </c>
      <c r="B2702">
        <v>7.5</v>
      </c>
      <c r="C2702" t="s">
        <v>12395</v>
      </c>
      <c r="D2702" t="s">
        <v>14930</v>
      </c>
      <c r="E2702" t="s">
        <v>37315</v>
      </c>
      <c r="F2702" t="s">
        <v>49365</v>
      </c>
      <c r="G2702" t="s">
        <v>54919</v>
      </c>
      <c r="H2702" t="s">
        <v>54920</v>
      </c>
      <c r="I2702" t="s">
        <v>54927</v>
      </c>
    </row>
    <row r="2703" spans="1:9">
      <c r="A2703" t="s">
        <v>1259</v>
      </c>
      <c r="B2703">
        <v>9.1999999999999993</v>
      </c>
      <c r="C2703" t="s">
        <v>12395</v>
      </c>
      <c r="D2703" t="s">
        <v>14931</v>
      </c>
      <c r="E2703" t="s">
        <v>37316</v>
      </c>
      <c r="F2703" t="s">
        <v>48683</v>
      </c>
      <c r="G2703" t="s">
        <v>54919</v>
      </c>
      <c r="H2703" t="s">
        <v>54920</v>
      </c>
      <c r="I2703" t="s">
        <v>54927</v>
      </c>
    </row>
    <row r="2704" spans="1:9">
      <c r="A2704" t="s">
        <v>229</v>
      </c>
      <c r="B2704">
        <v>9.6</v>
      </c>
      <c r="C2704" t="s">
        <v>12395</v>
      </c>
      <c r="D2704" t="s">
        <v>14932</v>
      </c>
      <c r="F2704" t="s">
        <v>48681</v>
      </c>
      <c r="G2704" t="s">
        <v>54919</v>
      </c>
      <c r="H2704" t="s">
        <v>54921</v>
      </c>
      <c r="I2704" t="s">
        <v>54927</v>
      </c>
    </row>
    <row r="2705" spans="1:9">
      <c r="A2705" t="s">
        <v>2356</v>
      </c>
      <c r="B2705">
        <v>9.6</v>
      </c>
      <c r="C2705" t="s">
        <v>12395</v>
      </c>
      <c r="D2705" t="s">
        <v>14933</v>
      </c>
      <c r="E2705" t="s">
        <v>37317</v>
      </c>
      <c r="F2705" t="s">
        <v>49366</v>
      </c>
      <c r="G2705" t="s">
        <v>54919</v>
      </c>
      <c r="H2705" t="s">
        <v>54921</v>
      </c>
      <c r="I2705" t="s">
        <v>54927</v>
      </c>
    </row>
    <row r="2706" spans="1:9">
      <c r="A2706" t="s">
        <v>24</v>
      </c>
      <c r="B2706">
        <v>7.9</v>
      </c>
      <c r="C2706" t="s">
        <v>12395</v>
      </c>
      <c r="D2706" t="s">
        <v>14934</v>
      </c>
      <c r="E2706" t="s">
        <v>14934</v>
      </c>
      <c r="F2706" t="s">
        <v>1244</v>
      </c>
      <c r="G2706" t="s">
        <v>54919</v>
      </c>
      <c r="H2706" t="s">
        <v>54921</v>
      </c>
      <c r="I2706" t="s">
        <v>54927</v>
      </c>
    </row>
    <row r="2707" spans="1:9">
      <c r="A2707" t="s">
        <v>237</v>
      </c>
      <c r="B2707">
        <v>9.6</v>
      </c>
      <c r="C2707" t="s">
        <v>12395</v>
      </c>
      <c r="D2707" t="s">
        <v>14935</v>
      </c>
      <c r="F2707" t="s">
        <v>48681</v>
      </c>
      <c r="G2707" t="s">
        <v>54919</v>
      </c>
      <c r="H2707" t="s">
        <v>54920</v>
      </c>
      <c r="I2707" t="s">
        <v>54927</v>
      </c>
    </row>
    <row r="2708" spans="1:9">
      <c r="A2708" t="s">
        <v>130</v>
      </c>
      <c r="B2708">
        <v>9.6</v>
      </c>
      <c r="C2708" t="s">
        <v>12395</v>
      </c>
      <c r="D2708" t="s">
        <v>14936</v>
      </c>
      <c r="E2708" t="s">
        <v>37318</v>
      </c>
      <c r="F2708" t="s">
        <v>48681</v>
      </c>
      <c r="G2708" t="s">
        <v>54919</v>
      </c>
      <c r="H2708" t="s">
        <v>54920</v>
      </c>
      <c r="I2708" t="s">
        <v>54927</v>
      </c>
    </row>
    <row r="2709" spans="1:9">
      <c r="A2709" t="s">
        <v>2357</v>
      </c>
      <c r="B2709">
        <v>9.1999999999999993</v>
      </c>
      <c r="C2709" t="s">
        <v>12395</v>
      </c>
      <c r="D2709" t="s">
        <v>14937</v>
      </c>
      <c r="E2709" t="s">
        <v>37319</v>
      </c>
      <c r="F2709" t="s">
        <v>48683</v>
      </c>
      <c r="G2709" t="s">
        <v>54919</v>
      </c>
      <c r="H2709" t="s">
        <v>54920</v>
      </c>
      <c r="I2709" t="s">
        <v>54927</v>
      </c>
    </row>
    <row r="2710" spans="1:9">
      <c r="A2710" t="s">
        <v>810</v>
      </c>
      <c r="B2710">
        <v>8</v>
      </c>
      <c r="C2710" t="s">
        <v>12395</v>
      </c>
      <c r="D2710" t="s">
        <v>13525</v>
      </c>
      <c r="F2710" t="s">
        <v>48688</v>
      </c>
      <c r="G2710" t="s">
        <v>54919</v>
      </c>
      <c r="H2710" t="s">
        <v>54920</v>
      </c>
      <c r="I2710" t="s">
        <v>54927</v>
      </c>
    </row>
    <row r="2711" spans="1:9">
      <c r="A2711" t="s">
        <v>2358</v>
      </c>
      <c r="B2711">
        <v>8.8000000000000007</v>
      </c>
      <c r="C2711" t="s">
        <v>12395</v>
      </c>
      <c r="D2711" t="s">
        <v>14938</v>
      </c>
      <c r="E2711" t="s">
        <v>37320</v>
      </c>
      <c r="F2711" t="s">
        <v>48700</v>
      </c>
      <c r="G2711" t="s">
        <v>54919</v>
      </c>
      <c r="H2711" t="s">
        <v>54920</v>
      </c>
      <c r="I2711" t="s">
        <v>54927</v>
      </c>
    </row>
    <row r="2712" spans="1:9">
      <c r="A2712" t="s">
        <v>2359</v>
      </c>
      <c r="B2712">
        <v>9.1999999999999993</v>
      </c>
      <c r="C2712" t="s">
        <v>12395</v>
      </c>
      <c r="D2712" t="s">
        <v>13870</v>
      </c>
      <c r="E2712" t="s">
        <v>37321</v>
      </c>
      <c r="F2712" t="s">
        <v>48683</v>
      </c>
      <c r="G2712" t="s">
        <v>54919</v>
      </c>
      <c r="H2712" t="s">
        <v>54921</v>
      </c>
      <c r="I2712" t="s">
        <v>54927</v>
      </c>
    </row>
    <row r="2713" spans="1:9">
      <c r="A2713" t="s">
        <v>2360</v>
      </c>
      <c r="B2713">
        <v>7.5</v>
      </c>
      <c r="C2713" t="s">
        <v>12395</v>
      </c>
      <c r="D2713" t="s">
        <v>14939</v>
      </c>
      <c r="F2713" t="s">
        <v>1244</v>
      </c>
      <c r="G2713" t="s">
        <v>54919</v>
      </c>
      <c r="H2713" t="s">
        <v>54920</v>
      </c>
      <c r="I2713" t="s">
        <v>54927</v>
      </c>
    </row>
    <row r="2714" spans="1:9">
      <c r="A2714" t="s">
        <v>2361</v>
      </c>
      <c r="B2714">
        <v>7.5</v>
      </c>
      <c r="C2714" t="s">
        <v>12395</v>
      </c>
      <c r="D2714" t="s">
        <v>14940</v>
      </c>
      <c r="E2714" t="s">
        <v>37322</v>
      </c>
      <c r="F2714" t="s">
        <v>1244</v>
      </c>
      <c r="G2714" t="s">
        <v>54919</v>
      </c>
      <c r="H2714" t="s">
        <v>54921</v>
      </c>
      <c r="I2714" t="s">
        <v>54927</v>
      </c>
    </row>
    <row r="2715" spans="1:9">
      <c r="A2715" t="s">
        <v>2362</v>
      </c>
      <c r="B2715">
        <v>7.5</v>
      </c>
      <c r="C2715" t="s">
        <v>12395</v>
      </c>
      <c r="D2715" t="s">
        <v>14941</v>
      </c>
      <c r="E2715" t="s">
        <v>37323</v>
      </c>
      <c r="F2715" t="s">
        <v>49367</v>
      </c>
      <c r="G2715" t="s">
        <v>54919</v>
      </c>
      <c r="H2715" t="s">
        <v>54920</v>
      </c>
      <c r="I2715" t="s">
        <v>54927</v>
      </c>
    </row>
    <row r="2716" spans="1:9">
      <c r="A2716" t="s">
        <v>2363</v>
      </c>
      <c r="B2716">
        <v>8.3000000000000007</v>
      </c>
      <c r="C2716" t="s">
        <v>12396</v>
      </c>
      <c r="D2716" t="s">
        <v>14610</v>
      </c>
      <c r="E2716" t="s">
        <v>37324</v>
      </c>
      <c r="F2716" t="s">
        <v>48688</v>
      </c>
      <c r="G2716" t="s">
        <v>54919</v>
      </c>
      <c r="H2716" t="s">
        <v>54920</v>
      </c>
      <c r="I2716" t="s">
        <v>54927</v>
      </c>
    </row>
    <row r="2717" spans="1:9">
      <c r="A2717" t="s">
        <v>2364</v>
      </c>
      <c r="B2717">
        <v>7.5</v>
      </c>
      <c r="C2717" t="s">
        <v>12395</v>
      </c>
      <c r="D2717" t="s">
        <v>14737</v>
      </c>
      <c r="E2717" t="s">
        <v>37325</v>
      </c>
      <c r="F2717" t="s">
        <v>1244</v>
      </c>
      <c r="G2717" t="s">
        <v>54919</v>
      </c>
      <c r="H2717" t="s">
        <v>54920</v>
      </c>
      <c r="I2717" t="s">
        <v>54927</v>
      </c>
    </row>
    <row r="2718" spans="1:9">
      <c r="A2718" t="s">
        <v>208</v>
      </c>
      <c r="B2718">
        <v>7.5</v>
      </c>
      <c r="C2718" t="s">
        <v>12396</v>
      </c>
      <c r="D2718" t="s">
        <v>14942</v>
      </c>
      <c r="E2718" t="s">
        <v>37326</v>
      </c>
      <c r="F2718" t="s">
        <v>1244</v>
      </c>
      <c r="G2718" t="s">
        <v>54919</v>
      </c>
      <c r="H2718" t="s">
        <v>54920</v>
      </c>
      <c r="I2718" t="s">
        <v>54927</v>
      </c>
    </row>
    <row r="2719" spans="1:9">
      <c r="A2719" t="s">
        <v>2365</v>
      </c>
      <c r="B2719">
        <v>7.1</v>
      </c>
      <c r="C2719" t="s">
        <v>12395</v>
      </c>
      <c r="D2719" t="s">
        <v>14943</v>
      </c>
      <c r="E2719" t="s">
        <v>37327</v>
      </c>
      <c r="F2719" t="s">
        <v>1244</v>
      </c>
      <c r="G2719" t="s">
        <v>54919</v>
      </c>
      <c r="H2719" t="s">
        <v>54920</v>
      </c>
      <c r="I2719" t="s">
        <v>54927</v>
      </c>
    </row>
    <row r="2720" spans="1:9">
      <c r="A2720" t="s">
        <v>302</v>
      </c>
      <c r="B2720">
        <v>9.1999999999999993</v>
      </c>
      <c r="C2720" t="s">
        <v>12395</v>
      </c>
      <c r="D2720" t="s">
        <v>14944</v>
      </c>
      <c r="E2720" t="s">
        <v>37328</v>
      </c>
      <c r="F2720" t="s">
        <v>48683</v>
      </c>
      <c r="G2720" t="s">
        <v>54919</v>
      </c>
      <c r="H2720" t="s">
        <v>54920</v>
      </c>
      <c r="I2720" t="s">
        <v>54927</v>
      </c>
    </row>
    <row r="2721" spans="1:9">
      <c r="A2721" t="s">
        <v>2366</v>
      </c>
      <c r="B2721">
        <v>7.5</v>
      </c>
      <c r="C2721" t="s">
        <v>12395</v>
      </c>
      <c r="D2721" t="s">
        <v>14945</v>
      </c>
      <c r="E2721" t="s">
        <v>15099</v>
      </c>
      <c r="F2721" t="s">
        <v>1244</v>
      </c>
      <c r="G2721" t="s">
        <v>54919</v>
      </c>
      <c r="H2721" t="s">
        <v>54920</v>
      </c>
      <c r="I2721" t="s">
        <v>54927</v>
      </c>
    </row>
    <row r="2722" spans="1:9">
      <c r="A2722" t="s">
        <v>2367</v>
      </c>
      <c r="B2722">
        <v>9.1999999999999993</v>
      </c>
      <c r="C2722" t="s">
        <v>12396</v>
      </c>
      <c r="D2722" t="s">
        <v>14946</v>
      </c>
      <c r="E2722" t="s">
        <v>37329</v>
      </c>
      <c r="F2722" t="s">
        <v>48683</v>
      </c>
      <c r="G2722" t="s">
        <v>54919</v>
      </c>
      <c r="H2722" t="s">
        <v>54920</v>
      </c>
      <c r="I2722" t="s">
        <v>54927</v>
      </c>
    </row>
    <row r="2723" spans="1:9">
      <c r="A2723" t="s">
        <v>2368</v>
      </c>
      <c r="B2723">
        <v>7.1</v>
      </c>
      <c r="C2723" t="s">
        <v>12395</v>
      </c>
      <c r="D2723" t="s">
        <v>14947</v>
      </c>
      <c r="E2723" t="s">
        <v>37330</v>
      </c>
      <c r="F2723" t="s">
        <v>1244</v>
      </c>
      <c r="G2723" t="s">
        <v>54919</v>
      </c>
      <c r="H2723" t="s">
        <v>54920</v>
      </c>
      <c r="I2723" t="s">
        <v>54927</v>
      </c>
    </row>
    <row r="2724" spans="1:9">
      <c r="A2724" t="s">
        <v>2369</v>
      </c>
      <c r="B2724">
        <v>9.1999999999999993</v>
      </c>
      <c r="C2724" t="s">
        <v>12396</v>
      </c>
      <c r="D2724" t="s">
        <v>14948</v>
      </c>
      <c r="E2724" t="s">
        <v>37331</v>
      </c>
      <c r="F2724" t="s">
        <v>49368</v>
      </c>
      <c r="G2724" t="s">
        <v>54919</v>
      </c>
      <c r="H2724" t="s">
        <v>54920</v>
      </c>
      <c r="I2724" t="s">
        <v>54927</v>
      </c>
    </row>
    <row r="2725" spans="1:9">
      <c r="A2725" t="s">
        <v>2087</v>
      </c>
      <c r="B2725">
        <v>9.6</v>
      </c>
      <c r="C2725" t="s">
        <v>12395</v>
      </c>
      <c r="D2725" t="s">
        <v>14949</v>
      </c>
      <c r="E2725" t="s">
        <v>37332</v>
      </c>
      <c r="F2725" t="s">
        <v>49369</v>
      </c>
      <c r="G2725" t="s">
        <v>54919</v>
      </c>
      <c r="H2725" t="s">
        <v>54920</v>
      </c>
      <c r="I2725" t="s">
        <v>54927</v>
      </c>
    </row>
    <row r="2726" spans="1:9">
      <c r="A2726" t="s">
        <v>2370</v>
      </c>
      <c r="B2726">
        <v>9.6</v>
      </c>
      <c r="C2726" t="s">
        <v>12395</v>
      </c>
      <c r="D2726" t="s">
        <v>14950</v>
      </c>
      <c r="E2726" t="s">
        <v>15099</v>
      </c>
      <c r="F2726" t="s">
        <v>49370</v>
      </c>
      <c r="G2726" t="s">
        <v>54919</v>
      </c>
      <c r="H2726" t="s">
        <v>54920</v>
      </c>
      <c r="I2726" t="s">
        <v>54927</v>
      </c>
    </row>
    <row r="2727" spans="1:9">
      <c r="A2727" t="s">
        <v>2371</v>
      </c>
      <c r="B2727">
        <v>9.6</v>
      </c>
      <c r="C2727" t="s">
        <v>12396</v>
      </c>
      <c r="D2727" t="s">
        <v>14951</v>
      </c>
      <c r="E2727" t="s">
        <v>37333</v>
      </c>
      <c r="F2727" t="s">
        <v>48681</v>
      </c>
      <c r="G2727" t="s">
        <v>54919</v>
      </c>
      <c r="H2727" t="s">
        <v>54920</v>
      </c>
      <c r="I2727" t="s">
        <v>54927</v>
      </c>
    </row>
    <row r="2728" spans="1:9">
      <c r="A2728" t="s">
        <v>2372</v>
      </c>
      <c r="B2728">
        <v>9.6</v>
      </c>
      <c r="C2728" t="s">
        <v>12396</v>
      </c>
      <c r="D2728" t="s">
        <v>14952</v>
      </c>
      <c r="F2728" t="s">
        <v>48681</v>
      </c>
      <c r="G2728" t="s">
        <v>54919</v>
      </c>
      <c r="H2728" t="s">
        <v>54920</v>
      </c>
      <c r="I2728" t="s">
        <v>54927</v>
      </c>
    </row>
    <row r="2729" spans="1:9">
      <c r="A2729" t="s">
        <v>2373</v>
      </c>
      <c r="B2729">
        <v>7.5</v>
      </c>
      <c r="C2729" t="s">
        <v>12396</v>
      </c>
      <c r="D2729" t="s">
        <v>14953</v>
      </c>
      <c r="E2729" t="s">
        <v>37334</v>
      </c>
      <c r="F2729" t="s">
        <v>1244</v>
      </c>
      <c r="G2729" t="s">
        <v>54919</v>
      </c>
      <c r="H2729" t="s">
        <v>54920</v>
      </c>
      <c r="I2729" t="s">
        <v>54927</v>
      </c>
    </row>
    <row r="2730" spans="1:9">
      <c r="A2730" t="s">
        <v>182</v>
      </c>
      <c r="B2730">
        <v>7.9</v>
      </c>
      <c r="C2730" t="s">
        <v>12396</v>
      </c>
      <c r="D2730" t="s">
        <v>14887</v>
      </c>
      <c r="F2730" t="s">
        <v>1244</v>
      </c>
      <c r="G2730" t="s">
        <v>54919</v>
      </c>
      <c r="H2730" t="s">
        <v>54920</v>
      </c>
      <c r="I2730" t="s">
        <v>54927</v>
      </c>
    </row>
    <row r="2731" spans="1:9">
      <c r="A2731" t="s">
        <v>2374</v>
      </c>
      <c r="B2731">
        <v>8.3000000000000007</v>
      </c>
      <c r="C2731" t="s">
        <v>12396</v>
      </c>
      <c r="D2731" t="s">
        <v>13273</v>
      </c>
      <c r="E2731" t="s">
        <v>15099</v>
      </c>
      <c r="F2731" t="s">
        <v>48688</v>
      </c>
      <c r="G2731" t="s">
        <v>54919</v>
      </c>
      <c r="H2731" t="s">
        <v>54920</v>
      </c>
      <c r="I2731" t="s">
        <v>54927</v>
      </c>
    </row>
    <row r="2732" spans="1:9">
      <c r="A2732" t="s">
        <v>2375</v>
      </c>
      <c r="B2732">
        <v>8.8000000000000007</v>
      </c>
      <c r="C2732" t="s">
        <v>12396</v>
      </c>
      <c r="D2732" t="s">
        <v>14954</v>
      </c>
      <c r="E2732" t="s">
        <v>14954</v>
      </c>
      <c r="F2732" t="s">
        <v>49371</v>
      </c>
      <c r="G2732" t="s">
        <v>54919</v>
      </c>
      <c r="H2732" t="s">
        <v>54920</v>
      </c>
      <c r="I2732" t="s">
        <v>54927</v>
      </c>
    </row>
    <row r="2733" spans="1:9">
      <c r="A2733" t="s">
        <v>1136</v>
      </c>
      <c r="B2733">
        <v>9.6</v>
      </c>
      <c r="C2733" t="s">
        <v>12396</v>
      </c>
      <c r="D2733" t="s">
        <v>14955</v>
      </c>
      <c r="E2733" t="s">
        <v>37335</v>
      </c>
      <c r="F2733" t="s">
        <v>1666</v>
      </c>
      <c r="G2733" t="s">
        <v>54919</v>
      </c>
      <c r="H2733" t="s">
        <v>54920</v>
      </c>
      <c r="I2733" t="s">
        <v>54927</v>
      </c>
    </row>
    <row r="2734" spans="1:9">
      <c r="A2734" t="s">
        <v>2376</v>
      </c>
      <c r="B2734">
        <v>9.6</v>
      </c>
      <c r="C2734" t="s">
        <v>12396</v>
      </c>
      <c r="D2734" t="s">
        <v>14956</v>
      </c>
      <c r="F2734" t="s">
        <v>48681</v>
      </c>
      <c r="G2734" t="s">
        <v>54919</v>
      </c>
      <c r="H2734" t="s">
        <v>54920</v>
      </c>
      <c r="I2734" t="s">
        <v>54927</v>
      </c>
    </row>
    <row r="2735" spans="1:9">
      <c r="A2735" t="s">
        <v>217</v>
      </c>
      <c r="B2735">
        <v>8.8000000000000007</v>
      </c>
      <c r="C2735" t="s">
        <v>12396</v>
      </c>
      <c r="D2735" t="s">
        <v>14957</v>
      </c>
      <c r="E2735" t="s">
        <v>37336</v>
      </c>
      <c r="F2735" t="s">
        <v>48700</v>
      </c>
      <c r="G2735" t="s">
        <v>54919</v>
      </c>
      <c r="H2735" t="s">
        <v>54921</v>
      </c>
      <c r="I2735" t="s">
        <v>54927</v>
      </c>
    </row>
    <row r="2736" spans="1:9">
      <c r="A2736" t="s">
        <v>1236</v>
      </c>
      <c r="B2736">
        <v>9.1999999999999993</v>
      </c>
      <c r="C2736" t="s">
        <v>12396</v>
      </c>
      <c r="D2736" t="s">
        <v>14958</v>
      </c>
      <c r="E2736" t="s">
        <v>37337</v>
      </c>
      <c r="F2736" t="s">
        <v>48683</v>
      </c>
      <c r="G2736" t="s">
        <v>54919</v>
      </c>
      <c r="H2736" t="s">
        <v>54921</v>
      </c>
      <c r="I2736" t="s">
        <v>54927</v>
      </c>
    </row>
    <row r="2737" spans="1:9">
      <c r="A2737" t="s">
        <v>2377</v>
      </c>
      <c r="B2737">
        <v>8.8000000000000007</v>
      </c>
      <c r="C2737" t="s">
        <v>12396</v>
      </c>
      <c r="D2737" t="s">
        <v>14959</v>
      </c>
      <c r="E2737" t="s">
        <v>37338</v>
      </c>
      <c r="F2737" t="s">
        <v>48700</v>
      </c>
      <c r="G2737" t="s">
        <v>54919</v>
      </c>
      <c r="H2737" t="s">
        <v>54920</v>
      </c>
      <c r="I2737" t="s">
        <v>54927</v>
      </c>
    </row>
    <row r="2738" spans="1:9">
      <c r="A2738" t="s">
        <v>2378</v>
      </c>
      <c r="B2738">
        <v>7.1</v>
      </c>
      <c r="C2738" t="s">
        <v>12396</v>
      </c>
      <c r="D2738" t="s">
        <v>14960</v>
      </c>
      <c r="E2738" t="s">
        <v>37339</v>
      </c>
      <c r="F2738" t="s">
        <v>1244</v>
      </c>
      <c r="G2738" t="s">
        <v>54919</v>
      </c>
      <c r="H2738" t="s">
        <v>54920</v>
      </c>
      <c r="I2738" t="s">
        <v>54927</v>
      </c>
    </row>
    <row r="2739" spans="1:9">
      <c r="A2739" t="s">
        <v>2379</v>
      </c>
      <c r="B2739">
        <v>9.1999999999999993</v>
      </c>
      <c r="C2739" t="s">
        <v>12396</v>
      </c>
      <c r="D2739" t="s">
        <v>14961</v>
      </c>
      <c r="F2739" t="s">
        <v>48683</v>
      </c>
      <c r="G2739" t="s">
        <v>54919</v>
      </c>
      <c r="H2739" t="s">
        <v>54920</v>
      </c>
      <c r="I2739" t="s">
        <v>54927</v>
      </c>
    </row>
    <row r="2740" spans="1:9">
      <c r="A2740" t="s">
        <v>2380</v>
      </c>
      <c r="B2740">
        <v>9.1999999999999993</v>
      </c>
      <c r="C2740" t="s">
        <v>12396</v>
      </c>
      <c r="D2740" t="s">
        <v>14962</v>
      </c>
      <c r="F2740" t="s">
        <v>49372</v>
      </c>
      <c r="G2740" t="s">
        <v>54919</v>
      </c>
      <c r="H2740" t="s">
        <v>54920</v>
      </c>
      <c r="I2740" t="s">
        <v>54927</v>
      </c>
    </row>
    <row r="2741" spans="1:9">
      <c r="A2741" t="s">
        <v>2381</v>
      </c>
      <c r="B2741">
        <v>9.1999999999999993</v>
      </c>
      <c r="C2741" t="s">
        <v>12396</v>
      </c>
      <c r="D2741" t="s">
        <v>13795</v>
      </c>
      <c r="E2741" t="s">
        <v>14376</v>
      </c>
      <c r="F2741" t="s">
        <v>48683</v>
      </c>
      <c r="G2741" t="s">
        <v>54919</v>
      </c>
      <c r="H2741" t="s">
        <v>54920</v>
      </c>
      <c r="I2741" t="s">
        <v>54927</v>
      </c>
    </row>
    <row r="2742" spans="1:9">
      <c r="A2742" t="s">
        <v>2382</v>
      </c>
      <c r="B2742">
        <v>9.6</v>
      </c>
      <c r="C2742" t="s">
        <v>12396</v>
      </c>
      <c r="D2742" t="s">
        <v>14963</v>
      </c>
      <c r="E2742" t="s">
        <v>37340</v>
      </c>
      <c r="F2742" t="s">
        <v>49373</v>
      </c>
      <c r="G2742" t="s">
        <v>54919</v>
      </c>
      <c r="H2742" t="s">
        <v>54921</v>
      </c>
      <c r="I2742" t="s">
        <v>54927</v>
      </c>
    </row>
    <row r="2743" spans="1:9">
      <c r="A2743" t="s">
        <v>2383</v>
      </c>
      <c r="B2743">
        <v>9.6</v>
      </c>
      <c r="C2743" t="s">
        <v>12396</v>
      </c>
      <c r="D2743" t="s">
        <v>14964</v>
      </c>
      <c r="F2743" t="s">
        <v>48681</v>
      </c>
      <c r="G2743" t="s">
        <v>54919</v>
      </c>
      <c r="H2743" t="s">
        <v>54922</v>
      </c>
      <c r="I2743" t="s">
        <v>54927</v>
      </c>
    </row>
    <row r="2744" spans="1:9">
      <c r="A2744" t="s">
        <v>2384</v>
      </c>
      <c r="B2744">
        <v>8.8000000000000007</v>
      </c>
      <c r="C2744" t="s">
        <v>12396</v>
      </c>
      <c r="D2744" t="s">
        <v>14965</v>
      </c>
      <c r="E2744" t="s">
        <v>37341</v>
      </c>
      <c r="F2744" t="s">
        <v>49374</v>
      </c>
      <c r="G2744" t="s">
        <v>54919</v>
      </c>
      <c r="H2744" t="s">
        <v>54920</v>
      </c>
      <c r="I2744" t="s">
        <v>54927</v>
      </c>
    </row>
    <row r="2745" spans="1:9">
      <c r="A2745" t="s">
        <v>2385</v>
      </c>
      <c r="B2745">
        <v>8.3000000000000007</v>
      </c>
      <c r="C2745" t="s">
        <v>12396</v>
      </c>
      <c r="D2745" t="s">
        <v>14966</v>
      </c>
      <c r="E2745" t="s">
        <v>37342</v>
      </c>
      <c r="F2745" t="s">
        <v>48688</v>
      </c>
      <c r="G2745" t="s">
        <v>54919</v>
      </c>
      <c r="H2745" t="s">
        <v>54920</v>
      </c>
      <c r="I2745" t="s">
        <v>54927</v>
      </c>
    </row>
    <row r="2746" spans="1:9">
      <c r="A2746" t="s">
        <v>2201</v>
      </c>
      <c r="B2746">
        <v>9.6</v>
      </c>
      <c r="C2746" t="s">
        <v>12396</v>
      </c>
      <c r="D2746" t="s">
        <v>14967</v>
      </c>
      <c r="E2746" t="s">
        <v>37343</v>
      </c>
      <c r="F2746" t="s">
        <v>48681</v>
      </c>
      <c r="G2746" t="s">
        <v>54919</v>
      </c>
      <c r="H2746" t="s">
        <v>54923</v>
      </c>
      <c r="I2746" t="s">
        <v>54927</v>
      </c>
    </row>
    <row r="2747" spans="1:9">
      <c r="A2747" t="s">
        <v>2104</v>
      </c>
      <c r="B2747">
        <v>8.3000000000000007</v>
      </c>
      <c r="C2747" t="s">
        <v>12396</v>
      </c>
      <c r="D2747" t="s">
        <v>14968</v>
      </c>
      <c r="E2747" t="s">
        <v>37344</v>
      </c>
      <c r="F2747" t="s">
        <v>48688</v>
      </c>
      <c r="G2747" t="s">
        <v>54919</v>
      </c>
      <c r="H2747" t="s">
        <v>54920</v>
      </c>
      <c r="I2747" t="s">
        <v>54927</v>
      </c>
    </row>
    <row r="2748" spans="1:9">
      <c r="A2748" t="s">
        <v>172</v>
      </c>
      <c r="B2748">
        <v>8.8000000000000007</v>
      </c>
      <c r="C2748" t="s">
        <v>12396</v>
      </c>
      <c r="D2748" t="s">
        <v>14969</v>
      </c>
      <c r="E2748" t="s">
        <v>37345</v>
      </c>
      <c r="F2748" t="s">
        <v>48700</v>
      </c>
      <c r="G2748" t="s">
        <v>54919</v>
      </c>
      <c r="H2748" t="s">
        <v>54920</v>
      </c>
      <c r="I2748" t="s">
        <v>54927</v>
      </c>
    </row>
    <row r="2749" spans="1:9">
      <c r="A2749" t="s">
        <v>2386</v>
      </c>
      <c r="B2749">
        <v>9.1999999999999993</v>
      </c>
      <c r="C2749" t="s">
        <v>12396</v>
      </c>
      <c r="D2749" t="s">
        <v>14970</v>
      </c>
      <c r="E2749" t="s">
        <v>15099</v>
      </c>
      <c r="F2749" t="s">
        <v>48683</v>
      </c>
      <c r="G2749" t="s">
        <v>54919</v>
      </c>
      <c r="H2749" t="s">
        <v>54920</v>
      </c>
      <c r="I2749" t="s">
        <v>54927</v>
      </c>
    </row>
    <row r="2750" spans="1:9">
      <c r="A2750" t="s">
        <v>2387</v>
      </c>
      <c r="B2750">
        <v>7.9</v>
      </c>
      <c r="C2750" t="s">
        <v>12396</v>
      </c>
      <c r="D2750" t="s">
        <v>14971</v>
      </c>
      <c r="E2750" t="s">
        <v>37346</v>
      </c>
      <c r="F2750" t="s">
        <v>49375</v>
      </c>
      <c r="G2750" t="s">
        <v>54919</v>
      </c>
      <c r="H2750" t="s">
        <v>54920</v>
      </c>
      <c r="I2750" t="s">
        <v>54927</v>
      </c>
    </row>
    <row r="2751" spans="1:9">
      <c r="A2751" t="s">
        <v>2388</v>
      </c>
      <c r="B2751">
        <v>7.5</v>
      </c>
      <c r="C2751" t="s">
        <v>12396</v>
      </c>
      <c r="D2751" t="s">
        <v>14972</v>
      </c>
      <c r="E2751" t="s">
        <v>37347</v>
      </c>
      <c r="F2751" t="s">
        <v>1244</v>
      </c>
      <c r="G2751" t="s">
        <v>54919</v>
      </c>
      <c r="H2751" t="s">
        <v>54920</v>
      </c>
      <c r="I2751" t="s">
        <v>54927</v>
      </c>
    </row>
    <row r="2752" spans="1:9">
      <c r="A2752" t="s">
        <v>2389</v>
      </c>
      <c r="B2752">
        <v>8.8000000000000007</v>
      </c>
      <c r="C2752" t="s">
        <v>12396</v>
      </c>
      <c r="D2752" t="s">
        <v>14973</v>
      </c>
      <c r="F2752" t="s">
        <v>48700</v>
      </c>
      <c r="G2752" t="s">
        <v>54919</v>
      </c>
      <c r="H2752" t="s">
        <v>54921</v>
      </c>
      <c r="I2752" t="s">
        <v>54927</v>
      </c>
    </row>
    <row r="2753" spans="1:9">
      <c r="A2753" t="s">
        <v>2390</v>
      </c>
      <c r="B2753">
        <v>7.9</v>
      </c>
      <c r="C2753" t="s">
        <v>12396</v>
      </c>
      <c r="D2753" t="s">
        <v>14974</v>
      </c>
      <c r="E2753" t="s">
        <v>37348</v>
      </c>
      <c r="F2753" t="s">
        <v>1244</v>
      </c>
      <c r="G2753" t="s">
        <v>54919</v>
      </c>
      <c r="H2753" t="s">
        <v>54920</v>
      </c>
      <c r="I2753" t="s">
        <v>54927</v>
      </c>
    </row>
    <row r="2754" spans="1:9">
      <c r="A2754" t="s">
        <v>1074</v>
      </c>
      <c r="B2754">
        <v>9.6</v>
      </c>
      <c r="C2754" t="s">
        <v>12396</v>
      </c>
      <c r="D2754" t="s">
        <v>14975</v>
      </c>
      <c r="E2754" t="s">
        <v>14975</v>
      </c>
      <c r="F2754" t="s">
        <v>48681</v>
      </c>
      <c r="G2754" t="s">
        <v>54919</v>
      </c>
      <c r="H2754" t="s">
        <v>54920</v>
      </c>
      <c r="I2754" t="s">
        <v>54927</v>
      </c>
    </row>
    <row r="2755" spans="1:9">
      <c r="A2755" t="s">
        <v>2391</v>
      </c>
      <c r="B2755">
        <v>9.6</v>
      </c>
      <c r="C2755" t="s">
        <v>12396</v>
      </c>
      <c r="D2755" t="s">
        <v>14976</v>
      </c>
      <c r="E2755" t="s">
        <v>37349</v>
      </c>
      <c r="F2755" t="s">
        <v>49376</v>
      </c>
      <c r="G2755" t="s">
        <v>54919</v>
      </c>
      <c r="H2755" t="s">
        <v>54920</v>
      </c>
      <c r="I2755" t="s">
        <v>54927</v>
      </c>
    </row>
    <row r="2756" spans="1:9">
      <c r="A2756" t="s">
        <v>24</v>
      </c>
      <c r="B2756">
        <v>9.1999999999999993</v>
      </c>
      <c r="C2756" t="s">
        <v>12396</v>
      </c>
      <c r="D2756" t="s">
        <v>14977</v>
      </c>
      <c r="F2756" t="s">
        <v>49377</v>
      </c>
      <c r="G2756" t="s">
        <v>54919</v>
      </c>
      <c r="H2756" t="s">
        <v>54920</v>
      </c>
      <c r="I2756" t="s">
        <v>54927</v>
      </c>
    </row>
    <row r="2757" spans="1:9">
      <c r="A2757" t="s">
        <v>2392</v>
      </c>
      <c r="B2757">
        <v>7.1</v>
      </c>
      <c r="C2757" t="s">
        <v>12397</v>
      </c>
      <c r="D2757" t="s">
        <v>14978</v>
      </c>
      <c r="E2757" t="s">
        <v>37350</v>
      </c>
      <c r="F2757" t="s">
        <v>1244</v>
      </c>
      <c r="G2757" t="s">
        <v>54919</v>
      </c>
      <c r="H2757" t="s">
        <v>54920</v>
      </c>
      <c r="I2757" t="s">
        <v>54927</v>
      </c>
    </row>
    <row r="2758" spans="1:9">
      <c r="A2758" t="s">
        <v>2393</v>
      </c>
      <c r="B2758">
        <v>7.9</v>
      </c>
      <c r="C2758" t="s">
        <v>12396</v>
      </c>
      <c r="D2758" t="s">
        <v>14979</v>
      </c>
      <c r="E2758" t="s">
        <v>37351</v>
      </c>
      <c r="F2758" t="s">
        <v>1244</v>
      </c>
      <c r="G2758" t="s">
        <v>54919</v>
      </c>
      <c r="H2758" t="s">
        <v>54920</v>
      </c>
      <c r="I2758" t="s">
        <v>54927</v>
      </c>
    </row>
    <row r="2759" spans="1:9">
      <c r="A2759" t="s">
        <v>92</v>
      </c>
      <c r="B2759">
        <v>8.3000000000000007</v>
      </c>
      <c r="C2759" t="s">
        <v>12396</v>
      </c>
      <c r="D2759" t="s">
        <v>14980</v>
      </c>
      <c r="E2759" t="s">
        <v>37352</v>
      </c>
      <c r="F2759" t="s">
        <v>48688</v>
      </c>
      <c r="G2759" t="s">
        <v>54919</v>
      </c>
      <c r="H2759" t="s">
        <v>54920</v>
      </c>
      <c r="I2759" t="s">
        <v>54927</v>
      </c>
    </row>
    <row r="2760" spans="1:9">
      <c r="A2760" t="s">
        <v>2394</v>
      </c>
      <c r="B2760">
        <v>8.8000000000000007</v>
      </c>
      <c r="C2760" t="s">
        <v>12396</v>
      </c>
      <c r="D2760" t="s">
        <v>14981</v>
      </c>
      <c r="F2760" t="s">
        <v>48700</v>
      </c>
      <c r="G2760" t="s">
        <v>54919</v>
      </c>
      <c r="H2760" t="s">
        <v>54920</v>
      </c>
      <c r="I2760" t="s">
        <v>54927</v>
      </c>
    </row>
    <row r="2761" spans="1:9">
      <c r="A2761" t="s">
        <v>2395</v>
      </c>
      <c r="B2761">
        <v>9.1999999999999993</v>
      </c>
      <c r="C2761" t="s">
        <v>12397</v>
      </c>
      <c r="D2761" t="s">
        <v>13401</v>
      </c>
      <c r="E2761" t="s">
        <v>15454</v>
      </c>
      <c r="F2761" t="s">
        <v>48683</v>
      </c>
      <c r="G2761" t="s">
        <v>54919</v>
      </c>
      <c r="H2761" t="s">
        <v>54920</v>
      </c>
      <c r="I2761" t="s">
        <v>54927</v>
      </c>
    </row>
    <row r="2762" spans="1:9">
      <c r="A2762" t="s">
        <v>2396</v>
      </c>
      <c r="B2762">
        <v>9.1999999999999993</v>
      </c>
      <c r="C2762" t="s">
        <v>12396</v>
      </c>
      <c r="D2762" t="s">
        <v>14982</v>
      </c>
      <c r="E2762" t="s">
        <v>37353</v>
      </c>
      <c r="F2762" t="s">
        <v>49378</v>
      </c>
      <c r="G2762" t="s">
        <v>54919</v>
      </c>
      <c r="H2762" t="s">
        <v>54920</v>
      </c>
      <c r="I2762" t="s">
        <v>54927</v>
      </c>
    </row>
    <row r="2763" spans="1:9">
      <c r="A2763" t="s">
        <v>2397</v>
      </c>
      <c r="B2763">
        <v>7.1</v>
      </c>
      <c r="C2763" t="s">
        <v>12397</v>
      </c>
      <c r="D2763" t="s">
        <v>14983</v>
      </c>
      <c r="E2763" t="s">
        <v>37354</v>
      </c>
      <c r="F2763" t="s">
        <v>1244</v>
      </c>
      <c r="G2763" t="s">
        <v>54919</v>
      </c>
      <c r="H2763" t="s">
        <v>54920</v>
      </c>
      <c r="I2763" t="s">
        <v>54927</v>
      </c>
    </row>
    <row r="2764" spans="1:9">
      <c r="A2764" t="s">
        <v>2398</v>
      </c>
      <c r="B2764">
        <v>9.6</v>
      </c>
      <c r="C2764" t="s">
        <v>12397</v>
      </c>
      <c r="D2764" t="s">
        <v>14984</v>
      </c>
      <c r="F2764" t="s">
        <v>48681</v>
      </c>
      <c r="G2764" t="s">
        <v>54919</v>
      </c>
      <c r="H2764" t="s">
        <v>54920</v>
      </c>
      <c r="I2764" t="s">
        <v>54927</v>
      </c>
    </row>
    <row r="2765" spans="1:9">
      <c r="A2765" t="s">
        <v>231</v>
      </c>
      <c r="B2765">
        <v>9.1999999999999993</v>
      </c>
      <c r="C2765" t="s">
        <v>12397</v>
      </c>
      <c r="D2765" t="s">
        <v>14985</v>
      </c>
      <c r="E2765" t="s">
        <v>15454</v>
      </c>
      <c r="F2765" t="s">
        <v>48683</v>
      </c>
      <c r="G2765" t="s">
        <v>54919</v>
      </c>
      <c r="H2765" t="s">
        <v>54920</v>
      </c>
      <c r="I2765" t="s">
        <v>54927</v>
      </c>
    </row>
    <row r="2766" spans="1:9">
      <c r="A2766" t="s">
        <v>2399</v>
      </c>
      <c r="B2766">
        <v>9.6</v>
      </c>
      <c r="C2766" t="s">
        <v>12397</v>
      </c>
      <c r="D2766" t="s">
        <v>14986</v>
      </c>
      <c r="E2766" t="s">
        <v>37355</v>
      </c>
      <c r="F2766" t="s">
        <v>48681</v>
      </c>
      <c r="G2766" t="s">
        <v>54919</v>
      </c>
      <c r="H2766" t="s">
        <v>54920</v>
      </c>
      <c r="I2766" t="s">
        <v>54927</v>
      </c>
    </row>
    <row r="2767" spans="1:9">
      <c r="A2767" t="s">
        <v>2400</v>
      </c>
      <c r="B2767">
        <v>9.6</v>
      </c>
      <c r="C2767" t="s">
        <v>12397</v>
      </c>
      <c r="D2767" t="s">
        <v>14987</v>
      </c>
      <c r="F2767" t="s">
        <v>48681</v>
      </c>
      <c r="G2767" t="s">
        <v>54919</v>
      </c>
      <c r="H2767" t="s">
        <v>54920</v>
      </c>
      <c r="I2767" t="s">
        <v>54927</v>
      </c>
    </row>
    <row r="2768" spans="1:9">
      <c r="A2768" t="s">
        <v>2401</v>
      </c>
      <c r="B2768">
        <v>7.5</v>
      </c>
      <c r="C2768" t="s">
        <v>12398</v>
      </c>
      <c r="D2768" t="s">
        <v>14988</v>
      </c>
      <c r="F2768" t="s">
        <v>1244</v>
      </c>
      <c r="G2768" t="s">
        <v>54919</v>
      </c>
      <c r="H2768" t="s">
        <v>54920</v>
      </c>
      <c r="I2768" t="s">
        <v>54927</v>
      </c>
    </row>
    <row r="2769" spans="1:9">
      <c r="A2769" t="s">
        <v>1026</v>
      </c>
      <c r="B2769">
        <v>9.6</v>
      </c>
      <c r="C2769" t="s">
        <v>12397</v>
      </c>
      <c r="D2769" t="s">
        <v>14989</v>
      </c>
      <c r="F2769" t="s">
        <v>48681</v>
      </c>
      <c r="G2769" t="s">
        <v>54919</v>
      </c>
      <c r="H2769" t="s">
        <v>54920</v>
      </c>
      <c r="I2769" t="s">
        <v>54927</v>
      </c>
    </row>
    <row r="2770" spans="1:9">
      <c r="A2770" t="s">
        <v>2402</v>
      </c>
      <c r="B2770">
        <v>9.1999999999999993</v>
      </c>
      <c r="C2770" t="s">
        <v>12397</v>
      </c>
      <c r="D2770" t="s">
        <v>14990</v>
      </c>
      <c r="F2770" t="s">
        <v>48683</v>
      </c>
      <c r="G2770" t="s">
        <v>54919</v>
      </c>
      <c r="H2770" t="s">
        <v>54921</v>
      </c>
      <c r="I2770" t="s">
        <v>54927</v>
      </c>
    </row>
    <row r="2771" spans="1:9">
      <c r="A2771" t="s">
        <v>2403</v>
      </c>
      <c r="B2771">
        <v>7.5</v>
      </c>
      <c r="C2771" t="s">
        <v>12397</v>
      </c>
      <c r="D2771" t="s">
        <v>14991</v>
      </c>
      <c r="E2771" t="s">
        <v>37356</v>
      </c>
      <c r="F2771" t="s">
        <v>1244</v>
      </c>
      <c r="G2771" t="s">
        <v>54919</v>
      </c>
      <c r="H2771" t="s">
        <v>54920</v>
      </c>
      <c r="I2771" t="s">
        <v>54927</v>
      </c>
    </row>
    <row r="2772" spans="1:9">
      <c r="A2772" t="s">
        <v>2404</v>
      </c>
      <c r="B2772">
        <v>9.1999999999999993</v>
      </c>
      <c r="C2772" t="s">
        <v>12397</v>
      </c>
      <c r="D2772" t="s">
        <v>14132</v>
      </c>
      <c r="E2772" t="s">
        <v>37357</v>
      </c>
      <c r="F2772" t="s">
        <v>49379</v>
      </c>
      <c r="G2772" t="s">
        <v>54919</v>
      </c>
      <c r="H2772" t="s">
        <v>54920</v>
      </c>
      <c r="I2772" t="s">
        <v>54927</v>
      </c>
    </row>
    <row r="2773" spans="1:9">
      <c r="A2773" t="s">
        <v>2405</v>
      </c>
      <c r="B2773">
        <v>8.3000000000000007</v>
      </c>
      <c r="C2773" t="s">
        <v>12397</v>
      </c>
      <c r="D2773" t="s">
        <v>14992</v>
      </c>
      <c r="F2773" t="s">
        <v>48688</v>
      </c>
      <c r="G2773" t="s">
        <v>54919</v>
      </c>
      <c r="H2773" t="s">
        <v>54920</v>
      </c>
      <c r="I2773" t="s">
        <v>54927</v>
      </c>
    </row>
    <row r="2774" spans="1:9">
      <c r="A2774" t="s">
        <v>2406</v>
      </c>
      <c r="B2774">
        <v>7.5</v>
      </c>
      <c r="C2774" t="s">
        <v>12397</v>
      </c>
      <c r="D2774" t="s">
        <v>14993</v>
      </c>
      <c r="E2774" t="s">
        <v>37358</v>
      </c>
      <c r="F2774" t="s">
        <v>1244</v>
      </c>
      <c r="G2774" t="s">
        <v>54919</v>
      </c>
      <c r="H2774" t="s">
        <v>54921</v>
      </c>
      <c r="I2774" t="s">
        <v>54927</v>
      </c>
    </row>
    <row r="2775" spans="1:9">
      <c r="A2775" t="s">
        <v>2407</v>
      </c>
      <c r="B2775">
        <v>7.5</v>
      </c>
      <c r="C2775" t="s">
        <v>12397</v>
      </c>
      <c r="D2775" t="s">
        <v>14994</v>
      </c>
      <c r="E2775" t="s">
        <v>37359</v>
      </c>
      <c r="F2775" t="s">
        <v>49380</v>
      </c>
      <c r="G2775" t="s">
        <v>54919</v>
      </c>
      <c r="H2775" t="s">
        <v>54923</v>
      </c>
      <c r="I2775" t="s">
        <v>54927</v>
      </c>
    </row>
    <row r="2776" spans="1:9">
      <c r="A2776" t="s">
        <v>2408</v>
      </c>
      <c r="B2776">
        <v>7.5</v>
      </c>
      <c r="C2776" t="s">
        <v>12397</v>
      </c>
      <c r="D2776" t="s">
        <v>14995</v>
      </c>
      <c r="E2776" t="s">
        <v>37360</v>
      </c>
      <c r="F2776" t="s">
        <v>1244</v>
      </c>
      <c r="G2776" t="s">
        <v>54919</v>
      </c>
      <c r="H2776" t="s">
        <v>54920</v>
      </c>
      <c r="I2776" t="s">
        <v>54927</v>
      </c>
    </row>
    <row r="2777" spans="1:9">
      <c r="A2777" t="s">
        <v>1344</v>
      </c>
      <c r="B2777">
        <v>7.1</v>
      </c>
      <c r="C2777" t="s">
        <v>12397</v>
      </c>
      <c r="D2777" t="s">
        <v>14996</v>
      </c>
      <c r="F2777" t="s">
        <v>1244</v>
      </c>
      <c r="G2777" t="s">
        <v>54919</v>
      </c>
      <c r="H2777" t="s">
        <v>54920</v>
      </c>
      <c r="I2777" t="s">
        <v>54927</v>
      </c>
    </row>
    <row r="2778" spans="1:9">
      <c r="A2778" t="s">
        <v>2409</v>
      </c>
      <c r="B2778">
        <v>8.8000000000000007</v>
      </c>
      <c r="C2778" t="s">
        <v>12398</v>
      </c>
      <c r="D2778" t="s">
        <v>14902</v>
      </c>
      <c r="F2778" t="s">
        <v>49381</v>
      </c>
      <c r="G2778" t="s">
        <v>54919</v>
      </c>
      <c r="H2778" t="s">
        <v>54920</v>
      </c>
      <c r="I2778" t="s">
        <v>54927</v>
      </c>
    </row>
    <row r="2779" spans="1:9">
      <c r="A2779" t="s">
        <v>2410</v>
      </c>
      <c r="B2779">
        <v>9.1999999999999993</v>
      </c>
      <c r="C2779" t="s">
        <v>12397</v>
      </c>
      <c r="D2779" t="s">
        <v>14997</v>
      </c>
      <c r="E2779" t="s">
        <v>37361</v>
      </c>
      <c r="F2779" t="s">
        <v>48683</v>
      </c>
      <c r="G2779" t="s">
        <v>54919</v>
      </c>
      <c r="H2779" t="s">
        <v>54920</v>
      </c>
      <c r="I2779" t="s">
        <v>54927</v>
      </c>
    </row>
    <row r="2780" spans="1:9">
      <c r="A2780" t="s">
        <v>2411</v>
      </c>
      <c r="B2780">
        <v>9.6</v>
      </c>
      <c r="C2780" t="s">
        <v>12397</v>
      </c>
      <c r="D2780" t="s">
        <v>14998</v>
      </c>
      <c r="F2780" t="s">
        <v>48681</v>
      </c>
      <c r="G2780" t="s">
        <v>54919</v>
      </c>
      <c r="H2780" t="s">
        <v>54920</v>
      </c>
      <c r="I2780" t="s">
        <v>54927</v>
      </c>
    </row>
    <row r="2781" spans="1:9">
      <c r="A2781" t="s">
        <v>2412</v>
      </c>
      <c r="B2781">
        <v>9.6</v>
      </c>
      <c r="C2781" t="s">
        <v>12397</v>
      </c>
      <c r="D2781" t="s">
        <v>14999</v>
      </c>
      <c r="E2781" t="s">
        <v>37362</v>
      </c>
      <c r="F2781" t="s">
        <v>48681</v>
      </c>
      <c r="G2781" t="s">
        <v>54919</v>
      </c>
      <c r="H2781" t="s">
        <v>54921</v>
      </c>
      <c r="I2781" t="s">
        <v>54927</v>
      </c>
    </row>
    <row r="2782" spans="1:9">
      <c r="A2782" t="s">
        <v>1616</v>
      </c>
      <c r="B2782">
        <v>7.5</v>
      </c>
      <c r="C2782" t="s">
        <v>12397</v>
      </c>
      <c r="D2782" t="s">
        <v>15000</v>
      </c>
      <c r="E2782" t="s">
        <v>37363</v>
      </c>
      <c r="F2782" t="s">
        <v>49382</v>
      </c>
      <c r="G2782" t="s">
        <v>54919</v>
      </c>
      <c r="H2782" t="s">
        <v>54920</v>
      </c>
      <c r="I2782" t="s">
        <v>54927</v>
      </c>
    </row>
    <row r="2783" spans="1:9">
      <c r="A2783" t="s">
        <v>2171</v>
      </c>
      <c r="B2783">
        <v>7.5</v>
      </c>
      <c r="C2783" t="s">
        <v>12397</v>
      </c>
      <c r="D2783" t="s">
        <v>15001</v>
      </c>
      <c r="F2783" t="s">
        <v>1244</v>
      </c>
      <c r="G2783" t="s">
        <v>54919</v>
      </c>
      <c r="H2783" t="s">
        <v>54920</v>
      </c>
      <c r="I2783" t="s">
        <v>54927</v>
      </c>
    </row>
    <row r="2784" spans="1:9">
      <c r="A2784" t="s">
        <v>2413</v>
      </c>
      <c r="B2784">
        <v>9.6</v>
      </c>
      <c r="C2784" t="s">
        <v>12397</v>
      </c>
      <c r="D2784" t="s">
        <v>15002</v>
      </c>
      <c r="E2784" t="s">
        <v>37364</v>
      </c>
      <c r="F2784" t="s">
        <v>48681</v>
      </c>
      <c r="G2784" t="s">
        <v>54919</v>
      </c>
      <c r="H2784" t="s">
        <v>54921</v>
      </c>
      <c r="I2784" t="s">
        <v>54927</v>
      </c>
    </row>
    <row r="2785" spans="1:9">
      <c r="A2785" t="s">
        <v>2414</v>
      </c>
      <c r="B2785">
        <v>8.8000000000000007</v>
      </c>
      <c r="C2785" t="s">
        <v>12397</v>
      </c>
      <c r="D2785" t="s">
        <v>15003</v>
      </c>
      <c r="E2785" t="s">
        <v>37365</v>
      </c>
      <c r="F2785" t="s">
        <v>48700</v>
      </c>
      <c r="G2785" t="s">
        <v>54919</v>
      </c>
      <c r="H2785" t="s">
        <v>54922</v>
      </c>
      <c r="I2785" t="s">
        <v>54927</v>
      </c>
    </row>
    <row r="2786" spans="1:9">
      <c r="A2786" t="s">
        <v>304</v>
      </c>
      <c r="B2786">
        <v>9.1999999999999993</v>
      </c>
      <c r="C2786" t="s">
        <v>12397</v>
      </c>
      <c r="D2786" t="s">
        <v>15004</v>
      </c>
      <c r="E2786" t="s">
        <v>37366</v>
      </c>
      <c r="F2786" t="s">
        <v>48683</v>
      </c>
      <c r="G2786" t="s">
        <v>54919</v>
      </c>
      <c r="H2786" t="s">
        <v>54920</v>
      </c>
      <c r="I2786" t="s">
        <v>54927</v>
      </c>
    </row>
    <row r="2787" spans="1:9">
      <c r="A2787" t="s">
        <v>50</v>
      </c>
      <c r="B2787">
        <v>9.1999999999999993</v>
      </c>
      <c r="C2787" t="s">
        <v>12397</v>
      </c>
      <c r="D2787" t="s">
        <v>15005</v>
      </c>
      <c r="E2787" t="s">
        <v>37367</v>
      </c>
      <c r="F2787" t="s">
        <v>48683</v>
      </c>
      <c r="G2787" t="s">
        <v>54919</v>
      </c>
      <c r="H2787" t="s">
        <v>54920</v>
      </c>
      <c r="I2787" t="s">
        <v>54927</v>
      </c>
    </row>
    <row r="2788" spans="1:9">
      <c r="A2788" t="s">
        <v>305</v>
      </c>
      <c r="B2788">
        <v>7.1</v>
      </c>
      <c r="C2788" t="s">
        <v>12397</v>
      </c>
      <c r="D2788" t="s">
        <v>15006</v>
      </c>
      <c r="E2788" t="s">
        <v>37368</v>
      </c>
      <c r="F2788" t="s">
        <v>1244</v>
      </c>
      <c r="G2788" t="s">
        <v>54919</v>
      </c>
      <c r="H2788" t="s">
        <v>54920</v>
      </c>
      <c r="I2788" t="s">
        <v>54927</v>
      </c>
    </row>
    <row r="2789" spans="1:9">
      <c r="A2789" t="s">
        <v>2415</v>
      </c>
      <c r="B2789">
        <v>8.5</v>
      </c>
      <c r="C2789" t="s">
        <v>12398</v>
      </c>
      <c r="D2789" t="s">
        <v>15007</v>
      </c>
      <c r="F2789" t="s">
        <v>48688</v>
      </c>
      <c r="G2789" t="s">
        <v>54919</v>
      </c>
      <c r="H2789" t="s">
        <v>54921</v>
      </c>
      <c r="I2789" t="s">
        <v>54927</v>
      </c>
    </row>
    <row r="2790" spans="1:9">
      <c r="A2790" t="s">
        <v>2416</v>
      </c>
      <c r="B2790">
        <v>9.1999999999999993</v>
      </c>
      <c r="C2790" t="s">
        <v>12397</v>
      </c>
      <c r="D2790" t="s">
        <v>15008</v>
      </c>
      <c r="E2790" t="s">
        <v>15008</v>
      </c>
      <c r="F2790" t="s">
        <v>48683</v>
      </c>
      <c r="G2790" t="s">
        <v>54919</v>
      </c>
      <c r="H2790" t="s">
        <v>54922</v>
      </c>
      <c r="I2790" t="s">
        <v>54927</v>
      </c>
    </row>
    <row r="2791" spans="1:9">
      <c r="A2791" t="s">
        <v>2417</v>
      </c>
      <c r="B2791">
        <v>7.5</v>
      </c>
      <c r="C2791" t="s">
        <v>12397</v>
      </c>
      <c r="D2791" t="s">
        <v>15009</v>
      </c>
      <c r="E2791" t="s">
        <v>37369</v>
      </c>
      <c r="F2791" t="s">
        <v>4957</v>
      </c>
      <c r="G2791" t="s">
        <v>54919</v>
      </c>
      <c r="H2791" t="s">
        <v>54922</v>
      </c>
      <c r="I2791" t="s">
        <v>54927</v>
      </c>
    </row>
    <row r="2792" spans="1:9">
      <c r="A2792" t="s">
        <v>2418</v>
      </c>
      <c r="B2792">
        <v>7.1</v>
      </c>
      <c r="C2792" t="s">
        <v>12397</v>
      </c>
      <c r="D2792" t="s">
        <v>14902</v>
      </c>
      <c r="E2792" t="s">
        <v>37370</v>
      </c>
      <c r="F2792" t="s">
        <v>1244</v>
      </c>
      <c r="G2792" t="s">
        <v>54919</v>
      </c>
      <c r="H2792" t="s">
        <v>54920</v>
      </c>
      <c r="I2792" t="s">
        <v>54927</v>
      </c>
    </row>
    <row r="2793" spans="1:9">
      <c r="A2793" t="s">
        <v>2419</v>
      </c>
      <c r="B2793">
        <v>8.8000000000000007</v>
      </c>
      <c r="C2793" t="s">
        <v>12398</v>
      </c>
      <c r="D2793" t="s">
        <v>15010</v>
      </c>
      <c r="E2793" t="s">
        <v>37371</v>
      </c>
      <c r="F2793" t="s">
        <v>48700</v>
      </c>
      <c r="G2793" t="s">
        <v>54919</v>
      </c>
      <c r="H2793" t="s">
        <v>54920</v>
      </c>
      <c r="I2793" t="s">
        <v>54927</v>
      </c>
    </row>
    <row r="2794" spans="1:9">
      <c r="A2794" t="s">
        <v>2420</v>
      </c>
      <c r="B2794">
        <v>8.8000000000000007</v>
      </c>
      <c r="C2794" t="s">
        <v>12398</v>
      </c>
      <c r="D2794" t="s">
        <v>15011</v>
      </c>
      <c r="E2794" t="s">
        <v>15011</v>
      </c>
      <c r="F2794" t="s">
        <v>48700</v>
      </c>
      <c r="G2794" t="s">
        <v>54919</v>
      </c>
      <c r="H2794" t="s">
        <v>54920</v>
      </c>
      <c r="I2794" t="s">
        <v>54927</v>
      </c>
    </row>
    <row r="2795" spans="1:9">
      <c r="A2795" t="s">
        <v>2421</v>
      </c>
      <c r="B2795">
        <v>7.1</v>
      </c>
      <c r="C2795" t="s">
        <v>12398</v>
      </c>
      <c r="D2795" t="s">
        <v>15012</v>
      </c>
      <c r="E2795" t="s">
        <v>37372</v>
      </c>
      <c r="F2795" t="s">
        <v>1244</v>
      </c>
      <c r="G2795" t="s">
        <v>54919</v>
      </c>
      <c r="H2795" t="s">
        <v>54922</v>
      </c>
      <c r="I2795" t="s">
        <v>54927</v>
      </c>
    </row>
    <row r="2796" spans="1:9">
      <c r="A2796" t="s">
        <v>2422</v>
      </c>
      <c r="B2796">
        <v>9.1999999999999993</v>
      </c>
      <c r="C2796" t="s">
        <v>12398</v>
      </c>
      <c r="D2796" t="s">
        <v>15013</v>
      </c>
      <c r="E2796" t="s">
        <v>37373</v>
      </c>
      <c r="F2796" t="s">
        <v>48683</v>
      </c>
      <c r="G2796" t="s">
        <v>54919</v>
      </c>
      <c r="H2796" t="s">
        <v>54920</v>
      </c>
      <c r="I2796" t="s">
        <v>54927</v>
      </c>
    </row>
    <row r="2797" spans="1:9">
      <c r="A2797" t="s">
        <v>1624</v>
      </c>
      <c r="B2797">
        <v>7.5</v>
      </c>
      <c r="C2797" t="s">
        <v>12398</v>
      </c>
      <c r="D2797" t="s">
        <v>15014</v>
      </c>
      <c r="E2797" t="s">
        <v>37374</v>
      </c>
      <c r="F2797" t="s">
        <v>1244</v>
      </c>
      <c r="G2797" t="s">
        <v>54919</v>
      </c>
      <c r="H2797" t="s">
        <v>54921</v>
      </c>
      <c r="I2797" t="s">
        <v>54927</v>
      </c>
    </row>
    <row r="2798" spans="1:9">
      <c r="A2798" t="s">
        <v>1033</v>
      </c>
      <c r="B2798">
        <v>7.5</v>
      </c>
      <c r="C2798" t="s">
        <v>12398</v>
      </c>
      <c r="D2798" t="s">
        <v>15015</v>
      </c>
      <c r="E2798" t="s">
        <v>37375</v>
      </c>
      <c r="F2798" t="s">
        <v>1244</v>
      </c>
      <c r="G2798" t="s">
        <v>54919</v>
      </c>
      <c r="H2798" t="s">
        <v>54920</v>
      </c>
      <c r="I2798" t="s">
        <v>54927</v>
      </c>
    </row>
    <row r="2799" spans="1:9">
      <c r="A2799" t="s">
        <v>2423</v>
      </c>
      <c r="B2799">
        <v>9.1999999999999993</v>
      </c>
      <c r="C2799" t="s">
        <v>12398</v>
      </c>
      <c r="D2799" t="s">
        <v>15016</v>
      </c>
      <c r="F2799" t="s">
        <v>49383</v>
      </c>
      <c r="G2799" t="s">
        <v>54919</v>
      </c>
      <c r="H2799" t="s">
        <v>54920</v>
      </c>
      <c r="I2799" t="s">
        <v>54927</v>
      </c>
    </row>
    <row r="2800" spans="1:9">
      <c r="A2800" t="s">
        <v>2424</v>
      </c>
      <c r="B2800">
        <v>9.6</v>
      </c>
      <c r="C2800" t="s">
        <v>12398</v>
      </c>
      <c r="D2800" t="s">
        <v>15017</v>
      </c>
      <c r="E2800" t="s">
        <v>37376</v>
      </c>
      <c r="F2800" t="s">
        <v>48681</v>
      </c>
      <c r="G2800" t="s">
        <v>54919</v>
      </c>
      <c r="H2800" t="s">
        <v>54921</v>
      </c>
      <c r="I2800" t="s">
        <v>54927</v>
      </c>
    </row>
    <row r="2801" spans="1:9">
      <c r="A2801" t="s">
        <v>1625</v>
      </c>
      <c r="B2801">
        <v>9.1999999999999993</v>
      </c>
      <c r="C2801" t="s">
        <v>12398</v>
      </c>
      <c r="D2801" t="s">
        <v>12504</v>
      </c>
      <c r="E2801" t="s">
        <v>37377</v>
      </c>
      <c r="F2801" t="s">
        <v>49384</v>
      </c>
      <c r="G2801" t="s">
        <v>54919</v>
      </c>
      <c r="H2801" t="s">
        <v>54920</v>
      </c>
      <c r="I2801" t="s">
        <v>54927</v>
      </c>
    </row>
    <row r="2802" spans="1:9">
      <c r="A2802" t="s">
        <v>164</v>
      </c>
      <c r="B2802">
        <v>9.6</v>
      </c>
      <c r="C2802" t="s">
        <v>12398</v>
      </c>
      <c r="D2802" t="s">
        <v>15018</v>
      </c>
      <c r="E2802" t="s">
        <v>37378</v>
      </c>
      <c r="F2802" t="s">
        <v>48681</v>
      </c>
      <c r="G2802" t="s">
        <v>54919</v>
      </c>
      <c r="H2802" t="s">
        <v>54920</v>
      </c>
      <c r="I2802" t="s">
        <v>54927</v>
      </c>
    </row>
    <row r="2803" spans="1:9">
      <c r="A2803" t="s">
        <v>265</v>
      </c>
      <c r="B2803">
        <v>7.1</v>
      </c>
      <c r="C2803" t="s">
        <v>12398</v>
      </c>
      <c r="D2803" t="s">
        <v>13401</v>
      </c>
      <c r="F2803" t="s">
        <v>1244</v>
      </c>
      <c r="G2803" t="s">
        <v>54919</v>
      </c>
      <c r="H2803" t="s">
        <v>54920</v>
      </c>
      <c r="I2803" t="s">
        <v>54927</v>
      </c>
    </row>
    <row r="2804" spans="1:9">
      <c r="A2804" t="s">
        <v>2425</v>
      </c>
      <c r="B2804">
        <v>9.1999999999999993</v>
      </c>
      <c r="C2804" t="s">
        <v>12398</v>
      </c>
      <c r="D2804" t="s">
        <v>15019</v>
      </c>
      <c r="F2804" t="s">
        <v>49385</v>
      </c>
      <c r="G2804" t="s">
        <v>54919</v>
      </c>
      <c r="H2804" t="s">
        <v>54920</v>
      </c>
      <c r="I2804" t="s">
        <v>54927</v>
      </c>
    </row>
    <row r="2805" spans="1:9">
      <c r="A2805" t="s">
        <v>2426</v>
      </c>
      <c r="B2805">
        <v>8.3000000000000007</v>
      </c>
      <c r="C2805" t="s">
        <v>12398</v>
      </c>
      <c r="D2805" t="s">
        <v>15020</v>
      </c>
      <c r="E2805" t="s">
        <v>37379</v>
      </c>
      <c r="F2805" t="s">
        <v>48688</v>
      </c>
      <c r="G2805" t="s">
        <v>54919</v>
      </c>
      <c r="H2805" t="s">
        <v>54920</v>
      </c>
      <c r="I2805" t="s">
        <v>54927</v>
      </c>
    </row>
    <row r="2806" spans="1:9">
      <c r="A2806" t="s">
        <v>2427</v>
      </c>
      <c r="B2806">
        <v>9.6</v>
      </c>
      <c r="C2806" t="s">
        <v>12398</v>
      </c>
      <c r="D2806" t="s">
        <v>15021</v>
      </c>
      <c r="F2806" t="s">
        <v>48681</v>
      </c>
      <c r="G2806" t="s">
        <v>54919</v>
      </c>
      <c r="H2806" t="s">
        <v>54920</v>
      </c>
      <c r="I2806" t="s">
        <v>54927</v>
      </c>
    </row>
    <row r="2807" spans="1:9">
      <c r="A2807" t="s">
        <v>2428</v>
      </c>
      <c r="B2807">
        <v>7.9</v>
      </c>
      <c r="C2807" t="s">
        <v>12398</v>
      </c>
      <c r="D2807" t="s">
        <v>15022</v>
      </c>
      <c r="E2807" t="s">
        <v>37380</v>
      </c>
      <c r="F2807" t="s">
        <v>1244</v>
      </c>
      <c r="G2807" t="s">
        <v>54919</v>
      </c>
      <c r="H2807" t="s">
        <v>54920</v>
      </c>
      <c r="I2807" t="s">
        <v>54927</v>
      </c>
    </row>
    <row r="2808" spans="1:9">
      <c r="A2808" t="s">
        <v>2429</v>
      </c>
      <c r="B2808">
        <v>7</v>
      </c>
      <c r="C2808" t="s">
        <v>12398</v>
      </c>
      <c r="D2808" t="s">
        <v>15023</v>
      </c>
      <c r="E2808" t="s">
        <v>37381</v>
      </c>
      <c r="F2808" t="s">
        <v>1244</v>
      </c>
      <c r="G2808" t="s">
        <v>54919</v>
      </c>
      <c r="H2808" t="s">
        <v>54921</v>
      </c>
      <c r="I2808" t="s">
        <v>54927</v>
      </c>
    </row>
    <row r="2809" spans="1:9">
      <c r="A2809" t="s">
        <v>612</v>
      </c>
      <c r="B2809">
        <v>7.9</v>
      </c>
      <c r="C2809" t="s">
        <v>12398</v>
      </c>
      <c r="D2809" t="s">
        <v>15024</v>
      </c>
      <c r="E2809" t="s">
        <v>37382</v>
      </c>
      <c r="F2809" t="s">
        <v>1244</v>
      </c>
      <c r="G2809" t="s">
        <v>54919</v>
      </c>
      <c r="H2809" t="s">
        <v>54920</v>
      </c>
      <c r="I2809" t="s">
        <v>54927</v>
      </c>
    </row>
    <row r="2810" spans="1:9">
      <c r="A2810" t="s">
        <v>1026</v>
      </c>
      <c r="B2810">
        <v>7.9</v>
      </c>
      <c r="C2810" t="s">
        <v>12398</v>
      </c>
      <c r="D2810" t="s">
        <v>15025</v>
      </c>
      <c r="E2810" t="s">
        <v>37383</v>
      </c>
      <c r="F2810" t="s">
        <v>49386</v>
      </c>
      <c r="G2810" t="s">
        <v>54919</v>
      </c>
      <c r="H2810" t="s">
        <v>54920</v>
      </c>
      <c r="I2810" t="s">
        <v>54927</v>
      </c>
    </row>
    <row r="2811" spans="1:9">
      <c r="A2811" t="s">
        <v>2430</v>
      </c>
      <c r="B2811">
        <v>9.6</v>
      </c>
      <c r="C2811" t="s">
        <v>12399</v>
      </c>
      <c r="D2811" t="s">
        <v>15026</v>
      </c>
      <c r="E2811" t="s">
        <v>37138</v>
      </c>
      <c r="F2811" t="s">
        <v>49387</v>
      </c>
      <c r="G2811" t="s">
        <v>54919</v>
      </c>
      <c r="H2811" t="s">
        <v>54920</v>
      </c>
      <c r="I2811" t="s">
        <v>54927</v>
      </c>
    </row>
    <row r="2812" spans="1:9">
      <c r="A2812" t="s">
        <v>2431</v>
      </c>
      <c r="B2812">
        <v>9.6</v>
      </c>
      <c r="C2812" t="s">
        <v>12398</v>
      </c>
      <c r="D2812" t="s">
        <v>15027</v>
      </c>
      <c r="F2812" t="s">
        <v>48681</v>
      </c>
      <c r="G2812" t="s">
        <v>54919</v>
      </c>
      <c r="H2812" t="s">
        <v>54920</v>
      </c>
      <c r="I2812" t="s">
        <v>54927</v>
      </c>
    </row>
    <row r="2813" spans="1:9">
      <c r="A2813" t="s">
        <v>2432</v>
      </c>
      <c r="B2813">
        <v>7.9</v>
      </c>
      <c r="C2813" t="s">
        <v>12398</v>
      </c>
      <c r="D2813" t="s">
        <v>15028</v>
      </c>
      <c r="E2813" t="s">
        <v>37384</v>
      </c>
      <c r="F2813" t="s">
        <v>1244</v>
      </c>
      <c r="G2813" t="s">
        <v>54919</v>
      </c>
      <c r="H2813" t="s">
        <v>54921</v>
      </c>
      <c r="I2813" t="s">
        <v>54927</v>
      </c>
    </row>
    <row r="2814" spans="1:9">
      <c r="A2814" t="s">
        <v>89</v>
      </c>
      <c r="B2814">
        <v>7.9</v>
      </c>
      <c r="C2814" t="s">
        <v>12398</v>
      </c>
      <c r="D2814" t="s">
        <v>15029</v>
      </c>
      <c r="E2814" t="s">
        <v>37385</v>
      </c>
      <c r="F2814" t="s">
        <v>1244</v>
      </c>
      <c r="G2814" t="s">
        <v>54919</v>
      </c>
      <c r="H2814" t="s">
        <v>54920</v>
      </c>
      <c r="I2814" t="s">
        <v>54927</v>
      </c>
    </row>
    <row r="2815" spans="1:9">
      <c r="A2815" t="s">
        <v>151</v>
      </c>
      <c r="B2815">
        <v>7.9</v>
      </c>
      <c r="C2815" t="s">
        <v>12398</v>
      </c>
      <c r="D2815" t="s">
        <v>15030</v>
      </c>
      <c r="E2815" t="s">
        <v>37386</v>
      </c>
      <c r="F2815" t="s">
        <v>1244</v>
      </c>
      <c r="G2815" t="s">
        <v>54919</v>
      </c>
      <c r="H2815" t="s">
        <v>54920</v>
      </c>
      <c r="I2815" t="s">
        <v>54927</v>
      </c>
    </row>
    <row r="2816" spans="1:9">
      <c r="A2816" t="s">
        <v>2433</v>
      </c>
      <c r="B2816">
        <v>9.1999999999999993</v>
      </c>
      <c r="C2816" t="s">
        <v>12399</v>
      </c>
      <c r="D2816" t="s">
        <v>15031</v>
      </c>
      <c r="E2816" t="s">
        <v>37387</v>
      </c>
      <c r="F2816" t="s">
        <v>48683</v>
      </c>
      <c r="G2816" t="s">
        <v>54919</v>
      </c>
      <c r="H2816" t="s">
        <v>54921</v>
      </c>
      <c r="I2816" t="s">
        <v>54927</v>
      </c>
    </row>
    <row r="2817" spans="1:9">
      <c r="A2817" t="s">
        <v>2434</v>
      </c>
      <c r="B2817">
        <v>9.6</v>
      </c>
      <c r="C2817" t="s">
        <v>12398</v>
      </c>
      <c r="D2817" t="s">
        <v>15032</v>
      </c>
      <c r="E2817" t="s">
        <v>37388</v>
      </c>
      <c r="F2817" t="s">
        <v>49388</v>
      </c>
      <c r="G2817" t="s">
        <v>54919</v>
      </c>
      <c r="H2817" t="s">
        <v>54920</v>
      </c>
      <c r="I2817" t="s">
        <v>54927</v>
      </c>
    </row>
    <row r="2818" spans="1:9">
      <c r="A2818" t="s">
        <v>2435</v>
      </c>
      <c r="B2818">
        <v>7.5</v>
      </c>
      <c r="C2818" t="s">
        <v>12399</v>
      </c>
      <c r="D2818" t="s">
        <v>15033</v>
      </c>
      <c r="E2818" t="s">
        <v>37389</v>
      </c>
      <c r="F2818" t="s">
        <v>49389</v>
      </c>
      <c r="G2818" t="s">
        <v>54919</v>
      </c>
      <c r="H2818" t="s">
        <v>54920</v>
      </c>
      <c r="I2818" t="s">
        <v>54927</v>
      </c>
    </row>
    <row r="2819" spans="1:9">
      <c r="A2819" t="s">
        <v>2436</v>
      </c>
      <c r="B2819">
        <v>7.5</v>
      </c>
      <c r="C2819" t="s">
        <v>12399</v>
      </c>
      <c r="D2819" t="s">
        <v>15034</v>
      </c>
      <c r="E2819" t="s">
        <v>15034</v>
      </c>
      <c r="F2819" t="s">
        <v>1244</v>
      </c>
      <c r="G2819" t="s">
        <v>54919</v>
      </c>
      <c r="H2819" t="s">
        <v>54920</v>
      </c>
      <c r="I2819" t="s">
        <v>54927</v>
      </c>
    </row>
    <row r="2820" spans="1:9">
      <c r="A2820" t="s">
        <v>33</v>
      </c>
      <c r="B2820">
        <v>7.5</v>
      </c>
      <c r="C2820" t="s">
        <v>12399</v>
      </c>
      <c r="D2820" t="s">
        <v>13870</v>
      </c>
      <c r="F2820" t="s">
        <v>1244</v>
      </c>
      <c r="G2820" t="s">
        <v>54919</v>
      </c>
      <c r="H2820" t="s">
        <v>54921</v>
      </c>
      <c r="I2820" t="s">
        <v>54927</v>
      </c>
    </row>
    <row r="2821" spans="1:9">
      <c r="A2821" t="s">
        <v>2437</v>
      </c>
      <c r="B2821">
        <v>7.1</v>
      </c>
      <c r="C2821" t="s">
        <v>12399</v>
      </c>
      <c r="D2821" t="s">
        <v>12747</v>
      </c>
      <c r="F2821" t="s">
        <v>1244</v>
      </c>
      <c r="G2821" t="s">
        <v>54919</v>
      </c>
      <c r="H2821" t="s">
        <v>54920</v>
      </c>
      <c r="I2821" t="s">
        <v>54927</v>
      </c>
    </row>
    <row r="2822" spans="1:9">
      <c r="A2822" t="s">
        <v>2438</v>
      </c>
      <c r="B2822">
        <v>8.8000000000000007</v>
      </c>
      <c r="C2822" t="s">
        <v>12399</v>
      </c>
      <c r="D2822" t="s">
        <v>15035</v>
      </c>
      <c r="F2822" t="s">
        <v>48700</v>
      </c>
      <c r="G2822" t="s">
        <v>54919</v>
      </c>
      <c r="H2822" t="s">
        <v>54920</v>
      </c>
      <c r="I2822" t="s">
        <v>54927</v>
      </c>
    </row>
    <row r="2823" spans="1:9">
      <c r="A2823" t="s">
        <v>2439</v>
      </c>
      <c r="B2823">
        <v>8.8000000000000007</v>
      </c>
      <c r="C2823" t="s">
        <v>12400</v>
      </c>
      <c r="D2823" t="s">
        <v>15036</v>
      </c>
      <c r="E2823" t="s">
        <v>37390</v>
      </c>
      <c r="F2823" t="s">
        <v>48700</v>
      </c>
      <c r="G2823" t="s">
        <v>54919</v>
      </c>
      <c r="H2823" t="s">
        <v>54921</v>
      </c>
      <c r="I2823" t="s">
        <v>54927</v>
      </c>
    </row>
    <row r="2824" spans="1:9">
      <c r="A2824" t="s">
        <v>2440</v>
      </c>
      <c r="B2824">
        <v>9.6</v>
      </c>
      <c r="C2824" t="s">
        <v>12399</v>
      </c>
      <c r="D2824" t="s">
        <v>15037</v>
      </c>
      <c r="F2824" t="s">
        <v>48681</v>
      </c>
      <c r="G2824" t="s">
        <v>54919</v>
      </c>
      <c r="H2824" t="s">
        <v>54922</v>
      </c>
      <c r="I2824" t="s">
        <v>54927</v>
      </c>
    </row>
    <row r="2825" spans="1:9">
      <c r="A2825" t="s">
        <v>2441</v>
      </c>
      <c r="B2825">
        <v>9.1999999999999993</v>
      </c>
      <c r="C2825" t="s">
        <v>12399</v>
      </c>
      <c r="D2825" t="s">
        <v>15038</v>
      </c>
      <c r="E2825" t="s">
        <v>37391</v>
      </c>
      <c r="F2825" t="s">
        <v>48683</v>
      </c>
      <c r="G2825" t="s">
        <v>54919</v>
      </c>
      <c r="H2825" t="s">
        <v>54920</v>
      </c>
      <c r="I2825" t="s">
        <v>54927</v>
      </c>
    </row>
    <row r="2826" spans="1:9">
      <c r="A2826" t="s">
        <v>2442</v>
      </c>
      <c r="B2826">
        <v>9.1999999999999993</v>
      </c>
      <c r="C2826" t="s">
        <v>12399</v>
      </c>
      <c r="D2826" t="s">
        <v>15039</v>
      </c>
      <c r="F2826" t="s">
        <v>48683</v>
      </c>
      <c r="G2826" t="s">
        <v>54919</v>
      </c>
      <c r="H2826" t="s">
        <v>54922</v>
      </c>
      <c r="I2826" t="s">
        <v>54927</v>
      </c>
    </row>
    <row r="2827" spans="1:9">
      <c r="A2827" t="s">
        <v>2443</v>
      </c>
      <c r="B2827">
        <v>7.9</v>
      </c>
      <c r="C2827" t="s">
        <v>12399</v>
      </c>
      <c r="D2827" t="s">
        <v>15040</v>
      </c>
      <c r="F2827" t="s">
        <v>1244</v>
      </c>
      <c r="G2827" t="s">
        <v>54919</v>
      </c>
      <c r="H2827" t="s">
        <v>54920</v>
      </c>
      <c r="I2827" t="s">
        <v>54927</v>
      </c>
    </row>
    <row r="2828" spans="1:9">
      <c r="A2828" t="s">
        <v>2444</v>
      </c>
      <c r="B2828">
        <v>7.9</v>
      </c>
      <c r="C2828" t="s">
        <v>12399</v>
      </c>
      <c r="D2828" t="s">
        <v>15041</v>
      </c>
      <c r="E2828" t="s">
        <v>37392</v>
      </c>
      <c r="F2828" t="s">
        <v>1244</v>
      </c>
      <c r="G2828" t="s">
        <v>54919</v>
      </c>
      <c r="H2828" t="s">
        <v>54920</v>
      </c>
      <c r="I2828" t="s">
        <v>54927</v>
      </c>
    </row>
    <row r="2829" spans="1:9">
      <c r="A2829" t="s">
        <v>2445</v>
      </c>
      <c r="B2829">
        <v>7.5</v>
      </c>
      <c r="C2829" t="s">
        <v>12399</v>
      </c>
      <c r="D2829" t="s">
        <v>15042</v>
      </c>
      <c r="F2829" t="s">
        <v>1244</v>
      </c>
      <c r="G2829" t="s">
        <v>54919</v>
      </c>
      <c r="H2829" t="s">
        <v>54920</v>
      </c>
      <c r="I2829" t="s">
        <v>54927</v>
      </c>
    </row>
    <row r="2830" spans="1:9">
      <c r="A2830" t="s">
        <v>89</v>
      </c>
      <c r="B2830">
        <v>8.3000000000000007</v>
      </c>
      <c r="C2830" t="s">
        <v>12399</v>
      </c>
      <c r="D2830" t="s">
        <v>15043</v>
      </c>
      <c r="E2830" t="s">
        <v>37393</v>
      </c>
      <c r="F2830" t="s">
        <v>48688</v>
      </c>
      <c r="G2830" t="s">
        <v>54919</v>
      </c>
      <c r="H2830" t="s">
        <v>54920</v>
      </c>
      <c r="I2830" t="s">
        <v>54927</v>
      </c>
    </row>
    <row r="2831" spans="1:9">
      <c r="A2831" t="s">
        <v>2446</v>
      </c>
      <c r="B2831">
        <v>9.1999999999999993</v>
      </c>
      <c r="C2831" t="s">
        <v>12399</v>
      </c>
      <c r="D2831" t="s">
        <v>15044</v>
      </c>
      <c r="E2831" t="s">
        <v>37394</v>
      </c>
      <c r="F2831" t="s">
        <v>49390</v>
      </c>
      <c r="G2831" t="s">
        <v>54919</v>
      </c>
      <c r="H2831" t="s">
        <v>54921</v>
      </c>
      <c r="I2831" t="s">
        <v>54927</v>
      </c>
    </row>
    <row r="2832" spans="1:9">
      <c r="A2832" t="s">
        <v>2447</v>
      </c>
      <c r="B2832">
        <v>9.6</v>
      </c>
      <c r="C2832" t="s">
        <v>12399</v>
      </c>
      <c r="D2832" t="s">
        <v>15045</v>
      </c>
      <c r="E2832" t="s">
        <v>37395</v>
      </c>
      <c r="F2832" t="s">
        <v>48681</v>
      </c>
      <c r="G2832" t="s">
        <v>54919</v>
      </c>
      <c r="H2832" t="s">
        <v>54920</v>
      </c>
      <c r="I2832" t="s">
        <v>54927</v>
      </c>
    </row>
    <row r="2833" spans="1:9">
      <c r="A2833" t="s">
        <v>2448</v>
      </c>
      <c r="B2833">
        <v>7.1</v>
      </c>
      <c r="C2833" t="s">
        <v>12399</v>
      </c>
      <c r="D2833" t="s">
        <v>15046</v>
      </c>
      <c r="E2833" t="s">
        <v>37396</v>
      </c>
      <c r="F2833" t="s">
        <v>1244</v>
      </c>
      <c r="G2833" t="s">
        <v>54919</v>
      </c>
      <c r="H2833" t="s">
        <v>54920</v>
      </c>
      <c r="I2833" t="s">
        <v>54927</v>
      </c>
    </row>
    <row r="2834" spans="1:9">
      <c r="A2834" t="s">
        <v>1033</v>
      </c>
      <c r="B2834">
        <v>8.8000000000000007</v>
      </c>
      <c r="C2834" t="s">
        <v>12399</v>
      </c>
      <c r="D2834" t="s">
        <v>14432</v>
      </c>
      <c r="E2834" t="s">
        <v>37397</v>
      </c>
      <c r="F2834" t="s">
        <v>48700</v>
      </c>
      <c r="G2834" t="s">
        <v>54919</v>
      </c>
      <c r="H2834" t="s">
        <v>54920</v>
      </c>
      <c r="I2834" t="s">
        <v>54927</v>
      </c>
    </row>
    <row r="2835" spans="1:9">
      <c r="A2835" t="s">
        <v>704</v>
      </c>
      <c r="B2835">
        <v>9.1999999999999993</v>
      </c>
      <c r="C2835" t="s">
        <v>12399</v>
      </c>
      <c r="D2835" t="s">
        <v>15047</v>
      </c>
      <c r="F2835" t="s">
        <v>49391</v>
      </c>
      <c r="G2835" t="s">
        <v>54919</v>
      </c>
      <c r="H2835" t="s">
        <v>54920</v>
      </c>
      <c r="I2835" t="s">
        <v>54927</v>
      </c>
    </row>
    <row r="2836" spans="1:9">
      <c r="A2836" t="s">
        <v>551</v>
      </c>
      <c r="B2836">
        <v>7.9</v>
      </c>
      <c r="C2836" t="s">
        <v>12400</v>
      </c>
      <c r="D2836" t="s">
        <v>15048</v>
      </c>
      <c r="E2836" t="s">
        <v>37398</v>
      </c>
      <c r="F2836" t="s">
        <v>1244</v>
      </c>
      <c r="G2836" t="s">
        <v>54919</v>
      </c>
      <c r="H2836" t="s">
        <v>54920</v>
      </c>
      <c r="I2836" t="s">
        <v>54927</v>
      </c>
    </row>
    <row r="2837" spans="1:9">
      <c r="A2837" t="s">
        <v>2449</v>
      </c>
      <c r="B2837">
        <v>9.6</v>
      </c>
      <c r="C2837" t="s">
        <v>12400</v>
      </c>
      <c r="D2837" t="s">
        <v>15049</v>
      </c>
      <c r="F2837" t="s">
        <v>49392</v>
      </c>
      <c r="G2837" t="s">
        <v>54919</v>
      </c>
      <c r="H2837" t="s">
        <v>54920</v>
      </c>
      <c r="I2837" t="s">
        <v>54927</v>
      </c>
    </row>
    <row r="2838" spans="1:9">
      <c r="A2838" t="s">
        <v>2450</v>
      </c>
      <c r="B2838">
        <v>8.3000000000000007</v>
      </c>
      <c r="C2838" t="s">
        <v>12400</v>
      </c>
      <c r="D2838" t="s">
        <v>15050</v>
      </c>
      <c r="E2838" t="s">
        <v>37399</v>
      </c>
      <c r="F2838" t="s">
        <v>48688</v>
      </c>
      <c r="G2838" t="s">
        <v>54919</v>
      </c>
      <c r="H2838" t="s">
        <v>54921</v>
      </c>
      <c r="I2838" t="s">
        <v>54927</v>
      </c>
    </row>
    <row r="2839" spans="1:9">
      <c r="A2839" t="s">
        <v>2451</v>
      </c>
      <c r="B2839">
        <v>7.1</v>
      </c>
      <c r="C2839" t="s">
        <v>12400</v>
      </c>
      <c r="D2839" t="s">
        <v>15051</v>
      </c>
      <c r="E2839" t="s">
        <v>37029</v>
      </c>
      <c r="F2839" t="s">
        <v>1244</v>
      </c>
      <c r="G2839" t="s">
        <v>54919</v>
      </c>
      <c r="H2839" t="s">
        <v>54921</v>
      </c>
      <c r="I2839" t="s">
        <v>54927</v>
      </c>
    </row>
    <row r="2840" spans="1:9">
      <c r="A2840" t="s">
        <v>2452</v>
      </c>
      <c r="B2840">
        <v>7.5</v>
      </c>
      <c r="C2840" t="s">
        <v>12400</v>
      </c>
      <c r="D2840" t="s">
        <v>15052</v>
      </c>
      <c r="E2840" t="s">
        <v>37400</v>
      </c>
      <c r="F2840" t="s">
        <v>49393</v>
      </c>
      <c r="G2840" t="s">
        <v>54919</v>
      </c>
      <c r="H2840" t="s">
        <v>54922</v>
      </c>
      <c r="I2840" t="s">
        <v>54927</v>
      </c>
    </row>
    <row r="2841" spans="1:9">
      <c r="A2841" t="s">
        <v>722</v>
      </c>
      <c r="B2841">
        <v>7.1</v>
      </c>
      <c r="C2841" t="s">
        <v>12400</v>
      </c>
      <c r="D2841" t="s">
        <v>15053</v>
      </c>
      <c r="F2841" t="s">
        <v>1244</v>
      </c>
      <c r="G2841" t="s">
        <v>54919</v>
      </c>
      <c r="H2841" t="s">
        <v>54921</v>
      </c>
      <c r="I2841" t="s">
        <v>54927</v>
      </c>
    </row>
    <row r="2842" spans="1:9">
      <c r="A2842" t="s">
        <v>2453</v>
      </c>
      <c r="B2842">
        <v>9.1999999999999993</v>
      </c>
      <c r="C2842" t="s">
        <v>12400</v>
      </c>
      <c r="D2842" t="s">
        <v>15054</v>
      </c>
      <c r="E2842" t="s">
        <v>15099</v>
      </c>
      <c r="F2842" t="s">
        <v>48683</v>
      </c>
      <c r="G2842" t="s">
        <v>54919</v>
      </c>
      <c r="H2842" t="s">
        <v>54920</v>
      </c>
      <c r="I2842" t="s">
        <v>54927</v>
      </c>
    </row>
    <row r="2843" spans="1:9">
      <c r="A2843" t="s">
        <v>2454</v>
      </c>
      <c r="B2843">
        <v>9.1999999999999993</v>
      </c>
      <c r="C2843" t="s">
        <v>12400</v>
      </c>
      <c r="D2843" t="s">
        <v>15055</v>
      </c>
      <c r="F2843" t="s">
        <v>48683</v>
      </c>
      <c r="G2843" t="s">
        <v>54919</v>
      </c>
      <c r="H2843" t="s">
        <v>54922</v>
      </c>
      <c r="I2843" t="s">
        <v>54927</v>
      </c>
    </row>
    <row r="2844" spans="1:9">
      <c r="A2844" t="s">
        <v>2455</v>
      </c>
      <c r="B2844">
        <v>8.3000000000000007</v>
      </c>
      <c r="C2844" t="s">
        <v>12400</v>
      </c>
      <c r="D2844" t="s">
        <v>15056</v>
      </c>
      <c r="E2844" t="s">
        <v>37401</v>
      </c>
      <c r="F2844" t="s">
        <v>48688</v>
      </c>
      <c r="G2844" t="s">
        <v>54919</v>
      </c>
      <c r="H2844" t="s">
        <v>54922</v>
      </c>
      <c r="I2844" t="s">
        <v>54927</v>
      </c>
    </row>
    <row r="2845" spans="1:9">
      <c r="A2845" t="s">
        <v>186</v>
      </c>
      <c r="B2845">
        <v>7.5</v>
      </c>
      <c r="C2845" t="s">
        <v>12400</v>
      </c>
      <c r="D2845" t="s">
        <v>15057</v>
      </c>
      <c r="E2845" t="s">
        <v>37402</v>
      </c>
      <c r="F2845" t="s">
        <v>1244</v>
      </c>
      <c r="G2845" t="s">
        <v>54919</v>
      </c>
      <c r="H2845" t="s">
        <v>54920</v>
      </c>
      <c r="I2845" t="s">
        <v>54927</v>
      </c>
    </row>
    <row r="2846" spans="1:9">
      <c r="A2846" t="s">
        <v>2456</v>
      </c>
      <c r="B2846">
        <v>8.3000000000000007</v>
      </c>
      <c r="C2846" t="s">
        <v>12400</v>
      </c>
      <c r="D2846" t="s">
        <v>15058</v>
      </c>
      <c r="E2846" t="s">
        <v>37403</v>
      </c>
      <c r="F2846" t="s">
        <v>49394</v>
      </c>
      <c r="G2846" t="s">
        <v>54919</v>
      </c>
      <c r="H2846" t="s">
        <v>54920</v>
      </c>
      <c r="I2846" t="s">
        <v>54927</v>
      </c>
    </row>
    <row r="2847" spans="1:9">
      <c r="A2847" t="s">
        <v>2457</v>
      </c>
      <c r="B2847">
        <v>7.5</v>
      </c>
      <c r="C2847" t="s">
        <v>12401</v>
      </c>
      <c r="D2847" t="s">
        <v>15059</v>
      </c>
      <c r="E2847" t="s">
        <v>37404</v>
      </c>
      <c r="F2847" t="s">
        <v>49395</v>
      </c>
      <c r="G2847" t="s">
        <v>54919</v>
      </c>
      <c r="H2847" t="s">
        <v>54920</v>
      </c>
      <c r="I2847" t="s">
        <v>54927</v>
      </c>
    </row>
    <row r="2848" spans="1:9">
      <c r="A2848" t="s">
        <v>1993</v>
      </c>
      <c r="B2848">
        <v>7.1</v>
      </c>
      <c r="C2848" t="s">
        <v>12400</v>
      </c>
      <c r="D2848" t="s">
        <v>15060</v>
      </c>
      <c r="E2848" t="s">
        <v>37405</v>
      </c>
      <c r="F2848" t="s">
        <v>1244</v>
      </c>
      <c r="G2848" t="s">
        <v>54919</v>
      </c>
      <c r="H2848" t="s">
        <v>54920</v>
      </c>
      <c r="I2848" t="s">
        <v>54927</v>
      </c>
    </row>
    <row r="2849" spans="1:9">
      <c r="A2849" t="s">
        <v>589</v>
      </c>
      <c r="B2849">
        <v>8.8000000000000007</v>
      </c>
      <c r="C2849" t="s">
        <v>12401</v>
      </c>
      <c r="D2849" t="s">
        <v>15061</v>
      </c>
      <c r="F2849" t="s">
        <v>48700</v>
      </c>
      <c r="G2849" t="s">
        <v>54919</v>
      </c>
      <c r="H2849" t="s">
        <v>54920</v>
      </c>
      <c r="I2849" t="s">
        <v>54927</v>
      </c>
    </row>
    <row r="2850" spans="1:9">
      <c r="A2850" t="s">
        <v>2458</v>
      </c>
      <c r="B2850">
        <v>9.6</v>
      </c>
      <c r="C2850" t="s">
        <v>12401</v>
      </c>
      <c r="D2850" t="s">
        <v>15062</v>
      </c>
      <c r="E2850" t="s">
        <v>37406</v>
      </c>
      <c r="F2850" t="s">
        <v>48681</v>
      </c>
      <c r="G2850" t="s">
        <v>54919</v>
      </c>
      <c r="H2850" t="s">
        <v>54920</v>
      </c>
      <c r="I2850" t="s">
        <v>54927</v>
      </c>
    </row>
    <row r="2851" spans="1:9">
      <c r="A2851" t="s">
        <v>245</v>
      </c>
      <c r="B2851">
        <v>7.1</v>
      </c>
      <c r="C2851" t="s">
        <v>12400</v>
      </c>
      <c r="D2851" t="s">
        <v>15063</v>
      </c>
      <c r="E2851" t="s">
        <v>37407</v>
      </c>
      <c r="F2851" t="s">
        <v>1244</v>
      </c>
      <c r="G2851" t="s">
        <v>54919</v>
      </c>
      <c r="H2851" t="s">
        <v>54920</v>
      </c>
      <c r="I2851" t="s">
        <v>54927</v>
      </c>
    </row>
    <row r="2852" spans="1:9">
      <c r="A2852" t="s">
        <v>610</v>
      </c>
      <c r="B2852">
        <v>7.1</v>
      </c>
      <c r="C2852" t="s">
        <v>12400</v>
      </c>
      <c r="D2852" t="s">
        <v>15064</v>
      </c>
      <c r="E2852" t="s">
        <v>37408</v>
      </c>
      <c r="F2852" t="s">
        <v>1244</v>
      </c>
      <c r="G2852" t="s">
        <v>54919</v>
      </c>
      <c r="H2852" t="s">
        <v>54920</v>
      </c>
      <c r="I2852" t="s">
        <v>54927</v>
      </c>
    </row>
    <row r="2853" spans="1:9">
      <c r="A2853" t="s">
        <v>2459</v>
      </c>
      <c r="B2853">
        <v>8.8000000000000007</v>
      </c>
      <c r="C2853" t="s">
        <v>12400</v>
      </c>
      <c r="D2853" t="s">
        <v>15065</v>
      </c>
      <c r="F2853" t="s">
        <v>48700</v>
      </c>
      <c r="G2853" t="s">
        <v>54919</v>
      </c>
      <c r="H2853" t="s">
        <v>54920</v>
      </c>
      <c r="I2853" t="s">
        <v>54927</v>
      </c>
    </row>
    <row r="2854" spans="1:9">
      <c r="A2854" t="s">
        <v>2460</v>
      </c>
      <c r="B2854">
        <v>8.3000000000000007</v>
      </c>
      <c r="C2854" t="s">
        <v>12400</v>
      </c>
      <c r="D2854" t="s">
        <v>15066</v>
      </c>
      <c r="E2854" t="s">
        <v>37409</v>
      </c>
      <c r="F2854" t="s">
        <v>48688</v>
      </c>
      <c r="G2854" t="s">
        <v>54919</v>
      </c>
      <c r="H2854" t="s">
        <v>54920</v>
      </c>
      <c r="I2854" t="s">
        <v>54927</v>
      </c>
    </row>
    <row r="2855" spans="1:9">
      <c r="A2855" t="s">
        <v>2461</v>
      </c>
      <c r="B2855">
        <v>9.6</v>
      </c>
      <c r="C2855" t="s">
        <v>12401</v>
      </c>
      <c r="D2855" t="s">
        <v>15067</v>
      </c>
      <c r="F2855" t="s">
        <v>48681</v>
      </c>
      <c r="G2855" t="s">
        <v>54919</v>
      </c>
      <c r="H2855" t="s">
        <v>54920</v>
      </c>
      <c r="I2855" t="s">
        <v>54927</v>
      </c>
    </row>
    <row r="2856" spans="1:9">
      <c r="A2856" t="s">
        <v>2462</v>
      </c>
      <c r="B2856">
        <v>9.1999999999999993</v>
      </c>
      <c r="C2856" t="s">
        <v>12401</v>
      </c>
      <c r="D2856" t="s">
        <v>15068</v>
      </c>
      <c r="E2856" t="s">
        <v>37410</v>
      </c>
      <c r="F2856" t="s">
        <v>48683</v>
      </c>
      <c r="G2856" t="s">
        <v>54919</v>
      </c>
      <c r="H2856" t="s">
        <v>54921</v>
      </c>
      <c r="I2856" t="s">
        <v>54927</v>
      </c>
    </row>
    <row r="2857" spans="1:9">
      <c r="A2857" t="s">
        <v>216</v>
      </c>
      <c r="B2857">
        <v>7.5</v>
      </c>
      <c r="C2857" t="s">
        <v>12401</v>
      </c>
      <c r="D2857" t="s">
        <v>15069</v>
      </c>
      <c r="E2857" t="s">
        <v>37411</v>
      </c>
      <c r="F2857" t="s">
        <v>1244</v>
      </c>
      <c r="G2857" t="s">
        <v>54919</v>
      </c>
      <c r="H2857" t="s">
        <v>54920</v>
      </c>
      <c r="I2857" t="s">
        <v>54927</v>
      </c>
    </row>
    <row r="2858" spans="1:9">
      <c r="A2858" t="s">
        <v>172</v>
      </c>
      <c r="B2858">
        <v>7.1</v>
      </c>
      <c r="C2858" t="s">
        <v>12401</v>
      </c>
      <c r="D2858" t="s">
        <v>15070</v>
      </c>
      <c r="E2858" t="s">
        <v>37412</v>
      </c>
      <c r="F2858" t="s">
        <v>49396</v>
      </c>
      <c r="G2858" t="s">
        <v>54919</v>
      </c>
      <c r="H2858" t="s">
        <v>54920</v>
      </c>
      <c r="I2858" t="s">
        <v>54927</v>
      </c>
    </row>
    <row r="2859" spans="1:9">
      <c r="A2859" t="s">
        <v>850</v>
      </c>
      <c r="B2859">
        <v>9.6</v>
      </c>
      <c r="C2859" t="s">
        <v>12401</v>
      </c>
      <c r="D2859" t="s">
        <v>15071</v>
      </c>
      <c r="E2859" t="s">
        <v>15071</v>
      </c>
      <c r="F2859" t="s">
        <v>48681</v>
      </c>
      <c r="G2859" t="s">
        <v>54919</v>
      </c>
      <c r="H2859" t="s">
        <v>54922</v>
      </c>
      <c r="I2859" t="s">
        <v>54927</v>
      </c>
    </row>
    <row r="2860" spans="1:9">
      <c r="A2860" t="s">
        <v>2463</v>
      </c>
      <c r="B2860">
        <v>7.5</v>
      </c>
      <c r="C2860" t="s">
        <v>12401</v>
      </c>
      <c r="D2860" t="s">
        <v>15072</v>
      </c>
      <c r="E2860" t="s">
        <v>15072</v>
      </c>
      <c r="F2860" t="s">
        <v>1244</v>
      </c>
      <c r="G2860" t="s">
        <v>54919</v>
      </c>
      <c r="H2860" t="s">
        <v>54920</v>
      </c>
      <c r="I2860" t="s">
        <v>54927</v>
      </c>
    </row>
    <row r="2861" spans="1:9">
      <c r="A2861" t="s">
        <v>2464</v>
      </c>
      <c r="B2861">
        <v>9.6</v>
      </c>
      <c r="C2861" t="s">
        <v>12401</v>
      </c>
      <c r="D2861" t="s">
        <v>15073</v>
      </c>
      <c r="F2861" t="s">
        <v>48681</v>
      </c>
      <c r="G2861" t="s">
        <v>54919</v>
      </c>
      <c r="H2861" t="s">
        <v>54920</v>
      </c>
      <c r="I2861" t="s">
        <v>54927</v>
      </c>
    </row>
    <row r="2862" spans="1:9">
      <c r="A2862" t="s">
        <v>866</v>
      </c>
      <c r="B2862">
        <v>8.8000000000000007</v>
      </c>
      <c r="C2862" t="s">
        <v>12401</v>
      </c>
      <c r="D2862" t="s">
        <v>13582</v>
      </c>
      <c r="E2862" t="s">
        <v>37413</v>
      </c>
      <c r="F2862" t="s">
        <v>48700</v>
      </c>
      <c r="G2862" t="s">
        <v>54919</v>
      </c>
      <c r="H2862" t="s">
        <v>54921</v>
      </c>
      <c r="I2862" t="s">
        <v>54927</v>
      </c>
    </row>
    <row r="2863" spans="1:9">
      <c r="A2863" t="s">
        <v>2465</v>
      </c>
      <c r="B2863">
        <v>7.9</v>
      </c>
      <c r="C2863" t="s">
        <v>12401</v>
      </c>
      <c r="D2863" t="s">
        <v>12918</v>
      </c>
      <c r="E2863" t="s">
        <v>37414</v>
      </c>
      <c r="F2863" t="s">
        <v>1244</v>
      </c>
      <c r="G2863" t="s">
        <v>54919</v>
      </c>
      <c r="H2863" t="s">
        <v>54920</v>
      </c>
      <c r="I2863" t="s">
        <v>54927</v>
      </c>
    </row>
    <row r="2864" spans="1:9">
      <c r="A2864" t="s">
        <v>2466</v>
      </c>
      <c r="B2864">
        <v>9.6</v>
      </c>
      <c r="C2864" t="s">
        <v>12401</v>
      </c>
      <c r="D2864" t="s">
        <v>15074</v>
      </c>
      <c r="E2864" t="s">
        <v>15099</v>
      </c>
      <c r="F2864" t="s">
        <v>48681</v>
      </c>
      <c r="G2864" t="s">
        <v>54919</v>
      </c>
      <c r="H2864" t="s">
        <v>54922</v>
      </c>
      <c r="I2864" t="s">
        <v>54927</v>
      </c>
    </row>
    <row r="2865" spans="1:9">
      <c r="A2865" t="s">
        <v>2467</v>
      </c>
      <c r="B2865">
        <v>8.8000000000000007</v>
      </c>
      <c r="C2865" t="s">
        <v>12401</v>
      </c>
      <c r="D2865" t="s">
        <v>15075</v>
      </c>
      <c r="E2865" t="s">
        <v>15075</v>
      </c>
      <c r="F2865" t="s">
        <v>48700</v>
      </c>
      <c r="G2865" t="s">
        <v>54919</v>
      </c>
      <c r="H2865" t="s">
        <v>54921</v>
      </c>
      <c r="I2865" t="s">
        <v>54927</v>
      </c>
    </row>
    <row r="2866" spans="1:9">
      <c r="A2866" t="s">
        <v>2468</v>
      </c>
      <c r="B2866">
        <v>7.9</v>
      </c>
      <c r="C2866" t="s">
        <v>12401</v>
      </c>
      <c r="D2866" t="s">
        <v>14737</v>
      </c>
      <c r="E2866" t="s">
        <v>37415</v>
      </c>
      <c r="F2866" t="s">
        <v>1244</v>
      </c>
      <c r="G2866" t="s">
        <v>54919</v>
      </c>
      <c r="H2866" t="s">
        <v>54920</v>
      </c>
      <c r="I2866" t="s">
        <v>54927</v>
      </c>
    </row>
    <row r="2867" spans="1:9">
      <c r="A2867" t="s">
        <v>2469</v>
      </c>
      <c r="B2867">
        <v>9.1999999999999993</v>
      </c>
      <c r="C2867" t="s">
        <v>12402</v>
      </c>
      <c r="D2867" t="s">
        <v>15076</v>
      </c>
      <c r="F2867" t="s">
        <v>49397</v>
      </c>
      <c r="G2867" t="s">
        <v>54919</v>
      </c>
      <c r="H2867" t="s">
        <v>54920</v>
      </c>
      <c r="I2867" t="s">
        <v>54927</v>
      </c>
    </row>
    <row r="2868" spans="1:9">
      <c r="A2868" t="s">
        <v>1354</v>
      </c>
      <c r="B2868">
        <v>8.3000000000000007</v>
      </c>
      <c r="C2868" t="s">
        <v>12401</v>
      </c>
      <c r="D2868" t="s">
        <v>15077</v>
      </c>
      <c r="E2868" t="s">
        <v>37416</v>
      </c>
      <c r="F2868" t="s">
        <v>48688</v>
      </c>
      <c r="G2868" t="s">
        <v>54919</v>
      </c>
      <c r="H2868" t="s">
        <v>54920</v>
      </c>
      <c r="I2868" t="s">
        <v>54927</v>
      </c>
    </row>
    <row r="2869" spans="1:9">
      <c r="A2869" t="s">
        <v>304</v>
      </c>
      <c r="B2869">
        <v>7.5</v>
      </c>
      <c r="C2869" t="s">
        <v>12401</v>
      </c>
      <c r="D2869" t="s">
        <v>15078</v>
      </c>
      <c r="E2869" t="s">
        <v>15078</v>
      </c>
      <c r="F2869" t="s">
        <v>1244</v>
      </c>
      <c r="G2869" t="s">
        <v>54919</v>
      </c>
      <c r="H2869" t="s">
        <v>54920</v>
      </c>
      <c r="I2869" t="s">
        <v>54927</v>
      </c>
    </row>
    <row r="2870" spans="1:9">
      <c r="A2870" t="s">
        <v>543</v>
      </c>
      <c r="B2870">
        <v>9.1999999999999993</v>
      </c>
      <c r="C2870" t="s">
        <v>12401</v>
      </c>
      <c r="D2870" t="s">
        <v>15079</v>
      </c>
      <c r="E2870" t="s">
        <v>37417</v>
      </c>
      <c r="F2870" t="s">
        <v>49398</v>
      </c>
      <c r="G2870" t="s">
        <v>54919</v>
      </c>
      <c r="H2870" t="s">
        <v>54920</v>
      </c>
      <c r="I2870" t="s">
        <v>54927</v>
      </c>
    </row>
    <row r="2871" spans="1:9">
      <c r="A2871" t="s">
        <v>2470</v>
      </c>
      <c r="B2871">
        <v>9.1999999999999993</v>
      </c>
      <c r="C2871" t="s">
        <v>12401</v>
      </c>
      <c r="D2871" t="s">
        <v>15080</v>
      </c>
      <c r="E2871" t="s">
        <v>37418</v>
      </c>
      <c r="F2871" t="s">
        <v>48762</v>
      </c>
      <c r="G2871" t="s">
        <v>54919</v>
      </c>
      <c r="H2871" t="s">
        <v>54920</v>
      </c>
      <c r="I2871" t="s">
        <v>54927</v>
      </c>
    </row>
    <row r="2872" spans="1:9">
      <c r="A2872" t="s">
        <v>323</v>
      </c>
      <c r="B2872">
        <v>9.1999999999999993</v>
      </c>
      <c r="C2872" t="s">
        <v>12401</v>
      </c>
      <c r="D2872" t="s">
        <v>15081</v>
      </c>
      <c r="F2872" t="s">
        <v>49399</v>
      </c>
      <c r="G2872" t="s">
        <v>54919</v>
      </c>
      <c r="H2872" t="s">
        <v>54921</v>
      </c>
      <c r="I2872" t="s">
        <v>54927</v>
      </c>
    </row>
    <row r="2873" spans="1:9">
      <c r="A2873" t="s">
        <v>1418</v>
      </c>
      <c r="B2873">
        <v>8.8000000000000007</v>
      </c>
      <c r="C2873" t="s">
        <v>12401</v>
      </c>
      <c r="D2873" t="s">
        <v>15082</v>
      </c>
      <c r="E2873" t="s">
        <v>37419</v>
      </c>
      <c r="F2873" t="s">
        <v>48700</v>
      </c>
      <c r="G2873" t="s">
        <v>54919</v>
      </c>
      <c r="H2873" t="s">
        <v>54920</v>
      </c>
      <c r="I2873" t="s">
        <v>54927</v>
      </c>
    </row>
    <row r="2874" spans="1:9">
      <c r="A2874" t="s">
        <v>2471</v>
      </c>
      <c r="B2874">
        <v>7.1</v>
      </c>
      <c r="C2874" t="s">
        <v>12401</v>
      </c>
      <c r="D2874" t="s">
        <v>15083</v>
      </c>
      <c r="E2874" t="s">
        <v>15083</v>
      </c>
      <c r="F2874" t="s">
        <v>49400</v>
      </c>
      <c r="G2874" t="s">
        <v>54919</v>
      </c>
      <c r="H2874" t="s">
        <v>54920</v>
      </c>
      <c r="I2874" t="s">
        <v>54927</v>
      </c>
    </row>
    <row r="2875" spans="1:9">
      <c r="A2875" t="s">
        <v>2472</v>
      </c>
      <c r="B2875">
        <v>8.8000000000000007</v>
      </c>
      <c r="C2875" t="s">
        <v>12401</v>
      </c>
      <c r="D2875" t="s">
        <v>15084</v>
      </c>
      <c r="E2875" t="s">
        <v>15084</v>
      </c>
      <c r="F2875" t="s">
        <v>48700</v>
      </c>
      <c r="G2875" t="s">
        <v>54919</v>
      </c>
      <c r="H2875" t="s">
        <v>54920</v>
      </c>
      <c r="I2875" t="s">
        <v>54927</v>
      </c>
    </row>
    <row r="2876" spans="1:9">
      <c r="A2876" t="s">
        <v>2473</v>
      </c>
      <c r="B2876">
        <v>9.6</v>
      </c>
      <c r="C2876" t="s">
        <v>12401</v>
      </c>
      <c r="D2876" t="s">
        <v>15085</v>
      </c>
      <c r="F2876" t="s">
        <v>48681</v>
      </c>
      <c r="G2876" t="s">
        <v>54919</v>
      </c>
      <c r="H2876" t="s">
        <v>54920</v>
      </c>
      <c r="I2876" t="s">
        <v>54927</v>
      </c>
    </row>
    <row r="2877" spans="1:9">
      <c r="A2877" t="s">
        <v>2474</v>
      </c>
      <c r="B2877">
        <v>7.5</v>
      </c>
      <c r="C2877" t="s">
        <v>12402</v>
      </c>
      <c r="D2877" t="s">
        <v>15086</v>
      </c>
      <c r="F2877" t="s">
        <v>1244</v>
      </c>
      <c r="G2877" t="s">
        <v>54919</v>
      </c>
      <c r="H2877" t="s">
        <v>54921</v>
      </c>
      <c r="I2877" t="s">
        <v>54927</v>
      </c>
    </row>
    <row r="2878" spans="1:9">
      <c r="A2878" t="s">
        <v>2475</v>
      </c>
      <c r="B2878">
        <v>9.6</v>
      </c>
      <c r="C2878" t="s">
        <v>12401</v>
      </c>
      <c r="D2878" t="s">
        <v>15087</v>
      </c>
      <c r="F2878" t="s">
        <v>48681</v>
      </c>
      <c r="G2878" t="s">
        <v>54919</v>
      </c>
      <c r="H2878" t="s">
        <v>54920</v>
      </c>
      <c r="I2878" t="s">
        <v>54927</v>
      </c>
    </row>
    <row r="2879" spans="1:9">
      <c r="A2879" t="s">
        <v>2476</v>
      </c>
      <c r="B2879">
        <v>7.1</v>
      </c>
      <c r="C2879" t="s">
        <v>12402</v>
      </c>
      <c r="D2879" t="s">
        <v>15088</v>
      </c>
      <c r="E2879" t="s">
        <v>37420</v>
      </c>
      <c r="F2879" t="s">
        <v>1244</v>
      </c>
      <c r="G2879" t="s">
        <v>54919</v>
      </c>
      <c r="H2879" t="s">
        <v>54921</v>
      </c>
      <c r="I2879" t="s">
        <v>54927</v>
      </c>
    </row>
    <row r="2880" spans="1:9">
      <c r="A2880" t="s">
        <v>304</v>
      </c>
      <c r="B2880">
        <v>7.1</v>
      </c>
      <c r="C2880" t="s">
        <v>12401</v>
      </c>
      <c r="D2880" t="s">
        <v>15089</v>
      </c>
      <c r="E2880" t="s">
        <v>37421</v>
      </c>
      <c r="F2880" t="s">
        <v>1244</v>
      </c>
      <c r="G2880" t="s">
        <v>54919</v>
      </c>
      <c r="H2880" t="s">
        <v>54920</v>
      </c>
      <c r="I2880" t="s">
        <v>54927</v>
      </c>
    </row>
    <row r="2881" spans="1:9">
      <c r="A2881" t="s">
        <v>265</v>
      </c>
      <c r="B2881">
        <v>9.1999999999999993</v>
      </c>
      <c r="C2881" t="s">
        <v>12402</v>
      </c>
      <c r="D2881" t="s">
        <v>15090</v>
      </c>
      <c r="E2881" t="s">
        <v>37422</v>
      </c>
      <c r="F2881" t="s">
        <v>48683</v>
      </c>
      <c r="G2881" t="s">
        <v>54919</v>
      </c>
      <c r="H2881" t="s">
        <v>54920</v>
      </c>
      <c r="I2881" t="s">
        <v>54927</v>
      </c>
    </row>
    <row r="2882" spans="1:9">
      <c r="A2882" t="s">
        <v>2477</v>
      </c>
      <c r="B2882">
        <v>9.6</v>
      </c>
      <c r="C2882" t="s">
        <v>12402</v>
      </c>
      <c r="D2882" t="s">
        <v>15091</v>
      </c>
      <c r="E2882" t="s">
        <v>37423</v>
      </c>
      <c r="F2882" t="s">
        <v>48681</v>
      </c>
      <c r="G2882" t="s">
        <v>54919</v>
      </c>
      <c r="H2882" t="s">
        <v>54920</v>
      </c>
      <c r="I2882" t="s">
        <v>54927</v>
      </c>
    </row>
    <row r="2883" spans="1:9">
      <c r="A2883" t="s">
        <v>2478</v>
      </c>
      <c r="B2883">
        <v>9.1999999999999993</v>
      </c>
      <c r="C2883" t="s">
        <v>12402</v>
      </c>
      <c r="D2883" t="s">
        <v>15092</v>
      </c>
      <c r="E2883" t="s">
        <v>37424</v>
      </c>
      <c r="F2883" t="s">
        <v>48683</v>
      </c>
      <c r="G2883" t="s">
        <v>54919</v>
      </c>
      <c r="H2883" t="s">
        <v>54920</v>
      </c>
      <c r="I2883" t="s">
        <v>54927</v>
      </c>
    </row>
    <row r="2884" spans="1:9">
      <c r="A2884" t="s">
        <v>2479</v>
      </c>
      <c r="B2884">
        <v>7.5</v>
      </c>
      <c r="C2884" t="s">
        <v>12402</v>
      </c>
      <c r="D2884" t="s">
        <v>15093</v>
      </c>
      <c r="E2884" t="s">
        <v>37356</v>
      </c>
      <c r="F2884" t="s">
        <v>1244</v>
      </c>
      <c r="G2884" t="s">
        <v>54919</v>
      </c>
      <c r="H2884" t="s">
        <v>54920</v>
      </c>
      <c r="I2884" t="s">
        <v>54927</v>
      </c>
    </row>
    <row r="2885" spans="1:9">
      <c r="A2885" t="s">
        <v>1612</v>
      </c>
      <c r="B2885">
        <v>9.1999999999999993</v>
      </c>
      <c r="C2885" t="s">
        <v>12402</v>
      </c>
      <c r="D2885" t="s">
        <v>15094</v>
      </c>
      <c r="E2885" t="s">
        <v>37425</v>
      </c>
      <c r="F2885" t="s">
        <v>48683</v>
      </c>
      <c r="G2885" t="s">
        <v>54919</v>
      </c>
      <c r="H2885" t="s">
        <v>54922</v>
      </c>
      <c r="I2885" t="s">
        <v>54927</v>
      </c>
    </row>
    <row r="2886" spans="1:9">
      <c r="A2886" t="s">
        <v>2480</v>
      </c>
      <c r="B2886">
        <v>7.5</v>
      </c>
      <c r="C2886" t="s">
        <v>12402</v>
      </c>
      <c r="D2886" t="s">
        <v>15095</v>
      </c>
      <c r="E2886" t="s">
        <v>37426</v>
      </c>
      <c r="F2886" t="s">
        <v>1244</v>
      </c>
      <c r="G2886" t="s">
        <v>54919</v>
      </c>
      <c r="H2886" t="s">
        <v>54920</v>
      </c>
      <c r="I2886" t="s">
        <v>54927</v>
      </c>
    </row>
    <row r="2887" spans="1:9">
      <c r="A2887" t="s">
        <v>304</v>
      </c>
      <c r="B2887">
        <v>8.3000000000000007</v>
      </c>
      <c r="C2887" t="s">
        <v>12402</v>
      </c>
      <c r="D2887" t="s">
        <v>15096</v>
      </c>
      <c r="E2887" t="s">
        <v>37427</v>
      </c>
      <c r="F2887" t="s">
        <v>48688</v>
      </c>
      <c r="G2887" t="s">
        <v>54919</v>
      </c>
      <c r="H2887" t="s">
        <v>54921</v>
      </c>
      <c r="I2887" t="s">
        <v>54927</v>
      </c>
    </row>
    <row r="2888" spans="1:9">
      <c r="A2888" t="s">
        <v>2481</v>
      </c>
      <c r="B2888">
        <v>9.1999999999999993</v>
      </c>
      <c r="C2888" t="s">
        <v>12402</v>
      </c>
      <c r="D2888" t="s">
        <v>15097</v>
      </c>
      <c r="F2888" t="s">
        <v>48700</v>
      </c>
      <c r="G2888" t="s">
        <v>54919</v>
      </c>
      <c r="H2888" t="s">
        <v>54923</v>
      </c>
      <c r="I2888" t="s">
        <v>54927</v>
      </c>
    </row>
    <row r="2889" spans="1:9">
      <c r="A2889" t="s">
        <v>1782</v>
      </c>
      <c r="B2889">
        <v>7.1</v>
      </c>
      <c r="C2889" t="s">
        <v>12403</v>
      </c>
      <c r="D2889" t="s">
        <v>15098</v>
      </c>
      <c r="E2889" t="s">
        <v>37029</v>
      </c>
      <c r="F2889" t="s">
        <v>1244</v>
      </c>
      <c r="G2889" t="s">
        <v>54919</v>
      </c>
      <c r="H2889" t="s">
        <v>54920</v>
      </c>
      <c r="I2889" t="s">
        <v>54927</v>
      </c>
    </row>
    <row r="2890" spans="1:9">
      <c r="A2890" t="s">
        <v>1717</v>
      </c>
      <c r="B2890">
        <v>9.6</v>
      </c>
      <c r="C2890" t="s">
        <v>12402</v>
      </c>
      <c r="D2890" t="s">
        <v>15099</v>
      </c>
      <c r="E2890" t="s">
        <v>15099</v>
      </c>
      <c r="F2890" t="s">
        <v>48681</v>
      </c>
      <c r="G2890" t="s">
        <v>54919</v>
      </c>
      <c r="H2890" t="s">
        <v>54920</v>
      </c>
      <c r="I2890" t="s">
        <v>54927</v>
      </c>
    </row>
    <row r="2891" spans="1:9">
      <c r="A2891" t="s">
        <v>2482</v>
      </c>
      <c r="B2891">
        <v>9.6</v>
      </c>
      <c r="C2891" t="s">
        <v>12402</v>
      </c>
      <c r="D2891" t="s">
        <v>15100</v>
      </c>
      <c r="F2891" t="s">
        <v>48681</v>
      </c>
      <c r="G2891" t="s">
        <v>54919</v>
      </c>
      <c r="H2891" t="s">
        <v>54920</v>
      </c>
      <c r="I2891" t="s">
        <v>54927</v>
      </c>
    </row>
    <row r="2892" spans="1:9">
      <c r="A2892" t="s">
        <v>2483</v>
      </c>
      <c r="B2892">
        <v>9.6</v>
      </c>
      <c r="C2892" t="s">
        <v>12402</v>
      </c>
      <c r="D2892" t="s">
        <v>15101</v>
      </c>
      <c r="E2892" t="s">
        <v>37428</v>
      </c>
      <c r="F2892" t="s">
        <v>48681</v>
      </c>
      <c r="G2892" t="s">
        <v>54919</v>
      </c>
      <c r="H2892" t="s">
        <v>54920</v>
      </c>
      <c r="I2892" t="s">
        <v>54927</v>
      </c>
    </row>
    <row r="2893" spans="1:9">
      <c r="A2893" t="s">
        <v>2484</v>
      </c>
      <c r="B2893">
        <v>8.8000000000000007</v>
      </c>
      <c r="C2893" t="s">
        <v>12402</v>
      </c>
      <c r="D2893" t="s">
        <v>15102</v>
      </c>
      <c r="E2893" t="s">
        <v>37429</v>
      </c>
      <c r="F2893" t="s">
        <v>48700</v>
      </c>
      <c r="G2893" t="s">
        <v>54919</v>
      </c>
      <c r="H2893" t="s">
        <v>54921</v>
      </c>
      <c r="I2893" t="s">
        <v>54927</v>
      </c>
    </row>
    <row r="2894" spans="1:9">
      <c r="A2894" t="s">
        <v>217</v>
      </c>
      <c r="B2894">
        <v>8.8000000000000007</v>
      </c>
      <c r="C2894" t="s">
        <v>12402</v>
      </c>
      <c r="D2894" t="s">
        <v>15103</v>
      </c>
      <c r="F2894" t="s">
        <v>48700</v>
      </c>
      <c r="G2894" t="s">
        <v>54919</v>
      </c>
      <c r="H2894" t="s">
        <v>54920</v>
      </c>
      <c r="I2894" t="s">
        <v>54927</v>
      </c>
    </row>
    <row r="2895" spans="1:9">
      <c r="A2895" t="s">
        <v>2485</v>
      </c>
      <c r="B2895">
        <v>7.5</v>
      </c>
      <c r="C2895" t="s">
        <v>12403</v>
      </c>
      <c r="D2895" t="s">
        <v>14610</v>
      </c>
      <c r="E2895" t="s">
        <v>37430</v>
      </c>
      <c r="F2895" t="s">
        <v>1244</v>
      </c>
      <c r="G2895" t="s">
        <v>54919</v>
      </c>
      <c r="H2895" t="s">
        <v>54920</v>
      </c>
      <c r="I2895" t="s">
        <v>54927</v>
      </c>
    </row>
    <row r="2896" spans="1:9">
      <c r="A2896" t="s">
        <v>2486</v>
      </c>
      <c r="B2896">
        <v>8.3000000000000007</v>
      </c>
      <c r="C2896" t="s">
        <v>12402</v>
      </c>
      <c r="D2896" t="s">
        <v>15104</v>
      </c>
      <c r="F2896" t="s">
        <v>48688</v>
      </c>
      <c r="G2896" t="s">
        <v>54919</v>
      </c>
      <c r="H2896" t="s">
        <v>54921</v>
      </c>
      <c r="I2896" t="s">
        <v>54927</v>
      </c>
    </row>
    <row r="2897" spans="1:9">
      <c r="A2897" t="s">
        <v>1784</v>
      </c>
      <c r="B2897">
        <v>9.1999999999999993</v>
      </c>
      <c r="C2897" t="s">
        <v>12403</v>
      </c>
      <c r="D2897" t="s">
        <v>15105</v>
      </c>
      <c r="E2897" t="s">
        <v>37431</v>
      </c>
      <c r="F2897" t="s">
        <v>48683</v>
      </c>
      <c r="G2897" t="s">
        <v>54919</v>
      </c>
      <c r="H2897" t="s">
        <v>54921</v>
      </c>
      <c r="I2897" t="s">
        <v>54927</v>
      </c>
    </row>
    <row r="2898" spans="1:9">
      <c r="A2898" t="s">
        <v>2487</v>
      </c>
      <c r="B2898">
        <v>8.3000000000000007</v>
      </c>
      <c r="C2898" t="s">
        <v>12403</v>
      </c>
      <c r="D2898" t="s">
        <v>15106</v>
      </c>
      <c r="E2898" t="s">
        <v>37432</v>
      </c>
      <c r="F2898" t="s">
        <v>48688</v>
      </c>
      <c r="G2898" t="s">
        <v>54919</v>
      </c>
      <c r="H2898" t="s">
        <v>54920</v>
      </c>
      <c r="I2898" t="s">
        <v>54927</v>
      </c>
    </row>
    <row r="2899" spans="1:9">
      <c r="A2899" t="s">
        <v>2488</v>
      </c>
      <c r="B2899">
        <v>8.5</v>
      </c>
      <c r="C2899" t="s">
        <v>12403</v>
      </c>
      <c r="D2899" t="s">
        <v>15107</v>
      </c>
      <c r="E2899" t="s">
        <v>15107</v>
      </c>
      <c r="F2899" t="s">
        <v>48688</v>
      </c>
      <c r="G2899" t="s">
        <v>54919</v>
      </c>
      <c r="H2899" t="s">
        <v>54922</v>
      </c>
      <c r="I2899" t="s">
        <v>54927</v>
      </c>
    </row>
    <row r="2900" spans="1:9">
      <c r="A2900" t="s">
        <v>2489</v>
      </c>
      <c r="B2900">
        <v>9.6</v>
      </c>
      <c r="C2900" t="s">
        <v>12403</v>
      </c>
      <c r="D2900" t="s">
        <v>15108</v>
      </c>
      <c r="E2900" t="s">
        <v>37433</v>
      </c>
      <c r="F2900" t="s">
        <v>49401</v>
      </c>
      <c r="G2900" t="s">
        <v>54919</v>
      </c>
      <c r="H2900" t="s">
        <v>54920</v>
      </c>
      <c r="I2900" t="s">
        <v>54927</v>
      </c>
    </row>
    <row r="2901" spans="1:9">
      <c r="A2901" t="s">
        <v>2490</v>
      </c>
      <c r="B2901">
        <v>7.9</v>
      </c>
      <c r="C2901" t="s">
        <v>12403</v>
      </c>
      <c r="D2901" t="s">
        <v>15109</v>
      </c>
      <c r="E2901" t="s">
        <v>37434</v>
      </c>
      <c r="F2901" t="s">
        <v>1244</v>
      </c>
      <c r="G2901" t="s">
        <v>54919</v>
      </c>
      <c r="H2901" t="s">
        <v>54920</v>
      </c>
      <c r="I2901" t="s">
        <v>54927</v>
      </c>
    </row>
    <row r="2902" spans="1:9">
      <c r="A2902" t="s">
        <v>2491</v>
      </c>
      <c r="B2902">
        <v>7.9</v>
      </c>
      <c r="C2902" t="s">
        <v>12403</v>
      </c>
      <c r="D2902" t="s">
        <v>15110</v>
      </c>
      <c r="F2902" t="s">
        <v>1244</v>
      </c>
      <c r="G2902" t="s">
        <v>54919</v>
      </c>
      <c r="H2902" t="s">
        <v>54920</v>
      </c>
      <c r="I2902" t="s">
        <v>54927</v>
      </c>
    </row>
    <row r="2903" spans="1:9">
      <c r="A2903" t="s">
        <v>58</v>
      </c>
      <c r="B2903">
        <v>8.3000000000000007</v>
      </c>
      <c r="C2903" t="s">
        <v>12403</v>
      </c>
      <c r="D2903" t="s">
        <v>15111</v>
      </c>
      <c r="E2903" t="s">
        <v>37435</v>
      </c>
      <c r="F2903" t="s">
        <v>49402</v>
      </c>
      <c r="G2903" t="s">
        <v>54919</v>
      </c>
      <c r="H2903" t="s">
        <v>54920</v>
      </c>
      <c r="I2903" t="s">
        <v>54927</v>
      </c>
    </row>
    <row r="2904" spans="1:9">
      <c r="A2904" t="s">
        <v>2492</v>
      </c>
      <c r="B2904">
        <v>9.1999999999999993</v>
      </c>
      <c r="C2904" t="s">
        <v>12403</v>
      </c>
      <c r="D2904" t="s">
        <v>15112</v>
      </c>
      <c r="E2904" t="s">
        <v>37436</v>
      </c>
      <c r="F2904" t="s">
        <v>48683</v>
      </c>
      <c r="G2904" t="s">
        <v>54919</v>
      </c>
      <c r="H2904" t="s">
        <v>54920</v>
      </c>
      <c r="I2904" t="s">
        <v>54927</v>
      </c>
    </row>
    <row r="2905" spans="1:9">
      <c r="A2905" t="s">
        <v>2493</v>
      </c>
      <c r="B2905">
        <v>7.1</v>
      </c>
      <c r="C2905" t="s">
        <v>12403</v>
      </c>
      <c r="D2905" t="s">
        <v>12941</v>
      </c>
      <c r="F2905" t="s">
        <v>1244</v>
      </c>
      <c r="G2905" t="s">
        <v>54919</v>
      </c>
      <c r="H2905" t="s">
        <v>54920</v>
      </c>
      <c r="I2905" t="s">
        <v>54927</v>
      </c>
    </row>
    <row r="2906" spans="1:9">
      <c r="A2906" t="s">
        <v>2494</v>
      </c>
      <c r="B2906">
        <v>7.9</v>
      </c>
      <c r="C2906" t="s">
        <v>12403</v>
      </c>
      <c r="D2906" t="s">
        <v>15113</v>
      </c>
      <c r="E2906" t="s">
        <v>37437</v>
      </c>
      <c r="F2906" t="s">
        <v>1244</v>
      </c>
      <c r="G2906" t="s">
        <v>54919</v>
      </c>
      <c r="H2906" t="s">
        <v>54922</v>
      </c>
      <c r="I2906" t="s">
        <v>54927</v>
      </c>
    </row>
    <row r="2907" spans="1:9">
      <c r="A2907" t="s">
        <v>2495</v>
      </c>
      <c r="B2907">
        <v>7.5</v>
      </c>
      <c r="C2907" t="s">
        <v>12403</v>
      </c>
      <c r="D2907" t="s">
        <v>15114</v>
      </c>
      <c r="E2907" t="s">
        <v>37438</v>
      </c>
      <c r="F2907" t="s">
        <v>1244</v>
      </c>
      <c r="G2907" t="s">
        <v>54919</v>
      </c>
      <c r="H2907" t="s">
        <v>54921</v>
      </c>
      <c r="I2907" t="s">
        <v>54927</v>
      </c>
    </row>
    <row r="2908" spans="1:9">
      <c r="A2908" t="s">
        <v>151</v>
      </c>
      <c r="B2908">
        <v>7.5</v>
      </c>
      <c r="C2908" t="s">
        <v>12403</v>
      </c>
      <c r="D2908" t="s">
        <v>15115</v>
      </c>
      <c r="E2908" t="s">
        <v>37439</v>
      </c>
      <c r="F2908" t="s">
        <v>1244</v>
      </c>
      <c r="G2908" t="s">
        <v>54919</v>
      </c>
      <c r="H2908" t="s">
        <v>54920</v>
      </c>
      <c r="I2908" t="s">
        <v>54927</v>
      </c>
    </row>
    <row r="2909" spans="1:9">
      <c r="A2909" t="s">
        <v>62</v>
      </c>
      <c r="B2909">
        <v>9.6</v>
      </c>
      <c r="C2909" t="s">
        <v>12403</v>
      </c>
      <c r="D2909" t="s">
        <v>15116</v>
      </c>
      <c r="F2909" t="s">
        <v>48681</v>
      </c>
      <c r="G2909" t="s">
        <v>54919</v>
      </c>
      <c r="H2909" t="s">
        <v>54921</v>
      </c>
      <c r="I2909" t="s">
        <v>54927</v>
      </c>
    </row>
    <row r="2910" spans="1:9">
      <c r="A2910" t="s">
        <v>1617</v>
      </c>
      <c r="B2910">
        <v>7.5</v>
      </c>
      <c r="C2910" t="s">
        <v>12403</v>
      </c>
      <c r="D2910" t="s">
        <v>15117</v>
      </c>
      <c r="E2910" t="s">
        <v>37440</v>
      </c>
      <c r="F2910" t="s">
        <v>1244</v>
      </c>
      <c r="G2910" t="s">
        <v>54919</v>
      </c>
      <c r="H2910" t="s">
        <v>54920</v>
      </c>
      <c r="I2910" t="s">
        <v>54927</v>
      </c>
    </row>
    <row r="2911" spans="1:9">
      <c r="A2911" t="s">
        <v>1893</v>
      </c>
      <c r="B2911">
        <v>7.1</v>
      </c>
      <c r="C2911" t="s">
        <v>12403</v>
      </c>
      <c r="D2911" t="s">
        <v>15118</v>
      </c>
      <c r="E2911" t="s">
        <v>15118</v>
      </c>
      <c r="F2911" t="s">
        <v>1244</v>
      </c>
      <c r="G2911" t="s">
        <v>54919</v>
      </c>
      <c r="H2911" t="s">
        <v>54922</v>
      </c>
      <c r="I2911" t="s">
        <v>54927</v>
      </c>
    </row>
    <row r="2912" spans="1:9">
      <c r="A2912" t="s">
        <v>2496</v>
      </c>
      <c r="B2912">
        <v>8.3000000000000007</v>
      </c>
      <c r="C2912" t="s">
        <v>12403</v>
      </c>
      <c r="D2912" t="s">
        <v>15119</v>
      </c>
      <c r="F2912" t="s">
        <v>48688</v>
      </c>
      <c r="G2912" t="s">
        <v>54919</v>
      </c>
      <c r="H2912" t="s">
        <v>54920</v>
      </c>
      <c r="I2912" t="s">
        <v>54927</v>
      </c>
    </row>
    <row r="2913" spans="1:9">
      <c r="A2913" t="s">
        <v>40</v>
      </c>
      <c r="B2913">
        <v>9.6</v>
      </c>
      <c r="C2913" t="s">
        <v>12403</v>
      </c>
      <c r="D2913" t="s">
        <v>15120</v>
      </c>
      <c r="E2913" t="s">
        <v>37441</v>
      </c>
      <c r="F2913" t="s">
        <v>48681</v>
      </c>
      <c r="G2913" t="s">
        <v>54919</v>
      </c>
      <c r="H2913" t="s">
        <v>54921</v>
      </c>
      <c r="I2913" t="s">
        <v>54927</v>
      </c>
    </row>
    <row r="2914" spans="1:9">
      <c r="A2914" t="s">
        <v>53</v>
      </c>
      <c r="B2914">
        <v>8.3000000000000007</v>
      </c>
      <c r="C2914" t="s">
        <v>12403</v>
      </c>
      <c r="D2914" t="s">
        <v>15121</v>
      </c>
      <c r="F2914" t="s">
        <v>48688</v>
      </c>
      <c r="G2914" t="s">
        <v>54919</v>
      </c>
      <c r="H2914" t="s">
        <v>54920</v>
      </c>
      <c r="I2914" t="s">
        <v>54927</v>
      </c>
    </row>
    <row r="2915" spans="1:9">
      <c r="A2915" t="s">
        <v>45</v>
      </c>
      <c r="B2915">
        <v>9.6</v>
      </c>
      <c r="C2915" t="s">
        <v>12403</v>
      </c>
      <c r="D2915" t="s">
        <v>15122</v>
      </c>
      <c r="F2915" t="s">
        <v>48681</v>
      </c>
      <c r="G2915" t="s">
        <v>54919</v>
      </c>
      <c r="H2915" t="s">
        <v>54920</v>
      </c>
      <c r="I2915" t="s">
        <v>54927</v>
      </c>
    </row>
    <row r="2916" spans="1:9">
      <c r="A2916" t="s">
        <v>1751</v>
      </c>
      <c r="B2916">
        <v>9.6</v>
      </c>
      <c r="C2916" t="s">
        <v>12403</v>
      </c>
      <c r="D2916" t="s">
        <v>15123</v>
      </c>
      <c r="F2916" t="s">
        <v>48681</v>
      </c>
      <c r="G2916" t="s">
        <v>54919</v>
      </c>
      <c r="H2916" t="s">
        <v>54920</v>
      </c>
      <c r="I2916" t="s">
        <v>54927</v>
      </c>
    </row>
    <row r="2917" spans="1:9">
      <c r="A2917" t="s">
        <v>92</v>
      </c>
      <c r="B2917">
        <v>8.3000000000000007</v>
      </c>
      <c r="C2917" t="s">
        <v>12403</v>
      </c>
      <c r="D2917" t="s">
        <v>15124</v>
      </c>
      <c r="E2917" t="s">
        <v>37029</v>
      </c>
      <c r="F2917" t="s">
        <v>48688</v>
      </c>
      <c r="G2917" t="s">
        <v>54919</v>
      </c>
      <c r="H2917" t="s">
        <v>54920</v>
      </c>
      <c r="I2917" t="s">
        <v>54927</v>
      </c>
    </row>
    <row r="2918" spans="1:9">
      <c r="A2918" t="s">
        <v>1781</v>
      </c>
      <c r="B2918">
        <v>9.1999999999999993</v>
      </c>
      <c r="C2918" t="s">
        <v>12403</v>
      </c>
      <c r="D2918" t="s">
        <v>15125</v>
      </c>
      <c r="E2918" t="s">
        <v>37442</v>
      </c>
      <c r="F2918" t="s">
        <v>48683</v>
      </c>
      <c r="G2918" t="s">
        <v>54919</v>
      </c>
      <c r="H2918" t="s">
        <v>54921</v>
      </c>
      <c r="I2918" t="s">
        <v>54927</v>
      </c>
    </row>
    <row r="2919" spans="1:9">
      <c r="A2919" t="s">
        <v>2497</v>
      </c>
      <c r="B2919">
        <v>9.1999999999999993</v>
      </c>
      <c r="C2919" t="s">
        <v>12403</v>
      </c>
      <c r="D2919" t="s">
        <v>15126</v>
      </c>
      <c r="E2919" t="s">
        <v>37443</v>
      </c>
      <c r="F2919" t="s">
        <v>48683</v>
      </c>
      <c r="G2919" t="s">
        <v>54919</v>
      </c>
      <c r="H2919" t="s">
        <v>54920</v>
      </c>
      <c r="I2919" t="s">
        <v>54927</v>
      </c>
    </row>
    <row r="2920" spans="1:9">
      <c r="A2920" t="s">
        <v>304</v>
      </c>
      <c r="B2920">
        <v>9.6</v>
      </c>
      <c r="C2920" t="s">
        <v>12403</v>
      </c>
      <c r="D2920" t="s">
        <v>15127</v>
      </c>
      <c r="F2920" t="s">
        <v>49403</v>
      </c>
      <c r="G2920" t="s">
        <v>54919</v>
      </c>
      <c r="H2920" t="s">
        <v>54920</v>
      </c>
      <c r="I2920" t="s">
        <v>54927</v>
      </c>
    </row>
    <row r="2921" spans="1:9">
      <c r="A2921" t="s">
        <v>2498</v>
      </c>
      <c r="B2921">
        <v>7.5</v>
      </c>
      <c r="C2921" t="s">
        <v>12404</v>
      </c>
      <c r="D2921" t="s">
        <v>15128</v>
      </c>
      <c r="F2921" t="s">
        <v>1244</v>
      </c>
      <c r="G2921" t="s">
        <v>54919</v>
      </c>
      <c r="H2921" t="s">
        <v>54920</v>
      </c>
      <c r="I2921" t="s">
        <v>54927</v>
      </c>
    </row>
    <row r="2922" spans="1:9">
      <c r="A2922" t="s">
        <v>2499</v>
      </c>
      <c r="B2922">
        <v>8.3000000000000007</v>
      </c>
      <c r="C2922" t="s">
        <v>12404</v>
      </c>
      <c r="D2922" t="s">
        <v>15129</v>
      </c>
      <c r="E2922" t="s">
        <v>37444</v>
      </c>
      <c r="F2922" t="s">
        <v>48688</v>
      </c>
      <c r="G2922" t="s">
        <v>54919</v>
      </c>
      <c r="H2922" t="s">
        <v>54920</v>
      </c>
      <c r="I2922" t="s">
        <v>54927</v>
      </c>
    </row>
    <row r="2923" spans="1:9">
      <c r="A2923" t="s">
        <v>2500</v>
      </c>
      <c r="B2923">
        <v>8</v>
      </c>
      <c r="C2923" t="s">
        <v>12404</v>
      </c>
      <c r="D2923" t="s">
        <v>15130</v>
      </c>
      <c r="F2923" t="s">
        <v>48688</v>
      </c>
      <c r="G2923" t="s">
        <v>54919</v>
      </c>
      <c r="H2923" t="s">
        <v>54920</v>
      </c>
      <c r="I2923" t="s">
        <v>54927</v>
      </c>
    </row>
    <row r="2924" spans="1:9">
      <c r="A2924" t="s">
        <v>2501</v>
      </c>
      <c r="B2924">
        <v>7.1</v>
      </c>
      <c r="C2924" t="s">
        <v>12404</v>
      </c>
      <c r="D2924" t="s">
        <v>15131</v>
      </c>
      <c r="E2924" t="s">
        <v>37445</v>
      </c>
      <c r="F2924" t="s">
        <v>1244</v>
      </c>
      <c r="G2924" t="s">
        <v>54919</v>
      </c>
      <c r="H2924" t="s">
        <v>54920</v>
      </c>
      <c r="I2924" t="s">
        <v>54927</v>
      </c>
    </row>
    <row r="2925" spans="1:9">
      <c r="A2925" t="s">
        <v>1762</v>
      </c>
      <c r="B2925">
        <v>8.3000000000000007</v>
      </c>
      <c r="C2925" t="s">
        <v>12405</v>
      </c>
      <c r="D2925" t="s">
        <v>15132</v>
      </c>
      <c r="E2925" t="s">
        <v>37446</v>
      </c>
      <c r="F2925" t="s">
        <v>49404</v>
      </c>
      <c r="G2925" t="s">
        <v>54919</v>
      </c>
      <c r="H2925" t="s">
        <v>54920</v>
      </c>
      <c r="I2925" t="s">
        <v>54927</v>
      </c>
    </row>
    <row r="2926" spans="1:9">
      <c r="A2926" t="s">
        <v>2502</v>
      </c>
      <c r="B2926">
        <v>8.8000000000000007</v>
      </c>
      <c r="C2926" t="s">
        <v>12404</v>
      </c>
      <c r="D2926" t="s">
        <v>15133</v>
      </c>
      <c r="E2926" t="s">
        <v>15133</v>
      </c>
      <c r="F2926" t="s">
        <v>49405</v>
      </c>
      <c r="G2926" t="s">
        <v>54919</v>
      </c>
      <c r="H2926" t="s">
        <v>54920</v>
      </c>
      <c r="I2926" t="s">
        <v>54927</v>
      </c>
    </row>
    <row r="2927" spans="1:9">
      <c r="A2927" t="s">
        <v>2503</v>
      </c>
      <c r="B2927">
        <v>7.9</v>
      </c>
      <c r="C2927" t="s">
        <v>12405</v>
      </c>
      <c r="D2927" t="s">
        <v>15134</v>
      </c>
      <c r="E2927" t="s">
        <v>37447</v>
      </c>
      <c r="F2927" t="s">
        <v>1244</v>
      </c>
      <c r="G2927" t="s">
        <v>54919</v>
      </c>
      <c r="H2927" t="s">
        <v>54920</v>
      </c>
      <c r="I2927" t="s">
        <v>54927</v>
      </c>
    </row>
    <row r="2928" spans="1:9">
      <c r="A2928" t="s">
        <v>2504</v>
      </c>
      <c r="B2928">
        <v>7.5</v>
      </c>
      <c r="C2928" t="s">
        <v>12404</v>
      </c>
      <c r="D2928" t="s">
        <v>15135</v>
      </c>
      <c r="F2928" t="s">
        <v>1244</v>
      </c>
      <c r="G2928" t="s">
        <v>54919</v>
      </c>
      <c r="H2928" t="s">
        <v>54920</v>
      </c>
      <c r="I2928" t="s">
        <v>54927</v>
      </c>
    </row>
    <row r="2929" spans="1:9">
      <c r="A2929" t="s">
        <v>222</v>
      </c>
      <c r="B2929">
        <v>9.6</v>
      </c>
      <c r="C2929" t="s">
        <v>12405</v>
      </c>
      <c r="D2929" t="s">
        <v>15136</v>
      </c>
      <c r="E2929" t="s">
        <v>37448</v>
      </c>
      <c r="F2929" t="s">
        <v>48681</v>
      </c>
      <c r="G2929" t="s">
        <v>54919</v>
      </c>
      <c r="H2929" t="s">
        <v>54920</v>
      </c>
      <c r="I2929" t="s">
        <v>54927</v>
      </c>
    </row>
    <row r="2930" spans="1:9">
      <c r="A2930" t="s">
        <v>424</v>
      </c>
      <c r="B2930">
        <v>9.1999999999999993</v>
      </c>
      <c r="C2930" t="s">
        <v>12405</v>
      </c>
      <c r="D2930" t="s">
        <v>15137</v>
      </c>
      <c r="F2930" t="s">
        <v>49406</v>
      </c>
      <c r="G2930" t="s">
        <v>54919</v>
      </c>
      <c r="H2930" t="s">
        <v>54921</v>
      </c>
      <c r="I2930" t="s">
        <v>54927</v>
      </c>
    </row>
    <row r="2931" spans="1:9">
      <c r="A2931" t="s">
        <v>2505</v>
      </c>
      <c r="B2931">
        <v>9.1999999999999993</v>
      </c>
      <c r="C2931" t="s">
        <v>12405</v>
      </c>
      <c r="D2931" t="s">
        <v>15138</v>
      </c>
      <c r="E2931" t="s">
        <v>37449</v>
      </c>
      <c r="F2931" t="s">
        <v>49407</v>
      </c>
      <c r="G2931" t="s">
        <v>54919</v>
      </c>
      <c r="H2931" t="s">
        <v>54920</v>
      </c>
      <c r="I2931" t="s">
        <v>54927</v>
      </c>
    </row>
    <row r="2932" spans="1:9">
      <c r="A2932" t="s">
        <v>2506</v>
      </c>
      <c r="B2932">
        <v>7.1</v>
      </c>
      <c r="C2932" t="s">
        <v>12405</v>
      </c>
      <c r="D2932" t="s">
        <v>15139</v>
      </c>
      <c r="E2932" t="s">
        <v>37450</v>
      </c>
      <c r="F2932" t="s">
        <v>1244</v>
      </c>
      <c r="G2932" t="s">
        <v>54919</v>
      </c>
      <c r="H2932" t="s">
        <v>54920</v>
      </c>
      <c r="I2932" t="s">
        <v>54927</v>
      </c>
    </row>
    <row r="2933" spans="1:9">
      <c r="A2933" t="s">
        <v>1868</v>
      </c>
      <c r="B2933">
        <v>8.3000000000000007</v>
      </c>
      <c r="C2933" t="s">
        <v>12406</v>
      </c>
      <c r="D2933" t="s">
        <v>12621</v>
      </c>
      <c r="F2933" t="s">
        <v>48688</v>
      </c>
      <c r="G2933" t="s">
        <v>54919</v>
      </c>
      <c r="H2933" t="s">
        <v>54920</v>
      </c>
      <c r="I2933" t="s">
        <v>54927</v>
      </c>
    </row>
    <row r="2934" spans="1:9">
      <c r="A2934" t="s">
        <v>2507</v>
      </c>
      <c r="B2934">
        <v>7.5</v>
      </c>
      <c r="C2934" t="s">
        <v>12405</v>
      </c>
      <c r="D2934" t="s">
        <v>15140</v>
      </c>
      <c r="F2934" t="s">
        <v>1244</v>
      </c>
      <c r="G2934" t="s">
        <v>54919</v>
      </c>
      <c r="H2934" t="s">
        <v>54922</v>
      </c>
      <c r="I2934" t="s">
        <v>54927</v>
      </c>
    </row>
    <row r="2935" spans="1:9">
      <c r="A2935" t="s">
        <v>1970</v>
      </c>
      <c r="B2935">
        <v>7.5</v>
      </c>
      <c r="C2935" t="s">
        <v>12405</v>
      </c>
      <c r="D2935" t="s">
        <v>15141</v>
      </c>
      <c r="E2935" t="s">
        <v>37451</v>
      </c>
      <c r="F2935" t="s">
        <v>49408</v>
      </c>
      <c r="G2935" t="s">
        <v>54919</v>
      </c>
      <c r="H2935" t="s">
        <v>54921</v>
      </c>
      <c r="I2935" t="s">
        <v>54927</v>
      </c>
    </row>
    <row r="2936" spans="1:9">
      <c r="A2936" t="s">
        <v>1990</v>
      </c>
      <c r="B2936">
        <v>8.8000000000000007</v>
      </c>
      <c r="C2936" t="s">
        <v>12405</v>
      </c>
      <c r="D2936" t="s">
        <v>15142</v>
      </c>
      <c r="E2936" t="s">
        <v>37452</v>
      </c>
      <c r="F2936" t="s">
        <v>48700</v>
      </c>
      <c r="G2936" t="s">
        <v>54919</v>
      </c>
      <c r="H2936" t="s">
        <v>54920</v>
      </c>
      <c r="I2936" t="s">
        <v>54927</v>
      </c>
    </row>
    <row r="2937" spans="1:9">
      <c r="A2937" t="s">
        <v>424</v>
      </c>
      <c r="B2937">
        <v>9.6</v>
      </c>
      <c r="C2937" t="s">
        <v>12406</v>
      </c>
      <c r="D2937" t="s">
        <v>15143</v>
      </c>
      <c r="E2937" t="s">
        <v>37453</v>
      </c>
      <c r="F2937" t="s">
        <v>49409</v>
      </c>
      <c r="G2937" t="s">
        <v>54919</v>
      </c>
      <c r="H2937" t="s">
        <v>54920</v>
      </c>
      <c r="I2937" t="s">
        <v>54927</v>
      </c>
    </row>
    <row r="2938" spans="1:9">
      <c r="A2938" t="s">
        <v>230</v>
      </c>
      <c r="B2938">
        <v>7.5</v>
      </c>
      <c r="C2938" t="s">
        <v>12405</v>
      </c>
      <c r="D2938" t="s">
        <v>15144</v>
      </c>
      <c r="E2938" t="s">
        <v>37454</v>
      </c>
      <c r="F2938" t="s">
        <v>1244</v>
      </c>
      <c r="G2938" t="s">
        <v>54919</v>
      </c>
      <c r="H2938" t="s">
        <v>54922</v>
      </c>
      <c r="I2938" t="s">
        <v>54927</v>
      </c>
    </row>
    <row r="2939" spans="1:9">
      <c r="A2939" t="s">
        <v>786</v>
      </c>
      <c r="B2939">
        <v>9.6</v>
      </c>
      <c r="C2939" t="s">
        <v>12406</v>
      </c>
      <c r="D2939" t="s">
        <v>15145</v>
      </c>
      <c r="F2939" t="s">
        <v>48681</v>
      </c>
      <c r="G2939" t="s">
        <v>54919</v>
      </c>
      <c r="H2939" t="s">
        <v>54920</v>
      </c>
      <c r="I2939" t="s">
        <v>54927</v>
      </c>
    </row>
    <row r="2940" spans="1:9">
      <c r="A2940" t="s">
        <v>2508</v>
      </c>
      <c r="B2940">
        <v>9.1999999999999993</v>
      </c>
      <c r="C2940" t="s">
        <v>12406</v>
      </c>
      <c r="D2940" t="s">
        <v>15146</v>
      </c>
      <c r="E2940" t="s">
        <v>37455</v>
      </c>
      <c r="F2940" t="s">
        <v>49410</v>
      </c>
      <c r="G2940" t="s">
        <v>54919</v>
      </c>
      <c r="H2940" t="s">
        <v>54920</v>
      </c>
      <c r="I2940" t="s">
        <v>54927</v>
      </c>
    </row>
    <row r="2941" spans="1:9">
      <c r="A2941" t="s">
        <v>2509</v>
      </c>
      <c r="B2941">
        <v>7.5</v>
      </c>
      <c r="C2941" t="s">
        <v>12406</v>
      </c>
      <c r="D2941" t="s">
        <v>15147</v>
      </c>
      <c r="E2941" t="s">
        <v>37456</v>
      </c>
      <c r="F2941" t="s">
        <v>49411</v>
      </c>
      <c r="G2941" t="s">
        <v>54919</v>
      </c>
      <c r="H2941" t="s">
        <v>54920</v>
      </c>
      <c r="I2941" t="s">
        <v>54927</v>
      </c>
    </row>
    <row r="2942" spans="1:9">
      <c r="A2942" t="s">
        <v>422</v>
      </c>
      <c r="B2942">
        <v>9.6</v>
      </c>
      <c r="C2942" t="s">
        <v>12406</v>
      </c>
      <c r="D2942" t="s">
        <v>15148</v>
      </c>
      <c r="E2942" t="s">
        <v>37457</v>
      </c>
      <c r="F2942" t="s">
        <v>48681</v>
      </c>
      <c r="G2942" t="s">
        <v>54919</v>
      </c>
      <c r="H2942" t="s">
        <v>54920</v>
      </c>
      <c r="I2942" t="s">
        <v>54927</v>
      </c>
    </row>
    <row r="2943" spans="1:9">
      <c r="A2943" t="s">
        <v>2510</v>
      </c>
      <c r="B2943">
        <v>9.6</v>
      </c>
      <c r="C2943" t="s">
        <v>12406</v>
      </c>
      <c r="D2943" t="s">
        <v>15149</v>
      </c>
      <c r="F2943" t="s">
        <v>49412</v>
      </c>
      <c r="G2943" t="s">
        <v>54919</v>
      </c>
      <c r="H2943" t="s">
        <v>54920</v>
      </c>
      <c r="I2943" t="s">
        <v>54927</v>
      </c>
    </row>
    <row r="2944" spans="1:9">
      <c r="A2944" t="s">
        <v>2511</v>
      </c>
      <c r="B2944">
        <v>8.8000000000000007</v>
      </c>
      <c r="C2944" t="s">
        <v>12406</v>
      </c>
      <c r="D2944" t="s">
        <v>15150</v>
      </c>
      <c r="E2944" t="s">
        <v>37458</v>
      </c>
      <c r="F2944" t="s">
        <v>48700</v>
      </c>
      <c r="G2944" t="s">
        <v>54919</v>
      </c>
      <c r="H2944" t="s">
        <v>54920</v>
      </c>
      <c r="I2944" t="s">
        <v>54927</v>
      </c>
    </row>
    <row r="2945" spans="1:9">
      <c r="A2945" t="s">
        <v>2512</v>
      </c>
      <c r="B2945">
        <v>7.9</v>
      </c>
      <c r="C2945" t="s">
        <v>12406</v>
      </c>
      <c r="D2945" t="s">
        <v>15151</v>
      </c>
      <c r="E2945" t="s">
        <v>37459</v>
      </c>
      <c r="F2945" t="s">
        <v>1244</v>
      </c>
      <c r="G2945" t="s">
        <v>54919</v>
      </c>
      <c r="H2945" t="s">
        <v>54921</v>
      </c>
      <c r="I2945" t="s">
        <v>54927</v>
      </c>
    </row>
    <row r="2946" spans="1:9">
      <c r="A2946" t="s">
        <v>2513</v>
      </c>
      <c r="B2946">
        <v>7.5</v>
      </c>
      <c r="C2946" t="s">
        <v>12406</v>
      </c>
      <c r="D2946" t="s">
        <v>12992</v>
      </c>
      <c r="F2946" t="s">
        <v>1244</v>
      </c>
      <c r="G2946" t="s">
        <v>54919</v>
      </c>
      <c r="H2946" t="s">
        <v>54920</v>
      </c>
      <c r="I2946" t="s">
        <v>54927</v>
      </c>
    </row>
    <row r="2947" spans="1:9">
      <c r="A2947" t="s">
        <v>1781</v>
      </c>
      <c r="B2947">
        <v>7.5</v>
      </c>
      <c r="C2947" t="s">
        <v>12406</v>
      </c>
      <c r="D2947" t="s">
        <v>15152</v>
      </c>
      <c r="E2947" t="s">
        <v>37460</v>
      </c>
      <c r="F2947" t="s">
        <v>49413</v>
      </c>
      <c r="G2947" t="s">
        <v>54919</v>
      </c>
      <c r="H2947" t="s">
        <v>54922</v>
      </c>
      <c r="I2947" t="s">
        <v>54927</v>
      </c>
    </row>
    <row r="2948" spans="1:9">
      <c r="A2948" t="s">
        <v>2514</v>
      </c>
      <c r="B2948">
        <v>7.5</v>
      </c>
      <c r="C2948" t="s">
        <v>12406</v>
      </c>
      <c r="D2948" t="s">
        <v>15153</v>
      </c>
      <c r="E2948" t="s">
        <v>37461</v>
      </c>
      <c r="F2948" t="s">
        <v>1244</v>
      </c>
      <c r="G2948" t="s">
        <v>54919</v>
      </c>
      <c r="H2948" t="s">
        <v>54922</v>
      </c>
      <c r="I2948" t="s">
        <v>54927</v>
      </c>
    </row>
    <row r="2949" spans="1:9">
      <c r="A2949" t="s">
        <v>1221</v>
      </c>
      <c r="B2949">
        <v>9.6</v>
      </c>
      <c r="C2949" t="s">
        <v>12406</v>
      </c>
      <c r="D2949" t="s">
        <v>15154</v>
      </c>
      <c r="F2949" t="s">
        <v>48681</v>
      </c>
      <c r="G2949" t="s">
        <v>54919</v>
      </c>
      <c r="H2949" t="s">
        <v>54920</v>
      </c>
      <c r="I2949" t="s">
        <v>54927</v>
      </c>
    </row>
    <row r="2950" spans="1:9">
      <c r="A2950" t="s">
        <v>2515</v>
      </c>
      <c r="B2950">
        <v>7.5</v>
      </c>
      <c r="C2950" t="s">
        <v>12406</v>
      </c>
      <c r="D2950" t="s">
        <v>15155</v>
      </c>
      <c r="E2950" t="s">
        <v>37462</v>
      </c>
      <c r="F2950" t="s">
        <v>49414</v>
      </c>
      <c r="G2950" t="s">
        <v>54919</v>
      </c>
      <c r="H2950" t="s">
        <v>54921</v>
      </c>
      <c r="I2950" t="s">
        <v>54927</v>
      </c>
    </row>
    <row r="2951" spans="1:9">
      <c r="A2951" t="s">
        <v>2481</v>
      </c>
      <c r="B2951">
        <v>8.8000000000000007</v>
      </c>
      <c r="C2951" t="s">
        <v>12406</v>
      </c>
      <c r="D2951" t="s">
        <v>15156</v>
      </c>
      <c r="F2951" t="s">
        <v>48700</v>
      </c>
      <c r="G2951" t="s">
        <v>54919</v>
      </c>
      <c r="H2951" t="s">
        <v>54923</v>
      </c>
      <c r="I2951" t="s">
        <v>54927</v>
      </c>
    </row>
    <row r="2952" spans="1:9">
      <c r="A2952" t="s">
        <v>2516</v>
      </c>
      <c r="B2952">
        <v>8.3000000000000007</v>
      </c>
      <c r="C2952" t="s">
        <v>12406</v>
      </c>
      <c r="D2952" t="s">
        <v>15157</v>
      </c>
      <c r="E2952" t="s">
        <v>15157</v>
      </c>
      <c r="F2952" t="s">
        <v>48688</v>
      </c>
      <c r="G2952" t="s">
        <v>54919</v>
      </c>
      <c r="H2952" t="s">
        <v>54921</v>
      </c>
      <c r="I2952" t="s">
        <v>54927</v>
      </c>
    </row>
    <row r="2953" spans="1:9">
      <c r="A2953" t="s">
        <v>1536</v>
      </c>
      <c r="B2953">
        <v>7.5</v>
      </c>
      <c r="C2953" t="s">
        <v>12406</v>
      </c>
      <c r="D2953" t="s">
        <v>15158</v>
      </c>
      <c r="E2953" t="s">
        <v>15158</v>
      </c>
      <c r="F2953" t="s">
        <v>1244</v>
      </c>
      <c r="G2953" t="s">
        <v>54919</v>
      </c>
      <c r="H2953" t="s">
        <v>54920</v>
      </c>
      <c r="I2953" t="s">
        <v>54927</v>
      </c>
    </row>
    <row r="2954" spans="1:9">
      <c r="A2954" t="s">
        <v>2517</v>
      </c>
      <c r="B2954">
        <v>8.3000000000000007</v>
      </c>
      <c r="C2954" t="s">
        <v>12406</v>
      </c>
      <c r="D2954" t="s">
        <v>15159</v>
      </c>
      <c r="E2954" t="s">
        <v>37463</v>
      </c>
      <c r="F2954" t="s">
        <v>48688</v>
      </c>
      <c r="G2954" t="s">
        <v>54919</v>
      </c>
      <c r="H2954" t="s">
        <v>54920</v>
      </c>
      <c r="I2954" t="s">
        <v>54927</v>
      </c>
    </row>
    <row r="2955" spans="1:9">
      <c r="A2955" t="s">
        <v>2518</v>
      </c>
      <c r="B2955">
        <v>8.8000000000000007</v>
      </c>
      <c r="C2955" t="s">
        <v>12407</v>
      </c>
      <c r="D2955" t="s">
        <v>15160</v>
      </c>
      <c r="E2955" t="s">
        <v>15160</v>
      </c>
      <c r="F2955" t="s">
        <v>48700</v>
      </c>
      <c r="G2955" t="s">
        <v>54919</v>
      </c>
      <c r="H2955" t="s">
        <v>54920</v>
      </c>
      <c r="I2955" t="s">
        <v>54927</v>
      </c>
    </row>
    <row r="2956" spans="1:9">
      <c r="A2956" t="s">
        <v>2519</v>
      </c>
      <c r="B2956">
        <v>8.8000000000000007</v>
      </c>
      <c r="C2956" t="s">
        <v>12406</v>
      </c>
      <c r="D2956" t="s">
        <v>15161</v>
      </c>
      <c r="E2956" t="s">
        <v>37464</v>
      </c>
      <c r="F2956" t="s">
        <v>48700</v>
      </c>
      <c r="G2956" t="s">
        <v>54919</v>
      </c>
      <c r="H2956" t="s">
        <v>54921</v>
      </c>
      <c r="I2956" t="s">
        <v>54927</v>
      </c>
    </row>
    <row r="2957" spans="1:9">
      <c r="A2957" t="s">
        <v>1774</v>
      </c>
      <c r="B2957">
        <v>7.1</v>
      </c>
      <c r="C2957" t="s">
        <v>12406</v>
      </c>
      <c r="D2957" t="s">
        <v>15162</v>
      </c>
      <c r="E2957" t="s">
        <v>37465</v>
      </c>
      <c r="F2957" t="s">
        <v>1244</v>
      </c>
      <c r="G2957" t="s">
        <v>54919</v>
      </c>
      <c r="H2957" t="s">
        <v>54920</v>
      </c>
      <c r="I2957" t="s">
        <v>54927</v>
      </c>
    </row>
    <row r="2958" spans="1:9">
      <c r="A2958" t="s">
        <v>2520</v>
      </c>
      <c r="B2958">
        <v>9.1999999999999993</v>
      </c>
      <c r="C2958" t="s">
        <v>12406</v>
      </c>
      <c r="D2958" t="s">
        <v>15163</v>
      </c>
      <c r="F2958" t="s">
        <v>48683</v>
      </c>
      <c r="G2958" t="s">
        <v>54919</v>
      </c>
      <c r="H2958" t="s">
        <v>54921</v>
      </c>
      <c r="I2958" t="s">
        <v>54927</v>
      </c>
    </row>
    <row r="2959" spans="1:9">
      <c r="A2959" t="s">
        <v>1655</v>
      </c>
      <c r="B2959">
        <v>7.5</v>
      </c>
      <c r="C2959" t="s">
        <v>12407</v>
      </c>
      <c r="D2959" t="s">
        <v>15164</v>
      </c>
      <c r="E2959" t="s">
        <v>37466</v>
      </c>
      <c r="F2959" t="s">
        <v>1244</v>
      </c>
      <c r="G2959" t="s">
        <v>54919</v>
      </c>
      <c r="H2959" t="s">
        <v>54920</v>
      </c>
      <c r="I2959" t="s">
        <v>54927</v>
      </c>
    </row>
    <row r="2960" spans="1:9">
      <c r="A2960" t="s">
        <v>60</v>
      </c>
      <c r="B2960">
        <v>9.6</v>
      </c>
      <c r="C2960" t="s">
        <v>12407</v>
      </c>
      <c r="D2960" t="s">
        <v>15165</v>
      </c>
      <c r="E2960" t="s">
        <v>37467</v>
      </c>
      <c r="F2960" t="s">
        <v>49415</v>
      </c>
      <c r="G2960" t="s">
        <v>54919</v>
      </c>
      <c r="H2960" t="s">
        <v>54921</v>
      </c>
      <c r="I2960" t="s">
        <v>54927</v>
      </c>
    </row>
    <row r="2961" spans="1:9">
      <c r="A2961" t="s">
        <v>2521</v>
      </c>
      <c r="B2961">
        <v>9.1999999999999993</v>
      </c>
      <c r="C2961" t="s">
        <v>12407</v>
      </c>
      <c r="D2961" t="s">
        <v>15166</v>
      </c>
      <c r="F2961" t="s">
        <v>48683</v>
      </c>
      <c r="G2961" t="s">
        <v>54919</v>
      </c>
      <c r="H2961" t="s">
        <v>54920</v>
      </c>
      <c r="I2961" t="s">
        <v>54927</v>
      </c>
    </row>
    <row r="2962" spans="1:9">
      <c r="A2962" t="s">
        <v>2522</v>
      </c>
      <c r="B2962">
        <v>8.8000000000000007</v>
      </c>
      <c r="C2962" t="s">
        <v>12407</v>
      </c>
      <c r="D2962" t="s">
        <v>15167</v>
      </c>
      <c r="E2962" t="s">
        <v>37468</v>
      </c>
      <c r="F2962" t="s">
        <v>49416</v>
      </c>
      <c r="G2962" t="s">
        <v>54919</v>
      </c>
      <c r="H2962" t="s">
        <v>54921</v>
      </c>
      <c r="I2962" t="s">
        <v>54927</v>
      </c>
    </row>
    <row r="2963" spans="1:9">
      <c r="A2963" t="s">
        <v>2523</v>
      </c>
      <c r="B2963">
        <v>7.9</v>
      </c>
      <c r="C2963" t="s">
        <v>12407</v>
      </c>
      <c r="D2963" t="s">
        <v>15168</v>
      </c>
      <c r="E2963" t="s">
        <v>37469</v>
      </c>
      <c r="F2963" t="s">
        <v>1244</v>
      </c>
      <c r="G2963" t="s">
        <v>54919</v>
      </c>
      <c r="H2963" t="s">
        <v>54920</v>
      </c>
      <c r="I2963" t="s">
        <v>54927</v>
      </c>
    </row>
    <row r="2964" spans="1:9">
      <c r="A2964" t="s">
        <v>2524</v>
      </c>
      <c r="B2964">
        <v>7.9</v>
      </c>
      <c r="C2964" t="s">
        <v>12407</v>
      </c>
      <c r="D2964" t="s">
        <v>13870</v>
      </c>
      <c r="E2964" t="s">
        <v>37470</v>
      </c>
      <c r="F2964" t="s">
        <v>1244</v>
      </c>
      <c r="G2964" t="s">
        <v>54919</v>
      </c>
      <c r="H2964" t="s">
        <v>54920</v>
      </c>
      <c r="I2964" t="s">
        <v>54927</v>
      </c>
    </row>
    <row r="2965" spans="1:9">
      <c r="A2965" t="s">
        <v>2228</v>
      </c>
      <c r="B2965">
        <v>9.6</v>
      </c>
      <c r="C2965" t="s">
        <v>12407</v>
      </c>
      <c r="D2965" t="s">
        <v>15169</v>
      </c>
      <c r="E2965" t="s">
        <v>37471</v>
      </c>
      <c r="F2965" t="s">
        <v>49417</v>
      </c>
      <c r="G2965" t="s">
        <v>54919</v>
      </c>
      <c r="H2965" t="s">
        <v>54920</v>
      </c>
      <c r="I2965" t="s">
        <v>54927</v>
      </c>
    </row>
    <row r="2966" spans="1:9">
      <c r="A2966" t="s">
        <v>505</v>
      </c>
      <c r="B2966">
        <v>8.8000000000000007</v>
      </c>
      <c r="C2966" t="s">
        <v>12407</v>
      </c>
      <c r="D2966" t="s">
        <v>15170</v>
      </c>
      <c r="F2966" t="s">
        <v>49418</v>
      </c>
      <c r="G2966" t="s">
        <v>54919</v>
      </c>
      <c r="H2966" t="s">
        <v>54920</v>
      </c>
      <c r="I2966" t="s">
        <v>54927</v>
      </c>
    </row>
    <row r="2967" spans="1:9">
      <c r="A2967" t="s">
        <v>2525</v>
      </c>
      <c r="B2967">
        <v>8.8000000000000007</v>
      </c>
      <c r="C2967" t="s">
        <v>12407</v>
      </c>
      <c r="D2967" t="s">
        <v>15171</v>
      </c>
      <c r="F2967" t="s">
        <v>48700</v>
      </c>
      <c r="G2967" t="s">
        <v>54919</v>
      </c>
      <c r="H2967" t="s">
        <v>54920</v>
      </c>
      <c r="I2967" t="s">
        <v>54927</v>
      </c>
    </row>
    <row r="2968" spans="1:9">
      <c r="A2968" t="s">
        <v>2526</v>
      </c>
      <c r="B2968">
        <v>9.1999999999999993</v>
      </c>
      <c r="C2968" t="s">
        <v>12407</v>
      </c>
      <c r="D2968" t="s">
        <v>15172</v>
      </c>
      <c r="E2968" t="s">
        <v>37472</v>
      </c>
      <c r="F2968" t="s">
        <v>49419</v>
      </c>
      <c r="G2968" t="s">
        <v>54919</v>
      </c>
      <c r="H2968" t="s">
        <v>54920</v>
      </c>
      <c r="I2968" t="s">
        <v>54927</v>
      </c>
    </row>
    <row r="2969" spans="1:9">
      <c r="A2969" t="s">
        <v>2527</v>
      </c>
      <c r="B2969">
        <v>7.5</v>
      </c>
      <c r="C2969" t="s">
        <v>12407</v>
      </c>
      <c r="D2969" t="s">
        <v>15173</v>
      </c>
      <c r="E2969" t="s">
        <v>37473</v>
      </c>
      <c r="F2969" t="s">
        <v>1244</v>
      </c>
      <c r="G2969" t="s">
        <v>54919</v>
      </c>
      <c r="H2969" t="s">
        <v>54920</v>
      </c>
      <c r="I2969" t="s">
        <v>54927</v>
      </c>
    </row>
    <row r="2970" spans="1:9">
      <c r="A2970" t="s">
        <v>2528</v>
      </c>
      <c r="B2970">
        <v>9.1999999999999993</v>
      </c>
      <c r="C2970" t="s">
        <v>12407</v>
      </c>
      <c r="D2970" t="s">
        <v>15174</v>
      </c>
      <c r="E2970" t="s">
        <v>37474</v>
      </c>
      <c r="F2970" t="s">
        <v>49420</v>
      </c>
      <c r="G2970" t="s">
        <v>54919</v>
      </c>
      <c r="H2970" t="s">
        <v>54920</v>
      </c>
      <c r="I2970" t="s">
        <v>54927</v>
      </c>
    </row>
    <row r="2971" spans="1:9">
      <c r="A2971" t="s">
        <v>2529</v>
      </c>
      <c r="B2971">
        <v>9.6</v>
      </c>
      <c r="C2971" t="s">
        <v>12407</v>
      </c>
      <c r="D2971" t="s">
        <v>13525</v>
      </c>
      <c r="E2971" t="s">
        <v>37475</v>
      </c>
      <c r="F2971" t="s">
        <v>48972</v>
      </c>
      <c r="G2971" t="s">
        <v>54919</v>
      </c>
      <c r="H2971" t="s">
        <v>54920</v>
      </c>
      <c r="I2971" t="s">
        <v>54927</v>
      </c>
    </row>
    <row r="2972" spans="1:9">
      <c r="A2972" t="s">
        <v>876</v>
      </c>
      <c r="B2972">
        <v>9.6</v>
      </c>
      <c r="C2972" t="s">
        <v>12407</v>
      </c>
      <c r="D2972" t="s">
        <v>15175</v>
      </c>
      <c r="F2972" t="s">
        <v>49421</v>
      </c>
      <c r="G2972" t="s">
        <v>54919</v>
      </c>
      <c r="H2972" t="s">
        <v>54921</v>
      </c>
      <c r="I2972" t="s">
        <v>54927</v>
      </c>
    </row>
    <row r="2973" spans="1:9">
      <c r="A2973" t="s">
        <v>2530</v>
      </c>
      <c r="B2973">
        <v>9.5</v>
      </c>
      <c r="C2973" t="s">
        <v>12407</v>
      </c>
      <c r="D2973" t="s">
        <v>15176</v>
      </c>
      <c r="F2973" t="s">
        <v>48681</v>
      </c>
      <c r="G2973" t="s">
        <v>54919</v>
      </c>
      <c r="H2973" t="s">
        <v>54920</v>
      </c>
      <c r="I2973" t="s">
        <v>54927</v>
      </c>
    </row>
    <row r="2974" spans="1:9">
      <c r="A2974" t="s">
        <v>2531</v>
      </c>
      <c r="B2974">
        <v>8.8000000000000007</v>
      </c>
      <c r="C2974" t="s">
        <v>12407</v>
      </c>
      <c r="D2974" t="s">
        <v>15177</v>
      </c>
      <c r="E2974" t="s">
        <v>37476</v>
      </c>
      <c r="F2974" t="s">
        <v>48700</v>
      </c>
      <c r="G2974" t="s">
        <v>54919</v>
      </c>
      <c r="H2974" t="s">
        <v>54920</v>
      </c>
      <c r="I2974" t="s">
        <v>54927</v>
      </c>
    </row>
    <row r="2975" spans="1:9">
      <c r="A2975" t="s">
        <v>2532</v>
      </c>
      <c r="B2975">
        <v>9.1999999999999993</v>
      </c>
      <c r="C2975" t="s">
        <v>12407</v>
      </c>
      <c r="D2975" t="s">
        <v>15178</v>
      </c>
      <c r="E2975" t="s">
        <v>37477</v>
      </c>
      <c r="F2975" t="s">
        <v>49422</v>
      </c>
      <c r="G2975" t="s">
        <v>54919</v>
      </c>
      <c r="H2975" t="s">
        <v>54920</v>
      </c>
      <c r="I2975" t="s">
        <v>54927</v>
      </c>
    </row>
    <row r="2976" spans="1:9">
      <c r="A2976" t="s">
        <v>1774</v>
      </c>
      <c r="B2976">
        <v>9.6</v>
      </c>
      <c r="C2976" t="s">
        <v>12407</v>
      </c>
      <c r="D2976" t="s">
        <v>15179</v>
      </c>
      <c r="F2976" t="s">
        <v>48681</v>
      </c>
      <c r="G2976" t="s">
        <v>54919</v>
      </c>
      <c r="H2976" t="s">
        <v>54923</v>
      </c>
      <c r="I2976" t="s">
        <v>54927</v>
      </c>
    </row>
    <row r="2977" spans="1:9">
      <c r="A2977" t="s">
        <v>2533</v>
      </c>
      <c r="B2977">
        <v>8.3000000000000007</v>
      </c>
      <c r="C2977" t="s">
        <v>12407</v>
      </c>
      <c r="D2977" t="s">
        <v>15180</v>
      </c>
      <c r="E2977" t="s">
        <v>37478</v>
      </c>
      <c r="F2977" t="s">
        <v>49423</v>
      </c>
      <c r="G2977" t="s">
        <v>54919</v>
      </c>
      <c r="H2977" t="s">
        <v>54920</v>
      </c>
      <c r="I2977" t="s">
        <v>54927</v>
      </c>
    </row>
    <row r="2978" spans="1:9">
      <c r="A2978" t="s">
        <v>2534</v>
      </c>
      <c r="B2978">
        <v>8.8000000000000007</v>
      </c>
      <c r="C2978" t="s">
        <v>12407</v>
      </c>
      <c r="D2978" t="s">
        <v>15181</v>
      </c>
      <c r="E2978" t="s">
        <v>15181</v>
      </c>
      <c r="F2978" t="s">
        <v>48700</v>
      </c>
      <c r="G2978" t="s">
        <v>54919</v>
      </c>
      <c r="H2978" t="s">
        <v>54921</v>
      </c>
      <c r="I2978" t="s">
        <v>54927</v>
      </c>
    </row>
    <row r="2979" spans="1:9">
      <c r="A2979" t="s">
        <v>2004</v>
      </c>
      <c r="B2979">
        <v>10</v>
      </c>
      <c r="C2979" t="s">
        <v>12375</v>
      </c>
      <c r="D2979" t="s">
        <v>15182</v>
      </c>
      <c r="F2979" t="s">
        <v>48681</v>
      </c>
      <c r="G2979" t="s">
        <v>54919</v>
      </c>
      <c r="H2979" t="s">
        <v>54921</v>
      </c>
      <c r="I2979" t="s">
        <v>54927</v>
      </c>
    </row>
    <row r="2980" spans="1:9">
      <c r="A2980" t="s">
        <v>2535</v>
      </c>
      <c r="B2980">
        <v>10</v>
      </c>
      <c r="C2980" t="s">
        <v>12375</v>
      </c>
      <c r="D2980" t="s">
        <v>15183</v>
      </c>
      <c r="E2980" t="s">
        <v>37479</v>
      </c>
      <c r="F2980" t="s">
        <v>48681</v>
      </c>
      <c r="G2980" t="s">
        <v>54919</v>
      </c>
      <c r="H2980" t="s">
        <v>54921</v>
      </c>
      <c r="I2980" t="s">
        <v>54927</v>
      </c>
    </row>
    <row r="2981" spans="1:9">
      <c r="A2981" t="s">
        <v>2536</v>
      </c>
      <c r="B2981">
        <v>6</v>
      </c>
      <c r="C2981" t="s">
        <v>12375</v>
      </c>
      <c r="D2981" t="s">
        <v>15184</v>
      </c>
      <c r="E2981" t="s">
        <v>37480</v>
      </c>
      <c r="F2981" t="s">
        <v>48732</v>
      </c>
      <c r="G2981" t="s">
        <v>54919</v>
      </c>
      <c r="H2981" t="s">
        <v>54920</v>
      </c>
      <c r="I2981" t="s">
        <v>54927</v>
      </c>
    </row>
    <row r="2982" spans="1:9">
      <c r="A2982" t="s">
        <v>69</v>
      </c>
      <c r="B2982">
        <v>3</v>
      </c>
      <c r="C2982" t="s">
        <v>12375</v>
      </c>
      <c r="D2982" t="s">
        <v>15185</v>
      </c>
      <c r="E2982" t="s">
        <v>37481</v>
      </c>
      <c r="F2982" t="s">
        <v>49424</v>
      </c>
      <c r="G2982" t="s">
        <v>54919</v>
      </c>
      <c r="H2982" t="s">
        <v>54923</v>
      </c>
      <c r="I2982" t="s">
        <v>54927</v>
      </c>
    </row>
    <row r="2983" spans="1:9">
      <c r="A2983" t="s">
        <v>2537</v>
      </c>
      <c r="B2983">
        <v>3</v>
      </c>
      <c r="C2983" t="s">
        <v>12375</v>
      </c>
      <c r="D2983" t="s">
        <v>15186</v>
      </c>
      <c r="E2983" t="s">
        <v>15186</v>
      </c>
      <c r="F2983" t="s">
        <v>48764</v>
      </c>
      <c r="G2983" t="s">
        <v>54919</v>
      </c>
      <c r="H2983" t="s">
        <v>54921</v>
      </c>
      <c r="I2983" t="s">
        <v>54927</v>
      </c>
    </row>
    <row r="2984" spans="1:9">
      <c r="A2984" t="s">
        <v>2538</v>
      </c>
      <c r="B2984">
        <v>10</v>
      </c>
      <c r="C2984" t="s">
        <v>12376</v>
      </c>
      <c r="D2984" t="s">
        <v>15187</v>
      </c>
      <c r="E2984" t="s">
        <v>15454</v>
      </c>
      <c r="F2984" t="s">
        <v>49425</v>
      </c>
      <c r="G2984" t="s">
        <v>54919</v>
      </c>
      <c r="H2984" t="s">
        <v>54920</v>
      </c>
      <c r="I2984" t="s">
        <v>54927</v>
      </c>
    </row>
    <row r="2985" spans="1:9">
      <c r="A2985" t="s">
        <v>363</v>
      </c>
      <c r="B2985">
        <v>5</v>
      </c>
      <c r="C2985" t="s">
        <v>12375</v>
      </c>
      <c r="D2985" t="s">
        <v>15188</v>
      </c>
      <c r="E2985" t="s">
        <v>37482</v>
      </c>
      <c r="F2985" t="s">
        <v>48728</v>
      </c>
      <c r="G2985" t="s">
        <v>54919</v>
      </c>
      <c r="H2985" t="s">
        <v>54920</v>
      </c>
      <c r="I2985" t="s">
        <v>54927</v>
      </c>
    </row>
    <row r="2986" spans="1:9">
      <c r="A2986" t="s">
        <v>435</v>
      </c>
      <c r="B2986">
        <v>6</v>
      </c>
      <c r="C2986" t="s">
        <v>12375</v>
      </c>
      <c r="D2986" t="s">
        <v>15189</v>
      </c>
      <c r="E2986" t="s">
        <v>37483</v>
      </c>
      <c r="F2986" t="s">
        <v>48732</v>
      </c>
      <c r="G2986" t="s">
        <v>54919</v>
      </c>
      <c r="H2986" t="s">
        <v>54922</v>
      </c>
      <c r="I2986" t="s">
        <v>54927</v>
      </c>
    </row>
    <row r="2987" spans="1:9">
      <c r="A2987" t="s">
        <v>2539</v>
      </c>
      <c r="B2987">
        <v>6</v>
      </c>
      <c r="C2987" t="s">
        <v>12375</v>
      </c>
      <c r="D2987" t="s">
        <v>13521</v>
      </c>
      <c r="E2987" t="s">
        <v>37484</v>
      </c>
      <c r="F2987" t="s">
        <v>48732</v>
      </c>
      <c r="G2987" t="s">
        <v>54919</v>
      </c>
      <c r="H2987" t="s">
        <v>54921</v>
      </c>
      <c r="I2987" t="s">
        <v>54927</v>
      </c>
    </row>
    <row r="2988" spans="1:9">
      <c r="A2988" t="s">
        <v>2540</v>
      </c>
      <c r="B2988">
        <v>10</v>
      </c>
      <c r="C2988" t="s">
        <v>12376</v>
      </c>
      <c r="D2988" t="s">
        <v>15190</v>
      </c>
      <c r="E2988" t="s">
        <v>37485</v>
      </c>
      <c r="F2988" t="s">
        <v>49426</v>
      </c>
      <c r="G2988" t="s">
        <v>54919</v>
      </c>
      <c r="H2988" t="s">
        <v>54922</v>
      </c>
      <c r="I2988" t="s">
        <v>54927</v>
      </c>
    </row>
    <row r="2989" spans="1:9">
      <c r="A2989" t="s">
        <v>24</v>
      </c>
      <c r="B2989">
        <v>3</v>
      </c>
      <c r="C2989" t="s">
        <v>12376</v>
      </c>
      <c r="D2989" t="s">
        <v>15191</v>
      </c>
      <c r="E2989" t="s">
        <v>15191</v>
      </c>
      <c r="F2989" t="s">
        <v>48764</v>
      </c>
      <c r="G2989" t="s">
        <v>54919</v>
      </c>
      <c r="H2989" t="s">
        <v>54920</v>
      </c>
      <c r="I2989" t="s">
        <v>54927</v>
      </c>
    </row>
    <row r="2990" spans="1:9">
      <c r="A2990" t="s">
        <v>2541</v>
      </c>
      <c r="B2990">
        <v>10</v>
      </c>
      <c r="C2990" t="s">
        <v>12376</v>
      </c>
      <c r="D2990" t="s">
        <v>15192</v>
      </c>
      <c r="F2990" t="s">
        <v>49427</v>
      </c>
      <c r="G2990" t="s">
        <v>54919</v>
      </c>
      <c r="H2990" t="s">
        <v>54920</v>
      </c>
      <c r="I2990" t="s">
        <v>54927</v>
      </c>
    </row>
    <row r="2991" spans="1:9">
      <c r="A2991" t="s">
        <v>2542</v>
      </c>
      <c r="B2991">
        <v>10</v>
      </c>
      <c r="C2991" t="s">
        <v>12376</v>
      </c>
      <c r="D2991" t="s">
        <v>15193</v>
      </c>
      <c r="F2991" t="s">
        <v>48681</v>
      </c>
      <c r="G2991" t="s">
        <v>54919</v>
      </c>
      <c r="H2991" t="s">
        <v>54920</v>
      </c>
      <c r="I2991" t="s">
        <v>54927</v>
      </c>
    </row>
    <row r="2992" spans="1:9">
      <c r="A2992" t="s">
        <v>2543</v>
      </c>
      <c r="B2992">
        <v>5</v>
      </c>
      <c r="C2992" t="s">
        <v>12376</v>
      </c>
      <c r="D2992" t="s">
        <v>15194</v>
      </c>
      <c r="E2992" t="s">
        <v>37486</v>
      </c>
      <c r="F2992" t="s">
        <v>48728</v>
      </c>
      <c r="G2992" t="s">
        <v>54919</v>
      </c>
      <c r="H2992" t="s">
        <v>54920</v>
      </c>
      <c r="I2992" t="s">
        <v>54927</v>
      </c>
    </row>
    <row r="2993" spans="1:9">
      <c r="A2993" t="s">
        <v>24</v>
      </c>
      <c r="B2993">
        <v>10</v>
      </c>
      <c r="C2993" t="s">
        <v>12376</v>
      </c>
      <c r="D2993" t="s">
        <v>15195</v>
      </c>
      <c r="E2993" t="s">
        <v>15454</v>
      </c>
      <c r="F2993" t="s">
        <v>49428</v>
      </c>
      <c r="G2993" t="s">
        <v>54919</v>
      </c>
      <c r="H2993" t="s">
        <v>54921</v>
      </c>
      <c r="I2993" t="s">
        <v>54927</v>
      </c>
    </row>
    <row r="2994" spans="1:9">
      <c r="A2994" t="s">
        <v>2265</v>
      </c>
      <c r="B2994">
        <v>10</v>
      </c>
      <c r="C2994" t="s">
        <v>12376</v>
      </c>
      <c r="D2994" t="s">
        <v>15196</v>
      </c>
      <c r="E2994" t="s">
        <v>37487</v>
      </c>
      <c r="F2994" t="s">
        <v>49429</v>
      </c>
      <c r="G2994" t="s">
        <v>54919</v>
      </c>
      <c r="H2994" t="s">
        <v>54920</v>
      </c>
      <c r="I2994" t="s">
        <v>54927</v>
      </c>
    </row>
    <row r="2995" spans="1:9">
      <c r="A2995" t="s">
        <v>1802</v>
      </c>
      <c r="B2995">
        <v>10</v>
      </c>
      <c r="C2995" t="s">
        <v>12376</v>
      </c>
      <c r="D2995" t="s">
        <v>15197</v>
      </c>
      <c r="E2995" t="s">
        <v>37488</v>
      </c>
      <c r="F2995" t="s">
        <v>48681</v>
      </c>
      <c r="G2995" t="s">
        <v>54919</v>
      </c>
      <c r="H2995" t="s">
        <v>54920</v>
      </c>
      <c r="I2995" t="s">
        <v>54927</v>
      </c>
    </row>
    <row r="2996" spans="1:9">
      <c r="A2996" t="s">
        <v>1534</v>
      </c>
      <c r="B2996">
        <v>6</v>
      </c>
      <c r="C2996" t="s">
        <v>12376</v>
      </c>
      <c r="D2996" t="s">
        <v>14901</v>
      </c>
      <c r="E2996" t="s">
        <v>37489</v>
      </c>
      <c r="F2996" t="s">
        <v>48732</v>
      </c>
      <c r="G2996" t="s">
        <v>54919</v>
      </c>
      <c r="H2996" t="s">
        <v>54920</v>
      </c>
      <c r="I2996" t="s">
        <v>54927</v>
      </c>
    </row>
    <row r="2997" spans="1:9">
      <c r="A2997" t="s">
        <v>1315</v>
      </c>
      <c r="B2997">
        <v>10</v>
      </c>
      <c r="C2997" t="s">
        <v>12376</v>
      </c>
      <c r="D2997" t="s">
        <v>15198</v>
      </c>
      <c r="E2997" t="s">
        <v>37490</v>
      </c>
      <c r="F2997" t="s">
        <v>48681</v>
      </c>
      <c r="G2997" t="s">
        <v>54919</v>
      </c>
      <c r="H2997" t="s">
        <v>54920</v>
      </c>
      <c r="I2997" t="s">
        <v>54927</v>
      </c>
    </row>
    <row r="2998" spans="1:9">
      <c r="A2998" t="s">
        <v>709</v>
      </c>
      <c r="B2998">
        <v>6</v>
      </c>
      <c r="C2998" t="s">
        <v>12377</v>
      </c>
      <c r="D2998" t="s">
        <v>15199</v>
      </c>
      <c r="E2998" t="s">
        <v>37491</v>
      </c>
      <c r="F2998" t="s">
        <v>48732</v>
      </c>
      <c r="G2998" t="s">
        <v>54919</v>
      </c>
      <c r="H2998" t="s">
        <v>54921</v>
      </c>
      <c r="I2998" t="s">
        <v>54927</v>
      </c>
    </row>
    <row r="2999" spans="1:9">
      <c r="A2999" t="s">
        <v>256</v>
      </c>
      <c r="B2999">
        <v>4</v>
      </c>
      <c r="C2999" t="s">
        <v>12377</v>
      </c>
      <c r="D2999" t="s">
        <v>15200</v>
      </c>
      <c r="E2999" t="s">
        <v>28473</v>
      </c>
      <c r="F2999" t="s">
        <v>48731</v>
      </c>
      <c r="G2999" t="s">
        <v>54919</v>
      </c>
      <c r="H2999" t="s">
        <v>54922</v>
      </c>
      <c r="I2999" t="s">
        <v>54927</v>
      </c>
    </row>
    <row r="3000" spans="1:9">
      <c r="A3000" t="s">
        <v>260</v>
      </c>
      <c r="B3000">
        <v>4</v>
      </c>
      <c r="C3000" t="s">
        <v>12377</v>
      </c>
      <c r="D3000" t="s">
        <v>15201</v>
      </c>
      <c r="E3000" t="s">
        <v>15201</v>
      </c>
      <c r="F3000" t="s">
        <v>48731</v>
      </c>
      <c r="G3000" t="s">
        <v>54919</v>
      </c>
      <c r="H3000" t="s">
        <v>54920</v>
      </c>
      <c r="I3000" t="s">
        <v>54927</v>
      </c>
    </row>
    <row r="3001" spans="1:9">
      <c r="A3001" t="s">
        <v>260</v>
      </c>
      <c r="B3001">
        <v>10</v>
      </c>
      <c r="C3001" t="s">
        <v>12377</v>
      </c>
      <c r="D3001" t="s">
        <v>15202</v>
      </c>
      <c r="E3001" t="s">
        <v>15202</v>
      </c>
      <c r="F3001" t="s">
        <v>48681</v>
      </c>
      <c r="G3001" t="s">
        <v>54919</v>
      </c>
      <c r="H3001" t="s">
        <v>54920</v>
      </c>
      <c r="I3001" t="s">
        <v>54927</v>
      </c>
    </row>
    <row r="3002" spans="1:9">
      <c r="A3002" t="s">
        <v>2544</v>
      </c>
      <c r="B3002">
        <v>10</v>
      </c>
      <c r="C3002" t="s">
        <v>12377</v>
      </c>
      <c r="D3002" t="s">
        <v>15203</v>
      </c>
      <c r="E3002" t="s">
        <v>37492</v>
      </c>
      <c r="F3002" t="s">
        <v>48681</v>
      </c>
      <c r="G3002" t="s">
        <v>54919</v>
      </c>
      <c r="H3002" t="s">
        <v>54920</v>
      </c>
      <c r="I3002" t="s">
        <v>54927</v>
      </c>
    </row>
    <row r="3003" spans="1:9">
      <c r="A3003" t="s">
        <v>2545</v>
      </c>
      <c r="B3003">
        <v>10</v>
      </c>
      <c r="C3003" t="s">
        <v>12377</v>
      </c>
      <c r="D3003" t="s">
        <v>15204</v>
      </c>
      <c r="F3003" t="s">
        <v>48681</v>
      </c>
      <c r="G3003" t="s">
        <v>54919</v>
      </c>
      <c r="H3003" t="s">
        <v>54920</v>
      </c>
      <c r="I3003" t="s">
        <v>54927</v>
      </c>
    </row>
    <row r="3004" spans="1:9">
      <c r="A3004" t="s">
        <v>304</v>
      </c>
      <c r="B3004">
        <v>10</v>
      </c>
      <c r="C3004" t="s">
        <v>12377</v>
      </c>
      <c r="D3004" t="s">
        <v>15205</v>
      </c>
      <c r="F3004" t="s">
        <v>48681</v>
      </c>
      <c r="G3004" t="s">
        <v>54919</v>
      </c>
      <c r="H3004" t="s">
        <v>54920</v>
      </c>
      <c r="I3004" t="s">
        <v>54927</v>
      </c>
    </row>
    <row r="3005" spans="1:9">
      <c r="A3005" t="s">
        <v>2546</v>
      </c>
      <c r="B3005">
        <v>6</v>
      </c>
      <c r="C3005" t="s">
        <v>12377</v>
      </c>
      <c r="D3005" t="s">
        <v>15206</v>
      </c>
      <c r="E3005" t="s">
        <v>37493</v>
      </c>
      <c r="F3005" t="s">
        <v>48732</v>
      </c>
      <c r="G3005" t="s">
        <v>54919</v>
      </c>
      <c r="H3005" t="s">
        <v>54920</v>
      </c>
      <c r="I3005" t="s">
        <v>54927</v>
      </c>
    </row>
    <row r="3006" spans="1:9">
      <c r="A3006" t="s">
        <v>59</v>
      </c>
      <c r="B3006">
        <v>6</v>
      </c>
      <c r="C3006" t="s">
        <v>12377</v>
      </c>
      <c r="D3006" t="s">
        <v>15207</v>
      </c>
      <c r="E3006" t="s">
        <v>37494</v>
      </c>
      <c r="F3006" t="s">
        <v>49430</v>
      </c>
      <c r="G3006" t="s">
        <v>54919</v>
      </c>
      <c r="H3006" t="s">
        <v>54922</v>
      </c>
      <c r="I3006" t="s">
        <v>54927</v>
      </c>
    </row>
    <row r="3007" spans="1:9">
      <c r="A3007" t="s">
        <v>2547</v>
      </c>
      <c r="B3007">
        <v>5</v>
      </c>
      <c r="C3007" t="s">
        <v>12377</v>
      </c>
      <c r="D3007" t="s">
        <v>14869</v>
      </c>
      <c r="E3007" t="s">
        <v>37495</v>
      </c>
      <c r="F3007" t="s">
        <v>48728</v>
      </c>
      <c r="G3007" t="s">
        <v>54919</v>
      </c>
      <c r="H3007" t="s">
        <v>54920</v>
      </c>
      <c r="I3007" t="s">
        <v>54927</v>
      </c>
    </row>
    <row r="3008" spans="1:9">
      <c r="A3008" t="s">
        <v>1315</v>
      </c>
      <c r="B3008">
        <v>5.8</v>
      </c>
      <c r="C3008" t="s">
        <v>12378</v>
      </c>
      <c r="D3008" t="s">
        <v>15208</v>
      </c>
      <c r="E3008" t="s">
        <v>37496</v>
      </c>
      <c r="F3008" t="s">
        <v>48762</v>
      </c>
      <c r="G3008" t="s">
        <v>54919</v>
      </c>
      <c r="H3008" t="s">
        <v>54920</v>
      </c>
      <c r="I3008" t="s">
        <v>54927</v>
      </c>
    </row>
    <row r="3009" spans="1:9">
      <c r="A3009" t="s">
        <v>1806</v>
      </c>
      <c r="B3009">
        <v>10</v>
      </c>
      <c r="C3009" t="s">
        <v>12377</v>
      </c>
      <c r="D3009" t="s">
        <v>15209</v>
      </c>
      <c r="E3009" t="s">
        <v>15454</v>
      </c>
      <c r="F3009" t="s">
        <v>1244</v>
      </c>
      <c r="G3009" t="s">
        <v>54919</v>
      </c>
      <c r="H3009" t="s">
        <v>54921</v>
      </c>
      <c r="I3009" t="s">
        <v>54927</v>
      </c>
    </row>
    <row r="3010" spans="1:9">
      <c r="A3010" t="s">
        <v>2548</v>
      </c>
      <c r="B3010">
        <v>4</v>
      </c>
      <c r="C3010" t="s">
        <v>12378</v>
      </c>
      <c r="D3010" t="s">
        <v>15210</v>
      </c>
      <c r="E3010" t="s">
        <v>15210</v>
      </c>
      <c r="F3010" t="s">
        <v>48731</v>
      </c>
      <c r="G3010" t="s">
        <v>54919</v>
      </c>
      <c r="H3010" t="s">
        <v>54920</v>
      </c>
      <c r="I3010" t="s">
        <v>54927</v>
      </c>
    </row>
    <row r="3011" spans="1:9">
      <c r="A3011" t="s">
        <v>2549</v>
      </c>
      <c r="B3011">
        <v>10</v>
      </c>
      <c r="C3011" t="s">
        <v>12378</v>
      </c>
      <c r="D3011" t="s">
        <v>15211</v>
      </c>
      <c r="F3011" t="s">
        <v>49431</v>
      </c>
      <c r="G3011" t="s">
        <v>54919</v>
      </c>
      <c r="H3011" t="s">
        <v>54920</v>
      </c>
      <c r="I3011" t="s">
        <v>54927</v>
      </c>
    </row>
    <row r="3012" spans="1:9">
      <c r="A3012" t="s">
        <v>2550</v>
      </c>
      <c r="B3012">
        <v>5</v>
      </c>
      <c r="C3012" t="s">
        <v>12379</v>
      </c>
      <c r="D3012" t="s">
        <v>15212</v>
      </c>
      <c r="E3012" t="s">
        <v>37497</v>
      </c>
      <c r="F3012" t="s">
        <v>48728</v>
      </c>
      <c r="G3012" t="s">
        <v>54919</v>
      </c>
      <c r="H3012" t="s">
        <v>54922</v>
      </c>
      <c r="I3012" t="s">
        <v>54927</v>
      </c>
    </row>
    <row r="3013" spans="1:9">
      <c r="A3013" t="s">
        <v>2551</v>
      </c>
      <c r="B3013">
        <v>10</v>
      </c>
      <c r="C3013" t="s">
        <v>12378</v>
      </c>
      <c r="D3013" t="s">
        <v>14610</v>
      </c>
      <c r="F3013" t="s">
        <v>48681</v>
      </c>
      <c r="G3013" t="s">
        <v>54919</v>
      </c>
      <c r="H3013" t="s">
        <v>54920</v>
      </c>
      <c r="I3013" t="s">
        <v>54927</v>
      </c>
    </row>
    <row r="3014" spans="1:9">
      <c r="A3014" t="s">
        <v>1651</v>
      </c>
      <c r="B3014">
        <v>10</v>
      </c>
      <c r="C3014" t="s">
        <v>12378</v>
      </c>
      <c r="D3014" t="s">
        <v>15213</v>
      </c>
      <c r="F3014" t="s">
        <v>49432</v>
      </c>
      <c r="G3014" t="s">
        <v>54919</v>
      </c>
      <c r="H3014" t="s">
        <v>54920</v>
      </c>
      <c r="I3014" t="s">
        <v>54927</v>
      </c>
    </row>
    <row r="3015" spans="1:9">
      <c r="A3015" t="s">
        <v>24</v>
      </c>
      <c r="B3015">
        <v>6</v>
      </c>
      <c r="C3015" t="s">
        <v>12378</v>
      </c>
      <c r="D3015" t="s">
        <v>15214</v>
      </c>
      <c r="E3015" t="s">
        <v>37498</v>
      </c>
      <c r="F3015" t="s">
        <v>49433</v>
      </c>
      <c r="G3015" t="s">
        <v>54919</v>
      </c>
      <c r="H3015" t="s">
        <v>54920</v>
      </c>
      <c r="I3015" t="s">
        <v>54927</v>
      </c>
    </row>
    <row r="3016" spans="1:9">
      <c r="A3016" t="s">
        <v>2552</v>
      </c>
      <c r="B3016">
        <v>4</v>
      </c>
      <c r="C3016" t="s">
        <v>12378</v>
      </c>
      <c r="D3016" t="s">
        <v>15215</v>
      </c>
      <c r="E3016" t="s">
        <v>15215</v>
      </c>
      <c r="F3016" t="s">
        <v>48731</v>
      </c>
      <c r="G3016" t="s">
        <v>54919</v>
      </c>
      <c r="H3016" t="s">
        <v>54920</v>
      </c>
      <c r="I3016" t="s">
        <v>54927</v>
      </c>
    </row>
    <row r="3017" spans="1:9">
      <c r="A3017" t="s">
        <v>2553</v>
      </c>
      <c r="B3017">
        <v>6</v>
      </c>
      <c r="C3017" t="s">
        <v>12378</v>
      </c>
      <c r="D3017" t="s">
        <v>15216</v>
      </c>
      <c r="E3017" t="s">
        <v>37499</v>
      </c>
      <c r="F3017" t="s">
        <v>48732</v>
      </c>
      <c r="G3017" t="s">
        <v>54919</v>
      </c>
      <c r="H3017" t="s">
        <v>54920</v>
      </c>
      <c r="I3017" t="s">
        <v>54927</v>
      </c>
    </row>
    <row r="3018" spans="1:9">
      <c r="A3018" t="s">
        <v>1315</v>
      </c>
      <c r="B3018">
        <v>5</v>
      </c>
      <c r="C3018" t="s">
        <v>12378</v>
      </c>
      <c r="D3018" t="s">
        <v>15217</v>
      </c>
      <c r="E3018" t="s">
        <v>37500</v>
      </c>
      <c r="F3018" t="s">
        <v>49434</v>
      </c>
      <c r="G3018" t="s">
        <v>54919</v>
      </c>
      <c r="H3018" t="s">
        <v>54920</v>
      </c>
      <c r="I3018" t="s">
        <v>54927</v>
      </c>
    </row>
    <row r="3019" spans="1:9">
      <c r="A3019" t="s">
        <v>2554</v>
      </c>
      <c r="B3019">
        <v>10</v>
      </c>
      <c r="C3019" t="s">
        <v>12379</v>
      </c>
      <c r="D3019" t="s">
        <v>15218</v>
      </c>
      <c r="F3019" t="s">
        <v>49435</v>
      </c>
      <c r="G3019" t="s">
        <v>54919</v>
      </c>
      <c r="H3019" t="s">
        <v>54920</v>
      </c>
      <c r="I3019" t="s">
        <v>54927</v>
      </c>
    </row>
    <row r="3020" spans="1:9">
      <c r="A3020" t="s">
        <v>2555</v>
      </c>
      <c r="B3020">
        <v>3</v>
      </c>
      <c r="C3020" t="s">
        <v>12379</v>
      </c>
      <c r="D3020" t="s">
        <v>15219</v>
      </c>
      <c r="E3020" t="s">
        <v>37501</v>
      </c>
      <c r="F3020" t="s">
        <v>48764</v>
      </c>
      <c r="G3020" t="s">
        <v>54919</v>
      </c>
      <c r="H3020" t="s">
        <v>54920</v>
      </c>
      <c r="I3020" t="s">
        <v>54927</v>
      </c>
    </row>
    <row r="3021" spans="1:9">
      <c r="A3021" t="s">
        <v>543</v>
      </c>
      <c r="B3021">
        <v>5</v>
      </c>
      <c r="C3021" t="s">
        <v>12379</v>
      </c>
      <c r="D3021" t="s">
        <v>15220</v>
      </c>
      <c r="E3021" t="s">
        <v>37502</v>
      </c>
      <c r="F3021" t="s">
        <v>48728</v>
      </c>
      <c r="G3021" t="s">
        <v>54919</v>
      </c>
      <c r="H3021" t="s">
        <v>54923</v>
      </c>
      <c r="I3021" t="s">
        <v>54927</v>
      </c>
    </row>
    <row r="3022" spans="1:9">
      <c r="A3022" t="s">
        <v>2556</v>
      </c>
      <c r="B3022">
        <v>5</v>
      </c>
      <c r="C3022" t="s">
        <v>12409</v>
      </c>
      <c r="D3022" t="s">
        <v>15221</v>
      </c>
      <c r="E3022" t="s">
        <v>37503</v>
      </c>
      <c r="F3022" t="s">
        <v>48728</v>
      </c>
      <c r="G3022" t="s">
        <v>54919</v>
      </c>
      <c r="H3022" t="s">
        <v>54920</v>
      </c>
      <c r="I3022" t="s">
        <v>54927</v>
      </c>
    </row>
    <row r="3023" spans="1:9">
      <c r="A3023" t="s">
        <v>276</v>
      </c>
      <c r="B3023">
        <v>10</v>
      </c>
      <c r="C3023" t="s">
        <v>12409</v>
      </c>
      <c r="D3023" t="s">
        <v>15222</v>
      </c>
      <c r="E3023" t="s">
        <v>37504</v>
      </c>
      <c r="F3023" t="s">
        <v>48681</v>
      </c>
      <c r="G3023" t="s">
        <v>54919</v>
      </c>
      <c r="H3023" t="s">
        <v>54920</v>
      </c>
      <c r="I3023" t="s">
        <v>54927</v>
      </c>
    </row>
    <row r="3024" spans="1:9">
      <c r="A3024" t="s">
        <v>24</v>
      </c>
      <c r="B3024">
        <v>5</v>
      </c>
      <c r="C3024" t="s">
        <v>12379</v>
      </c>
      <c r="D3024" t="s">
        <v>15223</v>
      </c>
      <c r="E3024" t="s">
        <v>37505</v>
      </c>
      <c r="F3024" t="s">
        <v>49436</v>
      </c>
      <c r="G3024" t="s">
        <v>54919</v>
      </c>
      <c r="H3024" t="s">
        <v>54920</v>
      </c>
      <c r="I3024" t="s">
        <v>54927</v>
      </c>
    </row>
    <row r="3025" spans="1:9">
      <c r="A3025" t="s">
        <v>2557</v>
      </c>
      <c r="B3025">
        <v>10</v>
      </c>
      <c r="C3025" t="s">
        <v>12409</v>
      </c>
      <c r="D3025" t="s">
        <v>15224</v>
      </c>
      <c r="E3025" t="s">
        <v>15099</v>
      </c>
      <c r="F3025" t="s">
        <v>49437</v>
      </c>
      <c r="G3025" t="s">
        <v>54919</v>
      </c>
      <c r="H3025" t="s">
        <v>54920</v>
      </c>
      <c r="I3025" t="s">
        <v>54927</v>
      </c>
    </row>
    <row r="3026" spans="1:9">
      <c r="A3026" t="s">
        <v>2558</v>
      </c>
      <c r="B3026">
        <v>5</v>
      </c>
      <c r="C3026" t="s">
        <v>12409</v>
      </c>
      <c r="D3026" t="s">
        <v>15225</v>
      </c>
      <c r="E3026" t="s">
        <v>37506</v>
      </c>
      <c r="F3026" t="s">
        <v>48728</v>
      </c>
      <c r="G3026" t="s">
        <v>54919</v>
      </c>
      <c r="H3026" t="s">
        <v>54920</v>
      </c>
      <c r="I3026" t="s">
        <v>54927</v>
      </c>
    </row>
    <row r="3027" spans="1:9">
      <c r="A3027" t="s">
        <v>2559</v>
      </c>
      <c r="B3027">
        <v>5</v>
      </c>
      <c r="C3027" t="s">
        <v>12409</v>
      </c>
      <c r="D3027" t="s">
        <v>15226</v>
      </c>
      <c r="E3027" t="s">
        <v>37507</v>
      </c>
      <c r="F3027" t="s">
        <v>48728</v>
      </c>
      <c r="G3027" t="s">
        <v>54919</v>
      </c>
      <c r="H3027" t="s">
        <v>54920</v>
      </c>
      <c r="I3027" t="s">
        <v>54927</v>
      </c>
    </row>
    <row r="3028" spans="1:9">
      <c r="A3028" t="s">
        <v>2071</v>
      </c>
      <c r="B3028">
        <v>10</v>
      </c>
      <c r="C3028" t="s">
        <v>12409</v>
      </c>
      <c r="D3028" t="s">
        <v>15227</v>
      </c>
      <c r="E3028" t="s">
        <v>37508</v>
      </c>
      <c r="F3028" t="s">
        <v>49438</v>
      </c>
      <c r="G3028" t="s">
        <v>54919</v>
      </c>
      <c r="H3028" t="s">
        <v>54920</v>
      </c>
      <c r="I3028" t="s">
        <v>54927</v>
      </c>
    </row>
    <row r="3029" spans="1:9">
      <c r="A3029" t="s">
        <v>2560</v>
      </c>
      <c r="B3029">
        <v>10</v>
      </c>
      <c r="C3029" t="s">
        <v>12381</v>
      </c>
      <c r="D3029" t="s">
        <v>15228</v>
      </c>
      <c r="F3029" t="s">
        <v>49439</v>
      </c>
      <c r="G3029" t="s">
        <v>54919</v>
      </c>
      <c r="H3029" t="s">
        <v>54920</v>
      </c>
      <c r="I3029" t="s">
        <v>54927</v>
      </c>
    </row>
    <row r="3030" spans="1:9">
      <c r="A3030" t="s">
        <v>1639</v>
      </c>
      <c r="B3030">
        <v>6</v>
      </c>
      <c r="C3030" t="s">
        <v>12409</v>
      </c>
      <c r="D3030" t="s">
        <v>14432</v>
      </c>
      <c r="E3030" t="s">
        <v>37509</v>
      </c>
      <c r="F3030" t="s">
        <v>48732</v>
      </c>
      <c r="G3030" t="s">
        <v>54919</v>
      </c>
      <c r="H3030" t="s">
        <v>54921</v>
      </c>
      <c r="I3030" t="s">
        <v>54927</v>
      </c>
    </row>
    <row r="3031" spans="1:9">
      <c r="A3031" t="s">
        <v>2561</v>
      </c>
      <c r="B3031">
        <v>6</v>
      </c>
      <c r="C3031" t="s">
        <v>12380</v>
      </c>
      <c r="D3031" t="s">
        <v>15229</v>
      </c>
      <c r="E3031" t="s">
        <v>37510</v>
      </c>
      <c r="F3031" t="s">
        <v>49440</v>
      </c>
      <c r="G3031" t="s">
        <v>54919</v>
      </c>
      <c r="H3031" t="s">
        <v>54920</v>
      </c>
      <c r="I3031" t="s">
        <v>54927</v>
      </c>
    </row>
    <row r="3032" spans="1:9">
      <c r="A3032" t="s">
        <v>2174</v>
      </c>
      <c r="B3032">
        <v>10</v>
      </c>
      <c r="C3032" t="s">
        <v>12380</v>
      </c>
      <c r="D3032" t="s">
        <v>15230</v>
      </c>
      <c r="E3032" t="s">
        <v>37511</v>
      </c>
      <c r="F3032" t="s">
        <v>48681</v>
      </c>
      <c r="G3032" t="s">
        <v>54919</v>
      </c>
      <c r="H3032" t="s">
        <v>54920</v>
      </c>
      <c r="I3032" t="s">
        <v>54927</v>
      </c>
    </row>
    <row r="3033" spans="1:9">
      <c r="A3033" t="s">
        <v>253</v>
      </c>
      <c r="B3033">
        <v>10</v>
      </c>
      <c r="C3033" t="s">
        <v>12380</v>
      </c>
      <c r="D3033" t="s">
        <v>15231</v>
      </c>
      <c r="F3033" t="s">
        <v>48681</v>
      </c>
      <c r="G3033" t="s">
        <v>54919</v>
      </c>
      <c r="H3033" t="s">
        <v>54921</v>
      </c>
      <c r="I3033" t="s">
        <v>54927</v>
      </c>
    </row>
    <row r="3034" spans="1:9">
      <c r="A3034" t="s">
        <v>122</v>
      </c>
      <c r="B3034">
        <v>3</v>
      </c>
      <c r="C3034" t="s">
        <v>12380</v>
      </c>
      <c r="D3034" t="s">
        <v>15232</v>
      </c>
      <c r="E3034" t="s">
        <v>37512</v>
      </c>
      <c r="F3034" t="s">
        <v>49441</v>
      </c>
      <c r="G3034" t="s">
        <v>54919</v>
      </c>
      <c r="H3034" t="s">
        <v>54920</v>
      </c>
      <c r="I3034" t="s">
        <v>54927</v>
      </c>
    </row>
    <row r="3035" spans="1:9">
      <c r="A3035" t="s">
        <v>424</v>
      </c>
      <c r="B3035">
        <v>1</v>
      </c>
      <c r="C3035" t="s">
        <v>12380</v>
      </c>
      <c r="D3035" t="s">
        <v>14226</v>
      </c>
      <c r="E3035" t="s">
        <v>37513</v>
      </c>
      <c r="F3035" t="s">
        <v>49154</v>
      </c>
      <c r="G3035" t="s">
        <v>54919</v>
      </c>
      <c r="H3035" t="s">
        <v>54921</v>
      </c>
      <c r="I3035" t="s">
        <v>54927</v>
      </c>
    </row>
    <row r="3036" spans="1:9">
      <c r="A3036" t="s">
        <v>2562</v>
      </c>
      <c r="B3036">
        <v>4</v>
      </c>
      <c r="C3036" t="s">
        <v>12380</v>
      </c>
      <c r="D3036" t="s">
        <v>15233</v>
      </c>
      <c r="E3036" t="s">
        <v>15233</v>
      </c>
      <c r="F3036" t="s">
        <v>48731</v>
      </c>
      <c r="G3036" t="s">
        <v>54919</v>
      </c>
      <c r="H3036" t="s">
        <v>54920</v>
      </c>
      <c r="I3036" t="s">
        <v>54927</v>
      </c>
    </row>
    <row r="3037" spans="1:9">
      <c r="A3037" t="s">
        <v>2563</v>
      </c>
      <c r="B3037">
        <v>5.8</v>
      </c>
      <c r="C3037" t="s">
        <v>12381</v>
      </c>
      <c r="D3037" t="s">
        <v>15234</v>
      </c>
      <c r="E3037" t="s">
        <v>37514</v>
      </c>
      <c r="F3037" t="s">
        <v>48762</v>
      </c>
      <c r="G3037" t="s">
        <v>54919</v>
      </c>
      <c r="H3037" t="s">
        <v>54920</v>
      </c>
      <c r="I3037" t="s">
        <v>54927</v>
      </c>
    </row>
    <row r="3038" spans="1:9">
      <c r="A3038" t="s">
        <v>2564</v>
      </c>
      <c r="B3038">
        <v>6</v>
      </c>
      <c r="C3038" t="s">
        <v>12380</v>
      </c>
      <c r="D3038" t="s">
        <v>15235</v>
      </c>
      <c r="E3038" t="s">
        <v>37515</v>
      </c>
      <c r="F3038" t="s">
        <v>49442</v>
      </c>
      <c r="G3038" t="s">
        <v>54919</v>
      </c>
      <c r="H3038" t="s">
        <v>54921</v>
      </c>
      <c r="I3038" t="s">
        <v>54927</v>
      </c>
    </row>
    <row r="3039" spans="1:9">
      <c r="A3039" t="s">
        <v>2565</v>
      </c>
      <c r="B3039">
        <v>3</v>
      </c>
      <c r="C3039" t="s">
        <v>12381</v>
      </c>
      <c r="D3039" t="s">
        <v>15236</v>
      </c>
      <c r="E3039" t="s">
        <v>15236</v>
      </c>
      <c r="F3039" t="s">
        <v>49443</v>
      </c>
      <c r="G3039" t="s">
        <v>54919</v>
      </c>
      <c r="H3039" t="s">
        <v>54920</v>
      </c>
      <c r="I3039" t="s">
        <v>54927</v>
      </c>
    </row>
    <row r="3040" spans="1:9">
      <c r="A3040" t="s">
        <v>59</v>
      </c>
      <c r="B3040">
        <v>3</v>
      </c>
      <c r="C3040" t="s">
        <v>12382</v>
      </c>
      <c r="D3040" t="s">
        <v>15237</v>
      </c>
      <c r="E3040" t="s">
        <v>37516</v>
      </c>
      <c r="F3040" t="s">
        <v>48764</v>
      </c>
      <c r="G3040" t="s">
        <v>54919</v>
      </c>
      <c r="H3040" t="s">
        <v>54921</v>
      </c>
      <c r="I3040" t="s">
        <v>54927</v>
      </c>
    </row>
    <row r="3041" spans="1:9">
      <c r="A3041" t="s">
        <v>2566</v>
      </c>
      <c r="B3041">
        <v>10</v>
      </c>
      <c r="C3041" t="s">
        <v>12381</v>
      </c>
      <c r="D3041" t="s">
        <v>15238</v>
      </c>
      <c r="F3041" t="s">
        <v>49058</v>
      </c>
      <c r="G3041" t="s">
        <v>54919</v>
      </c>
      <c r="H3041" t="s">
        <v>54920</v>
      </c>
      <c r="I3041" t="s">
        <v>54927</v>
      </c>
    </row>
    <row r="3042" spans="1:9">
      <c r="A3042" t="s">
        <v>2567</v>
      </c>
      <c r="B3042">
        <v>5</v>
      </c>
      <c r="C3042" t="s">
        <v>12381</v>
      </c>
      <c r="D3042" t="s">
        <v>14226</v>
      </c>
      <c r="E3042" t="s">
        <v>37517</v>
      </c>
      <c r="F3042" t="s">
        <v>48728</v>
      </c>
      <c r="G3042" t="s">
        <v>54919</v>
      </c>
      <c r="H3042" t="s">
        <v>54920</v>
      </c>
      <c r="I3042" t="s">
        <v>54927</v>
      </c>
    </row>
    <row r="3043" spans="1:9">
      <c r="A3043" t="s">
        <v>2568</v>
      </c>
      <c r="B3043">
        <v>3</v>
      </c>
      <c r="C3043" t="s">
        <v>12381</v>
      </c>
      <c r="D3043" t="s">
        <v>15239</v>
      </c>
      <c r="E3043" t="s">
        <v>37518</v>
      </c>
      <c r="F3043" t="s">
        <v>48764</v>
      </c>
      <c r="G3043" t="s">
        <v>54919</v>
      </c>
      <c r="H3043" t="s">
        <v>54921</v>
      </c>
      <c r="I3043" t="s">
        <v>54927</v>
      </c>
    </row>
    <row r="3044" spans="1:9">
      <c r="A3044" t="s">
        <v>122</v>
      </c>
      <c r="B3044">
        <v>5</v>
      </c>
      <c r="C3044" t="s">
        <v>12381</v>
      </c>
      <c r="D3044" t="s">
        <v>15240</v>
      </c>
      <c r="E3044" t="s">
        <v>15240</v>
      </c>
      <c r="F3044" t="s">
        <v>49444</v>
      </c>
      <c r="G3044" t="s">
        <v>54919</v>
      </c>
      <c r="H3044" t="s">
        <v>54921</v>
      </c>
      <c r="I3044" t="s">
        <v>54927</v>
      </c>
    </row>
    <row r="3045" spans="1:9">
      <c r="A3045" t="s">
        <v>295</v>
      </c>
      <c r="B3045">
        <v>5</v>
      </c>
      <c r="C3045" t="s">
        <v>12381</v>
      </c>
      <c r="D3045" t="s">
        <v>15241</v>
      </c>
      <c r="E3045" t="s">
        <v>15241</v>
      </c>
      <c r="F3045" t="s">
        <v>48728</v>
      </c>
      <c r="G3045" t="s">
        <v>54919</v>
      </c>
      <c r="H3045" t="s">
        <v>54923</v>
      </c>
      <c r="I3045" t="s">
        <v>54927</v>
      </c>
    </row>
    <row r="3046" spans="1:9">
      <c r="A3046" t="s">
        <v>2569</v>
      </c>
      <c r="B3046">
        <v>6</v>
      </c>
      <c r="C3046" t="s">
        <v>12381</v>
      </c>
      <c r="D3046" t="s">
        <v>15242</v>
      </c>
      <c r="E3046" t="s">
        <v>37519</v>
      </c>
      <c r="F3046" t="s">
        <v>49445</v>
      </c>
      <c r="G3046" t="s">
        <v>54919</v>
      </c>
      <c r="H3046" t="s">
        <v>54922</v>
      </c>
      <c r="I3046" t="s">
        <v>54927</v>
      </c>
    </row>
    <row r="3047" spans="1:9">
      <c r="A3047" t="s">
        <v>1916</v>
      </c>
      <c r="B3047">
        <v>10</v>
      </c>
      <c r="C3047" t="s">
        <v>12381</v>
      </c>
      <c r="D3047" t="s">
        <v>15243</v>
      </c>
      <c r="F3047" t="s">
        <v>48681</v>
      </c>
      <c r="G3047" t="s">
        <v>54919</v>
      </c>
      <c r="H3047" t="s">
        <v>54921</v>
      </c>
      <c r="I3047" t="s">
        <v>54927</v>
      </c>
    </row>
    <row r="3048" spans="1:9">
      <c r="A3048" t="s">
        <v>2570</v>
      </c>
      <c r="B3048">
        <v>5.8</v>
      </c>
      <c r="C3048" t="s">
        <v>12381</v>
      </c>
      <c r="D3048" t="s">
        <v>15244</v>
      </c>
      <c r="E3048" t="s">
        <v>37520</v>
      </c>
      <c r="F3048" t="s">
        <v>48762</v>
      </c>
      <c r="G3048" t="s">
        <v>54919</v>
      </c>
      <c r="H3048" t="s">
        <v>54920</v>
      </c>
      <c r="I3048" t="s">
        <v>54927</v>
      </c>
    </row>
    <row r="3049" spans="1:9">
      <c r="A3049" t="s">
        <v>1644</v>
      </c>
      <c r="B3049">
        <v>10</v>
      </c>
      <c r="C3049" t="s">
        <v>12382</v>
      </c>
      <c r="D3049" t="s">
        <v>15245</v>
      </c>
      <c r="F3049" t="s">
        <v>48681</v>
      </c>
      <c r="G3049" t="s">
        <v>54919</v>
      </c>
      <c r="H3049" t="s">
        <v>54920</v>
      </c>
      <c r="I3049" t="s">
        <v>54927</v>
      </c>
    </row>
    <row r="3050" spans="1:9">
      <c r="A3050" t="s">
        <v>230</v>
      </c>
      <c r="B3050">
        <v>10</v>
      </c>
      <c r="C3050" t="s">
        <v>12381</v>
      </c>
      <c r="D3050" t="s">
        <v>14813</v>
      </c>
      <c r="F3050" t="s">
        <v>49446</v>
      </c>
      <c r="G3050" t="s">
        <v>54919</v>
      </c>
      <c r="H3050" t="s">
        <v>54921</v>
      </c>
      <c r="I3050" t="s">
        <v>54927</v>
      </c>
    </row>
    <row r="3051" spans="1:9">
      <c r="A3051" t="s">
        <v>230</v>
      </c>
      <c r="B3051">
        <v>10</v>
      </c>
      <c r="C3051" t="s">
        <v>12382</v>
      </c>
      <c r="D3051" t="s">
        <v>15246</v>
      </c>
      <c r="F3051" t="s">
        <v>49446</v>
      </c>
      <c r="G3051" t="s">
        <v>54919</v>
      </c>
      <c r="H3051" t="s">
        <v>54921</v>
      </c>
      <c r="I3051" t="s">
        <v>54927</v>
      </c>
    </row>
    <row r="3052" spans="1:9">
      <c r="A3052" t="s">
        <v>2571</v>
      </c>
      <c r="B3052">
        <v>10</v>
      </c>
      <c r="C3052" t="s">
        <v>12382</v>
      </c>
      <c r="D3052" t="s">
        <v>15247</v>
      </c>
      <c r="F3052" t="s">
        <v>48681</v>
      </c>
      <c r="G3052" t="s">
        <v>54919</v>
      </c>
      <c r="H3052" t="s">
        <v>54921</v>
      </c>
      <c r="I3052" t="s">
        <v>54927</v>
      </c>
    </row>
    <row r="3053" spans="1:9">
      <c r="A3053" t="s">
        <v>2298</v>
      </c>
      <c r="B3053">
        <v>5</v>
      </c>
      <c r="C3053" t="s">
        <v>12382</v>
      </c>
      <c r="D3053" t="s">
        <v>15248</v>
      </c>
      <c r="E3053" t="s">
        <v>37521</v>
      </c>
      <c r="F3053" t="s">
        <v>48728</v>
      </c>
      <c r="G3053" t="s">
        <v>54919</v>
      </c>
      <c r="H3053" t="s">
        <v>54920</v>
      </c>
      <c r="I3053" t="s">
        <v>54927</v>
      </c>
    </row>
    <row r="3054" spans="1:9">
      <c r="A3054" t="s">
        <v>2572</v>
      </c>
      <c r="B3054">
        <v>5</v>
      </c>
      <c r="C3054" t="s">
        <v>12382</v>
      </c>
      <c r="D3054" t="s">
        <v>15249</v>
      </c>
      <c r="E3054" t="s">
        <v>15249</v>
      </c>
      <c r="F3054" t="s">
        <v>48728</v>
      </c>
      <c r="G3054" t="s">
        <v>54919</v>
      </c>
      <c r="H3054" t="s">
        <v>54921</v>
      </c>
      <c r="I3054" t="s">
        <v>54927</v>
      </c>
    </row>
    <row r="3055" spans="1:9">
      <c r="A3055" t="s">
        <v>2573</v>
      </c>
      <c r="B3055">
        <v>5</v>
      </c>
      <c r="C3055" t="s">
        <v>12382</v>
      </c>
      <c r="D3055" t="s">
        <v>15250</v>
      </c>
      <c r="E3055" t="s">
        <v>37522</v>
      </c>
      <c r="F3055" t="s">
        <v>48728</v>
      </c>
      <c r="G3055" t="s">
        <v>54919</v>
      </c>
      <c r="H3055" t="s">
        <v>54921</v>
      </c>
      <c r="I3055" t="s">
        <v>54927</v>
      </c>
    </row>
    <row r="3056" spans="1:9">
      <c r="A3056" t="s">
        <v>1482</v>
      </c>
      <c r="B3056">
        <v>5</v>
      </c>
      <c r="C3056" t="s">
        <v>12382</v>
      </c>
      <c r="D3056" t="s">
        <v>15251</v>
      </c>
      <c r="E3056" t="s">
        <v>37523</v>
      </c>
      <c r="F3056" t="s">
        <v>49447</v>
      </c>
      <c r="G3056" t="s">
        <v>54919</v>
      </c>
      <c r="H3056" t="s">
        <v>54920</v>
      </c>
      <c r="I3056" t="s">
        <v>54927</v>
      </c>
    </row>
    <row r="3057" spans="1:9">
      <c r="A3057" t="s">
        <v>2574</v>
      </c>
      <c r="B3057">
        <v>6</v>
      </c>
      <c r="C3057" t="s">
        <v>12382</v>
      </c>
      <c r="D3057" t="s">
        <v>15252</v>
      </c>
      <c r="E3057" t="s">
        <v>15252</v>
      </c>
      <c r="F3057" t="s">
        <v>48732</v>
      </c>
      <c r="G3057" t="s">
        <v>54919</v>
      </c>
      <c r="H3057" t="s">
        <v>54920</v>
      </c>
      <c r="I3057" t="s">
        <v>54927</v>
      </c>
    </row>
    <row r="3058" spans="1:9">
      <c r="A3058" t="s">
        <v>2575</v>
      </c>
      <c r="B3058">
        <v>10</v>
      </c>
      <c r="C3058" t="s">
        <v>12382</v>
      </c>
      <c r="D3058" t="s">
        <v>15253</v>
      </c>
      <c r="F3058" t="s">
        <v>48681</v>
      </c>
      <c r="G3058" t="s">
        <v>54919</v>
      </c>
      <c r="H3058" t="s">
        <v>54920</v>
      </c>
      <c r="I3058" t="s">
        <v>54927</v>
      </c>
    </row>
    <row r="3059" spans="1:9">
      <c r="A3059" t="s">
        <v>2576</v>
      </c>
      <c r="B3059">
        <v>10</v>
      </c>
      <c r="C3059" t="s">
        <v>12382</v>
      </c>
      <c r="D3059" t="s">
        <v>15254</v>
      </c>
      <c r="F3059" t="s">
        <v>48681</v>
      </c>
      <c r="G3059" t="s">
        <v>54919</v>
      </c>
      <c r="H3059" t="s">
        <v>54920</v>
      </c>
      <c r="I3059" t="s">
        <v>54927</v>
      </c>
    </row>
    <row r="3060" spans="1:9">
      <c r="A3060" t="s">
        <v>2577</v>
      </c>
      <c r="B3060">
        <v>3</v>
      </c>
      <c r="C3060" t="s">
        <v>12382</v>
      </c>
      <c r="D3060" t="s">
        <v>15255</v>
      </c>
      <c r="E3060" t="s">
        <v>37524</v>
      </c>
      <c r="F3060" t="s">
        <v>48764</v>
      </c>
      <c r="G3060" t="s">
        <v>54919</v>
      </c>
      <c r="H3060" t="s">
        <v>54922</v>
      </c>
      <c r="I3060" t="s">
        <v>54927</v>
      </c>
    </row>
    <row r="3061" spans="1:9">
      <c r="A3061" t="s">
        <v>2578</v>
      </c>
      <c r="B3061">
        <v>6</v>
      </c>
      <c r="C3061" t="s">
        <v>12383</v>
      </c>
      <c r="D3061" t="s">
        <v>15256</v>
      </c>
      <c r="F3061" t="s">
        <v>48732</v>
      </c>
      <c r="G3061" t="s">
        <v>54919</v>
      </c>
      <c r="H3061" t="s">
        <v>54920</v>
      </c>
      <c r="I3061" t="s">
        <v>54927</v>
      </c>
    </row>
    <row r="3062" spans="1:9">
      <c r="A3062" t="s">
        <v>65</v>
      </c>
      <c r="B3062">
        <v>10</v>
      </c>
      <c r="C3062" t="s">
        <v>12383</v>
      </c>
      <c r="D3062" t="s">
        <v>15257</v>
      </c>
      <c r="F3062" t="s">
        <v>48681</v>
      </c>
      <c r="G3062" t="s">
        <v>54919</v>
      </c>
      <c r="H3062" t="s">
        <v>54920</v>
      </c>
      <c r="I3062" t="s">
        <v>54927</v>
      </c>
    </row>
    <row r="3063" spans="1:9">
      <c r="A3063" t="s">
        <v>2579</v>
      </c>
      <c r="B3063">
        <v>4</v>
      </c>
      <c r="C3063" t="s">
        <v>12383</v>
      </c>
      <c r="D3063" t="s">
        <v>15258</v>
      </c>
      <c r="E3063" t="s">
        <v>37525</v>
      </c>
      <c r="F3063" t="s">
        <v>49448</v>
      </c>
      <c r="G3063" t="s">
        <v>54919</v>
      </c>
      <c r="H3063" t="s">
        <v>54920</v>
      </c>
      <c r="I3063" t="s">
        <v>54927</v>
      </c>
    </row>
    <row r="3064" spans="1:9">
      <c r="A3064" t="s">
        <v>2580</v>
      </c>
      <c r="B3064">
        <v>4.2</v>
      </c>
      <c r="C3064" t="s">
        <v>12383</v>
      </c>
      <c r="D3064" t="s">
        <v>14670</v>
      </c>
      <c r="E3064" t="s">
        <v>37526</v>
      </c>
      <c r="F3064" t="s">
        <v>49449</v>
      </c>
      <c r="G3064" t="s">
        <v>54919</v>
      </c>
      <c r="H3064" t="s">
        <v>54920</v>
      </c>
      <c r="I3064" t="s">
        <v>54927</v>
      </c>
    </row>
    <row r="3065" spans="1:9">
      <c r="A3065" t="s">
        <v>2581</v>
      </c>
      <c r="B3065">
        <v>1</v>
      </c>
      <c r="C3065" t="s">
        <v>12383</v>
      </c>
      <c r="D3065" t="s">
        <v>15259</v>
      </c>
      <c r="E3065" t="s">
        <v>15259</v>
      </c>
      <c r="F3065" t="s">
        <v>49154</v>
      </c>
      <c r="G3065" t="s">
        <v>54919</v>
      </c>
      <c r="H3065" t="s">
        <v>54920</v>
      </c>
      <c r="I3065" t="s">
        <v>54927</v>
      </c>
    </row>
    <row r="3066" spans="1:9">
      <c r="A3066" t="s">
        <v>2582</v>
      </c>
      <c r="B3066">
        <v>10</v>
      </c>
      <c r="C3066" t="s">
        <v>12383</v>
      </c>
      <c r="D3066" t="s">
        <v>15260</v>
      </c>
      <c r="F3066" t="s">
        <v>48681</v>
      </c>
      <c r="G3066" t="s">
        <v>54919</v>
      </c>
      <c r="H3066" t="s">
        <v>54920</v>
      </c>
      <c r="I3066" t="s">
        <v>54927</v>
      </c>
    </row>
    <row r="3067" spans="1:9">
      <c r="A3067" t="s">
        <v>2582</v>
      </c>
      <c r="B3067">
        <v>10</v>
      </c>
      <c r="C3067" t="s">
        <v>12383</v>
      </c>
      <c r="D3067" t="s">
        <v>15261</v>
      </c>
      <c r="F3067" t="s">
        <v>48681</v>
      </c>
      <c r="G3067" t="s">
        <v>54919</v>
      </c>
      <c r="H3067" t="s">
        <v>54920</v>
      </c>
      <c r="I3067" t="s">
        <v>54927</v>
      </c>
    </row>
    <row r="3068" spans="1:9">
      <c r="A3068" t="s">
        <v>2583</v>
      </c>
      <c r="B3068">
        <v>10</v>
      </c>
      <c r="C3068" t="s">
        <v>12383</v>
      </c>
      <c r="D3068" t="s">
        <v>14093</v>
      </c>
      <c r="F3068" t="s">
        <v>48681</v>
      </c>
      <c r="G3068" t="s">
        <v>54919</v>
      </c>
      <c r="H3068" t="s">
        <v>54920</v>
      </c>
      <c r="I3068" t="s">
        <v>54927</v>
      </c>
    </row>
    <row r="3069" spans="1:9">
      <c r="A3069" t="s">
        <v>2584</v>
      </c>
      <c r="B3069">
        <v>5</v>
      </c>
      <c r="C3069" t="s">
        <v>12383</v>
      </c>
      <c r="D3069" t="s">
        <v>15262</v>
      </c>
      <c r="E3069" t="s">
        <v>15262</v>
      </c>
      <c r="F3069" t="s">
        <v>48728</v>
      </c>
      <c r="G3069" t="s">
        <v>54919</v>
      </c>
      <c r="H3069" t="s">
        <v>54920</v>
      </c>
      <c r="I3069" t="s">
        <v>54927</v>
      </c>
    </row>
    <row r="3070" spans="1:9">
      <c r="A3070" t="s">
        <v>2585</v>
      </c>
      <c r="B3070">
        <v>3</v>
      </c>
      <c r="C3070" t="s">
        <v>12383</v>
      </c>
      <c r="D3070" t="s">
        <v>15263</v>
      </c>
      <c r="E3070" t="s">
        <v>37527</v>
      </c>
      <c r="F3070" t="s">
        <v>48764</v>
      </c>
      <c r="G3070" t="s">
        <v>54919</v>
      </c>
      <c r="H3070" t="s">
        <v>54920</v>
      </c>
      <c r="I3070" t="s">
        <v>54927</v>
      </c>
    </row>
    <row r="3071" spans="1:9">
      <c r="A3071" t="s">
        <v>2586</v>
      </c>
      <c r="B3071">
        <v>10</v>
      </c>
      <c r="C3071" t="s">
        <v>12383</v>
      </c>
      <c r="D3071" t="s">
        <v>15264</v>
      </c>
      <c r="E3071" t="s">
        <v>15099</v>
      </c>
      <c r="F3071" t="s">
        <v>48681</v>
      </c>
      <c r="G3071" t="s">
        <v>54919</v>
      </c>
      <c r="H3071" t="s">
        <v>54920</v>
      </c>
      <c r="I3071" t="s">
        <v>54927</v>
      </c>
    </row>
    <row r="3072" spans="1:9">
      <c r="A3072" t="s">
        <v>2587</v>
      </c>
      <c r="B3072">
        <v>1</v>
      </c>
      <c r="C3072" t="s">
        <v>12385</v>
      </c>
      <c r="D3072" t="s">
        <v>14226</v>
      </c>
      <c r="E3072" t="s">
        <v>37528</v>
      </c>
      <c r="F3072" t="s">
        <v>49154</v>
      </c>
      <c r="G3072" t="s">
        <v>54919</v>
      </c>
      <c r="H3072" t="s">
        <v>54920</v>
      </c>
      <c r="I3072" t="s">
        <v>54927</v>
      </c>
    </row>
    <row r="3073" spans="1:9">
      <c r="A3073" t="s">
        <v>2588</v>
      </c>
      <c r="B3073">
        <v>10</v>
      </c>
      <c r="C3073" t="s">
        <v>12383</v>
      </c>
      <c r="D3073" t="s">
        <v>13236</v>
      </c>
      <c r="E3073" t="s">
        <v>37529</v>
      </c>
      <c r="F3073" t="s">
        <v>48681</v>
      </c>
      <c r="G3073" t="s">
        <v>54919</v>
      </c>
      <c r="H3073" t="s">
        <v>54920</v>
      </c>
      <c r="I3073" t="s">
        <v>54927</v>
      </c>
    </row>
    <row r="3074" spans="1:9">
      <c r="A3074" t="s">
        <v>2589</v>
      </c>
      <c r="B3074">
        <v>10</v>
      </c>
      <c r="C3074" t="s">
        <v>12383</v>
      </c>
      <c r="D3074" t="s">
        <v>15265</v>
      </c>
      <c r="E3074" t="s">
        <v>37530</v>
      </c>
      <c r="F3074" t="s">
        <v>48681</v>
      </c>
      <c r="G3074" t="s">
        <v>54919</v>
      </c>
      <c r="H3074" t="s">
        <v>54921</v>
      </c>
      <c r="I3074" t="s">
        <v>54927</v>
      </c>
    </row>
    <row r="3075" spans="1:9">
      <c r="A3075" t="s">
        <v>307</v>
      </c>
      <c r="B3075">
        <v>10</v>
      </c>
      <c r="C3075" t="s">
        <v>12383</v>
      </c>
      <c r="D3075" t="s">
        <v>15266</v>
      </c>
      <c r="E3075" t="s">
        <v>37531</v>
      </c>
      <c r="F3075" t="s">
        <v>1666</v>
      </c>
      <c r="G3075" t="s">
        <v>54919</v>
      </c>
      <c r="H3075" t="s">
        <v>54921</v>
      </c>
      <c r="I3075" t="s">
        <v>54927</v>
      </c>
    </row>
    <row r="3076" spans="1:9">
      <c r="A3076" t="s">
        <v>222</v>
      </c>
      <c r="B3076">
        <v>6.7</v>
      </c>
      <c r="C3076" t="s">
        <v>12385</v>
      </c>
      <c r="D3076" t="s">
        <v>15267</v>
      </c>
      <c r="F3076" t="s">
        <v>48732</v>
      </c>
      <c r="G3076" t="s">
        <v>54919</v>
      </c>
      <c r="H3076" t="s">
        <v>54920</v>
      </c>
      <c r="I3076" t="s">
        <v>54927</v>
      </c>
    </row>
    <row r="3077" spans="1:9">
      <c r="A3077" t="s">
        <v>2590</v>
      </c>
      <c r="B3077">
        <v>5</v>
      </c>
      <c r="C3077" t="s">
        <v>12383</v>
      </c>
      <c r="D3077" t="s">
        <v>15268</v>
      </c>
      <c r="E3077" t="s">
        <v>37532</v>
      </c>
      <c r="F3077" t="s">
        <v>49450</v>
      </c>
      <c r="G3077" t="s">
        <v>54919</v>
      </c>
      <c r="H3077" t="s">
        <v>54920</v>
      </c>
      <c r="I3077" t="s">
        <v>54927</v>
      </c>
    </row>
    <row r="3078" spans="1:9">
      <c r="A3078" t="s">
        <v>230</v>
      </c>
      <c r="B3078">
        <v>10</v>
      </c>
      <c r="C3078" t="s">
        <v>12383</v>
      </c>
      <c r="D3078" t="s">
        <v>15269</v>
      </c>
      <c r="E3078" t="s">
        <v>36340</v>
      </c>
      <c r="F3078" t="s">
        <v>48681</v>
      </c>
      <c r="G3078" t="s">
        <v>54919</v>
      </c>
      <c r="H3078" t="s">
        <v>54922</v>
      </c>
      <c r="I3078" t="s">
        <v>54927</v>
      </c>
    </row>
    <row r="3079" spans="1:9">
      <c r="A3079" t="s">
        <v>2591</v>
      </c>
      <c r="B3079">
        <v>10</v>
      </c>
      <c r="C3079" t="s">
        <v>12383</v>
      </c>
      <c r="D3079" t="s">
        <v>15270</v>
      </c>
      <c r="F3079" t="s">
        <v>48681</v>
      </c>
      <c r="G3079" t="s">
        <v>54919</v>
      </c>
      <c r="H3079" t="s">
        <v>54920</v>
      </c>
      <c r="I3079" t="s">
        <v>54927</v>
      </c>
    </row>
    <row r="3080" spans="1:9">
      <c r="A3080" t="s">
        <v>222</v>
      </c>
      <c r="B3080">
        <v>10</v>
      </c>
      <c r="C3080" t="s">
        <v>12383</v>
      </c>
      <c r="D3080" t="s">
        <v>15271</v>
      </c>
      <c r="E3080" t="s">
        <v>37533</v>
      </c>
      <c r="F3080" t="s">
        <v>48681</v>
      </c>
      <c r="G3080" t="s">
        <v>54919</v>
      </c>
      <c r="H3080" t="s">
        <v>54920</v>
      </c>
      <c r="I3080" t="s">
        <v>54927</v>
      </c>
    </row>
    <row r="3081" spans="1:9">
      <c r="A3081" t="s">
        <v>2592</v>
      </c>
      <c r="B3081">
        <v>10</v>
      </c>
      <c r="C3081" t="s">
        <v>12383</v>
      </c>
      <c r="D3081" t="s">
        <v>15272</v>
      </c>
      <c r="E3081" t="s">
        <v>37534</v>
      </c>
      <c r="F3081" t="s">
        <v>48681</v>
      </c>
      <c r="G3081" t="s">
        <v>54919</v>
      </c>
      <c r="H3081" t="s">
        <v>54920</v>
      </c>
      <c r="I3081" t="s">
        <v>54927</v>
      </c>
    </row>
    <row r="3082" spans="1:9">
      <c r="A3082" t="s">
        <v>1089</v>
      </c>
      <c r="B3082">
        <v>5</v>
      </c>
      <c r="C3082" t="s">
        <v>12383</v>
      </c>
      <c r="D3082" t="s">
        <v>15273</v>
      </c>
      <c r="E3082" t="s">
        <v>37535</v>
      </c>
      <c r="F3082" t="s">
        <v>48728</v>
      </c>
      <c r="G3082" t="s">
        <v>54919</v>
      </c>
      <c r="H3082" t="s">
        <v>54920</v>
      </c>
      <c r="I3082" t="s">
        <v>54927</v>
      </c>
    </row>
    <row r="3083" spans="1:9">
      <c r="A3083" t="s">
        <v>2593</v>
      </c>
      <c r="B3083">
        <v>5</v>
      </c>
      <c r="C3083" t="s">
        <v>12383</v>
      </c>
      <c r="D3083" t="s">
        <v>15274</v>
      </c>
      <c r="E3083" t="s">
        <v>37536</v>
      </c>
      <c r="F3083" t="s">
        <v>48728</v>
      </c>
      <c r="G3083" t="s">
        <v>54919</v>
      </c>
      <c r="H3083" t="s">
        <v>54920</v>
      </c>
      <c r="I3083" t="s">
        <v>54927</v>
      </c>
    </row>
    <row r="3084" spans="1:9">
      <c r="A3084" t="s">
        <v>265</v>
      </c>
      <c r="B3084">
        <v>5</v>
      </c>
      <c r="C3084" t="s">
        <v>12385</v>
      </c>
      <c r="D3084" t="s">
        <v>15275</v>
      </c>
      <c r="E3084" t="s">
        <v>37537</v>
      </c>
      <c r="F3084" t="s">
        <v>49451</v>
      </c>
      <c r="G3084" t="s">
        <v>54919</v>
      </c>
      <c r="H3084" t="s">
        <v>54920</v>
      </c>
      <c r="I3084" t="s">
        <v>54927</v>
      </c>
    </row>
    <row r="3085" spans="1:9">
      <c r="A3085" t="s">
        <v>2594</v>
      </c>
      <c r="B3085">
        <v>1</v>
      </c>
      <c r="C3085" t="s">
        <v>12385</v>
      </c>
      <c r="D3085" t="s">
        <v>15276</v>
      </c>
      <c r="E3085" t="s">
        <v>37538</v>
      </c>
      <c r="F3085" t="s">
        <v>49154</v>
      </c>
      <c r="G3085" t="s">
        <v>54919</v>
      </c>
      <c r="H3085" t="s">
        <v>54920</v>
      </c>
      <c r="I3085" t="s">
        <v>54927</v>
      </c>
    </row>
    <row r="3086" spans="1:9">
      <c r="A3086" t="s">
        <v>1616</v>
      </c>
      <c r="B3086">
        <v>10</v>
      </c>
      <c r="C3086" t="s">
        <v>12385</v>
      </c>
      <c r="D3086" t="s">
        <v>15277</v>
      </c>
      <c r="F3086" t="s">
        <v>48681</v>
      </c>
      <c r="G3086" t="s">
        <v>54919</v>
      </c>
      <c r="H3086" t="s">
        <v>54920</v>
      </c>
      <c r="I3086" t="s">
        <v>54927</v>
      </c>
    </row>
    <row r="3087" spans="1:9">
      <c r="A3087" t="s">
        <v>2595</v>
      </c>
      <c r="B3087">
        <v>6</v>
      </c>
      <c r="C3087" t="s">
        <v>12385</v>
      </c>
      <c r="D3087" t="s">
        <v>15278</v>
      </c>
      <c r="E3087" t="s">
        <v>37539</v>
      </c>
      <c r="F3087" t="s">
        <v>49452</v>
      </c>
      <c r="G3087" t="s">
        <v>54919</v>
      </c>
      <c r="H3087" t="s">
        <v>54920</v>
      </c>
      <c r="I3087" t="s">
        <v>54927</v>
      </c>
    </row>
    <row r="3088" spans="1:9">
      <c r="A3088" t="s">
        <v>2596</v>
      </c>
      <c r="B3088">
        <v>6</v>
      </c>
      <c r="C3088" t="s">
        <v>12385</v>
      </c>
      <c r="D3088" t="s">
        <v>12536</v>
      </c>
      <c r="E3088" t="s">
        <v>37540</v>
      </c>
      <c r="F3088" t="s">
        <v>49453</v>
      </c>
      <c r="G3088" t="s">
        <v>54919</v>
      </c>
      <c r="H3088" t="s">
        <v>54920</v>
      </c>
      <c r="I3088" t="s">
        <v>54927</v>
      </c>
    </row>
    <row r="3089" spans="1:9">
      <c r="A3089" t="s">
        <v>2597</v>
      </c>
      <c r="B3089">
        <v>10</v>
      </c>
      <c r="C3089" t="s">
        <v>12385</v>
      </c>
      <c r="D3089" t="s">
        <v>15279</v>
      </c>
      <c r="F3089" t="s">
        <v>48681</v>
      </c>
      <c r="G3089" t="s">
        <v>54919</v>
      </c>
      <c r="H3089" t="s">
        <v>54922</v>
      </c>
      <c r="I3089" t="s">
        <v>54927</v>
      </c>
    </row>
    <row r="3090" spans="1:9">
      <c r="A3090" t="s">
        <v>323</v>
      </c>
      <c r="B3090">
        <v>10</v>
      </c>
      <c r="C3090" t="s">
        <v>12385</v>
      </c>
      <c r="D3090" t="s">
        <v>15280</v>
      </c>
      <c r="F3090" t="s">
        <v>48681</v>
      </c>
      <c r="G3090" t="s">
        <v>54919</v>
      </c>
      <c r="H3090" t="s">
        <v>54920</v>
      </c>
      <c r="I3090" t="s">
        <v>54927</v>
      </c>
    </row>
    <row r="3091" spans="1:9">
      <c r="A3091" t="s">
        <v>2598</v>
      </c>
      <c r="B3091">
        <v>10</v>
      </c>
      <c r="C3091" t="s">
        <v>12385</v>
      </c>
      <c r="D3091" t="s">
        <v>15281</v>
      </c>
      <c r="E3091" t="s">
        <v>37541</v>
      </c>
      <c r="F3091" t="s">
        <v>48681</v>
      </c>
      <c r="G3091" t="s">
        <v>54919</v>
      </c>
      <c r="H3091" t="s">
        <v>54920</v>
      </c>
      <c r="I3091" t="s">
        <v>54927</v>
      </c>
    </row>
    <row r="3092" spans="1:9">
      <c r="A3092" t="s">
        <v>1722</v>
      </c>
      <c r="B3092">
        <v>10</v>
      </c>
      <c r="C3092" t="s">
        <v>12385</v>
      </c>
      <c r="D3092" t="s">
        <v>15282</v>
      </c>
      <c r="E3092" t="s">
        <v>15099</v>
      </c>
      <c r="F3092" t="s">
        <v>49454</v>
      </c>
      <c r="G3092" t="s">
        <v>54919</v>
      </c>
      <c r="H3092" t="s">
        <v>54920</v>
      </c>
      <c r="I3092" t="s">
        <v>54927</v>
      </c>
    </row>
    <row r="3093" spans="1:9">
      <c r="A3093" t="s">
        <v>2599</v>
      </c>
      <c r="B3093">
        <v>5</v>
      </c>
      <c r="C3093" t="s">
        <v>12385</v>
      </c>
      <c r="D3093" t="s">
        <v>15283</v>
      </c>
      <c r="E3093" t="s">
        <v>14934</v>
      </c>
      <c r="F3093" t="s">
        <v>49455</v>
      </c>
      <c r="G3093" t="s">
        <v>54919</v>
      </c>
      <c r="H3093" t="s">
        <v>54921</v>
      </c>
      <c r="I3093" t="s">
        <v>54927</v>
      </c>
    </row>
    <row r="3094" spans="1:9">
      <c r="A3094" t="s">
        <v>2600</v>
      </c>
      <c r="B3094">
        <v>10</v>
      </c>
      <c r="C3094" t="s">
        <v>12385</v>
      </c>
      <c r="D3094" t="s">
        <v>15284</v>
      </c>
      <c r="F3094" t="s">
        <v>49456</v>
      </c>
      <c r="G3094" t="s">
        <v>54919</v>
      </c>
      <c r="H3094" t="s">
        <v>54920</v>
      </c>
      <c r="I3094" t="s">
        <v>54927</v>
      </c>
    </row>
    <row r="3095" spans="1:9">
      <c r="A3095" t="s">
        <v>2601</v>
      </c>
      <c r="B3095">
        <v>10</v>
      </c>
      <c r="C3095" t="s">
        <v>12385</v>
      </c>
      <c r="D3095" t="s">
        <v>15285</v>
      </c>
      <c r="F3095" t="s">
        <v>48681</v>
      </c>
      <c r="G3095" t="s">
        <v>54919</v>
      </c>
      <c r="H3095" t="s">
        <v>54920</v>
      </c>
      <c r="I3095" t="s">
        <v>54927</v>
      </c>
    </row>
    <row r="3096" spans="1:9">
      <c r="A3096" t="s">
        <v>2602</v>
      </c>
      <c r="B3096">
        <v>4</v>
      </c>
      <c r="C3096" t="s">
        <v>12385</v>
      </c>
      <c r="D3096" t="s">
        <v>15286</v>
      </c>
      <c r="E3096" t="s">
        <v>37542</v>
      </c>
      <c r="F3096" t="s">
        <v>48764</v>
      </c>
      <c r="G3096" t="s">
        <v>54919</v>
      </c>
      <c r="H3096" t="s">
        <v>54921</v>
      </c>
      <c r="I3096" t="s">
        <v>54927</v>
      </c>
    </row>
    <row r="3097" spans="1:9">
      <c r="A3097" t="s">
        <v>2603</v>
      </c>
      <c r="B3097">
        <v>1</v>
      </c>
      <c r="C3097" t="s">
        <v>12385</v>
      </c>
      <c r="D3097" t="s">
        <v>15287</v>
      </c>
      <c r="E3097" t="s">
        <v>15287</v>
      </c>
      <c r="F3097" t="s">
        <v>49154</v>
      </c>
      <c r="G3097" t="s">
        <v>54919</v>
      </c>
      <c r="H3097" t="s">
        <v>54920</v>
      </c>
      <c r="I3097" t="s">
        <v>54927</v>
      </c>
    </row>
    <row r="3098" spans="1:9">
      <c r="A3098" t="s">
        <v>176</v>
      </c>
      <c r="B3098">
        <v>5</v>
      </c>
      <c r="C3098" t="s">
        <v>12385</v>
      </c>
      <c r="D3098" t="s">
        <v>15288</v>
      </c>
      <c r="E3098" t="s">
        <v>37543</v>
      </c>
      <c r="F3098" t="s">
        <v>48728</v>
      </c>
      <c r="G3098" t="s">
        <v>54919</v>
      </c>
      <c r="H3098" t="s">
        <v>54921</v>
      </c>
      <c r="I3098" t="s">
        <v>54927</v>
      </c>
    </row>
    <row r="3099" spans="1:9">
      <c r="A3099" t="s">
        <v>2604</v>
      </c>
      <c r="B3099">
        <v>6</v>
      </c>
      <c r="C3099" t="s">
        <v>12385</v>
      </c>
      <c r="D3099" t="s">
        <v>15289</v>
      </c>
      <c r="E3099" t="s">
        <v>37544</v>
      </c>
      <c r="F3099" t="s">
        <v>48732</v>
      </c>
      <c r="G3099" t="s">
        <v>54919</v>
      </c>
      <c r="H3099" t="s">
        <v>54920</v>
      </c>
      <c r="I3099" t="s">
        <v>54927</v>
      </c>
    </row>
    <row r="3100" spans="1:9">
      <c r="A3100" t="s">
        <v>2605</v>
      </c>
      <c r="B3100">
        <v>10</v>
      </c>
      <c r="C3100" t="s">
        <v>12385</v>
      </c>
      <c r="D3100" t="s">
        <v>15290</v>
      </c>
      <c r="E3100" t="s">
        <v>37545</v>
      </c>
      <c r="F3100" t="s">
        <v>48681</v>
      </c>
      <c r="G3100" t="s">
        <v>54919</v>
      </c>
      <c r="H3100" t="s">
        <v>54920</v>
      </c>
      <c r="I3100" t="s">
        <v>54927</v>
      </c>
    </row>
    <row r="3101" spans="1:9">
      <c r="A3101" t="s">
        <v>2606</v>
      </c>
      <c r="B3101">
        <v>10</v>
      </c>
      <c r="C3101" t="s">
        <v>12385</v>
      </c>
      <c r="D3101" t="s">
        <v>15291</v>
      </c>
      <c r="E3101" t="s">
        <v>15099</v>
      </c>
      <c r="F3101" t="s">
        <v>48681</v>
      </c>
      <c r="G3101" t="s">
        <v>54919</v>
      </c>
      <c r="H3101" t="s">
        <v>54920</v>
      </c>
      <c r="I3101" t="s">
        <v>54927</v>
      </c>
    </row>
    <row r="3102" spans="1:9">
      <c r="A3102" t="s">
        <v>2607</v>
      </c>
      <c r="B3102">
        <v>5</v>
      </c>
      <c r="C3102" t="s">
        <v>12385</v>
      </c>
      <c r="D3102" t="s">
        <v>15292</v>
      </c>
      <c r="E3102" t="s">
        <v>37546</v>
      </c>
      <c r="F3102" t="s">
        <v>48728</v>
      </c>
      <c r="G3102" t="s">
        <v>54919</v>
      </c>
      <c r="H3102" t="s">
        <v>54920</v>
      </c>
      <c r="I3102" t="s">
        <v>54927</v>
      </c>
    </row>
    <row r="3103" spans="1:9">
      <c r="A3103" t="s">
        <v>2608</v>
      </c>
      <c r="B3103">
        <v>6</v>
      </c>
      <c r="C3103" t="s">
        <v>12385</v>
      </c>
      <c r="D3103" t="s">
        <v>15293</v>
      </c>
      <c r="E3103" t="s">
        <v>15293</v>
      </c>
      <c r="F3103" t="s">
        <v>48732</v>
      </c>
      <c r="G3103" t="s">
        <v>54919</v>
      </c>
      <c r="H3103" t="s">
        <v>54920</v>
      </c>
      <c r="I3103" t="s">
        <v>54927</v>
      </c>
    </row>
    <row r="3104" spans="1:9">
      <c r="A3104" t="s">
        <v>2609</v>
      </c>
      <c r="B3104">
        <v>10</v>
      </c>
      <c r="C3104" t="s">
        <v>12385</v>
      </c>
      <c r="D3104" t="s">
        <v>14610</v>
      </c>
      <c r="F3104" t="s">
        <v>48681</v>
      </c>
      <c r="G3104" t="s">
        <v>54919</v>
      </c>
      <c r="H3104" t="s">
        <v>54920</v>
      </c>
      <c r="I3104" t="s">
        <v>54927</v>
      </c>
    </row>
    <row r="3105" spans="1:9">
      <c r="A3105" t="s">
        <v>59</v>
      </c>
      <c r="B3105">
        <v>5</v>
      </c>
      <c r="C3105" t="s">
        <v>12384</v>
      </c>
      <c r="D3105" t="s">
        <v>15294</v>
      </c>
      <c r="E3105" t="s">
        <v>15294</v>
      </c>
      <c r="F3105" t="s">
        <v>49457</v>
      </c>
      <c r="G3105" t="s">
        <v>54919</v>
      </c>
      <c r="H3105" t="s">
        <v>54920</v>
      </c>
      <c r="I3105" t="s">
        <v>54927</v>
      </c>
    </row>
    <row r="3106" spans="1:9">
      <c r="A3106" t="s">
        <v>2610</v>
      </c>
      <c r="B3106">
        <v>4</v>
      </c>
      <c r="C3106" t="s">
        <v>12385</v>
      </c>
      <c r="D3106" t="s">
        <v>14610</v>
      </c>
      <c r="E3106" t="s">
        <v>37547</v>
      </c>
      <c r="F3106" t="s">
        <v>49458</v>
      </c>
      <c r="G3106" t="s">
        <v>54919</v>
      </c>
      <c r="H3106" t="s">
        <v>54920</v>
      </c>
      <c r="I3106" t="s">
        <v>54927</v>
      </c>
    </row>
    <row r="3107" spans="1:9">
      <c r="A3107" t="s">
        <v>2569</v>
      </c>
      <c r="B3107">
        <v>10</v>
      </c>
      <c r="C3107" t="s">
        <v>12384</v>
      </c>
      <c r="D3107" t="s">
        <v>15295</v>
      </c>
      <c r="E3107" t="s">
        <v>15099</v>
      </c>
      <c r="F3107" t="s">
        <v>48681</v>
      </c>
      <c r="G3107" t="s">
        <v>54919</v>
      </c>
      <c r="H3107" t="s">
        <v>54920</v>
      </c>
      <c r="I3107" t="s">
        <v>54927</v>
      </c>
    </row>
    <row r="3108" spans="1:9">
      <c r="A3108" t="s">
        <v>2611</v>
      </c>
      <c r="B3108">
        <v>6</v>
      </c>
      <c r="C3108" t="s">
        <v>12385</v>
      </c>
      <c r="D3108" t="s">
        <v>15296</v>
      </c>
      <c r="E3108" t="s">
        <v>15296</v>
      </c>
      <c r="F3108" t="s">
        <v>48732</v>
      </c>
      <c r="G3108" t="s">
        <v>54919</v>
      </c>
      <c r="H3108" t="s">
        <v>54920</v>
      </c>
      <c r="I3108" t="s">
        <v>54927</v>
      </c>
    </row>
    <row r="3109" spans="1:9">
      <c r="A3109" t="s">
        <v>2612</v>
      </c>
      <c r="B3109">
        <v>10</v>
      </c>
      <c r="C3109" t="s">
        <v>12385</v>
      </c>
      <c r="D3109" t="s">
        <v>15297</v>
      </c>
      <c r="F3109" t="s">
        <v>48681</v>
      </c>
      <c r="G3109" t="s">
        <v>54919</v>
      </c>
      <c r="H3109" t="s">
        <v>54920</v>
      </c>
      <c r="I3109" t="s">
        <v>54927</v>
      </c>
    </row>
    <row r="3110" spans="1:9">
      <c r="A3110" t="s">
        <v>2613</v>
      </c>
      <c r="B3110">
        <v>4</v>
      </c>
      <c r="C3110" t="s">
        <v>12385</v>
      </c>
      <c r="D3110" t="s">
        <v>15298</v>
      </c>
      <c r="E3110" t="s">
        <v>15298</v>
      </c>
      <c r="F3110" t="s">
        <v>48731</v>
      </c>
      <c r="G3110" t="s">
        <v>54919</v>
      </c>
      <c r="H3110" t="s">
        <v>54921</v>
      </c>
      <c r="I3110" t="s">
        <v>54927</v>
      </c>
    </row>
    <row r="3111" spans="1:9">
      <c r="A3111" t="s">
        <v>2614</v>
      </c>
      <c r="B3111">
        <v>10</v>
      </c>
      <c r="C3111" t="s">
        <v>12385</v>
      </c>
      <c r="D3111" t="s">
        <v>15299</v>
      </c>
      <c r="E3111" t="s">
        <v>37548</v>
      </c>
      <c r="F3111" t="s">
        <v>48681</v>
      </c>
      <c r="G3111" t="s">
        <v>54919</v>
      </c>
      <c r="H3111" t="s">
        <v>54920</v>
      </c>
      <c r="I3111" t="s">
        <v>54927</v>
      </c>
    </row>
    <row r="3112" spans="1:9">
      <c r="A3112" t="s">
        <v>2615</v>
      </c>
      <c r="B3112">
        <v>10</v>
      </c>
      <c r="C3112" t="s">
        <v>12385</v>
      </c>
      <c r="D3112" t="s">
        <v>15300</v>
      </c>
      <c r="E3112" t="s">
        <v>15099</v>
      </c>
      <c r="F3112" t="s">
        <v>48681</v>
      </c>
      <c r="G3112" t="s">
        <v>54919</v>
      </c>
      <c r="H3112" t="s">
        <v>54920</v>
      </c>
      <c r="I3112" t="s">
        <v>54927</v>
      </c>
    </row>
    <row r="3113" spans="1:9">
      <c r="A3113" t="s">
        <v>24</v>
      </c>
      <c r="B3113">
        <v>10</v>
      </c>
      <c r="C3113" t="s">
        <v>12385</v>
      </c>
      <c r="D3113" t="s">
        <v>15301</v>
      </c>
      <c r="F3113" t="s">
        <v>49459</v>
      </c>
      <c r="G3113" t="s">
        <v>54919</v>
      </c>
      <c r="H3113" t="s">
        <v>54921</v>
      </c>
      <c r="I3113" t="s">
        <v>54927</v>
      </c>
    </row>
    <row r="3114" spans="1:9">
      <c r="A3114" t="s">
        <v>2616</v>
      </c>
      <c r="B3114">
        <v>10</v>
      </c>
      <c r="C3114" t="s">
        <v>12385</v>
      </c>
      <c r="D3114" t="s">
        <v>15302</v>
      </c>
      <c r="E3114" t="s">
        <v>15099</v>
      </c>
      <c r="F3114" t="s">
        <v>49460</v>
      </c>
      <c r="G3114" t="s">
        <v>54919</v>
      </c>
      <c r="H3114" t="s">
        <v>54922</v>
      </c>
      <c r="I3114" t="s">
        <v>54927</v>
      </c>
    </row>
    <row r="3115" spans="1:9">
      <c r="A3115" t="s">
        <v>2616</v>
      </c>
      <c r="B3115">
        <v>10</v>
      </c>
      <c r="C3115" t="s">
        <v>12385</v>
      </c>
      <c r="D3115" t="s">
        <v>15302</v>
      </c>
      <c r="E3115" t="s">
        <v>15099</v>
      </c>
      <c r="F3115" t="s">
        <v>49461</v>
      </c>
      <c r="G3115" t="s">
        <v>54919</v>
      </c>
      <c r="H3115" t="s">
        <v>54922</v>
      </c>
      <c r="I3115" t="s">
        <v>54927</v>
      </c>
    </row>
    <row r="3116" spans="1:9">
      <c r="A3116" t="s">
        <v>2617</v>
      </c>
      <c r="B3116">
        <v>10</v>
      </c>
      <c r="C3116" t="s">
        <v>12385</v>
      </c>
      <c r="D3116" t="s">
        <v>15303</v>
      </c>
      <c r="E3116" t="s">
        <v>37549</v>
      </c>
      <c r="F3116" t="s">
        <v>48681</v>
      </c>
      <c r="G3116" t="s">
        <v>54919</v>
      </c>
      <c r="H3116" t="s">
        <v>54920</v>
      </c>
      <c r="I3116" t="s">
        <v>54927</v>
      </c>
    </row>
    <row r="3117" spans="1:9">
      <c r="A3117" t="s">
        <v>2618</v>
      </c>
      <c r="B3117">
        <v>10</v>
      </c>
      <c r="C3117" t="s">
        <v>12384</v>
      </c>
      <c r="D3117" t="s">
        <v>15304</v>
      </c>
      <c r="E3117" t="s">
        <v>37550</v>
      </c>
      <c r="F3117" t="s">
        <v>49462</v>
      </c>
      <c r="G3117" t="s">
        <v>54919</v>
      </c>
      <c r="H3117" t="s">
        <v>54920</v>
      </c>
      <c r="I3117" t="s">
        <v>54927</v>
      </c>
    </row>
    <row r="3118" spans="1:9">
      <c r="A3118" t="s">
        <v>1402</v>
      </c>
      <c r="B3118">
        <v>4</v>
      </c>
      <c r="C3118" t="s">
        <v>12384</v>
      </c>
      <c r="D3118" t="s">
        <v>15305</v>
      </c>
      <c r="E3118" t="s">
        <v>37551</v>
      </c>
      <c r="F3118" t="s">
        <v>49463</v>
      </c>
      <c r="G3118" t="s">
        <v>54919</v>
      </c>
      <c r="H3118" t="s">
        <v>54921</v>
      </c>
      <c r="I3118" t="s">
        <v>54927</v>
      </c>
    </row>
    <row r="3119" spans="1:9">
      <c r="A3119" t="s">
        <v>2291</v>
      </c>
      <c r="B3119">
        <v>10</v>
      </c>
      <c r="C3119" t="s">
        <v>12384</v>
      </c>
      <c r="D3119" t="s">
        <v>15306</v>
      </c>
      <c r="F3119" t="s">
        <v>48681</v>
      </c>
      <c r="G3119" t="s">
        <v>54919</v>
      </c>
      <c r="H3119" t="s">
        <v>54920</v>
      </c>
      <c r="I3119" t="s">
        <v>54927</v>
      </c>
    </row>
    <row r="3120" spans="1:9">
      <c r="A3120" t="s">
        <v>2619</v>
      </c>
      <c r="B3120">
        <v>10</v>
      </c>
      <c r="C3120" t="s">
        <v>12384</v>
      </c>
      <c r="D3120" t="s">
        <v>15307</v>
      </c>
      <c r="E3120" t="s">
        <v>37552</v>
      </c>
      <c r="F3120" t="s">
        <v>48681</v>
      </c>
      <c r="G3120" t="s">
        <v>54919</v>
      </c>
      <c r="H3120" t="s">
        <v>54920</v>
      </c>
      <c r="I3120" t="s">
        <v>54927</v>
      </c>
    </row>
    <row r="3121" spans="1:9">
      <c r="A3121" t="s">
        <v>1854</v>
      </c>
      <c r="B3121">
        <v>10</v>
      </c>
      <c r="C3121" t="s">
        <v>12384</v>
      </c>
      <c r="D3121" t="s">
        <v>15308</v>
      </c>
      <c r="E3121" t="s">
        <v>37553</v>
      </c>
      <c r="F3121" t="s">
        <v>48681</v>
      </c>
      <c r="G3121" t="s">
        <v>54919</v>
      </c>
      <c r="H3121" t="s">
        <v>54920</v>
      </c>
      <c r="I3121" t="s">
        <v>54927</v>
      </c>
    </row>
    <row r="3122" spans="1:9">
      <c r="A3122" t="s">
        <v>1441</v>
      </c>
      <c r="B3122">
        <v>10</v>
      </c>
      <c r="C3122" t="s">
        <v>12384</v>
      </c>
      <c r="D3122" t="s">
        <v>15309</v>
      </c>
      <c r="F3122" t="s">
        <v>48681</v>
      </c>
      <c r="G3122" t="s">
        <v>54919</v>
      </c>
      <c r="H3122" t="s">
        <v>54920</v>
      </c>
      <c r="I3122" t="s">
        <v>54927</v>
      </c>
    </row>
    <row r="3123" spans="1:9">
      <c r="A3123" t="s">
        <v>2620</v>
      </c>
      <c r="B3123">
        <v>5.4</v>
      </c>
      <c r="C3123" t="s">
        <v>12384</v>
      </c>
      <c r="D3123" t="s">
        <v>15310</v>
      </c>
      <c r="E3123" t="s">
        <v>37554</v>
      </c>
      <c r="F3123" t="s">
        <v>48728</v>
      </c>
      <c r="G3123" t="s">
        <v>54919</v>
      </c>
      <c r="H3123" t="s">
        <v>54920</v>
      </c>
      <c r="I3123" t="s">
        <v>54927</v>
      </c>
    </row>
    <row r="3124" spans="1:9">
      <c r="A3124" t="s">
        <v>2621</v>
      </c>
      <c r="B3124">
        <v>10</v>
      </c>
      <c r="C3124" t="s">
        <v>12384</v>
      </c>
      <c r="D3124" t="s">
        <v>15311</v>
      </c>
      <c r="E3124" t="s">
        <v>15311</v>
      </c>
      <c r="F3124" t="s">
        <v>48681</v>
      </c>
      <c r="G3124" t="s">
        <v>54919</v>
      </c>
      <c r="H3124" t="s">
        <v>54922</v>
      </c>
      <c r="I3124" t="s">
        <v>54927</v>
      </c>
    </row>
    <row r="3125" spans="1:9">
      <c r="A3125" t="s">
        <v>130</v>
      </c>
      <c r="B3125">
        <v>10</v>
      </c>
      <c r="C3125" t="s">
        <v>12384</v>
      </c>
      <c r="D3125" t="s">
        <v>15312</v>
      </c>
      <c r="F3125" t="s">
        <v>49464</v>
      </c>
      <c r="G3125" t="s">
        <v>54919</v>
      </c>
      <c r="H3125" t="s">
        <v>54920</v>
      </c>
      <c r="I3125" t="s">
        <v>54927</v>
      </c>
    </row>
    <row r="3126" spans="1:9">
      <c r="A3126" t="s">
        <v>2622</v>
      </c>
      <c r="B3126">
        <v>10</v>
      </c>
      <c r="C3126" t="s">
        <v>12384</v>
      </c>
      <c r="D3126" t="s">
        <v>15313</v>
      </c>
      <c r="E3126" t="s">
        <v>37555</v>
      </c>
      <c r="F3126" t="s">
        <v>49221</v>
      </c>
      <c r="G3126" t="s">
        <v>54919</v>
      </c>
      <c r="H3126" t="s">
        <v>54920</v>
      </c>
      <c r="I3126" t="s">
        <v>54927</v>
      </c>
    </row>
    <row r="3127" spans="1:9">
      <c r="A3127" t="s">
        <v>846</v>
      </c>
      <c r="B3127">
        <v>4</v>
      </c>
      <c r="C3127" t="s">
        <v>12384</v>
      </c>
      <c r="D3127" t="s">
        <v>15314</v>
      </c>
      <c r="E3127" t="s">
        <v>37556</v>
      </c>
      <c r="F3127" t="s">
        <v>48731</v>
      </c>
      <c r="G3127" t="s">
        <v>54919</v>
      </c>
      <c r="H3127" t="s">
        <v>54920</v>
      </c>
      <c r="I3127" t="s">
        <v>54927</v>
      </c>
    </row>
    <row r="3128" spans="1:9">
      <c r="A3128" t="s">
        <v>2623</v>
      </c>
      <c r="B3128">
        <v>10</v>
      </c>
      <c r="C3128" t="s">
        <v>12386</v>
      </c>
      <c r="D3128" t="s">
        <v>15315</v>
      </c>
      <c r="F3128" t="s">
        <v>48681</v>
      </c>
      <c r="G3128" t="s">
        <v>54919</v>
      </c>
      <c r="H3128" t="s">
        <v>54922</v>
      </c>
      <c r="I3128" t="s">
        <v>54927</v>
      </c>
    </row>
    <row r="3129" spans="1:9">
      <c r="A3129" t="s">
        <v>2624</v>
      </c>
      <c r="B3129">
        <v>10</v>
      </c>
      <c r="C3129" t="s">
        <v>12384</v>
      </c>
      <c r="D3129" t="s">
        <v>15316</v>
      </c>
      <c r="F3129" t="s">
        <v>48681</v>
      </c>
      <c r="G3129" t="s">
        <v>54919</v>
      </c>
      <c r="H3129" t="s">
        <v>54920</v>
      </c>
      <c r="I3129" t="s">
        <v>54927</v>
      </c>
    </row>
    <row r="3130" spans="1:9">
      <c r="A3130" t="s">
        <v>2625</v>
      </c>
      <c r="B3130">
        <v>5</v>
      </c>
      <c r="C3130" t="s">
        <v>12384</v>
      </c>
      <c r="D3130" t="s">
        <v>15317</v>
      </c>
      <c r="E3130" t="s">
        <v>15317</v>
      </c>
      <c r="F3130" t="s">
        <v>48728</v>
      </c>
      <c r="G3130" t="s">
        <v>54919</v>
      </c>
      <c r="H3130" t="s">
        <v>54921</v>
      </c>
      <c r="I3130" t="s">
        <v>54927</v>
      </c>
    </row>
    <row r="3131" spans="1:9">
      <c r="A3131" t="s">
        <v>2626</v>
      </c>
      <c r="B3131">
        <v>5</v>
      </c>
      <c r="C3131" t="s">
        <v>12384</v>
      </c>
      <c r="D3131" t="s">
        <v>15318</v>
      </c>
      <c r="E3131" t="s">
        <v>15318</v>
      </c>
      <c r="F3131" t="s">
        <v>48728</v>
      </c>
      <c r="G3131" t="s">
        <v>54919</v>
      </c>
      <c r="H3131" t="s">
        <v>54920</v>
      </c>
      <c r="I3131" t="s">
        <v>54927</v>
      </c>
    </row>
    <row r="3132" spans="1:9">
      <c r="A3132" t="s">
        <v>1387</v>
      </c>
      <c r="B3132">
        <v>10</v>
      </c>
      <c r="C3132" t="s">
        <v>12384</v>
      </c>
      <c r="D3132" t="s">
        <v>15319</v>
      </c>
      <c r="E3132" t="s">
        <v>37557</v>
      </c>
      <c r="F3132" t="s">
        <v>1666</v>
      </c>
      <c r="G3132" t="s">
        <v>54919</v>
      </c>
      <c r="H3132" t="s">
        <v>54920</v>
      </c>
      <c r="I3132" t="s">
        <v>54927</v>
      </c>
    </row>
    <row r="3133" spans="1:9">
      <c r="A3133" t="s">
        <v>2627</v>
      </c>
      <c r="B3133">
        <v>10</v>
      </c>
      <c r="C3133" t="s">
        <v>12384</v>
      </c>
      <c r="D3133" t="s">
        <v>15320</v>
      </c>
      <c r="E3133" t="s">
        <v>37558</v>
      </c>
      <c r="F3133" t="s">
        <v>49465</v>
      </c>
      <c r="G3133" t="s">
        <v>54919</v>
      </c>
      <c r="H3133" t="s">
        <v>54920</v>
      </c>
      <c r="I3133" t="s">
        <v>54927</v>
      </c>
    </row>
    <row r="3134" spans="1:9">
      <c r="A3134" t="s">
        <v>151</v>
      </c>
      <c r="B3134">
        <v>10</v>
      </c>
      <c r="C3134" t="s">
        <v>12386</v>
      </c>
      <c r="D3134" t="s">
        <v>15321</v>
      </c>
      <c r="E3134" t="s">
        <v>37559</v>
      </c>
      <c r="F3134" t="s">
        <v>49466</v>
      </c>
      <c r="G3134" t="s">
        <v>54919</v>
      </c>
      <c r="H3134" t="s">
        <v>54920</v>
      </c>
      <c r="I3134" t="s">
        <v>54927</v>
      </c>
    </row>
    <row r="3135" spans="1:9">
      <c r="A3135" t="s">
        <v>2628</v>
      </c>
      <c r="B3135">
        <v>5</v>
      </c>
      <c r="C3135" t="s">
        <v>12384</v>
      </c>
      <c r="D3135" t="s">
        <v>14531</v>
      </c>
      <c r="E3135" t="s">
        <v>37560</v>
      </c>
      <c r="F3135" t="s">
        <v>49467</v>
      </c>
      <c r="G3135" t="s">
        <v>54919</v>
      </c>
      <c r="H3135" t="s">
        <v>54920</v>
      </c>
      <c r="I3135" t="s">
        <v>54927</v>
      </c>
    </row>
    <row r="3136" spans="1:9">
      <c r="A3136" t="s">
        <v>2629</v>
      </c>
      <c r="B3136">
        <v>10</v>
      </c>
      <c r="C3136" t="s">
        <v>12386</v>
      </c>
      <c r="D3136" t="s">
        <v>15322</v>
      </c>
      <c r="E3136" t="s">
        <v>37561</v>
      </c>
      <c r="F3136" t="s">
        <v>48681</v>
      </c>
      <c r="G3136" t="s">
        <v>54919</v>
      </c>
      <c r="H3136" t="s">
        <v>54920</v>
      </c>
      <c r="I3136" t="s">
        <v>54927</v>
      </c>
    </row>
    <row r="3137" spans="1:9">
      <c r="A3137" t="s">
        <v>2058</v>
      </c>
      <c r="B3137">
        <v>4</v>
      </c>
      <c r="C3137" t="s">
        <v>12386</v>
      </c>
      <c r="D3137" t="s">
        <v>15323</v>
      </c>
      <c r="E3137" t="s">
        <v>37562</v>
      </c>
      <c r="F3137" t="s">
        <v>49468</v>
      </c>
      <c r="G3137" t="s">
        <v>54919</v>
      </c>
      <c r="H3137" t="s">
        <v>54922</v>
      </c>
      <c r="I3137" t="s">
        <v>54927</v>
      </c>
    </row>
    <row r="3138" spans="1:9">
      <c r="A3138" t="s">
        <v>13</v>
      </c>
      <c r="B3138">
        <v>10</v>
      </c>
      <c r="C3138" t="s">
        <v>12386</v>
      </c>
      <c r="D3138" t="s">
        <v>15324</v>
      </c>
      <c r="F3138" t="s">
        <v>48681</v>
      </c>
      <c r="G3138" t="s">
        <v>54919</v>
      </c>
      <c r="H3138" t="s">
        <v>54920</v>
      </c>
      <c r="I3138" t="s">
        <v>54927</v>
      </c>
    </row>
    <row r="3139" spans="1:9">
      <c r="A3139" t="s">
        <v>2630</v>
      </c>
      <c r="B3139">
        <v>10</v>
      </c>
      <c r="C3139" t="s">
        <v>12386</v>
      </c>
      <c r="D3139" t="s">
        <v>15325</v>
      </c>
      <c r="E3139" t="s">
        <v>15454</v>
      </c>
      <c r="F3139" t="s">
        <v>48681</v>
      </c>
      <c r="G3139" t="s">
        <v>54919</v>
      </c>
      <c r="H3139" t="s">
        <v>54920</v>
      </c>
      <c r="I3139" t="s">
        <v>54927</v>
      </c>
    </row>
    <row r="3140" spans="1:9">
      <c r="A3140" t="s">
        <v>2631</v>
      </c>
      <c r="B3140">
        <v>6.7</v>
      </c>
      <c r="C3140" t="s">
        <v>12386</v>
      </c>
      <c r="D3140" t="s">
        <v>15326</v>
      </c>
      <c r="E3140" t="s">
        <v>37563</v>
      </c>
      <c r="F3140" t="s">
        <v>48732</v>
      </c>
      <c r="G3140" t="s">
        <v>54919</v>
      </c>
      <c r="H3140" t="s">
        <v>54920</v>
      </c>
      <c r="I3140" t="s">
        <v>54927</v>
      </c>
    </row>
    <row r="3141" spans="1:9">
      <c r="A3141" t="s">
        <v>2632</v>
      </c>
      <c r="B3141">
        <v>5</v>
      </c>
      <c r="C3141" t="s">
        <v>12386</v>
      </c>
      <c r="D3141" t="s">
        <v>15327</v>
      </c>
      <c r="E3141" t="s">
        <v>37564</v>
      </c>
      <c r="F3141" t="s">
        <v>48728</v>
      </c>
      <c r="G3141" t="s">
        <v>54919</v>
      </c>
      <c r="H3141" t="s">
        <v>54920</v>
      </c>
      <c r="I3141" t="s">
        <v>54927</v>
      </c>
    </row>
    <row r="3142" spans="1:9">
      <c r="A3142" t="s">
        <v>2633</v>
      </c>
      <c r="B3142">
        <v>10</v>
      </c>
      <c r="C3142" t="s">
        <v>12386</v>
      </c>
      <c r="D3142" t="s">
        <v>15328</v>
      </c>
      <c r="F3142" t="s">
        <v>48681</v>
      </c>
      <c r="G3142" t="s">
        <v>54919</v>
      </c>
      <c r="H3142" t="s">
        <v>54922</v>
      </c>
      <c r="I3142" t="s">
        <v>54927</v>
      </c>
    </row>
    <row r="3143" spans="1:9">
      <c r="A3143" t="s">
        <v>2634</v>
      </c>
      <c r="B3143">
        <v>10</v>
      </c>
      <c r="C3143" t="s">
        <v>12386</v>
      </c>
      <c r="D3143" t="s">
        <v>15329</v>
      </c>
      <c r="F3143" t="s">
        <v>48681</v>
      </c>
      <c r="G3143" t="s">
        <v>54919</v>
      </c>
      <c r="H3143" t="s">
        <v>54920</v>
      </c>
      <c r="I3143" t="s">
        <v>54927</v>
      </c>
    </row>
    <row r="3144" spans="1:9">
      <c r="A3144" t="s">
        <v>2635</v>
      </c>
      <c r="B3144">
        <v>10</v>
      </c>
      <c r="C3144" t="s">
        <v>12386</v>
      </c>
      <c r="D3144" t="s">
        <v>15330</v>
      </c>
      <c r="F3144" t="s">
        <v>48681</v>
      </c>
      <c r="G3144" t="s">
        <v>54919</v>
      </c>
      <c r="H3144" t="s">
        <v>54920</v>
      </c>
      <c r="I3144" t="s">
        <v>54927</v>
      </c>
    </row>
    <row r="3145" spans="1:9">
      <c r="A3145" t="s">
        <v>2636</v>
      </c>
      <c r="B3145">
        <v>3.3</v>
      </c>
      <c r="C3145" t="s">
        <v>12386</v>
      </c>
      <c r="D3145" t="s">
        <v>15331</v>
      </c>
      <c r="E3145" t="s">
        <v>15331</v>
      </c>
      <c r="F3145" t="s">
        <v>48764</v>
      </c>
      <c r="G3145" t="s">
        <v>54919</v>
      </c>
      <c r="H3145" t="s">
        <v>54920</v>
      </c>
      <c r="I3145" t="s">
        <v>54927</v>
      </c>
    </row>
    <row r="3146" spans="1:9">
      <c r="A3146" t="s">
        <v>2637</v>
      </c>
      <c r="B3146">
        <v>5</v>
      </c>
      <c r="C3146" t="s">
        <v>12386</v>
      </c>
      <c r="D3146" t="s">
        <v>15332</v>
      </c>
      <c r="E3146" t="s">
        <v>37565</v>
      </c>
      <c r="F3146" t="s">
        <v>48728</v>
      </c>
      <c r="G3146" t="s">
        <v>54919</v>
      </c>
      <c r="H3146" t="s">
        <v>54921</v>
      </c>
      <c r="I3146" t="s">
        <v>54927</v>
      </c>
    </row>
    <row r="3147" spans="1:9">
      <c r="A3147" t="s">
        <v>2638</v>
      </c>
      <c r="B3147">
        <v>10</v>
      </c>
      <c r="C3147" t="s">
        <v>12386</v>
      </c>
      <c r="D3147" t="s">
        <v>15333</v>
      </c>
      <c r="E3147" t="s">
        <v>37566</v>
      </c>
      <c r="F3147" t="s">
        <v>48681</v>
      </c>
      <c r="G3147" t="s">
        <v>54919</v>
      </c>
      <c r="H3147" t="s">
        <v>54920</v>
      </c>
      <c r="I3147" t="s">
        <v>54927</v>
      </c>
    </row>
    <row r="3148" spans="1:9">
      <c r="A3148" t="s">
        <v>2639</v>
      </c>
      <c r="B3148">
        <v>10</v>
      </c>
      <c r="C3148" t="s">
        <v>12386</v>
      </c>
      <c r="D3148" t="s">
        <v>15334</v>
      </c>
      <c r="F3148" t="s">
        <v>49469</v>
      </c>
      <c r="G3148" t="s">
        <v>54919</v>
      </c>
      <c r="H3148" t="s">
        <v>54923</v>
      </c>
      <c r="I3148" t="s">
        <v>54927</v>
      </c>
    </row>
    <row r="3149" spans="1:9">
      <c r="A3149" t="s">
        <v>876</v>
      </c>
      <c r="B3149">
        <v>10</v>
      </c>
      <c r="C3149" t="s">
        <v>12386</v>
      </c>
      <c r="D3149" t="s">
        <v>15335</v>
      </c>
      <c r="F3149" t="s">
        <v>48681</v>
      </c>
      <c r="G3149" t="s">
        <v>54919</v>
      </c>
      <c r="H3149" t="s">
        <v>54920</v>
      </c>
      <c r="I3149" t="s">
        <v>54927</v>
      </c>
    </row>
    <row r="3150" spans="1:9">
      <c r="A3150" t="s">
        <v>2640</v>
      </c>
      <c r="B3150">
        <v>10</v>
      </c>
      <c r="C3150" t="s">
        <v>12386</v>
      </c>
      <c r="D3150" t="s">
        <v>14531</v>
      </c>
      <c r="E3150" t="s">
        <v>37567</v>
      </c>
      <c r="F3150" t="s">
        <v>49470</v>
      </c>
      <c r="G3150" t="s">
        <v>54919</v>
      </c>
      <c r="H3150" t="s">
        <v>54920</v>
      </c>
      <c r="I3150" t="s">
        <v>54927</v>
      </c>
    </row>
    <row r="3151" spans="1:9">
      <c r="A3151" t="s">
        <v>2641</v>
      </c>
      <c r="B3151">
        <v>6</v>
      </c>
      <c r="C3151" t="s">
        <v>12386</v>
      </c>
      <c r="D3151" t="s">
        <v>15336</v>
      </c>
      <c r="E3151" t="s">
        <v>37568</v>
      </c>
      <c r="F3151" t="s">
        <v>48732</v>
      </c>
      <c r="G3151" t="s">
        <v>54919</v>
      </c>
      <c r="H3151" t="s">
        <v>54922</v>
      </c>
      <c r="I3151" t="s">
        <v>54927</v>
      </c>
    </row>
    <row r="3152" spans="1:9">
      <c r="A3152" t="s">
        <v>2641</v>
      </c>
      <c r="B3152">
        <v>6</v>
      </c>
      <c r="C3152" t="s">
        <v>12386</v>
      </c>
      <c r="D3152" t="s">
        <v>15337</v>
      </c>
      <c r="E3152" t="s">
        <v>37569</v>
      </c>
      <c r="F3152" t="s">
        <v>48732</v>
      </c>
      <c r="G3152" t="s">
        <v>54919</v>
      </c>
      <c r="H3152" t="s">
        <v>54922</v>
      </c>
      <c r="I3152" t="s">
        <v>54927</v>
      </c>
    </row>
    <row r="3153" spans="1:9">
      <c r="A3153" t="s">
        <v>2642</v>
      </c>
      <c r="B3153">
        <v>10</v>
      </c>
      <c r="C3153" t="s">
        <v>12386</v>
      </c>
      <c r="D3153" t="s">
        <v>15338</v>
      </c>
      <c r="F3153" t="s">
        <v>48681</v>
      </c>
      <c r="G3153" t="s">
        <v>54919</v>
      </c>
      <c r="H3153" t="s">
        <v>54920</v>
      </c>
      <c r="I3153" t="s">
        <v>54927</v>
      </c>
    </row>
    <row r="3154" spans="1:9">
      <c r="A3154" t="s">
        <v>2643</v>
      </c>
      <c r="B3154">
        <v>10</v>
      </c>
      <c r="C3154" t="s">
        <v>12386</v>
      </c>
      <c r="D3154" t="s">
        <v>12665</v>
      </c>
      <c r="E3154" t="s">
        <v>37570</v>
      </c>
      <c r="F3154" t="s">
        <v>48681</v>
      </c>
      <c r="G3154" t="s">
        <v>54919</v>
      </c>
      <c r="H3154" t="s">
        <v>54920</v>
      </c>
      <c r="I3154" t="s">
        <v>54927</v>
      </c>
    </row>
    <row r="3155" spans="1:9">
      <c r="A3155" t="s">
        <v>2644</v>
      </c>
      <c r="B3155">
        <v>5</v>
      </c>
      <c r="C3155" t="s">
        <v>12386</v>
      </c>
      <c r="D3155" t="s">
        <v>15339</v>
      </c>
      <c r="E3155" t="s">
        <v>15339</v>
      </c>
      <c r="F3155" t="s">
        <v>49471</v>
      </c>
      <c r="G3155" t="s">
        <v>54919</v>
      </c>
      <c r="H3155" t="s">
        <v>54920</v>
      </c>
      <c r="I3155" t="s">
        <v>54927</v>
      </c>
    </row>
    <row r="3156" spans="1:9">
      <c r="A3156" t="s">
        <v>2645</v>
      </c>
      <c r="B3156">
        <v>3</v>
      </c>
      <c r="C3156" t="s">
        <v>12386</v>
      </c>
      <c r="D3156" t="s">
        <v>13529</v>
      </c>
      <c r="E3156" t="s">
        <v>37571</v>
      </c>
      <c r="F3156" t="s">
        <v>48764</v>
      </c>
      <c r="G3156" t="s">
        <v>54919</v>
      </c>
      <c r="H3156" t="s">
        <v>54920</v>
      </c>
      <c r="I3156" t="s">
        <v>54927</v>
      </c>
    </row>
    <row r="3157" spans="1:9">
      <c r="A3157" t="s">
        <v>2646</v>
      </c>
      <c r="B3157">
        <v>10</v>
      </c>
      <c r="C3157" t="s">
        <v>12386</v>
      </c>
      <c r="D3157" t="s">
        <v>15340</v>
      </c>
      <c r="F3157" t="s">
        <v>48681</v>
      </c>
      <c r="G3157" t="s">
        <v>54919</v>
      </c>
      <c r="H3157" t="s">
        <v>54920</v>
      </c>
      <c r="I3157" t="s">
        <v>54927</v>
      </c>
    </row>
    <row r="3158" spans="1:9">
      <c r="A3158" t="s">
        <v>735</v>
      </c>
      <c r="B3158">
        <v>6</v>
      </c>
      <c r="C3158" t="s">
        <v>12386</v>
      </c>
      <c r="D3158" t="s">
        <v>15341</v>
      </c>
      <c r="E3158" t="s">
        <v>15341</v>
      </c>
      <c r="F3158" t="s">
        <v>48732</v>
      </c>
      <c r="G3158" t="s">
        <v>54919</v>
      </c>
      <c r="H3158" t="s">
        <v>54920</v>
      </c>
      <c r="I3158" t="s">
        <v>54927</v>
      </c>
    </row>
    <row r="3159" spans="1:9">
      <c r="A3159" t="s">
        <v>2647</v>
      </c>
      <c r="B3159">
        <v>10</v>
      </c>
      <c r="C3159" t="s">
        <v>12386</v>
      </c>
      <c r="D3159" t="s">
        <v>15342</v>
      </c>
      <c r="E3159" t="s">
        <v>15342</v>
      </c>
      <c r="F3159" t="s">
        <v>48681</v>
      </c>
      <c r="G3159" t="s">
        <v>54919</v>
      </c>
      <c r="H3159" t="s">
        <v>54922</v>
      </c>
      <c r="I3159" t="s">
        <v>54927</v>
      </c>
    </row>
    <row r="3160" spans="1:9">
      <c r="A3160" t="s">
        <v>1876</v>
      </c>
      <c r="B3160">
        <v>10</v>
      </c>
      <c r="C3160" t="s">
        <v>12386</v>
      </c>
      <c r="D3160" t="s">
        <v>15343</v>
      </c>
      <c r="E3160" t="s">
        <v>37572</v>
      </c>
      <c r="F3160" t="s">
        <v>49472</v>
      </c>
      <c r="G3160" t="s">
        <v>54919</v>
      </c>
      <c r="H3160" t="s">
        <v>54920</v>
      </c>
      <c r="I3160" t="s">
        <v>54927</v>
      </c>
    </row>
    <row r="3161" spans="1:9">
      <c r="A3161" t="s">
        <v>2648</v>
      </c>
      <c r="B3161">
        <v>5</v>
      </c>
      <c r="C3161" t="s">
        <v>12386</v>
      </c>
      <c r="D3161" t="s">
        <v>15344</v>
      </c>
      <c r="E3161" t="s">
        <v>37573</v>
      </c>
      <c r="F3161" t="s">
        <v>48728</v>
      </c>
      <c r="G3161" t="s">
        <v>54919</v>
      </c>
      <c r="H3161" t="s">
        <v>54920</v>
      </c>
      <c r="I3161" t="s">
        <v>54927</v>
      </c>
    </row>
    <row r="3162" spans="1:9">
      <c r="A3162" t="s">
        <v>2649</v>
      </c>
      <c r="B3162">
        <v>10</v>
      </c>
      <c r="C3162" t="s">
        <v>12386</v>
      </c>
      <c r="D3162" t="s">
        <v>15345</v>
      </c>
      <c r="E3162" t="s">
        <v>37574</v>
      </c>
      <c r="F3162" t="s">
        <v>48681</v>
      </c>
      <c r="G3162" t="s">
        <v>54919</v>
      </c>
      <c r="H3162" t="s">
        <v>54920</v>
      </c>
      <c r="I3162" t="s">
        <v>54927</v>
      </c>
    </row>
    <row r="3163" spans="1:9">
      <c r="A3163" t="s">
        <v>291</v>
      </c>
      <c r="B3163">
        <v>5</v>
      </c>
      <c r="C3163" t="s">
        <v>12387</v>
      </c>
      <c r="D3163" t="s">
        <v>15346</v>
      </c>
      <c r="E3163" t="s">
        <v>15346</v>
      </c>
      <c r="F3163" t="s">
        <v>48728</v>
      </c>
      <c r="G3163" t="s">
        <v>54919</v>
      </c>
      <c r="H3163" t="s">
        <v>54921</v>
      </c>
      <c r="I3163" t="s">
        <v>54927</v>
      </c>
    </row>
    <row r="3164" spans="1:9">
      <c r="A3164" t="s">
        <v>2650</v>
      </c>
      <c r="B3164">
        <v>10</v>
      </c>
      <c r="C3164" t="s">
        <v>12387</v>
      </c>
      <c r="D3164" t="s">
        <v>15347</v>
      </c>
      <c r="F3164" t="s">
        <v>49473</v>
      </c>
      <c r="G3164" t="s">
        <v>54919</v>
      </c>
      <c r="H3164" t="s">
        <v>54921</v>
      </c>
      <c r="I3164" t="s">
        <v>54927</v>
      </c>
    </row>
    <row r="3165" spans="1:9">
      <c r="A3165" t="s">
        <v>2651</v>
      </c>
      <c r="B3165">
        <v>10</v>
      </c>
      <c r="C3165" t="s">
        <v>12387</v>
      </c>
      <c r="D3165" t="s">
        <v>15348</v>
      </c>
      <c r="E3165" t="s">
        <v>37575</v>
      </c>
      <c r="F3165" t="s">
        <v>48681</v>
      </c>
      <c r="G3165" t="s">
        <v>54919</v>
      </c>
      <c r="H3165" t="s">
        <v>54921</v>
      </c>
      <c r="I3165" t="s">
        <v>54927</v>
      </c>
    </row>
    <row r="3166" spans="1:9">
      <c r="A3166" t="s">
        <v>1338</v>
      </c>
      <c r="B3166">
        <v>6</v>
      </c>
      <c r="C3166" t="s">
        <v>12387</v>
      </c>
      <c r="D3166" t="s">
        <v>15349</v>
      </c>
      <c r="E3166" t="s">
        <v>37576</v>
      </c>
      <c r="F3166" t="s">
        <v>49474</v>
      </c>
      <c r="G3166" t="s">
        <v>54919</v>
      </c>
      <c r="H3166" t="s">
        <v>54921</v>
      </c>
      <c r="I3166" t="s">
        <v>54927</v>
      </c>
    </row>
    <row r="3167" spans="1:9">
      <c r="A3167" t="s">
        <v>62</v>
      </c>
      <c r="B3167">
        <v>10</v>
      </c>
      <c r="C3167" t="s">
        <v>12387</v>
      </c>
      <c r="D3167" t="s">
        <v>15350</v>
      </c>
      <c r="E3167" t="s">
        <v>37577</v>
      </c>
      <c r="F3167" t="s">
        <v>48681</v>
      </c>
      <c r="G3167" t="s">
        <v>54919</v>
      </c>
      <c r="H3167" t="s">
        <v>54920</v>
      </c>
      <c r="I3167" t="s">
        <v>54927</v>
      </c>
    </row>
    <row r="3168" spans="1:9">
      <c r="A3168" t="s">
        <v>304</v>
      </c>
      <c r="B3168">
        <v>10</v>
      </c>
      <c r="C3168" t="s">
        <v>12388</v>
      </c>
      <c r="D3168" t="s">
        <v>15351</v>
      </c>
      <c r="F3168" t="s">
        <v>48681</v>
      </c>
      <c r="G3168" t="s">
        <v>54919</v>
      </c>
      <c r="H3168" t="s">
        <v>54920</v>
      </c>
      <c r="I3168" t="s">
        <v>54927</v>
      </c>
    </row>
    <row r="3169" spans="1:9">
      <c r="A3169" t="s">
        <v>2652</v>
      </c>
      <c r="B3169">
        <v>10</v>
      </c>
      <c r="C3169" t="s">
        <v>12387</v>
      </c>
      <c r="D3169" t="s">
        <v>15352</v>
      </c>
      <c r="E3169" t="s">
        <v>37578</v>
      </c>
      <c r="F3169" t="s">
        <v>48681</v>
      </c>
      <c r="G3169" t="s">
        <v>54919</v>
      </c>
      <c r="H3169" t="s">
        <v>54921</v>
      </c>
      <c r="I3169" t="s">
        <v>54927</v>
      </c>
    </row>
    <row r="3170" spans="1:9">
      <c r="A3170" t="s">
        <v>2653</v>
      </c>
      <c r="B3170">
        <v>6</v>
      </c>
      <c r="C3170" t="s">
        <v>12387</v>
      </c>
      <c r="D3170" t="s">
        <v>15353</v>
      </c>
      <c r="E3170" t="s">
        <v>37579</v>
      </c>
      <c r="F3170" t="s">
        <v>48732</v>
      </c>
      <c r="G3170" t="s">
        <v>54919</v>
      </c>
      <c r="H3170" t="s">
        <v>54921</v>
      </c>
      <c r="I3170" t="s">
        <v>54927</v>
      </c>
    </row>
    <row r="3171" spans="1:9">
      <c r="A3171" t="s">
        <v>2654</v>
      </c>
      <c r="B3171">
        <v>6</v>
      </c>
      <c r="C3171" t="s">
        <v>12387</v>
      </c>
      <c r="D3171" t="s">
        <v>15354</v>
      </c>
      <c r="E3171" t="s">
        <v>37580</v>
      </c>
      <c r="F3171" t="s">
        <v>48732</v>
      </c>
      <c r="G3171" t="s">
        <v>54919</v>
      </c>
      <c r="H3171" t="s">
        <v>54920</v>
      </c>
      <c r="I3171" t="s">
        <v>54927</v>
      </c>
    </row>
    <row r="3172" spans="1:9">
      <c r="A3172" t="s">
        <v>2655</v>
      </c>
      <c r="B3172">
        <v>4</v>
      </c>
      <c r="C3172" t="s">
        <v>12387</v>
      </c>
      <c r="D3172" t="s">
        <v>15355</v>
      </c>
      <c r="E3172" t="s">
        <v>37581</v>
      </c>
      <c r="F3172" t="s">
        <v>48731</v>
      </c>
      <c r="G3172" t="s">
        <v>54919</v>
      </c>
      <c r="H3172" t="s">
        <v>54921</v>
      </c>
      <c r="I3172" t="s">
        <v>54927</v>
      </c>
    </row>
    <row r="3173" spans="1:9">
      <c r="A3173" t="s">
        <v>2656</v>
      </c>
      <c r="B3173">
        <v>4</v>
      </c>
      <c r="C3173" t="s">
        <v>12388</v>
      </c>
      <c r="D3173" t="s">
        <v>15356</v>
      </c>
      <c r="E3173" t="s">
        <v>15356</v>
      </c>
      <c r="F3173" t="s">
        <v>48731</v>
      </c>
      <c r="G3173" t="s">
        <v>54919</v>
      </c>
      <c r="H3173" t="s">
        <v>54920</v>
      </c>
      <c r="I3173" t="s">
        <v>54927</v>
      </c>
    </row>
    <row r="3174" spans="1:9">
      <c r="A3174" t="s">
        <v>33</v>
      </c>
      <c r="B3174">
        <v>10</v>
      </c>
      <c r="C3174" t="s">
        <v>12388</v>
      </c>
      <c r="D3174" t="s">
        <v>15357</v>
      </c>
      <c r="F3174" t="s">
        <v>48681</v>
      </c>
      <c r="G3174" t="s">
        <v>54919</v>
      </c>
      <c r="H3174" t="s">
        <v>54920</v>
      </c>
      <c r="I3174" t="s">
        <v>54927</v>
      </c>
    </row>
    <row r="3175" spans="1:9">
      <c r="A3175" t="s">
        <v>1938</v>
      </c>
      <c r="B3175">
        <v>6.7</v>
      </c>
      <c r="C3175" t="s">
        <v>12388</v>
      </c>
      <c r="D3175" t="s">
        <v>15358</v>
      </c>
      <c r="E3175" t="s">
        <v>37582</v>
      </c>
      <c r="F3175" t="s">
        <v>48732</v>
      </c>
      <c r="G3175" t="s">
        <v>54919</v>
      </c>
      <c r="H3175" t="s">
        <v>54922</v>
      </c>
      <c r="I3175" t="s">
        <v>54927</v>
      </c>
    </row>
    <row r="3176" spans="1:9">
      <c r="A3176" t="s">
        <v>1592</v>
      </c>
      <c r="B3176">
        <v>1</v>
      </c>
      <c r="C3176" t="s">
        <v>12388</v>
      </c>
      <c r="D3176" t="s">
        <v>15359</v>
      </c>
      <c r="E3176" t="s">
        <v>37583</v>
      </c>
      <c r="F3176" t="s">
        <v>49475</v>
      </c>
      <c r="G3176" t="s">
        <v>54919</v>
      </c>
      <c r="H3176" t="s">
        <v>54920</v>
      </c>
      <c r="I3176" t="s">
        <v>54927</v>
      </c>
    </row>
    <row r="3177" spans="1:9">
      <c r="A3177" t="s">
        <v>2227</v>
      </c>
      <c r="B3177">
        <v>10</v>
      </c>
      <c r="C3177" t="s">
        <v>12388</v>
      </c>
      <c r="D3177" t="s">
        <v>15360</v>
      </c>
      <c r="F3177" t="s">
        <v>48681</v>
      </c>
      <c r="G3177" t="s">
        <v>54919</v>
      </c>
      <c r="H3177" t="s">
        <v>54921</v>
      </c>
      <c r="I3177" t="s">
        <v>54927</v>
      </c>
    </row>
    <row r="3178" spans="1:9">
      <c r="A3178" t="s">
        <v>2657</v>
      </c>
      <c r="B3178">
        <v>10</v>
      </c>
      <c r="C3178" t="s">
        <v>12388</v>
      </c>
      <c r="D3178" t="s">
        <v>15361</v>
      </c>
      <c r="F3178" t="s">
        <v>48681</v>
      </c>
      <c r="G3178" t="s">
        <v>54919</v>
      </c>
      <c r="H3178" t="s">
        <v>54920</v>
      </c>
      <c r="I3178" t="s">
        <v>54927</v>
      </c>
    </row>
    <row r="3179" spans="1:9">
      <c r="A3179" t="s">
        <v>1933</v>
      </c>
      <c r="B3179">
        <v>5.8</v>
      </c>
      <c r="C3179" t="s">
        <v>12388</v>
      </c>
      <c r="D3179" t="s">
        <v>15362</v>
      </c>
      <c r="E3179" t="s">
        <v>37584</v>
      </c>
      <c r="F3179" t="s">
        <v>48762</v>
      </c>
      <c r="G3179" t="s">
        <v>54919</v>
      </c>
      <c r="H3179" t="s">
        <v>54921</v>
      </c>
      <c r="I3179" t="s">
        <v>54927</v>
      </c>
    </row>
    <row r="3180" spans="1:9">
      <c r="A3180" t="s">
        <v>40</v>
      </c>
      <c r="B3180">
        <v>6</v>
      </c>
      <c r="C3180" t="s">
        <v>12388</v>
      </c>
      <c r="D3180" t="s">
        <v>15363</v>
      </c>
      <c r="E3180" t="s">
        <v>37585</v>
      </c>
      <c r="F3180" t="s">
        <v>48732</v>
      </c>
      <c r="G3180" t="s">
        <v>54919</v>
      </c>
      <c r="H3180" t="s">
        <v>54921</v>
      </c>
      <c r="I3180" t="s">
        <v>54927</v>
      </c>
    </row>
    <row r="3181" spans="1:9">
      <c r="A3181" t="s">
        <v>2658</v>
      </c>
      <c r="B3181">
        <v>3</v>
      </c>
      <c r="C3181" t="s">
        <v>12388</v>
      </c>
      <c r="D3181" t="s">
        <v>15364</v>
      </c>
      <c r="E3181" t="s">
        <v>37586</v>
      </c>
      <c r="F3181" t="s">
        <v>48764</v>
      </c>
      <c r="G3181" t="s">
        <v>54919</v>
      </c>
      <c r="H3181" t="s">
        <v>54920</v>
      </c>
      <c r="I3181" t="s">
        <v>54927</v>
      </c>
    </row>
    <row r="3182" spans="1:9">
      <c r="A3182" t="s">
        <v>2659</v>
      </c>
      <c r="B3182">
        <v>10</v>
      </c>
      <c r="C3182" t="s">
        <v>12389</v>
      </c>
      <c r="D3182" t="s">
        <v>15365</v>
      </c>
      <c r="F3182" t="s">
        <v>1666</v>
      </c>
      <c r="G3182" t="s">
        <v>54919</v>
      </c>
      <c r="H3182" t="s">
        <v>54920</v>
      </c>
      <c r="I3182" t="s">
        <v>54927</v>
      </c>
    </row>
    <row r="3183" spans="1:9">
      <c r="A3183" t="s">
        <v>2660</v>
      </c>
      <c r="B3183">
        <v>10</v>
      </c>
      <c r="C3183" t="s">
        <v>12388</v>
      </c>
      <c r="D3183" t="s">
        <v>15094</v>
      </c>
      <c r="F3183" t="s">
        <v>48681</v>
      </c>
      <c r="G3183" t="s">
        <v>54919</v>
      </c>
      <c r="H3183" t="s">
        <v>54921</v>
      </c>
      <c r="I3183" t="s">
        <v>54927</v>
      </c>
    </row>
    <row r="3184" spans="1:9">
      <c r="A3184" t="s">
        <v>490</v>
      </c>
      <c r="B3184">
        <v>2</v>
      </c>
      <c r="C3184" t="s">
        <v>12388</v>
      </c>
      <c r="D3184" t="s">
        <v>15366</v>
      </c>
      <c r="E3184" t="s">
        <v>15366</v>
      </c>
      <c r="F3184" t="s">
        <v>48763</v>
      </c>
      <c r="G3184" t="s">
        <v>54919</v>
      </c>
      <c r="H3184" t="s">
        <v>54920</v>
      </c>
      <c r="I3184" t="s">
        <v>54927</v>
      </c>
    </row>
    <row r="3185" spans="1:9">
      <c r="A3185" t="s">
        <v>2661</v>
      </c>
      <c r="B3185">
        <v>10</v>
      </c>
      <c r="C3185" t="s">
        <v>12388</v>
      </c>
      <c r="D3185" t="s">
        <v>15367</v>
      </c>
      <c r="F3185" t="s">
        <v>48681</v>
      </c>
      <c r="G3185" t="s">
        <v>54919</v>
      </c>
      <c r="H3185" t="s">
        <v>54921</v>
      </c>
      <c r="I3185" t="s">
        <v>54927</v>
      </c>
    </row>
    <row r="3186" spans="1:9">
      <c r="A3186" t="s">
        <v>2662</v>
      </c>
      <c r="B3186">
        <v>10</v>
      </c>
      <c r="C3186" t="s">
        <v>12388</v>
      </c>
      <c r="D3186" t="s">
        <v>15368</v>
      </c>
      <c r="F3186" t="s">
        <v>48681</v>
      </c>
      <c r="G3186" t="s">
        <v>54919</v>
      </c>
      <c r="H3186" t="s">
        <v>54920</v>
      </c>
      <c r="I3186" t="s">
        <v>54927</v>
      </c>
    </row>
    <row r="3187" spans="1:9">
      <c r="A3187" t="s">
        <v>2662</v>
      </c>
      <c r="B3187">
        <v>10</v>
      </c>
      <c r="C3187" t="s">
        <v>12388</v>
      </c>
      <c r="D3187" t="s">
        <v>15369</v>
      </c>
      <c r="F3187" t="s">
        <v>48681</v>
      </c>
      <c r="G3187" t="s">
        <v>54919</v>
      </c>
      <c r="H3187" t="s">
        <v>54920</v>
      </c>
      <c r="I3187" t="s">
        <v>54927</v>
      </c>
    </row>
    <row r="3188" spans="1:9">
      <c r="A3188" t="s">
        <v>2663</v>
      </c>
      <c r="B3188">
        <v>6.7</v>
      </c>
      <c r="C3188" t="s">
        <v>12388</v>
      </c>
      <c r="D3188" t="s">
        <v>15370</v>
      </c>
      <c r="E3188" t="s">
        <v>37587</v>
      </c>
      <c r="F3188" t="s">
        <v>48732</v>
      </c>
      <c r="G3188" t="s">
        <v>54919</v>
      </c>
      <c r="H3188" t="s">
        <v>54921</v>
      </c>
      <c r="I3188" t="s">
        <v>54927</v>
      </c>
    </row>
    <row r="3189" spans="1:9">
      <c r="A3189" t="s">
        <v>2664</v>
      </c>
      <c r="B3189">
        <v>6</v>
      </c>
      <c r="C3189" t="s">
        <v>12388</v>
      </c>
      <c r="D3189" t="s">
        <v>15371</v>
      </c>
      <c r="E3189" t="s">
        <v>37588</v>
      </c>
      <c r="F3189" t="s">
        <v>49476</v>
      </c>
      <c r="G3189" t="s">
        <v>54919</v>
      </c>
      <c r="H3189" t="s">
        <v>54920</v>
      </c>
      <c r="I3189" t="s">
        <v>54927</v>
      </c>
    </row>
    <row r="3190" spans="1:9">
      <c r="A3190" t="s">
        <v>2665</v>
      </c>
      <c r="B3190">
        <v>10</v>
      </c>
      <c r="C3190" t="s">
        <v>12388</v>
      </c>
      <c r="D3190" t="s">
        <v>15372</v>
      </c>
      <c r="E3190" t="s">
        <v>37589</v>
      </c>
      <c r="F3190" t="s">
        <v>48681</v>
      </c>
      <c r="G3190" t="s">
        <v>54919</v>
      </c>
      <c r="H3190" t="s">
        <v>54920</v>
      </c>
      <c r="I3190" t="s">
        <v>54927</v>
      </c>
    </row>
    <row r="3191" spans="1:9">
      <c r="A3191" t="s">
        <v>307</v>
      </c>
      <c r="B3191">
        <v>10</v>
      </c>
      <c r="C3191" t="s">
        <v>12388</v>
      </c>
      <c r="D3191" t="s">
        <v>15373</v>
      </c>
      <c r="E3191" t="s">
        <v>15099</v>
      </c>
      <c r="F3191" t="s">
        <v>48681</v>
      </c>
      <c r="G3191" t="s">
        <v>54919</v>
      </c>
      <c r="H3191" t="s">
        <v>54921</v>
      </c>
      <c r="I3191" t="s">
        <v>54927</v>
      </c>
    </row>
    <row r="3192" spans="1:9">
      <c r="A3192" t="s">
        <v>2666</v>
      </c>
      <c r="B3192">
        <v>10</v>
      </c>
      <c r="C3192" t="s">
        <v>12389</v>
      </c>
      <c r="D3192" t="s">
        <v>15374</v>
      </c>
      <c r="E3192" t="s">
        <v>37590</v>
      </c>
      <c r="F3192" t="s">
        <v>48681</v>
      </c>
      <c r="G3192" t="s">
        <v>54919</v>
      </c>
      <c r="H3192" t="s">
        <v>54923</v>
      </c>
      <c r="I3192" t="s">
        <v>54927</v>
      </c>
    </row>
    <row r="3193" spans="1:9">
      <c r="A3193" t="s">
        <v>339</v>
      </c>
      <c r="B3193">
        <v>10</v>
      </c>
      <c r="C3193" t="s">
        <v>12389</v>
      </c>
      <c r="D3193" t="s">
        <v>15375</v>
      </c>
      <c r="E3193" t="s">
        <v>37591</v>
      </c>
      <c r="F3193" t="s">
        <v>48681</v>
      </c>
      <c r="G3193" t="s">
        <v>54919</v>
      </c>
      <c r="H3193" t="s">
        <v>54920</v>
      </c>
      <c r="I3193" t="s">
        <v>54927</v>
      </c>
    </row>
    <row r="3194" spans="1:9">
      <c r="A3194" t="s">
        <v>1806</v>
      </c>
      <c r="B3194">
        <v>10</v>
      </c>
      <c r="C3194" t="s">
        <v>12389</v>
      </c>
      <c r="D3194" t="s">
        <v>15376</v>
      </c>
      <c r="E3194" t="s">
        <v>37592</v>
      </c>
      <c r="F3194" t="s">
        <v>48681</v>
      </c>
      <c r="G3194" t="s">
        <v>54919</v>
      </c>
      <c r="H3194" t="s">
        <v>54922</v>
      </c>
      <c r="I3194" t="s">
        <v>54927</v>
      </c>
    </row>
    <row r="3195" spans="1:9">
      <c r="A3195" t="s">
        <v>543</v>
      </c>
      <c r="B3195">
        <v>5</v>
      </c>
      <c r="C3195" t="s">
        <v>12389</v>
      </c>
      <c r="D3195" t="s">
        <v>15377</v>
      </c>
      <c r="E3195" t="s">
        <v>37593</v>
      </c>
      <c r="F3195" t="s">
        <v>48728</v>
      </c>
      <c r="G3195" t="s">
        <v>54919</v>
      </c>
      <c r="H3195" t="s">
        <v>54920</v>
      </c>
      <c r="I3195" t="s">
        <v>54927</v>
      </c>
    </row>
    <row r="3196" spans="1:9">
      <c r="A3196" t="s">
        <v>89</v>
      </c>
      <c r="B3196">
        <v>6</v>
      </c>
      <c r="C3196" t="s">
        <v>12389</v>
      </c>
      <c r="D3196" t="s">
        <v>15378</v>
      </c>
      <c r="E3196" t="s">
        <v>37594</v>
      </c>
      <c r="F3196" t="s">
        <v>49477</v>
      </c>
      <c r="G3196" t="s">
        <v>54919</v>
      </c>
      <c r="H3196" t="s">
        <v>54920</v>
      </c>
      <c r="I3196" t="s">
        <v>54927</v>
      </c>
    </row>
    <row r="3197" spans="1:9">
      <c r="A3197" t="s">
        <v>21</v>
      </c>
      <c r="B3197">
        <v>10</v>
      </c>
      <c r="C3197" t="s">
        <v>12389</v>
      </c>
      <c r="D3197" t="s">
        <v>15379</v>
      </c>
      <c r="F3197" t="s">
        <v>48681</v>
      </c>
      <c r="G3197" t="s">
        <v>54919</v>
      </c>
      <c r="H3197" t="s">
        <v>54920</v>
      </c>
      <c r="I3197" t="s">
        <v>54927</v>
      </c>
    </row>
    <row r="3198" spans="1:9">
      <c r="A3198" t="s">
        <v>24</v>
      </c>
      <c r="B3198">
        <v>10</v>
      </c>
      <c r="C3198" t="s">
        <v>12389</v>
      </c>
      <c r="D3198" t="s">
        <v>15380</v>
      </c>
      <c r="F3198" t="s">
        <v>49478</v>
      </c>
      <c r="G3198" t="s">
        <v>54919</v>
      </c>
      <c r="H3198" t="s">
        <v>54920</v>
      </c>
      <c r="I3198" t="s">
        <v>54927</v>
      </c>
    </row>
    <row r="3199" spans="1:9">
      <c r="A3199" t="s">
        <v>2667</v>
      </c>
      <c r="B3199">
        <v>10</v>
      </c>
      <c r="C3199" t="s">
        <v>12389</v>
      </c>
      <c r="D3199" t="s">
        <v>13870</v>
      </c>
      <c r="E3199" t="s">
        <v>37595</v>
      </c>
      <c r="F3199" t="s">
        <v>48681</v>
      </c>
      <c r="G3199" t="s">
        <v>54919</v>
      </c>
      <c r="H3199" t="s">
        <v>54920</v>
      </c>
      <c r="I3199" t="s">
        <v>54927</v>
      </c>
    </row>
    <row r="3200" spans="1:9">
      <c r="A3200" t="s">
        <v>2668</v>
      </c>
      <c r="B3200">
        <v>6</v>
      </c>
      <c r="C3200" t="s">
        <v>12389</v>
      </c>
      <c r="D3200" t="s">
        <v>15381</v>
      </c>
      <c r="E3200" t="s">
        <v>37596</v>
      </c>
      <c r="F3200" t="s">
        <v>48732</v>
      </c>
      <c r="G3200" t="s">
        <v>54919</v>
      </c>
      <c r="H3200" t="s">
        <v>54920</v>
      </c>
      <c r="I3200" t="s">
        <v>54927</v>
      </c>
    </row>
    <row r="3201" spans="1:9">
      <c r="A3201" t="s">
        <v>216</v>
      </c>
      <c r="B3201">
        <v>4</v>
      </c>
      <c r="C3201" t="s">
        <v>12390</v>
      </c>
      <c r="D3201" t="s">
        <v>15382</v>
      </c>
      <c r="E3201" t="s">
        <v>15382</v>
      </c>
      <c r="F3201" t="s">
        <v>48731</v>
      </c>
      <c r="G3201" t="s">
        <v>54919</v>
      </c>
      <c r="H3201" t="s">
        <v>54920</v>
      </c>
      <c r="I3201" t="s">
        <v>54927</v>
      </c>
    </row>
    <row r="3202" spans="1:9">
      <c r="A3202" t="s">
        <v>2669</v>
      </c>
      <c r="B3202">
        <v>10</v>
      </c>
      <c r="C3202" t="s">
        <v>12389</v>
      </c>
      <c r="D3202" t="s">
        <v>15383</v>
      </c>
      <c r="F3202" t="s">
        <v>48681</v>
      </c>
      <c r="G3202" t="s">
        <v>54919</v>
      </c>
      <c r="H3202" t="s">
        <v>54920</v>
      </c>
      <c r="I3202" t="s">
        <v>54927</v>
      </c>
    </row>
    <row r="3203" spans="1:9">
      <c r="A3203" t="s">
        <v>1147</v>
      </c>
      <c r="B3203">
        <v>10</v>
      </c>
      <c r="C3203" t="s">
        <v>12389</v>
      </c>
      <c r="D3203" t="s">
        <v>15384</v>
      </c>
      <c r="F3203" t="s">
        <v>49479</v>
      </c>
      <c r="G3203" t="s">
        <v>54919</v>
      </c>
      <c r="H3203" t="s">
        <v>54922</v>
      </c>
      <c r="I3203" t="s">
        <v>54927</v>
      </c>
    </row>
    <row r="3204" spans="1:9">
      <c r="A3204" t="s">
        <v>2670</v>
      </c>
      <c r="B3204">
        <v>10</v>
      </c>
      <c r="C3204" t="s">
        <v>12389</v>
      </c>
      <c r="D3204" t="s">
        <v>15385</v>
      </c>
      <c r="E3204" t="s">
        <v>37597</v>
      </c>
      <c r="F3204" t="s">
        <v>49480</v>
      </c>
      <c r="G3204" t="s">
        <v>54919</v>
      </c>
      <c r="H3204" t="s">
        <v>54920</v>
      </c>
      <c r="I3204" t="s">
        <v>54927</v>
      </c>
    </row>
    <row r="3205" spans="1:9">
      <c r="A3205" t="s">
        <v>2671</v>
      </c>
      <c r="B3205">
        <v>2.5</v>
      </c>
      <c r="C3205" t="s">
        <v>12389</v>
      </c>
      <c r="D3205" t="s">
        <v>15386</v>
      </c>
      <c r="E3205" t="s">
        <v>37598</v>
      </c>
      <c r="F3205" t="s">
        <v>48763</v>
      </c>
      <c r="G3205" t="s">
        <v>54919</v>
      </c>
      <c r="H3205" t="s">
        <v>54920</v>
      </c>
      <c r="I3205" t="s">
        <v>54927</v>
      </c>
    </row>
    <row r="3206" spans="1:9">
      <c r="A3206" t="s">
        <v>2672</v>
      </c>
      <c r="B3206">
        <v>10</v>
      </c>
      <c r="C3206" t="s">
        <v>12389</v>
      </c>
      <c r="D3206" t="s">
        <v>15387</v>
      </c>
      <c r="F3206" t="s">
        <v>49481</v>
      </c>
      <c r="G3206" t="s">
        <v>54919</v>
      </c>
      <c r="H3206" t="s">
        <v>54922</v>
      </c>
      <c r="I3206" t="s">
        <v>54927</v>
      </c>
    </row>
    <row r="3207" spans="1:9">
      <c r="A3207" t="s">
        <v>2673</v>
      </c>
      <c r="B3207">
        <v>10</v>
      </c>
      <c r="C3207" t="s">
        <v>12389</v>
      </c>
      <c r="D3207" t="s">
        <v>15388</v>
      </c>
      <c r="E3207" t="s">
        <v>15099</v>
      </c>
      <c r="F3207" t="s">
        <v>48909</v>
      </c>
      <c r="G3207" t="s">
        <v>54919</v>
      </c>
      <c r="H3207" t="s">
        <v>54920</v>
      </c>
      <c r="I3207" t="s">
        <v>54927</v>
      </c>
    </row>
    <row r="3208" spans="1:9">
      <c r="A3208" t="s">
        <v>2674</v>
      </c>
      <c r="B3208">
        <v>6.2</v>
      </c>
      <c r="C3208" t="s">
        <v>12390</v>
      </c>
      <c r="D3208" t="s">
        <v>14746</v>
      </c>
      <c r="E3208" t="s">
        <v>37599</v>
      </c>
      <c r="F3208" t="s">
        <v>48732</v>
      </c>
      <c r="G3208" t="s">
        <v>54919</v>
      </c>
      <c r="H3208" t="s">
        <v>54920</v>
      </c>
      <c r="I3208" t="s">
        <v>54927</v>
      </c>
    </row>
    <row r="3209" spans="1:9">
      <c r="A3209" t="s">
        <v>58</v>
      </c>
      <c r="B3209">
        <v>10</v>
      </c>
      <c r="C3209" t="s">
        <v>12390</v>
      </c>
      <c r="D3209" t="s">
        <v>15389</v>
      </c>
      <c r="F3209" t="s">
        <v>48681</v>
      </c>
      <c r="G3209" t="s">
        <v>54919</v>
      </c>
      <c r="H3209" t="s">
        <v>54920</v>
      </c>
      <c r="I3209" t="s">
        <v>54927</v>
      </c>
    </row>
    <row r="3210" spans="1:9">
      <c r="A3210" t="s">
        <v>2104</v>
      </c>
      <c r="B3210">
        <v>10</v>
      </c>
      <c r="C3210" t="s">
        <v>12389</v>
      </c>
      <c r="D3210" t="s">
        <v>15390</v>
      </c>
      <c r="E3210" t="s">
        <v>37600</v>
      </c>
      <c r="F3210" t="s">
        <v>49482</v>
      </c>
      <c r="G3210" t="s">
        <v>54919</v>
      </c>
      <c r="H3210" t="s">
        <v>54920</v>
      </c>
      <c r="I3210" t="s">
        <v>54927</v>
      </c>
    </row>
    <row r="3211" spans="1:9">
      <c r="A3211" t="s">
        <v>2675</v>
      </c>
      <c r="B3211">
        <v>10</v>
      </c>
      <c r="C3211" t="s">
        <v>12390</v>
      </c>
      <c r="D3211" t="s">
        <v>15391</v>
      </c>
      <c r="E3211" t="s">
        <v>37601</v>
      </c>
      <c r="F3211" t="s">
        <v>48681</v>
      </c>
      <c r="G3211" t="s">
        <v>54919</v>
      </c>
      <c r="H3211" t="s">
        <v>54921</v>
      </c>
      <c r="I3211" t="s">
        <v>54927</v>
      </c>
    </row>
    <row r="3212" spans="1:9">
      <c r="A3212" t="s">
        <v>1929</v>
      </c>
      <c r="B3212">
        <v>2</v>
      </c>
      <c r="C3212" t="s">
        <v>12390</v>
      </c>
      <c r="D3212" t="s">
        <v>15392</v>
      </c>
      <c r="E3212" t="s">
        <v>37602</v>
      </c>
      <c r="F3212" t="s">
        <v>48763</v>
      </c>
      <c r="G3212" t="s">
        <v>54919</v>
      </c>
      <c r="H3212" t="s">
        <v>54920</v>
      </c>
      <c r="I3212" t="s">
        <v>54927</v>
      </c>
    </row>
    <row r="3213" spans="1:9">
      <c r="A3213" t="s">
        <v>2676</v>
      </c>
      <c r="B3213">
        <v>5.8</v>
      </c>
      <c r="C3213" t="s">
        <v>12390</v>
      </c>
      <c r="D3213" t="s">
        <v>15393</v>
      </c>
      <c r="E3213" t="s">
        <v>37603</v>
      </c>
      <c r="F3213" t="s">
        <v>48762</v>
      </c>
      <c r="G3213" t="s">
        <v>54919</v>
      </c>
      <c r="H3213" t="s">
        <v>54920</v>
      </c>
      <c r="I3213" t="s">
        <v>54927</v>
      </c>
    </row>
    <row r="3214" spans="1:9">
      <c r="A3214" t="s">
        <v>2677</v>
      </c>
      <c r="B3214">
        <v>5</v>
      </c>
      <c r="C3214" t="s">
        <v>12390</v>
      </c>
      <c r="D3214" t="s">
        <v>15394</v>
      </c>
      <c r="E3214" t="s">
        <v>37604</v>
      </c>
      <c r="F3214" t="s">
        <v>48728</v>
      </c>
      <c r="G3214" t="s">
        <v>54919</v>
      </c>
      <c r="H3214" t="s">
        <v>54920</v>
      </c>
      <c r="I3214" t="s">
        <v>54927</v>
      </c>
    </row>
    <row r="3215" spans="1:9">
      <c r="A3215" t="s">
        <v>59</v>
      </c>
      <c r="B3215">
        <v>3.3</v>
      </c>
      <c r="C3215" t="s">
        <v>12390</v>
      </c>
      <c r="D3215" t="s">
        <v>15395</v>
      </c>
      <c r="E3215" t="s">
        <v>15395</v>
      </c>
      <c r="F3215" t="s">
        <v>48764</v>
      </c>
      <c r="G3215" t="s">
        <v>54919</v>
      </c>
      <c r="H3215" t="s">
        <v>54920</v>
      </c>
      <c r="I3215" t="s">
        <v>54927</v>
      </c>
    </row>
    <row r="3216" spans="1:9">
      <c r="A3216" t="s">
        <v>2678</v>
      </c>
      <c r="B3216">
        <v>10</v>
      </c>
      <c r="C3216" t="s">
        <v>12390</v>
      </c>
      <c r="D3216" t="s">
        <v>15396</v>
      </c>
      <c r="E3216" t="s">
        <v>37605</v>
      </c>
      <c r="F3216" t="s">
        <v>48681</v>
      </c>
      <c r="G3216" t="s">
        <v>54919</v>
      </c>
      <c r="H3216" t="s">
        <v>54920</v>
      </c>
      <c r="I3216" t="s">
        <v>54927</v>
      </c>
    </row>
    <row r="3217" spans="1:9">
      <c r="A3217" t="s">
        <v>50</v>
      </c>
      <c r="B3217">
        <v>10</v>
      </c>
      <c r="C3217" t="s">
        <v>12390</v>
      </c>
      <c r="D3217" t="s">
        <v>15397</v>
      </c>
      <c r="E3217" t="s">
        <v>15454</v>
      </c>
      <c r="F3217" t="s">
        <v>48681</v>
      </c>
      <c r="G3217" t="s">
        <v>54919</v>
      </c>
      <c r="H3217" t="s">
        <v>54921</v>
      </c>
      <c r="I3217" t="s">
        <v>54927</v>
      </c>
    </row>
    <row r="3218" spans="1:9">
      <c r="A3218" t="s">
        <v>2679</v>
      </c>
      <c r="B3218">
        <v>10</v>
      </c>
      <c r="C3218" t="s">
        <v>12390</v>
      </c>
      <c r="D3218" t="s">
        <v>15398</v>
      </c>
      <c r="F3218" t="s">
        <v>48681</v>
      </c>
      <c r="G3218" t="s">
        <v>54919</v>
      </c>
      <c r="H3218" t="s">
        <v>54922</v>
      </c>
      <c r="I3218" t="s">
        <v>54927</v>
      </c>
    </row>
    <row r="3219" spans="1:9">
      <c r="A3219" t="s">
        <v>2680</v>
      </c>
      <c r="B3219">
        <v>5</v>
      </c>
      <c r="C3219" t="s">
        <v>12390</v>
      </c>
      <c r="D3219" t="s">
        <v>15399</v>
      </c>
      <c r="E3219" t="s">
        <v>15399</v>
      </c>
      <c r="F3219" t="s">
        <v>48728</v>
      </c>
      <c r="G3219" t="s">
        <v>54919</v>
      </c>
      <c r="H3219" t="s">
        <v>54920</v>
      </c>
      <c r="I3219" t="s">
        <v>54927</v>
      </c>
    </row>
    <row r="3220" spans="1:9">
      <c r="A3220" t="s">
        <v>2681</v>
      </c>
      <c r="B3220">
        <v>10</v>
      </c>
      <c r="C3220" t="s">
        <v>12391</v>
      </c>
      <c r="D3220" t="s">
        <v>15400</v>
      </c>
      <c r="F3220" t="s">
        <v>48681</v>
      </c>
      <c r="G3220" t="s">
        <v>54919</v>
      </c>
      <c r="H3220" t="s">
        <v>54920</v>
      </c>
      <c r="I3220" t="s">
        <v>54927</v>
      </c>
    </row>
    <row r="3221" spans="1:9">
      <c r="A3221" t="s">
        <v>2682</v>
      </c>
      <c r="B3221">
        <v>5</v>
      </c>
      <c r="C3221" t="s">
        <v>12391</v>
      </c>
      <c r="D3221" t="s">
        <v>15401</v>
      </c>
      <c r="E3221" t="s">
        <v>15401</v>
      </c>
      <c r="F3221" t="s">
        <v>48728</v>
      </c>
      <c r="G3221" t="s">
        <v>54919</v>
      </c>
      <c r="H3221" t="s">
        <v>54920</v>
      </c>
      <c r="I3221" t="s">
        <v>54927</v>
      </c>
    </row>
    <row r="3222" spans="1:9">
      <c r="A3222" t="s">
        <v>2683</v>
      </c>
      <c r="B3222">
        <v>10</v>
      </c>
      <c r="C3222" t="s">
        <v>12391</v>
      </c>
      <c r="D3222" t="s">
        <v>12740</v>
      </c>
      <c r="E3222" t="s">
        <v>37606</v>
      </c>
      <c r="F3222" t="s">
        <v>49483</v>
      </c>
      <c r="G3222" t="s">
        <v>54919</v>
      </c>
      <c r="H3222" t="s">
        <v>54921</v>
      </c>
      <c r="I3222" t="s">
        <v>54927</v>
      </c>
    </row>
    <row r="3223" spans="1:9">
      <c r="A3223" t="s">
        <v>2684</v>
      </c>
      <c r="B3223">
        <v>5</v>
      </c>
      <c r="C3223" t="s">
        <v>12391</v>
      </c>
      <c r="D3223" t="s">
        <v>15402</v>
      </c>
      <c r="E3223" t="s">
        <v>15402</v>
      </c>
      <c r="F3223" t="s">
        <v>48728</v>
      </c>
      <c r="G3223" t="s">
        <v>54919</v>
      </c>
      <c r="H3223" t="s">
        <v>54921</v>
      </c>
      <c r="I3223" t="s">
        <v>54927</v>
      </c>
    </row>
    <row r="3224" spans="1:9">
      <c r="A3224" t="s">
        <v>1016</v>
      </c>
      <c r="B3224">
        <v>10</v>
      </c>
      <c r="C3224" t="s">
        <v>12391</v>
      </c>
      <c r="D3224" t="s">
        <v>15403</v>
      </c>
      <c r="F3224" t="s">
        <v>48681</v>
      </c>
      <c r="G3224" t="s">
        <v>54919</v>
      </c>
      <c r="H3224" t="s">
        <v>54920</v>
      </c>
      <c r="I3224" t="s">
        <v>54927</v>
      </c>
    </row>
    <row r="3225" spans="1:9">
      <c r="A3225" t="s">
        <v>2685</v>
      </c>
      <c r="B3225">
        <v>10</v>
      </c>
      <c r="C3225" t="s">
        <v>12391</v>
      </c>
      <c r="D3225" t="s">
        <v>15404</v>
      </c>
      <c r="E3225" t="s">
        <v>36242</v>
      </c>
      <c r="F3225" t="s">
        <v>48681</v>
      </c>
      <c r="G3225" t="s">
        <v>54919</v>
      </c>
      <c r="H3225" t="s">
        <v>54921</v>
      </c>
      <c r="I3225" t="s">
        <v>54927</v>
      </c>
    </row>
    <row r="3226" spans="1:9">
      <c r="A3226" t="s">
        <v>2686</v>
      </c>
      <c r="B3226">
        <v>6</v>
      </c>
      <c r="C3226" t="s">
        <v>12392</v>
      </c>
      <c r="D3226" t="s">
        <v>15405</v>
      </c>
      <c r="E3226" t="s">
        <v>37607</v>
      </c>
      <c r="F3226" t="s">
        <v>48732</v>
      </c>
      <c r="G3226" t="s">
        <v>54919</v>
      </c>
      <c r="H3226" t="s">
        <v>54920</v>
      </c>
      <c r="I3226" t="s">
        <v>54927</v>
      </c>
    </row>
    <row r="3227" spans="1:9">
      <c r="A3227" t="s">
        <v>2687</v>
      </c>
      <c r="B3227">
        <v>6.7</v>
      </c>
      <c r="C3227" t="s">
        <v>12392</v>
      </c>
      <c r="D3227" t="s">
        <v>15406</v>
      </c>
      <c r="E3227" t="s">
        <v>37608</v>
      </c>
      <c r="F3227" t="s">
        <v>48732</v>
      </c>
      <c r="G3227" t="s">
        <v>54919</v>
      </c>
      <c r="H3227" t="s">
        <v>54920</v>
      </c>
      <c r="I3227" t="s">
        <v>54927</v>
      </c>
    </row>
    <row r="3228" spans="1:9">
      <c r="A3228" t="s">
        <v>2688</v>
      </c>
      <c r="B3228">
        <v>10</v>
      </c>
      <c r="C3228" t="s">
        <v>12392</v>
      </c>
      <c r="D3228" t="s">
        <v>15407</v>
      </c>
      <c r="E3228" t="s">
        <v>37609</v>
      </c>
      <c r="F3228" t="s">
        <v>48681</v>
      </c>
      <c r="G3228" t="s">
        <v>54919</v>
      </c>
      <c r="H3228" t="s">
        <v>54921</v>
      </c>
      <c r="I3228" t="s">
        <v>54927</v>
      </c>
    </row>
    <row r="3229" spans="1:9">
      <c r="A3229" t="s">
        <v>2689</v>
      </c>
      <c r="B3229">
        <v>5</v>
      </c>
      <c r="C3229" t="s">
        <v>12392</v>
      </c>
      <c r="D3229" t="s">
        <v>14902</v>
      </c>
      <c r="E3229" t="s">
        <v>37610</v>
      </c>
      <c r="F3229" t="s">
        <v>48728</v>
      </c>
      <c r="G3229" t="s">
        <v>54919</v>
      </c>
      <c r="H3229" t="s">
        <v>54920</v>
      </c>
      <c r="I3229" t="s">
        <v>54927</v>
      </c>
    </row>
    <row r="3230" spans="1:9">
      <c r="A3230" t="s">
        <v>2690</v>
      </c>
      <c r="B3230">
        <v>6.2</v>
      </c>
      <c r="C3230" t="s">
        <v>12392</v>
      </c>
      <c r="D3230" t="s">
        <v>15408</v>
      </c>
      <c r="E3230" t="s">
        <v>37611</v>
      </c>
      <c r="F3230" t="s">
        <v>48732</v>
      </c>
      <c r="G3230" t="s">
        <v>54919</v>
      </c>
      <c r="H3230" t="s">
        <v>54920</v>
      </c>
      <c r="I3230" t="s">
        <v>54927</v>
      </c>
    </row>
    <row r="3231" spans="1:9">
      <c r="A3231" t="s">
        <v>479</v>
      </c>
      <c r="B3231">
        <v>10</v>
      </c>
      <c r="C3231" t="s">
        <v>12392</v>
      </c>
      <c r="D3231" t="s">
        <v>15409</v>
      </c>
      <c r="F3231" t="s">
        <v>48681</v>
      </c>
      <c r="G3231" t="s">
        <v>54919</v>
      </c>
      <c r="H3231" t="s">
        <v>54920</v>
      </c>
      <c r="I3231" t="s">
        <v>54927</v>
      </c>
    </row>
    <row r="3232" spans="1:9">
      <c r="A3232" t="s">
        <v>2691</v>
      </c>
      <c r="B3232">
        <v>6.7</v>
      </c>
      <c r="C3232" t="s">
        <v>12392</v>
      </c>
      <c r="D3232" t="s">
        <v>14531</v>
      </c>
      <c r="E3232" t="s">
        <v>14795</v>
      </c>
      <c r="F3232" t="s">
        <v>48732</v>
      </c>
      <c r="G3232" t="s">
        <v>54919</v>
      </c>
      <c r="H3232" t="s">
        <v>54920</v>
      </c>
      <c r="I3232" t="s">
        <v>54927</v>
      </c>
    </row>
    <row r="3233" spans="1:9">
      <c r="A3233" t="s">
        <v>2692</v>
      </c>
      <c r="B3233">
        <v>6.2</v>
      </c>
      <c r="C3233" t="s">
        <v>12392</v>
      </c>
      <c r="D3233" t="s">
        <v>15410</v>
      </c>
      <c r="E3233" t="s">
        <v>15410</v>
      </c>
      <c r="F3233" t="s">
        <v>48732</v>
      </c>
      <c r="G3233" t="s">
        <v>54919</v>
      </c>
      <c r="H3233" t="s">
        <v>54920</v>
      </c>
      <c r="I3233" t="s">
        <v>54927</v>
      </c>
    </row>
    <row r="3234" spans="1:9">
      <c r="A3234" t="s">
        <v>2501</v>
      </c>
      <c r="B3234">
        <v>10</v>
      </c>
      <c r="C3234" t="s">
        <v>12393</v>
      </c>
      <c r="D3234" t="s">
        <v>15411</v>
      </c>
      <c r="E3234" t="s">
        <v>37612</v>
      </c>
      <c r="F3234" t="s">
        <v>49484</v>
      </c>
      <c r="G3234" t="s">
        <v>54919</v>
      </c>
      <c r="H3234" t="s">
        <v>54920</v>
      </c>
      <c r="I3234" t="s">
        <v>54927</v>
      </c>
    </row>
    <row r="3235" spans="1:9">
      <c r="A3235" t="s">
        <v>2693</v>
      </c>
      <c r="B3235">
        <v>5.8</v>
      </c>
      <c r="C3235" t="s">
        <v>12392</v>
      </c>
      <c r="D3235" t="s">
        <v>15412</v>
      </c>
      <c r="E3235" t="s">
        <v>15412</v>
      </c>
      <c r="F3235" t="s">
        <v>48762</v>
      </c>
      <c r="G3235" t="s">
        <v>54919</v>
      </c>
      <c r="H3235" t="s">
        <v>54920</v>
      </c>
      <c r="I3235" t="s">
        <v>54927</v>
      </c>
    </row>
    <row r="3236" spans="1:9">
      <c r="A3236" t="s">
        <v>2694</v>
      </c>
      <c r="B3236">
        <v>5</v>
      </c>
      <c r="C3236" t="s">
        <v>12393</v>
      </c>
      <c r="D3236" t="s">
        <v>15413</v>
      </c>
      <c r="E3236" t="s">
        <v>15413</v>
      </c>
      <c r="F3236" t="s">
        <v>48728</v>
      </c>
      <c r="G3236" t="s">
        <v>54919</v>
      </c>
      <c r="H3236" t="s">
        <v>54921</v>
      </c>
      <c r="I3236" t="s">
        <v>54927</v>
      </c>
    </row>
    <row r="3237" spans="1:9">
      <c r="A3237" t="s">
        <v>2695</v>
      </c>
      <c r="B3237">
        <v>6.2</v>
      </c>
      <c r="C3237" t="s">
        <v>12393</v>
      </c>
      <c r="D3237" t="s">
        <v>15414</v>
      </c>
      <c r="E3237" t="s">
        <v>15414</v>
      </c>
      <c r="F3237" t="s">
        <v>48732</v>
      </c>
      <c r="G3237" t="s">
        <v>54919</v>
      </c>
      <c r="H3237" t="s">
        <v>54920</v>
      </c>
      <c r="I3237" t="s">
        <v>54927</v>
      </c>
    </row>
    <row r="3238" spans="1:9">
      <c r="A3238" t="s">
        <v>2696</v>
      </c>
      <c r="B3238">
        <v>10</v>
      </c>
      <c r="C3238" t="s">
        <v>12393</v>
      </c>
      <c r="D3238" t="s">
        <v>15415</v>
      </c>
      <c r="E3238" t="s">
        <v>37613</v>
      </c>
      <c r="F3238" t="s">
        <v>48681</v>
      </c>
      <c r="G3238" t="s">
        <v>54919</v>
      </c>
      <c r="H3238" t="s">
        <v>54920</v>
      </c>
      <c r="I3238" t="s">
        <v>54927</v>
      </c>
    </row>
    <row r="3239" spans="1:9">
      <c r="A3239" t="s">
        <v>2697</v>
      </c>
      <c r="B3239">
        <v>10</v>
      </c>
      <c r="C3239" t="s">
        <v>12393</v>
      </c>
      <c r="D3239" t="s">
        <v>15416</v>
      </c>
      <c r="E3239" t="s">
        <v>15454</v>
      </c>
      <c r="F3239" t="s">
        <v>48681</v>
      </c>
      <c r="G3239" t="s">
        <v>54919</v>
      </c>
      <c r="H3239" t="s">
        <v>54921</v>
      </c>
      <c r="I3239" t="s">
        <v>54927</v>
      </c>
    </row>
    <row r="3240" spans="1:9">
      <c r="A3240" t="s">
        <v>2698</v>
      </c>
      <c r="B3240">
        <v>10</v>
      </c>
      <c r="C3240" t="s">
        <v>12393</v>
      </c>
      <c r="D3240" t="s">
        <v>15417</v>
      </c>
      <c r="E3240" t="s">
        <v>16478</v>
      </c>
      <c r="F3240" t="s">
        <v>48681</v>
      </c>
      <c r="G3240" t="s">
        <v>54919</v>
      </c>
      <c r="H3240" t="s">
        <v>54920</v>
      </c>
      <c r="I3240" t="s">
        <v>54927</v>
      </c>
    </row>
    <row r="3241" spans="1:9">
      <c r="A3241" t="s">
        <v>151</v>
      </c>
      <c r="B3241">
        <v>10</v>
      </c>
      <c r="C3241" t="s">
        <v>12393</v>
      </c>
      <c r="D3241" t="s">
        <v>15418</v>
      </c>
      <c r="F3241" t="s">
        <v>48681</v>
      </c>
      <c r="G3241" t="s">
        <v>54919</v>
      </c>
      <c r="H3241" t="s">
        <v>54920</v>
      </c>
      <c r="I3241" t="s">
        <v>54927</v>
      </c>
    </row>
    <row r="3242" spans="1:9">
      <c r="A3242" t="s">
        <v>2699</v>
      </c>
      <c r="B3242">
        <v>4.5999999999999996</v>
      </c>
      <c r="C3242" t="s">
        <v>12393</v>
      </c>
      <c r="D3242" t="s">
        <v>15419</v>
      </c>
      <c r="E3242" t="s">
        <v>15419</v>
      </c>
      <c r="F3242" t="s">
        <v>48731</v>
      </c>
      <c r="G3242" t="s">
        <v>54919</v>
      </c>
      <c r="H3242" t="s">
        <v>54920</v>
      </c>
      <c r="I3242" t="s">
        <v>54927</v>
      </c>
    </row>
    <row r="3243" spans="1:9">
      <c r="A3243" t="s">
        <v>2700</v>
      </c>
      <c r="B3243">
        <v>5.8</v>
      </c>
      <c r="C3243" t="s">
        <v>12393</v>
      </c>
      <c r="D3243" t="s">
        <v>15420</v>
      </c>
      <c r="E3243" t="s">
        <v>15420</v>
      </c>
      <c r="F3243" t="s">
        <v>49485</v>
      </c>
      <c r="G3243" t="s">
        <v>54919</v>
      </c>
      <c r="H3243" t="s">
        <v>54920</v>
      </c>
      <c r="I3243" t="s">
        <v>54927</v>
      </c>
    </row>
    <row r="3244" spans="1:9">
      <c r="A3244" t="s">
        <v>175</v>
      </c>
      <c r="B3244">
        <v>6.2</v>
      </c>
      <c r="C3244" t="s">
        <v>12393</v>
      </c>
      <c r="D3244" t="s">
        <v>15421</v>
      </c>
      <c r="E3244" t="s">
        <v>15421</v>
      </c>
      <c r="F3244" t="s">
        <v>48732</v>
      </c>
      <c r="G3244" t="s">
        <v>54919</v>
      </c>
      <c r="H3244" t="s">
        <v>54920</v>
      </c>
      <c r="I3244" t="s">
        <v>54927</v>
      </c>
    </row>
    <row r="3245" spans="1:9">
      <c r="A3245" t="s">
        <v>2701</v>
      </c>
      <c r="B3245">
        <v>10</v>
      </c>
      <c r="C3245" t="s">
        <v>12393</v>
      </c>
      <c r="D3245" t="s">
        <v>15422</v>
      </c>
      <c r="E3245" t="s">
        <v>15422</v>
      </c>
      <c r="F3245" t="s">
        <v>48681</v>
      </c>
      <c r="G3245" t="s">
        <v>54919</v>
      </c>
      <c r="H3245" t="s">
        <v>54923</v>
      </c>
      <c r="I3245" t="s">
        <v>54927</v>
      </c>
    </row>
    <row r="3246" spans="1:9">
      <c r="A3246" t="s">
        <v>2702</v>
      </c>
      <c r="B3246">
        <v>6.2</v>
      </c>
      <c r="C3246" t="s">
        <v>12393</v>
      </c>
      <c r="D3246" t="s">
        <v>15423</v>
      </c>
      <c r="E3246" t="s">
        <v>37614</v>
      </c>
      <c r="F3246" t="s">
        <v>49486</v>
      </c>
      <c r="G3246" t="s">
        <v>54919</v>
      </c>
      <c r="H3246" t="s">
        <v>54921</v>
      </c>
      <c r="I3246" t="s">
        <v>54927</v>
      </c>
    </row>
    <row r="3247" spans="1:9">
      <c r="A3247" t="s">
        <v>251</v>
      </c>
      <c r="B3247">
        <v>4.5999999999999996</v>
      </c>
      <c r="C3247" t="s">
        <v>12393</v>
      </c>
      <c r="D3247" t="s">
        <v>15424</v>
      </c>
      <c r="E3247" t="s">
        <v>15424</v>
      </c>
      <c r="F3247" t="s">
        <v>48731</v>
      </c>
      <c r="G3247" t="s">
        <v>54919</v>
      </c>
      <c r="H3247" t="s">
        <v>54920</v>
      </c>
      <c r="I3247" t="s">
        <v>54927</v>
      </c>
    </row>
    <row r="3248" spans="1:9">
      <c r="A3248" t="s">
        <v>2703</v>
      </c>
      <c r="B3248">
        <v>10</v>
      </c>
      <c r="C3248" t="s">
        <v>12393</v>
      </c>
      <c r="D3248" t="s">
        <v>15425</v>
      </c>
      <c r="F3248" t="s">
        <v>49487</v>
      </c>
      <c r="G3248" t="s">
        <v>54919</v>
      </c>
      <c r="H3248" t="s">
        <v>54920</v>
      </c>
      <c r="I3248" t="s">
        <v>54927</v>
      </c>
    </row>
    <row r="3249" spans="1:9">
      <c r="A3249" t="s">
        <v>2704</v>
      </c>
      <c r="B3249">
        <v>5.8</v>
      </c>
      <c r="C3249" t="s">
        <v>12394</v>
      </c>
      <c r="D3249" t="s">
        <v>15426</v>
      </c>
      <c r="E3249" t="s">
        <v>37615</v>
      </c>
      <c r="F3249" t="s">
        <v>49488</v>
      </c>
      <c r="G3249" t="s">
        <v>54919</v>
      </c>
      <c r="H3249" t="s">
        <v>54920</v>
      </c>
      <c r="I3249" t="s">
        <v>54927</v>
      </c>
    </row>
    <row r="3250" spans="1:9">
      <c r="A3250" t="s">
        <v>2705</v>
      </c>
      <c r="B3250">
        <v>10</v>
      </c>
      <c r="C3250" t="s">
        <v>12393</v>
      </c>
      <c r="D3250" t="s">
        <v>15427</v>
      </c>
      <c r="E3250" t="s">
        <v>37616</v>
      </c>
      <c r="F3250" t="s">
        <v>48681</v>
      </c>
      <c r="G3250" t="s">
        <v>54919</v>
      </c>
      <c r="H3250" t="s">
        <v>54920</v>
      </c>
      <c r="I3250" t="s">
        <v>54927</v>
      </c>
    </row>
    <row r="3251" spans="1:9">
      <c r="A3251" t="s">
        <v>1911</v>
      </c>
      <c r="B3251">
        <v>4.2</v>
      </c>
      <c r="C3251" t="s">
        <v>12393</v>
      </c>
      <c r="D3251" t="s">
        <v>15428</v>
      </c>
      <c r="E3251" t="s">
        <v>37617</v>
      </c>
      <c r="F3251" t="s">
        <v>48731</v>
      </c>
      <c r="G3251" t="s">
        <v>54919</v>
      </c>
      <c r="H3251" t="s">
        <v>54921</v>
      </c>
      <c r="I3251" t="s">
        <v>54927</v>
      </c>
    </row>
    <row r="3252" spans="1:9">
      <c r="A3252" t="s">
        <v>2706</v>
      </c>
      <c r="B3252">
        <v>5</v>
      </c>
      <c r="C3252" t="s">
        <v>12393</v>
      </c>
      <c r="D3252" t="s">
        <v>15429</v>
      </c>
      <c r="E3252" t="s">
        <v>15429</v>
      </c>
      <c r="F3252" t="s">
        <v>48728</v>
      </c>
      <c r="G3252" t="s">
        <v>54919</v>
      </c>
      <c r="H3252" t="s">
        <v>54920</v>
      </c>
      <c r="I3252" t="s">
        <v>54927</v>
      </c>
    </row>
    <row r="3253" spans="1:9">
      <c r="A3253" t="s">
        <v>2707</v>
      </c>
      <c r="B3253">
        <v>10</v>
      </c>
      <c r="C3253" t="s">
        <v>12393</v>
      </c>
      <c r="D3253" t="s">
        <v>15430</v>
      </c>
      <c r="F3253" t="s">
        <v>48681</v>
      </c>
      <c r="G3253" t="s">
        <v>54919</v>
      </c>
      <c r="H3253" t="s">
        <v>54921</v>
      </c>
      <c r="I3253" t="s">
        <v>54927</v>
      </c>
    </row>
    <row r="3254" spans="1:9">
      <c r="A3254" t="s">
        <v>2708</v>
      </c>
      <c r="B3254">
        <v>5.8</v>
      </c>
      <c r="C3254" t="s">
        <v>12394</v>
      </c>
      <c r="D3254" t="s">
        <v>15431</v>
      </c>
      <c r="E3254" t="s">
        <v>37618</v>
      </c>
      <c r="F3254" t="s">
        <v>48762</v>
      </c>
      <c r="G3254" t="s">
        <v>54919</v>
      </c>
      <c r="H3254" t="s">
        <v>54920</v>
      </c>
      <c r="I3254" t="s">
        <v>54927</v>
      </c>
    </row>
    <row r="3255" spans="1:9">
      <c r="A3255" t="s">
        <v>1644</v>
      </c>
      <c r="B3255">
        <v>10</v>
      </c>
      <c r="C3255" t="s">
        <v>12394</v>
      </c>
      <c r="D3255" t="s">
        <v>15432</v>
      </c>
      <c r="E3255" t="s">
        <v>15432</v>
      </c>
      <c r="F3255" t="s">
        <v>48681</v>
      </c>
      <c r="G3255" t="s">
        <v>54919</v>
      </c>
      <c r="H3255" t="s">
        <v>54920</v>
      </c>
      <c r="I3255" t="s">
        <v>54927</v>
      </c>
    </row>
    <row r="3256" spans="1:9">
      <c r="A3256" t="s">
        <v>2709</v>
      </c>
      <c r="B3256">
        <v>10</v>
      </c>
      <c r="C3256" t="s">
        <v>12393</v>
      </c>
      <c r="D3256" t="s">
        <v>15433</v>
      </c>
      <c r="E3256" t="s">
        <v>15099</v>
      </c>
      <c r="F3256" t="s">
        <v>49489</v>
      </c>
      <c r="G3256" t="s">
        <v>54919</v>
      </c>
      <c r="H3256" t="s">
        <v>54920</v>
      </c>
      <c r="I3256" t="s">
        <v>54927</v>
      </c>
    </row>
    <row r="3257" spans="1:9">
      <c r="A3257" t="s">
        <v>2710</v>
      </c>
      <c r="B3257">
        <v>5</v>
      </c>
      <c r="C3257" t="s">
        <v>12394</v>
      </c>
      <c r="D3257" t="s">
        <v>15434</v>
      </c>
      <c r="E3257" t="s">
        <v>37619</v>
      </c>
      <c r="F3257" t="s">
        <v>48728</v>
      </c>
      <c r="G3257" t="s">
        <v>54919</v>
      </c>
      <c r="H3257" t="s">
        <v>54920</v>
      </c>
      <c r="I3257" t="s">
        <v>54927</v>
      </c>
    </row>
    <row r="3258" spans="1:9">
      <c r="A3258" t="s">
        <v>1453</v>
      </c>
      <c r="B3258">
        <v>10</v>
      </c>
      <c r="C3258" t="s">
        <v>12394</v>
      </c>
      <c r="D3258" t="s">
        <v>15435</v>
      </c>
      <c r="F3258" t="s">
        <v>48681</v>
      </c>
      <c r="G3258" t="s">
        <v>54919</v>
      </c>
      <c r="H3258" t="s">
        <v>54920</v>
      </c>
      <c r="I3258" t="s">
        <v>54927</v>
      </c>
    </row>
    <row r="3259" spans="1:9">
      <c r="A3259" t="s">
        <v>2711</v>
      </c>
      <c r="B3259">
        <v>6</v>
      </c>
      <c r="C3259" t="s">
        <v>12394</v>
      </c>
      <c r="D3259" t="s">
        <v>15436</v>
      </c>
      <c r="F3259" t="s">
        <v>48732</v>
      </c>
      <c r="G3259" t="s">
        <v>54919</v>
      </c>
      <c r="H3259" t="s">
        <v>54920</v>
      </c>
      <c r="I3259" t="s">
        <v>54927</v>
      </c>
    </row>
    <row r="3260" spans="1:9">
      <c r="A3260" t="s">
        <v>2712</v>
      </c>
      <c r="B3260">
        <v>5.6</v>
      </c>
      <c r="C3260" t="s">
        <v>12394</v>
      </c>
      <c r="D3260" t="s">
        <v>15437</v>
      </c>
      <c r="E3260" t="s">
        <v>15437</v>
      </c>
      <c r="F3260" t="s">
        <v>48762</v>
      </c>
      <c r="G3260" t="s">
        <v>54919</v>
      </c>
      <c r="H3260" t="s">
        <v>54921</v>
      </c>
      <c r="I3260" t="s">
        <v>54927</v>
      </c>
    </row>
    <row r="3261" spans="1:9">
      <c r="A3261" t="s">
        <v>2713</v>
      </c>
      <c r="B3261">
        <v>10</v>
      </c>
      <c r="C3261" t="s">
        <v>12394</v>
      </c>
      <c r="D3261" t="s">
        <v>15438</v>
      </c>
      <c r="F3261" t="s">
        <v>48681</v>
      </c>
      <c r="G3261" t="s">
        <v>54919</v>
      </c>
      <c r="H3261" t="s">
        <v>54920</v>
      </c>
      <c r="I3261" t="s">
        <v>54927</v>
      </c>
    </row>
    <row r="3262" spans="1:9">
      <c r="A3262" t="s">
        <v>435</v>
      </c>
      <c r="B3262">
        <v>6.7</v>
      </c>
      <c r="C3262" t="s">
        <v>12394</v>
      </c>
      <c r="D3262" t="s">
        <v>15439</v>
      </c>
      <c r="E3262" t="s">
        <v>37620</v>
      </c>
      <c r="F3262" t="s">
        <v>48732</v>
      </c>
      <c r="G3262" t="s">
        <v>54919</v>
      </c>
      <c r="H3262" t="s">
        <v>54921</v>
      </c>
      <c r="I3262" t="s">
        <v>54927</v>
      </c>
    </row>
    <row r="3263" spans="1:9">
      <c r="A3263" t="s">
        <v>2432</v>
      </c>
      <c r="B3263">
        <v>6.2</v>
      </c>
      <c r="C3263" t="s">
        <v>12394</v>
      </c>
      <c r="D3263" t="s">
        <v>15440</v>
      </c>
      <c r="E3263" t="s">
        <v>15440</v>
      </c>
      <c r="F3263" t="s">
        <v>48732</v>
      </c>
      <c r="G3263" t="s">
        <v>54919</v>
      </c>
      <c r="H3263" t="s">
        <v>54921</v>
      </c>
      <c r="I3263" t="s">
        <v>54927</v>
      </c>
    </row>
    <row r="3264" spans="1:9">
      <c r="A3264" t="s">
        <v>2714</v>
      </c>
      <c r="B3264">
        <v>10</v>
      </c>
      <c r="C3264" t="s">
        <v>12394</v>
      </c>
      <c r="D3264" t="s">
        <v>15441</v>
      </c>
      <c r="E3264" t="s">
        <v>15454</v>
      </c>
      <c r="F3264" t="s">
        <v>48681</v>
      </c>
      <c r="G3264" t="s">
        <v>54919</v>
      </c>
      <c r="H3264" t="s">
        <v>54920</v>
      </c>
      <c r="I3264" t="s">
        <v>54927</v>
      </c>
    </row>
    <row r="3265" spans="1:9">
      <c r="A3265" t="s">
        <v>2715</v>
      </c>
      <c r="B3265">
        <v>10</v>
      </c>
      <c r="C3265" t="s">
        <v>12394</v>
      </c>
      <c r="D3265" t="s">
        <v>14531</v>
      </c>
      <c r="E3265" t="s">
        <v>15454</v>
      </c>
      <c r="F3265" t="s">
        <v>48681</v>
      </c>
      <c r="G3265" t="s">
        <v>54919</v>
      </c>
      <c r="H3265" t="s">
        <v>54921</v>
      </c>
      <c r="I3265" t="s">
        <v>54927</v>
      </c>
    </row>
    <row r="3266" spans="1:9">
      <c r="A3266" t="s">
        <v>2337</v>
      </c>
      <c r="B3266">
        <v>6.7</v>
      </c>
      <c r="C3266" t="s">
        <v>12394</v>
      </c>
      <c r="D3266" t="s">
        <v>15442</v>
      </c>
      <c r="E3266" t="s">
        <v>37621</v>
      </c>
      <c r="F3266" t="s">
        <v>48732</v>
      </c>
      <c r="G3266" t="s">
        <v>54919</v>
      </c>
      <c r="H3266" t="s">
        <v>54922</v>
      </c>
      <c r="I3266" t="s">
        <v>54927</v>
      </c>
    </row>
    <row r="3267" spans="1:9">
      <c r="A3267" t="s">
        <v>1990</v>
      </c>
      <c r="B3267">
        <v>10</v>
      </c>
      <c r="C3267" t="s">
        <v>12394</v>
      </c>
      <c r="D3267" t="s">
        <v>15443</v>
      </c>
      <c r="E3267" t="s">
        <v>15099</v>
      </c>
      <c r="F3267" t="s">
        <v>48681</v>
      </c>
      <c r="G3267" t="s">
        <v>54919</v>
      </c>
      <c r="H3267" t="s">
        <v>54922</v>
      </c>
      <c r="I3267" t="s">
        <v>54927</v>
      </c>
    </row>
    <row r="3268" spans="1:9">
      <c r="A3268" t="s">
        <v>2716</v>
      </c>
      <c r="B3268">
        <v>10</v>
      </c>
      <c r="C3268" t="s">
        <v>12395</v>
      </c>
      <c r="D3268" t="s">
        <v>15444</v>
      </c>
      <c r="F3268" t="s">
        <v>48681</v>
      </c>
      <c r="G3268" t="s">
        <v>54919</v>
      </c>
      <c r="H3268" t="s">
        <v>54920</v>
      </c>
      <c r="I3268" t="s">
        <v>54927</v>
      </c>
    </row>
    <row r="3269" spans="1:9">
      <c r="A3269" t="s">
        <v>2717</v>
      </c>
      <c r="B3269">
        <v>10</v>
      </c>
      <c r="C3269" t="s">
        <v>12394</v>
      </c>
      <c r="D3269" t="s">
        <v>15445</v>
      </c>
      <c r="F3269" t="s">
        <v>48681</v>
      </c>
      <c r="G3269" t="s">
        <v>54919</v>
      </c>
      <c r="H3269" t="s">
        <v>54920</v>
      </c>
      <c r="I3269" t="s">
        <v>54927</v>
      </c>
    </row>
    <row r="3270" spans="1:9">
      <c r="A3270" t="s">
        <v>2718</v>
      </c>
      <c r="B3270">
        <v>10</v>
      </c>
      <c r="C3270" t="s">
        <v>12395</v>
      </c>
      <c r="D3270" t="s">
        <v>15446</v>
      </c>
      <c r="F3270" t="s">
        <v>48681</v>
      </c>
      <c r="G3270" t="s">
        <v>54919</v>
      </c>
      <c r="H3270" t="s">
        <v>54920</v>
      </c>
      <c r="I3270" t="s">
        <v>54927</v>
      </c>
    </row>
    <row r="3271" spans="1:9">
      <c r="A3271" t="s">
        <v>2719</v>
      </c>
      <c r="B3271">
        <v>6.2</v>
      </c>
      <c r="C3271" t="s">
        <v>12394</v>
      </c>
      <c r="D3271" t="s">
        <v>15447</v>
      </c>
      <c r="E3271" t="s">
        <v>37622</v>
      </c>
      <c r="F3271" t="s">
        <v>48732</v>
      </c>
      <c r="G3271" t="s">
        <v>54919</v>
      </c>
      <c r="H3271" t="s">
        <v>54920</v>
      </c>
      <c r="I3271" t="s">
        <v>54927</v>
      </c>
    </row>
    <row r="3272" spans="1:9">
      <c r="A3272" t="s">
        <v>2720</v>
      </c>
      <c r="B3272">
        <v>10</v>
      </c>
      <c r="C3272" t="s">
        <v>12394</v>
      </c>
      <c r="D3272" t="s">
        <v>15448</v>
      </c>
      <c r="E3272" t="s">
        <v>15099</v>
      </c>
      <c r="F3272" t="s">
        <v>48681</v>
      </c>
      <c r="G3272" t="s">
        <v>54919</v>
      </c>
      <c r="H3272" t="s">
        <v>54920</v>
      </c>
      <c r="I3272" t="s">
        <v>54927</v>
      </c>
    </row>
    <row r="3273" spans="1:9">
      <c r="A3273" t="s">
        <v>40</v>
      </c>
      <c r="B3273">
        <v>3.3</v>
      </c>
      <c r="C3273" t="s">
        <v>12394</v>
      </c>
      <c r="D3273" t="s">
        <v>15449</v>
      </c>
      <c r="E3273" t="s">
        <v>15449</v>
      </c>
      <c r="F3273" t="s">
        <v>49154</v>
      </c>
      <c r="G3273" t="s">
        <v>54919</v>
      </c>
      <c r="H3273" t="s">
        <v>54922</v>
      </c>
      <c r="I3273" t="s">
        <v>54927</v>
      </c>
    </row>
    <row r="3274" spans="1:9">
      <c r="A3274" t="s">
        <v>810</v>
      </c>
      <c r="B3274">
        <v>5.4</v>
      </c>
      <c r="C3274" t="s">
        <v>12395</v>
      </c>
      <c r="D3274" t="s">
        <v>15450</v>
      </c>
      <c r="E3274" t="s">
        <v>37623</v>
      </c>
      <c r="F3274" t="s">
        <v>48728</v>
      </c>
      <c r="G3274" t="s">
        <v>54919</v>
      </c>
      <c r="H3274" t="s">
        <v>54920</v>
      </c>
      <c r="I3274" t="s">
        <v>54927</v>
      </c>
    </row>
    <row r="3275" spans="1:9">
      <c r="A3275" t="s">
        <v>84</v>
      </c>
      <c r="B3275">
        <v>10</v>
      </c>
      <c r="C3275" t="s">
        <v>12395</v>
      </c>
      <c r="D3275" t="s">
        <v>15451</v>
      </c>
      <c r="E3275" t="s">
        <v>37624</v>
      </c>
      <c r="F3275" t="s">
        <v>49490</v>
      </c>
      <c r="G3275" t="s">
        <v>54919</v>
      </c>
      <c r="H3275" t="s">
        <v>54920</v>
      </c>
      <c r="I3275" t="s">
        <v>54927</v>
      </c>
    </row>
    <row r="3276" spans="1:9">
      <c r="A3276" t="s">
        <v>84</v>
      </c>
      <c r="B3276">
        <v>6</v>
      </c>
      <c r="C3276" t="s">
        <v>12395</v>
      </c>
      <c r="D3276" t="s">
        <v>15452</v>
      </c>
      <c r="E3276" t="s">
        <v>37625</v>
      </c>
      <c r="F3276" t="s">
        <v>49491</v>
      </c>
      <c r="G3276" t="s">
        <v>54919</v>
      </c>
      <c r="H3276" t="s">
        <v>54920</v>
      </c>
      <c r="I3276" t="s">
        <v>54927</v>
      </c>
    </row>
    <row r="3277" spans="1:9">
      <c r="A3277" t="s">
        <v>1829</v>
      </c>
      <c r="B3277">
        <v>6.7</v>
      </c>
      <c r="C3277" t="s">
        <v>12395</v>
      </c>
      <c r="D3277" t="s">
        <v>14737</v>
      </c>
      <c r="E3277" t="s">
        <v>37626</v>
      </c>
      <c r="F3277" t="s">
        <v>48732</v>
      </c>
      <c r="G3277" t="s">
        <v>54919</v>
      </c>
      <c r="H3277" t="s">
        <v>54920</v>
      </c>
      <c r="I3277" t="s">
        <v>54927</v>
      </c>
    </row>
    <row r="3278" spans="1:9">
      <c r="A3278" t="s">
        <v>2721</v>
      </c>
      <c r="B3278">
        <v>10</v>
      </c>
      <c r="C3278" t="s">
        <v>12395</v>
      </c>
      <c r="D3278" t="s">
        <v>15453</v>
      </c>
      <c r="E3278" t="s">
        <v>37627</v>
      </c>
      <c r="F3278" t="s">
        <v>49492</v>
      </c>
      <c r="G3278" t="s">
        <v>54919</v>
      </c>
      <c r="H3278" t="s">
        <v>54921</v>
      </c>
      <c r="I3278" t="s">
        <v>54927</v>
      </c>
    </row>
    <row r="3279" spans="1:9">
      <c r="A3279" t="s">
        <v>2722</v>
      </c>
      <c r="B3279">
        <v>10</v>
      </c>
      <c r="C3279" t="s">
        <v>12395</v>
      </c>
      <c r="D3279" t="s">
        <v>15454</v>
      </c>
      <c r="E3279" t="s">
        <v>15454</v>
      </c>
      <c r="F3279" t="s">
        <v>48681</v>
      </c>
      <c r="G3279" t="s">
        <v>54919</v>
      </c>
      <c r="H3279" t="s">
        <v>54920</v>
      </c>
      <c r="I3279" t="s">
        <v>54927</v>
      </c>
    </row>
    <row r="3280" spans="1:9">
      <c r="A3280" t="s">
        <v>2722</v>
      </c>
      <c r="B3280">
        <v>10</v>
      </c>
      <c r="C3280" t="s">
        <v>12395</v>
      </c>
      <c r="D3280" t="s">
        <v>15455</v>
      </c>
      <c r="E3280" t="s">
        <v>15454</v>
      </c>
      <c r="F3280" t="s">
        <v>48681</v>
      </c>
      <c r="G3280" t="s">
        <v>54919</v>
      </c>
      <c r="H3280" t="s">
        <v>54920</v>
      </c>
      <c r="I3280" t="s">
        <v>54927</v>
      </c>
    </row>
    <row r="3281" spans="1:9">
      <c r="A3281" t="s">
        <v>2723</v>
      </c>
      <c r="B3281">
        <v>10</v>
      </c>
      <c r="C3281" t="s">
        <v>12395</v>
      </c>
      <c r="D3281" t="s">
        <v>15456</v>
      </c>
      <c r="E3281" t="s">
        <v>37628</v>
      </c>
      <c r="F3281" t="s">
        <v>48681</v>
      </c>
      <c r="G3281" t="s">
        <v>54919</v>
      </c>
      <c r="H3281" t="s">
        <v>54920</v>
      </c>
      <c r="I3281" t="s">
        <v>54927</v>
      </c>
    </row>
    <row r="3282" spans="1:9">
      <c r="A3282" t="s">
        <v>2345</v>
      </c>
      <c r="B3282">
        <v>10</v>
      </c>
      <c r="C3282" t="s">
        <v>12395</v>
      </c>
      <c r="D3282" t="s">
        <v>15457</v>
      </c>
      <c r="E3282" t="s">
        <v>37629</v>
      </c>
      <c r="F3282" t="s">
        <v>48681</v>
      </c>
      <c r="G3282" t="s">
        <v>54919</v>
      </c>
      <c r="H3282" t="s">
        <v>54920</v>
      </c>
      <c r="I3282" t="s">
        <v>54927</v>
      </c>
    </row>
    <row r="3283" spans="1:9">
      <c r="A3283" t="s">
        <v>2724</v>
      </c>
      <c r="B3283">
        <v>10</v>
      </c>
      <c r="C3283" t="s">
        <v>12395</v>
      </c>
      <c r="D3283" t="s">
        <v>15458</v>
      </c>
      <c r="E3283" t="s">
        <v>37630</v>
      </c>
      <c r="F3283" t="s">
        <v>48681</v>
      </c>
      <c r="G3283" t="s">
        <v>54919</v>
      </c>
      <c r="H3283" t="s">
        <v>54920</v>
      </c>
      <c r="I3283" t="s">
        <v>54927</v>
      </c>
    </row>
    <row r="3284" spans="1:9">
      <c r="A3284" t="s">
        <v>2725</v>
      </c>
      <c r="B3284">
        <v>10</v>
      </c>
      <c r="C3284" t="s">
        <v>12395</v>
      </c>
      <c r="D3284" t="s">
        <v>15459</v>
      </c>
      <c r="E3284" t="s">
        <v>15454</v>
      </c>
      <c r="F3284" t="s">
        <v>48681</v>
      </c>
      <c r="G3284" t="s">
        <v>54919</v>
      </c>
      <c r="H3284" t="s">
        <v>54920</v>
      </c>
      <c r="I3284" t="s">
        <v>54927</v>
      </c>
    </row>
    <row r="3285" spans="1:9">
      <c r="A3285" t="s">
        <v>2726</v>
      </c>
      <c r="B3285">
        <v>6.7</v>
      </c>
      <c r="C3285" t="s">
        <v>12395</v>
      </c>
      <c r="D3285" t="s">
        <v>15460</v>
      </c>
      <c r="E3285" t="s">
        <v>37631</v>
      </c>
      <c r="F3285" t="s">
        <v>48732</v>
      </c>
      <c r="G3285" t="s">
        <v>54919</v>
      </c>
      <c r="H3285" t="s">
        <v>54920</v>
      </c>
      <c r="I3285" t="s">
        <v>54927</v>
      </c>
    </row>
    <row r="3286" spans="1:9">
      <c r="A3286" t="s">
        <v>230</v>
      </c>
      <c r="B3286">
        <v>5.8</v>
      </c>
      <c r="C3286" t="s">
        <v>12395</v>
      </c>
      <c r="D3286" t="s">
        <v>15461</v>
      </c>
      <c r="E3286" t="s">
        <v>37632</v>
      </c>
      <c r="F3286" t="s">
        <v>49493</v>
      </c>
      <c r="G3286" t="s">
        <v>54919</v>
      </c>
      <c r="H3286" t="s">
        <v>54920</v>
      </c>
      <c r="I3286" t="s">
        <v>54927</v>
      </c>
    </row>
    <row r="3287" spans="1:9">
      <c r="A3287" t="s">
        <v>2007</v>
      </c>
      <c r="B3287">
        <v>6.2</v>
      </c>
      <c r="C3287" t="s">
        <v>12395</v>
      </c>
      <c r="D3287" t="s">
        <v>13549</v>
      </c>
      <c r="E3287" t="s">
        <v>37633</v>
      </c>
      <c r="F3287" t="s">
        <v>48732</v>
      </c>
      <c r="G3287" t="s">
        <v>54919</v>
      </c>
      <c r="H3287" t="s">
        <v>54920</v>
      </c>
      <c r="I3287" t="s">
        <v>54927</v>
      </c>
    </row>
    <row r="3288" spans="1:9">
      <c r="A3288" t="s">
        <v>2727</v>
      </c>
      <c r="B3288">
        <v>5.4</v>
      </c>
      <c r="C3288" t="s">
        <v>12395</v>
      </c>
      <c r="D3288" t="s">
        <v>15462</v>
      </c>
      <c r="E3288" t="s">
        <v>37634</v>
      </c>
      <c r="F3288" t="s">
        <v>48728</v>
      </c>
      <c r="G3288" t="s">
        <v>54919</v>
      </c>
      <c r="H3288" t="s">
        <v>54920</v>
      </c>
      <c r="I3288" t="s">
        <v>54927</v>
      </c>
    </row>
    <row r="3289" spans="1:9">
      <c r="A3289" t="s">
        <v>2728</v>
      </c>
      <c r="B3289">
        <v>10</v>
      </c>
      <c r="C3289" t="s">
        <v>12395</v>
      </c>
      <c r="D3289" t="s">
        <v>12582</v>
      </c>
      <c r="E3289" t="s">
        <v>37635</v>
      </c>
      <c r="F3289" t="s">
        <v>48681</v>
      </c>
      <c r="G3289" t="s">
        <v>54919</v>
      </c>
      <c r="H3289" t="s">
        <v>54922</v>
      </c>
      <c r="I3289" t="s">
        <v>54927</v>
      </c>
    </row>
    <row r="3290" spans="1:9">
      <c r="A3290" t="s">
        <v>2729</v>
      </c>
      <c r="B3290">
        <v>10</v>
      </c>
      <c r="C3290" t="s">
        <v>12395</v>
      </c>
      <c r="D3290" t="s">
        <v>15463</v>
      </c>
      <c r="F3290" t="s">
        <v>48681</v>
      </c>
      <c r="G3290" t="s">
        <v>54919</v>
      </c>
      <c r="H3290" t="s">
        <v>54920</v>
      </c>
      <c r="I3290" t="s">
        <v>54927</v>
      </c>
    </row>
    <row r="3291" spans="1:9">
      <c r="A3291" t="s">
        <v>2730</v>
      </c>
      <c r="B3291">
        <v>6.7</v>
      </c>
      <c r="C3291" t="s">
        <v>12395</v>
      </c>
      <c r="D3291" t="s">
        <v>15464</v>
      </c>
      <c r="E3291" t="s">
        <v>15464</v>
      </c>
      <c r="F3291" t="s">
        <v>48732</v>
      </c>
      <c r="G3291" t="s">
        <v>54919</v>
      </c>
      <c r="H3291" t="s">
        <v>54920</v>
      </c>
      <c r="I3291" t="s">
        <v>54927</v>
      </c>
    </row>
    <row r="3292" spans="1:9">
      <c r="A3292" t="s">
        <v>2731</v>
      </c>
      <c r="B3292">
        <v>10</v>
      </c>
      <c r="C3292" t="s">
        <v>12395</v>
      </c>
      <c r="D3292" t="s">
        <v>15465</v>
      </c>
      <c r="E3292" t="s">
        <v>37636</v>
      </c>
      <c r="F3292" t="s">
        <v>49494</v>
      </c>
      <c r="G3292" t="s">
        <v>54919</v>
      </c>
      <c r="H3292" t="s">
        <v>54920</v>
      </c>
      <c r="I3292" t="s">
        <v>54927</v>
      </c>
    </row>
    <row r="3293" spans="1:9">
      <c r="A3293" t="s">
        <v>2732</v>
      </c>
      <c r="B3293">
        <v>6.7</v>
      </c>
      <c r="C3293" t="s">
        <v>12395</v>
      </c>
      <c r="D3293" t="s">
        <v>15466</v>
      </c>
      <c r="E3293" t="s">
        <v>15466</v>
      </c>
      <c r="F3293" t="s">
        <v>48732</v>
      </c>
      <c r="G3293" t="s">
        <v>54919</v>
      </c>
      <c r="H3293" t="s">
        <v>54920</v>
      </c>
      <c r="I3293" t="s">
        <v>54927</v>
      </c>
    </row>
    <row r="3294" spans="1:9">
      <c r="A3294" t="s">
        <v>2733</v>
      </c>
      <c r="B3294">
        <v>3.3</v>
      </c>
      <c r="C3294" t="s">
        <v>12395</v>
      </c>
      <c r="D3294" t="s">
        <v>15467</v>
      </c>
      <c r="E3294" t="s">
        <v>15467</v>
      </c>
      <c r="F3294" t="s">
        <v>49495</v>
      </c>
      <c r="G3294" t="s">
        <v>54919</v>
      </c>
      <c r="H3294" t="s">
        <v>54920</v>
      </c>
      <c r="I3294" t="s">
        <v>54927</v>
      </c>
    </row>
    <row r="3295" spans="1:9">
      <c r="A3295" t="s">
        <v>62</v>
      </c>
      <c r="B3295">
        <v>10</v>
      </c>
      <c r="C3295" t="s">
        <v>12395</v>
      </c>
      <c r="D3295" t="s">
        <v>15468</v>
      </c>
      <c r="E3295" t="s">
        <v>15099</v>
      </c>
      <c r="F3295" t="s">
        <v>49496</v>
      </c>
      <c r="G3295" t="s">
        <v>54919</v>
      </c>
      <c r="H3295" t="s">
        <v>54920</v>
      </c>
      <c r="I3295" t="s">
        <v>54927</v>
      </c>
    </row>
    <row r="3296" spans="1:9">
      <c r="A3296" t="s">
        <v>2734</v>
      </c>
      <c r="B3296">
        <v>10</v>
      </c>
      <c r="C3296" t="s">
        <v>12395</v>
      </c>
      <c r="D3296" t="s">
        <v>15469</v>
      </c>
      <c r="E3296" t="s">
        <v>37637</v>
      </c>
      <c r="F3296" t="s">
        <v>48681</v>
      </c>
      <c r="G3296" t="s">
        <v>54919</v>
      </c>
      <c r="H3296" t="s">
        <v>54920</v>
      </c>
      <c r="I3296" t="s">
        <v>54927</v>
      </c>
    </row>
    <row r="3297" spans="1:9">
      <c r="A3297" t="s">
        <v>2735</v>
      </c>
      <c r="B3297">
        <v>6.7</v>
      </c>
      <c r="C3297" t="s">
        <v>12395</v>
      </c>
      <c r="D3297" t="s">
        <v>15470</v>
      </c>
      <c r="E3297" t="s">
        <v>37638</v>
      </c>
      <c r="F3297" t="s">
        <v>48732</v>
      </c>
      <c r="G3297" t="s">
        <v>54919</v>
      </c>
      <c r="H3297" t="s">
        <v>54920</v>
      </c>
      <c r="I3297" t="s">
        <v>54927</v>
      </c>
    </row>
    <row r="3298" spans="1:9">
      <c r="A3298" t="s">
        <v>2736</v>
      </c>
      <c r="B3298">
        <v>5.4</v>
      </c>
      <c r="C3298" t="s">
        <v>12395</v>
      </c>
      <c r="D3298" t="s">
        <v>15471</v>
      </c>
      <c r="E3298" t="s">
        <v>37639</v>
      </c>
      <c r="F3298" t="s">
        <v>49497</v>
      </c>
      <c r="G3298" t="s">
        <v>54919</v>
      </c>
      <c r="H3298" t="s">
        <v>54920</v>
      </c>
      <c r="I3298" t="s">
        <v>54927</v>
      </c>
    </row>
    <row r="3299" spans="1:9">
      <c r="A3299" t="s">
        <v>2737</v>
      </c>
      <c r="B3299">
        <v>6.7</v>
      </c>
      <c r="C3299" t="s">
        <v>12395</v>
      </c>
      <c r="D3299" t="s">
        <v>15472</v>
      </c>
      <c r="E3299" t="s">
        <v>37640</v>
      </c>
      <c r="F3299" t="s">
        <v>48732</v>
      </c>
      <c r="G3299" t="s">
        <v>54919</v>
      </c>
      <c r="H3299" t="s">
        <v>54920</v>
      </c>
      <c r="I3299" t="s">
        <v>54927</v>
      </c>
    </row>
    <row r="3300" spans="1:9">
      <c r="A3300" t="s">
        <v>2738</v>
      </c>
      <c r="B3300">
        <v>10</v>
      </c>
      <c r="C3300" t="s">
        <v>12395</v>
      </c>
      <c r="D3300" t="s">
        <v>15473</v>
      </c>
      <c r="F3300" t="s">
        <v>48681</v>
      </c>
      <c r="G3300" t="s">
        <v>54919</v>
      </c>
      <c r="H3300" t="s">
        <v>54920</v>
      </c>
      <c r="I3300" t="s">
        <v>54927</v>
      </c>
    </row>
    <row r="3301" spans="1:9">
      <c r="A3301" t="s">
        <v>541</v>
      </c>
      <c r="B3301">
        <v>6.7</v>
      </c>
      <c r="C3301" t="s">
        <v>12396</v>
      </c>
      <c r="D3301" t="s">
        <v>15474</v>
      </c>
      <c r="E3301" t="s">
        <v>37641</v>
      </c>
      <c r="F3301" t="s">
        <v>48732</v>
      </c>
      <c r="G3301" t="s">
        <v>54919</v>
      </c>
      <c r="H3301" t="s">
        <v>54920</v>
      </c>
      <c r="I3301" t="s">
        <v>54927</v>
      </c>
    </row>
    <row r="3302" spans="1:9">
      <c r="A3302" t="s">
        <v>2739</v>
      </c>
      <c r="B3302">
        <v>10</v>
      </c>
      <c r="C3302" t="s">
        <v>12396</v>
      </c>
      <c r="D3302" t="s">
        <v>15475</v>
      </c>
      <c r="E3302" t="s">
        <v>36340</v>
      </c>
      <c r="F3302" t="s">
        <v>48681</v>
      </c>
      <c r="G3302" t="s">
        <v>54919</v>
      </c>
      <c r="H3302" t="s">
        <v>54920</v>
      </c>
      <c r="I3302" t="s">
        <v>54927</v>
      </c>
    </row>
    <row r="3303" spans="1:9">
      <c r="A3303" t="s">
        <v>1496</v>
      </c>
      <c r="B3303">
        <v>5.8</v>
      </c>
      <c r="C3303" t="s">
        <v>12396</v>
      </c>
      <c r="D3303" t="s">
        <v>14873</v>
      </c>
      <c r="E3303" t="s">
        <v>37642</v>
      </c>
      <c r="F3303" t="s">
        <v>48762</v>
      </c>
      <c r="G3303" t="s">
        <v>54919</v>
      </c>
      <c r="H3303" t="s">
        <v>54920</v>
      </c>
      <c r="I3303" t="s">
        <v>54927</v>
      </c>
    </row>
    <row r="3304" spans="1:9">
      <c r="A3304" t="s">
        <v>1374</v>
      </c>
      <c r="B3304">
        <v>10</v>
      </c>
      <c r="C3304" t="s">
        <v>12396</v>
      </c>
      <c r="D3304" t="s">
        <v>15476</v>
      </c>
      <c r="E3304" t="s">
        <v>37643</v>
      </c>
      <c r="F3304" t="s">
        <v>48681</v>
      </c>
      <c r="G3304" t="s">
        <v>54919</v>
      </c>
      <c r="H3304" t="s">
        <v>54920</v>
      </c>
      <c r="I3304" t="s">
        <v>54927</v>
      </c>
    </row>
    <row r="3305" spans="1:9">
      <c r="A3305" t="s">
        <v>437</v>
      </c>
      <c r="B3305">
        <v>4.5999999999999996</v>
      </c>
      <c r="C3305" t="s">
        <v>12396</v>
      </c>
      <c r="D3305" t="s">
        <v>15477</v>
      </c>
      <c r="E3305" t="s">
        <v>15477</v>
      </c>
      <c r="F3305" t="s">
        <v>48731</v>
      </c>
      <c r="G3305" t="s">
        <v>54919</v>
      </c>
      <c r="H3305" t="s">
        <v>54922</v>
      </c>
      <c r="I3305" t="s">
        <v>54927</v>
      </c>
    </row>
    <row r="3306" spans="1:9">
      <c r="A3306" t="s">
        <v>2740</v>
      </c>
      <c r="B3306">
        <v>5.4</v>
      </c>
      <c r="C3306" t="s">
        <v>12396</v>
      </c>
      <c r="D3306" t="s">
        <v>15478</v>
      </c>
      <c r="E3306" t="s">
        <v>37644</v>
      </c>
      <c r="F3306" t="s">
        <v>49498</v>
      </c>
      <c r="G3306" t="s">
        <v>54919</v>
      </c>
      <c r="H3306" t="s">
        <v>54921</v>
      </c>
      <c r="I3306" t="s">
        <v>54927</v>
      </c>
    </row>
    <row r="3307" spans="1:9">
      <c r="A3307" t="s">
        <v>145</v>
      </c>
      <c r="B3307">
        <v>10</v>
      </c>
      <c r="C3307" t="s">
        <v>12396</v>
      </c>
      <c r="D3307" t="s">
        <v>15479</v>
      </c>
      <c r="E3307" t="s">
        <v>15454</v>
      </c>
      <c r="F3307" t="s">
        <v>49499</v>
      </c>
      <c r="G3307" t="s">
        <v>54919</v>
      </c>
      <c r="H3307" t="s">
        <v>54920</v>
      </c>
      <c r="I3307" t="s">
        <v>54927</v>
      </c>
    </row>
    <row r="3308" spans="1:9">
      <c r="A3308" t="s">
        <v>1755</v>
      </c>
      <c r="B3308">
        <v>10</v>
      </c>
      <c r="C3308" t="s">
        <v>12396</v>
      </c>
      <c r="D3308" t="s">
        <v>15480</v>
      </c>
      <c r="F3308" t="s">
        <v>48681</v>
      </c>
      <c r="G3308" t="s">
        <v>54919</v>
      </c>
      <c r="H3308" t="s">
        <v>54920</v>
      </c>
      <c r="I3308" t="s">
        <v>54927</v>
      </c>
    </row>
    <row r="3309" spans="1:9">
      <c r="A3309" t="s">
        <v>2741</v>
      </c>
      <c r="B3309">
        <v>5.8</v>
      </c>
      <c r="C3309" t="s">
        <v>12397</v>
      </c>
      <c r="D3309" t="s">
        <v>15481</v>
      </c>
      <c r="E3309" t="s">
        <v>37645</v>
      </c>
      <c r="F3309" t="s">
        <v>48762</v>
      </c>
      <c r="G3309" t="s">
        <v>54919</v>
      </c>
      <c r="H3309" t="s">
        <v>54920</v>
      </c>
      <c r="I3309" t="s">
        <v>54927</v>
      </c>
    </row>
    <row r="3310" spans="1:9">
      <c r="A3310" t="s">
        <v>2742</v>
      </c>
      <c r="B3310">
        <v>5.4</v>
      </c>
      <c r="C3310" t="s">
        <v>12396</v>
      </c>
      <c r="D3310" t="s">
        <v>15482</v>
      </c>
      <c r="E3310" t="s">
        <v>37646</v>
      </c>
      <c r="F3310" t="s">
        <v>48728</v>
      </c>
      <c r="G3310" t="s">
        <v>54919</v>
      </c>
      <c r="H3310" t="s">
        <v>54921</v>
      </c>
      <c r="I3310" t="s">
        <v>54927</v>
      </c>
    </row>
    <row r="3311" spans="1:9">
      <c r="A3311" t="s">
        <v>2743</v>
      </c>
      <c r="B3311">
        <v>10</v>
      </c>
      <c r="C3311" t="s">
        <v>12396</v>
      </c>
      <c r="D3311" t="s">
        <v>15483</v>
      </c>
      <c r="F3311" t="s">
        <v>48681</v>
      </c>
      <c r="G3311" t="s">
        <v>54919</v>
      </c>
      <c r="H3311" t="s">
        <v>54920</v>
      </c>
      <c r="I3311" t="s">
        <v>54927</v>
      </c>
    </row>
    <row r="3312" spans="1:9">
      <c r="A3312" t="s">
        <v>33</v>
      </c>
      <c r="B3312">
        <v>10</v>
      </c>
      <c r="C3312" t="s">
        <v>12396</v>
      </c>
      <c r="D3312" t="s">
        <v>13401</v>
      </c>
      <c r="E3312" t="s">
        <v>15099</v>
      </c>
      <c r="F3312" t="s">
        <v>48681</v>
      </c>
      <c r="G3312" t="s">
        <v>54919</v>
      </c>
      <c r="H3312" t="s">
        <v>54920</v>
      </c>
      <c r="I3312" t="s">
        <v>54927</v>
      </c>
    </row>
    <row r="3313" spans="1:9">
      <c r="A3313" t="s">
        <v>1381</v>
      </c>
      <c r="B3313">
        <v>10</v>
      </c>
      <c r="C3313" t="s">
        <v>12396</v>
      </c>
      <c r="D3313" t="s">
        <v>15484</v>
      </c>
      <c r="F3313" t="s">
        <v>48681</v>
      </c>
      <c r="G3313" t="s">
        <v>54919</v>
      </c>
      <c r="H3313" t="s">
        <v>54921</v>
      </c>
      <c r="I3313" t="s">
        <v>54927</v>
      </c>
    </row>
    <row r="3314" spans="1:9">
      <c r="A3314" t="s">
        <v>2588</v>
      </c>
      <c r="B3314">
        <v>10</v>
      </c>
      <c r="C3314" t="s">
        <v>12396</v>
      </c>
      <c r="D3314" t="s">
        <v>15485</v>
      </c>
      <c r="E3314" t="s">
        <v>15099</v>
      </c>
      <c r="F3314" t="s">
        <v>48681</v>
      </c>
      <c r="G3314" t="s">
        <v>54919</v>
      </c>
      <c r="H3314" t="s">
        <v>54920</v>
      </c>
      <c r="I3314" t="s">
        <v>54927</v>
      </c>
    </row>
    <row r="3315" spans="1:9">
      <c r="A3315" t="s">
        <v>2744</v>
      </c>
      <c r="B3315">
        <v>10</v>
      </c>
      <c r="C3315" t="s">
        <v>12396</v>
      </c>
      <c r="D3315" t="s">
        <v>15486</v>
      </c>
      <c r="F3315" t="s">
        <v>49500</v>
      </c>
      <c r="G3315" t="s">
        <v>54919</v>
      </c>
      <c r="H3315" t="s">
        <v>54920</v>
      </c>
      <c r="I3315" t="s">
        <v>54927</v>
      </c>
    </row>
    <row r="3316" spans="1:9">
      <c r="A3316" t="s">
        <v>291</v>
      </c>
      <c r="B3316">
        <v>10</v>
      </c>
      <c r="C3316" t="s">
        <v>12396</v>
      </c>
      <c r="D3316" t="s">
        <v>15487</v>
      </c>
      <c r="E3316" t="s">
        <v>15454</v>
      </c>
      <c r="F3316" t="s">
        <v>49501</v>
      </c>
      <c r="G3316" t="s">
        <v>54919</v>
      </c>
      <c r="H3316" t="s">
        <v>54920</v>
      </c>
      <c r="I3316" t="s">
        <v>54927</v>
      </c>
    </row>
    <row r="3317" spans="1:9">
      <c r="A3317" t="s">
        <v>2745</v>
      </c>
      <c r="B3317">
        <v>10</v>
      </c>
      <c r="C3317" t="s">
        <v>12396</v>
      </c>
      <c r="D3317" t="s">
        <v>15488</v>
      </c>
      <c r="F3317" t="s">
        <v>48681</v>
      </c>
      <c r="G3317" t="s">
        <v>54919</v>
      </c>
      <c r="H3317" t="s">
        <v>54920</v>
      </c>
      <c r="I3317" t="s">
        <v>54927</v>
      </c>
    </row>
    <row r="3318" spans="1:9">
      <c r="A3318" t="s">
        <v>2746</v>
      </c>
      <c r="B3318">
        <v>4.5999999999999996</v>
      </c>
      <c r="C3318" t="s">
        <v>12396</v>
      </c>
      <c r="D3318" t="s">
        <v>15489</v>
      </c>
      <c r="E3318" t="s">
        <v>15489</v>
      </c>
      <c r="F3318" t="s">
        <v>48731</v>
      </c>
      <c r="G3318" t="s">
        <v>54919</v>
      </c>
      <c r="H3318" t="s">
        <v>54920</v>
      </c>
      <c r="I3318" t="s">
        <v>54927</v>
      </c>
    </row>
    <row r="3319" spans="1:9">
      <c r="A3319" t="s">
        <v>440</v>
      </c>
      <c r="B3319">
        <v>6.7</v>
      </c>
      <c r="C3319" t="s">
        <v>12396</v>
      </c>
      <c r="D3319" t="s">
        <v>15490</v>
      </c>
      <c r="F3319" t="s">
        <v>48732</v>
      </c>
      <c r="G3319" t="s">
        <v>54919</v>
      </c>
      <c r="H3319" t="s">
        <v>54920</v>
      </c>
      <c r="I3319" t="s">
        <v>54927</v>
      </c>
    </row>
    <row r="3320" spans="1:9">
      <c r="A3320" t="s">
        <v>2106</v>
      </c>
      <c r="B3320">
        <v>10</v>
      </c>
      <c r="C3320" t="s">
        <v>12396</v>
      </c>
      <c r="D3320" t="s">
        <v>15491</v>
      </c>
      <c r="F3320" t="s">
        <v>48681</v>
      </c>
      <c r="G3320" t="s">
        <v>54919</v>
      </c>
      <c r="H3320" t="s">
        <v>54920</v>
      </c>
      <c r="I3320" t="s">
        <v>54927</v>
      </c>
    </row>
    <row r="3321" spans="1:9">
      <c r="A3321" t="s">
        <v>2747</v>
      </c>
      <c r="B3321">
        <v>5.8</v>
      </c>
      <c r="C3321" t="s">
        <v>12396</v>
      </c>
      <c r="D3321" t="s">
        <v>15492</v>
      </c>
      <c r="E3321" t="s">
        <v>15492</v>
      </c>
      <c r="F3321" t="s">
        <v>48762</v>
      </c>
      <c r="G3321" t="s">
        <v>54919</v>
      </c>
      <c r="H3321" t="s">
        <v>54920</v>
      </c>
      <c r="I3321" t="s">
        <v>54927</v>
      </c>
    </row>
    <row r="3322" spans="1:9">
      <c r="A3322" t="s">
        <v>2748</v>
      </c>
      <c r="B3322">
        <v>10</v>
      </c>
      <c r="C3322" t="s">
        <v>12396</v>
      </c>
      <c r="D3322" t="s">
        <v>15493</v>
      </c>
      <c r="E3322" t="s">
        <v>37647</v>
      </c>
      <c r="F3322" t="s">
        <v>49502</v>
      </c>
      <c r="G3322" t="s">
        <v>54919</v>
      </c>
      <c r="H3322" t="s">
        <v>54920</v>
      </c>
      <c r="I3322" t="s">
        <v>54927</v>
      </c>
    </row>
    <row r="3323" spans="1:9">
      <c r="A3323" t="s">
        <v>2749</v>
      </c>
      <c r="B3323">
        <v>3.8</v>
      </c>
      <c r="C3323" t="s">
        <v>12397</v>
      </c>
      <c r="D3323" t="s">
        <v>13491</v>
      </c>
      <c r="E3323" t="s">
        <v>37648</v>
      </c>
      <c r="F3323" t="s">
        <v>49503</v>
      </c>
      <c r="G3323" t="s">
        <v>54919</v>
      </c>
      <c r="H3323" t="s">
        <v>54920</v>
      </c>
      <c r="I3323" t="s">
        <v>54927</v>
      </c>
    </row>
    <row r="3324" spans="1:9">
      <c r="A3324" t="s">
        <v>2037</v>
      </c>
      <c r="B3324">
        <v>10</v>
      </c>
      <c r="C3324" t="s">
        <v>12396</v>
      </c>
      <c r="D3324" t="s">
        <v>15494</v>
      </c>
      <c r="F3324" t="s">
        <v>48681</v>
      </c>
      <c r="G3324" t="s">
        <v>54919</v>
      </c>
      <c r="H3324" t="s">
        <v>54920</v>
      </c>
      <c r="I3324" t="s">
        <v>54927</v>
      </c>
    </row>
    <row r="3325" spans="1:9">
      <c r="A3325" t="s">
        <v>2750</v>
      </c>
      <c r="B3325">
        <v>10</v>
      </c>
      <c r="C3325" t="s">
        <v>12396</v>
      </c>
      <c r="D3325" t="s">
        <v>14712</v>
      </c>
      <c r="E3325" t="s">
        <v>27604</v>
      </c>
      <c r="F3325" t="s">
        <v>48681</v>
      </c>
      <c r="G3325" t="s">
        <v>54919</v>
      </c>
      <c r="H3325" t="s">
        <v>54920</v>
      </c>
      <c r="I3325" t="s">
        <v>54927</v>
      </c>
    </row>
    <row r="3326" spans="1:9">
      <c r="A3326" t="s">
        <v>2751</v>
      </c>
      <c r="B3326">
        <v>5.4</v>
      </c>
      <c r="C3326" t="s">
        <v>12397</v>
      </c>
      <c r="D3326" t="s">
        <v>15495</v>
      </c>
      <c r="E3326" t="s">
        <v>37649</v>
      </c>
      <c r="F3326" t="s">
        <v>48728</v>
      </c>
      <c r="G3326" t="s">
        <v>54919</v>
      </c>
      <c r="H3326" t="s">
        <v>54922</v>
      </c>
      <c r="I3326" t="s">
        <v>54927</v>
      </c>
    </row>
    <row r="3327" spans="1:9">
      <c r="A3327" t="s">
        <v>1339</v>
      </c>
      <c r="B3327">
        <v>10</v>
      </c>
      <c r="C3327" t="s">
        <v>12396</v>
      </c>
      <c r="D3327" t="s">
        <v>13135</v>
      </c>
      <c r="F3327" t="s">
        <v>48681</v>
      </c>
      <c r="G3327" t="s">
        <v>54919</v>
      </c>
      <c r="H3327" t="s">
        <v>54920</v>
      </c>
      <c r="I3327" t="s">
        <v>54927</v>
      </c>
    </row>
    <row r="3328" spans="1:9">
      <c r="A3328" t="s">
        <v>2752</v>
      </c>
      <c r="B3328">
        <v>10</v>
      </c>
      <c r="C3328" t="s">
        <v>12396</v>
      </c>
      <c r="D3328" t="s">
        <v>15496</v>
      </c>
      <c r="F3328" t="s">
        <v>48681</v>
      </c>
      <c r="G3328" t="s">
        <v>54919</v>
      </c>
      <c r="H3328" t="s">
        <v>54920</v>
      </c>
      <c r="I3328" t="s">
        <v>54927</v>
      </c>
    </row>
    <row r="3329" spans="1:9">
      <c r="A3329" t="s">
        <v>2753</v>
      </c>
      <c r="B3329">
        <v>10</v>
      </c>
      <c r="C3329" t="s">
        <v>12396</v>
      </c>
      <c r="D3329" t="s">
        <v>15497</v>
      </c>
      <c r="F3329" t="s">
        <v>48681</v>
      </c>
      <c r="G3329" t="s">
        <v>54919</v>
      </c>
      <c r="H3329" t="s">
        <v>54920</v>
      </c>
      <c r="I3329" t="s">
        <v>54927</v>
      </c>
    </row>
    <row r="3330" spans="1:9">
      <c r="A3330" t="s">
        <v>2754</v>
      </c>
      <c r="B3330">
        <v>6.7</v>
      </c>
      <c r="C3330" t="s">
        <v>12396</v>
      </c>
      <c r="D3330" t="s">
        <v>15498</v>
      </c>
      <c r="E3330" t="s">
        <v>37650</v>
      </c>
      <c r="F3330" t="s">
        <v>48732</v>
      </c>
      <c r="G3330" t="s">
        <v>54919</v>
      </c>
      <c r="H3330" t="s">
        <v>54920</v>
      </c>
      <c r="I3330" t="s">
        <v>54927</v>
      </c>
    </row>
    <row r="3331" spans="1:9">
      <c r="A3331" t="s">
        <v>245</v>
      </c>
      <c r="B3331">
        <v>6.7</v>
      </c>
      <c r="C3331" t="s">
        <v>12396</v>
      </c>
      <c r="D3331" t="s">
        <v>15308</v>
      </c>
      <c r="E3331" t="s">
        <v>37651</v>
      </c>
      <c r="F3331" t="s">
        <v>49504</v>
      </c>
      <c r="G3331" t="s">
        <v>54919</v>
      </c>
      <c r="H3331" t="s">
        <v>54921</v>
      </c>
      <c r="I3331" t="s">
        <v>54927</v>
      </c>
    </row>
    <row r="3332" spans="1:9">
      <c r="A3332" t="s">
        <v>2755</v>
      </c>
      <c r="B3332">
        <v>10</v>
      </c>
      <c r="C3332" t="s">
        <v>12396</v>
      </c>
      <c r="D3332" t="s">
        <v>15499</v>
      </c>
      <c r="E3332" t="s">
        <v>15499</v>
      </c>
      <c r="F3332" t="s">
        <v>48681</v>
      </c>
      <c r="G3332" t="s">
        <v>54919</v>
      </c>
      <c r="H3332" t="s">
        <v>54920</v>
      </c>
      <c r="I3332" t="s">
        <v>54927</v>
      </c>
    </row>
    <row r="3333" spans="1:9">
      <c r="A3333" t="s">
        <v>2756</v>
      </c>
      <c r="B3333">
        <v>10</v>
      </c>
      <c r="C3333" t="s">
        <v>12397</v>
      </c>
      <c r="D3333" t="s">
        <v>15500</v>
      </c>
      <c r="F3333" t="s">
        <v>48681</v>
      </c>
      <c r="G3333" t="s">
        <v>54919</v>
      </c>
      <c r="H3333" t="s">
        <v>54920</v>
      </c>
      <c r="I3333" t="s">
        <v>54927</v>
      </c>
    </row>
    <row r="3334" spans="1:9">
      <c r="A3334" t="s">
        <v>2757</v>
      </c>
      <c r="B3334">
        <v>6.7</v>
      </c>
      <c r="C3334" t="s">
        <v>12396</v>
      </c>
      <c r="D3334" t="s">
        <v>15501</v>
      </c>
      <c r="E3334" t="s">
        <v>37652</v>
      </c>
      <c r="F3334" t="s">
        <v>49505</v>
      </c>
      <c r="G3334" t="s">
        <v>54919</v>
      </c>
      <c r="H3334" t="s">
        <v>54920</v>
      </c>
      <c r="I3334" t="s">
        <v>54927</v>
      </c>
    </row>
    <row r="3335" spans="1:9">
      <c r="A3335" t="s">
        <v>2758</v>
      </c>
      <c r="B3335">
        <v>10</v>
      </c>
      <c r="C3335" t="s">
        <v>12397</v>
      </c>
      <c r="D3335" t="s">
        <v>15502</v>
      </c>
      <c r="F3335" t="s">
        <v>48681</v>
      </c>
      <c r="G3335" t="s">
        <v>54919</v>
      </c>
      <c r="H3335" t="s">
        <v>54920</v>
      </c>
      <c r="I3335" t="s">
        <v>54927</v>
      </c>
    </row>
    <row r="3336" spans="1:9">
      <c r="A3336" t="s">
        <v>2759</v>
      </c>
      <c r="B3336">
        <v>10</v>
      </c>
      <c r="C3336" t="s">
        <v>12397</v>
      </c>
      <c r="D3336" t="s">
        <v>15503</v>
      </c>
      <c r="F3336" t="s">
        <v>48681</v>
      </c>
      <c r="G3336" t="s">
        <v>54919</v>
      </c>
      <c r="H3336" t="s">
        <v>54921</v>
      </c>
      <c r="I3336" t="s">
        <v>54927</v>
      </c>
    </row>
    <row r="3337" spans="1:9">
      <c r="A3337" t="s">
        <v>2760</v>
      </c>
      <c r="B3337">
        <v>10</v>
      </c>
      <c r="C3337" t="s">
        <v>12396</v>
      </c>
      <c r="D3337" t="s">
        <v>15504</v>
      </c>
      <c r="E3337" t="s">
        <v>15099</v>
      </c>
      <c r="F3337" t="s">
        <v>48681</v>
      </c>
      <c r="G3337" t="s">
        <v>54919</v>
      </c>
      <c r="H3337" t="s">
        <v>54920</v>
      </c>
      <c r="I3337" t="s">
        <v>54927</v>
      </c>
    </row>
    <row r="3338" spans="1:9">
      <c r="A3338" t="s">
        <v>2761</v>
      </c>
      <c r="B3338">
        <v>10</v>
      </c>
      <c r="C3338" t="s">
        <v>12396</v>
      </c>
      <c r="D3338" t="s">
        <v>15505</v>
      </c>
      <c r="E3338" t="s">
        <v>15099</v>
      </c>
      <c r="F3338" t="s">
        <v>48681</v>
      </c>
      <c r="G3338" t="s">
        <v>54919</v>
      </c>
      <c r="H3338" t="s">
        <v>54920</v>
      </c>
      <c r="I3338" t="s">
        <v>54927</v>
      </c>
    </row>
    <row r="3339" spans="1:9">
      <c r="A3339" t="s">
        <v>2762</v>
      </c>
      <c r="B3339">
        <v>5</v>
      </c>
      <c r="C3339" t="s">
        <v>12397</v>
      </c>
      <c r="D3339" t="s">
        <v>15506</v>
      </c>
      <c r="E3339" t="s">
        <v>37653</v>
      </c>
      <c r="F3339" t="s">
        <v>48728</v>
      </c>
      <c r="G3339" t="s">
        <v>54919</v>
      </c>
      <c r="H3339" t="s">
        <v>54920</v>
      </c>
      <c r="I3339" t="s">
        <v>54927</v>
      </c>
    </row>
    <row r="3340" spans="1:9">
      <c r="A3340" t="s">
        <v>1781</v>
      </c>
      <c r="B3340">
        <v>6.7</v>
      </c>
      <c r="C3340" t="s">
        <v>12397</v>
      </c>
      <c r="D3340" t="s">
        <v>15507</v>
      </c>
      <c r="E3340" t="s">
        <v>37654</v>
      </c>
      <c r="F3340" t="s">
        <v>48732</v>
      </c>
      <c r="G3340" t="s">
        <v>54919</v>
      </c>
      <c r="H3340" t="s">
        <v>54920</v>
      </c>
      <c r="I3340" t="s">
        <v>54927</v>
      </c>
    </row>
    <row r="3341" spans="1:9">
      <c r="A3341" t="s">
        <v>2763</v>
      </c>
      <c r="B3341">
        <v>6.7</v>
      </c>
      <c r="C3341" t="s">
        <v>12397</v>
      </c>
      <c r="D3341" t="s">
        <v>15508</v>
      </c>
      <c r="E3341" t="s">
        <v>37655</v>
      </c>
      <c r="F3341" t="s">
        <v>48732</v>
      </c>
      <c r="G3341" t="s">
        <v>54919</v>
      </c>
      <c r="H3341" t="s">
        <v>54920</v>
      </c>
      <c r="I3341" t="s">
        <v>54927</v>
      </c>
    </row>
    <row r="3342" spans="1:9">
      <c r="A3342" t="s">
        <v>2044</v>
      </c>
      <c r="B3342">
        <v>3.8</v>
      </c>
      <c r="C3342" t="s">
        <v>12397</v>
      </c>
      <c r="D3342" t="s">
        <v>15509</v>
      </c>
      <c r="E3342" t="s">
        <v>15509</v>
      </c>
      <c r="F3342" t="s">
        <v>48764</v>
      </c>
      <c r="G3342" t="s">
        <v>54919</v>
      </c>
      <c r="H3342" t="s">
        <v>54920</v>
      </c>
      <c r="I3342" t="s">
        <v>54927</v>
      </c>
    </row>
    <row r="3343" spans="1:9">
      <c r="A3343" t="s">
        <v>172</v>
      </c>
      <c r="B3343">
        <v>10</v>
      </c>
      <c r="C3343" t="s">
        <v>12397</v>
      </c>
      <c r="D3343" t="s">
        <v>15510</v>
      </c>
      <c r="F3343" t="s">
        <v>48681</v>
      </c>
      <c r="G3343" t="s">
        <v>54919</v>
      </c>
      <c r="H3343" t="s">
        <v>54920</v>
      </c>
      <c r="I3343" t="s">
        <v>54927</v>
      </c>
    </row>
    <row r="3344" spans="1:9">
      <c r="A3344" t="s">
        <v>2764</v>
      </c>
      <c r="B3344">
        <v>10</v>
      </c>
      <c r="C3344" t="s">
        <v>12397</v>
      </c>
      <c r="D3344" t="s">
        <v>15511</v>
      </c>
      <c r="E3344" t="s">
        <v>37656</v>
      </c>
      <c r="F3344" t="s">
        <v>48681</v>
      </c>
      <c r="G3344" t="s">
        <v>54919</v>
      </c>
      <c r="H3344" t="s">
        <v>54920</v>
      </c>
      <c r="I3344" t="s">
        <v>54927</v>
      </c>
    </row>
    <row r="3345" spans="1:9">
      <c r="A3345" t="s">
        <v>424</v>
      </c>
      <c r="B3345">
        <v>5.8</v>
      </c>
      <c r="C3345" t="s">
        <v>12397</v>
      </c>
      <c r="D3345" t="s">
        <v>15512</v>
      </c>
      <c r="E3345" t="s">
        <v>37657</v>
      </c>
      <c r="F3345" t="s">
        <v>48762</v>
      </c>
      <c r="G3345" t="s">
        <v>54919</v>
      </c>
      <c r="H3345" t="s">
        <v>54922</v>
      </c>
      <c r="I3345" t="s">
        <v>54927</v>
      </c>
    </row>
    <row r="3346" spans="1:9">
      <c r="A3346" t="s">
        <v>2765</v>
      </c>
      <c r="B3346">
        <v>6.2</v>
      </c>
      <c r="C3346" t="s">
        <v>12397</v>
      </c>
      <c r="D3346" t="s">
        <v>15513</v>
      </c>
      <c r="F3346" t="s">
        <v>48732</v>
      </c>
      <c r="G3346" t="s">
        <v>54919</v>
      </c>
      <c r="H3346" t="s">
        <v>54920</v>
      </c>
      <c r="I3346" t="s">
        <v>54927</v>
      </c>
    </row>
    <row r="3347" spans="1:9">
      <c r="A3347" t="s">
        <v>2766</v>
      </c>
      <c r="B3347">
        <v>5.4</v>
      </c>
      <c r="C3347" t="s">
        <v>12397</v>
      </c>
      <c r="D3347" t="s">
        <v>15514</v>
      </c>
      <c r="E3347" t="s">
        <v>37658</v>
      </c>
      <c r="F3347" t="s">
        <v>48728</v>
      </c>
      <c r="G3347" t="s">
        <v>54919</v>
      </c>
      <c r="H3347" t="s">
        <v>54920</v>
      </c>
      <c r="I3347" t="s">
        <v>54927</v>
      </c>
    </row>
    <row r="3348" spans="1:9">
      <c r="A3348" t="s">
        <v>2767</v>
      </c>
      <c r="B3348">
        <v>4.2</v>
      </c>
      <c r="C3348" t="s">
        <v>12397</v>
      </c>
      <c r="D3348" t="s">
        <v>14504</v>
      </c>
      <c r="E3348" t="s">
        <v>37659</v>
      </c>
      <c r="F3348" t="s">
        <v>48731</v>
      </c>
      <c r="G3348" t="s">
        <v>54919</v>
      </c>
      <c r="H3348" t="s">
        <v>54920</v>
      </c>
      <c r="I3348" t="s">
        <v>54927</v>
      </c>
    </row>
    <row r="3349" spans="1:9">
      <c r="A3349" t="s">
        <v>373</v>
      </c>
      <c r="B3349">
        <v>10</v>
      </c>
      <c r="C3349" t="s">
        <v>12397</v>
      </c>
      <c r="D3349" t="s">
        <v>15515</v>
      </c>
      <c r="E3349" t="s">
        <v>15454</v>
      </c>
      <c r="F3349" t="s">
        <v>48681</v>
      </c>
      <c r="G3349" t="s">
        <v>54919</v>
      </c>
      <c r="H3349" t="s">
        <v>54920</v>
      </c>
      <c r="I3349" t="s">
        <v>54927</v>
      </c>
    </row>
    <row r="3350" spans="1:9">
      <c r="A3350" t="s">
        <v>2768</v>
      </c>
      <c r="B3350">
        <v>10</v>
      </c>
      <c r="C3350" t="s">
        <v>12397</v>
      </c>
      <c r="D3350" t="s">
        <v>15516</v>
      </c>
      <c r="E3350" t="s">
        <v>15099</v>
      </c>
      <c r="F3350" t="s">
        <v>48681</v>
      </c>
      <c r="G3350" t="s">
        <v>54919</v>
      </c>
      <c r="H3350" t="s">
        <v>54920</v>
      </c>
      <c r="I3350" t="s">
        <v>54927</v>
      </c>
    </row>
    <row r="3351" spans="1:9">
      <c r="A3351" t="s">
        <v>440</v>
      </c>
      <c r="B3351">
        <v>10</v>
      </c>
      <c r="C3351" t="s">
        <v>12397</v>
      </c>
      <c r="D3351" t="s">
        <v>15517</v>
      </c>
      <c r="F3351" t="s">
        <v>48681</v>
      </c>
      <c r="G3351" t="s">
        <v>54919</v>
      </c>
      <c r="H3351" t="s">
        <v>54920</v>
      </c>
      <c r="I3351" t="s">
        <v>54927</v>
      </c>
    </row>
    <row r="3352" spans="1:9">
      <c r="A3352" t="s">
        <v>58</v>
      </c>
      <c r="B3352">
        <v>10</v>
      </c>
      <c r="C3352" t="s">
        <v>12397</v>
      </c>
      <c r="D3352" t="s">
        <v>14902</v>
      </c>
      <c r="F3352" t="s">
        <v>48681</v>
      </c>
      <c r="G3352" t="s">
        <v>54919</v>
      </c>
      <c r="H3352" t="s">
        <v>54921</v>
      </c>
      <c r="I3352" t="s">
        <v>54927</v>
      </c>
    </row>
    <row r="3353" spans="1:9">
      <c r="A3353" t="s">
        <v>2769</v>
      </c>
      <c r="B3353">
        <v>10</v>
      </c>
      <c r="C3353" t="s">
        <v>12397</v>
      </c>
      <c r="D3353" t="s">
        <v>15518</v>
      </c>
      <c r="F3353" t="s">
        <v>49506</v>
      </c>
      <c r="G3353" t="s">
        <v>54919</v>
      </c>
      <c r="H3353" t="s">
        <v>54920</v>
      </c>
      <c r="I3353" t="s">
        <v>54927</v>
      </c>
    </row>
    <row r="3354" spans="1:9">
      <c r="A3354" t="s">
        <v>2770</v>
      </c>
      <c r="B3354">
        <v>10</v>
      </c>
      <c r="C3354" t="s">
        <v>12398</v>
      </c>
      <c r="D3354" t="s">
        <v>13145</v>
      </c>
      <c r="E3354" t="s">
        <v>37660</v>
      </c>
      <c r="F3354" t="s">
        <v>48681</v>
      </c>
      <c r="G3354" t="s">
        <v>54919</v>
      </c>
      <c r="H3354" t="s">
        <v>54922</v>
      </c>
      <c r="I3354" t="s">
        <v>54927</v>
      </c>
    </row>
    <row r="3355" spans="1:9">
      <c r="A3355" t="s">
        <v>2771</v>
      </c>
      <c r="B3355">
        <v>10</v>
      </c>
      <c r="C3355" t="s">
        <v>12397</v>
      </c>
      <c r="D3355" t="s">
        <v>15519</v>
      </c>
      <c r="E3355" t="s">
        <v>37661</v>
      </c>
      <c r="F3355" t="s">
        <v>48681</v>
      </c>
      <c r="G3355" t="s">
        <v>54919</v>
      </c>
      <c r="H3355" t="s">
        <v>54920</v>
      </c>
      <c r="I3355" t="s">
        <v>54927</v>
      </c>
    </row>
    <row r="3356" spans="1:9">
      <c r="A3356" t="s">
        <v>59</v>
      </c>
      <c r="B3356">
        <v>10</v>
      </c>
      <c r="C3356" t="s">
        <v>12398</v>
      </c>
      <c r="D3356" t="s">
        <v>13502</v>
      </c>
      <c r="F3356" t="s">
        <v>48681</v>
      </c>
      <c r="G3356" t="s">
        <v>54919</v>
      </c>
      <c r="H3356" t="s">
        <v>54920</v>
      </c>
      <c r="I3356" t="s">
        <v>54927</v>
      </c>
    </row>
    <row r="3357" spans="1:9">
      <c r="A3357" t="s">
        <v>2772</v>
      </c>
      <c r="B3357">
        <v>6.7</v>
      </c>
      <c r="C3357" t="s">
        <v>12397</v>
      </c>
      <c r="D3357" t="s">
        <v>15520</v>
      </c>
      <c r="E3357" t="s">
        <v>37662</v>
      </c>
      <c r="F3357" t="s">
        <v>48732</v>
      </c>
      <c r="G3357" t="s">
        <v>54919</v>
      </c>
      <c r="H3357" t="s">
        <v>54920</v>
      </c>
      <c r="I3357" t="s">
        <v>54927</v>
      </c>
    </row>
    <row r="3358" spans="1:9">
      <c r="A3358" t="s">
        <v>1776</v>
      </c>
      <c r="B3358">
        <v>10</v>
      </c>
      <c r="C3358" t="s">
        <v>12397</v>
      </c>
      <c r="D3358" t="s">
        <v>15521</v>
      </c>
      <c r="F3358" t="s">
        <v>48681</v>
      </c>
      <c r="G3358" t="s">
        <v>54919</v>
      </c>
      <c r="H3358" t="s">
        <v>54920</v>
      </c>
      <c r="I3358" t="s">
        <v>54927</v>
      </c>
    </row>
    <row r="3359" spans="1:9">
      <c r="A3359" t="s">
        <v>2773</v>
      </c>
      <c r="B3359">
        <v>10</v>
      </c>
      <c r="C3359" t="s">
        <v>12397</v>
      </c>
      <c r="D3359" t="s">
        <v>12582</v>
      </c>
      <c r="E3359" t="s">
        <v>15099</v>
      </c>
      <c r="F3359" t="s">
        <v>48681</v>
      </c>
      <c r="G3359" t="s">
        <v>54919</v>
      </c>
      <c r="H3359" t="s">
        <v>54922</v>
      </c>
      <c r="I3359" t="s">
        <v>54927</v>
      </c>
    </row>
    <row r="3360" spans="1:9">
      <c r="A3360" t="s">
        <v>2774</v>
      </c>
      <c r="B3360">
        <v>10</v>
      </c>
      <c r="C3360" t="s">
        <v>12397</v>
      </c>
      <c r="D3360" t="s">
        <v>15522</v>
      </c>
      <c r="F3360" t="s">
        <v>48681</v>
      </c>
      <c r="G3360" t="s">
        <v>54919</v>
      </c>
      <c r="H3360" t="s">
        <v>54920</v>
      </c>
      <c r="I3360" t="s">
        <v>54927</v>
      </c>
    </row>
    <row r="3361" spans="1:9">
      <c r="A3361" t="s">
        <v>2775</v>
      </c>
      <c r="B3361">
        <v>3.8</v>
      </c>
      <c r="C3361" t="s">
        <v>12397</v>
      </c>
      <c r="D3361" t="s">
        <v>12665</v>
      </c>
      <c r="E3361" t="s">
        <v>37663</v>
      </c>
      <c r="F3361" t="s">
        <v>48764</v>
      </c>
      <c r="G3361" t="s">
        <v>54919</v>
      </c>
      <c r="H3361" t="s">
        <v>54920</v>
      </c>
      <c r="I3361" t="s">
        <v>54927</v>
      </c>
    </row>
    <row r="3362" spans="1:9">
      <c r="A3362" t="s">
        <v>2774</v>
      </c>
      <c r="B3362">
        <v>10</v>
      </c>
      <c r="C3362" t="s">
        <v>12397</v>
      </c>
      <c r="D3362" t="s">
        <v>13803</v>
      </c>
      <c r="F3362" t="s">
        <v>49507</v>
      </c>
      <c r="G3362" t="s">
        <v>54919</v>
      </c>
      <c r="H3362" t="s">
        <v>54920</v>
      </c>
      <c r="I3362" t="s">
        <v>54927</v>
      </c>
    </row>
    <row r="3363" spans="1:9">
      <c r="A3363" t="s">
        <v>1717</v>
      </c>
      <c r="B3363">
        <v>10</v>
      </c>
      <c r="C3363" t="s">
        <v>12397</v>
      </c>
      <c r="D3363" t="s">
        <v>15523</v>
      </c>
      <c r="F3363" t="s">
        <v>49508</v>
      </c>
      <c r="G3363" t="s">
        <v>54919</v>
      </c>
      <c r="H3363" t="s">
        <v>54922</v>
      </c>
      <c r="I3363" t="s">
        <v>54927</v>
      </c>
    </row>
    <row r="3364" spans="1:9">
      <c r="A3364" t="s">
        <v>2776</v>
      </c>
      <c r="B3364">
        <v>10</v>
      </c>
      <c r="C3364" t="s">
        <v>12397</v>
      </c>
      <c r="D3364" t="s">
        <v>13803</v>
      </c>
      <c r="F3364" t="s">
        <v>48681</v>
      </c>
      <c r="G3364" t="s">
        <v>54919</v>
      </c>
      <c r="H3364" t="s">
        <v>54920</v>
      </c>
      <c r="I3364" t="s">
        <v>54927</v>
      </c>
    </row>
    <row r="3365" spans="1:9">
      <c r="A3365" t="s">
        <v>2777</v>
      </c>
      <c r="B3365">
        <v>4.5999999999999996</v>
      </c>
      <c r="C3365" t="s">
        <v>12397</v>
      </c>
      <c r="D3365" t="s">
        <v>15524</v>
      </c>
      <c r="E3365" t="s">
        <v>37664</v>
      </c>
      <c r="F3365" t="s">
        <v>48731</v>
      </c>
      <c r="G3365" t="s">
        <v>54919</v>
      </c>
      <c r="H3365" t="s">
        <v>54920</v>
      </c>
      <c r="I3365" t="s">
        <v>54927</v>
      </c>
    </row>
    <row r="3366" spans="1:9">
      <c r="A3366" t="s">
        <v>424</v>
      </c>
      <c r="B3366">
        <v>10</v>
      </c>
      <c r="C3366" t="s">
        <v>12398</v>
      </c>
      <c r="D3366" t="s">
        <v>15525</v>
      </c>
      <c r="F3366" t="s">
        <v>49509</v>
      </c>
      <c r="G3366" t="s">
        <v>54919</v>
      </c>
      <c r="H3366" t="s">
        <v>54921</v>
      </c>
      <c r="I3366" t="s">
        <v>54927</v>
      </c>
    </row>
    <row r="3367" spans="1:9">
      <c r="A3367" t="s">
        <v>1353</v>
      </c>
      <c r="B3367">
        <v>10</v>
      </c>
      <c r="C3367" t="s">
        <v>12398</v>
      </c>
      <c r="D3367" t="s">
        <v>15526</v>
      </c>
      <c r="F3367" t="s">
        <v>48840</v>
      </c>
      <c r="G3367" t="s">
        <v>54919</v>
      </c>
      <c r="H3367" t="s">
        <v>54922</v>
      </c>
      <c r="I3367" t="s">
        <v>54927</v>
      </c>
    </row>
    <row r="3368" spans="1:9">
      <c r="A3368" t="s">
        <v>2778</v>
      </c>
      <c r="B3368">
        <v>10</v>
      </c>
      <c r="C3368" t="s">
        <v>12398</v>
      </c>
      <c r="D3368" t="s">
        <v>15527</v>
      </c>
      <c r="F3368" t="s">
        <v>48681</v>
      </c>
      <c r="G3368" t="s">
        <v>54919</v>
      </c>
      <c r="H3368" t="s">
        <v>54920</v>
      </c>
      <c r="I3368" t="s">
        <v>54927</v>
      </c>
    </row>
    <row r="3369" spans="1:9">
      <c r="A3369" t="s">
        <v>2779</v>
      </c>
      <c r="B3369">
        <v>6.7</v>
      </c>
      <c r="C3369" t="s">
        <v>12398</v>
      </c>
      <c r="D3369" t="s">
        <v>15528</v>
      </c>
      <c r="E3369" t="s">
        <v>36242</v>
      </c>
      <c r="F3369" t="s">
        <v>49510</v>
      </c>
      <c r="G3369" t="s">
        <v>54919</v>
      </c>
      <c r="H3369" t="s">
        <v>54921</v>
      </c>
      <c r="I3369" t="s">
        <v>54927</v>
      </c>
    </row>
    <row r="3370" spans="1:9">
      <c r="A3370" t="s">
        <v>2780</v>
      </c>
      <c r="B3370">
        <v>6.2</v>
      </c>
      <c r="C3370" t="s">
        <v>12398</v>
      </c>
      <c r="D3370" t="s">
        <v>15529</v>
      </c>
      <c r="E3370" t="s">
        <v>37665</v>
      </c>
      <c r="F3370" t="s">
        <v>48732</v>
      </c>
      <c r="G3370" t="s">
        <v>54919</v>
      </c>
      <c r="H3370" t="s">
        <v>54920</v>
      </c>
      <c r="I3370" t="s">
        <v>54927</v>
      </c>
    </row>
    <row r="3371" spans="1:9">
      <c r="A3371" t="s">
        <v>2781</v>
      </c>
      <c r="B3371">
        <v>10</v>
      </c>
      <c r="C3371" t="s">
        <v>12398</v>
      </c>
      <c r="D3371" t="s">
        <v>13870</v>
      </c>
      <c r="E3371" t="s">
        <v>15099</v>
      </c>
      <c r="F3371" t="s">
        <v>49511</v>
      </c>
      <c r="G3371" t="s">
        <v>54919</v>
      </c>
      <c r="H3371" t="s">
        <v>54922</v>
      </c>
      <c r="I3371" t="s">
        <v>54927</v>
      </c>
    </row>
    <row r="3372" spans="1:9">
      <c r="A3372" t="s">
        <v>230</v>
      </c>
      <c r="B3372">
        <v>4.2</v>
      </c>
      <c r="C3372" t="s">
        <v>12398</v>
      </c>
      <c r="D3372" t="s">
        <v>15530</v>
      </c>
      <c r="E3372" t="s">
        <v>15530</v>
      </c>
      <c r="F3372" t="s">
        <v>48731</v>
      </c>
      <c r="G3372" t="s">
        <v>54919</v>
      </c>
      <c r="H3372" t="s">
        <v>54920</v>
      </c>
      <c r="I3372" t="s">
        <v>54927</v>
      </c>
    </row>
    <row r="3373" spans="1:9">
      <c r="A3373" t="s">
        <v>2782</v>
      </c>
      <c r="B3373">
        <v>10</v>
      </c>
      <c r="C3373" t="s">
        <v>12398</v>
      </c>
      <c r="D3373" t="s">
        <v>15531</v>
      </c>
      <c r="F3373" t="s">
        <v>49512</v>
      </c>
      <c r="G3373" t="s">
        <v>54919</v>
      </c>
      <c r="H3373" t="s">
        <v>54920</v>
      </c>
      <c r="I3373" t="s">
        <v>54927</v>
      </c>
    </row>
    <row r="3374" spans="1:9">
      <c r="A3374" t="s">
        <v>2783</v>
      </c>
      <c r="B3374">
        <v>5.8</v>
      </c>
      <c r="C3374" t="s">
        <v>12398</v>
      </c>
      <c r="D3374" t="s">
        <v>15532</v>
      </c>
      <c r="E3374" t="s">
        <v>37666</v>
      </c>
      <c r="F3374" t="s">
        <v>49513</v>
      </c>
      <c r="G3374" t="s">
        <v>54919</v>
      </c>
      <c r="H3374" t="s">
        <v>54921</v>
      </c>
      <c r="I3374" t="s">
        <v>54927</v>
      </c>
    </row>
    <row r="3375" spans="1:9">
      <c r="A3375" t="s">
        <v>2238</v>
      </c>
      <c r="B3375">
        <v>5.8</v>
      </c>
      <c r="C3375" t="s">
        <v>12398</v>
      </c>
      <c r="D3375" t="s">
        <v>15533</v>
      </c>
      <c r="E3375" t="s">
        <v>37667</v>
      </c>
      <c r="F3375" t="s">
        <v>48762</v>
      </c>
      <c r="G3375" t="s">
        <v>54919</v>
      </c>
      <c r="H3375" t="s">
        <v>54920</v>
      </c>
      <c r="I3375" t="s">
        <v>54927</v>
      </c>
    </row>
    <row r="3376" spans="1:9">
      <c r="A3376" t="s">
        <v>164</v>
      </c>
      <c r="B3376">
        <v>10</v>
      </c>
      <c r="C3376" t="s">
        <v>12398</v>
      </c>
      <c r="D3376" t="s">
        <v>15534</v>
      </c>
      <c r="F3376" t="s">
        <v>48681</v>
      </c>
      <c r="G3376" t="s">
        <v>54919</v>
      </c>
      <c r="H3376" t="s">
        <v>54921</v>
      </c>
      <c r="I3376" t="s">
        <v>54927</v>
      </c>
    </row>
    <row r="3377" spans="1:9">
      <c r="A3377" t="s">
        <v>518</v>
      </c>
      <c r="B3377">
        <v>10</v>
      </c>
      <c r="C3377" t="s">
        <v>12398</v>
      </c>
      <c r="D3377" t="s">
        <v>15535</v>
      </c>
      <c r="F3377" t="s">
        <v>48681</v>
      </c>
      <c r="G3377" t="s">
        <v>54919</v>
      </c>
      <c r="H3377" t="s">
        <v>54921</v>
      </c>
      <c r="I3377" t="s">
        <v>54927</v>
      </c>
    </row>
    <row r="3378" spans="1:9">
      <c r="A3378" t="s">
        <v>2784</v>
      </c>
      <c r="B3378">
        <v>10</v>
      </c>
      <c r="C3378" t="s">
        <v>12398</v>
      </c>
      <c r="D3378" t="s">
        <v>15536</v>
      </c>
      <c r="F3378" t="s">
        <v>48681</v>
      </c>
      <c r="G3378" t="s">
        <v>54919</v>
      </c>
      <c r="H3378" t="s">
        <v>54921</v>
      </c>
      <c r="I3378" t="s">
        <v>54927</v>
      </c>
    </row>
    <row r="3379" spans="1:9">
      <c r="A3379" t="s">
        <v>2257</v>
      </c>
      <c r="B3379">
        <v>10</v>
      </c>
      <c r="C3379" t="s">
        <v>12398</v>
      </c>
      <c r="D3379" t="s">
        <v>15537</v>
      </c>
      <c r="E3379" t="s">
        <v>37668</v>
      </c>
      <c r="F3379" t="s">
        <v>49514</v>
      </c>
      <c r="G3379" t="s">
        <v>54919</v>
      </c>
      <c r="H3379" t="s">
        <v>54920</v>
      </c>
      <c r="I3379" t="s">
        <v>54927</v>
      </c>
    </row>
    <row r="3380" spans="1:9">
      <c r="A3380" t="s">
        <v>2785</v>
      </c>
      <c r="B3380">
        <v>10</v>
      </c>
      <c r="C3380" t="s">
        <v>12398</v>
      </c>
      <c r="D3380" t="s">
        <v>15538</v>
      </c>
      <c r="E3380" t="s">
        <v>37669</v>
      </c>
      <c r="F3380" t="s">
        <v>48681</v>
      </c>
      <c r="G3380" t="s">
        <v>54919</v>
      </c>
      <c r="H3380" t="s">
        <v>54921</v>
      </c>
      <c r="I3380" t="s">
        <v>54927</v>
      </c>
    </row>
    <row r="3381" spans="1:9">
      <c r="A3381" t="s">
        <v>2786</v>
      </c>
      <c r="B3381">
        <v>10</v>
      </c>
      <c r="C3381" t="s">
        <v>12398</v>
      </c>
      <c r="D3381" t="s">
        <v>15539</v>
      </c>
      <c r="E3381" t="s">
        <v>15099</v>
      </c>
      <c r="F3381" t="s">
        <v>48681</v>
      </c>
      <c r="G3381" t="s">
        <v>54919</v>
      </c>
      <c r="H3381" t="s">
        <v>54920</v>
      </c>
      <c r="I3381" t="s">
        <v>54927</v>
      </c>
    </row>
    <row r="3382" spans="1:9">
      <c r="A3382" t="s">
        <v>2296</v>
      </c>
      <c r="B3382">
        <v>10</v>
      </c>
      <c r="C3382" t="s">
        <v>12398</v>
      </c>
      <c r="D3382" t="s">
        <v>15540</v>
      </c>
      <c r="F3382" t="s">
        <v>48681</v>
      </c>
      <c r="G3382" t="s">
        <v>54919</v>
      </c>
      <c r="H3382" t="s">
        <v>54920</v>
      </c>
      <c r="I3382" t="s">
        <v>54927</v>
      </c>
    </row>
    <row r="3383" spans="1:9">
      <c r="A3383" t="s">
        <v>2787</v>
      </c>
      <c r="B3383">
        <v>10</v>
      </c>
      <c r="C3383" t="s">
        <v>12398</v>
      </c>
      <c r="D3383" t="s">
        <v>15541</v>
      </c>
      <c r="F3383" t="s">
        <v>49515</v>
      </c>
      <c r="G3383" t="s">
        <v>54919</v>
      </c>
      <c r="H3383" t="s">
        <v>54922</v>
      </c>
      <c r="I3383" t="s">
        <v>54927</v>
      </c>
    </row>
    <row r="3384" spans="1:9">
      <c r="A3384" t="s">
        <v>1383</v>
      </c>
      <c r="B3384">
        <v>5.8</v>
      </c>
      <c r="C3384" t="s">
        <v>12398</v>
      </c>
      <c r="D3384" t="s">
        <v>15542</v>
      </c>
      <c r="E3384" t="s">
        <v>37670</v>
      </c>
      <c r="F3384" t="s">
        <v>49516</v>
      </c>
      <c r="G3384" t="s">
        <v>54919</v>
      </c>
      <c r="H3384" t="s">
        <v>54920</v>
      </c>
      <c r="I3384" t="s">
        <v>54927</v>
      </c>
    </row>
    <row r="3385" spans="1:9">
      <c r="A3385" t="s">
        <v>314</v>
      </c>
      <c r="B3385">
        <v>10</v>
      </c>
      <c r="C3385" t="s">
        <v>12398</v>
      </c>
      <c r="D3385" t="s">
        <v>15543</v>
      </c>
      <c r="E3385" t="s">
        <v>37671</v>
      </c>
      <c r="F3385" t="s">
        <v>49517</v>
      </c>
      <c r="G3385" t="s">
        <v>54919</v>
      </c>
      <c r="H3385" t="s">
        <v>54920</v>
      </c>
      <c r="I3385" t="s">
        <v>54927</v>
      </c>
    </row>
    <row r="3386" spans="1:9">
      <c r="A3386" t="s">
        <v>2788</v>
      </c>
      <c r="B3386">
        <v>5.4</v>
      </c>
      <c r="C3386" t="s">
        <v>12398</v>
      </c>
      <c r="D3386" t="s">
        <v>14887</v>
      </c>
      <c r="E3386" t="s">
        <v>37672</v>
      </c>
      <c r="F3386" t="s">
        <v>48728</v>
      </c>
      <c r="G3386" t="s">
        <v>54919</v>
      </c>
      <c r="H3386" t="s">
        <v>54920</v>
      </c>
      <c r="I3386" t="s">
        <v>54927</v>
      </c>
    </row>
    <row r="3387" spans="1:9">
      <c r="A3387" t="s">
        <v>2789</v>
      </c>
      <c r="B3387">
        <v>6.7</v>
      </c>
      <c r="C3387" t="s">
        <v>12399</v>
      </c>
      <c r="D3387" t="s">
        <v>15544</v>
      </c>
      <c r="E3387" t="s">
        <v>37673</v>
      </c>
      <c r="F3387" t="s">
        <v>49518</v>
      </c>
      <c r="G3387" t="s">
        <v>54919</v>
      </c>
      <c r="H3387" t="s">
        <v>54920</v>
      </c>
      <c r="I3387" t="s">
        <v>54927</v>
      </c>
    </row>
    <row r="3388" spans="1:9">
      <c r="A3388" t="s">
        <v>2790</v>
      </c>
      <c r="B3388">
        <v>6.7</v>
      </c>
      <c r="C3388" t="s">
        <v>12398</v>
      </c>
      <c r="D3388" t="s">
        <v>15545</v>
      </c>
      <c r="E3388" t="s">
        <v>37674</v>
      </c>
      <c r="F3388" t="s">
        <v>48732</v>
      </c>
      <c r="G3388" t="s">
        <v>54919</v>
      </c>
      <c r="H3388" t="s">
        <v>54920</v>
      </c>
      <c r="I3388" t="s">
        <v>54927</v>
      </c>
    </row>
    <row r="3389" spans="1:9">
      <c r="A3389" t="s">
        <v>2791</v>
      </c>
      <c r="B3389">
        <v>10</v>
      </c>
      <c r="C3389" t="s">
        <v>12399</v>
      </c>
      <c r="D3389" t="s">
        <v>15546</v>
      </c>
      <c r="F3389" t="s">
        <v>49519</v>
      </c>
      <c r="G3389" t="s">
        <v>54919</v>
      </c>
      <c r="H3389" t="s">
        <v>54920</v>
      </c>
      <c r="I3389" t="s">
        <v>54927</v>
      </c>
    </row>
    <row r="3390" spans="1:9">
      <c r="A3390" t="s">
        <v>1542</v>
      </c>
      <c r="B3390">
        <v>10</v>
      </c>
      <c r="C3390" t="s">
        <v>12398</v>
      </c>
      <c r="D3390" t="s">
        <v>14899</v>
      </c>
      <c r="E3390" t="s">
        <v>37675</v>
      </c>
      <c r="F3390" t="s">
        <v>48681</v>
      </c>
      <c r="G3390" t="s">
        <v>54919</v>
      </c>
      <c r="H3390" t="s">
        <v>54921</v>
      </c>
      <c r="I3390" t="s">
        <v>54927</v>
      </c>
    </row>
    <row r="3391" spans="1:9">
      <c r="A3391" t="s">
        <v>2792</v>
      </c>
      <c r="B3391">
        <v>5.4</v>
      </c>
      <c r="C3391" t="s">
        <v>12399</v>
      </c>
      <c r="D3391" t="s">
        <v>15547</v>
      </c>
      <c r="E3391" t="s">
        <v>37676</v>
      </c>
      <c r="F3391" t="s">
        <v>48728</v>
      </c>
      <c r="G3391" t="s">
        <v>54919</v>
      </c>
      <c r="H3391" t="s">
        <v>54920</v>
      </c>
      <c r="I3391" t="s">
        <v>54927</v>
      </c>
    </row>
    <row r="3392" spans="1:9">
      <c r="A3392" t="s">
        <v>2793</v>
      </c>
      <c r="B3392">
        <v>10</v>
      </c>
      <c r="C3392" t="s">
        <v>12399</v>
      </c>
      <c r="D3392" t="s">
        <v>15548</v>
      </c>
      <c r="F3392" t="s">
        <v>48681</v>
      </c>
      <c r="G3392" t="s">
        <v>54919</v>
      </c>
      <c r="H3392" t="s">
        <v>54922</v>
      </c>
      <c r="I3392" t="s">
        <v>54927</v>
      </c>
    </row>
    <row r="3393" spans="1:9">
      <c r="A3393" t="s">
        <v>901</v>
      </c>
      <c r="B3393">
        <v>10</v>
      </c>
      <c r="C3393" t="s">
        <v>12398</v>
      </c>
      <c r="D3393" t="s">
        <v>15549</v>
      </c>
      <c r="F3393" t="s">
        <v>48681</v>
      </c>
      <c r="G3393" t="s">
        <v>54919</v>
      </c>
      <c r="H3393" t="s">
        <v>54920</v>
      </c>
      <c r="I3393" t="s">
        <v>54927</v>
      </c>
    </row>
    <row r="3394" spans="1:9">
      <c r="A3394" t="s">
        <v>2794</v>
      </c>
      <c r="B3394">
        <v>10</v>
      </c>
      <c r="C3394" t="s">
        <v>12399</v>
      </c>
      <c r="D3394" t="s">
        <v>15550</v>
      </c>
      <c r="F3394" t="s">
        <v>48681</v>
      </c>
      <c r="G3394" t="s">
        <v>54919</v>
      </c>
      <c r="H3394" t="s">
        <v>54921</v>
      </c>
      <c r="I3394" t="s">
        <v>54927</v>
      </c>
    </row>
    <row r="3395" spans="1:9">
      <c r="A3395" t="s">
        <v>323</v>
      </c>
      <c r="B3395">
        <v>6.7</v>
      </c>
      <c r="C3395" t="s">
        <v>12399</v>
      </c>
      <c r="D3395" t="s">
        <v>15551</v>
      </c>
      <c r="E3395" t="s">
        <v>37677</v>
      </c>
      <c r="F3395" t="s">
        <v>49520</v>
      </c>
      <c r="G3395" t="s">
        <v>54919</v>
      </c>
      <c r="H3395" t="s">
        <v>54920</v>
      </c>
      <c r="I3395" t="s">
        <v>54927</v>
      </c>
    </row>
    <row r="3396" spans="1:9">
      <c r="A3396" t="s">
        <v>2795</v>
      </c>
      <c r="B3396">
        <v>5.4</v>
      </c>
      <c r="C3396" t="s">
        <v>12399</v>
      </c>
      <c r="D3396" t="s">
        <v>15552</v>
      </c>
      <c r="E3396" t="s">
        <v>37678</v>
      </c>
      <c r="F3396" t="s">
        <v>48728</v>
      </c>
      <c r="G3396" t="s">
        <v>54919</v>
      </c>
      <c r="H3396" t="s">
        <v>54920</v>
      </c>
      <c r="I3396" t="s">
        <v>54927</v>
      </c>
    </row>
    <row r="3397" spans="1:9">
      <c r="A3397" t="s">
        <v>657</v>
      </c>
      <c r="B3397">
        <v>10</v>
      </c>
      <c r="C3397" t="s">
        <v>12399</v>
      </c>
      <c r="D3397" t="s">
        <v>15553</v>
      </c>
      <c r="F3397" t="s">
        <v>48681</v>
      </c>
      <c r="G3397" t="s">
        <v>54919</v>
      </c>
      <c r="H3397" t="s">
        <v>54920</v>
      </c>
      <c r="I3397" t="s">
        <v>54927</v>
      </c>
    </row>
    <row r="3398" spans="1:9">
      <c r="A3398" t="s">
        <v>2796</v>
      </c>
      <c r="B3398">
        <v>10</v>
      </c>
      <c r="C3398" t="s">
        <v>12400</v>
      </c>
      <c r="D3398" t="s">
        <v>15554</v>
      </c>
      <c r="F3398" t="s">
        <v>48681</v>
      </c>
      <c r="G3398" t="s">
        <v>54919</v>
      </c>
      <c r="H3398" t="s">
        <v>54920</v>
      </c>
      <c r="I3398" t="s">
        <v>54927</v>
      </c>
    </row>
    <row r="3399" spans="1:9">
      <c r="A3399" t="s">
        <v>62</v>
      </c>
      <c r="B3399">
        <v>10</v>
      </c>
      <c r="C3399" t="s">
        <v>12399</v>
      </c>
      <c r="D3399" t="s">
        <v>15555</v>
      </c>
      <c r="E3399" t="s">
        <v>37679</v>
      </c>
      <c r="F3399" t="s">
        <v>48681</v>
      </c>
      <c r="G3399" t="s">
        <v>54919</v>
      </c>
      <c r="H3399" t="s">
        <v>54920</v>
      </c>
      <c r="I3399" t="s">
        <v>54927</v>
      </c>
    </row>
    <row r="3400" spans="1:9">
      <c r="A3400" t="s">
        <v>2797</v>
      </c>
      <c r="B3400">
        <v>5.4</v>
      </c>
      <c r="C3400" t="s">
        <v>12399</v>
      </c>
      <c r="D3400" t="s">
        <v>15556</v>
      </c>
      <c r="E3400" t="s">
        <v>15556</v>
      </c>
      <c r="F3400" t="s">
        <v>49521</v>
      </c>
      <c r="G3400" t="s">
        <v>54919</v>
      </c>
      <c r="H3400" t="s">
        <v>54922</v>
      </c>
      <c r="I3400" t="s">
        <v>54927</v>
      </c>
    </row>
    <row r="3401" spans="1:9">
      <c r="A3401" t="s">
        <v>2798</v>
      </c>
      <c r="B3401">
        <v>6.2</v>
      </c>
      <c r="C3401" t="s">
        <v>12399</v>
      </c>
      <c r="D3401" t="s">
        <v>15557</v>
      </c>
      <c r="E3401" t="s">
        <v>37680</v>
      </c>
      <c r="F3401" t="s">
        <v>49522</v>
      </c>
      <c r="G3401" t="s">
        <v>54919</v>
      </c>
      <c r="H3401" t="s">
        <v>54921</v>
      </c>
      <c r="I3401" t="s">
        <v>54927</v>
      </c>
    </row>
    <row r="3402" spans="1:9">
      <c r="A3402" t="s">
        <v>2799</v>
      </c>
      <c r="B3402">
        <v>6.7</v>
      </c>
      <c r="C3402" t="s">
        <v>12399</v>
      </c>
      <c r="D3402" t="s">
        <v>15558</v>
      </c>
      <c r="E3402" t="s">
        <v>15558</v>
      </c>
      <c r="F3402" t="s">
        <v>48732</v>
      </c>
      <c r="G3402" t="s">
        <v>54919</v>
      </c>
      <c r="H3402" t="s">
        <v>54922</v>
      </c>
      <c r="I3402" t="s">
        <v>54927</v>
      </c>
    </row>
    <row r="3403" spans="1:9">
      <c r="A3403" t="s">
        <v>59</v>
      </c>
      <c r="B3403">
        <v>5.4</v>
      </c>
      <c r="C3403" t="s">
        <v>12399</v>
      </c>
      <c r="D3403" t="s">
        <v>15559</v>
      </c>
      <c r="E3403" t="s">
        <v>37681</v>
      </c>
      <c r="F3403" t="s">
        <v>49523</v>
      </c>
      <c r="G3403" t="s">
        <v>54919</v>
      </c>
      <c r="H3403" t="s">
        <v>54920</v>
      </c>
      <c r="I3403" t="s">
        <v>54927</v>
      </c>
    </row>
    <row r="3404" spans="1:9">
      <c r="A3404" t="s">
        <v>92</v>
      </c>
      <c r="B3404">
        <v>6.7</v>
      </c>
      <c r="C3404" t="s">
        <v>12399</v>
      </c>
      <c r="D3404" t="s">
        <v>15560</v>
      </c>
      <c r="E3404" t="s">
        <v>15560</v>
      </c>
      <c r="F3404" t="s">
        <v>48732</v>
      </c>
      <c r="G3404" t="s">
        <v>54919</v>
      </c>
      <c r="H3404" t="s">
        <v>54920</v>
      </c>
      <c r="I3404" t="s">
        <v>54927</v>
      </c>
    </row>
    <row r="3405" spans="1:9">
      <c r="A3405" t="s">
        <v>2800</v>
      </c>
      <c r="B3405">
        <v>10</v>
      </c>
      <c r="C3405" t="s">
        <v>12400</v>
      </c>
      <c r="D3405" t="s">
        <v>15561</v>
      </c>
      <c r="E3405" t="s">
        <v>37682</v>
      </c>
      <c r="F3405" t="s">
        <v>48681</v>
      </c>
      <c r="G3405" t="s">
        <v>54919</v>
      </c>
      <c r="H3405" t="s">
        <v>54920</v>
      </c>
      <c r="I3405" t="s">
        <v>54927</v>
      </c>
    </row>
    <row r="3406" spans="1:9">
      <c r="A3406" t="s">
        <v>2801</v>
      </c>
      <c r="B3406">
        <v>6.2</v>
      </c>
      <c r="C3406" t="s">
        <v>12400</v>
      </c>
      <c r="D3406" t="s">
        <v>14119</v>
      </c>
      <c r="F3406" t="s">
        <v>48732</v>
      </c>
      <c r="G3406" t="s">
        <v>54919</v>
      </c>
      <c r="H3406" t="s">
        <v>54921</v>
      </c>
      <c r="I3406" t="s">
        <v>54927</v>
      </c>
    </row>
    <row r="3407" spans="1:9">
      <c r="A3407" t="s">
        <v>435</v>
      </c>
      <c r="B3407">
        <v>10</v>
      </c>
      <c r="C3407" t="s">
        <v>12400</v>
      </c>
      <c r="D3407" t="s">
        <v>12455</v>
      </c>
      <c r="F3407" t="s">
        <v>49524</v>
      </c>
      <c r="G3407" t="s">
        <v>54919</v>
      </c>
      <c r="H3407" t="s">
        <v>54922</v>
      </c>
      <c r="I3407" t="s">
        <v>54927</v>
      </c>
    </row>
    <row r="3408" spans="1:9">
      <c r="A3408" t="s">
        <v>1733</v>
      </c>
      <c r="B3408">
        <v>4.5999999999999996</v>
      </c>
      <c r="C3408" t="s">
        <v>12400</v>
      </c>
      <c r="D3408" t="s">
        <v>14226</v>
      </c>
      <c r="E3408" t="s">
        <v>37683</v>
      </c>
      <c r="F3408" t="s">
        <v>49525</v>
      </c>
      <c r="G3408" t="s">
        <v>54919</v>
      </c>
      <c r="H3408" t="s">
        <v>54922</v>
      </c>
      <c r="I3408" t="s">
        <v>54927</v>
      </c>
    </row>
    <row r="3409" spans="1:9">
      <c r="A3409" t="s">
        <v>116</v>
      </c>
      <c r="B3409">
        <v>10</v>
      </c>
      <c r="C3409" t="s">
        <v>12401</v>
      </c>
      <c r="D3409" t="s">
        <v>15562</v>
      </c>
      <c r="F3409" t="s">
        <v>48681</v>
      </c>
      <c r="G3409" t="s">
        <v>54919</v>
      </c>
      <c r="H3409" t="s">
        <v>54920</v>
      </c>
      <c r="I3409" t="s">
        <v>54927</v>
      </c>
    </row>
    <row r="3410" spans="1:9">
      <c r="A3410" t="s">
        <v>24</v>
      </c>
      <c r="B3410">
        <v>10</v>
      </c>
      <c r="C3410" t="s">
        <v>12400</v>
      </c>
      <c r="D3410" t="s">
        <v>15563</v>
      </c>
      <c r="E3410" t="s">
        <v>37684</v>
      </c>
      <c r="F3410" t="s">
        <v>49526</v>
      </c>
      <c r="G3410" t="s">
        <v>54919</v>
      </c>
      <c r="H3410" t="s">
        <v>54921</v>
      </c>
      <c r="I3410" t="s">
        <v>54927</v>
      </c>
    </row>
    <row r="3411" spans="1:9">
      <c r="A3411" t="s">
        <v>186</v>
      </c>
      <c r="B3411">
        <v>10</v>
      </c>
      <c r="C3411" t="s">
        <v>12400</v>
      </c>
      <c r="D3411" t="s">
        <v>15527</v>
      </c>
      <c r="E3411" t="s">
        <v>37685</v>
      </c>
      <c r="F3411" t="s">
        <v>48681</v>
      </c>
      <c r="G3411" t="s">
        <v>54919</v>
      </c>
      <c r="H3411" t="s">
        <v>54921</v>
      </c>
      <c r="I3411" t="s">
        <v>54927</v>
      </c>
    </row>
    <row r="3412" spans="1:9">
      <c r="A3412" t="s">
        <v>2802</v>
      </c>
      <c r="B3412">
        <v>10</v>
      </c>
      <c r="C3412" t="s">
        <v>12400</v>
      </c>
      <c r="D3412" t="s">
        <v>15564</v>
      </c>
      <c r="F3412" t="s">
        <v>48681</v>
      </c>
      <c r="G3412" t="s">
        <v>54919</v>
      </c>
      <c r="H3412" t="s">
        <v>54920</v>
      </c>
      <c r="I3412" t="s">
        <v>54927</v>
      </c>
    </row>
    <row r="3413" spans="1:9">
      <c r="A3413" t="s">
        <v>981</v>
      </c>
      <c r="B3413">
        <v>5.4</v>
      </c>
      <c r="C3413" t="s">
        <v>12400</v>
      </c>
      <c r="D3413" t="s">
        <v>15565</v>
      </c>
      <c r="E3413" t="s">
        <v>37686</v>
      </c>
      <c r="F3413" t="s">
        <v>49527</v>
      </c>
      <c r="G3413" t="s">
        <v>54919</v>
      </c>
      <c r="H3413" t="s">
        <v>54920</v>
      </c>
      <c r="I3413" t="s">
        <v>54927</v>
      </c>
    </row>
    <row r="3414" spans="1:9">
      <c r="A3414" t="s">
        <v>2803</v>
      </c>
      <c r="B3414">
        <v>10</v>
      </c>
      <c r="C3414" t="s">
        <v>12400</v>
      </c>
      <c r="D3414" t="s">
        <v>15566</v>
      </c>
      <c r="F3414" t="s">
        <v>48681</v>
      </c>
      <c r="G3414" t="s">
        <v>54919</v>
      </c>
      <c r="H3414" t="s">
        <v>54922</v>
      </c>
      <c r="I3414" t="s">
        <v>54927</v>
      </c>
    </row>
    <row r="3415" spans="1:9">
      <c r="A3415" t="s">
        <v>2804</v>
      </c>
      <c r="B3415">
        <v>10</v>
      </c>
      <c r="C3415" t="s">
        <v>12400</v>
      </c>
      <c r="D3415" t="s">
        <v>13870</v>
      </c>
      <c r="E3415" t="s">
        <v>15454</v>
      </c>
      <c r="F3415" t="s">
        <v>48681</v>
      </c>
      <c r="G3415" t="s">
        <v>54919</v>
      </c>
      <c r="H3415" t="s">
        <v>54920</v>
      </c>
      <c r="I3415" t="s">
        <v>54927</v>
      </c>
    </row>
    <row r="3416" spans="1:9">
      <c r="A3416" t="s">
        <v>897</v>
      </c>
      <c r="B3416">
        <v>10</v>
      </c>
      <c r="C3416" t="s">
        <v>12401</v>
      </c>
      <c r="D3416" t="s">
        <v>15567</v>
      </c>
      <c r="F3416" t="s">
        <v>48681</v>
      </c>
      <c r="G3416" t="s">
        <v>54919</v>
      </c>
      <c r="H3416" t="s">
        <v>54920</v>
      </c>
      <c r="I3416" t="s">
        <v>54927</v>
      </c>
    </row>
    <row r="3417" spans="1:9">
      <c r="A3417" t="s">
        <v>2805</v>
      </c>
      <c r="B3417">
        <v>4.2</v>
      </c>
      <c r="C3417" t="s">
        <v>12400</v>
      </c>
      <c r="D3417" t="s">
        <v>15568</v>
      </c>
      <c r="E3417" t="s">
        <v>37687</v>
      </c>
      <c r="F3417" t="s">
        <v>48731</v>
      </c>
      <c r="G3417" t="s">
        <v>54919</v>
      </c>
      <c r="H3417" t="s">
        <v>54921</v>
      </c>
      <c r="I3417" t="s">
        <v>54927</v>
      </c>
    </row>
    <row r="3418" spans="1:9">
      <c r="A3418" t="s">
        <v>2806</v>
      </c>
      <c r="B3418">
        <v>5.4</v>
      </c>
      <c r="C3418" t="s">
        <v>12400</v>
      </c>
      <c r="D3418" t="s">
        <v>15569</v>
      </c>
      <c r="E3418" t="s">
        <v>37688</v>
      </c>
      <c r="F3418" t="s">
        <v>48728</v>
      </c>
      <c r="G3418" t="s">
        <v>54919</v>
      </c>
      <c r="H3418" t="s">
        <v>54920</v>
      </c>
      <c r="I3418" t="s">
        <v>54927</v>
      </c>
    </row>
    <row r="3419" spans="1:9">
      <c r="A3419" t="s">
        <v>2807</v>
      </c>
      <c r="B3419">
        <v>10</v>
      </c>
      <c r="C3419" t="s">
        <v>12401</v>
      </c>
      <c r="D3419" t="s">
        <v>14531</v>
      </c>
      <c r="E3419" t="s">
        <v>15099</v>
      </c>
      <c r="F3419" t="s">
        <v>48681</v>
      </c>
      <c r="G3419" t="s">
        <v>54919</v>
      </c>
      <c r="H3419" t="s">
        <v>54920</v>
      </c>
      <c r="I3419" t="s">
        <v>54927</v>
      </c>
    </row>
    <row r="3420" spans="1:9">
      <c r="A3420" t="s">
        <v>2808</v>
      </c>
      <c r="B3420">
        <v>10</v>
      </c>
      <c r="C3420" t="s">
        <v>12402</v>
      </c>
      <c r="D3420" t="s">
        <v>15570</v>
      </c>
      <c r="E3420" t="s">
        <v>37689</v>
      </c>
      <c r="F3420" t="s">
        <v>49528</v>
      </c>
      <c r="G3420" t="s">
        <v>54919</v>
      </c>
      <c r="H3420" t="s">
        <v>54922</v>
      </c>
      <c r="I3420" t="s">
        <v>54927</v>
      </c>
    </row>
    <row r="3421" spans="1:9">
      <c r="A3421" t="s">
        <v>2809</v>
      </c>
      <c r="B3421">
        <v>10</v>
      </c>
      <c r="C3421" t="s">
        <v>12401</v>
      </c>
      <c r="D3421" t="s">
        <v>15571</v>
      </c>
      <c r="E3421" t="s">
        <v>37690</v>
      </c>
      <c r="F3421" t="s">
        <v>48681</v>
      </c>
      <c r="G3421" t="s">
        <v>54919</v>
      </c>
      <c r="H3421" t="s">
        <v>54920</v>
      </c>
      <c r="I3421" t="s">
        <v>54927</v>
      </c>
    </row>
    <row r="3422" spans="1:9">
      <c r="A3422" t="s">
        <v>2810</v>
      </c>
      <c r="B3422">
        <v>2.5</v>
      </c>
      <c r="C3422" t="s">
        <v>12401</v>
      </c>
      <c r="D3422" t="s">
        <v>15572</v>
      </c>
      <c r="E3422" t="s">
        <v>15572</v>
      </c>
      <c r="F3422" t="s">
        <v>48763</v>
      </c>
      <c r="G3422" t="s">
        <v>54919</v>
      </c>
      <c r="H3422" t="s">
        <v>54920</v>
      </c>
      <c r="I3422" t="s">
        <v>54927</v>
      </c>
    </row>
    <row r="3423" spans="1:9">
      <c r="A3423" t="s">
        <v>1625</v>
      </c>
      <c r="B3423">
        <v>5.8</v>
      </c>
      <c r="C3423" t="s">
        <v>12401</v>
      </c>
      <c r="D3423" t="s">
        <v>15573</v>
      </c>
      <c r="E3423" t="s">
        <v>37691</v>
      </c>
      <c r="F3423" t="s">
        <v>49529</v>
      </c>
      <c r="G3423" t="s">
        <v>54919</v>
      </c>
      <c r="H3423" t="s">
        <v>54920</v>
      </c>
      <c r="I3423" t="s">
        <v>54927</v>
      </c>
    </row>
    <row r="3424" spans="1:9">
      <c r="A3424" t="s">
        <v>2811</v>
      </c>
      <c r="B3424">
        <v>10</v>
      </c>
      <c r="C3424" t="s">
        <v>12401</v>
      </c>
      <c r="D3424" t="s">
        <v>15574</v>
      </c>
      <c r="E3424" t="s">
        <v>37692</v>
      </c>
      <c r="F3424" t="s">
        <v>48681</v>
      </c>
      <c r="G3424" t="s">
        <v>54919</v>
      </c>
      <c r="H3424" t="s">
        <v>54920</v>
      </c>
      <c r="I3424" t="s">
        <v>54927</v>
      </c>
    </row>
    <row r="3425" spans="1:9">
      <c r="A3425" t="s">
        <v>2812</v>
      </c>
      <c r="B3425">
        <v>10</v>
      </c>
      <c r="C3425" t="s">
        <v>12401</v>
      </c>
      <c r="D3425" t="s">
        <v>15575</v>
      </c>
      <c r="E3425" t="s">
        <v>37693</v>
      </c>
      <c r="F3425" t="s">
        <v>48681</v>
      </c>
      <c r="G3425" t="s">
        <v>54919</v>
      </c>
      <c r="H3425" t="s">
        <v>54920</v>
      </c>
      <c r="I3425" t="s">
        <v>54927</v>
      </c>
    </row>
    <row r="3426" spans="1:9">
      <c r="A3426" t="s">
        <v>2813</v>
      </c>
      <c r="B3426">
        <v>6.2</v>
      </c>
      <c r="C3426" t="s">
        <v>12401</v>
      </c>
      <c r="D3426" t="s">
        <v>15576</v>
      </c>
      <c r="E3426" t="s">
        <v>37694</v>
      </c>
      <c r="F3426" t="s">
        <v>48732</v>
      </c>
      <c r="G3426" t="s">
        <v>54919</v>
      </c>
      <c r="H3426" t="s">
        <v>54920</v>
      </c>
      <c r="I3426" t="s">
        <v>54927</v>
      </c>
    </row>
    <row r="3427" spans="1:9">
      <c r="A3427" t="s">
        <v>2814</v>
      </c>
      <c r="B3427">
        <v>10</v>
      </c>
      <c r="C3427" t="s">
        <v>12401</v>
      </c>
      <c r="D3427" t="s">
        <v>14610</v>
      </c>
      <c r="F3427" t="s">
        <v>48681</v>
      </c>
      <c r="G3427" t="s">
        <v>54919</v>
      </c>
      <c r="H3427" t="s">
        <v>54920</v>
      </c>
      <c r="I3427" t="s">
        <v>54927</v>
      </c>
    </row>
    <row r="3428" spans="1:9">
      <c r="A3428" t="s">
        <v>2815</v>
      </c>
      <c r="B3428">
        <v>5.4</v>
      </c>
      <c r="C3428" t="s">
        <v>12401</v>
      </c>
      <c r="D3428" t="s">
        <v>14531</v>
      </c>
      <c r="E3428" t="s">
        <v>37695</v>
      </c>
      <c r="F3428" t="s">
        <v>48728</v>
      </c>
      <c r="G3428" t="s">
        <v>54919</v>
      </c>
      <c r="H3428" t="s">
        <v>54920</v>
      </c>
      <c r="I3428" t="s">
        <v>54927</v>
      </c>
    </row>
    <row r="3429" spans="1:9">
      <c r="A3429" t="s">
        <v>424</v>
      </c>
      <c r="B3429">
        <v>10</v>
      </c>
      <c r="C3429" t="s">
        <v>12401</v>
      </c>
      <c r="D3429" t="s">
        <v>12663</v>
      </c>
      <c r="E3429" t="s">
        <v>37696</v>
      </c>
      <c r="F3429" t="s">
        <v>49530</v>
      </c>
      <c r="G3429" t="s">
        <v>54919</v>
      </c>
      <c r="H3429" t="s">
        <v>54920</v>
      </c>
      <c r="I3429" t="s">
        <v>54927</v>
      </c>
    </row>
    <row r="3430" spans="1:9">
      <c r="A3430" t="s">
        <v>2816</v>
      </c>
      <c r="B3430">
        <v>10</v>
      </c>
      <c r="C3430" t="s">
        <v>12402</v>
      </c>
      <c r="D3430" t="s">
        <v>14531</v>
      </c>
      <c r="E3430" t="s">
        <v>37697</v>
      </c>
      <c r="F3430" t="s">
        <v>48681</v>
      </c>
      <c r="G3430" t="s">
        <v>54919</v>
      </c>
      <c r="H3430" t="s">
        <v>54920</v>
      </c>
      <c r="I3430" t="s">
        <v>54927</v>
      </c>
    </row>
    <row r="3431" spans="1:9">
      <c r="A3431" t="s">
        <v>1453</v>
      </c>
      <c r="B3431">
        <v>10</v>
      </c>
      <c r="C3431" t="s">
        <v>12402</v>
      </c>
      <c r="D3431" t="s">
        <v>15577</v>
      </c>
      <c r="F3431" t="s">
        <v>48681</v>
      </c>
      <c r="G3431" t="s">
        <v>54919</v>
      </c>
      <c r="H3431" t="s">
        <v>54920</v>
      </c>
      <c r="I3431" t="s">
        <v>54927</v>
      </c>
    </row>
    <row r="3432" spans="1:9">
      <c r="A3432" t="s">
        <v>2817</v>
      </c>
      <c r="B3432">
        <v>6.7</v>
      </c>
      <c r="C3432" t="s">
        <v>12402</v>
      </c>
      <c r="D3432" t="s">
        <v>15578</v>
      </c>
      <c r="E3432" t="s">
        <v>37698</v>
      </c>
      <c r="F3432" t="s">
        <v>48732</v>
      </c>
      <c r="G3432" t="s">
        <v>54919</v>
      </c>
      <c r="H3432" t="s">
        <v>54921</v>
      </c>
      <c r="I3432" t="s">
        <v>54927</v>
      </c>
    </row>
    <row r="3433" spans="1:9">
      <c r="A3433" t="s">
        <v>2818</v>
      </c>
      <c r="B3433">
        <v>10</v>
      </c>
      <c r="C3433" t="s">
        <v>12402</v>
      </c>
      <c r="D3433" t="s">
        <v>15579</v>
      </c>
      <c r="F3433" t="s">
        <v>48681</v>
      </c>
      <c r="G3433" t="s">
        <v>54919</v>
      </c>
      <c r="H3433" t="s">
        <v>54920</v>
      </c>
      <c r="I3433" t="s">
        <v>54927</v>
      </c>
    </row>
    <row r="3434" spans="1:9">
      <c r="A3434" t="s">
        <v>2819</v>
      </c>
      <c r="B3434">
        <v>10</v>
      </c>
      <c r="C3434" t="s">
        <v>12402</v>
      </c>
      <c r="D3434" t="s">
        <v>15580</v>
      </c>
      <c r="F3434" t="s">
        <v>49531</v>
      </c>
      <c r="G3434" t="s">
        <v>54919</v>
      </c>
      <c r="H3434" t="s">
        <v>54920</v>
      </c>
      <c r="I3434" t="s">
        <v>54927</v>
      </c>
    </row>
    <row r="3435" spans="1:9">
      <c r="A3435" t="s">
        <v>2820</v>
      </c>
      <c r="B3435">
        <v>10</v>
      </c>
      <c r="C3435" t="s">
        <v>12402</v>
      </c>
      <c r="D3435" t="s">
        <v>15581</v>
      </c>
      <c r="F3435" t="s">
        <v>48681</v>
      </c>
      <c r="G3435" t="s">
        <v>54919</v>
      </c>
      <c r="H3435" t="s">
        <v>54920</v>
      </c>
      <c r="I3435" t="s">
        <v>54927</v>
      </c>
    </row>
    <row r="3436" spans="1:9">
      <c r="A3436" t="s">
        <v>2821</v>
      </c>
      <c r="B3436">
        <v>6.7</v>
      </c>
      <c r="C3436" t="s">
        <v>12402</v>
      </c>
      <c r="D3436" t="s">
        <v>15582</v>
      </c>
      <c r="E3436" t="s">
        <v>37699</v>
      </c>
      <c r="F3436" t="s">
        <v>48732</v>
      </c>
      <c r="G3436" t="s">
        <v>54919</v>
      </c>
      <c r="H3436" t="s">
        <v>54920</v>
      </c>
      <c r="I3436" t="s">
        <v>54927</v>
      </c>
    </row>
    <row r="3437" spans="1:9">
      <c r="A3437" t="s">
        <v>275</v>
      </c>
      <c r="B3437">
        <v>10</v>
      </c>
      <c r="C3437" t="s">
        <v>12403</v>
      </c>
      <c r="D3437" t="s">
        <v>15583</v>
      </c>
      <c r="F3437" t="s">
        <v>48681</v>
      </c>
      <c r="G3437" t="s">
        <v>54919</v>
      </c>
      <c r="H3437" t="s">
        <v>54920</v>
      </c>
      <c r="I3437" t="s">
        <v>54927</v>
      </c>
    </row>
    <row r="3438" spans="1:9">
      <c r="A3438" t="s">
        <v>2822</v>
      </c>
      <c r="B3438">
        <v>10</v>
      </c>
      <c r="C3438" t="s">
        <v>12402</v>
      </c>
      <c r="D3438" t="s">
        <v>15584</v>
      </c>
      <c r="E3438" t="s">
        <v>37700</v>
      </c>
      <c r="F3438" t="s">
        <v>49532</v>
      </c>
      <c r="G3438" t="s">
        <v>54919</v>
      </c>
      <c r="H3438" t="s">
        <v>54920</v>
      </c>
      <c r="I3438" t="s">
        <v>54927</v>
      </c>
    </row>
    <row r="3439" spans="1:9">
      <c r="A3439" t="s">
        <v>2823</v>
      </c>
      <c r="B3439">
        <v>6.2</v>
      </c>
      <c r="C3439" t="s">
        <v>12402</v>
      </c>
      <c r="D3439" t="s">
        <v>15585</v>
      </c>
      <c r="E3439" t="s">
        <v>37701</v>
      </c>
      <c r="F3439" t="s">
        <v>49533</v>
      </c>
      <c r="G3439" t="s">
        <v>54919</v>
      </c>
      <c r="H3439" t="s">
        <v>54921</v>
      </c>
      <c r="I3439" t="s">
        <v>54927</v>
      </c>
    </row>
    <row r="3440" spans="1:9">
      <c r="A3440" t="s">
        <v>92</v>
      </c>
      <c r="B3440">
        <v>5.4</v>
      </c>
      <c r="C3440" t="s">
        <v>12403</v>
      </c>
      <c r="D3440" t="s">
        <v>15225</v>
      </c>
      <c r="E3440" t="s">
        <v>37702</v>
      </c>
      <c r="F3440" t="s">
        <v>48728</v>
      </c>
      <c r="G3440" t="s">
        <v>54919</v>
      </c>
      <c r="H3440" t="s">
        <v>54920</v>
      </c>
      <c r="I3440" t="s">
        <v>54927</v>
      </c>
    </row>
    <row r="3441" spans="1:9">
      <c r="A3441" t="s">
        <v>89</v>
      </c>
      <c r="B3441">
        <v>6.2</v>
      </c>
      <c r="C3441" t="s">
        <v>12403</v>
      </c>
      <c r="D3441" t="s">
        <v>15586</v>
      </c>
      <c r="E3441" t="s">
        <v>37703</v>
      </c>
      <c r="F3441" t="s">
        <v>48732</v>
      </c>
      <c r="G3441" t="s">
        <v>54919</v>
      </c>
      <c r="H3441" t="s">
        <v>54920</v>
      </c>
      <c r="I3441" t="s">
        <v>54927</v>
      </c>
    </row>
    <row r="3442" spans="1:9">
      <c r="A3442" t="s">
        <v>2824</v>
      </c>
      <c r="B3442">
        <v>6.7</v>
      </c>
      <c r="C3442" t="s">
        <v>12403</v>
      </c>
      <c r="D3442" t="s">
        <v>15587</v>
      </c>
      <c r="E3442" t="s">
        <v>37704</v>
      </c>
      <c r="F3442" t="s">
        <v>48732</v>
      </c>
      <c r="G3442" t="s">
        <v>54919</v>
      </c>
      <c r="H3442" t="s">
        <v>54921</v>
      </c>
      <c r="I3442" t="s">
        <v>54927</v>
      </c>
    </row>
    <row r="3443" spans="1:9">
      <c r="A3443" t="s">
        <v>2825</v>
      </c>
      <c r="B3443">
        <v>10</v>
      </c>
      <c r="C3443" t="s">
        <v>12403</v>
      </c>
      <c r="D3443" t="s">
        <v>15588</v>
      </c>
      <c r="E3443" t="s">
        <v>37705</v>
      </c>
      <c r="F3443" t="s">
        <v>48681</v>
      </c>
      <c r="G3443" t="s">
        <v>54919</v>
      </c>
      <c r="H3443" t="s">
        <v>54920</v>
      </c>
      <c r="I3443" t="s">
        <v>54927</v>
      </c>
    </row>
    <row r="3444" spans="1:9">
      <c r="A3444" t="s">
        <v>2826</v>
      </c>
      <c r="B3444">
        <v>10</v>
      </c>
      <c r="C3444" t="s">
        <v>12403</v>
      </c>
      <c r="D3444" t="s">
        <v>15589</v>
      </c>
      <c r="E3444" t="s">
        <v>37706</v>
      </c>
      <c r="F3444" t="s">
        <v>48681</v>
      </c>
      <c r="G3444" t="s">
        <v>54919</v>
      </c>
      <c r="H3444" t="s">
        <v>54920</v>
      </c>
      <c r="I3444" t="s">
        <v>54927</v>
      </c>
    </row>
    <row r="3445" spans="1:9">
      <c r="A3445" t="s">
        <v>208</v>
      </c>
      <c r="B3445">
        <v>10</v>
      </c>
      <c r="C3445" t="s">
        <v>12403</v>
      </c>
      <c r="D3445" t="s">
        <v>15389</v>
      </c>
      <c r="F3445" t="s">
        <v>48681</v>
      </c>
      <c r="G3445" t="s">
        <v>54919</v>
      </c>
      <c r="H3445" t="s">
        <v>54921</v>
      </c>
      <c r="I3445" t="s">
        <v>54927</v>
      </c>
    </row>
    <row r="3446" spans="1:9">
      <c r="A3446" t="s">
        <v>2827</v>
      </c>
      <c r="B3446">
        <v>10</v>
      </c>
      <c r="C3446" t="s">
        <v>12403</v>
      </c>
      <c r="D3446" t="s">
        <v>15590</v>
      </c>
      <c r="E3446" t="s">
        <v>37707</v>
      </c>
      <c r="F3446" t="s">
        <v>49534</v>
      </c>
      <c r="G3446" t="s">
        <v>54919</v>
      </c>
      <c r="H3446" t="s">
        <v>54920</v>
      </c>
      <c r="I3446" t="s">
        <v>54927</v>
      </c>
    </row>
    <row r="3447" spans="1:9">
      <c r="A3447" t="s">
        <v>2828</v>
      </c>
      <c r="B3447">
        <v>10</v>
      </c>
      <c r="C3447" t="s">
        <v>12403</v>
      </c>
      <c r="D3447" t="s">
        <v>13135</v>
      </c>
      <c r="E3447" t="s">
        <v>37708</v>
      </c>
      <c r="F3447" t="s">
        <v>48681</v>
      </c>
      <c r="G3447" t="s">
        <v>54919</v>
      </c>
      <c r="H3447" t="s">
        <v>54920</v>
      </c>
      <c r="I3447" t="s">
        <v>54927</v>
      </c>
    </row>
    <row r="3448" spans="1:9">
      <c r="A3448" t="s">
        <v>24</v>
      </c>
      <c r="B3448">
        <v>10</v>
      </c>
      <c r="C3448" t="s">
        <v>12403</v>
      </c>
      <c r="D3448" t="s">
        <v>15591</v>
      </c>
      <c r="E3448" t="s">
        <v>15454</v>
      </c>
      <c r="F3448" t="s">
        <v>48681</v>
      </c>
      <c r="G3448" t="s">
        <v>54919</v>
      </c>
      <c r="H3448" t="s">
        <v>54920</v>
      </c>
      <c r="I3448" t="s">
        <v>54927</v>
      </c>
    </row>
    <row r="3449" spans="1:9">
      <c r="A3449" t="s">
        <v>2829</v>
      </c>
      <c r="B3449">
        <v>5</v>
      </c>
      <c r="C3449" t="s">
        <v>12403</v>
      </c>
      <c r="D3449" t="s">
        <v>15592</v>
      </c>
      <c r="E3449" t="s">
        <v>15592</v>
      </c>
      <c r="F3449" t="s">
        <v>48728</v>
      </c>
      <c r="G3449" t="s">
        <v>54919</v>
      </c>
      <c r="H3449" t="s">
        <v>54921</v>
      </c>
      <c r="I3449" t="s">
        <v>54927</v>
      </c>
    </row>
    <row r="3450" spans="1:9">
      <c r="A3450" t="s">
        <v>2749</v>
      </c>
      <c r="B3450">
        <v>10</v>
      </c>
      <c r="C3450" t="s">
        <v>12403</v>
      </c>
      <c r="D3450" t="s">
        <v>13870</v>
      </c>
      <c r="E3450" t="s">
        <v>37709</v>
      </c>
      <c r="F3450" t="s">
        <v>48681</v>
      </c>
      <c r="G3450" t="s">
        <v>54919</v>
      </c>
      <c r="H3450" t="s">
        <v>54921</v>
      </c>
      <c r="I3450" t="s">
        <v>54927</v>
      </c>
    </row>
    <row r="3451" spans="1:9">
      <c r="A3451" t="s">
        <v>2830</v>
      </c>
      <c r="B3451">
        <v>5.8</v>
      </c>
      <c r="C3451" t="s">
        <v>12403</v>
      </c>
      <c r="D3451" t="s">
        <v>15593</v>
      </c>
      <c r="E3451" t="s">
        <v>37710</v>
      </c>
      <c r="F3451" t="s">
        <v>48762</v>
      </c>
      <c r="G3451" t="s">
        <v>54919</v>
      </c>
      <c r="H3451" t="s">
        <v>54922</v>
      </c>
      <c r="I3451" t="s">
        <v>54927</v>
      </c>
    </row>
    <row r="3452" spans="1:9">
      <c r="A3452" t="s">
        <v>2831</v>
      </c>
      <c r="B3452">
        <v>10</v>
      </c>
      <c r="C3452" t="s">
        <v>12404</v>
      </c>
      <c r="D3452" t="s">
        <v>15594</v>
      </c>
      <c r="F3452" t="s">
        <v>48681</v>
      </c>
      <c r="G3452" t="s">
        <v>54919</v>
      </c>
      <c r="H3452" t="s">
        <v>54920</v>
      </c>
      <c r="I3452" t="s">
        <v>54927</v>
      </c>
    </row>
    <row r="3453" spans="1:9">
      <c r="A3453" t="s">
        <v>2832</v>
      </c>
      <c r="B3453">
        <v>5.4</v>
      </c>
      <c r="C3453" t="s">
        <v>12404</v>
      </c>
      <c r="D3453" t="s">
        <v>15501</v>
      </c>
      <c r="E3453" t="s">
        <v>37711</v>
      </c>
      <c r="F3453" t="s">
        <v>48728</v>
      </c>
      <c r="G3453" t="s">
        <v>54919</v>
      </c>
      <c r="H3453" t="s">
        <v>54920</v>
      </c>
      <c r="I3453" t="s">
        <v>54927</v>
      </c>
    </row>
    <row r="3454" spans="1:9">
      <c r="A3454" t="s">
        <v>2833</v>
      </c>
      <c r="B3454">
        <v>5.4</v>
      </c>
      <c r="C3454" t="s">
        <v>12404</v>
      </c>
      <c r="D3454" t="s">
        <v>15595</v>
      </c>
      <c r="E3454" t="s">
        <v>37712</v>
      </c>
      <c r="F3454" t="s">
        <v>48728</v>
      </c>
      <c r="G3454" t="s">
        <v>54919</v>
      </c>
      <c r="H3454" t="s">
        <v>54920</v>
      </c>
      <c r="I3454" t="s">
        <v>54927</v>
      </c>
    </row>
    <row r="3455" spans="1:9">
      <c r="A3455" t="s">
        <v>551</v>
      </c>
      <c r="B3455">
        <v>10</v>
      </c>
      <c r="C3455" t="s">
        <v>12404</v>
      </c>
      <c r="D3455" t="s">
        <v>15596</v>
      </c>
      <c r="F3455" t="s">
        <v>49535</v>
      </c>
      <c r="G3455" t="s">
        <v>54919</v>
      </c>
      <c r="H3455" t="s">
        <v>54920</v>
      </c>
      <c r="I3455" t="s">
        <v>54927</v>
      </c>
    </row>
    <row r="3456" spans="1:9">
      <c r="A3456" t="s">
        <v>2035</v>
      </c>
      <c r="B3456">
        <v>10</v>
      </c>
      <c r="C3456" t="s">
        <v>12404</v>
      </c>
      <c r="D3456" t="s">
        <v>15597</v>
      </c>
      <c r="F3456" t="s">
        <v>48681</v>
      </c>
      <c r="G3456" t="s">
        <v>54919</v>
      </c>
      <c r="H3456" t="s">
        <v>54920</v>
      </c>
      <c r="I3456" t="s">
        <v>54927</v>
      </c>
    </row>
    <row r="3457" spans="1:9">
      <c r="A3457" t="s">
        <v>2834</v>
      </c>
      <c r="B3457">
        <v>10</v>
      </c>
      <c r="C3457" t="s">
        <v>12404</v>
      </c>
      <c r="D3457" t="s">
        <v>15598</v>
      </c>
      <c r="F3457" t="s">
        <v>49536</v>
      </c>
      <c r="G3457" t="s">
        <v>54919</v>
      </c>
      <c r="H3457" t="s">
        <v>54920</v>
      </c>
      <c r="I3457" t="s">
        <v>54927</v>
      </c>
    </row>
    <row r="3458" spans="1:9">
      <c r="A3458" t="s">
        <v>2835</v>
      </c>
      <c r="B3458">
        <v>10</v>
      </c>
      <c r="C3458" t="s">
        <v>12404</v>
      </c>
      <c r="D3458" t="s">
        <v>15599</v>
      </c>
      <c r="F3458" t="s">
        <v>48681</v>
      </c>
      <c r="G3458" t="s">
        <v>54919</v>
      </c>
      <c r="H3458" t="s">
        <v>54920</v>
      </c>
      <c r="I3458" t="s">
        <v>54927</v>
      </c>
    </row>
    <row r="3459" spans="1:9">
      <c r="A3459" t="s">
        <v>1496</v>
      </c>
      <c r="B3459">
        <v>10</v>
      </c>
      <c r="C3459" t="s">
        <v>12404</v>
      </c>
      <c r="D3459" t="s">
        <v>15600</v>
      </c>
      <c r="F3459" t="s">
        <v>48681</v>
      </c>
      <c r="G3459" t="s">
        <v>54919</v>
      </c>
      <c r="H3459" t="s">
        <v>54922</v>
      </c>
      <c r="I3459" t="s">
        <v>54927</v>
      </c>
    </row>
    <row r="3460" spans="1:9">
      <c r="A3460" t="s">
        <v>2836</v>
      </c>
      <c r="B3460">
        <v>10</v>
      </c>
      <c r="C3460" t="s">
        <v>12404</v>
      </c>
      <c r="D3460" t="s">
        <v>15601</v>
      </c>
      <c r="E3460" t="s">
        <v>37713</v>
      </c>
      <c r="F3460" t="s">
        <v>48681</v>
      </c>
      <c r="G3460" t="s">
        <v>54919</v>
      </c>
      <c r="H3460" t="s">
        <v>54920</v>
      </c>
      <c r="I3460" t="s">
        <v>54927</v>
      </c>
    </row>
    <row r="3461" spans="1:9">
      <c r="A3461" t="s">
        <v>2837</v>
      </c>
      <c r="B3461">
        <v>5</v>
      </c>
      <c r="C3461" t="s">
        <v>12405</v>
      </c>
      <c r="D3461" t="s">
        <v>15247</v>
      </c>
      <c r="E3461" t="s">
        <v>37714</v>
      </c>
      <c r="F3461" t="s">
        <v>48728</v>
      </c>
      <c r="G3461" t="s">
        <v>54919</v>
      </c>
      <c r="H3461" t="s">
        <v>54920</v>
      </c>
      <c r="I3461" t="s">
        <v>54927</v>
      </c>
    </row>
    <row r="3462" spans="1:9">
      <c r="A3462" t="s">
        <v>1731</v>
      </c>
      <c r="B3462">
        <v>6.7</v>
      </c>
      <c r="C3462" t="s">
        <v>12405</v>
      </c>
      <c r="D3462" t="s">
        <v>15602</v>
      </c>
      <c r="E3462" t="s">
        <v>37715</v>
      </c>
      <c r="F3462" t="s">
        <v>49537</v>
      </c>
      <c r="G3462" t="s">
        <v>54919</v>
      </c>
      <c r="H3462" t="s">
        <v>54920</v>
      </c>
      <c r="I3462" t="s">
        <v>54927</v>
      </c>
    </row>
    <row r="3463" spans="1:9">
      <c r="A3463" t="s">
        <v>2838</v>
      </c>
      <c r="B3463">
        <v>5.4</v>
      </c>
      <c r="C3463" t="s">
        <v>12405</v>
      </c>
      <c r="D3463" t="s">
        <v>15603</v>
      </c>
      <c r="E3463" t="s">
        <v>15603</v>
      </c>
      <c r="F3463" t="s">
        <v>48728</v>
      </c>
      <c r="G3463" t="s">
        <v>54919</v>
      </c>
      <c r="H3463" t="s">
        <v>54921</v>
      </c>
      <c r="I3463" t="s">
        <v>54927</v>
      </c>
    </row>
    <row r="3464" spans="1:9">
      <c r="A3464" t="s">
        <v>2839</v>
      </c>
      <c r="B3464">
        <v>10</v>
      </c>
      <c r="C3464" t="s">
        <v>12405</v>
      </c>
      <c r="D3464" t="s">
        <v>15604</v>
      </c>
      <c r="F3464" t="s">
        <v>48681</v>
      </c>
      <c r="G3464" t="s">
        <v>54919</v>
      </c>
      <c r="H3464" t="s">
        <v>54920</v>
      </c>
      <c r="I3464" t="s">
        <v>54927</v>
      </c>
    </row>
    <row r="3465" spans="1:9">
      <c r="A3465" t="s">
        <v>1972</v>
      </c>
      <c r="B3465">
        <v>6.7</v>
      </c>
      <c r="C3465" t="s">
        <v>12405</v>
      </c>
      <c r="D3465" t="s">
        <v>15605</v>
      </c>
      <c r="E3465" t="s">
        <v>37716</v>
      </c>
      <c r="F3465" t="s">
        <v>48732</v>
      </c>
      <c r="G3465" t="s">
        <v>54919</v>
      </c>
      <c r="H3465" t="s">
        <v>54922</v>
      </c>
      <c r="I3465" t="s">
        <v>54927</v>
      </c>
    </row>
    <row r="3466" spans="1:9">
      <c r="A3466" t="s">
        <v>1745</v>
      </c>
      <c r="B3466">
        <v>3.8</v>
      </c>
      <c r="C3466" t="s">
        <v>12405</v>
      </c>
      <c r="D3466" t="s">
        <v>15606</v>
      </c>
      <c r="E3466" t="s">
        <v>15606</v>
      </c>
      <c r="F3466" t="s">
        <v>48764</v>
      </c>
      <c r="G3466" t="s">
        <v>54919</v>
      </c>
      <c r="H3466" t="s">
        <v>54920</v>
      </c>
      <c r="I3466" t="s">
        <v>54927</v>
      </c>
    </row>
    <row r="3467" spans="1:9">
      <c r="A3467" t="s">
        <v>365</v>
      </c>
      <c r="B3467">
        <v>4.2</v>
      </c>
      <c r="C3467" t="s">
        <v>12405</v>
      </c>
      <c r="D3467" t="s">
        <v>15607</v>
      </c>
      <c r="E3467" t="s">
        <v>15607</v>
      </c>
      <c r="F3467" t="s">
        <v>48731</v>
      </c>
      <c r="G3467" t="s">
        <v>54919</v>
      </c>
      <c r="H3467" t="s">
        <v>54920</v>
      </c>
      <c r="I3467" t="s">
        <v>54927</v>
      </c>
    </row>
    <row r="3468" spans="1:9">
      <c r="A3468" t="s">
        <v>967</v>
      </c>
      <c r="B3468">
        <v>6.7</v>
      </c>
      <c r="C3468" t="s">
        <v>12405</v>
      </c>
      <c r="D3468" t="s">
        <v>13273</v>
      </c>
      <c r="E3468" t="s">
        <v>37717</v>
      </c>
      <c r="F3468" t="s">
        <v>48732</v>
      </c>
      <c r="G3468" t="s">
        <v>54919</v>
      </c>
      <c r="H3468" t="s">
        <v>54922</v>
      </c>
      <c r="I3468" t="s">
        <v>54927</v>
      </c>
    </row>
    <row r="3469" spans="1:9">
      <c r="A3469" t="s">
        <v>2840</v>
      </c>
      <c r="B3469">
        <v>10</v>
      </c>
      <c r="C3469" t="s">
        <v>12405</v>
      </c>
      <c r="D3469" t="s">
        <v>15608</v>
      </c>
      <c r="F3469" t="s">
        <v>48681</v>
      </c>
      <c r="G3469" t="s">
        <v>54919</v>
      </c>
      <c r="H3469" t="s">
        <v>54921</v>
      </c>
      <c r="I3469" t="s">
        <v>54927</v>
      </c>
    </row>
    <row r="3470" spans="1:9">
      <c r="A3470" t="s">
        <v>2841</v>
      </c>
      <c r="B3470">
        <v>4.2</v>
      </c>
      <c r="C3470" t="s">
        <v>12405</v>
      </c>
      <c r="D3470" t="s">
        <v>15609</v>
      </c>
      <c r="E3470" t="s">
        <v>37718</v>
      </c>
      <c r="F3470" t="s">
        <v>49538</v>
      </c>
      <c r="G3470" t="s">
        <v>54919</v>
      </c>
      <c r="H3470" t="s">
        <v>54921</v>
      </c>
      <c r="I3470" t="s">
        <v>54927</v>
      </c>
    </row>
    <row r="3471" spans="1:9">
      <c r="A3471" t="s">
        <v>2842</v>
      </c>
      <c r="B3471">
        <v>6.7</v>
      </c>
      <c r="C3471" t="s">
        <v>12405</v>
      </c>
      <c r="D3471" t="s">
        <v>15610</v>
      </c>
      <c r="E3471" t="s">
        <v>37719</v>
      </c>
      <c r="F3471" t="s">
        <v>48732</v>
      </c>
      <c r="G3471" t="s">
        <v>54919</v>
      </c>
      <c r="H3471" t="s">
        <v>54920</v>
      </c>
      <c r="I3471" t="s">
        <v>54927</v>
      </c>
    </row>
    <row r="3472" spans="1:9">
      <c r="A3472" t="s">
        <v>2843</v>
      </c>
      <c r="B3472">
        <v>5.8</v>
      </c>
      <c r="C3472" t="s">
        <v>12405</v>
      </c>
      <c r="D3472" t="s">
        <v>15017</v>
      </c>
      <c r="E3472" t="s">
        <v>37720</v>
      </c>
      <c r="F3472" t="s">
        <v>48762</v>
      </c>
      <c r="G3472" t="s">
        <v>54919</v>
      </c>
      <c r="H3472" t="s">
        <v>54920</v>
      </c>
      <c r="I3472" t="s">
        <v>54927</v>
      </c>
    </row>
    <row r="3473" spans="1:9">
      <c r="A3473" t="s">
        <v>1957</v>
      </c>
      <c r="B3473">
        <v>4.2</v>
      </c>
      <c r="C3473" t="s">
        <v>12405</v>
      </c>
      <c r="D3473" t="s">
        <v>15611</v>
      </c>
      <c r="E3473" t="s">
        <v>15611</v>
      </c>
      <c r="F3473" t="s">
        <v>48731</v>
      </c>
      <c r="G3473" t="s">
        <v>54919</v>
      </c>
      <c r="H3473" t="s">
        <v>54921</v>
      </c>
      <c r="I3473" t="s">
        <v>54927</v>
      </c>
    </row>
    <row r="3474" spans="1:9">
      <c r="A3474" t="s">
        <v>2844</v>
      </c>
      <c r="B3474">
        <v>10</v>
      </c>
      <c r="C3474" t="s">
        <v>12405</v>
      </c>
      <c r="D3474" t="s">
        <v>15612</v>
      </c>
      <c r="F3474" t="s">
        <v>48681</v>
      </c>
      <c r="G3474" t="s">
        <v>54919</v>
      </c>
      <c r="H3474" t="s">
        <v>54921</v>
      </c>
      <c r="I3474" t="s">
        <v>54927</v>
      </c>
    </row>
    <row r="3475" spans="1:9">
      <c r="A3475" t="s">
        <v>2845</v>
      </c>
      <c r="B3475">
        <v>10</v>
      </c>
      <c r="C3475" t="s">
        <v>12405</v>
      </c>
      <c r="D3475" t="s">
        <v>15613</v>
      </c>
      <c r="F3475" t="s">
        <v>48681</v>
      </c>
      <c r="G3475" t="s">
        <v>54919</v>
      </c>
      <c r="H3475" t="s">
        <v>54920</v>
      </c>
      <c r="I3475" t="s">
        <v>54927</v>
      </c>
    </row>
    <row r="3476" spans="1:9">
      <c r="A3476" t="s">
        <v>2846</v>
      </c>
      <c r="B3476">
        <v>10</v>
      </c>
      <c r="C3476" t="s">
        <v>12405</v>
      </c>
      <c r="D3476" t="s">
        <v>15614</v>
      </c>
      <c r="F3476" t="s">
        <v>48681</v>
      </c>
      <c r="G3476" t="s">
        <v>54919</v>
      </c>
      <c r="H3476" t="s">
        <v>54921</v>
      </c>
      <c r="I3476" t="s">
        <v>54927</v>
      </c>
    </row>
    <row r="3477" spans="1:9">
      <c r="A3477" t="s">
        <v>2847</v>
      </c>
      <c r="B3477">
        <v>2.5</v>
      </c>
      <c r="C3477" t="s">
        <v>12405</v>
      </c>
      <c r="D3477" t="s">
        <v>15615</v>
      </c>
      <c r="E3477" t="s">
        <v>37721</v>
      </c>
      <c r="F3477" t="s">
        <v>48763</v>
      </c>
      <c r="G3477" t="s">
        <v>54919</v>
      </c>
      <c r="H3477" t="s">
        <v>54923</v>
      </c>
      <c r="I3477" t="s">
        <v>54927</v>
      </c>
    </row>
    <row r="3478" spans="1:9">
      <c r="A3478" t="s">
        <v>445</v>
      </c>
      <c r="B3478">
        <v>5</v>
      </c>
      <c r="C3478" t="s">
        <v>12406</v>
      </c>
      <c r="D3478" t="s">
        <v>14338</v>
      </c>
      <c r="E3478" t="s">
        <v>37722</v>
      </c>
      <c r="F3478" t="s">
        <v>48728</v>
      </c>
      <c r="G3478" t="s">
        <v>54919</v>
      </c>
      <c r="H3478" t="s">
        <v>54921</v>
      </c>
      <c r="I3478" t="s">
        <v>54927</v>
      </c>
    </row>
    <row r="3479" spans="1:9">
      <c r="A3479" t="s">
        <v>2848</v>
      </c>
      <c r="B3479">
        <v>5.8</v>
      </c>
      <c r="C3479" t="s">
        <v>12405</v>
      </c>
      <c r="D3479" t="s">
        <v>15616</v>
      </c>
      <c r="F3479" t="s">
        <v>48762</v>
      </c>
      <c r="G3479" t="s">
        <v>54919</v>
      </c>
      <c r="H3479" t="s">
        <v>54922</v>
      </c>
      <c r="I3479" t="s">
        <v>54927</v>
      </c>
    </row>
    <row r="3480" spans="1:9">
      <c r="A3480" t="s">
        <v>2849</v>
      </c>
      <c r="B3480">
        <v>10</v>
      </c>
      <c r="C3480" t="s">
        <v>12405</v>
      </c>
      <c r="D3480" t="s">
        <v>15617</v>
      </c>
      <c r="F3480" t="s">
        <v>48681</v>
      </c>
      <c r="G3480" t="s">
        <v>54919</v>
      </c>
      <c r="H3480" t="s">
        <v>54922</v>
      </c>
      <c r="I3480" t="s">
        <v>54927</v>
      </c>
    </row>
    <row r="3481" spans="1:9">
      <c r="A3481" t="s">
        <v>1820</v>
      </c>
      <c r="B3481">
        <v>10</v>
      </c>
      <c r="C3481" t="s">
        <v>12406</v>
      </c>
      <c r="D3481" t="s">
        <v>15618</v>
      </c>
      <c r="F3481" t="s">
        <v>48681</v>
      </c>
      <c r="G3481" t="s">
        <v>54919</v>
      </c>
      <c r="H3481" t="s">
        <v>54920</v>
      </c>
      <c r="I3481" t="s">
        <v>54927</v>
      </c>
    </row>
    <row r="3482" spans="1:9">
      <c r="A3482" t="s">
        <v>53</v>
      </c>
      <c r="B3482">
        <v>10</v>
      </c>
      <c r="C3482" t="s">
        <v>12406</v>
      </c>
      <c r="D3482" t="s">
        <v>15619</v>
      </c>
      <c r="F3482" t="s">
        <v>48681</v>
      </c>
      <c r="G3482" t="s">
        <v>54919</v>
      </c>
      <c r="H3482" t="s">
        <v>54920</v>
      </c>
      <c r="I3482" t="s">
        <v>54927</v>
      </c>
    </row>
    <row r="3483" spans="1:9">
      <c r="A3483" t="s">
        <v>1315</v>
      </c>
      <c r="B3483">
        <v>10</v>
      </c>
      <c r="C3483" t="s">
        <v>12406</v>
      </c>
      <c r="D3483" t="s">
        <v>15620</v>
      </c>
      <c r="E3483" t="s">
        <v>15620</v>
      </c>
      <c r="F3483" t="s">
        <v>48681</v>
      </c>
      <c r="G3483" t="s">
        <v>54919</v>
      </c>
      <c r="H3483" t="s">
        <v>54922</v>
      </c>
      <c r="I3483" t="s">
        <v>54927</v>
      </c>
    </row>
    <row r="3484" spans="1:9">
      <c r="A3484" t="s">
        <v>427</v>
      </c>
      <c r="B3484">
        <v>10</v>
      </c>
      <c r="C3484" t="s">
        <v>12406</v>
      </c>
      <c r="D3484" t="s">
        <v>15621</v>
      </c>
      <c r="E3484" t="s">
        <v>32017</v>
      </c>
      <c r="F3484" t="s">
        <v>48681</v>
      </c>
      <c r="G3484" t="s">
        <v>54919</v>
      </c>
      <c r="H3484" t="s">
        <v>54920</v>
      </c>
      <c r="I3484" t="s">
        <v>54927</v>
      </c>
    </row>
    <row r="3485" spans="1:9">
      <c r="A3485" t="s">
        <v>2850</v>
      </c>
      <c r="B3485">
        <v>6.2</v>
      </c>
      <c r="C3485" t="s">
        <v>12406</v>
      </c>
      <c r="D3485" t="s">
        <v>13407</v>
      </c>
      <c r="E3485" t="s">
        <v>37723</v>
      </c>
      <c r="F3485" t="s">
        <v>48732</v>
      </c>
      <c r="G3485" t="s">
        <v>54919</v>
      </c>
      <c r="H3485" t="s">
        <v>54920</v>
      </c>
      <c r="I3485" t="s">
        <v>54927</v>
      </c>
    </row>
    <row r="3486" spans="1:9">
      <c r="A3486" t="s">
        <v>87</v>
      </c>
      <c r="B3486">
        <v>10</v>
      </c>
      <c r="C3486" t="s">
        <v>12406</v>
      </c>
      <c r="D3486" t="s">
        <v>12716</v>
      </c>
      <c r="F3486" t="s">
        <v>48681</v>
      </c>
      <c r="G3486" t="s">
        <v>54919</v>
      </c>
      <c r="H3486" t="s">
        <v>54921</v>
      </c>
      <c r="I3486" t="s">
        <v>54927</v>
      </c>
    </row>
    <row r="3487" spans="1:9">
      <c r="A3487" t="s">
        <v>2851</v>
      </c>
      <c r="B3487">
        <v>6.7</v>
      </c>
      <c r="C3487" t="s">
        <v>12406</v>
      </c>
      <c r="D3487" t="s">
        <v>15622</v>
      </c>
      <c r="E3487" t="s">
        <v>37724</v>
      </c>
      <c r="F3487" t="s">
        <v>48732</v>
      </c>
      <c r="G3487" t="s">
        <v>54919</v>
      </c>
      <c r="H3487" t="s">
        <v>54921</v>
      </c>
      <c r="I3487" t="s">
        <v>54927</v>
      </c>
    </row>
    <row r="3488" spans="1:9">
      <c r="A3488" t="s">
        <v>2852</v>
      </c>
      <c r="B3488">
        <v>10</v>
      </c>
      <c r="C3488" t="s">
        <v>12406</v>
      </c>
      <c r="D3488" t="s">
        <v>15623</v>
      </c>
      <c r="E3488" t="s">
        <v>37725</v>
      </c>
      <c r="F3488" t="s">
        <v>49539</v>
      </c>
      <c r="G3488" t="s">
        <v>54919</v>
      </c>
      <c r="H3488" t="s">
        <v>54920</v>
      </c>
      <c r="I3488" t="s">
        <v>54927</v>
      </c>
    </row>
    <row r="3489" spans="1:9">
      <c r="A3489" t="s">
        <v>2853</v>
      </c>
      <c r="B3489">
        <v>5</v>
      </c>
      <c r="C3489" t="s">
        <v>12407</v>
      </c>
      <c r="D3489" t="s">
        <v>15624</v>
      </c>
      <c r="E3489" t="s">
        <v>15624</v>
      </c>
      <c r="F3489" t="s">
        <v>48728</v>
      </c>
      <c r="G3489" t="s">
        <v>54919</v>
      </c>
      <c r="H3489" t="s">
        <v>54920</v>
      </c>
      <c r="I3489" t="s">
        <v>54927</v>
      </c>
    </row>
    <row r="3490" spans="1:9">
      <c r="A3490" t="s">
        <v>2854</v>
      </c>
      <c r="B3490">
        <v>10</v>
      </c>
      <c r="C3490" t="s">
        <v>12406</v>
      </c>
      <c r="D3490" t="s">
        <v>13629</v>
      </c>
      <c r="E3490" t="s">
        <v>37726</v>
      </c>
      <c r="F3490" t="s">
        <v>48681</v>
      </c>
      <c r="G3490" t="s">
        <v>54919</v>
      </c>
      <c r="H3490" t="s">
        <v>54920</v>
      </c>
      <c r="I3490" t="s">
        <v>54927</v>
      </c>
    </row>
    <row r="3491" spans="1:9">
      <c r="A3491" t="s">
        <v>2855</v>
      </c>
      <c r="B3491">
        <v>10</v>
      </c>
      <c r="C3491" t="s">
        <v>12406</v>
      </c>
      <c r="D3491" t="s">
        <v>14132</v>
      </c>
      <c r="F3491" t="s">
        <v>48681</v>
      </c>
      <c r="G3491" t="s">
        <v>54919</v>
      </c>
      <c r="H3491" t="s">
        <v>54921</v>
      </c>
      <c r="I3491" t="s">
        <v>54927</v>
      </c>
    </row>
    <row r="3492" spans="1:9">
      <c r="A3492" t="s">
        <v>260</v>
      </c>
      <c r="B3492">
        <v>6.2</v>
      </c>
      <c r="C3492" t="s">
        <v>12406</v>
      </c>
      <c r="D3492" t="s">
        <v>15625</v>
      </c>
      <c r="E3492" t="s">
        <v>15625</v>
      </c>
      <c r="F3492" t="s">
        <v>48732</v>
      </c>
      <c r="G3492" t="s">
        <v>54919</v>
      </c>
      <c r="H3492" t="s">
        <v>54921</v>
      </c>
      <c r="I3492" t="s">
        <v>54927</v>
      </c>
    </row>
    <row r="3493" spans="1:9">
      <c r="A3493" t="s">
        <v>1418</v>
      </c>
      <c r="B3493">
        <v>10</v>
      </c>
      <c r="C3493" t="s">
        <v>12406</v>
      </c>
      <c r="D3493" t="s">
        <v>13870</v>
      </c>
      <c r="F3493" t="s">
        <v>48681</v>
      </c>
      <c r="G3493" t="s">
        <v>54919</v>
      </c>
      <c r="H3493" t="s">
        <v>54922</v>
      </c>
      <c r="I3493" t="s">
        <v>54927</v>
      </c>
    </row>
    <row r="3494" spans="1:9">
      <c r="A3494" t="s">
        <v>222</v>
      </c>
      <c r="B3494">
        <v>5.4</v>
      </c>
      <c r="C3494" t="s">
        <v>12407</v>
      </c>
      <c r="D3494" t="s">
        <v>15626</v>
      </c>
      <c r="E3494" t="s">
        <v>15626</v>
      </c>
      <c r="F3494" t="s">
        <v>48728</v>
      </c>
      <c r="G3494" t="s">
        <v>54919</v>
      </c>
      <c r="H3494" t="s">
        <v>54922</v>
      </c>
      <c r="I3494" t="s">
        <v>54927</v>
      </c>
    </row>
    <row r="3495" spans="1:9">
      <c r="A3495" t="s">
        <v>2856</v>
      </c>
      <c r="B3495">
        <v>5</v>
      </c>
      <c r="C3495" t="s">
        <v>12407</v>
      </c>
      <c r="D3495" t="s">
        <v>15627</v>
      </c>
      <c r="F3495" t="s">
        <v>48728</v>
      </c>
      <c r="G3495" t="s">
        <v>54919</v>
      </c>
      <c r="H3495" t="s">
        <v>54920</v>
      </c>
      <c r="I3495" t="s">
        <v>54927</v>
      </c>
    </row>
    <row r="3496" spans="1:9">
      <c r="A3496" t="s">
        <v>2857</v>
      </c>
      <c r="B3496">
        <v>6.7</v>
      </c>
      <c r="C3496" t="s">
        <v>12406</v>
      </c>
      <c r="D3496" t="s">
        <v>15628</v>
      </c>
      <c r="E3496" t="s">
        <v>15628</v>
      </c>
      <c r="F3496" t="s">
        <v>48732</v>
      </c>
      <c r="G3496" t="s">
        <v>54919</v>
      </c>
      <c r="H3496" t="s">
        <v>54920</v>
      </c>
      <c r="I3496" t="s">
        <v>54927</v>
      </c>
    </row>
    <row r="3497" spans="1:9">
      <c r="A3497" t="s">
        <v>2858</v>
      </c>
      <c r="B3497">
        <v>10</v>
      </c>
      <c r="C3497" t="s">
        <v>12406</v>
      </c>
      <c r="D3497" t="s">
        <v>15629</v>
      </c>
      <c r="F3497" t="s">
        <v>48681</v>
      </c>
      <c r="G3497" t="s">
        <v>54919</v>
      </c>
      <c r="H3497" t="s">
        <v>54920</v>
      </c>
      <c r="I3497" t="s">
        <v>54927</v>
      </c>
    </row>
    <row r="3498" spans="1:9">
      <c r="A3498" t="s">
        <v>2859</v>
      </c>
      <c r="B3498">
        <v>6.2</v>
      </c>
      <c r="C3498" t="s">
        <v>12406</v>
      </c>
      <c r="D3498" t="s">
        <v>15630</v>
      </c>
      <c r="E3498" t="s">
        <v>37727</v>
      </c>
      <c r="F3498" t="s">
        <v>48732</v>
      </c>
      <c r="G3498" t="s">
        <v>54919</v>
      </c>
      <c r="H3498" t="s">
        <v>54921</v>
      </c>
      <c r="I3498" t="s">
        <v>54927</v>
      </c>
    </row>
    <row r="3499" spans="1:9">
      <c r="A3499" t="s">
        <v>2860</v>
      </c>
      <c r="B3499">
        <v>5.4</v>
      </c>
      <c r="C3499" t="s">
        <v>12407</v>
      </c>
      <c r="D3499" t="s">
        <v>15631</v>
      </c>
      <c r="E3499" t="s">
        <v>15631</v>
      </c>
      <c r="F3499" t="s">
        <v>48728</v>
      </c>
      <c r="G3499" t="s">
        <v>54919</v>
      </c>
      <c r="H3499" t="s">
        <v>54921</v>
      </c>
      <c r="I3499" t="s">
        <v>54927</v>
      </c>
    </row>
    <row r="3500" spans="1:9">
      <c r="A3500" t="s">
        <v>2861</v>
      </c>
      <c r="B3500">
        <v>10</v>
      </c>
      <c r="C3500" t="s">
        <v>12406</v>
      </c>
      <c r="D3500" t="s">
        <v>15632</v>
      </c>
      <c r="F3500" t="s">
        <v>48681</v>
      </c>
      <c r="G3500" t="s">
        <v>54919</v>
      </c>
      <c r="H3500" t="s">
        <v>54920</v>
      </c>
      <c r="I3500" t="s">
        <v>54927</v>
      </c>
    </row>
    <row r="3501" spans="1:9">
      <c r="A3501" t="s">
        <v>2862</v>
      </c>
      <c r="B3501">
        <v>5.4</v>
      </c>
      <c r="C3501" t="s">
        <v>12406</v>
      </c>
      <c r="D3501" t="s">
        <v>15633</v>
      </c>
      <c r="E3501" t="s">
        <v>15633</v>
      </c>
      <c r="F3501" t="s">
        <v>48728</v>
      </c>
      <c r="G3501" t="s">
        <v>54919</v>
      </c>
      <c r="H3501" t="s">
        <v>54920</v>
      </c>
      <c r="I3501" t="s">
        <v>54927</v>
      </c>
    </row>
    <row r="3502" spans="1:9">
      <c r="A3502" t="s">
        <v>2294</v>
      </c>
      <c r="B3502">
        <v>5.8</v>
      </c>
      <c r="C3502" t="s">
        <v>12406</v>
      </c>
      <c r="D3502" t="s">
        <v>14737</v>
      </c>
      <c r="E3502" t="s">
        <v>37728</v>
      </c>
      <c r="F3502" t="s">
        <v>49540</v>
      </c>
      <c r="G3502" t="s">
        <v>54919</v>
      </c>
      <c r="H3502" t="s">
        <v>54921</v>
      </c>
      <c r="I3502" t="s">
        <v>54927</v>
      </c>
    </row>
    <row r="3503" spans="1:9">
      <c r="A3503" t="s">
        <v>424</v>
      </c>
      <c r="B3503">
        <v>10</v>
      </c>
      <c r="C3503" t="s">
        <v>12406</v>
      </c>
      <c r="D3503" t="s">
        <v>14093</v>
      </c>
      <c r="F3503" t="s">
        <v>48681</v>
      </c>
      <c r="G3503" t="s">
        <v>54919</v>
      </c>
      <c r="H3503" t="s">
        <v>54922</v>
      </c>
      <c r="I3503" t="s">
        <v>54927</v>
      </c>
    </row>
    <row r="3504" spans="1:9">
      <c r="A3504" t="s">
        <v>1453</v>
      </c>
      <c r="B3504">
        <v>10</v>
      </c>
      <c r="C3504" t="s">
        <v>12406</v>
      </c>
      <c r="D3504" t="s">
        <v>15634</v>
      </c>
      <c r="F3504" t="s">
        <v>48681</v>
      </c>
      <c r="G3504" t="s">
        <v>54919</v>
      </c>
      <c r="H3504" t="s">
        <v>54920</v>
      </c>
      <c r="I3504" t="s">
        <v>54927</v>
      </c>
    </row>
    <row r="3505" spans="1:9">
      <c r="A3505" t="s">
        <v>1353</v>
      </c>
      <c r="B3505">
        <v>10</v>
      </c>
      <c r="C3505" t="s">
        <v>12406</v>
      </c>
      <c r="D3505" t="s">
        <v>15635</v>
      </c>
      <c r="E3505" t="s">
        <v>15454</v>
      </c>
      <c r="F3505" t="s">
        <v>48681</v>
      </c>
      <c r="G3505" t="s">
        <v>54919</v>
      </c>
      <c r="H3505" t="s">
        <v>54920</v>
      </c>
      <c r="I3505" t="s">
        <v>54927</v>
      </c>
    </row>
    <row r="3506" spans="1:9">
      <c r="A3506" t="s">
        <v>175</v>
      </c>
      <c r="B3506">
        <v>6.2</v>
      </c>
      <c r="C3506" t="s">
        <v>12406</v>
      </c>
      <c r="D3506" t="s">
        <v>15636</v>
      </c>
      <c r="E3506" t="s">
        <v>37729</v>
      </c>
      <c r="F3506" t="s">
        <v>48732</v>
      </c>
      <c r="G3506" t="s">
        <v>54919</v>
      </c>
      <c r="H3506" t="s">
        <v>54920</v>
      </c>
      <c r="I3506" t="s">
        <v>54927</v>
      </c>
    </row>
    <row r="3507" spans="1:9">
      <c r="A3507" t="s">
        <v>2863</v>
      </c>
      <c r="B3507">
        <v>5.8</v>
      </c>
      <c r="C3507" t="s">
        <v>12406</v>
      </c>
      <c r="D3507" t="s">
        <v>14746</v>
      </c>
      <c r="E3507" t="s">
        <v>37730</v>
      </c>
      <c r="F3507" t="s">
        <v>48762</v>
      </c>
      <c r="G3507" t="s">
        <v>54919</v>
      </c>
      <c r="H3507" t="s">
        <v>54920</v>
      </c>
      <c r="I3507" t="s">
        <v>54927</v>
      </c>
    </row>
    <row r="3508" spans="1:9">
      <c r="A3508" t="s">
        <v>424</v>
      </c>
      <c r="B3508">
        <v>5</v>
      </c>
      <c r="C3508" t="s">
        <v>12407</v>
      </c>
      <c r="D3508" t="s">
        <v>15637</v>
      </c>
      <c r="E3508" t="s">
        <v>37731</v>
      </c>
      <c r="F3508" t="s">
        <v>49458</v>
      </c>
      <c r="G3508" t="s">
        <v>54919</v>
      </c>
      <c r="H3508" t="s">
        <v>54921</v>
      </c>
      <c r="I3508" t="s">
        <v>54927</v>
      </c>
    </row>
    <row r="3509" spans="1:9">
      <c r="A3509" t="s">
        <v>160</v>
      </c>
      <c r="B3509">
        <v>6.7</v>
      </c>
      <c r="C3509" t="s">
        <v>12407</v>
      </c>
      <c r="D3509" t="s">
        <v>15638</v>
      </c>
      <c r="E3509" t="s">
        <v>37732</v>
      </c>
      <c r="F3509" t="s">
        <v>48732</v>
      </c>
      <c r="G3509" t="s">
        <v>54919</v>
      </c>
      <c r="H3509" t="s">
        <v>54920</v>
      </c>
      <c r="I3509" t="s">
        <v>54927</v>
      </c>
    </row>
    <row r="3510" spans="1:9">
      <c r="A3510" t="s">
        <v>253</v>
      </c>
      <c r="B3510">
        <v>10</v>
      </c>
      <c r="C3510" t="s">
        <v>12407</v>
      </c>
      <c r="D3510" t="s">
        <v>15639</v>
      </c>
      <c r="E3510" t="s">
        <v>15454</v>
      </c>
      <c r="F3510" t="s">
        <v>49541</v>
      </c>
      <c r="G3510" t="s">
        <v>54919</v>
      </c>
      <c r="H3510" t="s">
        <v>54920</v>
      </c>
      <c r="I3510" t="s">
        <v>54927</v>
      </c>
    </row>
    <row r="3511" spans="1:9">
      <c r="A3511" t="s">
        <v>1098</v>
      </c>
      <c r="B3511">
        <v>4.2</v>
      </c>
      <c r="C3511" t="s">
        <v>12407</v>
      </c>
      <c r="D3511" t="s">
        <v>15640</v>
      </c>
      <c r="E3511" t="s">
        <v>15640</v>
      </c>
      <c r="F3511" t="s">
        <v>48731</v>
      </c>
      <c r="G3511" t="s">
        <v>54919</v>
      </c>
      <c r="H3511" t="s">
        <v>54921</v>
      </c>
      <c r="I3511" t="s">
        <v>54927</v>
      </c>
    </row>
    <row r="3512" spans="1:9">
      <c r="A3512" t="s">
        <v>659</v>
      </c>
      <c r="B3512">
        <v>6.2</v>
      </c>
      <c r="C3512" t="s">
        <v>12407</v>
      </c>
      <c r="D3512" t="s">
        <v>15641</v>
      </c>
      <c r="E3512" t="s">
        <v>15641</v>
      </c>
      <c r="F3512" t="s">
        <v>48732</v>
      </c>
      <c r="G3512" t="s">
        <v>54919</v>
      </c>
      <c r="H3512" t="s">
        <v>54921</v>
      </c>
      <c r="I3512" t="s">
        <v>54927</v>
      </c>
    </row>
    <row r="3513" spans="1:9">
      <c r="A3513" t="s">
        <v>2864</v>
      </c>
      <c r="B3513">
        <v>5</v>
      </c>
      <c r="C3513" t="s">
        <v>12407</v>
      </c>
      <c r="D3513" t="s">
        <v>15642</v>
      </c>
      <c r="E3513" t="s">
        <v>15642</v>
      </c>
      <c r="F3513" t="s">
        <v>48728</v>
      </c>
      <c r="G3513" t="s">
        <v>54919</v>
      </c>
      <c r="H3513" t="s">
        <v>54920</v>
      </c>
      <c r="I3513" t="s">
        <v>54927</v>
      </c>
    </row>
    <row r="3514" spans="1:9">
      <c r="A3514" t="s">
        <v>2865</v>
      </c>
      <c r="B3514">
        <v>5</v>
      </c>
      <c r="C3514" t="s">
        <v>12407</v>
      </c>
      <c r="D3514" t="s">
        <v>15643</v>
      </c>
      <c r="E3514" t="s">
        <v>15643</v>
      </c>
      <c r="F3514" t="s">
        <v>48728</v>
      </c>
      <c r="G3514" t="s">
        <v>54919</v>
      </c>
      <c r="H3514" t="s">
        <v>54921</v>
      </c>
      <c r="I3514" t="s">
        <v>54927</v>
      </c>
    </row>
    <row r="3515" spans="1:9">
      <c r="A3515" t="s">
        <v>422</v>
      </c>
      <c r="B3515">
        <v>5</v>
      </c>
      <c r="C3515" t="s">
        <v>12407</v>
      </c>
      <c r="D3515" t="s">
        <v>15644</v>
      </c>
      <c r="E3515" t="s">
        <v>37733</v>
      </c>
      <c r="F3515" t="s">
        <v>48728</v>
      </c>
      <c r="G3515" t="s">
        <v>54919</v>
      </c>
      <c r="H3515" t="s">
        <v>54920</v>
      </c>
      <c r="I3515" t="s">
        <v>54927</v>
      </c>
    </row>
    <row r="3516" spans="1:9">
      <c r="A3516" t="s">
        <v>2589</v>
      </c>
      <c r="B3516">
        <v>6.2</v>
      </c>
      <c r="C3516" t="s">
        <v>12407</v>
      </c>
      <c r="D3516" t="s">
        <v>15645</v>
      </c>
      <c r="E3516" t="s">
        <v>15645</v>
      </c>
      <c r="F3516" t="s">
        <v>48732</v>
      </c>
      <c r="G3516" t="s">
        <v>54919</v>
      </c>
      <c r="H3516" t="s">
        <v>54920</v>
      </c>
      <c r="I3516" t="s">
        <v>54927</v>
      </c>
    </row>
    <row r="3517" spans="1:9">
      <c r="A3517" t="s">
        <v>2866</v>
      </c>
      <c r="B3517">
        <v>10</v>
      </c>
      <c r="C3517" t="s">
        <v>12407</v>
      </c>
      <c r="D3517" t="s">
        <v>14531</v>
      </c>
      <c r="F3517" t="s">
        <v>48681</v>
      </c>
      <c r="G3517" t="s">
        <v>54919</v>
      </c>
      <c r="H3517" t="s">
        <v>54920</v>
      </c>
      <c r="I3517" t="s">
        <v>54927</v>
      </c>
    </row>
    <row r="3518" spans="1:9">
      <c r="A3518" t="s">
        <v>551</v>
      </c>
      <c r="B3518">
        <v>10</v>
      </c>
      <c r="C3518" t="s">
        <v>12407</v>
      </c>
      <c r="D3518" t="s">
        <v>15646</v>
      </c>
      <c r="F3518" t="s">
        <v>48681</v>
      </c>
      <c r="G3518" t="s">
        <v>54919</v>
      </c>
      <c r="H3518" t="s">
        <v>54922</v>
      </c>
      <c r="I3518" t="s">
        <v>54927</v>
      </c>
    </row>
    <row r="3519" spans="1:9">
      <c r="A3519" t="s">
        <v>2867</v>
      </c>
      <c r="B3519">
        <v>5.4</v>
      </c>
      <c r="C3519" t="s">
        <v>12408</v>
      </c>
      <c r="D3519" t="s">
        <v>15647</v>
      </c>
      <c r="E3519" t="s">
        <v>37734</v>
      </c>
      <c r="F3519" t="s">
        <v>48728</v>
      </c>
      <c r="G3519" t="s">
        <v>54919</v>
      </c>
      <c r="H3519" t="s">
        <v>54920</v>
      </c>
      <c r="I3519" t="s">
        <v>54927</v>
      </c>
    </row>
    <row r="3520" spans="1:9">
      <c r="A3520" t="s">
        <v>2868</v>
      </c>
      <c r="B3520">
        <v>5</v>
      </c>
      <c r="C3520" t="s">
        <v>12407</v>
      </c>
      <c r="D3520" t="s">
        <v>15648</v>
      </c>
      <c r="E3520" t="s">
        <v>37735</v>
      </c>
      <c r="F3520" t="s">
        <v>48728</v>
      </c>
      <c r="G3520" t="s">
        <v>54919</v>
      </c>
      <c r="H3520" t="s">
        <v>54920</v>
      </c>
      <c r="I3520" t="s">
        <v>54927</v>
      </c>
    </row>
    <row r="3521" spans="1:9">
      <c r="A3521" t="s">
        <v>2869</v>
      </c>
      <c r="B3521">
        <v>10</v>
      </c>
      <c r="C3521" t="s">
        <v>12408</v>
      </c>
      <c r="D3521" t="s">
        <v>15649</v>
      </c>
      <c r="E3521" t="s">
        <v>37736</v>
      </c>
      <c r="F3521" t="s">
        <v>48681</v>
      </c>
      <c r="G3521" t="s">
        <v>54919</v>
      </c>
      <c r="H3521" t="s">
        <v>54920</v>
      </c>
      <c r="I3521" t="s">
        <v>54927</v>
      </c>
    </row>
    <row r="3522" spans="1:9">
      <c r="A3522" t="s">
        <v>546</v>
      </c>
      <c r="B3522">
        <v>10</v>
      </c>
      <c r="C3522" t="s">
        <v>12408</v>
      </c>
      <c r="D3522" t="s">
        <v>15650</v>
      </c>
      <c r="F3522" t="s">
        <v>48681</v>
      </c>
      <c r="G3522" t="s">
        <v>54919</v>
      </c>
      <c r="H3522" t="s">
        <v>54920</v>
      </c>
      <c r="I3522" t="s">
        <v>54927</v>
      </c>
    </row>
    <row r="3523" spans="1:9">
      <c r="A3523" t="s">
        <v>199</v>
      </c>
      <c r="B3523">
        <v>8</v>
      </c>
      <c r="C3523" t="s">
        <v>12376</v>
      </c>
      <c r="D3523" t="s">
        <v>15651</v>
      </c>
      <c r="E3523" t="s">
        <v>37737</v>
      </c>
      <c r="F3523" t="s">
        <v>48688</v>
      </c>
      <c r="G3523" t="s">
        <v>54919</v>
      </c>
      <c r="H3523" t="s">
        <v>54921</v>
      </c>
      <c r="I3523" t="s">
        <v>54927</v>
      </c>
    </row>
    <row r="3524" spans="1:9">
      <c r="A3524" t="s">
        <v>199</v>
      </c>
      <c r="B3524">
        <v>8</v>
      </c>
      <c r="C3524" t="s">
        <v>12375</v>
      </c>
      <c r="D3524" t="s">
        <v>15652</v>
      </c>
      <c r="E3524" t="s">
        <v>37738</v>
      </c>
      <c r="F3524" t="s">
        <v>49542</v>
      </c>
      <c r="G3524" t="s">
        <v>54919</v>
      </c>
      <c r="H3524" t="s">
        <v>54920</v>
      </c>
      <c r="I3524" t="s">
        <v>54927</v>
      </c>
    </row>
    <row r="3525" spans="1:9">
      <c r="A3525" t="s">
        <v>199</v>
      </c>
      <c r="B3525">
        <v>9</v>
      </c>
      <c r="C3525" t="s">
        <v>12376</v>
      </c>
      <c r="D3525" t="s">
        <v>15653</v>
      </c>
      <c r="E3525" t="s">
        <v>37739</v>
      </c>
      <c r="F3525" t="s">
        <v>48683</v>
      </c>
      <c r="G3525" t="s">
        <v>54919</v>
      </c>
      <c r="H3525" t="s">
        <v>54920</v>
      </c>
      <c r="I3525" t="s">
        <v>54927</v>
      </c>
    </row>
    <row r="3526" spans="1:9">
      <c r="A3526" t="s">
        <v>199</v>
      </c>
      <c r="B3526">
        <v>8</v>
      </c>
      <c r="C3526" t="s">
        <v>12376</v>
      </c>
      <c r="D3526" t="s">
        <v>15654</v>
      </c>
      <c r="E3526" t="s">
        <v>15654</v>
      </c>
      <c r="F3526" t="s">
        <v>48688</v>
      </c>
      <c r="G3526" t="s">
        <v>54919</v>
      </c>
      <c r="H3526" t="s">
        <v>54921</v>
      </c>
      <c r="I3526" t="s">
        <v>54927</v>
      </c>
    </row>
    <row r="3527" spans="1:9">
      <c r="A3527" t="s">
        <v>199</v>
      </c>
      <c r="B3527">
        <v>8</v>
      </c>
      <c r="C3527" t="s">
        <v>12377</v>
      </c>
      <c r="D3527" t="s">
        <v>15655</v>
      </c>
      <c r="E3527" t="s">
        <v>37740</v>
      </c>
      <c r="F3527" t="s">
        <v>49543</v>
      </c>
      <c r="G3527" t="s">
        <v>54919</v>
      </c>
      <c r="H3527" t="s">
        <v>54920</v>
      </c>
      <c r="I3527" t="s">
        <v>54927</v>
      </c>
    </row>
    <row r="3528" spans="1:9">
      <c r="A3528" t="s">
        <v>199</v>
      </c>
      <c r="B3528">
        <v>9</v>
      </c>
      <c r="C3528" t="s">
        <v>12377</v>
      </c>
      <c r="D3528" t="s">
        <v>15656</v>
      </c>
      <c r="F3528" t="s">
        <v>48683</v>
      </c>
      <c r="G3528" t="s">
        <v>54919</v>
      </c>
      <c r="H3528" t="s">
        <v>54920</v>
      </c>
      <c r="I3528" t="s">
        <v>54927</v>
      </c>
    </row>
    <row r="3529" spans="1:9">
      <c r="A3529" t="s">
        <v>199</v>
      </c>
      <c r="B3529">
        <v>8</v>
      </c>
      <c r="C3529" t="s">
        <v>12378</v>
      </c>
      <c r="D3529" t="s">
        <v>15657</v>
      </c>
      <c r="E3529" t="s">
        <v>37741</v>
      </c>
      <c r="F3529" t="s">
        <v>48688</v>
      </c>
      <c r="G3529" t="s">
        <v>54919</v>
      </c>
      <c r="H3529" t="s">
        <v>54920</v>
      </c>
      <c r="I3529" t="s">
        <v>54927</v>
      </c>
    </row>
    <row r="3530" spans="1:9">
      <c r="A3530" t="s">
        <v>199</v>
      </c>
      <c r="B3530">
        <v>9</v>
      </c>
      <c r="C3530" t="s">
        <v>12378</v>
      </c>
      <c r="D3530" t="s">
        <v>15658</v>
      </c>
      <c r="E3530" t="s">
        <v>15099</v>
      </c>
      <c r="F3530" t="s">
        <v>48683</v>
      </c>
      <c r="G3530" t="s">
        <v>54919</v>
      </c>
      <c r="H3530" t="s">
        <v>54920</v>
      </c>
      <c r="I3530" t="s">
        <v>54927</v>
      </c>
    </row>
    <row r="3531" spans="1:9">
      <c r="A3531" t="s">
        <v>199</v>
      </c>
      <c r="B3531">
        <v>7</v>
      </c>
      <c r="C3531" t="s">
        <v>12378</v>
      </c>
      <c r="D3531" t="s">
        <v>15659</v>
      </c>
      <c r="E3531" t="s">
        <v>37742</v>
      </c>
      <c r="F3531" t="s">
        <v>1244</v>
      </c>
      <c r="G3531" t="s">
        <v>54919</v>
      </c>
      <c r="H3531" t="s">
        <v>54920</v>
      </c>
      <c r="I3531" t="s">
        <v>54927</v>
      </c>
    </row>
    <row r="3532" spans="1:9">
      <c r="A3532" t="s">
        <v>199</v>
      </c>
      <c r="B3532">
        <v>9</v>
      </c>
      <c r="C3532" t="s">
        <v>12379</v>
      </c>
      <c r="D3532" t="s">
        <v>15660</v>
      </c>
      <c r="E3532" t="s">
        <v>15660</v>
      </c>
      <c r="F3532" t="s">
        <v>48683</v>
      </c>
      <c r="G3532" t="s">
        <v>54919</v>
      </c>
      <c r="H3532" t="s">
        <v>54922</v>
      </c>
      <c r="I3532" t="s">
        <v>54927</v>
      </c>
    </row>
    <row r="3533" spans="1:9">
      <c r="A3533" t="s">
        <v>199</v>
      </c>
      <c r="B3533">
        <v>9</v>
      </c>
      <c r="C3533" t="s">
        <v>12379</v>
      </c>
      <c r="D3533" t="s">
        <v>15661</v>
      </c>
      <c r="E3533" t="s">
        <v>37743</v>
      </c>
      <c r="F3533" t="s">
        <v>49544</v>
      </c>
      <c r="G3533" t="s">
        <v>54919</v>
      </c>
      <c r="H3533" t="s">
        <v>54921</v>
      </c>
      <c r="I3533" t="s">
        <v>54927</v>
      </c>
    </row>
    <row r="3534" spans="1:9">
      <c r="A3534" t="s">
        <v>199</v>
      </c>
      <c r="B3534">
        <v>8</v>
      </c>
      <c r="C3534" t="s">
        <v>12409</v>
      </c>
      <c r="D3534" t="s">
        <v>15662</v>
      </c>
      <c r="F3534" t="s">
        <v>48688</v>
      </c>
      <c r="G3534" t="s">
        <v>54919</v>
      </c>
      <c r="H3534" t="s">
        <v>54921</v>
      </c>
      <c r="I3534" t="s">
        <v>54927</v>
      </c>
    </row>
    <row r="3535" spans="1:9">
      <c r="A3535" t="s">
        <v>199</v>
      </c>
      <c r="B3535">
        <v>8</v>
      </c>
      <c r="C3535" t="s">
        <v>12379</v>
      </c>
      <c r="D3535" t="s">
        <v>15663</v>
      </c>
      <c r="E3535" t="s">
        <v>36237</v>
      </c>
      <c r="F3535" t="s">
        <v>48688</v>
      </c>
      <c r="G3535" t="s">
        <v>54919</v>
      </c>
      <c r="H3535" t="s">
        <v>54920</v>
      </c>
      <c r="I3535" t="s">
        <v>54927</v>
      </c>
    </row>
    <row r="3536" spans="1:9">
      <c r="A3536" t="s">
        <v>199</v>
      </c>
      <c r="B3536">
        <v>9</v>
      </c>
      <c r="C3536" t="s">
        <v>12409</v>
      </c>
      <c r="D3536" t="s">
        <v>15664</v>
      </c>
      <c r="E3536" t="s">
        <v>15664</v>
      </c>
      <c r="F3536" t="s">
        <v>48683</v>
      </c>
      <c r="G3536" t="s">
        <v>54919</v>
      </c>
      <c r="H3536" t="s">
        <v>54921</v>
      </c>
      <c r="I3536" t="s">
        <v>54927</v>
      </c>
    </row>
    <row r="3537" spans="1:9">
      <c r="A3537" t="s">
        <v>199</v>
      </c>
      <c r="B3537">
        <v>8</v>
      </c>
      <c r="C3537" t="s">
        <v>12379</v>
      </c>
      <c r="D3537" t="s">
        <v>15665</v>
      </c>
      <c r="E3537" t="s">
        <v>37744</v>
      </c>
      <c r="F3537" t="s">
        <v>48688</v>
      </c>
      <c r="G3537" t="s">
        <v>54919</v>
      </c>
      <c r="H3537" t="s">
        <v>54920</v>
      </c>
      <c r="I3537" t="s">
        <v>54927</v>
      </c>
    </row>
    <row r="3538" spans="1:9">
      <c r="A3538" t="s">
        <v>199</v>
      </c>
      <c r="B3538">
        <v>7</v>
      </c>
      <c r="C3538" t="s">
        <v>12409</v>
      </c>
      <c r="D3538" t="s">
        <v>15666</v>
      </c>
      <c r="E3538" t="s">
        <v>37745</v>
      </c>
      <c r="F3538" t="s">
        <v>48700</v>
      </c>
      <c r="G3538" t="s">
        <v>54919</v>
      </c>
      <c r="H3538" t="s">
        <v>54920</v>
      </c>
      <c r="I3538" t="s">
        <v>54927</v>
      </c>
    </row>
    <row r="3539" spans="1:9">
      <c r="A3539" t="s">
        <v>199</v>
      </c>
      <c r="B3539">
        <v>7</v>
      </c>
      <c r="C3539" t="s">
        <v>12409</v>
      </c>
      <c r="D3539" t="s">
        <v>15667</v>
      </c>
      <c r="E3539" t="s">
        <v>15667</v>
      </c>
      <c r="F3539" t="s">
        <v>49545</v>
      </c>
      <c r="G3539" t="s">
        <v>54919</v>
      </c>
      <c r="H3539" t="s">
        <v>54920</v>
      </c>
      <c r="I3539" t="s">
        <v>54927</v>
      </c>
    </row>
    <row r="3540" spans="1:9">
      <c r="A3540" t="s">
        <v>199</v>
      </c>
      <c r="B3540">
        <v>7</v>
      </c>
      <c r="C3540" t="s">
        <v>12380</v>
      </c>
      <c r="D3540" t="s">
        <v>15668</v>
      </c>
      <c r="E3540" t="s">
        <v>37746</v>
      </c>
      <c r="F3540" t="s">
        <v>1244</v>
      </c>
      <c r="G3540" t="s">
        <v>54919</v>
      </c>
      <c r="H3540" t="s">
        <v>54920</v>
      </c>
      <c r="I3540" t="s">
        <v>54927</v>
      </c>
    </row>
    <row r="3541" spans="1:9">
      <c r="A3541" t="s">
        <v>199</v>
      </c>
      <c r="B3541">
        <v>8</v>
      </c>
      <c r="C3541" t="s">
        <v>12382</v>
      </c>
      <c r="D3541" t="s">
        <v>15669</v>
      </c>
      <c r="E3541" t="s">
        <v>15669</v>
      </c>
      <c r="F3541" t="s">
        <v>48688</v>
      </c>
      <c r="G3541" t="s">
        <v>54919</v>
      </c>
      <c r="H3541" t="s">
        <v>54920</v>
      </c>
      <c r="I3541" t="s">
        <v>54927</v>
      </c>
    </row>
    <row r="3542" spans="1:9">
      <c r="A3542" t="s">
        <v>199</v>
      </c>
      <c r="B3542">
        <v>8</v>
      </c>
      <c r="C3542" t="s">
        <v>12382</v>
      </c>
      <c r="D3542" t="s">
        <v>15670</v>
      </c>
      <c r="E3542" t="s">
        <v>37747</v>
      </c>
      <c r="F3542" t="s">
        <v>48688</v>
      </c>
      <c r="G3542" t="s">
        <v>54919</v>
      </c>
      <c r="H3542" t="s">
        <v>54920</v>
      </c>
      <c r="I3542" t="s">
        <v>54927</v>
      </c>
    </row>
    <row r="3543" spans="1:9">
      <c r="A3543" t="s">
        <v>199</v>
      </c>
      <c r="B3543">
        <v>7</v>
      </c>
      <c r="C3543" t="s">
        <v>12383</v>
      </c>
      <c r="D3543" t="s">
        <v>12941</v>
      </c>
      <c r="E3543" t="s">
        <v>37748</v>
      </c>
      <c r="F3543" t="s">
        <v>1244</v>
      </c>
      <c r="G3543" t="s">
        <v>54919</v>
      </c>
      <c r="H3543" t="s">
        <v>54920</v>
      </c>
      <c r="I3543" t="s">
        <v>54927</v>
      </c>
    </row>
    <row r="3544" spans="1:9">
      <c r="A3544" t="s">
        <v>199</v>
      </c>
      <c r="B3544">
        <v>8</v>
      </c>
      <c r="C3544" t="s">
        <v>12383</v>
      </c>
      <c r="D3544" t="s">
        <v>15671</v>
      </c>
      <c r="E3544" t="s">
        <v>37749</v>
      </c>
      <c r="F3544" t="s">
        <v>48688</v>
      </c>
      <c r="G3544" t="s">
        <v>54919</v>
      </c>
      <c r="H3544" t="s">
        <v>54920</v>
      </c>
      <c r="I3544" t="s">
        <v>54927</v>
      </c>
    </row>
    <row r="3545" spans="1:9">
      <c r="A3545" t="s">
        <v>199</v>
      </c>
      <c r="B3545">
        <v>9</v>
      </c>
      <c r="C3545" t="s">
        <v>12383</v>
      </c>
      <c r="D3545" t="s">
        <v>15672</v>
      </c>
      <c r="E3545" t="s">
        <v>37750</v>
      </c>
      <c r="F3545" t="s">
        <v>48683</v>
      </c>
      <c r="G3545" t="s">
        <v>54919</v>
      </c>
      <c r="H3545" t="s">
        <v>54920</v>
      </c>
      <c r="I3545" t="s">
        <v>54927</v>
      </c>
    </row>
    <row r="3546" spans="1:9">
      <c r="A3546" t="s">
        <v>199</v>
      </c>
      <c r="B3546">
        <v>9</v>
      </c>
      <c r="C3546" t="s">
        <v>12385</v>
      </c>
      <c r="D3546" t="s">
        <v>15673</v>
      </c>
      <c r="E3546" t="s">
        <v>37751</v>
      </c>
      <c r="F3546" t="s">
        <v>48683</v>
      </c>
      <c r="G3546" t="s">
        <v>54919</v>
      </c>
      <c r="H3546" t="s">
        <v>54920</v>
      </c>
      <c r="I3546" t="s">
        <v>54927</v>
      </c>
    </row>
    <row r="3547" spans="1:9">
      <c r="A3547" t="s">
        <v>199</v>
      </c>
      <c r="B3547">
        <v>8</v>
      </c>
      <c r="C3547" t="s">
        <v>12385</v>
      </c>
      <c r="D3547" t="s">
        <v>15674</v>
      </c>
      <c r="E3547" t="s">
        <v>15674</v>
      </c>
      <c r="F3547" t="s">
        <v>48688</v>
      </c>
      <c r="G3547" t="s">
        <v>54919</v>
      </c>
      <c r="H3547" t="s">
        <v>54921</v>
      </c>
      <c r="I3547" t="s">
        <v>54927</v>
      </c>
    </row>
    <row r="3548" spans="1:9">
      <c r="A3548" t="s">
        <v>199</v>
      </c>
      <c r="B3548">
        <v>8</v>
      </c>
      <c r="C3548" t="s">
        <v>12385</v>
      </c>
      <c r="D3548" t="s">
        <v>15675</v>
      </c>
      <c r="E3548" t="s">
        <v>37752</v>
      </c>
      <c r="F3548" t="s">
        <v>49546</v>
      </c>
      <c r="G3548" t="s">
        <v>54919</v>
      </c>
      <c r="H3548" t="s">
        <v>54920</v>
      </c>
      <c r="I3548" t="s">
        <v>54927</v>
      </c>
    </row>
    <row r="3549" spans="1:9">
      <c r="A3549" t="s">
        <v>199</v>
      </c>
      <c r="B3549">
        <v>9</v>
      </c>
      <c r="C3549" t="s">
        <v>12385</v>
      </c>
      <c r="D3549" t="s">
        <v>15676</v>
      </c>
      <c r="E3549" t="s">
        <v>37753</v>
      </c>
      <c r="F3549" t="s">
        <v>48683</v>
      </c>
      <c r="G3549" t="s">
        <v>54919</v>
      </c>
      <c r="H3549" t="s">
        <v>54922</v>
      </c>
      <c r="I3549" t="s">
        <v>54927</v>
      </c>
    </row>
    <row r="3550" spans="1:9">
      <c r="A3550" t="s">
        <v>199</v>
      </c>
      <c r="B3550">
        <v>8</v>
      </c>
      <c r="C3550" t="s">
        <v>12385</v>
      </c>
      <c r="D3550" t="s">
        <v>15677</v>
      </c>
      <c r="E3550" t="s">
        <v>37754</v>
      </c>
      <c r="F3550" t="s">
        <v>49547</v>
      </c>
      <c r="G3550" t="s">
        <v>54919</v>
      </c>
      <c r="H3550" t="s">
        <v>54921</v>
      </c>
      <c r="I3550" t="s">
        <v>54927</v>
      </c>
    </row>
    <row r="3551" spans="1:9">
      <c r="A3551" t="s">
        <v>199</v>
      </c>
      <c r="B3551">
        <v>8</v>
      </c>
      <c r="C3551" t="s">
        <v>12385</v>
      </c>
      <c r="D3551" t="s">
        <v>15678</v>
      </c>
      <c r="E3551" t="s">
        <v>37755</v>
      </c>
      <c r="F3551" t="s">
        <v>49548</v>
      </c>
      <c r="G3551" t="s">
        <v>54919</v>
      </c>
      <c r="H3551" t="s">
        <v>54921</v>
      </c>
      <c r="I3551" t="s">
        <v>54927</v>
      </c>
    </row>
    <row r="3552" spans="1:9">
      <c r="A3552" t="s">
        <v>199</v>
      </c>
      <c r="B3552">
        <v>7</v>
      </c>
      <c r="C3552" t="s">
        <v>12385</v>
      </c>
      <c r="D3552" t="s">
        <v>15679</v>
      </c>
      <c r="E3552" t="s">
        <v>37756</v>
      </c>
      <c r="F3552" t="s">
        <v>1244</v>
      </c>
      <c r="G3552" t="s">
        <v>54919</v>
      </c>
      <c r="H3552" t="s">
        <v>54922</v>
      </c>
      <c r="I3552" t="s">
        <v>54927</v>
      </c>
    </row>
    <row r="3553" spans="1:9">
      <c r="A3553" t="s">
        <v>199</v>
      </c>
      <c r="B3553">
        <v>8</v>
      </c>
      <c r="C3553" t="s">
        <v>12384</v>
      </c>
      <c r="D3553" t="s">
        <v>15680</v>
      </c>
      <c r="E3553" t="s">
        <v>37757</v>
      </c>
      <c r="F3553" t="s">
        <v>48688</v>
      </c>
      <c r="G3553" t="s">
        <v>54919</v>
      </c>
      <c r="H3553" t="s">
        <v>54920</v>
      </c>
      <c r="I3553" t="s">
        <v>54927</v>
      </c>
    </row>
    <row r="3554" spans="1:9">
      <c r="A3554" t="s">
        <v>199</v>
      </c>
      <c r="B3554">
        <v>7.5</v>
      </c>
      <c r="C3554" t="s">
        <v>12387</v>
      </c>
      <c r="D3554" t="s">
        <v>14670</v>
      </c>
      <c r="E3554" t="s">
        <v>37758</v>
      </c>
      <c r="F3554" t="s">
        <v>1244</v>
      </c>
      <c r="G3554" t="s">
        <v>54919</v>
      </c>
      <c r="H3554" t="s">
        <v>54921</v>
      </c>
      <c r="I3554" t="s">
        <v>54927</v>
      </c>
    </row>
    <row r="3555" spans="1:9">
      <c r="A3555" t="s">
        <v>199</v>
      </c>
      <c r="B3555">
        <v>7</v>
      </c>
      <c r="C3555" t="s">
        <v>12384</v>
      </c>
      <c r="D3555" t="s">
        <v>14531</v>
      </c>
      <c r="E3555" t="s">
        <v>17593</v>
      </c>
      <c r="F3555" t="s">
        <v>1244</v>
      </c>
      <c r="G3555" t="s">
        <v>54919</v>
      </c>
      <c r="H3555" t="s">
        <v>54922</v>
      </c>
      <c r="I3555" t="s">
        <v>54927</v>
      </c>
    </row>
    <row r="3556" spans="1:9">
      <c r="A3556" t="s">
        <v>199</v>
      </c>
      <c r="B3556">
        <v>9</v>
      </c>
      <c r="C3556" t="s">
        <v>12386</v>
      </c>
      <c r="D3556" t="s">
        <v>15681</v>
      </c>
      <c r="E3556" t="s">
        <v>37759</v>
      </c>
      <c r="F3556" t="s">
        <v>49549</v>
      </c>
      <c r="G3556" t="s">
        <v>54919</v>
      </c>
      <c r="H3556" t="s">
        <v>54921</v>
      </c>
      <c r="I3556" t="s">
        <v>54927</v>
      </c>
    </row>
    <row r="3557" spans="1:9">
      <c r="A3557" t="s">
        <v>199</v>
      </c>
      <c r="B3557">
        <v>7</v>
      </c>
      <c r="C3557" t="s">
        <v>12386</v>
      </c>
      <c r="D3557" t="s">
        <v>15682</v>
      </c>
      <c r="E3557" t="s">
        <v>37760</v>
      </c>
      <c r="F3557" t="s">
        <v>1244</v>
      </c>
      <c r="G3557" t="s">
        <v>54919</v>
      </c>
      <c r="H3557" t="s">
        <v>54922</v>
      </c>
      <c r="I3557" t="s">
        <v>54927</v>
      </c>
    </row>
    <row r="3558" spans="1:9">
      <c r="A3558" t="s">
        <v>199</v>
      </c>
      <c r="B3558">
        <v>7</v>
      </c>
      <c r="C3558" t="s">
        <v>12386</v>
      </c>
      <c r="D3558" t="s">
        <v>15683</v>
      </c>
      <c r="E3558" t="s">
        <v>15683</v>
      </c>
      <c r="F3558" t="s">
        <v>1244</v>
      </c>
      <c r="G3558" t="s">
        <v>54919</v>
      </c>
      <c r="H3558" t="s">
        <v>54920</v>
      </c>
      <c r="I3558" t="s">
        <v>54927</v>
      </c>
    </row>
    <row r="3559" spans="1:9">
      <c r="A3559" t="s">
        <v>199</v>
      </c>
      <c r="B3559">
        <v>8</v>
      </c>
      <c r="C3559" t="s">
        <v>12386</v>
      </c>
      <c r="D3559" t="s">
        <v>15684</v>
      </c>
      <c r="E3559" t="s">
        <v>37761</v>
      </c>
      <c r="F3559" t="s">
        <v>48688</v>
      </c>
      <c r="G3559" t="s">
        <v>54919</v>
      </c>
      <c r="H3559" t="s">
        <v>54920</v>
      </c>
      <c r="I3559" t="s">
        <v>54927</v>
      </c>
    </row>
    <row r="3560" spans="1:9">
      <c r="A3560" t="s">
        <v>199</v>
      </c>
      <c r="B3560">
        <v>7</v>
      </c>
      <c r="C3560" t="s">
        <v>12386</v>
      </c>
      <c r="D3560" t="s">
        <v>15685</v>
      </c>
      <c r="E3560" t="s">
        <v>37762</v>
      </c>
      <c r="F3560" t="s">
        <v>1244</v>
      </c>
      <c r="G3560" t="s">
        <v>54919</v>
      </c>
      <c r="H3560" t="s">
        <v>54922</v>
      </c>
      <c r="I3560" t="s">
        <v>54927</v>
      </c>
    </row>
    <row r="3561" spans="1:9">
      <c r="A3561" t="s">
        <v>199</v>
      </c>
      <c r="B3561">
        <v>9</v>
      </c>
      <c r="C3561" t="s">
        <v>12386</v>
      </c>
      <c r="D3561" t="s">
        <v>13549</v>
      </c>
      <c r="E3561" t="s">
        <v>37763</v>
      </c>
      <c r="F3561" t="s">
        <v>48683</v>
      </c>
      <c r="G3561" t="s">
        <v>54919</v>
      </c>
      <c r="H3561" t="s">
        <v>54921</v>
      </c>
      <c r="I3561" t="s">
        <v>54927</v>
      </c>
    </row>
    <row r="3562" spans="1:9">
      <c r="A3562" t="s">
        <v>199</v>
      </c>
      <c r="B3562">
        <v>8.8000000000000007</v>
      </c>
      <c r="C3562" t="s">
        <v>12389</v>
      </c>
      <c r="D3562" t="s">
        <v>15686</v>
      </c>
      <c r="E3562" t="s">
        <v>37764</v>
      </c>
      <c r="F3562" t="s">
        <v>48700</v>
      </c>
      <c r="G3562" t="s">
        <v>54919</v>
      </c>
      <c r="H3562" t="s">
        <v>54920</v>
      </c>
      <c r="I3562" t="s">
        <v>54927</v>
      </c>
    </row>
    <row r="3563" spans="1:9">
      <c r="A3563" t="s">
        <v>199</v>
      </c>
      <c r="B3563">
        <v>7.9</v>
      </c>
      <c r="C3563" t="s">
        <v>12389</v>
      </c>
      <c r="D3563" t="s">
        <v>15687</v>
      </c>
      <c r="E3563" t="s">
        <v>15687</v>
      </c>
      <c r="F3563" t="s">
        <v>1244</v>
      </c>
      <c r="G3563" t="s">
        <v>54919</v>
      </c>
      <c r="H3563" t="s">
        <v>54920</v>
      </c>
      <c r="I3563" t="s">
        <v>54927</v>
      </c>
    </row>
    <row r="3564" spans="1:9">
      <c r="A3564" t="s">
        <v>199</v>
      </c>
      <c r="B3564">
        <v>9</v>
      </c>
      <c r="C3564" t="s">
        <v>12390</v>
      </c>
      <c r="D3564" t="s">
        <v>15688</v>
      </c>
      <c r="E3564" t="s">
        <v>37765</v>
      </c>
      <c r="F3564" t="s">
        <v>48683</v>
      </c>
      <c r="G3564" t="s">
        <v>54919</v>
      </c>
      <c r="H3564" t="s">
        <v>54921</v>
      </c>
      <c r="I3564" t="s">
        <v>54927</v>
      </c>
    </row>
    <row r="3565" spans="1:9">
      <c r="A3565" t="s">
        <v>199</v>
      </c>
      <c r="B3565">
        <v>8</v>
      </c>
      <c r="C3565" t="s">
        <v>12391</v>
      </c>
      <c r="D3565" t="s">
        <v>15689</v>
      </c>
      <c r="E3565" t="s">
        <v>37766</v>
      </c>
      <c r="F3565" t="s">
        <v>48688</v>
      </c>
      <c r="G3565" t="s">
        <v>54919</v>
      </c>
      <c r="H3565" t="s">
        <v>54920</v>
      </c>
      <c r="I3565" t="s">
        <v>54927</v>
      </c>
    </row>
    <row r="3566" spans="1:9">
      <c r="A3566" t="s">
        <v>199</v>
      </c>
      <c r="B3566">
        <v>8</v>
      </c>
      <c r="C3566" t="s">
        <v>12391</v>
      </c>
      <c r="D3566" t="s">
        <v>15690</v>
      </c>
      <c r="E3566" t="s">
        <v>37767</v>
      </c>
      <c r="F3566" t="s">
        <v>48688</v>
      </c>
      <c r="G3566" t="s">
        <v>54919</v>
      </c>
      <c r="H3566" t="s">
        <v>54921</v>
      </c>
      <c r="I3566" t="s">
        <v>54927</v>
      </c>
    </row>
    <row r="3567" spans="1:9">
      <c r="A3567" t="s">
        <v>199</v>
      </c>
      <c r="B3567">
        <v>7.5</v>
      </c>
      <c r="C3567" t="s">
        <v>12392</v>
      </c>
      <c r="D3567" t="s">
        <v>15691</v>
      </c>
      <c r="E3567" t="s">
        <v>37768</v>
      </c>
      <c r="F3567" t="s">
        <v>1244</v>
      </c>
      <c r="G3567" t="s">
        <v>54919</v>
      </c>
      <c r="H3567" t="s">
        <v>54920</v>
      </c>
      <c r="I3567" t="s">
        <v>54927</v>
      </c>
    </row>
    <row r="3568" spans="1:9">
      <c r="A3568" t="s">
        <v>199</v>
      </c>
      <c r="B3568">
        <v>9</v>
      </c>
      <c r="C3568" t="s">
        <v>12392</v>
      </c>
      <c r="D3568" t="s">
        <v>15692</v>
      </c>
      <c r="E3568" t="s">
        <v>37769</v>
      </c>
      <c r="F3568" t="s">
        <v>48683</v>
      </c>
      <c r="G3568" t="s">
        <v>54919</v>
      </c>
      <c r="H3568" t="s">
        <v>54920</v>
      </c>
      <c r="I3568" t="s">
        <v>54927</v>
      </c>
    </row>
    <row r="3569" spans="1:9">
      <c r="A3569" t="s">
        <v>199</v>
      </c>
      <c r="B3569">
        <v>8.3000000000000007</v>
      </c>
      <c r="C3569" t="s">
        <v>12392</v>
      </c>
      <c r="D3569" t="s">
        <v>15693</v>
      </c>
      <c r="F3569" t="s">
        <v>49550</v>
      </c>
      <c r="G3569" t="s">
        <v>54919</v>
      </c>
      <c r="H3569" t="s">
        <v>54920</v>
      </c>
      <c r="I3569" t="s">
        <v>54927</v>
      </c>
    </row>
    <row r="3570" spans="1:9">
      <c r="A3570" t="s">
        <v>199</v>
      </c>
      <c r="B3570">
        <v>7.5</v>
      </c>
      <c r="C3570" t="s">
        <v>12393</v>
      </c>
      <c r="D3570" t="s">
        <v>15694</v>
      </c>
      <c r="E3570" t="s">
        <v>37770</v>
      </c>
      <c r="F3570" t="s">
        <v>1244</v>
      </c>
      <c r="G3570" t="s">
        <v>54919</v>
      </c>
      <c r="H3570" t="s">
        <v>54921</v>
      </c>
      <c r="I3570" t="s">
        <v>54927</v>
      </c>
    </row>
    <row r="3571" spans="1:9">
      <c r="A3571" t="s">
        <v>199</v>
      </c>
      <c r="B3571">
        <v>8</v>
      </c>
      <c r="C3571" t="s">
        <v>12393</v>
      </c>
      <c r="D3571" t="s">
        <v>15695</v>
      </c>
      <c r="E3571" t="s">
        <v>37771</v>
      </c>
      <c r="F3571" t="s">
        <v>48688</v>
      </c>
      <c r="G3571" t="s">
        <v>54919</v>
      </c>
      <c r="H3571" t="s">
        <v>54921</v>
      </c>
      <c r="I3571" t="s">
        <v>54927</v>
      </c>
    </row>
    <row r="3572" spans="1:9">
      <c r="A3572" t="s">
        <v>199</v>
      </c>
      <c r="B3572">
        <v>8.3000000000000007</v>
      </c>
      <c r="C3572" t="s">
        <v>12393</v>
      </c>
      <c r="D3572" t="s">
        <v>15696</v>
      </c>
      <c r="E3572" t="s">
        <v>37772</v>
      </c>
      <c r="F3572" t="s">
        <v>48688</v>
      </c>
      <c r="G3572" t="s">
        <v>54919</v>
      </c>
      <c r="H3572" t="s">
        <v>54923</v>
      </c>
      <c r="I3572" t="s">
        <v>54927</v>
      </c>
    </row>
    <row r="3573" spans="1:9">
      <c r="A3573" t="s">
        <v>199</v>
      </c>
      <c r="B3573">
        <v>7.9</v>
      </c>
      <c r="C3573" t="s">
        <v>12393</v>
      </c>
      <c r="D3573" t="s">
        <v>15697</v>
      </c>
      <c r="E3573" t="s">
        <v>37773</v>
      </c>
      <c r="F3573" t="s">
        <v>1244</v>
      </c>
      <c r="G3573" t="s">
        <v>54919</v>
      </c>
      <c r="H3573" t="s">
        <v>54921</v>
      </c>
      <c r="I3573" t="s">
        <v>54927</v>
      </c>
    </row>
    <row r="3574" spans="1:9">
      <c r="A3574" t="s">
        <v>199</v>
      </c>
      <c r="B3574">
        <v>7.5</v>
      </c>
      <c r="C3574" t="s">
        <v>12393</v>
      </c>
      <c r="D3574" t="s">
        <v>15698</v>
      </c>
      <c r="E3574" t="s">
        <v>37774</v>
      </c>
      <c r="F3574" t="s">
        <v>49551</v>
      </c>
      <c r="G3574" t="s">
        <v>54919</v>
      </c>
      <c r="H3574" t="s">
        <v>54922</v>
      </c>
      <c r="I3574" t="s">
        <v>54927</v>
      </c>
    </row>
    <row r="3575" spans="1:9">
      <c r="A3575" t="s">
        <v>199</v>
      </c>
      <c r="B3575">
        <v>9.1999999999999993</v>
      </c>
      <c r="C3575" t="s">
        <v>12393</v>
      </c>
      <c r="D3575" t="s">
        <v>15389</v>
      </c>
      <c r="E3575" t="s">
        <v>22099</v>
      </c>
      <c r="F3575" t="s">
        <v>49552</v>
      </c>
      <c r="G3575" t="s">
        <v>54919</v>
      </c>
      <c r="H3575" t="s">
        <v>54921</v>
      </c>
      <c r="I3575" t="s">
        <v>54927</v>
      </c>
    </row>
    <row r="3576" spans="1:9">
      <c r="A3576" t="s">
        <v>199</v>
      </c>
      <c r="B3576">
        <v>9.6</v>
      </c>
      <c r="C3576" t="s">
        <v>12394</v>
      </c>
      <c r="D3576" t="s">
        <v>15699</v>
      </c>
      <c r="F3576" t="s">
        <v>48681</v>
      </c>
      <c r="G3576" t="s">
        <v>54919</v>
      </c>
      <c r="H3576" t="s">
        <v>54922</v>
      </c>
      <c r="I3576" t="s">
        <v>54927</v>
      </c>
    </row>
    <row r="3577" spans="1:9">
      <c r="A3577" t="s">
        <v>199</v>
      </c>
      <c r="B3577">
        <v>8.8000000000000007</v>
      </c>
      <c r="C3577" t="s">
        <v>12394</v>
      </c>
      <c r="D3577" t="s">
        <v>15700</v>
      </c>
      <c r="E3577" t="s">
        <v>37775</v>
      </c>
      <c r="F3577" t="s">
        <v>48700</v>
      </c>
      <c r="G3577" t="s">
        <v>54919</v>
      </c>
      <c r="H3577" t="s">
        <v>54921</v>
      </c>
      <c r="I3577" t="s">
        <v>54927</v>
      </c>
    </row>
    <row r="3578" spans="1:9">
      <c r="A3578" t="s">
        <v>199</v>
      </c>
      <c r="B3578">
        <v>9.1999999999999993</v>
      </c>
      <c r="C3578" t="s">
        <v>12394</v>
      </c>
      <c r="D3578" t="s">
        <v>15701</v>
      </c>
      <c r="E3578" t="s">
        <v>37776</v>
      </c>
      <c r="F3578" t="s">
        <v>48683</v>
      </c>
      <c r="G3578" t="s">
        <v>54919</v>
      </c>
      <c r="H3578" t="s">
        <v>54920</v>
      </c>
      <c r="I3578" t="s">
        <v>54927</v>
      </c>
    </row>
    <row r="3579" spans="1:9">
      <c r="A3579" t="s">
        <v>199</v>
      </c>
      <c r="B3579">
        <v>8.3000000000000007</v>
      </c>
      <c r="C3579" t="s">
        <v>12394</v>
      </c>
      <c r="D3579" t="s">
        <v>15702</v>
      </c>
      <c r="F3579" t="s">
        <v>48688</v>
      </c>
      <c r="G3579" t="s">
        <v>54919</v>
      </c>
      <c r="H3579" t="s">
        <v>54920</v>
      </c>
      <c r="I3579" t="s">
        <v>54927</v>
      </c>
    </row>
    <row r="3580" spans="1:9">
      <c r="A3580" t="s">
        <v>199</v>
      </c>
      <c r="B3580">
        <v>9.1999999999999993</v>
      </c>
      <c r="C3580" t="s">
        <v>12395</v>
      </c>
      <c r="D3580" t="s">
        <v>15703</v>
      </c>
      <c r="F3580" t="s">
        <v>48683</v>
      </c>
      <c r="G3580" t="s">
        <v>54919</v>
      </c>
      <c r="H3580" t="s">
        <v>54920</v>
      </c>
      <c r="I3580" t="s">
        <v>54927</v>
      </c>
    </row>
    <row r="3581" spans="1:9">
      <c r="A3581" t="s">
        <v>199</v>
      </c>
      <c r="B3581">
        <v>7.5</v>
      </c>
      <c r="C3581" t="s">
        <v>12395</v>
      </c>
      <c r="D3581" t="s">
        <v>15704</v>
      </c>
      <c r="E3581" t="s">
        <v>15704</v>
      </c>
      <c r="F3581" t="s">
        <v>1244</v>
      </c>
      <c r="G3581" t="s">
        <v>54919</v>
      </c>
      <c r="H3581" t="s">
        <v>54920</v>
      </c>
      <c r="I3581" t="s">
        <v>54927</v>
      </c>
    </row>
    <row r="3582" spans="1:9">
      <c r="A3582" t="s">
        <v>199</v>
      </c>
      <c r="B3582">
        <v>7.5</v>
      </c>
      <c r="C3582" t="s">
        <v>12395</v>
      </c>
      <c r="D3582" t="s">
        <v>13529</v>
      </c>
      <c r="E3582" t="s">
        <v>14376</v>
      </c>
      <c r="F3582" t="s">
        <v>49553</v>
      </c>
      <c r="G3582" t="s">
        <v>54919</v>
      </c>
      <c r="H3582" t="s">
        <v>54922</v>
      </c>
      <c r="I3582" t="s">
        <v>54927</v>
      </c>
    </row>
    <row r="3583" spans="1:9">
      <c r="A3583" t="s">
        <v>199</v>
      </c>
      <c r="B3583">
        <v>7.1</v>
      </c>
      <c r="C3583" t="s">
        <v>12395</v>
      </c>
      <c r="D3583" t="s">
        <v>15705</v>
      </c>
      <c r="F3583" t="s">
        <v>1244</v>
      </c>
      <c r="G3583" t="s">
        <v>54919</v>
      </c>
      <c r="H3583" t="s">
        <v>54920</v>
      </c>
      <c r="I3583" t="s">
        <v>54927</v>
      </c>
    </row>
    <row r="3584" spans="1:9">
      <c r="A3584" t="s">
        <v>199</v>
      </c>
      <c r="B3584">
        <v>7.5</v>
      </c>
      <c r="C3584" t="s">
        <v>12395</v>
      </c>
      <c r="D3584" t="s">
        <v>15706</v>
      </c>
      <c r="E3584" t="s">
        <v>15706</v>
      </c>
      <c r="F3584" t="s">
        <v>1244</v>
      </c>
      <c r="G3584" t="s">
        <v>54919</v>
      </c>
      <c r="H3584" t="s">
        <v>54920</v>
      </c>
      <c r="I3584" t="s">
        <v>54927</v>
      </c>
    </row>
    <row r="3585" spans="1:9">
      <c r="A3585" t="s">
        <v>199</v>
      </c>
      <c r="B3585">
        <v>7.1</v>
      </c>
      <c r="C3585" t="s">
        <v>12395</v>
      </c>
      <c r="D3585" t="s">
        <v>15707</v>
      </c>
      <c r="E3585" t="s">
        <v>37777</v>
      </c>
      <c r="F3585" t="s">
        <v>1244</v>
      </c>
      <c r="G3585" t="s">
        <v>54919</v>
      </c>
      <c r="H3585" t="s">
        <v>54920</v>
      </c>
      <c r="I3585" t="s">
        <v>54927</v>
      </c>
    </row>
    <row r="3586" spans="1:9">
      <c r="A3586" t="s">
        <v>199</v>
      </c>
      <c r="B3586">
        <v>9.1999999999999993</v>
      </c>
      <c r="C3586" t="s">
        <v>12395</v>
      </c>
      <c r="D3586" t="s">
        <v>15708</v>
      </c>
      <c r="E3586" t="s">
        <v>37778</v>
      </c>
      <c r="F3586" t="s">
        <v>49554</v>
      </c>
      <c r="G3586" t="s">
        <v>54919</v>
      </c>
      <c r="H3586" t="s">
        <v>54920</v>
      </c>
      <c r="I3586" t="s">
        <v>54927</v>
      </c>
    </row>
    <row r="3587" spans="1:9">
      <c r="A3587" t="s">
        <v>199</v>
      </c>
      <c r="B3587">
        <v>9.1999999999999993</v>
      </c>
      <c r="C3587" t="s">
        <v>12395</v>
      </c>
      <c r="D3587" t="s">
        <v>15709</v>
      </c>
      <c r="F3587" t="s">
        <v>48683</v>
      </c>
      <c r="G3587" t="s">
        <v>54919</v>
      </c>
      <c r="H3587" t="s">
        <v>54922</v>
      </c>
      <c r="I3587" t="s">
        <v>54927</v>
      </c>
    </row>
    <row r="3588" spans="1:9">
      <c r="A3588" t="s">
        <v>199</v>
      </c>
      <c r="B3588">
        <v>8.3000000000000007</v>
      </c>
      <c r="C3588" t="s">
        <v>12395</v>
      </c>
      <c r="D3588" t="s">
        <v>15710</v>
      </c>
      <c r="E3588" t="s">
        <v>37779</v>
      </c>
      <c r="F3588" t="s">
        <v>48688</v>
      </c>
      <c r="G3588" t="s">
        <v>54919</v>
      </c>
      <c r="H3588" t="s">
        <v>54920</v>
      </c>
      <c r="I3588" t="s">
        <v>54927</v>
      </c>
    </row>
    <row r="3589" spans="1:9">
      <c r="A3589" t="s">
        <v>199</v>
      </c>
      <c r="B3589">
        <v>9.1999999999999993</v>
      </c>
      <c r="C3589" t="s">
        <v>12395</v>
      </c>
      <c r="D3589" t="s">
        <v>12992</v>
      </c>
      <c r="E3589" t="s">
        <v>37780</v>
      </c>
      <c r="F3589" t="s">
        <v>48683</v>
      </c>
      <c r="G3589" t="s">
        <v>54919</v>
      </c>
      <c r="H3589" t="s">
        <v>54920</v>
      </c>
      <c r="I3589" t="s">
        <v>54927</v>
      </c>
    </row>
    <row r="3590" spans="1:9">
      <c r="A3590" t="s">
        <v>199</v>
      </c>
      <c r="B3590">
        <v>7.5</v>
      </c>
      <c r="C3590" t="s">
        <v>12396</v>
      </c>
      <c r="D3590" t="s">
        <v>15711</v>
      </c>
      <c r="E3590" t="s">
        <v>37781</v>
      </c>
      <c r="F3590" t="s">
        <v>1244</v>
      </c>
      <c r="G3590" t="s">
        <v>54919</v>
      </c>
      <c r="H3590" t="s">
        <v>54920</v>
      </c>
      <c r="I3590" t="s">
        <v>54927</v>
      </c>
    </row>
    <row r="3591" spans="1:9">
      <c r="A3591" t="s">
        <v>199</v>
      </c>
      <c r="B3591">
        <v>9.6</v>
      </c>
      <c r="C3591" t="s">
        <v>12396</v>
      </c>
      <c r="D3591" t="s">
        <v>15712</v>
      </c>
      <c r="F3591" t="s">
        <v>48681</v>
      </c>
      <c r="G3591" t="s">
        <v>54919</v>
      </c>
      <c r="H3591" t="s">
        <v>54920</v>
      </c>
      <c r="I3591" t="s">
        <v>54927</v>
      </c>
    </row>
    <row r="3592" spans="1:9">
      <c r="A3592" t="s">
        <v>199</v>
      </c>
      <c r="B3592">
        <v>7.9</v>
      </c>
      <c r="C3592" t="s">
        <v>12396</v>
      </c>
      <c r="D3592" t="s">
        <v>14806</v>
      </c>
      <c r="E3592" t="s">
        <v>36242</v>
      </c>
      <c r="F3592" t="s">
        <v>1244</v>
      </c>
      <c r="G3592" t="s">
        <v>54919</v>
      </c>
      <c r="H3592" t="s">
        <v>54920</v>
      </c>
      <c r="I3592" t="s">
        <v>54927</v>
      </c>
    </row>
    <row r="3593" spans="1:9">
      <c r="A3593" t="s">
        <v>199</v>
      </c>
      <c r="B3593">
        <v>7.5</v>
      </c>
      <c r="C3593" t="s">
        <v>12396</v>
      </c>
      <c r="D3593" t="s">
        <v>15713</v>
      </c>
      <c r="F3593" t="s">
        <v>1244</v>
      </c>
      <c r="G3593" t="s">
        <v>54919</v>
      </c>
      <c r="H3593" t="s">
        <v>54920</v>
      </c>
      <c r="I3593" t="s">
        <v>54927</v>
      </c>
    </row>
    <row r="3594" spans="1:9">
      <c r="A3594" t="s">
        <v>199</v>
      </c>
      <c r="B3594">
        <v>8.3000000000000007</v>
      </c>
      <c r="C3594" t="s">
        <v>12396</v>
      </c>
      <c r="D3594" t="s">
        <v>15714</v>
      </c>
      <c r="E3594" t="s">
        <v>37782</v>
      </c>
      <c r="F3594" t="s">
        <v>48688</v>
      </c>
      <c r="G3594" t="s">
        <v>54919</v>
      </c>
      <c r="H3594" t="s">
        <v>54921</v>
      </c>
      <c r="I3594" t="s">
        <v>54927</v>
      </c>
    </row>
    <row r="3595" spans="1:9">
      <c r="A3595" t="s">
        <v>199</v>
      </c>
      <c r="B3595">
        <v>8.8000000000000007</v>
      </c>
      <c r="C3595" t="s">
        <v>12397</v>
      </c>
      <c r="D3595" t="s">
        <v>15715</v>
      </c>
      <c r="F3595" t="s">
        <v>49555</v>
      </c>
      <c r="G3595" t="s">
        <v>54919</v>
      </c>
      <c r="H3595" t="s">
        <v>54920</v>
      </c>
      <c r="I3595" t="s">
        <v>54927</v>
      </c>
    </row>
    <row r="3596" spans="1:9">
      <c r="A3596" t="s">
        <v>199</v>
      </c>
      <c r="B3596">
        <v>9.1999999999999993</v>
      </c>
      <c r="C3596" t="s">
        <v>12397</v>
      </c>
      <c r="D3596" t="s">
        <v>15716</v>
      </c>
      <c r="F3596" t="s">
        <v>48683</v>
      </c>
      <c r="G3596" t="s">
        <v>54919</v>
      </c>
      <c r="H3596" t="s">
        <v>54920</v>
      </c>
      <c r="I3596" t="s">
        <v>54927</v>
      </c>
    </row>
    <row r="3597" spans="1:9">
      <c r="A3597" t="s">
        <v>199</v>
      </c>
      <c r="B3597">
        <v>8.8000000000000007</v>
      </c>
      <c r="C3597" t="s">
        <v>12397</v>
      </c>
      <c r="D3597" t="s">
        <v>15717</v>
      </c>
      <c r="E3597" t="s">
        <v>37783</v>
      </c>
      <c r="F3597" t="s">
        <v>48700</v>
      </c>
      <c r="G3597" t="s">
        <v>54919</v>
      </c>
      <c r="H3597" t="s">
        <v>54921</v>
      </c>
      <c r="I3597" t="s">
        <v>54927</v>
      </c>
    </row>
    <row r="3598" spans="1:9">
      <c r="A3598" t="s">
        <v>199</v>
      </c>
      <c r="B3598">
        <v>8.3000000000000007</v>
      </c>
      <c r="C3598" t="s">
        <v>12398</v>
      </c>
      <c r="D3598" t="s">
        <v>15718</v>
      </c>
      <c r="F3598" t="s">
        <v>48688</v>
      </c>
      <c r="G3598" t="s">
        <v>54919</v>
      </c>
      <c r="H3598" t="s">
        <v>54920</v>
      </c>
      <c r="I3598" t="s">
        <v>54927</v>
      </c>
    </row>
    <row r="3599" spans="1:9">
      <c r="A3599" t="s">
        <v>199</v>
      </c>
      <c r="B3599">
        <v>7.5</v>
      </c>
      <c r="C3599" t="s">
        <v>12398</v>
      </c>
      <c r="D3599" t="s">
        <v>15719</v>
      </c>
      <c r="E3599" t="s">
        <v>37784</v>
      </c>
      <c r="F3599" t="s">
        <v>1244</v>
      </c>
      <c r="G3599" t="s">
        <v>54919</v>
      </c>
      <c r="H3599" t="s">
        <v>54920</v>
      </c>
      <c r="I3599" t="s">
        <v>54927</v>
      </c>
    </row>
    <row r="3600" spans="1:9">
      <c r="A3600" t="s">
        <v>199</v>
      </c>
      <c r="B3600">
        <v>8.3000000000000007</v>
      </c>
      <c r="C3600" t="s">
        <v>12399</v>
      </c>
      <c r="D3600" t="s">
        <v>15720</v>
      </c>
      <c r="E3600" t="s">
        <v>37138</v>
      </c>
      <c r="F3600" t="s">
        <v>48688</v>
      </c>
      <c r="G3600" t="s">
        <v>54919</v>
      </c>
      <c r="H3600" t="s">
        <v>54920</v>
      </c>
      <c r="I3600" t="s">
        <v>54927</v>
      </c>
    </row>
    <row r="3601" spans="1:9">
      <c r="A3601" t="s">
        <v>199</v>
      </c>
      <c r="B3601">
        <v>8.3000000000000007</v>
      </c>
      <c r="C3601" t="s">
        <v>12399</v>
      </c>
      <c r="D3601" t="s">
        <v>15721</v>
      </c>
      <c r="E3601" t="s">
        <v>15721</v>
      </c>
      <c r="F3601" t="s">
        <v>48688</v>
      </c>
      <c r="G3601" t="s">
        <v>54919</v>
      </c>
      <c r="H3601" t="s">
        <v>54920</v>
      </c>
      <c r="I3601" t="s">
        <v>54927</v>
      </c>
    </row>
    <row r="3602" spans="1:9">
      <c r="A3602" t="s">
        <v>199</v>
      </c>
      <c r="B3602">
        <v>9.1999999999999993</v>
      </c>
      <c r="C3602" t="s">
        <v>12399</v>
      </c>
      <c r="D3602" t="s">
        <v>15722</v>
      </c>
      <c r="E3602" t="s">
        <v>37785</v>
      </c>
      <c r="F3602" t="s">
        <v>49556</v>
      </c>
      <c r="G3602" t="s">
        <v>54919</v>
      </c>
      <c r="H3602" t="s">
        <v>54920</v>
      </c>
      <c r="I3602" t="s">
        <v>54927</v>
      </c>
    </row>
    <row r="3603" spans="1:9">
      <c r="A3603" t="s">
        <v>199</v>
      </c>
      <c r="B3603">
        <v>7.5</v>
      </c>
      <c r="C3603" t="s">
        <v>12400</v>
      </c>
      <c r="D3603" t="s">
        <v>15723</v>
      </c>
      <c r="E3603" t="s">
        <v>36503</v>
      </c>
      <c r="F3603" t="s">
        <v>49557</v>
      </c>
      <c r="G3603" t="s">
        <v>54919</v>
      </c>
      <c r="H3603" t="s">
        <v>54921</v>
      </c>
      <c r="I3603" t="s">
        <v>54927</v>
      </c>
    </row>
    <row r="3604" spans="1:9">
      <c r="A3604" t="s">
        <v>199</v>
      </c>
      <c r="B3604">
        <v>7.5</v>
      </c>
      <c r="C3604" t="s">
        <v>12400</v>
      </c>
      <c r="D3604" t="s">
        <v>15724</v>
      </c>
      <c r="E3604" t="s">
        <v>37786</v>
      </c>
      <c r="F3604" t="s">
        <v>49558</v>
      </c>
      <c r="G3604" t="s">
        <v>54919</v>
      </c>
      <c r="H3604" t="s">
        <v>54920</v>
      </c>
      <c r="I3604" t="s">
        <v>54927</v>
      </c>
    </row>
    <row r="3605" spans="1:9">
      <c r="A3605" t="s">
        <v>199</v>
      </c>
      <c r="B3605">
        <v>7.9</v>
      </c>
      <c r="C3605" t="s">
        <v>12401</v>
      </c>
      <c r="D3605" t="s">
        <v>14901</v>
      </c>
      <c r="E3605" t="s">
        <v>37787</v>
      </c>
      <c r="F3605" t="s">
        <v>1244</v>
      </c>
      <c r="G3605" t="s">
        <v>54919</v>
      </c>
      <c r="H3605" t="s">
        <v>54920</v>
      </c>
      <c r="I3605" t="s">
        <v>54927</v>
      </c>
    </row>
    <row r="3606" spans="1:9">
      <c r="A3606" t="s">
        <v>199</v>
      </c>
      <c r="B3606">
        <v>9.1999999999999993</v>
      </c>
      <c r="C3606" t="s">
        <v>12401</v>
      </c>
      <c r="D3606" t="s">
        <v>15725</v>
      </c>
      <c r="F3606" t="s">
        <v>48683</v>
      </c>
      <c r="G3606" t="s">
        <v>54919</v>
      </c>
      <c r="H3606" t="s">
        <v>54920</v>
      </c>
      <c r="I3606" t="s">
        <v>54927</v>
      </c>
    </row>
    <row r="3607" spans="1:9">
      <c r="A3607" t="s">
        <v>199</v>
      </c>
      <c r="B3607">
        <v>9.6</v>
      </c>
      <c r="C3607" t="s">
        <v>12401</v>
      </c>
      <c r="D3607" t="s">
        <v>15726</v>
      </c>
      <c r="E3607" t="s">
        <v>37788</v>
      </c>
      <c r="F3607" t="s">
        <v>48740</v>
      </c>
      <c r="G3607" t="s">
        <v>54919</v>
      </c>
      <c r="H3607" t="s">
        <v>54920</v>
      </c>
      <c r="I3607" t="s">
        <v>54927</v>
      </c>
    </row>
    <row r="3608" spans="1:9">
      <c r="A3608" t="s">
        <v>199</v>
      </c>
      <c r="B3608">
        <v>7.5</v>
      </c>
      <c r="C3608" t="s">
        <v>12401</v>
      </c>
      <c r="D3608" t="s">
        <v>15727</v>
      </c>
      <c r="F3608" t="s">
        <v>1244</v>
      </c>
      <c r="G3608" t="s">
        <v>54919</v>
      </c>
      <c r="H3608" t="s">
        <v>54920</v>
      </c>
      <c r="I3608" t="s">
        <v>54927</v>
      </c>
    </row>
    <row r="3609" spans="1:9">
      <c r="A3609" t="s">
        <v>199</v>
      </c>
      <c r="B3609">
        <v>7.5</v>
      </c>
      <c r="C3609" t="s">
        <v>12402</v>
      </c>
      <c r="D3609" t="s">
        <v>15728</v>
      </c>
      <c r="E3609" t="s">
        <v>37789</v>
      </c>
      <c r="F3609" t="s">
        <v>49559</v>
      </c>
      <c r="G3609" t="s">
        <v>54919</v>
      </c>
      <c r="H3609" t="s">
        <v>54920</v>
      </c>
      <c r="I3609" t="s">
        <v>54927</v>
      </c>
    </row>
    <row r="3610" spans="1:9">
      <c r="A3610" t="s">
        <v>199</v>
      </c>
      <c r="B3610">
        <v>9.1999999999999993</v>
      </c>
      <c r="C3610" t="s">
        <v>12402</v>
      </c>
      <c r="D3610" t="s">
        <v>15729</v>
      </c>
      <c r="E3610" t="s">
        <v>37790</v>
      </c>
      <c r="F3610" t="s">
        <v>48683</v>
      </c>
      <c r="G3610" t="s">
        <v>54919</v>
      </c>
      <c r="H3610" t="s">
        <v>54921</v>
      </c>
      <c r="I3610" t="s">
        <v>54927</v>
      </c>
    </row>
    <row r="3611" spans="1:9">
      <c r="A3611" t="s">
        <v>199</v>
      </c>
      <c r="B3611">
        <v>8.8000000000000007</v>
      </c>
      <c r="C3611" t="s">
        <v>12404</v>
      </c>
      <c r="D3611" t="s">
        <v>15730</v>
      </c>
      <c r="E3611" t="s">
        <v>37791</v>
      </c>
      <c r="F3611" t="s">
        <v>48700</v>
      </c>
      <c r="G3611" t="s">
        <v>54919</v>
      </c>
      <c r="H3611" t="s">
        <v>54920</v>
      </c>
      <c r="I3611" t="s">
        <v>54927</v>
      </c>
    </row>
    <row r="3612" spans="1:9">
      <c r="A3612" t="s">
        <v>199</v>
      </c>
      <c r="B3612">
        <v>7.9</v>
      </c>
      <c r="C3612" t="s">
        <v>12404</v>
      </c>
      <c r="D3612" t="s">
        <v>14338</v>
      </c>
      <c r="E3612" t="s">
        <v>37792</v>
      </c>
      <c r="F3612" t="s">
        <v>1244</v>
      </c>
      <c r="G3612" t="s">
        <v>54919</v>
      </c>
      <c r="H3612" t="s">
        <v>54922</v>
      </c>
      <c r="I3612" t="s">
        <v>54927</v>
      </c>
    </row>
    <row r="3613" spans="1:9">
      <c r="A3613" t="s">
        <v>199</v>
      </c>
      <c r="B3613">
        <v>9.6</v>
      </c>
      <c r="C3613" t="s">
        <v>12404</v>
      </c>
      <c r="D3613" t="s">
        <v>15731</v>
      </c>
      <c r="F3613" t="s">
        <v>48681</v>
      </c>
      <c r="G3613" t="s">
        <v>54919</v>
      </c>
      <c r="H3613" t="s">
        <v>54920</v>
      </c>
      <c r="I3613" t="s">
        <v>54927</v>
      </c>
    </row>
    <row r="3614" spans="1:9">
      <c r="A3614" t="s">
        <v>199</v>
      </c>
      <c r="B3614">
        <v>9.1999999999999993</v>
      </c>
      <c r="C3614" t="s">
        <v>12404</v>
      </c>
      <c r="D3614" t="s">
        <v>15732</v>
      </c>
      <c r="F3614" t="s">
        <v>48683</v>
      </c>
      <c r="G3614" t="s">
        <v>54919</v>
      </c>
      <c r="H3614" t="s">
        <v>54920</v>
      </c>
      <c r="I3614" t="s">
        <v>54927</v>
      </c>
    </row>
    <row r="3615" spans="1:9">
      <c r="A3615" t="s">
        <v>199</v>
      </c>
      <c r="B3615">
        <v>9.6</v>
      </c>
      <c r="C3615" t="s">
        <v>12405</v>
      </c>
      <c r="D3615" t="s">
        <v>15733</v>
      </c>
      <c r="F3615" t="s">
        <v>48681</v>
      </c>
      <c r="G3615" t="s">
        <v>54919</v>
      </c>
      <c r="H3615" t="s">
        <v>54920</v>
      </c>
      <c r="I3615" t="s">
        <v>54927</v>
      </c>
    </row>
    <row r="3616" spans="1:9">
      <c r="A3616" t="s">
        <v>199</v>
      </c>
      <c r="B3616">
        <v>9.6</v>
      </c>
      <c r="C3616" t="s">
        <v>12405</v>
      </c>
      <c r="D3616" t="s">
        <v>15734</v>
      </c>
      <c r="E3616" t="s">
        <v>37793</v>
      </c>
      <c r="F3616" t="s">
        <v>48681</v>
      </c>
      <c r="G3616" t="s">
        <v>54919</v>
      </c>
      <c r="H3616" t="s">
        <v>54920</v>
      </c>
      <c r="I3616" t="s">
        <v>54927</v>
      </c>
    </row>
    <row r="3617" spans="1:9">
      <c r="A3617" t="s">
        <v>199</v>
      </c>
      <c r="B3617">
        <v>8.8000000000000007</v>
      </c>
      <c r="C3617" t="s">
        <v>12406</v>
      </c>
      <c r="D3617" t="s">
        <v>15735</v>
      </c>
      <c r="F3617" t="s">
        <v>49490</v>
      </c>
      <c r="G3617" t="s">
        <v>54919</v>
      </c>
      <c r="H3617" t="s">
        <v>54920</v>
      </c>
      <c r="I3617" t="s">
        <v>54927</v>
      </c>
    </row>
    <row r="3618" spans="1:9">
      <c r="A3618" t="s">
        <v>199</v>
      </c>
      <c r="B3618">
        <v>9.1999999999999993</v>
      </c>
      <c r="C3618" t="s">
        <v>12406</v>
      </c>
      <c r="D3618" t="s">
        <v>15736</v>
      </c>
      <c r="E3618" t="s">
        <v>37794</v>
      </c>
      <c r="F3618" t="s">
        <v>48683</v>
      </c>
      <c r="G3618" t="s">
        <v>54919</v>
      </c>
      <c r="H3618" t="s">
        <v>54920</v>
      </c>
      <c r="I3618" t="s">
        <v>54927</v>
      </c>
    </row>
    <row r="3619" spans="1:9">
      <c r="A3619" t="s">
        <v>199</v>
      </c>
      <c r="B3619">
        <v>7.5</v>
      </c>
      <c r="C3619" t="s">
        <v>12406</v>
      </c>
      <c r="D3619" t="s">
        <v>15737</v>
      </c>
      <c r="E3619" t="s">
        <v>37795</v>
      </c>
      <c r="F3619" t="s">
        <v>1244</v>
      </c>
      <c r="G3619" t="s">
        <v>54919</v>
      </c>
      <c r="H3619" t="s">
        <v>54922</v>
      </c>
      <c r="I3619" t="s">
        <v>54927</v>
      </c>
    </row>
    <row r="3620" spans="1:9">
      <c r="A3620" t="s">
        <v>199</v>
      </c>
      <c r="B3620">
        <v>8.3000000000000007</v>
      </c>
      <c r="C3620" t="s">
        <v>12406</v>
      </c>
      <c r="D3620" t="s">
        <v>15738</v>
      </c>
      <c r="E3620" t="s">
        <v>37796</v>
      </c>
      <c r="F3620" t="s">
        <v>48688</v>
      </c>
      <c r="G3620" t="s">
        <v>54919</v>
      </c>
      <c r="H3620" t="s">
        <v>54920</v>
      </c>
      <c r="I3620" t="s">
        <v>54927</v>
      </c>
    </row>
    <row r="3621" spans="1:9">
      <c r="A3621" t="s">
        <v>199</v>
      </c>
      <c r="B3621">
        <v>7.9</v>
      </c>
      <c r="C3621" t="s">
        <v>12406</v>
      </c>
      <c r="D3621" t="s">
        <v>12623</v>
      </c>
      <c r="F3621" t="s">
        <v>1244</v>
      </c>
      <c r="G3621" t="s">
        <v>54919</v>
      </c>
      <c r="H3621" t="s">
        <v>54920</v>
      </c>
      <c r="I3621" t="s">
        <v>54927</v>
      </c>
    </row>
    <row r="3622" spans="1:9">
      <c r="A3622" t="s">
        <v>199</v>
      </c>
      <c r="B3622">
        <v>8.3000000000000007</v>
      </c>
      <c r="C3622" t="s">
        <v>12406</v>
      </c>
      <c r="D3622" t="s">
        <v>15739</v>
      </c>
      <c r="E3622" t="s">
        <v>37797</v>
      </c>
      <c r="F3622" t="s">
        <v>48688</v>
      </c>
      <c r="G3622" t="s">
        <v>54919</v>
      </c>
      <c r="H3622" t="s">
        <v>54921</v>
      </c>
      <c r="I3622" t="s">
        <v>54927</v>
      </c>
    </row>
    <row r="3623" spans="1:9">
      <c r="A3623" t="s">
        <v>199</v>
      </c>
      <c r="B3623">
        <v>7.5</v>
      </c>
      <c r="C3623" t="s">
        <v>12406</v>
      </c>
      <c r="D3623" t="s">
        <v>15740</v>
      </c>
      <c r="F3623" t="s">
        <v>1244</v>
      </c>
      <c r="G3623" t="s">
        <v>54919</v>
      </c>
      <c r="H3623" t="s">
        <v>54921</v>
      </c>
      <c r="I3623" t="s">
        <v>54927</v>
      </c>
    </row>
    <row r="3624" spans="1:9">
      <c r="A3624" t="s">
        <v>199</v>
      </c>
      <c r="B3624">
        <v>9.1999999999999993</v>
      </c>
      <c r="C3624" t="s">
        <v>12406</v>
      </c>
      <c r="D3624" t="s">
        <v>15741</v>
      </c>
      <c r="E3624" t="s">
        <v>37798</v>
      </c>
      <c r="F3624" t="s">
        <v>48683</v>
      </c>
      <c r="G3624" t="s">
        <v>54919</v>
      </c>
      <c r="H3624" t="s">
        <v>54921</v>
      </c>
      <c r="I3624" t="s">
        <v>54927</v>
      </c>
    </row>
    <row r="3625" spans="1:9">
      <c r="A3625" t="s">
        <v>199</v>
      </c>
      <c r="B3625">
        <v>7.1</v>
      </c>
      <c r="C3625" t="s">
        <v>12406</v>
      </c>
      <c r="D3625" t="s">
        <v>15742</v>
      </c>
      <c r="E3625" t="s">
        <v>15742</v>
      </c>
      <c r="F3625" t="s">
        <v>1244</v>
      </c>
      <c r="G3625" t="s">
        <v>54919</v>
      </c>
      <c r="H3625" t="s">
        <v>54922</v>
      </c>
      <c r="I3625" t="s">
        <v>54927</v>
      </c>
    </row>
    <row r="3626" spans="1:9">
      <c r="A3626" t="s">
        <v>199</v>
      </c>
      <c r="B3626">
        <v>7.9</v>
      </c>
      <c r="C3626" t="s">
        <v>12406</v>
      </c>
      <c r="D3626" t="s">
        <v>15743</v>
      </c>
      <c r="F3626" t="s">
        <v>1244</v>
      </c>
      <c r="G3626" t="s">
        <v>54919</v>
      </c>
      <c r="H3626" t="s">
        <v>54920</v>
      </c>
      <c r="I3626" t="s">
        <v>54927</v>
      </c>
    </row>
    <row r="3627" spans="1:9">
      <c r="A3627" t="s">
        <v>199</v>
      </c>
      <c r="B3627">
        <v>7.5</v>
      </c>
      <c r="C3627" t="s">
        <v>12407</v>
      </c>
      <c r="D3627" t="s">
        <v>15744</v>
      </c>
      <c r="E3627" t="s">
        <v>37799</v>
      </c>
      <c r="F3627" t="s">
        <v>1244</v>
      </c>
      <c r="G3627" t="s">
        <v>54919</v>
      </c>
      <c r="H3627" t="s">
        <v>54922</v>
      </c>
      <c r="I3627" t="s">
        <v>54927</v>
      </c>
    </row>
    <row r="3628" spans="1:9">
      <c r="A3628" t="s">
        <v>199</v>
      </c>
      <c r="B3628">
        <v>9.1999999999999993</v>
      </c>
      <c r="C3628" t="s">
        <v>12407</v>
      </c>
      <c r="D3628" t="s">
        <v>13456</v>
      </c>
      <c r="F3628" t="s">
        <v>48683</v>
      </c>
      <c r="G3628" t="s">
        <v>54919</v>
      </c>
      <c r="H3628" t="s">
        <v>54920</v>
      </c>
      <c r="I3628" t="s">
        <v>54927</v>
      </c>
    </row>
    <row r="3629" spans="1:9">
      <c r="A3629" t="s">
        <v>199</v>
      </c>
      <c r="B3629">
        <v>7.9</v>
      </c>
      <c r="C3629" t="s">
        <v>12407</v>
      </c>
      <c r="D3629" t="s">
        <v>15745</v>
      </c>
      <c r="E3629" t="s">
        <v>37800</v>
      </c>
      <c r="F3629" t="s">
        <v>1244</v>
      </c>
      <c r="G3629" t="s">
        <v>54919</v>
      </c>
      <c r="H3629" t="s">
        <v>54920</v>
      </c>
      <c r="I3629" t="s">
        <v>54927</v>
      </c>
    </row>
    <row r="3630" spans="1:9">
      <c r="A3630" t="s">
        <v>199</v>
      </c>
      <c r="B3630">
        <v>7.5</v>
      </c>
      <c r="C3630" t="s">
        <v>12407</v>
      </c>
      <c r="D3630" t="s">
        <v>15746</v>
      </c>
      <c r="E3630" t="s">
        <v>15746</v>
      </c>
      <c r="F3630" t="s">
        <v>1244</v>
      </c>
      <c r="G3630" t="s">
        <v>54919</v>
      </c>
      <c r="H3630" t="s">
        <v>54920</v>
      </c>
      <c r="I3630" t="s">
        <v>54927</v>
      </c>
    </row>
    <row r="3631" spans="1:9">
      <c r="A3631" t="s">
        <v>199</v>
      </c>
      <c r="B3631">
        <v>5</v>
      </c>
      <c r="C3631" t="s">
        <v>12377</v>
      </c>
      <c r="D3631" t="s">
        <v>15747</v>
      </c>
      <c r="E3631" t="s">
        <v>15747</v>
      </c>
      <c r="F3631" t="s">
        <v>48728</v>
      </c>
      <c r="G3631" t="s">
        <v>54919</v>
      </c>
      <c r="H3631" t="s">
        <v>54921</v>
      </c>
      <c r="I3631" t="s">
        <v>54927</v>
      </c>
    </row>
    <row r="3632" spans="1:9">
      <c r="A3632" t="s">
        <v>199</v>
      </c>
      <c r="B3632">
        <v>1</v>
      </c>
      <c r="C3632" t="s">
        <v>12377</v>
      </c>
      <c r="D3632" t="s">
        <v>15748</v>
      </c>
      <c r="E3632" t="s">
        <v>37801</v>
      </c>
      <c r="F3632" t="s">
        <v>49560</v>
      </c>
      <c r="G3632" t="s">
        <v>54919</v>
      </c>
      <c r="H3632" t="s">
        <v>54923</v>
      </c>
      <c r="I3632" t="s">
        <v>54927</v>
      </c>
    </row>
    <row r="3633" spans="1:9">
      <c r="A3633" t="s">
        <v>199</v>
      </c>
      <c r="B3633">
        <v>10</v>
      </c>
      <c r="C3633" t="s">
        <v>12378</v>
      </c>
      <c r="D3633" t="s">
        <v>15749</v>
      </c>
      <c r="E3633" t="s">
        <v>37802</v>
      </c>
      <c r="F3633" t="s">
        <v>48681</v>
      </c>
      <c r="G3633" t="s">
        <v>54919</v>
      </c>
      <c r="H3633" t="s">
        <v>54920</v>
      </c>
      <c r="I3633" t="s">
        <v>54927</v>
      </c>
    </row>
    <row r="3634" spans="1:9">
      <c r="A3634" t="s">
        <v>199</v>
      </c>
      <c r="B3634">
        <v>10</v>
      </c>
      <c r="C3634" t="s">
        <v>12378</v>
      </c>
      <c r="D3634" t="s">
        <v>15750</v>
      </c>
      <c r="E3634" t="s">
        <v>15099</v>
      </c>
      <c r="F3634" t="s">
        <v>48681</v>
      </c>
      <c r="G3634" t="s">
        <v>54919</v>
      </c>
      <c r="H3634" t="s">
        <v>54920</v>
      </c>
      <c r="I3634" t="s">
        <v>54927</v>
      </c>
    </row>
    <row r="3635" spans="1:9">
      <c r="A3635" t="s">
        <v>199</v>
      </c>
      <c r="B3635">
        <v>10</v>
      </c>
      <c r="C3635" t="s">
        <v>12379</v>
      </c>
      <c r="D3635" t="s">
        <v>15751</v>
      </c>
      <c r="E3635" t="s">
        <v>37803</v>
      </c>
      <c r="F3635" t="s">
        <v>49561</v>
      </c>
      <c r="G3635" t="s">
        <v>54919</v>
      </c>
      <c r="H3635" t="s">
        <v>54922</v>
      </c>
      <c r="I3635" t="s">
        <v>54927</v>
      </c>
    </row>
    <row r="3636" spans="1:9">
      <c r="A3636" t="s">
        <v>199</v>
      </c>
      <c r="B3636">
        <v>10</v>
      </c>
      <c r="C3636" t="s">
        <v>12409</v>
      </c>
      <c r="D3636" t="s">
        <v>15752</v>
      </c>
      <c r="E3636" t="s">
        <v>37804</v>
      </c>
      <c r="F3636" t="s">
        <v>49562</v>
      </c>
      <c r="G3636" t="s">
        <v>54919</v>
      </c>
      <c r="H3636" t="s">
        <v>54921</v>
      </c>
      <c r="I3636" t="s">
        <v>54927</v>
      </c>
    </row>
    <row r="3637" spans="1:9">
      <c r="A3637" t="s">
        <v>199</v>
      </c>
      <c r="B3637">
        <v>10</v>
      </c>
      <c r="C3637" t="s">
        <v>12409</v>
      </c>
      <c r="D3637" t="s">
        <v>15753</v>
      </c>
      <c r="E3637" t="s">
        <v>37805</v>
      </c>
      <c r="F3637" t="s">
        <v>48681</v>
      </c>
      <c r="G3637" t="s">
        <v>54919</v>
      </c>
      <c r="H3637" t="s">
        <v>54920</v>
      </c>
      <c r="I3637" t="s">
        <v>54927</v>
      </c>
    </row>
    <row r="3638" spans="1:9">
      <c r="A3638" t="s">
        <v>199</v>
      </c>
      <c r="B3638">
        <v>5</v>
      </c>
      <c r="C3638" t="s">
        <v>12380</v>
      </c>
      <c r="D3638" t="s">
        <v>15754</v>
      </c>
      <c r="E3638" t="s">
        <v>37806</v>
      </c>
      <c r="F3638" t="s">
        <v>49563</v>
      </c>
      <c r="G3638" t="s">
        <v>54919</v>
      </c>
      <c r="H3638" t="s">
        <v>54921</v>
      </c>
      <c r="I3638" t="s">
        <v>54927</v>
      </c>
    </row>
    <row r="3639" spans="1:9">
      <c r="A3639" t="s">
        <v>199</v>
      </c>
      <c r="B3639">
        <v>10</v>
      </c>
      <c r="C3639" t="s">
        <v>12382</v>
      </c>
      <c r="D3639" t="s">
        <v>15755</v>
      </c>
      <c r="E3639" t="s">
        <v>37807</v>
      </c>
      <c r="F3639" t="s">
        <v>48681</v>
      </c>
      <c r="G3639" t="s">
        <v>54919</v>
      </c>
      <c r="H3639" t="s">
        <v>54921</v>
      </c>
      <c r="I3639" t="s">
        <v>54927</v>
      </c>
    </row>
    <row r="3640" spans="1:9">
      <c r="A3640" t="s">
        <v>199</v>
      </c>
      <c r="B3640">
        <v>4</v>
      </c>
      <c r="C3640" t="s">
        <v>12382</v>
      </c>
      <c r="D3640" t="s">
        <v>15714</v>
      </c>
      <c r="E3640" t="s">
        <v>37808</v>
      </c>
      <c r="F3640" t="s">
        <v>48731</v>
      </c>
      <c r="G3640" t="s">
        <v>54919</v>
      </c>
      <c r="H3640" t="s">
        <v>54920</v>
      </c>
      <c r="I3640" t="s">
        <v>54927</v>
      </c>
    </row>
    <row r="3641" spans="1:9">
      <c r="A3641" t="s">
        <v>199</v>
      </c>
      <c r="B3641">
        <v>4.5999999999999996</v>
      </c>
      <c r="C3641" t="s">
        <v>12383</v>
      </c>
      <c r="D3641" t="s">
        <v>15756</v>
      </c>
      <c r="E3641" t="s">
        <v>15756</v>
      </c>
      <c r="F3641" t="s">
        <v>48731</v>
      </c>
      <c r="G3641" t="s">
        <v>54919</v>
      </c>
      <c r="H3641" t="s">
        <v>54920</v>
      </c>
      <c r="I3641" t="s">
        <v>54927</v>
      </c>
    </row>
    <row r="3642" spans="1:9">
      <c r="A3642" t="s">
        <v>199</v>
      </c>
      <c r="B3642">
        <v>3</v>
      </c>
      <c r="C3642" t="s">
        <v>12383</v>
      </c>
      <c r="D3642" t="s">
        <v>15247</v>
      </c>
      <c r="E3642" t="s">
        <v>37809</v>
      </c>
      <c r="F3642" t="s">
        <v>49564</v>
      </c>
      <c r="G3642" t="s">
        <v>54919</v>
      </c>
      <c r="H3642" t="s">
        <v>54922</v>
      </c>
      <c r="I3642" t="s">
        <v>54927</v>
      </c>
    </row>
    <row r="3643" spans="1:9">
      <c r="A3643" t="s">
        <v>199</v>
      </c>
      <c r="B3643">
        <v>10</v>
      </c>
      <c r="C3643" t="s">
        <v>12383</v>
      </c>
      <c r="D3643" t="s">
        <v>15757</v>
      </c>
      <c r="E3643" t="s">
        <v>37810</v>
      </c>
      <c r="F3643" t="s">
        <v>48681</v>
      </c>
      <c r="G3643" t="s">
        <v>54919</v>
      </c>
      <c r="H3643" t="s">
        <v>54921</v>
      </c>
      <c r="I3643" t="s">
        <v>54927</v>
      </c>
    </row>
    <row r="3644" spans="1:9">
      <c r="A3644" t="s">
        <v>199</v>
      </c>
      <c r="B3644">
        <v>6</v>
      </c>
      <c r="C3644" t="s">
        <v>12383</v>
      </c>
      <c r="D3644" t="s">
        <v>15758</v>
      </c>
      <c r="E3644" t="s">
        <v>37811</v>
      </c>
      <c r="F3644" t="s">
        <v>48732</v>
      </c>
      <c r="G3644" t="s">
        <v>54919</v>
      </c>
      <c r="H3644" t="s">
        <v>54922</v>
      </c>
      <c r="I3644" t="s">
        <v>54927</v>
      </c>
    </row>
    <row r="3645" spans="1:9">
      <c r="A3645" t="s">
        <v>199</v>
      </c>
      <c r="B3645">
        <v>2</v>
      </c>
      <c r="C3645" t="s">
        <v>12383</v>
      </c>
      <c r="D3645" t="s">
        <v>15759</v>
      </c>
      <c r="E3645" t="s">
        <v>37812</v>
      </c>
      <c r="F3645" t="s">
        <v>49565</v>
      </c>
      <c r="G3645" t="s">
        <v>54919</v>
      </c>
      <c r="H3645" t="s">
        <v>54921</v>
      </c>
      <c r="I3645" t="s">
        <v>54927</v>
      </c>
    </row>
    <row r="3646" spans="1:9">
      <c r="A3646" t="s">
        <v>199</v>
      </c>
      <c r="B3646">
        <v>6</v>
      </c>
      <c r="C3646" t="s">
        <v>12383</v>
      </c>
      <c r="D3646" t="s">
        <v>15760</v>
      </c>
      <c r="E3646" t="s">
        <v>37813</v>
      </c>
      <c r="F3646" t="s">
        <v>48732</v>
      </c>
      <c r="G3646" t="s">
        <v>54919</v>
      </c>
      <c r="H3646" t="s">
        <v>54920</v>
      </c>
      <c r="I3646" t="s">
        <v>54927</v>
      </c>
    </row>
    <row r="3647" spans="1:9">
      <c r="A3647" t="s">
        <v>199</v>
      </c>
      <c r="B3647">
        <v>5</v>
      </c>
      <c r="C3647" t="s">
        <v>12383</v>
      </c>
      <c r="D3647" t="s">
        <v>15761</v>
      </c>
      <c r="E3647" t="s">
        <v>15761</v>
      </c>
      <c r="F3647" t="s">
        <v>48728</v>
      </c>
      <c r="G3647" t="s">
        <v>54919</v>
      </c>
      <c r="H3647" t="s">
        <v>54920</v>
      </c>
      <c r="I3647" t="s">
        <v>54927</v>
      </c>
    </row>
    <row r="3648" spans="1:9">
      <c r="A3648" t="s">
        <v>199</v>
      </c>
      <c r="B3648">
        <v>5</v>
      </c>
      <c r="C3648" t="s">
        <v>12383</v>
      </c>
      <c r="D3648" t="s">
        <v>15762</v>
      </c>
      <c r="E3648" t="s">
        <v>37814</v>
      </c>
      <c r="F3648" t="s">
        <v>48728</v>
      </c>
      <c r="G3648" t="s">
        <v>54919</v>
      </c>
      <c r="H3648" t="s">
        <v>54920</v>
      </c>
      <c r="I3648" t="s">
        <v>54927</v>
      </c>
    </row>
    <row r="3649" spans="1:9">
      <c r="A3649" t="s">
        <v>199</v>
      </c>
      <c r="B3649">
        <v>4</v>
      </c>
      <c r="C3649" t="s">
        <v>12383</v>
      </c>
      <c r="D3649" t="s">
        <v>15763</v>
      </c>
      <c r="E3649" t="s">
        <v>15763</v>
      </c>
      <c r="F3649" t="s">
        <v>49566</v>
      </c>
      <c r="G3649" t="s">
        <v>54919</v>
      </c>
      <c r="H3649" t="s">
        <v>54920</v>
      </c>
      <c r="I3649" t="s">
        <v>54927</v>
      </c>
    </row>
    <row r="3650" spans="1:9">
      <c r="A3650" t="s">
        <v>199</v>
      </c>
      <c r="B3650">
        <v>5</v>
      </c>
      <c r="C3650" t="s">
        <v>12385</v>
      </c>
      <c r="D3650" t="s">
        <v>13491</v>
      </c>
      <c r="F3650" t="s">
        <v>48728</v>
      </c>
      <c r="G3650" t="s">
        <v>54919</v>
      </c>
      <c r="H3650" t="s">
        <v>54920</v>
      </c>
      <c r="I3650" t="s">
        <v>54927</v>
      </c>
    </row>
    <row r="3651" spans="1:9">
      <c r="A3651" t="s">
        <v>199</v>
      </c>
      <c r="B3651">
        <v>10</v>
      </c>
      <c r="C3651" t="s">
        <v>12385</v>
      </c>
      <c r="D3651" t="s">
        <v>12582</v>
      </c>
      <c r="E3651" t="s">
        <v>37815</v>
      </c>
      <c r="F3651" t="s">
        <v>48681</v>
      </c>
      <c r="G3651" t="s">
        <v>54919</v>
      </c>
      <c r="H3651" t="s">
        <v>54922</v>
      </c>
      <c r="I3651" t="s">
        <v>54927</v>
      </c>
    </row>
    <row r="3652" spans="1:9">
      <c r="A3652" t="s">
        <v>199</v>
      </c>
      <c r="B3652">
        <v>1</v>
      </c>
      <c r="C3652" t="s">
        <v>12384</v>
      </c>
      <c r="D3652" t="s">
        <v>15764</v>
      </c>
      <c r="E3652" t="s">
        <v>15764</v>
      </c>
      <c r="F3652" t="s">
        <v>49154</v>
      </c>
      <c r="G3652" t="s">
        <v>54919</v>
      </c>
      <c r="H3652" t="s">
        <v>54921</v>
      </c>
      <c r="I3652" t="s">
        <v>54927</v>
      </c>
    </row>
    <row r="3653" spans="1:9">
      <c r="A3653" t="s">
        <v>199</v>
      </c>
      <c r="B3653">
        <v>10</v>
      </c>
      <c r="C3653" t="s">
        <v>12386</v>
      </c>
      <c r="D3653" t="s">
        <v>15765</v>
      </c>
      <c r="F3653" t="s">
        <v>49567</v>
      </c>
      <c r="G3653" t="s">
        <v>54919</v>
      </c>
      <c r="H3653" t="s">
        <v>54921</v>
      </c>
      <c r="I3653" t="s">
        <v>54927</v>
      </c>
    </row>
    <row r="3654" spans="1:9">
      <c r="A3654" t="s">
        <v>199</v>
      </c>
      <c r="B3654">
        <v>6</v>
      </c>
      <c r="C3654" t="s">
        <v>12386</v>
      </c>
      <c r="D3654" t="s">
        <v>15766</v>
      </c>
      <c r="E3654" t="s">
        <v>37816</v>
      </c>
      <c r="F3654" t="s">
        <v>48732</v>
      </c>
      <c r="G3654" t="s">
        <v>54919</v>
      </c>
      <c r="H3654" t="s">
        <v>54920</v>
      </c>
      <c r="I3654" t="s">
        <v>54927</v>
      </c>
    </row>
    <row r="3655" spans="1:9">
      <c r="A3655" t="s">
        <v>199</v>
      </c>
      <c r="B3655">
        <v>10</v>
      </c>
      <c r="C3655" t="s">
        <v>12386</v>
      </c>
      <c r="D3655" t="s">
        <v>15767</v>
      </c>
      <c r="E3655" t="s">
        <v>15767</v>
      </c>
      <c r="F3655" t="s">
        <v>48681</v>
      </c>
      <c r="G3655" t="s">
        <v>54919</v>
      </c>
      <c r="H3655" t="s">
        <v>54922</v>
      </c>
      <c r="I3655" t="s">
        <v>54927</v>
      </c>
    </row>
    <row r="3656" spans="1:9">
      <c r="A3656" t="s">
        <v>199</v>
      </c>
      <c r="B3656">
        <v>6</v>
      </c>
      <c r="C3656" t="s">
        <v>12386</v>
      </c>
      <c r="D3656" t="s">
        <v>15768</v>
      </c>
      <c r="E3656" t="s">
        <v>37817</v>
      </c>
      <c r="F3656" t="s">
        <v>48732</v>
      </c>
      <c r="G3656" t="s">
        <v>54919</v>
      </c>
      <c r="H3656" t="s">
        <v>54920</v>
      </c>
      <c r="I3656" t="s">
        <v>54927</v>
      </c>
    </row>
    <row r="3657" spans="1:9">
      <c r="A3657" t="s">
        <v>199</v>
      </c>
      <c r="B3657">
        <v>10</v>
      </c>
      <c r="C3657" t="s">
        <v>12386</v>
      </c>
      <c r="D3657" t="s">
        <v>15769</v>
      </c>
      <c r="F3657" t="s">
        <v>48681</v>
      </c>
      <c r="G3657" t="s">
        <v>54919</v>
      </c>
      <c r="H3657" t="s">
        <v>54920</v>
      </c>
      <c r="I3657" t="s">
        <v>54927</v>
      </c>
    </row>
    <row r="3658" spans="1:9">
      <c r="A3658" t="s">
        <v>199</v>
      </c>
      <c r="B3658">
        <v>10</v>
      </c>
      <c r="C3658" t="s">
        <v>12386</v>
      </c>
      <c r="D3658" t="s">
        <v>15770</v>
      </c>
      <c r="F3658" t="s">
        <v>48681</v>
      </c>
      <c r="G3658" t="s">
        <v>54919</v>
      </c>
      <c r="H3658" t="s">
        <v>54922</v>
      </c>
      <c r="I3658" t="s">
        <v>54927</v>
      </c>
    </row>
    <row r="3659" spans="1:9">
      <c r="A3659" t="s">
        <v>199</v>
      </c>
      <c r="B3659">
        <v>10</v>
      </c>
      <c r="C3659" t="s">
        <v>12386</v>
      </c>
      <c r="D3659" t="s">
        <v>15771</v>
      </c>
      <c r="F3659" t="s">
        <v>48681</v>
      </c>
      <c r="G3659" t="s">
        <v>54919</v>
      </c>
      <c r="H3659" t="s">
        <v>54920</v>
      </c>
      <c r="I3659" t="s">
        <v>54927</v>
      </c>
    </row>
    <row r="3660" spans="1:9">
      <c r="A3660" t="s">
        <v>199</v>
      </c>
      <c r="B3660">
        <v>5.8</v>
      </c>
      <c r="C3660" t="s">
        <v>12387</v>
      </c>
      <c r="D3660" t="s">
        <v>15772</v>
      </c>
      <c r="E3660" t="s">
        <v>37818</v>
      </c>
      <c r="F3660" t="s">
        <v>48762</v>
      </c>
      <c r="G3660" t="s">
        <v>54919</v>
      </c>
      <c r="H3660" t="s">
        <v>54921</v>
      </c>
      <c r="I3660" t="s">
        <v>54927</v>
      </c>
    </row>
    <row r="3661" spans="1:9">
      <c r="A3661" t="s">
        <v>199</v>
      </c>
      <c r="B3661">
        <v>10</v>
      </c>
      <c r="C3661" t="s">
        <v>12387</v>
      </c>
      <c r="D3661" t="s">
        <v>15773</v>
      </c>
      <c r="E3661" t="s">
        <v>37819</v>
      </c>
      <c r="F3661" t="s">
        <v>48681</v>
      </c>
      <c r="G3661" t="s">
        <v>54919</v>
      </c>
      <c r="H3661" t="s">
        <v>54921</v>
      </c>
      <c r="I3661" t="s">
        <v>54927</v>
      </c>
    </row>
    <row r="3662" spans="1:9">
      <c r="A3662" t="s">
        <v>199</v>
      </c>
      <c r="B3662">
        <v>10</v>
      </c>
      <c r="C3662" t="s">
        <v>12388</v>
      </c>
      <c r="D3662" t="s">
        <v>15774</v>
      </c>
      <c r="F3662" t="s">
        <v>48681</v>
      </c>
      <c r="G3662" t="s">
        <v>54919</v>
      </c>
      <c r="H3662" t="s">
        <v>54920</v>
      </c>
      <c r="I3662" t="s">
        <v>54927</v>
      </c>
    </row>
    <row r="3663" spans="1:9">
      <c r="A3663" t="s">
        <v>199</v>
      </c>
      <c r="B3663">
        <v>6</v>
      </c>
      <c r="C3663" t="s">
        <v>12388</v>
      </c>
      <c r="D3663" t="s">
        <v>15775</v>
      </c>
      <c r="F3663" t="s">
        <v>48732</v>
      </c>
      <c r="G3663" t="s">
        <v>54919</v>
      </c>
      <c r="H3663" t="s">
        <v>54920</v>
      </c>
      <c r="I3663" t="s">
        <v>54927</v>
      </c>
    </row>
    <row r="3664" spans="1:9">
      <c r="A3664" t="s">
        <v>199</v>
      </c>
      <c r="B3664">
        <v>10</v>
      </c>
      <c r="C3664" t="s">
        <v>12389</v>
      </c>
      <c r="D3664" t="s">
        <v>15776</v>
      </c>
      <c r="F3664" t="s">
        <v>48681</v>
      </c>
      <c r="G3664" t="s">
        <v>54919</v>
      </c>
      <c r="H3664" t="s">
        <v>54922</v>
      </c>
      <c r="I3664" t="s">
        <v>54927</v>
      </c>
    </row>
    <row r="3665" spans="1:9">
      <c r="A3665" t="s">
        <v>199</v>
      </c>
      <c r="B3665">
        <v>10</v>
      </c>
      <c r="C3665" t="s">
        <v>12389</v>
      </c>
      <c r="D3665" t="s">
        <v>15777</v>
      </c>
      <c r="E3665" t="s">
        <v>37820</v>
      </c>
      <c r="F3665" t="s">
        <v>49568</v>
      </c>
      <c r="G3665" t="s">
        <v>54919</v>
      </c>
      <c r="H3665" t="s">
        <v>54920</v>
      </c>
      <c r="I3665" t="s">
        <v>54927</v>
      </c>
    </row>
    <row r="3666" spans="1:9">
      <c r="A3666" t="s">
        <v>199</v>
      </c>
      <c r="B3666">
        <v>5</v>
      </c>
      <c r="C3666" t="s">
        <v>12390</v>
      </c>
      <c r="D3666" t="s">
        <v>15778</v>
      </c>
      <c r="E3666" t="s">
        <v>37821</v>
      </c>
      <c r="F3666" t="s">
        <v>49569</v>
      </c>
      <c r="G3666" t="s">
        <v>54919</v>
      </c>
      <c r="H3666" t="s">
        <v>54920</v>
      </c>
      <c r="I3666" t="s">
        <v>54927</v>
      </c>
    </row>
    <row r="3667" spans="1:9">
      <c r="A3667" t="s">
        <v>199</v>
      </c>
      <c r="B3667">
        <v>10</v>
      </c>
      <c r="C3667" t="s">
        <v>12391</v>
      </c>
      <c r="D3667" t="s">
        <v>15779</v>
      </c>
      <c r="E3667" t="s">
        <v>37822</v>
      </c>
      <c r="F3667" t="s">
        <v>49570</v>
      </c>
      <c r="G3667" t="s">
        <v>54919</v>
      </c>
      <c r="H3667" t="s">
        <v>54920</v>
      </c>
      <c r="I3667" t="s">
        <v>54927</v>
      </c>
    </row>
    <row r="3668" spans="1:9">
      <c r="A3668" t="s">
        <v>199</v>
      </c>
      <c r="B3668">
        <v>4</v>
      </c>
      <c r="C3668" t="s">
        <v>12392</v>
      </c>
      <c r="D3668" t="s">
        <v>15780</v>
      </c>
      <c r="E3668" t="s">
        <v>37823</v>
      </c>
      <c r="F3668" t="s">
        <v>49571</v>
      </c>
      <c r="G3668" t="s">
        <v>54919</v>
      </c>
      <c r="H3668" t="s">
        <v>54921</v>
      </c>
      <c r="I3668" t="s">
        <v>54927</v>
      </c>
    </row>
    <row r="3669" spans="1:9">
      <c r="A3669" t="s">
        <v>199</v>
      </c>
      <c r="B3669">
        <v>5</v>
      </c>
      <c r="C3669" t="s">
        <v>12392</v>
      </c>
      <c r="D3669" t="s">
        <v>15781</v>
      </c>
      <c r="E3669" t="s">
        <v>15781</v>
      </c>
      <c r="F3669" t="s">
        <v>48728</v>
      </c>
      <c r="G3669" t="s">
        <v>54919</v>
      </c>
      <c r="H3669" t="s">
        <v>54921</v>
      </c>
      <c r="I3669" t="s">
        <v>54927</v>
      </c>
    </row>
    <row r="3670" spans="1:9">
      <c r="A3670" t="s">
        <v>199</v>
      </c>
      <c r="B3670">
        <v>10</v>
      </c>
      <c r="C3670" t="s">
        <v>12393</v>
      </c>
      <c r="D3670" t="s">
        <v>15782</v>
      </c>
      <c r="E3670" t="s">
        <v>37824</v>
      </c>
      <c r="F3670" t="s">
        <v>49572</v>
      </c>
      <c r="G3670" t="s">
        <v>54919</v>
      </c>
      <c r="H3670" t="s">
        <v>54920</v>
      </c>
      <c r="I3670" t="s">
        <v>54927</v>
      </c>
    </row>
    <row r="3671" spans="1:9">
      <c r="A3671" t="s">
        <v>199</v>
      </c>
      <c r="B3671">
        <v>5.8</v>
      </c>
      <c r="C3671" t="s">
        <v>12393</v>
      </c>
      <c r="D3671" t="s">
        <v>15783</v>
      </c>
      <c r="E3671" t="s">
        <v>37825</v>
      </c>
      <c r="F3671" t="s">
        <v>48734</v>
      </c>
      <c r="G3671" t="s">
        <v>54919</v>
      </c>
      <c r="H3671" t="s">
        <v>54920</v>
      </c>
      <c r="I3671" t="s">
        <v>54927</v>
      </c>
    </row>
    <row r="3672" spans="1:9">
      <c r="A3672" t="s">
        <v>199</v>
      </c>
      <c r="B3672">
        <v>5.8</v>
      </c>
      <c r="C3672" t="s">
        <v>12393</v>
      </c>
      <c r="D3672" t="s">
        <v>15784</v>
      </c>
      <c r="E3672" t="s">
        <v>37826</v>
      </c>
      <c r="F3672" t="s">
        <v>49573</v>
      </c>
      <c r="G3672" t="s">
        <v>54919</v>
      </c>
      <c r="H3672" t="s">
        <v>54920</v>
      </c>
      <c r="I3672" t="s">
        <v>54927</v>
      </c>
    </row>
    <row r="3673" spans="1:9">
      <c r="A3673" t="s">
        <v>199</v>
      </c>
      <c r="B3673">
        <v>10</v>
      </c>
      <c r="C3673" t="s">
        <v>12393</v>
      </c>
      <c r="D3673" t="s">
        <v>15785</v>
      </c>
      <c r="E3673" t="s">
        <v>36221</v>
      </c>
      <c r="F3673" t="s">
        <v>48681</v>
      </c>
      <c r="G3673" t="s">
        <v>54919</v>
      </c>
      <c r="H3673" t="s">
        <v>54921</v>
      </c>
      <c r="I3673" t="s">
        <v>54927</v>
      </c>
    </row>
    <row r="3674" spans="1:9">
      <c r="A3674" t="s">
        <v>199</v>
      </c>
      <c r="B3674">
        <v>6.7</v>
      </c>
      <c r="C3674" t="s">
        <v>12393</v>
      </c>
      <c r="D3674" t="s">
        <v>15786</v>
      </c>
      <c r="E3674" t="s">
        <v>15786</v>
      </c>
      <c r="F3674" t="s">
        <v>48732</v>
      </c>
      <c r="G3674" t="s">
        <v>54919</v>
      </c>
      <c r="H3674" t="s">
        <v>54922</v>
      </c>
      <c r="I3674" t="s">
        <v>54927</v>
      </c>
    </row>
    <row r="3675" spans="1:9">
      <c r="A3675" t="s">
        <v>199</v>
      </c>
      <c r="B3675">
        <v>4.2</v>
      </c>
      <c r="C3675" t="s">
        <v>12394</v>
      </c>
      <c r="D3675" t="s">
        <v>15787</v>
      </c>
      <c r="E3675" t="s">
        <v>15787</v>
      </c>
      <c r="F3675" t="s">
        <v>48731</v>
      </c>
      <c r="G3675" t="s">
        <v>54919</v>
      </c>
      <c r="H3675" t="s">
        <v>54922</v>
      </c>
      <c r="I3675" t="s">
        <v>54927</v>
      </c>
    </row>
    <row r="3676" spans="1:9">
      <c r="A3676" t="s">
        <v>199</v>
      </c>
      <c r="B3676">
        <v>4.5999999999999996</v>
      </c>
      <c r="C3676" t="s">
        <v>12395</v>
      </c>
      <c r="D3676" t="s">
        <v>15788</v>
      </c>
      <c r="E3676" t="s">
        <v>15788</v>
      </c>
      <c r="F3676" t="s">
        <v>48731</v>
      </c>
      <c r="G3676" t="s">
        <v>54919</v>
      </c>
      <c r="H3676" t="s">
        <v>54920</v>
      </c>
      <c r="I3676" t="s">
        <v>54927</v>
      </c>
    </row>
    <row r="3677" spans="1:9">
      <c r="A3677" t="s">
        <v>199</v>
      </c>
      <c r="B3677">
        <v>6.7</v>
      </c>
      <c r="C3677" t="s">
        <v>12395</v>
      </c>
      <c r="D3677" t="s">
        <v>15789</v>
      </c>
      <c r="E3677" t="s">
        <v>37827</v>
      </c>
      <c r="F3677" t="s">
        <v>48732</v>
      </c>
      <c r="G3677" t="s">
        <v>54919</v>
      </c>
      <c r="H3677" t="s">
        <v>54922</v>
      </c>
      <c r="I3677" t="s">
        <v>54927</v>
      </c>
    </row>
    <row r="3678" spans="1:9">
      <c r="A3678" t="s">
        <v>199</v>
      </c>
      <c r="B3678">
        <v>10</v>
      </c>
      <c r="C3678" t="s">
        <v>12395</v>
      </c>
      <c r="D3678" t="s">
        <v>15790</v>
      </c>
      <c r="F3678" t="s">
        <v>49574</v>
      </c>
      <c r="G3678" t="s">
        <v>54919</v>
      </c>
      <c r="H3678" t="s">
        <v>54920</v>
      </c>
      <c r="I3678" t="s">
        <v>54927</v>
      </c>
    </row>
    <row r="3679" spans="1:9">
      <c r="A3679" t="s">
        <v>199</v>
      </c>
      <c r="B3679">
        <v>10</v>
      </c>
      <c r="C3679" t="s">
        <v>12396</v>
      </c>
      <c r="D3679" t="s">
        <v>15791</v>
      </c>
      <c r="E3679" t="s">
        <v>15099</v>
      </c>
      <c r="F3679" t="s">
        <v>48681</v>
      </c>
      <c r="G3679" t="s">
        <v>54919</v>
      </c>
      <c r="H3679" t="s">
        <v>54920</v>
      </c>
      <c r="I3679" t="s">
        <v>54927</v>
      </c>
    </row>
    <row r="3680" spans="1:9">
      <c r="A3680" t="s">
        <v>199</v>
      </c>
      <c r="B3680">
        <v>5.8</v>
      </c>
      <c r="C3680" t="s">
        <v>12396</v>
      </c>
      <c r="D3680" t="s">
        <v>15792</v>
      </c>
      <c r="E3680" t="s">
        <v>15792</v>
      </c>
      <c r="F3680" t="s">
        <v>49575</v>
      </c>
      <c r="G3680" t="s">
        <v>54919</v>
      </c>
      <c r="H3680" t="s">
        <v>54922</v>
      </c>
      <c r="I3680" t="s">
        <v>54927</v>
      </c>
    </row>
    <row r="3681" spans="1:9">
      <c r="A3681" t="s">
        <v>199</v>
      </c>
      <c r="B3681">
        <v>3.8</v>
      </c>
      <c r="C3681" t="s">
        <v>12396</v>
      </c>
      <c r="D3681" t="s">
        <v>15793</v>
      </c>
      <c r="F3681" t="s">
        <v>48764</v>
      </c>
      <c r="G3681" t="s">
        <v>54919</v>
      </c>
      <c r="H3681" t="s">
        <v>54922</v>
      </c>
      <c r="I3681" t="s">
        <v>54927</v>
      </c>
    </row>
    <row r="3682" spans="1:9">
      <c r="A3682" t="s">
        <v>199</v>
      </c>
      <c r="B3682">
        <v>5.4</v>
      </c>
      <c r="C3682" t="s">
        <v>12396</v>
      </c>
      <c r="D3682" t="s">
        <v>15794</v>
      </c>
      <c r="F3682" t="s">
        <v>48728</v>
      </c>
      <c r="G3682" t="s">
        <v>54919</v>
      </c>
      <c r="H3682" t="s">
        <v>54920</v>
      </c>
      <c r="I3682" t="s">
        <v>54927</v>
      </c>
    </row>
    <row r="3683" spans="1:9">
      <c r="A3683" t="s">
        <v>199</v>
      </c>
      <c r="B3683">
        <v>4.2</v>
      </c>
      <c r="C3683" t="s">
        <v>12396</v>
      </c>
      <c r="D3683" t="s">
        <v>15795</v>
      </c>
      <c r="E3683" t="s">
        <v>37828</v>
      </c>
      <c r="F3683" t="s">
        <v>49576</v>
      </c>
      <c r="G3683" t="s">
        <v>54919</v>
      </c>
      <c r="H3683" t="s">
        <v>54920</v>
      </c>
      <c r="I3683" t="s">
        <v>54927</v>
      </c>
    </row>
    <row r="3684" spans="1:9">
      <c r="A3684" t="s">
        <v>199</v>
      </c>
      <c r="B3684">
        <v>6.2</v>
      </c>
      <c r="C3684" t="s">
        <v>12397</v>
      </c>
      <c r="D3684" t="s">
        <v>14580</v>
      </c>
      <c r="E3684" t="s">
        <v>37829</v>
      </c>
      <c r="F3684" t="s">
        <v>48732</v>
      </c>
      <c r="G3684" t="s">
        <v>54919</v>
      </c>
      <c r="H3684" t="s">
        <v>54920</v>
      </c>
      <c r="I3684" t="s">
        <v>54927</v>
      </c>
    </row>
    <row r="3685" spans="1:9">
      <c r="A3685" t="s">
        <v>199</v>
      </c>
      <c r="B3685">
        <v>3.8</v>
      </c>
      <c r="C3685" t="s">
        <v>12397</v>
      </c>
      <c r="D3685" t="s">
        <v>15796</v>
      </c>
      <c r="E3685" t="s">
        <v>37830</v>
      </c>
      <c r="F3685" t="s">
        <v>48764</v>
      </c>
      <c r="G3685" t="s">
        <v>54919</v>
      </c>
      <c r="H3685" t="s">
        <v>54920</v>
      </c>
      <c r="I3685" t="s">
        <v>54927</v>
      </c>
    </row>
    <row r="3686" spans="1:9">
      <c r="A3686" t="s">
        <v>199</v>
      </c>
      <c r="B3686">
        <v>10</v>
      </c>
      <c r="C3686" t="s">
        <v>12397</v>
      </c>
      <c r="D3686" t="s">
        <v>14941</v>
      </c>
      <c r="E3686" t="s">
        <v>37831</v>
      </c>
      <c r="F3686" t="s">
        <v>48681</v>
      </c>
      <c r="G3686" t="s">
        <v>54919</v>
      </c>
      <c r="H3686" t="s">
        <v>54920</v>
      </c>
      <c r="I3686" t="s">
        <v>54927</v>
      </c>
    </row>
    <row r="3687" spans="1:9">
      <c r="A3687" t="s">
        <v>199</v>
      </c>
      <c r="B3687">
        <v>10</v>
      </c>
      <c r="C3687" t="s">
        <v>12398</v>
      </c>
      <c r="D3687" t="s">
        <v>15797</v>
      </c>
      <c r="F3687" t="s">
        <v>48681</v>
      </c>
      <c r="G3687" t="s">
        <v>54919</v>
      </c>
      <c r="H3687" t="s">
        <v>54921</v>
      </c>
      <c r="I3687" t="s">
        <v>54927</v>
      </c>
    </row>
    <row r="3688" spans="1:9">
      <c r="A3688" t="s">
        <v>199</v>
      </c>
      <c r="B3688">
        <v>5.4</v>
      </c>
      <c r="C3688" t="s">
        <v>12400</v>
      </c>
      <c r="D3688" t="s">
        <v>15798</v>
      </c>
      <c r="F3688" t="s">
        <v>48728</v>
      </c>
      <c r="G3688" t="s">
        <v>54919</v>
      </c>
      <c r="H3688" t="s">
        <v>54920</v>
      </c>
      <c r="I3688" t="s">
        <v>54927</v>
      </c>
    </row>
    <row r="3689" spans="1:9">
      <c r="A3689" t="s">
        <v>199</v>
      </c>
      <c r="B3689">
        <v>5.8</v>
      </c>
      <c r="C3689" t="s">
        <v>12399</v>
      </c>
      <c r="D3689" t="s">
        <v>15799</v>
      </c>
      <c r="E3689" t="s">
        <v>37832</v>
      </c>
      <c r="F3689" t="s">
        <v>49577</v>
      </c>
      <c r="G3689" t="s">
        <v>54919</v>
      </c>
      <c r="H3689" t="s">
        <v>54922</v>
      </c>
      <c r="I3689" t="s">
        <v>54927</v>
      </c>
    </row>
    <row r="3690" spans="1:9">
      <c r="A3690" t="s">
        <v>199</v>
      </c>
      <c r="B3690">
        <v>4.5999999999999996</v>
      </c>
      <c r="C3690" t="s">
        <v>12400</v>
      </c>
      <c r="D3690" t="s">
        <v>15800</v>
      </c>
      <c r="E3690" t="s">
        <v>15800</v>
      </c>
      <c r="F3690" t="s">
        <v>48731</v>
      </c>
      <c r="G3690" t="s">
        <v>54919</v>
      </c>
      <c r="H3690" t="s">
        <v>54922</v>
      </c>
      <c r="I3690" t="s">
        <v>54927</v>
      </c>
    </row>
    <row r="3691" spans="1:9">
      <c r="A3691" t="s">
        <v>199</v>
      </c>
      <c r="B3691">
        <v>10</v>
      </c>
      <c r="C3691" t="s">
        <v>12401</v>
      </c>
      <c r="D3691" t="s">
        <v>12455</v>
      </c>
      <c r="F3691" t="s">
        <v>48681</v>
      </c>
      <c r="G3691" t="s">
        <v>54919</v>
      </c>
      <c r="H3691" t="s">
        <v>54920</v>
      </c>
      <c r="I3691" t="s">
        <v>54927</v>
      </c>
    </row>
    <row r="3692" spans="1:9">
      <c r="A3692" t="s">
        <v>199</v>
      </c>
      <c r="B3692">
        <v>10</v>
      </c>
      <c r="C3692" t="s">
        <v>12401</v>
      </c>
      <c r="D3692" t="s">
        <v>15801</v>
      </c>
      <c r="E3692" t="s">
        <v>37833</v>
      </c>
      <c r="F3692" t="s">
        <v>48681</v>
      </c>
      <c r="G3692" t="s">
        <v>54919</v>
      </c>
      <c r="H3692" t="s">
        <v>54920</v>
      </c>
      <c r="I3692" t="s">
        <v>54927</v>
      </c>
    </row>
    <row r="3693" spans="1:9">
      <c r="A3693" t="s">
        <v>199</v>
      </c>
      <c r="B3693">
        <v>6.7</v>
      </c>
      <c r="C3693" t="s">
        <v>12401</v>
      </c>
      <c r="D3693" t="s">
        <v>15802</v>
      </c>
      <c r="E3693" t="s">
        <v>36237</v>
      </c>
      <c r="F3693" t="s">
        <v>48732</v>
      </c>
      <c r="G3693" t="s">
        <v>54919</v>
      </c>
      <c r="H3693" t="s">
        <v>54921</v>
      </c>
      <c r="I3693" t="s">
        <v>54927</v>
      </c>
    </row>
    <row r="3694" spans="1:9">
      <c r="A3694" t="s">
        <v>199</v>
      </c>
      <c r="B3694">
        <v>6.7</v>
      </c>
      <c r="C3694" t="s">
        <v>12402</v>
      </c>
      <c r="D3694" t="s">
        <v>15803</v>
      </c>
      <c r="E3694" t="s">
        <v>37834</v>
      </c>
      <c r="F3694" t="s">
        <v>48732</v>
      </c>
      <c r="G3694" t="s">
        <v>54919</v>
      </c>
      <c r="H3694" t="s">
        <v>54920</v>
      </c>
      <c r="I3694" t="s">
        <v>54927</v>
      </c>
    </row>
    <row r="3695" spans="1:9">
      <c r="A3695" t="s">
        <v>199</v>
      </c>
      <c r="B3695">
        <v>10</v>
      </c>
      <c r="C3695" t="s">
        <v>12403</v>
      </c>
      <c r="D3695" t="s">
        <v>15804</v>
      </c>
      <c r="F3695" t="s">
        <v>48681</v>
      </c>
      <c r="G3695" t="s">
        <v>54919</v>
      </c>
      <c r="H3695" t="s">
        <v>54920</v>
      </c>
      <c r="I3695" t="s">
        <v>54927</v>
      </c>
    </row>
    <row r="3696" spans="1:9">
      <c r="A3696" t="s">
        <v>199</v>
      </c>
      <c r="B3696">
        <v>10</v>
      </c>
      <c r="C3696" t="s">
        <v>12405</v>
      </c>
      <c r="D3696" t="s">
        <v>15805</v>
      </c>
      <c r="E3696" t="s">
        <v>15805</v>
      </c>
      <c r="F3696" t="s">
        <v>48681</v>
      </c>
      <c r="G3696" t="s">
        <v>54919</v>
      </c>
      <c r="H3696" t="s">
        <v>54922</v>
      </c>
      <c r="I3696" t="s">
        <v>54927</v>
      </c>
    </row>
    <row r="3697" spans="1:9">
      <c r="A3697" t="s">
        <v>199</v>
      </c>
      <c r="B3697">
        <v>4.5999999999999996</v>
      </c>
      <c r="C3697" t="s">
        <v>12404</v>
      </c>
      <c r="D3697" t="s">
        <v>15806</v>
      </c>
      <c r="E3697" t="s">
        <v>15806</v>
      </c>
      <c r="F3697" t="s">
        <v>48731</v>
      </c>
      <c r="G3697" t="s">
        <v>54919</v>
      </c>
      <c r="H3697" t="s">
        <v>54920</v>
      </c>
      <c r="I3697" t="s">
        <v>54927</v>
      </c>
    </row>
    <row r="3698" spans="1:9">
      <c r="A3698" t="s">
        <v>199</v>
      </c>
      <c r="B3698">
        <v>10</v>
      </c>
      <c r="C3698" t="s">
        <v>12405</v>
      </c>
      <c r="D3698" t="s">
        <v>15807</v>
      </c>
      <c r="E3698" t="s">
        <v>15099</v>
      </c>
      <c r="F3698" t="s">
        <v>48681</v>
      </c>
      <c r="G3698" t="s">
        <v>54919</v>
      </c>
      <c r="H3698" t="s">
        <v>54920</v>
      </c>
      <c r="I3698" t="s">
        <v>54927</v>
      </c>
    </row>
    <row r="3699" spans="1:9">
      <c r="A3699" t="s">
        <v>199</v>
      </c>
      <c r="B3699">
        <v>2.9</v>
      </c>
      <c r="C3699" t="s">
        <v>12405</v>
      </c>
      <c r="D3699" t="s">
        <v>15808</v>
      </c>
      <c r="E3699" t="s">
        <v>15808</v>
      </c>
      <c r="F3699" t="s">
        <v>48763</v>
      </c>
      <c r="G3699" t="s">
        <v>54919</v>
      </c>
      <c r="H3699" t="s">
        <v>54920</v>
      </c>
      <c r="I3699" t="s">
        <v>54927</v>
      </c>
    </row>
    <row r="3700" spans="1:9">
      <c r="A3700" t="s">
        <v>199</v>
      </c>
      <c r="B3700">
        <v>5</v>
      </c>
      <c r="C3700" t="s">
        <v>12405</v>
      </c>
      <c r="D3700" t="s">
        <v>15809</v>
      </c>
      <c r="E3700" t="s">
        <v>37835</v>
      </c>
      <c r="F3700" t="s">
        <v>48764</v>
      </c>
      <c r="G3700" t="s">
        <v>54919</v>
      </c>
      <c r="H3700" t="s">
        <v>54922</v>
      </c>
      <c r="I3700" t="s">
        <v>54927</v>
      </c>
    </row>
    <row r="3701" spans="1:9">
      <c r="A3701" t="s">
        <v>199</v>
      </c>
      <c r="B3701">
        <v>10</v>
      </c>
      <c r="C3701" t="s">
        <v>12405</v>
      </c>
      <c r="D3701" t="s">
        <v>15810</v>
      </c>
      <c r="F3701" t="s">
        <v>48681</v>
      </c>
      <c r="G3701" t="s">
        <v>54919</v>
      </c>
      <c r="H3701" t="s">
        <v>54921</v>
      </c>
      <c r="I3701" t="s">
        <v>54927</v>
      </c>
    </row>
    <row r="3702" spans="1:9">
      <c r="A3702" t="s">
        <v>199</v>
      </c>
      <c r="B3702">
        <v>10</v>
      </c>
      <c r="C3702" t="s">
        <v>12406</v>
      </c>
      <c r="D3702" t="s">
        <v>15811</v>
      </c>
      <c r="F3702" t="s">
        <v>48861</v>
      </c>
      <c r="G3702" t="s">
        <v>54919</v>
      </c>
      <c r="H3702" t="s">
        <v>54922</v>
      </c>
      <c r="I3702" t="s">
        <v>54927</v>
      </c>
    </row>
    <row r="3703" spans="1:9">
      <c r="A3703" t="s">
        <v>199</v>
      </c>
      <c r="B3703">
        <v>10</v>
      </c>
      <c r="C3703" t="s">
        <v>12406</v>
      </c>
      <c r="D3703" t="s">
        <v>15812</v>
      </c>
      <c r="E3703" t="s">
        <v>15454</v>
      </c>
      <c r="F3703" t="s">
        <v>48681</v>
      </c>
      <c r="G3703" t="s">
        <v>54919</v>
      </c>
      <c r="H3703" t="s">
        <v>54920</v>
      </c>
      <c r="I3703" t="s">
        <v>54927</v>
      </c>
    </row>
    <row r="3704" spans="1:9">
      <c r="A3704" t="s">
        <v>199</v>
      </c>
      <c r="B3704">
        <v>10</v>
      </c>
      <c r="C3704" t="s">
        <v>12407</v>
      </c>
      <c r="D3704" t="s">
        <v>15813</v>
      </c>
      <c r="F3704" t="s">
        <v>48681</v>
      </c>
      <c r="G3704" t="s">
        <v>54919</v>
      </c>
      <c r="H3704" t="s">
        <v>54921</v>
      </c>
      <c r="I3704" t="s">
        <v>54927</v>
      </c>
    </row>
    <row r="3705" spans="1:9">
      <c r="A3705" t="s">
        <v>199</v>
      </c>
      <c r="B3705">
        <v>10</v>
      </c>
      <c r="C3705" t="s">
        <v>12407</v>
      </c>
      <c r="D3705" t="s">
        <v>15814</v>
      </c>
      <c r="F3705" t="s">
        <v>48681</v>
      </c>
      <c r="G3705" t="s">
        <v>54919</v>
      </c>
      <c r="H3705" t="s">
        <v>54921</v>
      </c>
      <c r="I3705" t="s">
        <v>54927</v>
      </c>
    </row>
    <row r="3706" spans="1:9">
      <c r="A3706" t="s">
        <v>199</v>
      </c>
      <c r="B3706">
        <v>5.4</v>
      </c>
      <c r="C3706" t="s">
        <v>12407</v>
      </c>
      <c r="D3706" t="s">
        <v>12941</v>
      </c>
      <c r="E3706" t="s">
        <v>37836</v>
      </c>
      <c r="F3706" t="s">
        <v>48728</v>
      </c>
      <c r="G3706" t="s">
        <v>54919</v>
      </c>
      <c r="H3706" t="s">
        <v>54920</v>
      </c>
      <c r="I3706" t="s">
        <v>54927</v>
      </c>
    </row>
    <row r="3707" spans="1:9">
      <c r="A3707" t="s">
        <v>199</v>
      </c>
      <c r="B3707">
        <v>10</v>
      </c>
      <c r="C3707" t="s">
        <v>12407</v>
      </c>
      <c r="D3707" t="s">
        <v>15815</v>
      </c>
      <c r="E3707" t="s">
        <v>15815</v>
      </c>
      <c r="F3707" t="s">
        <v>48681</v>
      </c>
      <c r="G3707" t="s">
        <v>54919</v>
      </c>
      <c r="H3707" t="s">
        <v>54920</v>
      </c>
      <c r="I3707" t="s">
        <v>54927</v>
      </c>
    </row>
    <row r="3708" spans="1:9">
      <c r="A3708" t="s">
        <v>2870</v>
      </c>
      <c r="B3708">
        <v>9</v>
      </c>
      <c r="C3708" t="s">
        <v>12379</v>
      </c>
      <c r="D3708" t="s">
        <v>15816</v>
      </c>
      <c r="F3708" t="s">
        <v>48683</v>
      </c>
      <c r="G3708" t="s">
        <v>54919</v>
      </c>
      <c r="H3708" t="s">
        <v>54920</v>
      </c>
      <c r="I3708" t="s">
        <v>54927</v>
      </c>
    </row>
    <row r="3709" spans="1:9">
      <c r="A3709" t="s">
        <v>981</v>
      </c>
      <c r="B3709">
        <v>8</v>
      </c>
      <c r="C3709" t="s">
        <v>12379</v>
      </c>
      <c r="D3709" t="s">
        <v>15817</v>
      </c>
      <c r="F3709" t="s">
        <v>49578</v>
      </c>
      <c r="G3709" t="s">
        <v>54919</v>
      </c>
      <c r="H3709" t="s">
        <v>54923</v>
      </c>
      <c r="I3709" t="s">
        <v>54927</v>
      </c>
    </row>
    <row r="3710" spans="1:9">
      <c r="A3710" t="s">
        <v>1704</v>
      </c>
      <c r="B3710">
        <v>9</v>
      </c>
      <c r="C3710" t="s">
        <v>12409</v>
      </c>
      <c r="D3710" t="s">
        <v>15818</v>
      </c>
      <c r="F3710" t="s">
        <v>48683</v>
      </c>
      <c r="G3710" t="s">
        <v>54919</v>
      </c>
      <c r="H3710" t="s">
        <v>54921</v>
      </c>
      <c r="I3710" t="s">
        <v>54927</v>
      </c>
    </row>
    <row r="3711" spans="1:9">
      <c r="A3711" t="s">
        <v>87</v>
      </c>
      <c r="B3711">
        <v>7</v>
      </c>
      <c r="C3711" t="s">
        <v>12381</v>
      </c>
      <c r="D3711" t="s">
        <v>15819</v>
      </c>
      <c r="F3711" t="s">
        <v>49579</v>
      </c>
      <c r="G3711" t="s">
        <v>54919</v>
      </c>
      <c r="H3711" t="s">
        <v>54920</v>
      </c>
      <c r="I3711" t="s">
        <v>54927</v>
      </c>
    </row>
    <row r="3712" spans="1:9">
      <c r="A3712" t="s">
        <v>2871</v>
      </c>
      <c r="B3712">
        <v>8</v>
      </c>
      <c r="C3712" t="s">
        <v>12381</v>
      </c>
      <c r="D3712" t="s">
        <v>15820</v>
      </c>
      <c r="F3712" t="s">
        <v>49580</v>
      </c>
      <c r="G3712" t="s">
        <v>54919</v>
      </c>
      <c r="H3712" t="s">
        <v>54922</v>
      </c>
      <c r="I3712" t="s">
        <v>54927</v>
      </c>
    </row>
    <row r="3713" spans="1:9">
      <c r="A3713" t="s">
        <v>2871</v>
      </c>
      <c r="B3713">
        <v>8</v>
      </c>
      <c r="C3713" t="s">
        <v>12381</v>
      </c>
      <c r="D3713" t="s">
        <v>15821</v>
      </c>
      <c r="F3713" t="s">
        <v>49581</v>
      </c>
      <c r="G3713" t="s">
        <v>54919</v>
      </c>
      <c r="H3713" t="s">
        <v>54922</v>
      </c>
      <c r="I3713" t="s">
        <v>54927</v>
      </c>
    </row>
    <row r="3714" spans="1:9">
      <c r="A3714" t="s">
        <v>1591</v>
      </c>
      <c r="B3714">
        <v>9</v>
      </c>
      <c r="C3714" t="s">
        <v>12381</v>
      </c>
      <c r="D3714" t="s">
        <v>15822</v>
      </c>
      <c r="F3714" t="s">
        <v>49582</v>
      </c>
      <c r="G3714" t="s">
        <v>54919</v>
      </c>
      <c r="H3714" t="s">
        <v>54921</v>
      </c>
      <c r="I3714" t="s">
        <v>54927</v>
      </c>
    </row>
    <row r="3715" spans="1:9">
      <c r="A3715" t="s">
        <v>2872</v>
      </c>
      <c r="B3715">
        <v>9</v>
      </c>
      <c r="C3715" t="s">
        <v>12382</v>
      </c>
      <c r="D3715" t="s">
        <v>15823</v>
      </c>
      <c r="F3715" t="s">
        <v>48683</v>
      </c>
      <c r="G3715" t="s">
        <v>54919</v>
      </c>
      <c r="H3715" t="s">
        <v>54920</v>
      </c>
      <c r="I3715" t="s">
        <v>54927</v>
      </c>
    </row>
    <row r="3716" spans="1:9">
      <c r="A3716" t="s">
        <v>2873</v>
      </c>
      <c r="B3716">
        <v>7</v>
      </c>
      <c r="C3716" t="s">
        <v>12385</v>
      </c>
      <c r="D3716" t="s">
        <v>15824</v>
      </c>
      <c r="F3716" t="s">
        <v>1244</v>
      </c>
      <c r="G3716" t="s">
        <v>54919</v>
      </c>
      <c r="H3716" t="s">
        <v>54920</v>
      </c>
      <c r="I3716" t="s">
        <v>54927</v>
      </c>
    </row>
    <row r="3717" spans="1:9">
      <c r="A3717" t="s">
        <v>799</v>
      </c>
      <c r="B3717">
        <v>9</v>
      </c>
      <c r="C3717" t="s">
        <v>12385</v>
      </c>
      <c r="D3717" t="s">
        <v>15825</v>
      </c>
      <c r="F3717" t="s">
        <v>49583</v>
      </c>
      <c r="G3717" t="s">
        <v>54919</v>
      </c>
      <c r="H3717" t="s">
        <v>54920</v>
      </c>
      <c r="I3717" t="s">
        <v>54927</v>
      </c>
    </row>
    <row r="3718" spans="1:9">
      <c r="A3718" t="s">
        <v>2874</v>
      </c>
      <c r="B3718">
        <v>8</v>
      </c>
      <c r="C3718" t="s">
        <v>12385</v>
      </c>
      <c r="D3718" t="s">
        <v>15826</v>
      </c>
      <c r="F3718" t="s">
        <v>48688</v>
      </c>
      <c r="G3718" t="s">
        <v>54919</v>
      </c>
      <c r="H3718" t="s">
        <v>54920</v>
      </c>
      <c r="I3718" t="s">
        <v>54927</v>
      </c>
    </row>
    <row r="3719" spans="1:9">
      <c r="A3719" t="s">
        <v>2875</v>
      </c>
      <c r="B3719">
        <v>7</v>
      </c>
      <c r="C3719" t="s">
        <v>12385</v>
      </c>
      <c r="D3719" t="s">
        <v>15827</v>
      </c>
      <c r="F3719" t="s">
        <v>1244</v>
      </c>
      <c r="G3719" t="s">
        <v>54919</v>
      </c>
      <c r="H3719" t="s">
        <v>54922</v>
      </c>
      <c r="I3719" t="s">
        <v>54927</v>
      </c>
    </row>
    <row r="3720" spans="1:9">
      <c r="A3720" t="s">
        <v>1045</v>
      </c>
      <c r="B3720">
        <v>9</v>
      </c>
      <c r="C3720" t="s">
        <v>12384</v>
      </c>
      <c r="D3720" t="s">
        <v>15828</v>
      </c>
      <c r="F3720" t="s">
        <v>48683</v>
      </c>
      <c r="G3720" t="s">
        <v>54919</v>
      </c>
      <c r="H3720" t="s">
        <v>54920</v>
      </c>
      <c r="I3720" t="s">
        <v>54927</v>
      </c>
    </row>
    <row r="3721" spans="1:9">
      <c r="A3721" t="s">
        <v>1644</v>
      </c>
      <c r="B3721">
        <v>8</v>
      </c>
      <c r="C3721" t="s">
        <v>12387</v>
      </c>
      <c r="D3721" t="s">
        <v>15829</v>
      </c>
      <c r="F3721" t="s">
        <v>49584</v>
      </c>
      <c r="G3721" t="s">
        <v>54919</v>
      </c>
      <c r="H3721" t="s">
        <v>54920</v>
      </c>
      <c r="I3721" t="s">
        <v>54927</v>
      </c>
    </row>
    <row r="3722" spans="1:9">
      <c r="A3722" t="s">
        <v>2876</v>
      </c>
      <c r="B3722">
        <v>9</v>
      </c>
      <c r="C3722" t="s">
        <v>12386</v>
      </c>
      <c r="D3722" t="s">
        <v>15830</v>
      </c>
      <c r="F3722" t="s">
        <v>48683</v>
      </c>
      <c r="G3722" t="s">
        <v>54919</v>
      </c>
      <c r="H3722" t="s">
        <v>54920</v>
      </c>
      <c r="I3722" t="s">
        <v>54927</v>
      </c>
    </row>
    <row r="3723" spans="1:9">
      <c r="A3723" t="s">
        <v>2877</v>
      </c>
      <c r="B3723">
        <v>7</v>
      </c>
      <c r="C3723" t="s">
        <v>12388</v>
      </c>
      <c r="D3723" t="s">
        <v>15831</v>
      </c>
      <c r="F3723" t="s">
        <v>1244</v>
      </c>
      <c r="G3723" t="s">
        <v>54919</v>
      </c>
      <c r="H3723" t="s">
        <v>54921</v>
      </c>
      <c r="I3723" t="s">
        <v>54927</v>
      </c>
    </row>
    <row r="3724" spans="1:9">
      <c r="A3724" t="s">
        <v>2878</v>
      </c>
      <c r="B3724">
        <v>9.6</v>
      </c>
      <c r="C3724" t="s">
        <v>12390</v>
      </c>
      <c r="D3724" t="s">
        <v>15832</v>
      </c>
      <c r="F3724" t="s">
        <v>48681</v>
      </c>
      <c r="G3724" t="s">
        <v>54919</v>
      </c>
      <c r="H3724" t="s">
        <v>54920</v>
      </c>
      <c r="I3724" t="s">
        <v>54927</v>
      </c>
    </row>
    <row r="3725" spans="1:9">
      <c r="A3725" t="s">
        <v>2879</v>
      </c>
      <c r="B3725">
        <v>8</v>
      </c>
      <c r="C3725" t="s">
        <v>12390</v>
      </c>
      <c r="D3725" t="s">
        <v>15833</v>
      </c>
      <c r="F3725" t="s">
        <v>48688</v>
      </c>
      <c r="G3725" t="s">
        <v>54919</v>
      </c>
      <c r="H3725" t="s">
        <v>54920</v>
      </c>
      <c r="I3725" t="s">
        <v>54927</v>
      </c>
    </row>
    <row r="3726" spans="1:9">
      <c r="A3726" t="s">
        <v>2880</v>
      </c>
      <c r="B3726">
        <v>8</v>
      </c>
      <c r="C3726" t="s">
        <v>12392</v>
      </c>
      <c r="D3726" t="s">
        <v>15834</v>
      </c>
      <c r="F3726" t="s">
        <v>49585</v>
      </c>
      <c r="G3726" t="s">
        <v>54919</v>
      </c>
      <c r="H3726" t="s">
        <v>54920</v>
      </c>
      <c r="I3726" t="s">
        <v>54927</v>
      </c>
    </row>
    <row r="3727" spans="1:9">
      <c r="A3727" t="s">
        <v>187</v>
      </c>
      <c r="B3727">
        <v>9.1999999999999993</v>
      </c>
      <c r="C3727" t="s">
        <v>12395</v>
      </c>
      <c r="D3727" t="s">
        <v>15835</v>
      </c>
      <c r="F3727" t="s">
        <v>48683</v>
      </c>
      <c r="G3727" t="s">
        <v>54919</v>
      </c>
      <c r="H3727" t="s">
        <v>54920</v>
      </c>
      <c r="I3727" t="s">
        <v>54927</v>
      </c>
    </row>
    <row r="3728" spans="1:9">
      <c r="A3728" t="s">
        <v>2881</v>
      </c>
      <c r="B3728">
        <v>7.1</v>
      </c>
      <c r="C3728" t="s">
        <v>12395</v>
      </c>
      <c r="D3728" t="s">
        <v>15836</v>
      </c>
      <c r="F3728" t="s">
        <v>1244</v>
      </c>
      <c r="G3728" t="s">
        <v>54919</v>
      </c>
      <c r="H3728" t="s">
        <v>54920</v>
      </c>
      <c r="I3728" t="s">
        <v>54927</v>
      </c>
    </row>
    <row r="3729" spans="1:9">
      <c r="A3729" t="s">
        <v>2882</v>
      </c>
      <c r="B3729">
        <v>9.6</v>
      </c>
      <c r="C3729" t="s">
        <v>12396</v>
      </c>
      <c r="D3729" t="s">
        <v>15837</v>
      </c>
      <c r="F3729" t="s">
        <v>49586</v>
      </c>
      <c r="G3729" t="s">
        <v>54919</v>
      </c>
      <c r="H3729" t="s">
        <v>54920</v>
      </c>
      <c r="I3729" t="s">
        <v>54927</v>
      </c>
    </row>
    <row r="3730" spans="1:9">
      <c r="A3730" t="s">
        <v>2883</v>
      </c>
      <c r="B3730">
        <v>9.1999999999999993</v>
      </c>
      <c r="C3730" t="s">
        <v>12397</v>
      </c>
      <c r="D3730" t="s">
        <v>15838</v>
      </c>
      <c r="F3730" t="s">
        <v>49587</v>
      </c>
      <c r="G3730" t="s">
        <v>54919</v>
      </c>
      <c r="H3730" t="s">
        <v>54920</v>
      </c>
      <c r="I3730" t="s">
        <v>54927</v>
      </c>
    </row>
    <row r="3731" spans="1:9">
      <c r="A3731" t="s">
        <v>2884</v>
      </c>
      <c r="B3731">
        <v>7.5</v>
      </c>
      <c r="C3731" t="s">
        <v>12397</v>
      </c>
      <c r="D3731" t="s">
        <v>15839</v>
      </c>
      <c r="F3731" t="s">
        <v>1244</v>
      </c>
      <c r="G3731" t="s">
        <v>54919</v>
      </c>
      <c r="H3731" t="s">
        <v>54921</v>
      </c>
      <c r="I3731" t="s">
        <v>54927</v>
      </c>
    </row>
    <row r="3732" spans="1:9">
      <c r="A3732" t="s">
        <v>59</v>
      </c>
      <c r="B3732">
        <v>9.6</v>
      </c>
      <c r="C3732" t="s">
        <v>12399</v>
      </c>
      <c r="D3732" t="s">
        <v>15840</v>
      </c>
      <c r="F3732" t="s">
        <v>48681</v>
      </c>
      <c r="G3732" t="s">
        <v>54919</v>
      </c>
      <c r="H3732" t="s">
        <v>54920</v>
      </c>
      <c r="I3732" t="s">
        <v>54927</v>
      </c>
    </row>
    <row r="3733" spans="1:9">
      <c r="A3733" t="s">
        <v>2885</v>
      </c>
      <c r="B3733">
        <v>7.9</v>
      </c>
      <c r="C3733" t="s">
        <v>12403</v>
      </c>
      <c r="D3733" t="s">
        <v>15841</v>
      </c>
      <c r="F3733" t="s">
        <v>1244</v>
      </c>
      <c r="G3733" t="s">
        <v>54919</v>
      </c>
      <c r="H3733" t="s">
        <v>54921</v>
      </c>
      <c r="I3733" t="s">
        <v>54927</v>
      </c>
    </row>
    <row r="3734" spans="1:9">
      <c r="A3734" t="s">
        <v>1045</v>
      </c>
      <c r="B3734">
        <v>9.6</v>
      </c>
      <c r="C3734" t="s">
        <v>12404</v>
      </c>
      <c r="D3734" t="s">
        <v>15842</v>
      </c>
      <c r="F3734" t="s">
        <v>48681</v>
      </c>
      <c r="G3734" t="s">
        <v>54919</v>
      </c>
      <c r="H3734" t="s">
        <v>54920</v>
      </c>
      <c r="I3734" t="s">
        <v>54927</v>
      </c>
    </row>
    <row r="3735" spans="1:9">
      <c r="A3735" t="s">
        <v>2886</v>
      </c>
      <c r="B3735">
        <v>8.3000000000000007</v>
      </c>
      <c r="C3735" t="s">
        <v>12405</v>
      </c>
      <c r="D3735" t="s">
        <v>15843</v>
      </c>
      <c r="F3735" t="s">
        <v>49588</v>
      </c>
      <c r="G3735" t="s">
        <v>54919</v>
      </c>
      <c r="H3735" t="s">
        <v>54920</v>
      </c>
      <c r="I3735" t="s">
        <v>54927</v>
      </c>
    </row>
    <row r="3736" spans="1:9">
      <c r="A3736" t="s">
        <v>216</v>
      </c>
      <c r="B3736">
        <v>9.1999999999999993</v>
      </c>
      <c r="C3736" t="s">
        <v>12406</v>
      </c>
      <c r="D3736" t="s">
        <v>15844</v>
      </c>
      <c r="F3736" t="s">
        <v>48683</v>
      </c>
      <c r="G3736" t="s">
        <v>54919</v>
      </c>
      <c r="H3736" t="s">
        <v>54921</v>
      </c>
      <c r="I3736" t="s">
        <v>54927</v>
      </c>
    </row>
    <row r="3737" spans="1:9">
      <c r="A3737" t="s">
        <v>2887</v>
      </c>
      <c r="B3737">
        <v>10</v>
      </c>
      <c r="C3737" t="s">
        <v>12376</v>
      </c>
      <c r="D3737" t="s">
        <v>15845</v>
      </c>
      <c r="F3737" t="s">
        <v>48681</v>
      </c>
      <c r="G3737" t="s">
        <v>54919</v>
      </c>
      <c r="H3737" t="s">
        <v>54920</v>
      </c>
      <c r="I3737" t="s">
        <v>54927</v>
      </c>
    </row>
    <row r="3738" spans="1:9">
      <c r="A3738" t="s">
        <v>279</v>
      </c>
      <c r="B3738">
        <v>10</v>
      </c>
      <c r="C3738" t="s">
        <v>12376</v>
      </c>
      <c r="D3738" t="s">
        <v>15846</v>
      </c>
      <c r="F3738" t="s">
        <v>48681</v>
      </c>
      <c r="G3738" t="s">
        <v>54919</v>
      </c>
      <c r="H3738" t="s">
        <v>54920</v>
      </c>
      <c r="I3738" t="s">
        <v>54927</v>
      </c>
    </row>
    <row r="3739" spans="1:9">
      <c r="A3739" t="s">
        <v>2888</v>
      </c>
      <c r="B3739">
        <v>5</v>
      </c>
      <c r="C3739" t="s">
        <v>12379</v>
      </c>
      <c r="D3739" t="s">
        <v>15847</v>
      </c>
      <c r="F3739" t="s">
        <v>49589</v>
      </c>
      <c r="G3739" t="s">
        <v>54919</v>
      </c>
      <c r="H3739" t="s">
        <v>54920</v>
      </c>
      <c r="I3739" t="s">
        <v>54927</v>
      </c>
    </row>
    <row r="3740" spans="1:9">
      <c r="A3740" t="s">
        <v>1958</v>
      </c>
      <c r="B3740">
        <v>10</v>
      </c>
      <c r="C3740" t="s">
        <v>12383</v>
      </c>
      <c r="D3740" t="s">
        <v>15848</v>
      </c>
      <c r="F3740" t="s">
        <v>49590</v>
      </c>
      <c r="G3740" t="s">
        <v>54919</v>
      </c>
      <c r="H3740" t="s">
        <v>54921</v>
      </c>
      <c r="I3740" t="s">
        <v>54927</v>
      </c>
    </row>
    <row r="3741" spans="1:9">
      <c r="A3741" t="s">
        <v>194</v>
      </c>
      <c r="B3741">
        <v>4</v>
      </c>
      <c r="C3741" t="s">
        <v>12383</v>
      </c>
      <c r="D3741" t="s">
        <v>15849</v>
      </c>
      <c r="F3741" t="s">
        <v>49591</v>
      </c>
      <c r="G3741" t="s">
        <v>54919</v>
      </c>
      <c r="H3741" t="s">
        <v>54920</v>
      </c>
      <c r="I3741" t="s">
        <v>54927</v>
      </c>
    </row>
    <row r="3742" spans="1:9">
      <c r="A3742" t="s">
        <v>2889</v>
      </c>
      <c r="B3742">
        <v>5</v>
      </c>
      <c r="C3742" t="s">
        <v>12385</v>
      </c>
      <c r="D3742" t="s">
        <v>15850</v>
      </c>
      <c r="F3742" t="s">
        <v>49592</v>
      </c>
      <c r="G3742" t="s">
        <v>54919</v>
      </c>
      <c r="H3742" t="s">
        <v>54920</v>
      </c>
      <c r="I3742" t="s">
        <v>54927</v>
      </c>
    </row>
    <row r="3743" spans="1:9">
      <c r="A3743" t="s">
        <v>2890</v>
      </c>
      <c r="B3743">
        <v>10</v>
      </c>
      <c r="C3743" t="s">
        <v>12385</v>
      </c>
      <c r="D3743" t="s">
        <v>15851</v>
      </c>
      <c r="F3743" t="s">
        <v>49593</v>
      </c>
      <c r="G3743" t="s">
        <v>54919</v>
      </c>
      <c r="H3743" t="s">
        <v>54920</v>
      </c>
      <c r="I3743" t="s">
        <v>54927</v>
      </c>
    </row>
    <row r="3744" spans="1:9">
      <c r="A3744" t="s">
        <v>2251</v>
      </c>
      <c r="B3744">
        <v>3</v>
      </c>
      <c r="C3744" t="s">
        <v>12384</v>
      </c>
      <c r="D3744" t="s">
        <v>15852</v>
      </c>
      <c r="F3744" t="s">
        <v>49594</v>
      </c>
      <c r="G3744" t="s">
        <v>54919</v>
      </c>
      <c r="H3744" t="s">
        <v>54920</v>
      </c>
      <c r="I3744" t="s">
        <v>54927</v>
      </c>
    </row>
    <row r="3745" spans="1:9">
      <c r="A3745" t="s">
        <v>2891</v>
      </c>
      <c r="B3745">
        <v>5</v>
      </c>
      <c r="C3745" t="s">
        <v>12387</v>
      </c>
      <c r="D3745" t="s">
        <v>15853</v>
      </c>
      <c r="F3745" t="s">
        <v>48728</v>
      </c>
      <c r="G3745" t="s">
        <v>54919</v>
      </c>
      <c r="H3745" t="s">
        <v>54920</v>
      </c>
      <c r="I3745" t="s">
        <v>54927</v>
      </c>
    </row>
    <row r="3746" spans="1:9">
      <c r="A3746" t="s">
        <v>2892</v>
      </c>
      <c r="B3746">
        <v>5</v>
      </c>
      <c r="C3746" t="s">
        <v>12387</v>
      </c>
      <c r="D3746" t="s">
        <v>15854</v>
      </c>
      <c r="F3746" t="s">
        <v>48728</v>
      </c>
      <c r="G3746" t="s">
        <v>54919</v>
      </c>
      <c r="H3746" t="s">
        <v>54920</v>
      </c>
      <c r="I3746" t="s">
        <v>54927</v>
      </c>
    </row>
    <row r="3747" spans="1:9">
      <c r="A3747" t="s">
        <v>2893</v>
      </c>
      <c r="B3747">
        <v>10</v>
      </c>
      <c r="C3747" t="s">
        <v>12387</v>
      </c>
      <c r="D3747" t="s">
        <v>15855</v>
      </c>
      <c r="F3747" t="s">
        <v>48681</v>
      </c>
      <c r="G3747" t="s">
        <v>54919</v>
      </c>
      <c r="H3747" t="s">
        <v>54921</v>
      </c>
      <c r="I3747" t="s">
        <v>54927</v>
      </c>
    </row>
    <row r="3748" spans="1:9">
      <c r="A3748" t="s">
        <v>1420</v>
      </c>
      <c r="B3748">
        <v>5.8</v>
      </c>
      <c r="C3748" t="s">
        <v>12389</v>
      </c>
      <c r="D3748" t="s">
        <v>15856</v>
      </c>
      <c r="F3748" t="s">
        <v>48762</v>
      </c>
      <c r="G3748" t="s">
        <v>54919</v>
      </c>
      <c r="H3748" t="s">
        <v>54921</v>
      </c>
      <c r="I3748" t="s">
        <v>54927</v>
      </c>
    </row>
    <row r="3749" spans="1:9">
      <c r="A3749" t="s">
        <v>2894</v>
      </c>
      <c r="B3749">
        <v>6</v>
      </c>
      <c r="C3749" t="s">
        <v>12389</v>
      </c>
      <c r="D3749" t="s">
        <v>15857</v>
      </c>
      <c r="F3749" t="s">
        <v>49595</v>
      </c>
      <c r="G3749" t="s">
        <v>54919</v>
      </c>
      <c r="H3749" t="s">
        <v>54922</v>
      </c>
      <c r="I3749" t="s">
        <v>54927</v>
      </c>
    </row>
    <row r="3750" spans="1:9">
      <c r="A3750" t="s">
        <v>2375</v>
      </c>
      <c r="B3750">
        <v>10</v>
      </c>
      <c r="C3750" t="s">
        <v>12389</v>
      </c>
      <c r="D3750" t="s">
        <v>15858</v>
      </c>
      <c r="F3750" t="s">
        <v>48681</v>
      </c>
      <c r="G3750" t="s">
        <v>54919</v>
      </c>
      <c r="H3750" t="s">
        <v>54922</v>
      </c>
      <c r="I3750" t="s">
        <v>54927</v>
      </c>
    </row>
    <row r="3751" spans="1:9">
      <c r="A3751" t="s">
        <v>2375</v>
      </c>
      <c r="B3751">
        <v>10</v>
      </c>
      <c r="C3751" t="s">
        <v>12389</v>
      </c>
      <c r="D3751" t="s">
        <v>15859</v>
      </c>
      <c r="F3751" t="s">
        <v>48681</v>
      </c>
      <c r="G3751" t="s">
        <v>54919</v>
      </c>
      <c r="H3751" t="s">
        <v>54922</v>
      </c>
      <c r="I3751" t="s">
        <v>54927</v>
      </c>
    </row>
    <row r="3752" spans="1:9">
      <c r="A3752" t="s">
        <v>2895</v>
      </c>
      <c r="B3752">
        <v>5</v>
      </c>
      <c r="C3752" t="s">
        <v>12389</v>
      </c>
      <c r="D3752" t="s">
        <v>15860</v>
      </c>
      <c r="F3752" t="s">
        <v>48728</v>
      </c>
      <c r="G3752" t="s">
        <v>54919</v>
      </c>
      <c r="H3752" t="s">
        <v>54920</v>
      </c>
      <c r="I3752" t="s">
        <v>54927</v>
      </c>
    </row>
    <row r="3753" spans="1:9">
      <c r="A3753" t="s">
        <v>2896</v>
      </c>
      <c r="B3753">
        <v>10</v>
      </c>
      <c r="C3753" t="s">
        <v>12393</v>
      </c>
      <c r="D3753" t="s">
        <v>15861</v>
      </c>
      <c r="F3753" t="s">
        <v>48681</v>
      </c>
      <c r="G3753" t="s">
        <v>54919</v>
      </c>
      <c r="H3753" t="s">
        <v>54921</v>
      </c>
      <c r="I3753" t="s">
        <v>54927</v>
      </c>
    </row>
    <row r="3754" spans="1:9">
      <c r="A3754" t="s">
        <v>2897</v>
      </c>
      <c r="B3754">
        <v>10</v>
      </c>
      <c r="C3754" t="s">
        <v>12394</v>
      </c>
      <c r="D3754" t="s">
        <v>15862</v>
      </c>
      <c r="F3754" t="s">
        <v>48681</v>
      </c>
      <c r="G3754" t="s">
        <v>54919</v>
      </c>
      <c r="H3754" t="s">
        <v>54920</v>
      </c>
      <c r="I3754" t="s">
        <v>54927</v>
      </c>
    </row>
    <row r="3755" spans="1:9">
      <c r="A3755" t="s">
        <v>1585</v>
      </c>
      <c r="B3755">
        <v>3.3</v>
      </c>
      <c r="C3755" t="s">
        <v>12395</v>
      </c>
      <c r="D3755" t="s">
        <v>15863</v>
      </c>
      <c r="F3755" t="s">
        <v>48764</v>
      </c>
      <c r="G3755" t="s">
        <v>54919</v>
      </c>
      <c r="H3755" t="s">
        <v>54920</v>
      </c>
      <c r="I3755" t="s">
        <v>54927</v>
      </c>
    </row>
    <row r="3756" spans="1:9">
      <c r="A3756" t="s">
        <v>2195</v>
      </c>
      <c r="B3756">
        <v>3.8</v>
      </c>
      <c r="C3756" t="s">
        <v>12396</v>
      </c>
      <c r="D3756" t="s">
        <v>15864</v>
      </c>
      <c r="F3756" t="s">
        <v>49596</v>
      </c>
      <c r="G3756" t="s">
        <v>54919</v>
      </c>
      <c r="H3756" t="s">
        <v>54921</v>
      </c>
      <c r="I3756" t="s">
        <v>54927</v>
      </c>
    </row>
    <row r="3757" spans="1:9">
      <c r="A3757" t="s">
        <v>2898</v>
      </c>
      <c r="B3757">
        <v>10</v>
      </c>
      <c r="C3757" t="s">
        <v>12398</v>
      </c>
      <c r="D3757" t="s">
        <v>15865</v>
      </c>
      <c r="F3757" t="s">
        <v>49597</v>
      </c>
      <c r="G3757" t="s">
        <v>54919</v>
      </c>
      <c r="H3757" t="s">
        <v>54922</v>
      </c>
      <c r="I3757" t="s">
        <v>54927</v>
      </c>
    </row>
    <row r="3758" spans="1:9">
      <c r="A3758" t="s">
        <v>2899</v>
      </c>
      <c r="B3758">
        <v>10</v>
      </c>
      <c r="C3758" t="s">
        <v>12400</v>
      </c>
      <c r="D3758" t="s">
        <v>15866</v>
      </c>
      <c r="F3758" t="s">
        <v>49598</v>
      </c>
      <c r="G3758" t="s">
        <v>54919</v>
      </c>
      <c r="H3758" t="s">
        <v>54921</v>
      </c>
      <c r="I3758" t="s">
        <v>54927</v>
      </c>
    </row>
    <row r="3759" spans="1:9">
      <c r="A3759" t="s">
        <v>199</v>
      </c>
      <c r="B3759">
        <v>8</v>
      </c>
      <c r="C3759" t="s">
        <v>12379</v>
      </c>
      <c r="D3759" t="s">
        <v>15867</v>
      </c>
      <c r="F3759" t="s">
        <v>48688</v>
      </c>
      <c r="G3759" t="s">
        <v>54919</v>
      </c>
      <c r="H3759" t="s">
        <v>54921</v>
      </c>
      <c r="I3759" t="s">
        <v>54927</v>
      </c>
    </row>
    <row r="3760" spans="1:9">
      <c r="A3760" t="s">
        <v>199</v>
      </c>
      <c r="B3760">
        <v>8</v>
      </c>
      <c r="C3760" t="s">
        <v>12379</v>
      </c>
      <c r="D3760" t="s">
        <v>15868</v>
      </c>
      <c r="F3760" t="s">
        <v>48688</v>
      </c>
      <c r="G3760" t="s">
        <v>54919</v>
      </c>
      <c r="H3760" t="s">
        <v>54920</v>
      </c>
      <c r="I3760" t="s">
        <v>54927</v>
      </c>
    </row>
    <row r="3761" spans="1:9">
      <c r="A3761" t="s">
        <v>199</v>
      </c>
      <c r="B3761">
        <v>8</v>
      </c>
      <c r="C3761" t="s">
        <v>12379</v>
      </c>
      <c r="D3761" t="s">
        <v>15869</v>
      </c>
      <c r="F3761" t="s">
        <v>49599</v>
      </c>
      <c r="G3761" t="s">
        <v>54919</v>
      </c>
      <c r="H3761" t="s">
        <v>54920</v>
      </c>
      <c r="I3761" t="s">
        <v>54927</v>
      </c>
    </row>
    <row r="3762" spans="1:9">
      <c r="A3762" t="s">
        <v>199</v>
      </c>
      <c r="B3762">
        <v>8</v>
      </c>
      <c r="C3762" t="s">
        <v>12381</v>
      </c>
      <c r="D3762" t="s">
        <v>14504</v>
      </c>
      <c r="F3762" t="s">
        <v>48688</v>
      </c>
      <c r="G3762" t="s">
        <v>54919</v>
      </c>
      <c r="H3762" t="s">
        <v>54921</v>
      </c>
      <c r="I3762" t="s">
        <v>54927</v>
      </c>
    </row>
    <row r="3763" spans="1:9">
      <c r="A3763" t="s">
        <v>199</v>
      </c>
      <c r="B3763">
        <v>7</v>
      </c>
      <c r="C3763" t="s">
        <v>12385</v>
      </c>
      <c r="D3763" t="s">
        <v>14504</v>
      </c>
      <c r="F3763" t="s">
        <v>1244</v>
      </c>
      <c r="G3763" t="s">
        <v>54919</v>
      </c>
      <c r="H3763" t="s">
        <v>54920</v>
      </c>
      <c r="I3763" t="s">
        <v>54927</v>
      </c>
    </row>
    <row r="3764" spans="1:9">
      <c r="A3764" t="s">
        <v>199</v>
      </c>
      <c r="B3764">
        <v>7</v>
      </c>
      <c r="C3764" t="s">
        <v>12391</v>
      </c>
      <c r="D3764" t="s">
        <v>15870</v>
      </c>
      <c r="F3764" t="s">
        <v>1244</v>
      </c>
      <c r="G3764" t="s">
        <v>54919</v>
      </c>
      <c r="H3764" t="s">
        <v>54922</v>
      </c>
      <c r="I3764" t="s">
        <v>54927</v>
      </c>
    </row>
    <row r="3765" spans="1:9">
      <c r="A3765" t="s">
        <v>199</v>
      </c>
      <c r="B3765">
        <v>2.5</v>
      </c>
      <c r="C3765" t="s">
        <v>12397</v>
      </c>
      <c r="D3765" t="s">
        <v>15871</v>
      </c>
      <c r="F3765" t="s">
        <v>48763</v>
      </c>
      <c r="G3765" t="s">
        <v>54919</v>
      </c>
      <c r="H3765" t="s">
        <v>54920</v>
      </c>
      <c r="I3765" t="s">
        <v>54927</v>
      </c>
    </row>
    <row r="3766" spans="1:9">
      <c r="A3766" t="s">
        <v>211</v>
      </c>
      <c r="B3766">
        <v>8</v>
      </c>
      <c r="C3766" t="s">
        <v>12379</v>
      </c>
      <c r="D3766" t="s">
        <v>15872</v>
      </c>
      <c r="F3766" t="s">
        <v>49600</v>
      </c>
      <c r="G3766" t="s">
        <v>54919</v>
      </c>
      <c r="H3766" t="s">
        <v>54920</v>
      </c>
      <c r="I3766" t="s">
        <v>54927</v>
      </c>
    </row>
    <row r="3767" spans="1:9">
      <c r="A3767" t="s">
        <v>2900</v>
      </c>
      <c r="B3767">
        <v>9</v>
      </c>
      <c r="C3767" t="s">
        <v>12409</v>
      </c>
      <c r="D3767" t="s">
        <v>15873</v>
      </c>
      <c r="F3767" t="s">
        <v>48683</v>
      </c>
      <c r="G3767" t="s">
        <v>54919</v>
      </c>
      <c r="H3767" t="s">
        <v>54920</v>
      </c>
      <c r="I3767" t="s">
        <v>54927</v>
      </c>
    </row>
    <row r="3768" spans="1:9">
      <c r="A3768" t="s">
        <v>305</v>
      </c>
      <c r="B3768">
        <v>7</v>
      </c>
      <c r="C3768" t="s">
        <v>12383</v>
      </c>
      <c r="D3768" t="s">
        <v>15874</v>
      </c>
      <c r="F3768" t="s">
        <v>1244</v>
      </c>
      <c r="G3768" t="s">
        <v>54919</v>
      </c>
      <c r="H3768" t="s">
        <v>54920</v>
      </c>
      <c r="I3768" t="s">
        <v>54927</v>
      </c>
    </row>
    <row r="3769" spans="1:9">
      <c r="A3769" t="s">
        <v>2901</v>
      </c>
      <c r="B3769">
        <v>8.3000000000000007</v>
      </c>
      <c r="C3769" t="s">
        <v>12395</v>
      </c>
      <c r="D3769" t="s">
        <v>15875</v>
      </c>
      <c r="F3769" t="s">
        <v>49601</v>
      </c>
      <c r="G3769" t="s">
        <v>54919</v>
      </c>
      <c r="H3769" t="s">
        <v>54920</v>
      </c>
      <c r="I3769" t="s">
        <v>54927</v>
      </c>
    </row>
    <row r="3770" spans="1:9">
      <c r="A3770" t="s">
        <v>2354</v>
      </c>
      <c r="B3770">
        <v>9.6</v>
      </c>
      <c r="C3770" t="s">
        <v>12398</v>
      </c>
      <c r="D3770" t="s">
        <v>15876</v>
      </c>
      <c r="F3770" t="s">
        <v>48681</v>
      </c>
      <c r="G3770" t="s">
        <v>54919</v>
      </c>
      <c r="H3770" t="s">
        <v>54921</v>
      </c>
      <c r="I3770" t="s">
        <v>54927</v>
      </c>
    </row>
    <row r="3771" spans="1:9">
      <c r="A3771" t="s">
        <v>2902</v>
      </c>
      <c r="B3771">
        <v>8.8000000000000007</v>
      </c>
      <c r="C3771" t="s">
        <v>12407</v>
      </c>
      <c r="D3771" t="s">
        <v>15877</v>
      </c>
      <c r="F3771" t="s">
        <v>49602</v>
      </c>
      <c r="G3771" t="s">
        <v>54919</v>
      </c>
      <c r="H3771" t="s">
        <v>54920</v>
      </c>
      <c r="I3771" t="s">
        <v>54927</v>
      </c>
    </row>
    <row r="3772" spans="1:9">
      <c r="A3772" t="s">
        <v>2903</v>
      </c>
      <c r="B3772">
        <v>4</v>
      </c>
      <c r="C3772" t="s">
        <v>12387</v>
      </c>
      <c r="D3772" t="s">
        <v>15878</v>
      </c>
      <c r="F3772" t="s">
        <v>49603</v>
      </c>
      <c r="G3772" t="s">
        <v>54919</v>
      </c>
      <c r="H3772" t="s">
        <v>54920</v>
      </c>
      <c r="I3772" t="s">
        <v>54927</v>
      </c>
    </row>
    <row r="3773" spans="1:9">
      <c r="A3773" t="s">
        <v>452</v>
      </c>
      <c r="B3773">
        <v>5.8</v>
      </c>
      <c r="C3773" t="s">
        <v>12398</v>
      </c>
      <c r="D3773" t="s">
        <v>15879</v>
      </c>
      <c r="F3773" t="s">
        <v>49604</v>
      </c>
      <c r="G3773" t="s">
        <v>54919</v>
      </c>
      <c r="H3773" t="s">
        <v>54920</v>
      </c>
      <c r="I3773" t="s">
        <v>54927</v>
      </c>
    </row>
    <row r="3774" spans="1:9">
      <c r="A3774" t="s">
        <v>2904</v>
      </c>
      <c r="B3774">
        <v>6.7</v>
      </c>
      <c r="C3774" t="s">
        <v>12407</v>
      </c>
      <c r="D3774" t="s">
        <v>15880</v>
      </c>
      <c r="F3774" t="s">
        <v>48732</v>
      </c>
      <c r="G3774" t="s">
        <v>54919</v>
      </c>
      <c r="H3774" t="s">
        <v>54920</v>
      </c>
      <c r="I3774" t="s">
        <v>54927</v>
      </c>
    </row>
    <row r="3775" spans="1:9">
      <c r="A3775" t="s">
        <v>92</v>
      </c>
      <c r="B3775">
        <v>10</v>
      </c>
      <c r="C3775" t="s">
        <v>12376</v>
      </c>
      <c r="D3775" t="s">
        <v>15881</v>
      </c>
      <c r="F3775" t="s">
        <v>49606</v>
      </c>
      <c r="G3775" t="s">
        <v>54919</v>
      </c>
      <c r="H3775" t="s">
        <v>54921</v>
      </c>
      <c r="I3775" t="s">
        <v>54928</v>
      </c>
    </row>
    <row r="3776" spans="1:9">
      <c r="A3776" t="s">
        <v>426</v>
      </c>
      <c r="B3776">
        <v>9</v>
      </c>
      <c r="C3776" t="s">
        <v>12375</v>
      </c>
      <c r="D3776" t="s">
        <v>15882</v>
      </c>
      <c r="F3776" t="s">
        <v>48683</v>
      </c>
      <c r="G3776" t="s">
        <v>54919</v>
      </c>
      <c r="H3776" t="s">
        <v>54920</v>
      </c>
      <c r="I3776" t="s">
        <v>54928</v>
      </c>
    </row>
    <row r="3777" spans="1:9">
      <c r="A3777" t="s">
        <v>3104</v>
      </c>
      <c r="B3777">
        <v>10</v>
      </c>
      <c r="C3777" t="s">
        <v>12376</v>
      </c>
      <c r="D3777" t="s">
        <v>15883</v>
      </c>
      <c r="F3777" t="s">
        <v>49607</v>
      </c>
      <c r="G3777" t="s">
        <v>54919</v>
      </c>
      <c r="H3777" t="s">
        <v>54922</v>
      </c>
      <c r="I3777" t="s">
        <v>54928</v>
      </c>
    </row>
    <row r="3778" spans="1:9">
      <c r="A3778" t="s">
        <v>1816</v>
      </c>
      <c r="B3778">
        <v>9</v>
      </c>
      <c r="C3778" t="s">
        <v>12376</v>
      </c>
      <c r="D3778" t="s">
        <v>15884</v>
      </c>
      <c r="E3778" t="s">
        <v>37837</v>
      </c>
      <c r="F3778" t="s">
        <v>49608</v>
      </c>
      <c r="G3778" t="s">
        <v>54919</v>
      </c>
      <c r="H3778" t="s">
        <v>54920</v>
      </c>
      <c r="I3778" t="s">
        <v>54928</v>
      </c>
    </row>
    <row r="3779" spans="1:9">
      <c r="A3779" t="s">
        <v>186</v>
      </c>
      <c r="B3779">
        <v>8</v>
      </c>
      <c r="C3779" t="s">
        <v>12376</v>
      </c>
      <c r="D3779" t="s">
        <v>15885</v>
      </c>
      <c r="E3779" t="s">
        <v>37838</v>
      </c>
      <c r="F3779" t="s">
        <v>48688</v>
      </c>
      <c r="G3779" t="s">
        <v>54919</v>
      </c>
      <c r="H3779" t="s">
        <v>54920</v>
      </c>
      <c r="I3779" t="s">
        <v>54928</v>
      </c>
    </row>
    <row r="3780" spans="1:9">
      <c r="A3780" t="s">
        <v>3105</v>
      </c>
      <c r="B3780">
        <v>10</v>
      </c>
      <c r="C3780" t="s">
        <v>12376</v>
      </c>
      <c r="D3780" t="s">
        <v>15886</v>
      </c>
      <c r="F3780" t="s">
        <v>49609</v>
      </c>
      <c r="G3780" t="s">
        <v>54919</v>
      </c>
      <c r="H3780" t="s">
        <v>54920</v>
      </c>
      <c r="I3780" t="s">
        <v>54928</v>
      </c>
    </row>
    <row r="3781" spans="1:9">
      <c r="A3781" t="s">
        <v>3106</v>
      </c>
      <c r="B3781">
        <v>8</v>
      </c>
      <c r="C3781" t="s">
        <v>12377</v>
      </c>
      <c r="D3781" t="s">
        <v>15887</v>
      </c>
      <c r="E3781" t="s">
        <v>37839</v>
      </c>
      <c r="F3781" t="s">
        <v>48688</v>
      </c>
      <c r="G3781" t="s">
        <v>54919</v>
      </c>
      <c r="H3781" t="s">
        <v>54920</v>
      </c>
      <c r="I3781" t="s">
        <v>54928</v>
      </c>
    </row>
    <row r="3782" spans="1:9">
      <c r="A3782" t="s">
        <v>268</v>
      </c>
      <c r="B3782">
        <v>8</v>
      </c>
      <c r="C3782" t="s">
        <v>12378</v>
      </c>
      <c r="D3782" t="s">
        <v>15888</v>
      </c>
      <c r="E3782" t="s">
        <v>37840</v>
      </c>
      <c r="F3782" t="s">
        <v>49610</v>
      </c>
      <c r="G3782" t="s">
        <v>54919</v>
      </c>
      <c r="H3782" t="s">
        <v>54921</v>
      </c>
      <c r="I3782" t="s">
        <v>54928</v>
      </c>
    </row>
    <row r="3783" spans="1:9">
      <c r="A3783" t="s">
        <v>228</v>
      </c>
      <c r="B3783">
        <v>8</v>
      </c>
      <c r="C3783" t="s">
        <v>12378</v>
      </c>
      <c r="D3783" t="s">
        <v>15889</v>
      </c>
      <c r="E3783" t="s">
        <v>37841</v>
      </c>
      <c r="F3783" t="s">
        <v>48688</v>
      </c>
      <c r="G3783" t="s">
        <v>54919</v>
      </c>
      <c r="H3783" t="s">
        <v>54921</v>
      </c>
      <c r="I3783" t="s">
        <v>54928</v>
      </c>
    </row>
    <row r="3784" spans="1:9">
      <c r="A3784" t="s">
        <v>3107</v>
      </c>
      <c r="B3784">
        <v>9</v>
      </c>
      <c r="C3784" t="s">
        <v>12379</v>
      </c>
      <c r="D3784" t="s">
        <v>15890</v>
      </c>
      <c r="E3784" t="s">
        <v>37842</v>
      </c>
      <c r="F3784" t="s">
        <v>48683</v>
      </c>
      <c r="G3784" t="s">
        <v>54919</v>
      </c>
      <c r="H3784" t="s">
        <v>54920</v>
      </c>
      <c r="I3784" t="s">
        <v>54928</v>
      </c>
    </row>
    <row r="3785" spans="1:9">
      <c r="A3785" t="s">
        <v>92</v>
      </c>
      <c r="B3785">
        <v>10</v>
      </c>
      <c r="C3785" t="s">
        <v>12376</v>
      </c>
      <c r="D3785" t="s">
        <v>15881</v>
      </c>
      <c r="F3785" t="s">
        <v>49606</v>
      </c>
      <c r="G3785" t="s">
        <v>54919</v>
      </c>
      <c r="H3785" t="s">
        <v>54921</v>
      </c>
      <c r="I3785" t="s">
        <v>54928</v>
      </c>
    </row>
    <row r="3786" spans="1:9">
      <c r="A3786" t="s">
        <v>426</v>
      </c>
      <c r="B3786">
        <v>9</v>
      </c>
      <c r="C3786" t="s">
        <v>12375</v>
      </c>
      <c r="D3786" t="s">
        <v>15882</v>
      </c>
      <c r="F3786" t="s">
        <v>48683</v>
      </c>
      <c r="G3786" t="s">
        <v>54919</v>
      </c>
      <c r="H3786" t="s">
        <v>54920</v>
      </c>
      <c r="I3786" t="s">
        <v>54928</v>
      </c>
    </row>
    <row r="3787" spans="1:9">
      <c r="A3787" t="s">
        <v>3104</v>
      </c>
      <c r="B3787">
        <v>10</v>
      </c>
      <c r="C3787" t="s">
        <v>12376</v>
      </c>
      <c r="D3787" t="s">
        <v>15883</v>
      </c>
      <c r="F3787" t="s">
        <v>49607</v>
      </c>
      <c r="G3787" t="s">
        <v>54919</v>
      </c>
      <c r="H3787" t="s">
        <v>54922</v>
      </c>
      <c r="I3787" t="s">
        <v>54928</v>
      </c>
    </row>
    <row r="3788" spans="1:9">
      <c r="A3788" t="s">
        <v>1816</v>
      </c>
      <c r="B3788">
        <v>9</v>
      </c>
      <c r="C3788" t="s">
        <v>12376</v>
      </c>
      <c r="D3788" t="s">
        <v>15884</v>
      </c>
      <c r="E3788" t="s">
        <v>37837</v>
      </c>
      <c r="F3788" t="s">
        <v>49608</v>
      </c>
      <c r="G3788" t="s">
        <v>54919</v>
      </c>
      <c r="H3788" t="s">
        <v>54920</v>
      </c>
      <c r="I3788" t="s">
        <v>54928</v>
      </c>
    </row>
    <row r="3789" spans="1:9">
      <c r="A3789" t="s">
        <v>186</v>
      </c>
      <c r="B3789">
        <v>8</v>
      </c>
      <c r="C3789" t="s">
        <v>12376</v>
      </c>
      <c r="D3789" t="s">
        <v>15885</v>
      </c>
      <c r="E3789" t="s">
        <v>37838</v>
      </c>
      <c r="F3789" t="s">
        <v>48688</v>
      </c>
      <c r="G3789" t="s">
        <v>54919</v>
      </c>
      <c r="H3789" t="s">
        <v>54920</v>
      </c>
      <c r="I3789" t="s">
        <v>54928</v>
      </c>
    </row>
    <row r="3790" spans="1:9">
      <c r="A3790" t="s">
        <v>3105</v>
      </c>
      <c r="B3790">
        <v>10</v>
      </c>
      <c r="C3790" t="s">
        <v>12376</v>
      </c>
      <c r="D3790" t="s">
        <v>15886</v>
      </c>
      <c r="F3790" t="s">
        <v>49609</v>
      </c>
      <c r="G3790" t="s">
        <v>54919</v>
      </c>
      <c r="H3790" t="s">
        <v>54920</v>
      </c>
      <c r="I3790" t="s">
        <v>54928</v>
      </c>
    </row>
    <row r="3791" spans="1:9">
      <c r="A3791" t="s">
        <v>3106</v>
      </c>
      <c r="B3791">
        <v>8</v>
      </c>
      <c r="C3791" t="s">
        <v>12377</v>
      </c>
      <c r="D3791" t="s">
        <v>15887</v>
      </c>
      <c r="E3791" t="s">
        <v>37839</v>
      </c>
      <c r="F3791" t="s">
        <v>48688</v>
      </c>
      <c r="G3791" t="s">
        <v>54919</v>
      </c>
      <c r="H3791" t="s">
        <v>54920</v>
      </c>
      <c r="I3791" t="s">
        <v>54928</v>
      </c>
    </row>
    <row r="3792" spans="1:9">
      <c r="A3792" t="s">
        <v>268</v>
      </c>
      <c r="B3792">
        <v>8</v>
      </c>
      <c r="C3792" t="s">
        <v>12378</v>
      </c>
      <c r="D3792" t="s">
        <v>15888</v>
      </c>
      <c r="E3792" t="s">
        <v>37840</v>
      </c>
      <c r="F3792" t="s">
        <v>49610</v>
      </c>
      <c r="G3792" t="s">
        <v>54919</v>
      </c>
      <c r="H3792" t="s">
        <v>54921</v>
      </c>
      <c r="I3792" t="s">
        <v>54928</v>
      </c>
    </row>
    <row r="3793" spans="1:9">
      <c r="A3793" t="s">
        <v>228</v>
      </c>
      <c r="B3793">
        <v>8</v>
      </c>
      <c r="C3793" t="s">
        <v>12378</v>
      </c>
      <c r="D3793" t="s">
        <v>15889</v>
      </c>
      <c r="E3793" t="s">
        <v>37841</v>
      </c>
      <c r="F3793" t="s">
        <v>48688</v>
      </c>
      <c r="G3793" t="s">
        <v>54919</v>
      </c>
      <c r="H3793" t="s">
        <v>54921</v>
      </c>
      <c r="I3793" t="s">
        <v>54928</v>
      </c>
    </row>
    <row r="3794" spans="1:9">
      <c r="A3794" t="s">
        <v>3107</v>
      </c>
      <c r="B3794">
        <v>9</v>
      </c>
      <c r="C3794" t="s">
        <v>12379</v>
      </c>
      <c r="D3794" t="s">
        <v>15890</v>
      </c>
      <c r="E3794" t="s">
        <v>37842</v>
      </c>
      <c r="F3794" t="s">
        <v>48683</v>
      </c>
      <c r="G3794" t="s">
        <v>54919</v>
      </c>
      <c r="H3794" t="s">
        <v>54920</v>
      </c>
      <c r="I3794" t="s">
        <v>54928</v>
      </c>
    </row>
    <row r="3795" spans="1:9">
      <c r="A3795" t="s">
        <v>3108</v>
      </c>
      <c r="B3795">
        <v>10</v>
      </c>
      <c r="C3795" t="s">
        <v>12381</v>
      </c>
      <c r="D3795" t="s">
        <v>15891</v>
      </c>
      <c r="F3795" t="s">
        <v>48681</v>
      </c>
      <c r="G3795" t="s">
        <v>54919</v>
      </c>
      <c r="H3795" t="s">
        <v>54920</v>
      </c>
      <c r="I3795" t="s">
        <v>54928</v>
      </c>
    </row>
    <row r="3796" spans="1:9">
      <c r="A3796" t="s">
        <v>1755</v>
      </c>
      <c r="B3796">
        <v>8</v>
      </c>
      <c r="C3796" t="s">
        <v>12409</v>
      </c>
      <c r="D3796" t="s">
        <v>15892</v>
      </c>
      <c r="E3796" t="s">
        <v>37843</v>
      </c>
      <c r="F3796" t="s">
        <v>49611</v>
      </c>
      <c r="G3796" t="s">
        <v>54919</v>
      </c>
      <c r="H3796" t="s">
        <v>54923</v>
      </c>
      <c r="I3796" t="s">
        <v>54928</v>
      </c>
    </row>
    <row r="3797" spans="1:9">
      <c r="A3797" t="s">
        <v>3109</v>
      </c>
      <c r="B3797">
        <v>7</v>
      </c>
      <c r="C3797" t="s">
        <v>12409</v>
      </c>
      <c r="D3797" t="s">
        <v>15893</v>
      </c>
      <c r="E3797" t="s">
        <v>37844</v>
      </c>
      <c r="F3797" t="s">
        <v>1244</v>
      </c>
      <c r="G3797" t="s">
        <v>54919</v>
      </c>
      <c r="H3797" t="s">
        <v>54922</v>
      </c>
      <c r="I3797" t="s">
        <v>54928</v>
      </c>
    </row>
    <row r="3798" spans="1:9">
      <c r="A3798" t="s">
        <v>434</v>
      </c>
      <c r="B3798">
        <v>9</v>
      </c>
      <c r="C3798" t="s">
        <v>12409</v>
      </c>
      <c r="D3798" t="s">
        <v>15894</v>
      </c>
      <c r="F3798" t="s">
        <v>48683</v>
      </c>
      <c r="G3798" t="s">
        <v>54919</v>
      </c>
      <c r="H3798" t="s">
        <v>54922</v>
      </c>
      <c r="I3798" t="s">
        <v>54928</v>
      </c>
    </row>
    <row r="3799" spans="1:9">
      <c r="A3799" t="s">
        <v>722</v>
      </c>
      <c r="B3799">
        <v>7</v>
      </c>
      <c r="C3799" t="s">
        <v>12409</v>
      </c>
      <c r="D3799" t="s">
        <v>15895</v>
      </c>
      <c r="E3799" t="s">
        <v>15895</v>
      </c>
      <c r="F3799" t="s">
        <v>1244</v>
      </c>
      <c r="G3799" t="s">
        <v>54919</v>
      </c>
      <c r="H3799" t="s">
        <v>54921</v>
      </c>
      <c r="I3799" t="s">
        <v>54928</v>
      </c>
    </row>
    <row r="3800" spans="1:9">
      <c r="A3800" t="s">
        <v>3110</v>
      </c>
      <c r="B3800">
        <v>9</v>
      </c>
      <c r="C3800" t="s">
        <v>12381</v>
      </c>
      <c r="D3800" t="s">
        <v>15896</v>
      </c>
      <c r="E3800" t="s">
        <v>37845</v>
      </c>
      <c r="F3800" t="s">
        <v>48683</v>
      </c>
      <c r="G3800" t="s">
        <v>54919</v>
      </c>
      <c r="H3800" t="s">
        <v>54920</v>
      </c>
      <c r="I3800" t="s">
        <v>54928</v>
      </c>
    </row>
    <row r="3801" spans="1:9">
      <c r="A3801" t="s">
        <v>2042</v>
      </c>
      <c r="B3801">
        <v>10</v>
      </c>
      <c r="C3801" t="s">
        <v>12381</v>
      </c>
      <c r="D3801" t="s">
        <v>15897</v>
      </c>
      <c r="F3801" t="s">
        <v>48681</v>
      </c>
      <c r="G3801" t="s">
        <v>54919</v>
      </c>
      <c r="H3801" t="s">
        <v>54922</v>
      </c>
      <c r="I3801" t="s">
        <v>54928</v>
      </c>
    </row>
    <row r="3802" spans="1:9">
      <c r="A3802" t="s">
        <v>3111</v>
      </c>
      <c r="B3802">
        <v>8</v>
      </c>
      <c r="C3802" t="s">
        <v>12382</v>
      </c>
      <c r="D3802" t="s">
        <v>15898</v>
      </c>
      <c r="E3802" t="s">
        <v>37846</v>
      </c>
      <c r="F3802" t="s">
        <v>48688</v>
      </c>
      <c r="G3802" t="s">
        <v>54919</v>
      </c>
      <c r="H3802" t="s">
        <v>54920</v>
      </c>
      <c r="I3802" t="s">
        <v>54928</v>
      </c>
    </row>
    <row r="3803" spans="1:9">
      <c r="A3803" t="s">
        <v>3112</v>
      </c>
      <c r="B3803">
        <v>10</v>
      </c>
      <c r="C3803" t="s">
        <v>12384</v>
      </c>
      <c r="D3803" t="s">
        <v>15899</v>
      </c>
      <c r="F3803" t="s">
        <v>48681</v>
      </c>
      <c r="G3803" t="s">
        <v>54919</v>
      </c>
      <c r="H3803" t="s">
        <v>54920</v>
      </c>
      <c r="I3803" t="s">
        <v>54928</v>
      </c>
    </row>
    <row r="3804" spans="1:9">
      <c r="A3804" t="s">
        <v>3113</v>
      </c>
      <c r="B3804">
        <v>10</v>
      </c>
      <c r="C3804" t="s">
        <v>12384</v>
      </c>
      <c r="D3804" t="s">
        <v>15900</v>
      </c>
      <c r="F3804" t="s">
        <v>48681</v>
      </c>
      <c r="G3804" t="s">
        <v>54919</v>
      </c>
      <c r="H3804" t="s">
        <v>54920</v>
      </c>
      <c r="I3804" t="s">
        <v>54928</v>
      </c>
    </row>
    <row r="3805" spans="1:9">
      <c r="A3805" t="s">
        <v>1281</v>
      </c>
      <c r="B3805">
        <v>9</v>
      </c>
      <c r="C3805" t="s">
        <v>12384</v>
      </c>
      <c r="D3805" t="s">
        <v>15901</v>
      </c>
      <c r="F3805" t="s">
        <v>48683</v>
      </c>
      <c r="G3805" t="s">
        <v>54919</v>
      </c>
      <c r="H3805" t="s">
        <v>54920</v>
      </c>
      <c r="I3805" t="s">
        <v>54928</v>
      </c>
    </row>
    <row r="3806" spans="1:9">
      <c r="A3806" t="s">
        <v>1957</v>
      </c>
      <c r="B3806">
        <v>10</v>
      </c>
      <c r="C3806" t="s">
        <v>12388</v>
      </c>
      <c r="D3806" t="s">
        <v>15902</v>
      </c>
      <c r="E3806" t="s">
        <v>37847</v>
      </c>
      <c r="F3806" t="s">
        <v>49612</v>
      </c>
      <c r="G3806" t="s">
        <v>54919</v>
      </c>
      <c r="H3806" t="s">
        <v>54921</v>
      </c>
      <c r="I3806" t="s">
        <v>54928</v>
      </c>
    </row>
    <row r="3807" spans="1:9">
      <c r="A3807" t="s">
        <v>3114</v>
      </c>
      <c r="B3807">
        <v>10</v>
      </c>
      <c r="C3807" t="s">
        <v>12389</v>
      </c>
      <c r="D3807" t="s">
        <v>15903</v>
      </c>
      <c r="E3807" t="s">
        <v>37848</v>
      </c>
      <c r="F3807" t="s">
        <v>48681</v>
      </c>
      <c r="G3807" t="s">
        <v>54919</v>
      </c>
      <c r="H3807" t="s">
        <v>54922</v>
      </c>
      <c r="I3807" t="s">
        <v>54928</v>
      </c>
    </row>
    <row r="3808" spans="1:9">
      <c r="A3808" t="s">
        <v>24</v>
      </c>
      <c r="B3808">
        <v>9.6</v>
      </c>
      <c r="C3808" t="s">
        <v>12394</v>
      </c>
      <c r="D3808" t="s">
        <v>15904</v>
      </c>
      <c r="F3808" t="s">
        <v>49613</v>
      </c>
      <c r="G3808" t="s">
        <v>54919</v>
      </c>
      <c r="H3808" t="s">
        <v>54921</v>
      </c>
      <c r="I3808" t="s">
        <v>54928</v>
      </c>
    </row>
    <row r="3809" spans="1:9">
      <c r="A3809" t="s">
        <v>3115</v>
      </c>
      <c r="B3809">
        <v>10</v>
      </c>
      <c r="C3809" t="s">
        <v>12397</v>
      </c>
      <c r="D3809" t="s">
        <v>15905</v>
      </c>
      <c r="F3809" t="s">
        <v>48681</v>
      </c>
      <c r="G3809" t="s">
        <v>54919</v>
      </c>
      <c r="H3809" t="s">
        <v>54921</v>
      </c>
      <c r="I3809" t="s">
        <v>54928</v>
      </c>
    </row>
    <row r="3810" spans="1:9">
      <c r="A3810" t="s">
        <v>3116</v>
      </c>
      <c r="B3810">
        <v>7.5</v>
      </c>
      <c r="C3810" t="s">
        <v>12397</v>
      </c>
      <c r="D3810" t="s">
        <v>15906</v>
      </c>
      <c r="E3810" t="s">
        <v>37849</v>
      </c>
      <c r="F3810" t="s">
        <v>1244</v>
      </c>
      <c r="G3810" t="s">
        <v>54919</v>
      </c>
      <c r="H3810" t="s">
        <v>54921</v>
      </c>
      <c r="I3810" t="s">
        <v>54928</v>
      </c>
    </row>
    <row r="3811" spans="1:9">
      <c r="A3811" t="s">
        <v>3117</v>
      </c>
      <c r="B3811">
        <v>10</v>
      </c>
      <c r="C3811" t="s">
        <v>12397</v>
      </c>
      <c r="D3811" t="s">
        <v>15907</v>
      </c>
      <c r="F3811" t="s">
        <v>48681</v>
      </c>
      <c r="G3811" t="s">
        <v>54919</v>
      </c>
      <c r="H3811" t="s">
        <v>54921</v>
      </c>
      <c r="I3811" t="s">
        <v>54928</v>
      </c>
    </row>
    <row r="3812" spans="1:9">
      <c r="A3812" t="s">
        <v>276</v>
      </c>
      <c r="B3812">
        <v>10</v>
      </c>
      <c r="C3812" t="s">
        <v>12398</v>
      </c>
      <c r="D3812" t="s">
        <v>15908</v>
      </c>
      <c r="F3812" t="s">
        <v>49614</v>
      </c>
      <c r="G3812" t="s">
        <v>54919</v>
      </c>
      <c r="H3812" t="s">
        <v>54920</v>
      </c>
      <c r="I3812" t="s">
        <v>54928</v>
      </c>
    </row>
    <row r="3813" spans="1:9">
      <c r="A3813" t="s">
        <v>3118</v>
      </c>
      <c r="B3813">
        <v>7.5</v>
      </c>
      <c r="C3813" t="s">
        <v>12400</v>
      </c>
      <c r="D3813" t="s">
        <v>15909</v>
      </c>
      <c r="E3813" t="s">
        <v>37850</v>
      </c>
      <c r="F3813" t="s">
        <v>1244</v>
      </c>
      <c r="G3813" t="s">
        <v>54919</v>
      </c>
      <c r="H3813" t="s">
        <v>54920</v>
      </c>
      <c r="I3813" t="s">
        <v>54928</v>
      </c>
    </row>
    <row r="3814" spans="1:9">
      <c r="A3814" t="s">
        <v>1959</v>
      </c>
      <c r="B3814">
        <v>10</v>
      </c>
      <c r="C3814" t="s">
        <v>12400</v>
      </c>
      <c r="D3814" t="s">
        <v>15910</v>
      </c>
      <c r="F3814" t="s">
        <v>48681</v>
      </c>
      <c r="G3814" t="s">
        <v>54919</v>
      </c>
      <c r="H3814" t="s">
        <v>54920</v>
      </c>
      <c r="I3814" t="s">
        <v>54928</v>
      </c>
    </row>
    <row r="3815" spans="1:9">
      <c r="A3815" t="s">
        <v>440</v>
      </c>
      <c r="B3815">
        <v>8.3000000000000007</v>
      </c>
      <c r="C3815" t="s">
        <v>12401</v>
      </c>
      <c r="D3815" t="s">
        <v>15911</v>
      </c>
      <c r="E3815" t="s">
        <v>37851</v>
      </c>
      <c r="F3815" t="s">
        <v>48688</v>
      </c>
      <c r="G3815" t="s">
        <v>54919</v>
      </c>
      <c r="H3815" t="s">
        <v>54922</v>
      </c>
      <c r="I3815" t="s">
        <v>54928</v>
      </c>
    </row>
    <row r="3816" spans="1:9">
      <c r="A3816" t="s">
        <v>3119</v>
      </c>
      <c r="B3816">
        <v>7.5</v>
      </c>
      <c r="C3816" t="s">
        <v>12402</v>
      </c>
      <c r="D3816" t="s">
        <v>13502</v>
      </c>
      <c r="F3816" t="s">
        <v>1244</v>
      </c>
      <c r="G3816" t="s">
        <v>54919</v>
      </c>
      <c r="H3816" t="s">
        <v>54922</v>
      </c>
      <c r="I3816" t="s">
        <v>54928</v>
      </c>
    </row>
    <row r="3817" spans="1:9">
      <c r="A3817" t="s">
        <v>3120</v>
      </c>
      <c r="B3817">
        <v>9.6</v>
      </c>
      <c r="C3817" t="s">
        <v>12402</v>
      </c>
      <c r="D3817" t="s">
        <v>15912</v>
      </c>
      <c r="E3817" t="s">
        <v>37852</v>
      </c>
      <c r="F3817" t="s">
        <v>48681</v>
      </c>
      <c r="G3817" t="s">
        <v>54919</v>
      </c>
      <c r="H3817" t="s">
        <v>54921</v>
      </c>
      <c r="I3817" t="s">
        <v>54928</v>
      </c>
    </row>
    <row r="3818" spans="1:9">
      <c r="A3818" t="s">
        <v>3121</v>
      </c>
      <c r="B3818">
        <v>10</v>
      </c>
      <c r="C3818" t="s">
        <v>12403</v>
      </c>
      <c r="D3818" t="s">
        <v>15913</v>
      </c>
      <c r="F3818" t="s">
        <v>48681</v>
      </c>
      <c r="G3818" t="s">
        <v>54919</v>
      </c>
      <c r="H3818" t="s">
        <v>54921</v>
      </c>
      <c r="I3818" t="s">
        <v>54928</v>
      </c>
    </row>
    <row r="3819" spans="1:9">
      <c r="A3819" t="s">
        <v>3122</v>
      </c>
      <c r="B3819">
        <v>10</v>
      </c>
      <c r="C3819" t="s">
        <v>12403</v>
      </c>
      <c r="D3819" t="s">
        <v>15914</v>
      </c>
      <c r="E3819" t="s">
        <v>37853</v>
      </c>
      <c r="F3819" t="s">
        <v>49615</v>
      </c>
      <c r="G3819" t="s">
        <v>54919</v>
      </c>
      <c r="H3819" t="s">
        <v>54921</v>
      </c>
      <c r="I3819" t="s">
        <v>54928</v>
      </c>
    </row>
    <row r="3820" spans="1:9">
      <c r="A3820" t="s">
        <v>3123</v>
      </c>
      <c r="B3820">
        <v>9</v>
      </c>
      <c r="C3820" t="s">
        <v>12403</v>
      </c>
      <c r="D3820" t="s">
        <v>15915</v>
      </c>
      <c r="F3820" t="s">
        <v>48683</v>
      </c>
      <c r="G3820" t="s">
        <v>54919</v>
      </c>
      <c r="H3820" t="s">
        <v>54921</v>
      </c>
      <c r="I3820" t="s">
        <v>54928</v>
      </c>
    </row>
    <row r="3821" spans="1:9">
      <c r="A3821" t="s">
        <v>3124</v>
      </c>
      <c r="B3821">
        <v>10</v>
      </c>
      <c r="C3821" t="s">
        <v>12404</v>
      </c>
      <c r="D3821" t="s">
        <v>15916</v>
      </c>
      <c r="F3821" t="s">
        <v>48681</v>
      </c>
      <c r="G3821" t="s">
        <v>54919</v>
      </c>
      <c r="H3821" t="s">
        <v>54921</v>
      </c>
      <c r="I3821" t="s">
        <v>54928</v>
      </c>
    </row>
    <row r="3822" spans="1:9">
      <c r="A3822" t="s">
        <v>538</v>
      </c>
      <c r="B3822">
        <v>6</v>
      </c>
      <c r="C3822" t="s">
        <v>12376</v>
      </c>
      <c r="D3822" t="s">
        <v>15917</v>
      </c>
      <c r="E3822" t="s">
        <v>15917</v>
      </c>
      <c r="F3822" t="s">
        <v>49616</v>
      </c>
      <c r="G3822" t="s">
        <v>54919</v>
      </c>
      <c r="H3822" t="s">
        <v>54920</v>
      </c>
      <c r="I3822" t="s">
        <v>54928</v>
      </c>
    </row>
    <row r="3823" spans="1:9">
      <c r="A3823" t="s">
        <v>3125</v>
      </c>
      <c r="B3823">
        <v>5</v>
      </c>
      <c r="C3823" t="s">
        <v>12377</v>
      </c>
      <c r="D3823" t="s">
        <v>15918</v>
      </c>
      <c r="E3823" t="s">
        <v>37854</v>
      </c>
      <c r="F3823" t="s">
        <v>48728</v>
      </c>
      <c r="G3823" t="s">
        <v>54919</v>
      </c>
      <c r="H3823" t="s">
        <v>54921</v>
      </c>
      <c r="I3823" t="s">
        <v>54928</v>
      </c>
    </row>
    <row r="3824" spans="1:9">
      <c r="A3824" t="s">
        <v>3126</v>
      </c>
      <c r="B3824">
        <v>4</v>
      </c>
      <c r="C3824" t="s">
        <v>12378</v>
      </c>
      <c r="D3824" t="s">
        <v>15919</v>
      </c>
      <c r="E3824" t="s">
        <v>15919</v>
      </c>
      <c r="F3824" t="s">
        <v>48731</v>
      </c>
      <c r="G3824" t="s">
        <v>54919</v>
      </c>
      <c r="H3824" t="s">
        <v>54920</v>
      </c>
      <c r="I3824" t="s">
        <v>54928</v>
      </c>
    </row>
    <row r="3825" spans="1:9">
      <c r="A3825" t="s">
        <v>1932</v>
      </c>
      <c r="B3825">
        <v>6</v>
      </c>
      <c r="C3825" t="s">
        <v>12385</v>
      </c>
      <c r="D3825" t="s">
        <v>15920</v>
      </c>
      <c r="E3825" t="s">
        <v>37855</v>
      </c>
      <c r="F3825" t="s">
        <v>48732</v>
      </c>
      <c r="G3825" t="s">
        <v>54919</v>
      </c>
      <c r="H3825" t="s">
        <v>54920</v>
      </c>
      <c r="I3825" t="s">
        <v>54928</v>
      </c>
    </row>
    <row r="3826" spans="1:9">
      <c r="A3826" t="s">
        <v>3127</v>
      </c>
      <c r="B3826">
        <v>4</v>
      </c>
      <c r="C3826" t="s">
        <v>12390</v>
      </c>
      <c r="D3826" t="s">
        <v>15921</v>
      </c>
      <c r="E3826" t="s">
        <v>37856</v>
      </c>
      <c r="F3826" t="s">
        <v>49617</v>
      </c>
      <c r="G3826" t="s">
        <v>54919</v>
      </c>
      <c r="H3826" t="s">
        <v>54921</v>
      </c>
      <c r="I3826" t="s">
        <v>54928</v>
      </c>
    </row>
    <row r="3827" spans="1:9">
      <c r="A3827" t="s">
        <v>1045</v>
      </c>
      <c r="B3827">
        <v>1</v>
      </c>
      <c r="C3827" t="s">
        <v>12391</v>
      </c>
      <c r="D3827" t="s">
        <v>15922</v>
      </c>
      <c r="E3827" t="s">
        <v>15922</v>
      </c>
      <c r="F3827" t="s">
        <v>49154</v>
      </c>
      <c r="G3827" t="s">
        <v>54919</v>
      </c>
      <c r="H3827" t="s">
        <v>54920</v>
      </c>
      <c r="I3827" t="s">
        <v>54928</v>
      </c>
    </row>
    <row r="3828" spans="1:9">
      <c r="A3828" t="s">
        <v>786</v>
      </c>
      <c r="B3828">
        <v>2</v>
      </c>
      <c r="C3828" t="s">
        <v>12391</v>
      </c>
      <c r="D3828" t="s">
        <v>15923</v>
      </c>
      <c r="E3828" t="s">
        <v>37857</v>
      </c>
      <c r="F3828" t="s">
        <v>48763</v>
      </c>
      <c r="G3828" t="s">
        <v>54919</v>
      </c>
      <c r="H3828" t="s">
        <v>54921</v>
      </c>
      <c r="I3828" t="s">
        <v>54928</v>
      </c>
    </row>
    <row r="3829" spans="1:9">
      <c r="A3829" t="s">
        <v>222</v>
      </c>
      <c r="B3829">
        <v>5.8</v>
      </c>
      <c r="C3829" t="s">
        <v>12396</v>
      </c>
      <c r="D3829" t="s">
        <v>15924</v>
      </c>
      <c r="E3829" t="s">
        <v>37858</v>
      </c>
      <c r="F3829" t="s">
        <v>48762</v>
      </c>
      <c r="G3829" t="s">
        <v>54919</v>
      </c>
      <c r="H3829" t="s">
        <v>54920</v>
      </c>
      <c r="I3829" t="s">
        <v>54928</v>
      </c>
    </row>
    <row r="3830" spans="1:9">
      <c r="A3830" t="s">
        <v>24</v>
      </c>
      <c r="B3830">
        <v>6.7</v>
      </c>
      <c r="C3830" t="s">
        <v>12400</v>
      </c>
      <c r="D3830" t="s">
        <v>15925</v>
      </c>
      <c r="E3830" t="s">
        <v>37859</v>
      </c>
      <c r="F3830" t="s">
        <v>49618</v>
      </c>
      <c r="G3830" t="s">
        <v>54919</v>
      </c>
      <c r="H3830" t="s">
        <v>54920</v>
      </c>
      <c r="I3830" t="s">
        <v>54928</v>
      </c>
    </row>
    <row r="3831" spans="1:9">
      <c r="A3831" t="s">
        <v>199</v>
      </c>
      <c r="B3831">
        <v>9.1999999999999993</v>
      </c>
      <c r="C3831" t="s">
        <v>12394</v>
      </c>
      <c r="D3831" t="s">
        <v>15926</v>
      </c>
      <c r="E3831" t="s">
        <v>15926</v>
      </c>
      <c r="F3831" t="s">
        <v>48683</v>
      </c>
      <c r="G3831" t="s">
        <v>54919</v>
      </c>
      <c r="H3831" t="s">
        <v>54920</v>
      </c>
      <c r="I3831" t="s">
        <v>54928</v>
      </c>
    </row>
    <row r="3832" spans="1:9">
      <c r="A3832" t="s">
        <v>199</v>
      </c>
      <c r="B3832">
        <v>8.8000000000000007</v>
      </c>
      <c r="C3832" t="s">
        <v>12395</v>
      </c>
      <c r="D3832" t="s">
        <v>15927</v>
      </c>
      <c r="E3832" t="s">
        <v>37860</v>
      </c>
      <c r="F3832" t="s">
        <v>48700</v>
      </c>
      <c r="G3832" t="s">
        <v>54919</v>
      </c>
      <c r="H3832" t="s">
        <v>54920</v>
      </c>
      <c r="I3832" t="s">
        <v>54928</v>
      </c>
    </row>
    <row r="3833" spans="1:9">
      <c r="A3833" t="s">
        <v>199</v>
      </c>
      <c r="B3833">
        <v>10</v>
      </c>
      <c r="C3833" t="s">
        <v>12396</v>
      </c>
      <c r="D3833" t="s">
        <v>15928</v>
      </c>
      <c r="F3833" t="s">
        <v>49619</v>
      </c>
      <c r="G3833" t="s">
        <v>54919</v>
      </c>
      <c r="H3833" t="s">
        <v>54920</v>
      </c>
      <c r="I3833" t="s">
        <v>54928</v>
      </c>
    </row>
    <row r="3834" spans="1:9">
      <c r="A3834" t="s">
        <v>199</v>
      </c>
      <c r="B3834">
        <v>9.1999999999999993</v>
      </c>
      <c r="C3834" t="s">
        <v>12401</v>
      </c>
      <c r="D3834" t="s">
        <v>15929</v>
      </c>
      <c r="E3834" t="s">
        <v>35261</v>
      </c>
      <c r="F3834" t="s">
        <v>48683</v>
      </c>
      <c r="G3834" t="s">
        <v>54919</v>
      </c>
      <c r="H3834" t="s">
        <v>54921</v>
      </c>
      <c r="I3834" t="s">
        <v>54928</v>
      </c>
    </row>
    <row r="3835" spans="1:9">
      <c r="A3835" t="s">
        <v>199</v>
      </c>
      <c r="B3835">
        <v>5</v>
      </c>
      <c r="C3835" t="s">
        <v>12391</v>
      </c>
      <c r="D3835" t="s">
        <v>15930</v>
      </c>
      <c r="E3835" t="s">
        <v>37861</v>
      </c>
      <c r="F3835" t="s">
        <v>48728</v>
      </c>
      <c r="G3835" t="s">
        <v>54919</v>
      </c>
      <c r="H3835" t="s">
        <v>54921</v>
      </c>
      <c r="I3835" t="s">
        <v>54928</v>
      </c>
    </row>
    <row r="3836" spans="1:9">
      <c r="A3836" t="s">
        <v>199</v>
      </c>
      <c r="B3836">
        <v>6.2</v>
      </c>
      <c r="C3836" t="s">
        <v>12395</v>
      </c>
      <c r="D3836" t="s">
        <v>15931</v>
      </c>
      <c r="E3836" t="s">
        <v>37862</v>
      </c>
      <c r="F3836" t="s">
        <v>49620</v>
      </c>
      <c r="G3836" t="s">
        <v>54919</v>
      </c>
      <c r="H3836" t="s">
        <v>54921</v>
      </c>
      <c r="I3836" t="s">
        <v>54928</v>
      </c>
    </row>
    <row r="3837" spans="1:9">
      <c r="A3837" t="s">
        <v>3128</v>
      </c>
      <c r="B3837">
        <v>9</v>
      </c>
      <c r="C3837" t="s">
        <v>12387</v>
      </c>
      <c r="D3837" t="s">
        <v>15932</v>
      </c>
      <c r="F3837" t="s">
        <v>49621</v>
      </c>
      <c r="G3837" t="s">
        <v>54919</v>
      </c>
      <c r="H3837" t="s">
        <v>54921</v>
      </c>
      <c r="I3837" t="s">
        <v>54928</v>
      </c>
    </row>
    <row r="3838" spans="1:9">
      <c r="A3838" t="s">
        <v>2565</v>
      </c>
      <c r="B3838">
        <v>9.1999999999999993</v>
      </c>
      <c r="C3838" t="s">
        <v>12396</v>
      </c>
      <c r="D3838" t="s">
        <v>15933</v>
      </c>
      <c r="F3838" t="s">
        <v>48683</v>
      </c>
      <c r="G3838" t="s">
        <v>54919</v>
      </c>
      <c r="H3838" t="s">
        <v>54921</v>
      </c>
      <c r="I3838" t="s">
        <v>54928</v>
      </c>
    </row>
    <row r="3839" spans="1:9">
      <c r="A3839" t="s">
        <v>35</v>
      </c>
      <c r="B3839">
        <v>4.2</v>
      </c>
      <c r="C3839" t="s">
        <v>12388</v>
      </c>
      <c r="D3839" t="s">
        <v>15934</v>
      </c>
      <c r="F3839" t="s">
        <v>49622</v>
      </c>
      <c r="G3839" t="s">
        <v>54919</v>
      </c>
      <c r="H3839" t="s">
        <v>54921</v>
      </c>
      <c r="I3839" t="s">
        <v>54928</v>
      </c>
    </row>
    <row r="3840" spans="1:9">
      <c r="A3840" t="s">
        <v>2088</v>
      </c>
      <c r="B3840">
        <v>8.3000000000000007</v>
      </c>
      <c r="C3840" t="s">
        <v>12400</v>
      </c>
      <c r="D3840" t="s">
        <v>15935</v>
      </c>
      <c r="F3840" t="s">
        <v>48688</v>
      </c>
      <c r="G3840" t="s">
        <v>54919</v>
      </c>
      <c r="H3840" t="s">
        <v>54920</v>
      </c>
      <c r="I3840" t="s">
        <v>54928</v>
      </c>
    </row>
    <row r="3841" spans="1:9">
      <c r="A3841" t="s">
        <v>3135</v>
      </c>
      <c r="B3841">
        <v>7</v>
      </c>
      <c r="C3841" t="s">
        <v>12377</v>
      </c>
      <c r="D3841" t="s">
        <v>15936</v>
      </c>
      <c r="E3841" t="s">
        <v>37863</v>
      </c>
      <c r="F3841" t="s">
        <v>1244</v>
      </c>
      <c r="G3841" t="s">
        <v>54919</v>
      </c>
      <c r="H3841" t="s">
        <v>54923</v>
      </c>
      <c r="I3841" t="s">
        <v>54929</v>
      </c>
    </row>
    <row r="3842" spans="1:9">
      <c r="A3842" t="s">
        <v>3136</v>
      </c>
      <c r="B3842">
        <v>9</v>
      </c>
      <c r="C3842" t="s">
        <v>12375</v>
      </c>
      <c r="D3842" t="s">
        <v>15937</v>
      </c>
      <c r="F3842" t="s">
        <v>48683</v>
      </c>
      <c r="G3842" t="s">
        <v>54919</v>
      </c>
      <c r="H3842" t="s">
        <v>54921</v>
      </c>
      <c r="I3842" t="s">
        <v>54929</v>
      </c>
    </row>
    <row r="3843" spans="1:9">
      <c r="A3843" t="s">
        <v>3137</v>
      </c>
      <c r="B3843">
        <v>8</v>
      </c>
      <c r="C3843" t="s">
        <v>12375</v>
      </c>
      <c r="D3843" t="s">
        <v>15938</v>
      </c>
      <c r="E3843" t="s">
        <v>37864</v>
      </c>
      <c r="F3843" t="s">
        <v>48688</v>
      </c>
      <c r="G3843" t="s">
        <v>54919</v>
      </c>
      <c r="H3843" t="s">
        <v>54921</v>
      </c>
      <c r="I3843" t="s">
        <v>54929</v>
      </c>
    </row>
    <row r="3844" spans="1:9">
      <c r="A3844" t="s">
        <v>3138</v>
      </c>
      <c r="B3844">
        <v>8</v>
      </c>
      <c r="C3844" t="s">
        <v>12375</v>
      </c>
      <c r="D3844" t="s">
        <v>15939</v>
      </c>
      <c r="F3844" t="s">
        <v>48688</v>
      </c>
      <c r="G3844" t="s">
        <v>54919</v>
      </c>
      <c r="H3844" t="s">
        <v>54922</v>
      </c>
      <c r="I3844" t="s">
        <v>54929</v>
      </c>
    </row>
    <row r="3845" spans="1:9">
      <c r="A3845" t="s">
        <v>1266</v>
      </c>
      <c r="B3845">
        <v>9</v>
      </c>
      <c r="C3845" t="s">
        <v>12376</v>
      </c>
      <c r="D3845" t="s">
        <v>15940</v>
      </c>
      <c r="E3845" t="s">
        <v>37865</v>
      </c>
      <c r="F3845" t="s">
        <v>48683</v>
      </c>
      <c r="G3845" t="s">
        <v>54919</v>
      </c>
      <c r="H3845" t="s">
        <v>54920</v>
      </c>
      <c r="I3845" t="s">
        <v>54929</v>
      </c>
    </row>
    <row r="3846" spans="1:9">
      <c r="A3846" t="s">
        <v>1889</v>
      </c>
      <c r="B3846">
        <v>9</v>
      </c>
      <c r="C3846" t="s">
        <v>12375</v>
      </c>
      <c r="D3846" t="s">
        <v>15941</v>
      </c>
      <c r="E3846" t="s">
        <v>37866</v>
      </c>
      <c r="F3846" t="s">
        <v>49623</v>
      </c>
      <c r="G3846" t="s">
        <v>54919</v>
      </c>
      <c r="H3846" t="s">
        <v>54920</v>
      </c>
      <c r="I3846" t="s">
        <v>54929</v>
      </c>
    </row>
    <row r="3847" spans="1:9">
      <c r="A3847" t="s">
        <v>3139</v>
      </c>
      <c r="B3847">
        <v>8</v>
      </c>
      <c r="C3847" t="s">
        <v>12375</v>
      </c>
      <c r="D3847" t="s">
        <v>15942</v>
      </c>
      <c r="E3847" t="s">
        <v>37867</v>
      </c>
      <c r="F3847" t="s">
        <v>49624</v>
      </c>
      <c r="G3847" t="s">
        <v>54919</v>
      </c>
      <c r="H3847" t="s">
        <v>54920</v>
      </c>
      <c r="I3847" t="s">
        <v>54929</v>
      </c>
    </row>
    <row r="3848" spans="1:9">
      <c r="A3848" t="s">
        <v>3140</v>
      </c>
      <c r="B3848">
        <v>7</v>
      </c>
      <c r="C3848" t="s">
        <v>12375</v>
      </c>
      <c r="D3848" t="s">
        <v>12536</v>
      </c>
      <c r="F3848" t="s">
        <v>1244</v>
      </c>
      <c r="G3848" t="s">
        <v>54919</v>
      </c>
      <c r="H3848" t="s">
        <v>54921</v>
      </c>
      <c r="I3848" t="s">
        <v>54929</v>
      </c>
    </row>
    <row r="3849" spans="1:9">
      <c r="A3849" t="s">
        <v>1340</v>
      </c>
      <c r="B3849">
        <v>8</v>
      </c>
      <c r="C3849" t="s">
        <v>12375</v>
      </c>
      <c r="D3849" t="s">
        <v>15943</v>
      </c>
      <c r="E3849" t="s">
        <v>37868</v>
      </c>
      <c r="F3849" t="s">
        <v>48688</v>
      </c>
      <c r="G3849" t="s">
        <v>54919</v>
      </c>
      <c r="H3849" t="s">
        <v>54920</v>
      </c>
      <c r="I3849" t="s">
        <v>54929</v>
      </c>
    </row>
    <row r="3850" spans="1:9">
      <c r="A3850" t="s">
        <v>3135</v>
      </c>
      <c r="B3850">
        <v>7</v>
      </c>
      <c r="C3850" t="s">
        <v>12377</v>
      </c>
      <c r="D3850" t="s">
        <v>15936</v>
      </c>
      <c r="E3850" t="s">
        <v>37863</v>
      </c>
      <c r="F3850" t="s">
        <v>1244</v>
      </c>
      <c r="G3850" t="s">
        <v>54919</v>
      </c>
      <c r="H3850" t="s">
        <v>54923</v>
      </c>
      <c r="I3850" t="s">
        <v>54929</v>
      </c>
    </row>
    <row r="3851" spans="1:9">
      <c r="A3851" t="s">
        <v>3136</v>
      </c>
      <c r="B3851">
        <v>9</v>
      </c>
      <c r="C3851" t="s">
        <v>12375</v>
      </c>
      <c r="D3851" t="s">
        <v>15937</v>
      </c>
      <c r="F3851" t="s">
        <v>48683</v>
      </c>
      <c r="G3851" t="s">
        <v>54919</v>
      </c>
      <c r="H3851" t="s">
        <v>54921</v>
      </c>
      <c r="I3851" t="s">
        <v>54929</v>
      </c>
    </row>
    <row r="3852" spans="1:9">
      <c r="A3852" t="s">
        <v>3137</v>
      </c>
      <c r="B3852">
        <v>8</v>
      </c>
      <c r="C3852" t="s">
        <v>12375</v>
      </c>
      <c r="D3852" t="s">
        <v>15938</v>
      </c>
      <c r="E3852" t="s">
        <v>37864</v>
      </c>
      <c r="F3852" t="s">
        <v>48688</v>
      </c>
      <c r="G3852" t="s">
        <v>54919</v>
      </c>
      <c r="H3852" t="s">
        <v>54921</v>
      </c>
      <c r="I3852" t="s">
        <v>54929</v>
      </c>
    </row>
    <row r="3853" spans="1:9">
      <c r="A3853" t="s">
        <v>3138</v>
      </c>
      <c r="B3853">
        <v>8</v>
      </c>
      <c r="C3853" t="s">
        <v>12375</v>
      </c>
      <c r="D3853" t="s">
        <v>15939</v>
      </c>
      <c r="F3853" t="s">
        <v>48688</v>
      </c>
      <c r="G3853" t="s">
        <v>54919</v>
      </c>
      <c r="H3853" t="s">
        <v>54922</v>
      </c>
      <c r="I3853" t="s">
        <v>54929</v>
      </c>
    </row>
    <row r="3854" spans="1:9">
      <c r="A3854" t="s">
        <v>1266</v>
      </c>
      <c r="B3854">
        <v>9</v>
      </c>
      <c r="C3854" t="s">
        <v>12376</v>
      </c>
      <c r="D3854" t="s">
        <v>15940</v>
      </c>
      <c r="E3854" t="s">
        <v>37865</v>
      </c>
      <c r="F3854" t="s">
        <v>48683</v>
      </c>
      <c r="G3854" t="s">
        <v>54919</v>
      </c>
      <c r="H3854" t="s">
        <v>54920</v>
      </c>
      <c r="I3854" t="s">
        <v>54929</v>
      </c>
    </row>
    <row r="3855" spans="1:9">
      <c r="A3855" t="s">
        <v>1889</v>
      </c>
      <c r="B3855">
        <v>9</v>
      </c>
      <c r="C3855" t="s">
        <v>12375</v>
      </c>
      <c r="D3855" t="s">
        <v>15941</v>
      </c>
      <c r="E3855" t="s">
        <v>37866</v>
      </c>
      <c r="F3855" t="s">
        <v>49623</v>
      </c>
      <c r="G3855" t="s">
        <v>54919</v>
      </c>
      <c r="H3855" t="s">
        <v>54920</v>
      </c>
      <c r="I3855" t="s">
        <v>54929</v>
      </c>
    </row>
    <row r="3856" spans="1:9">
      <c r="A3856" t="s">
        <v>3139</v>
      </c>
      <c r="B3856">
        <v>8</v>
      </c>
      <c r="C3856" t="s">
        <v>12375</v>
      </c>
      <c r="D3856" t="s">
        <v>15942</v>
      </c>
      <c r="E3856" t="s">
        <v>37867</v>
      </c>
      <c r="F3856" t="s">
        <v>49624</v>
      </c>
      <c r="G3856" t="s">
        <v>54919</v>
      </c>
      <c r="H3856" t="s">
        <v>54920</v>
      </c>
      <c r="I3856" t="s">
        <v>54929</v>
      </c>
    </row>
    <row r="3857" spans="1:9">
      <c r="A3857" t="s">
        <v>3140</v>
      </c>
      <c r="B3857">
        <v>7</v>
      </c>
      <c r="C3857" t="s">
        <v>12375</v>
      </c>
      <c r="D3857" t="s">
        <v>12536</v>
      </c>
      <c r="F3857" t="s">
        <v>1244</v>
      </c>
      <c r="G3857" t="s">
        <v>54919</v>
      </c>
      <c r="H3857" t="s">
        <v>54921</v>
      </c>
      <c r="I3857" t="s">
        <v>54929</v>
      </c>
    </row>
    <row r="3858" spans="1:9">
      <c r="A3858" t="s">
        <v>1340</v>
      </c>
      <c r="B3858">
        <v>8</v>
      </c>
      <c r="C3858" t="s">
        <v>12375</v>
      </c>
      <c r="D3858" t="s">
        <v>15943</v>
      </c>
      <c r="E3858" t="s">
        <v>37868</v>
      </c>
      <c r="F3858" t="s">
        <v>48688</v>
      </c>
      <c r="G3858" t="s">
        <v>54919</v>
      </c>
      <c r="H3858" t="s">
        <v>54920</v>
      </c>
      <c r="I3858" t="s">
        <v>54929</v>
      </c>
    </row>
    <row r="3859" spans="1:9">
      <c r="A3859" t="s">
        <v>622</v>
      </c>
      <c r="B3859">
        <v>8</v>
      </c>
      <c r="C3859" t="s">
        <v>12376</v>
      </c>
      <c r="D3859" t="s">
        <v>15944</v>
      </c>
      <c r="E3859" t="s">
        <v>37869</v>
      </c>
      <c r="F3859" t="s">
        <v>49625</v>
      </c>
      <c r="G3859" t="s">
        <v>54919</v>
      </c>
      <c r="H3859" t="s">
        <v>54921</v>
      </c>
      <c r="I3859" t="s">
        <v>54929</v>
      </c>
    </row>
    <row r="3860" spans="1:9">
      <c r="A3860" t="s">
        <v>72</v>
      </c>
      <c r="B3860">
        <v>8</v>
      </c>
      <c r="C3860" t="s">
        <v>12377</v>
      </c>
      <c r="D3860" t="s">
        <v>15945</v>
      </c>
      <c r="F3860" t="s">
        <v>48688</v>
      </c>
      <c r="G3860" t="s">
        <v>54919</v>
      </c>
      <c r="H3860" t="s">
        <v>54920</v>
      </c>
      <c r="I3860" t="s">
        <v>54929</v>
      </c>
    </row>
    <row r="3861" spans="1:9">
      <c r="A3861" t="s">
        <v>3141</v>
      </c>
      <c r="B3861">
        <v>7</v>
      </c>
      <c r="C3861" t="s">
        <v>12376</v>
      </c>
      <c r="D3861" t="s">
        <v>15946</v>
      </c>
      <c r="E3861" t="s">
        <v>37870</v>
      </c>
      <c r="F3861" t="s">
        <v>1244</v>
      </c>
      <c r="G3861" t="s">
        <v>54919</v>
      </c>
      <c r="H3861" t="s">
        <v>54920</v>
      </c>
      <c r="I3861" t="s">
        <v>54929</v>
      </c>
    </row>
    <row r="3862" spans="1:9">
      <c r="A3862" t="s">
        <v>116</v>
      </c>
      <c r="B3862">
        <v>9</v>
      </c>
      <c r="C3862" t="s">
        <v>12376</v>
      </c>
      <c r="D3862" t="s">
        <v>15947</v>
      </c>
      <c r="E3862" t="s">
        <v>37871</v>
      </c>
      <c r="F3862" t="s">
        <v>48683</v>
      </c>
      <c r="G3862" t="s">
        <v>54919</v>
      </c>
      <c r="H3862" t="s">
        <v>54920</v>
      </c>
      <c r="I3862" t="s">
        <v>54929</v>
      </c>
    </row>
    <row r="3863" spans="1:9">
      <c r="A3863" t="s">
        <v>3142</v>
      </c>
      <c r="B3863">
        <v>9</v>
      </c>
      <c r="C3863" t="s">
        <v>12376</v>
      </c>
      <c r="D3863" t="s">
        <v>15948</v>
      </c>
      <c r="E3863" t="s">
        <v>37872</v>
      </c>
      <c r="F3863" t="s">
        <v>48683</v>
      </c>
      <c r="G3863" t="s">
        <v>54919</v>
      </c>
      <c r="H3863" t="s">
        <v>54920</v>
      </c>
      <c r="I3863" t="s">
        <v>54929</v>
      </c>
    </row>
    <row r="3864" spans="1:9">
      <c r="A3864" t="s">
        <v>3143</v>
      </c>
      <c r="B3864">
        <v>8</v>
      </c>
      <c r="C3864" t="s">
        <v>12376</v>
      </c>
      <c r="D3864" t="s">
        <v>15949</v>
      </c>
      <c r="E3864" t="s">
        <v>15949</v>
      </c>
      <c r="F3864" t="s">
        <v>48688</v>
      </c>
      <c r="G3864" t="s">
        <v>54919</v>
      </c>
      <c r="H3864" t="s">
        <v>54920</v>
      </c>
      <c r="I3864" t="s">
        <v>54929</v>
      </c>
    </row>
    <row r="3865" spans="1:9">
      <c r="A3865" t="s">
        <v>2018</v>
      </c>
      <c r="B3865">
        <v>8</v>
      </c>
      <c r="C3865" t="s">
        <v>12377</v>
      </c>
      <c r="D3865" t="s">
        <v>15950</v>
      </c>
      <c r="F3865" t="s">
        <v>48688</v>
      </c>
      <c r="G3865" t="s">
        <v>54919</v>
      </c>
      <c r="H3865" t="s">
        <v>54922</v>
      </c>
      <c r="I3865" t="s">
        <v>54929</v>
      </c>
    </row>
    <row r="3866" spans="1:9">
      <c r="A3866" t="s">
        <v>3144</v>
      </c>
      <c r="B3866">
        <v>9</v>
      </c>
      <c r="C3866" t="s">
        <v>12376</v>
      </c>
      <c r="D3866" t="s">
        <v>15951</v>
      </c>
      <c r="F3866" t="s">
        <v>49626</v>
      </c>
      <c r="G3866" t="s">
        <v>54919</v>
      </c>
      <c r="H3866" t="s">
        <v>54921</v>
      </c>
      <c r="I3866" t="s">
        <v>54929</v>
      </c>
    </row>
    <row r="3867" spans="1:9">
      <c r="A3867" t="s">
        <v>3145</v>
      </c>
      <c r="B3867">
        <v>7</v>
      </c>
      <c r="C3867" t="s">
        <v>12376</v>
      </c>
      <c r="D3867" t="s">
        <v>15952</v>
      </c>
      <c r="E3867" t="s">
        <v>37873</v>
      </c>
      <c r="F3867" t="s">
        <v>1244</v>
      </c>
      <c r="G3867" t="s">
        <v>54919</v>
      </c>
      <c r="H3867" t="s">
        <v>54920</v>
      </c>
      <c r="I3867" t="s">
        <v>54929</v>
      </c>
    </row>
    <row r="3868" spans="1:9">
      <c r="A3868" t="s">
        <v>3146</v>
      </c>
      <c r="B3868">
        <v>7</v>
      </c>
      <c r="C3868" t="s">
        <v>12377</v>
      </c>
      <c r="D3868" t="s">
        <v>15953</v>
      </c>
      <c r="E3868" t="s">
        <v>37874</v>
      </c>
      <c r="F3868" t="s">
        <v>1244</v>
      </c>
      <c r="G3868" t="s">
        <v>54919</v>
      </c>
      <c r="H3868" t="s">
        <v>54920</v>
      </c>
      <c r="I3868" t="s">
        <v>54929</v>
      </c>
    </row>
    <row r="3869" spans="1:9">
      <c r="A3869" t="s">
        <v>3147</v>
      </c>
      <c r="B3869">
        <v>7</v>
      </c>
      <c r="C3869" t="s">
        <v>12376</v>
      </c>
      <c r="D3869" t="s">
        <v>15954</v>
      </c>
      <c r="E3869" t="s">
        <v>37875</v>
      </c>
      <c r="F3869" t="s">
        <v>1244</v>
      </c>
      <c r="G3869" t="s">
        <v>54919</v>
      </c>
      <c r="H3869" t="s">
        <v>54920</v>
      </c>
      <c r="I3869" t="s">
        <v>54929</v>
      </c>
    </row>
    <row r="3870" spans="1:9">
      <c r="A3870" t="s">
        <v>3148</v>
      </c>
      <c r="B3870">
        <v>9</v>
      </c>
      <c r="C3870" t="s">
        <v>12376</v>
      </c>
      <c r="D3870" t="s">
        <v>15955</v>
      </c>
      <c r="E3870" t="s">
        <v>37876</v>
      </c>
      <c r="F3870" t="s">
        <v>48683</v>
      </c>
      <c r="G3870" t="s">
        <v>54919</v>
      </c>
      <c r="H3870" t="s">
        <v>54920</v>
      </c>
      <c r="I3870" t="s">
        <v>54929</v>
      </c>
    </row>
    <row r="3871" spans="1:9">
      <c r="A3871" t="s">
        <v>3149</v>
      </c>
      <c r="B3871">
        <v>9</v>
      </c>
      <c r="C3871" t="s">
        <v>12376</v>
      </c>
      <c r="D3871" t="s">
        <v>14956</v>
      </c>
      <c r="F3871" t="s">
        <v>48683</v>
      </c>
      <c r="G3871" t="s">
        <v>54919</v>
      </c>
      <c r="H3871" t="s">
        <v>54920</v>
      </c>
      <c r="I3871" t="s">
        <v>54929</v>
      </c>
    </row>
    <row r="3872" spans="1:9">
      <c r="A3872" t="s">
        <v>3150</v>
      </c>
      <c r="B3872">
        <v>8</v>
      </c>
      <c r="C3872" t="s">
        <v>12377</v>
      </c>
      <c r="D3872" t="s">
        <v>15956</v>
      </c>
      <c r="E3872" t="s">
        <v>15099</v>
      </c>
      <c r="F3872" t="s">
        <v>48688</v>
      </c>
      <c r="G3872" t="s">
        <v>54919</v>
      </c>
      <c r="H3872" t="s">
        <v>54922</v>
      </c>
      <c r="I3872" t="s">
        <v>54929</v>
      </c>
    </row>
    <row r="3873" spans="1:9">
      <c r="A3873" t="s">
        <v>1980</v>
      </c>
      <c r="B3873">
        <v>7</v>
      </c>
      <c r="C3873" t="s">
        <v>12376</v>
      </c>
      <c r="D3873" t="s">
        <v>15957</v>
      </c>
      <c r="E3873" t="s">
        <v>15957</v>
      </c>
      <c r="F3873" t="s">
        <v>1244</v>
      </c>
      <c r="G3873" t="s">
        <v>54919</v>
      </c>
      <c r="H3873" t="s">
        <v>54921</v>
      </c>
      <c r="I3873" t="s">
        <v>54929</v>
      </c>
    </row>
    <row r="3874" spans="1:9">
      <c r="A3874" t="s">
        <v>3151</v>
      </c>
      <c r="B3874">
        <v>9</v>
      </c>
      <c r="C3874" t="s">
        <v>12376</v>
      </c>
      <c r="D3874" t="s">
        <v>15958</v>
      </c>
      <c r="E3874" t="s">
        <v>37877</v>
      </c>
      <c r="F3874" t="s">
        <v>48683</v>
      </c>
      <c r="G3874" t="s">
        <v>54919</v>
      </c>
      <c r="H3874" t="s">
        <v>54921</v>
      </c>
      <c r="I3874" t="s">
        <v>54929</v>
      </c>
    </row>
    <row r="3875" spans="1:9">
      <c r="A3875" t="s">
        <v>3004</v>
      </c>
      <c r="B3875">
        <v>8</v>
      </c>
      <c r="C3875" t="s">
        <v>12379</v>
      </c>
      <c r="D3875" t="s">
        <v>15959</v>
      </c>
      <c r="E3875" t="s">
        <v>37878</v>
      </c>
      <c r="F3875" t="s">
        <v>48688</v>
      </c>
      <c r="G3875" t="s">
        <v>54919</v>
      </c>
      <c r="H3875" t="s">
        <v>54921</v>
      </c>
      <c r="I3875" t="s">
        <v>54929</v>
      </c>
    </row>
    <row r="3876" spans="1:9">
      <c r="A3876" t="s">
        <v>3152</v>
      </c>
      <c r="B3876">
        <v>8</v>
      </c>
      <c r="C3876" t="s">
        <v>12376</v>
      </c>
      <c r="D3876" t="s">
        <v>15960</v>
      </c>
      <c r="E3876" t="s">
        <v>37879</v>
      </c>
      <c r="F3876" t="s">
        <v>48688</v>
      </c>
      <c r="G3876" t="s">
        <v>54919</v>
      </c>
      <c r="H3876" t="s">
        <v>54920</v>
      </c>
      <c r="I3876" t="s">
        <v>54929</v>
      </c>
    </row>
    <row r="3877" spans="1:9">
      <c r="A3877" t="s">
        <v>3153</v>
      </c>
      <c r="B3877">
        <v>9</v>
      </c>
      <c r="C3877" t="s">
        <v>12376</v>
      </c>
      <c r="D3877" t="s">
        <v>15961</v>
      </c>
      <c r="E3877" t="s">
        <v>37880</v>
      </c>
      <c r="F3877" t="s">
        <v>48683</v>
      </c>
      <c r="G3877" t="s">
        <v>54919</v>
      </c>
      <c r="H3877" t="s">
        <v>54920</v>
      </c>
      <c r="I3877" t="s">
        <v>54929</v>
      </c>
    </row>
    <row r="3878" spans="1:9">
      <c r="A3878" t="s">
        <v>965</v>
      </c>
      <c r="B3878">
        <v>8</v>
      </c>
      <c r="C3878" t="s">
        <v>12377</v>
      </c>
      <c r="D3878" t="s">
        <v>15962</v>
      </c>
      <c r="F3878" t="s">
        <v>48688</v>
      </c>
      <c r="G3878" t="s">
        <v>54919</v>
      </c>
      <c r="H3878" t="s">
        <v>54920</v>
      </c>
      <c r="I3878" t="s">
        <v>54929</v>
      </c>
    </row>
    <row r="3879" spans="1:9">
      <c r="A3879" t="s">
        <v>3154</v>
      </c>
      <c r="B3879">
        <v>9</v>
      </c>
      <c r="C3879" t="s">
        <v>12377</v>
      </c>
      <c r="D3879" t="s">
        <v>15963</v>
      </c>
      <c r="F3879" t="s">
        <v>49627</v>
      </c>
      <c r="G3879" t="s">
        <v>54919</v>
      </c>
      <c r="H3879" t="s">
        <v>54920</v>
      </c>
      <c r="I3879" t="s">
        <v>54929</v>
      </c>
    </row>
    <row r="3880" spans="1:9">
      <c r="A3880" t="s">
        <v>83</v>
      </c>
      <c r="B3880">
        <v>7</v>
      </c>
      <c r="C3880" t="s">
        <v>12377</v>
      </c>
      <c r="D3880" t="s">
        <v>15964</v>
      </c>
      <c r="E3880" t="s">
        <v>15964</v>
      </c>
      <c r="F3880" t="s">
        <v>1244</v>
      </c>
      <c r="G3880" t="s">
        <v>54919</v>
      </c>
      <c r="H3880" t="s">
        <v>54921</v>
      </c>
      <c r="I3880" t="s">
        <v>54929</v>
      </c>
    </row>
    <row r="3881" spans="1:9">
      <c r="A3881" t="s">
        <v>174</v>
      </c>
      <c r="B3881">
        <v>8</v>
      </c>
      <c r="C3881" t="s">
        <v>12377</v>
      </c>
      <c r="D3881" t="s">
        <v>15965</v>
      </c>
      <c r="E3881" t="s">
        <v>37881</v>
      </c>
      <c r="F3881" t="s">
        <v>49628</v>
      </c>
      <c r="G3881" t="s">
        <v>54919</v>
      </c>
      <c r="H3881" t="s">
        <v>54921</v>
      </c>
      <c r="I3881" t="s">
        <v>54929</v>
      </c>
    </row>
    <row r="3882" spans="1:9">
      <c r="A3882" t="s">
        <v>3155</v>
      </c>
      <c r="B3882">
        <v>8</v>
      </c>
      <c r="C3882" t="s">
        <v>12377</v>
      </c>
      <c r="D3882" t="s">
        <v>15966</v>
      </c>
      <c r="F3882" t="s">
        <v>48688</v>
      </c>
      <c r="G3882" t="s">
        <v>54919</v>
      </c>
      <c r="H3882" t="s">
        <v>54920</v>
      </c>
      <c r="I3882" t="s">
        <v>54929</v>
      </c>
    </row>
    <row r="3883" spans="1:9">
      <c r="A3883" t="s">
        <v>293</v>
      </c>
      <c r="B3883">
        <v>8</v>
      </c>
      <c r="C3883" t="s">
        <v>12377</v>
      </c>
      <c r="D3883" t="s">
        <v>15967</v>
      </c>
      <c r="E3883" t="s">
        <v>37882</v>
      </c>
      <c r="F3883" t="s">
        <v>48807</v>
      </c>
      <c r="G3883" t="s">
        <v>54919</v>
      </c>
      <c r="H3883" t="s">
        <v>54920</v>
      </c>
      <c r="I3883" t="s">
        <v>54929</v>
      </c>
    </row>
    <row r="3884" spans="1:9">
      <c r="A3884" t="s">
        <v>408</v>
      </c>
      <c r="B3884">
        <v>9</v>
      </c>
      <c r="C3884" t="s">
        <v>12377</v>
      </c>
      <c r="D3884" t="s">
        <v>15968</v>
      </c>
      <c r="E3884" t="s">
        <v>15968</v>
      </c>
      <c r="F3884" t="s">
        <v>48683</v>
      </c>
      <c r="G3884" t="s">
        <v>54919</v>
      </c>
      <c r="H3884" t="s">
        <v>54920</v>
      </c>
      <c r="I3884" t="s">
        <v>54929</v>
      </c>
    </row>
    <row r="3885" spans="1:9">
      <c r="A3885" t="s">
        <v>2978</v>
      </c>
      <c r="B3885">
        <v>8</v>
      </c>
      <c r="C3885" t="s">
        <v>12377</v>
      </c>
      <c r="D3885" t="s">
        <v>15969</v>
      </c>
      <c r="E3885" t="s">
        <v>15969</v>
      </c>
      <c r="F3885" t="s">
        <v>48688</v>
      </c>
      <c r="G3885" t="s">
        <v>54919</v>
      </c>
      <c r="H3885" t="s">
        <v>54922</v>
      </c>
      <c r="I3885" t="s">
        <v>54929</v>
      </c>
    </row>
    <row r="3886" spans="1:9">
      <c r="A3886" t="s">
        <v>3156</v>
      </c>
      <c r="B3886">
        <v>8</v>
      </c>
      <c r="C3886" t="s">
        <v>12377</v>
      </c>
      <c r="D3886" t="s">
        <v>15970</v>
      </c>
      <c r="F3886" t="s">
        <v>49629</v>
      </c>
      <c r="G3886" t="s">
        <v>54919</v>
      </c>
      <c r="H3886" t="s">
        <v>54920</v>
      </c>
      <c r="I3886" t="s">
        <v>54929</v>
      </c>
    </row>
    <row r="3887" spans="1:9">
      <c r="A3887" t="s">
        <v>3157</v>
      </c>
      <c r="B3887">
        <v>8</v>
      </c>
      <c r="C3887" t="s">
        <v>12378</v>
      </c>
      <c r="D3887" t="s">
        <v>15971</v>
      </c>
      <c r="F3887" t="s">
        <v>48688</v>
      </c>
      <c r="G3887" t="s">
        <v>54919</v>
      </c>
      <c r="H3887" t="s">
        <v>54921</v>
      </c>
      <c r="I3887" t="s">
        <v>54929</v>
      </c>
    </row>
    <row r="3888" spans="1:9">
      <c r="A3888" t="s">
        <v>1960</v>
      </c>
      <c r="B3888">
        <v>9</v>
      </c>
      <c r="C3888" t="s">
        <v>12377</v>
      </c>
      <c r="D3888" t="s">
        <v>15972</v>
      </c>
      <c r="F3888" t="s">
        <v>48683</v>
      </c>
      <c r="G3888" t="s">
        <v>54919</v>
      </c>
      <c r="H3888" t="s">
        <v>54922</v>
      </c>
      <c r="I3888" t="s">
        <v>54929</v>
      </c>
    </row>
    <row r="3889" spans="1:9">
      <c r="A3889" t="s">
        <v>3158</v>
      </c>
      <c r="B3889">
        <v>9</v>
      </c>
      <c r="C3889" t="s">
        <v>12377</v>
      </c>
      <c r="D3889" t="s">
        <v>15973</v>
      </c>
      <c r="E3889" t="s">
        <v>37883</v>
      </c>
      <c r="F3889" t="s">
        <v>49630</v>
      </c>
      <c r="G3889" t="s">
        <v>54919</v>
      </c>
      <c r="H3889" t="s">
        <v>54920</v>
      </c>
      <c r="I3889" t="s">
        <v>54929</v>
      </c>
    </row>
    <row r="3890" spans="1:9">
      <c r="A3890" t="s">
        <v>1119</v>
      </c>
      <c r="B3890">
        <v>8</v>
      </c>
      <c r="C3890" t="s">
        <v>12377</v>
      </c>
      <c r="D3890" t="s">
        <v>14504</v>
      </c>
      <c r="F3890" t="s">
        <v>48688</v>
      </c>
      <c r="G3890" t="s">
        <v>54919</v>
      </c>
      <c r="H3890" t="s">
        <v>54920</v>
      </c>
      <c r="I3890" t="s">
        <v>54929</v>
      </c>
    </row>
    <row r="3891" spans="1:9">
      <c r="A3891" t="s">
        <v>3073</v>
      </c>
      <c r="B3891">
        <v>9</v>
      </c>
      <c r="C3891" t="s">
        <v>12377</v>
      </c>
      <c r="D3891" t="s">
        <v>15974</v>
      </c>
      <c r="F3891" t="s">
        <v>49631</v>
      </c>
      <c r="G3891" t="s">
        <v>54919</v>
      </c>
      <c r="H3891" t="s">
        <v>54920</v>
      </c>
      <c r="I3891" t="s">
        <v>54929</v>
      </c>
    </row>
    <row r="3892" spans="1:9">
      <c r="A3892" t="s">
        <v>3159</v>
      </c>
      <c r="B3892">
        <v>7</v>
      </c>
      <c r="C3892" t="s">
        <v>12377</v>
      </c>
      <c r="D3892" t="s">
        <v>15975</v>
      </c>
      <c r="F3892" t="s">
        <v>1244</v>
      </c>
      <c r="G3892" t="s">
        <v>54919</v>
      </c>
      <c r="H3892" t="s">
        <v>54920</v>
      </c>
      <c r="I3892" t="s">
        <v>54929</v>
      </c>
    </row>
    <row r="3893" spans="1:9">
      <c r="A3893" t="s">
        <v>3160</v>
      </c>
      <c r="B3893">
        <v>7</v>
      </c>
      <c r="C3893" t="s">
        <v>12378</v>
      </c>
      <c r="D3893" t="s">
        <v>15976</v>
      </c>
      <c r="E3893" t="s">
        <v>15976</v>
      </c>
      <c r="F3893" t="s">
        <v>1244</v>
      </c>
      <c r="G3893" t="s">
        <v>54919</v>
      </c>
      <c r="H3893" t="s">
        <v>54920</v>
      </c>
      <c r="I3893" t="s">
        <v>54929</v>
      </c>
    </row>
    <row r="3894" spans="1:9">
      <c r="A3894" t="s">
        <v>1927</v>
      </c>
      <c r="B3894">
        <v>8</v>
      </c>
      <c r="C3894" t="s">
        <v>12379</v>
      </c>
      <c r="D3894" t="s">
        <v>15977</v>
      </c>
      <c r="E3894" t="s">
        <v>37884</v>
      </c>
      <c r="F3894" t="s">
        <v>48688</v>
      </c>
      <c r="G3894" t="s">
        <v>54919</v>
      </c>
      <c r="H3894" t="s">
        <v>54920</v>
      </c>
      <c r="I3894" t="s">
        <v>54929</v>
      </c>
    </row>
    <row r="3895" spans="1:9">
      <c r="A3895" t="s">
        <v>24</v>
      </c>
      <c r="B3895">
        <v>9</v>
      </c>
      <c r="C3895" t="s">
        <v>12378</v>
      </c>
      <c r="D3895" t="s">
        <v>15978</v>
      </c>
      <c r="F3895" t="s">
        <v>49632</v>
      </c>
      <c r="G3895" t="s">
        <v>54919</v>
      </c>
      <c r="H3895" t="s">
        <v>54920</v>
      </c>
      <c r="I3895" t="s">
        <v>54929</v>
      </c>
    </row>
    <row r="3896" spans="1:9">
      <c r="A3896" t="s">
        <v>1164</v>
      </c>
      <c r="B3896">
        <v>8</v>
      </c>
      <c r="C3896" t="s">
        <v>12378</v>
      </c>
      <c r="D3896" t="s">
        <v>15979</v>
      </c>
      <c r="E3896" t="s">
        <v>37885</v>
      </c>
      <c r="F3896" t="s">
        <v>48688</v>
      </c>
      <c r="G3896" t="s">
        <v>54919</v>
      </c>
      <c r="H3896" t="s">
        <v>54920</v>
      </c>
      <c r="I3896" t="s">
        <v>54929</v>
      </c>
    </row>
    <row r="3897" spans="1:9">
      <c r="A3897" t="s">
        <v>1737</v>
      </c>
      <c r="B3897">
        <v>8.3000000000000007</v>
      </c>
      <c r="C3897" t="s">
        <v>12378</v>
      </c>
      <c r="D3897" t="s">
        <v>14086</v>
      </c>
      <c r="E3897" t="s">
        <v>37886</v>
      </c>
      <c r="F3897" t="s">
        <v>48688</v>
      </c>
      <c r="G3897" t="s">
        <v>54919</v>
      </c>
      <c r="H3897" t="s">
        <v>54920</v>
      </c>
      <c r="I3897" t="s">
        <v>54929</v>
      </c>
    </row>
    <row r="3898" spans="1:9">
      <c r="A3898" t="s">
        <v>89</v>
      </c>
      <c r="B3898">
        <v>7</v>
      </c>
      <c r="C3898" t="s">
        <v>12378</v>
      </c>
      <c r="D3898" t="s">
        <v>15980</v>
      </c>
      <c r="E3898" t="s">
        <v>37887</v>
      </c>
      <c r="F3898" t="s">
        <v>1244</v>
      </c>
      <c r="G3898" t="s">
        <v>54919</v>
      </c>
      <c r="H3898" t="s">
        <v>54920</v>
      </c>
      <c r="I3898" t="s">
        <v>54929</v>
      </c>
    </row>
    <row r="3899" spans="1:9">
      <c r="A3899" t="s">
        <v>2888</v>
      </c>
      <c r="B3899">
        <v>9</v>
      </c>
      <c r="C3899" t="s">
        <v>12378</v>
      </c>
      <c r="D3899" t="s">
        <v>15981</v>
      </c>
      <c r="E3899" t="s">
        <v>37888</v>
      </c>
      <c r="F3899" t="s">
        <v>49633</v>
      </c>
      <c r="G3899" t="s">
        <v>54919</v>
      </c>
      <c r="H3899" t="s">
        <v>54920</v>
      </c>
      <c r="I3899" t="s">
        <v>54929</v>
      </c>
    </row>
    <row r="3900" spans="1:9">
      <c r="A3900" t="s">
        <v>2936</v>
      </c>
      <c r="B3900">
        <v>7</v>
      </c>
      <c r="C3900" t="s">
        <v>12378</v>
      </c>
      <c r="D3900" t="s">
        <v>15982</v>
      </c>
      <c r="E3900" t="s">
        <v>15982</v>
      </c>
      <c r="F3900" t="s">
        <v>1244</v>
      </c>
      <c r="G3900" t="s">
        <v>54919</v>
      </c>
      <c r="H3900" t="s">
        <v>54921</v>
      </c>
      <c r="I3900" t="s">
        <v>54929</v>
      </c>
    </row>
    <row r="3901" spans="1:9">
      <c r="A3901" t="s">
        <v>279</v>
      </c>
      <c r="B3901">
        <v>9</v>
      </c>
      <c r="C3901" t="s">
        <v>12378</v>
      </c>
      <c r="D3901" t="s">
        <v>15983</v>
      </c>
      <c r="F3901" t="s">
        <v>48683</v>
      </c>
      <c r="G3901" t="s">
        <v>54919</v>
      </c>
      <c r="H3901" t="s">
        <v>54920</v>
      </c>
      <c r="I3901" t="s">
        <v>54929</v>
      </c>
    </row>
    <row r="3902" spans="1:9">
      <c r="A3902" t="s">
        <v>89</v>
      </c>
      <c r="B3902">
        <v>8</v>
      </c>
      <c r="C3902" t="s">
        <v>12378</v>
      </c>
      <c r="D3902" t="s">
        <v>15984</v>
      </c>
      <c r="E3902" t="s">
        <v>37889</v>
      </c>
      <c r="F3902" t="s">
        <v>49634</v>
      </c>
      <c r="G3902" t="s">
        <v>54919</v>
      </c>
      <c r="H3902" t="s">
        <v>54920</v>
      </c>
      <c r="I3902" t="s">
        <v>54929</v>
      </c>
    </row>
    <row r="3903" spans="1:9">
      <c r="A3903" t="s">
        <v>637</v>
      </c>
      <c r="B3903">
        <v>8</v>
      </c>
      <c r="C3903" t="s">
        <v>12378</v>
      </c>
      <c r="D3903" t="s">
        <v>15985</v>
      </c>
      <c r="F3903" t="s">
        <v>48688</v>
      </c>
      <c r="G3903" t="s">
        <v>54919</v>
      </c>
      <c r="H3903" t="s">
        <v>54920</v>
      </c>
      <c r="I3903" t="s">
        <v>54929</v>
      </c>
    </row>
    <row r="3904" spans="1:9">
      <c r="A3904" t="s">
        <v>3161</v>
      </c>
      <c r="B3904">
        <v>8</v>
      </c>
      <c r="C3904" t="s">
        <v>12378</v>
      </c>
      <c r="D3904" t="s">
        <v>15389</v>
      </c>
      <c r="F3904" t="s">
        <v>48688</v>
      </c>
      <c r="G3904" t="s">
        <v>54919</v>
      </c>
      <c r="H3904" t="s">
        <v>54920</v>
      </c>
      <c r="I3904" t="s">
        <v>54929</v>
      </c>
    </row>
    <row r="3905" spans="1:9">
      <c r="A3905" t="s">
        <v>89</v>
      </c>
      <c r="B3905">
        <v>9</v>
      </c>
      <c r="C3905" t="s">
        <v>12378</v>
      </c>
      <c r="D3905" t="s">
        <v>15986</v>
      </c>
      <c r="E3905" t="s">
        <v>37890</v>
      </c>
      <c r="F3905" t="s">
        <v>49635</v>
      </c>
      <c r="G3905" t="s">
        <v>54919</v>
      </c>
      <c r="H3905" t="s">
        <v>54920</v>
      </c>
      <c r="I3905" t="s">
        <v>54929</v>
      </c>
    </row>
    <row r="3906" spans="1:9">
      <c r="A3906" t="s">
        <v>3162</v>
      </c>
      <c r="B3906">
        <v>9</v>
      </c>
      <c r="C3906" t="s">
        <v>12378</v>
      </c>
      <c r="D3906" t="s">
        <v>15987</v>
      </c>
      <c r="E3906" t="s">
        <v>37891</v>
      </c>
      <c r="F3906" t="s">
        <v>48683</v>
      </c>
      <c r="G3906" t="s">
        <v>54919</v>
      </c>
      <c r="H3906" t="s">
        <v>54920</v>
      </c>
      <c r="I3906" t="s">
        <v>54929</v>
      </c>
    </row>
    <row r="3907" spans="1:9">
      <c r="A3907" t="s">
        <v>424</v>
      </c>
      <c r="B3907">
        <v>9</v>
      </c>
      <c r="C3907" t="s">
        <v>12378</v>
      </c>
      <c r="D3907" t="s">
        <v>15988</v>
      </c>
      <c r="E3907" t="s">
        <v>37892</v>
      </c>
      <c r="F3907" t="s">
        <v>49636</v>
      </c>
      <c r="G3907" t="s">
        <v>54919</v>
      </c>
      <c r="H3907" t="s">
        <v>54920</v>
      </c>
      <c r="I3907" t="s">
        <v>54929</v>
      </c>
    </row>
    <row r="3908" spans="1:9">
      <c r="A3908" t="s">
        <v>3163</v>
      </c>
      <c r="B3908">
        <v>7</v>
      </c>
      <c r="C3908" t="s">
        <v>12378</v>
      </c>
      <c r="D3908" t="s">
        <v>15989</v>
      </c>
      <c r="E3908" t="s">
        <v>37893</v>
      </c>
      <c r="F3908" t="s">
        <v>1244</v>
      </c>
      <c r="G3908" t="s">
        <v>54919</v>
      </c>
      <c r="H3908" t="s">
        <v>54920</v>
      </c>
      <c r="I3908" t="s">
        <v>54929</v>
      </c>
    </row>
    <row r="3909" spans="1:9">
      <c r="A3909" t="s">
        <v>116</v>
      </c>
      <c r="B3909">
        <v>7</v>
      </c>
      <c r="C3909" t="s">
        <v>12378</v>
      </c>
      <c r="D3909" t="s">
        <v>15990</v>
      </c>
      <c r="E3909" t="s">
        <v>37894</v>
      </c>
      <c r="F3909" t="s">
        <v>1244</v>
      </c>
      <c r="G3909" t="s">
        <v>54919</v>
      </c>
      <c r="H3909" t="s">
        <v>54920</v>
      </c>
      <c r="I3909" t="s">
        <v>54929</v>
      </c>
    </row>
    <row r="3910" spans="1:9">
      <c r="A3910" t="s">
        <v>3164</v>
      </c>
      <c r="B3910">
        <v>7</v>
      </c>
      <c r="C3910" t="s">
        <v>12378</v>
      </c>
      <c r="D3910" t="s">
        <v>15991</v>
      </c>
      <c r="E3910" t="s">
        <v>37895</v>
      </c>
      <c r="F3910" t="s">
        <v>49637</v>
      </c>
      <c r="G3910" t="s">
        <v>54919</v>
      </c>
      <c r="H3910" t="s">
        <v>54920</v>
      </c>
      <c r="I3910" t="s">
        <v>54929</v>
      </c>
    </row>
    <row r="3911" spans="1:9">
      <c r="A3911" t="s">
        <v>3165</v>
      </c>
      <c r="B3911">
        <v>8</v>
      </c>
      <c r="C3911" t="s">
        <v>12379</v>
      </c>
      <c r="D3911" t="s">
        <v>15992</v>
      </c>
      <c r="E3911" t="s">
        <v>37896</v>
      </c>
      <c r="F3911" t="s">
        <v>48688</v>
      </c>
      <c r="G3911" t="s">
        <v>54919</v>
      </c>
      <c r="H3911" t="s">
        <v>54921</v>
      </c>
      <c r="I3911" t="s">
        <v>54929</v>
      </c>
    </row>
    <row r="3912" spans="1:9">
      <c r="A3912" t="s">
        <v>3166</v>
      </c>
      <c r="B3912">
        <v>8</v>
      </c>
      <c r="C3912" t="s">
        <v>12379</v>
      </c>
      <c r="D3912" t="s">
        <v>15993</v>
      </c>
      <c r="F3912" t="s">
        <v>48688</v>
      </c>
      <c r="G3912" t="s">
        <v>54919</v>
      </c>
      <c r="H3912" t="s">
        <v>54922</v>
      </c>
      <c r="I3912" t="s">
        <v>54929</v>
      </c>
    </row>
    <row r="3913" spans="1:9">
      <c r="A3913" t="s">
        <v>1500</v>
      </c>
      <c r="B3913">
        <v>9</v>
      </c>
      <c r="C3913" t="s">
        <v>12379</v>
      </c>
      <c r="D3913" t="s">
        <v>14086</v>
      </c>
      <c r="F3913" t="s">
        <v>48683</v>
      </c>
      <c r="G3913" t="s">
        <v>54919</v>
      </c>
      <c r="H3913" t="s">
        <v>54923</v>
      </c>
      <c r="I3913" t="s">
        <v>54929</v>
      </c>
    </row>
    <row r="3914" spans="1:9">
      <c r="A3914" t="s">
        <v>3167</v>
      </c>
      <c r="B3914">
        <v>7</v>
      </c>
      <c r="C3914" t="s">
        <v>12379</v>
      </c>
      <c r="D3914" t="s">
        <v>15994</v>
      </c>
      <c r="E3914" t="s">
        <v>37897</v>
      </c>
      <c r="F3914" t="s">
        <v>49638</v>
      </c>
      <c r="G3914" t="s">
        <v>54919</v>
      </c>
      <c r="H3914" t="s">
        <v>54920</v>
      </c>
      <c r="I3914" t="s">
        <v>54929</v>
      </c>
    </row>
    <row r="3915" spans="1:9">
      <c r="A3915" t="s">
        <v>3168</v>
      </c>
      <c r="B3915">
        <v>8</v>
      </c>
      <c r="C3915" t="s">
        <v>12379</v>
      </c>
      <c r="D3915" t="s">
        <v>15995</v>
      </c>
      <c r="E3915" t="s">
        <v>37898</v>
      </c>
      <c r="F3915" t="s">
        <v>49639</v>
      </c>
      <c r="G3915" t="s">
        <v>54919</v>
      </c>
      <c r="H3915" t="s">
        <v>54920</v>
      </c>
      <c r="I3915" t="s">
        <v>54929</v>
      </c>
    </row>
    <row r="3916" spans="1:9">
      <c r="A3916" t="s">
        <v>3169</v>
      </c>
      <c r="B3916">
        <v>9</v>
      </c>
      <c r="C3916" t="s">
        <v>12379</v>
      </c>
      <c r="D3916" t="s">
        <v>15996</v>
      </c>
      <c r="E3916" t="s">
        <v>37899</v>
      </c>
      <c r="F3916" t="s">
        <v>48683</v>
      </c>
      <c r="G3916" t="s">
        <v>54919</v>
      </c>
      <c r="H3916" t="s">
        <v>54920</v>
      </c>
      <c r="I3916" t="s">
        <v>54929</v>
      </c>
    </row>
    <row r="3917" spans="1:9">
      <c r="A3917" t="s">
        <v>116</v>
      </c>
      <c r="B3917">
        <v>7</v>
      </c>
      <c r="C3917" t="s">
        <v>12379</v>
      </c>
      <c r="D3917" t="s">
        <v>13864</v>
      </c>
      <c r="E3917" t="s">
        <v>37900</v>
      </c>
      <c r="F3917" t="s">
        <v>1244</v>
      </c>
      <c r="G3917" t="s">
        <v>54919</v>
      </c>
      <c r="H3917" t="s">
        <v>54920</v>
      </c>
      <c r="I3917" t="s">
        <v>54929</v>
      </c>
    </row>
    <row r="3918" spans="1:9">
      <c r="A3918" t="s">
        <v>3170</v>
      </c>
      <c r="B3918">
        <v>9</v>
      </c>
      <c r="C3918" t="s">
        <v>12379</v>
      </c>
      <c r="D3918" t="s">
        <v>15997</v>
      </c>
      <c r="E3918" t="s">
        <v>37901</v>
      </c>
      <c r="F3918" t="s">
        <v>48683</v>
      </c>
      <c r="G3918" t="s">
        <v>54919</v>
      </c>
      <c r="H3918" t="s">
        <v>54920</v>
      </c>
      <c r="I3918" t="s">
        <v>54929</v>
      </c>
    </row>
    <row r="3919" spans="1:9">
      <c r="A3919" t="s">
        <v>1708</v>
      </c>
      <c r="B3919">
        <v>8</v>
      </c>
      <c r="C3919" t="s">
        <v>12409</v>
      </c>
      <c r="D3919" t="s">
        <v>15998</v>
      </c>
      <c r="E3919" t="s">
        <v>15998</v>
      </c>
      <c r="F3919" t="s">
        <v>48688</v>
      </c>
      <c r="G3919" t="s">
        <v>54919</v>
      </c>
      <c r="H3919" t="s">
        <v>54920</v>
      </c>
      <c r="I3919" t="s">
        <v>54929</v>
      </c>
    </row>
    <row r="3920" spans="1:9">
      <c r="A3920" t="s">
        <v>848</v>
      </c>
      <c r="B3920">
        <v>7</v>
      </c>
      <c r="C3920" t="s">
        <v>12379</v>
      </c>
      <c r="D3920" t="s">
        <v>15999</v>
      </c>
      <c r="E3920" t="s">
        <v>37902</v>
      </c>
      <c r="F3920" t="s">
        <v>1244</v>
      </c>
      <c r="G3920" t="s">
        <v>54919</v>
      </c>
      <c r="H3920" t="s">
        <v>54920</v>
      </c>
      <c r="I3920" t="s">
        <v>54929</v>
      </c>
    </row>
    <row r="3921" spans="1:9">
      <c r="A3921" t="s">
        <v>3171</v>
      </c>
      <c r="B3921">
        <v>8</v>
      </c>
      <c r="C3921" t="s">
        <v>12409</v>
      </c>
      <c r="D3921" t="s">
        <v>16000</v>
      </c>
      <c r="E3921" t="s">
        <v>37903</v>
      </c>
      <c r="F3921" t="s">
        <v>48688</v>
      </c>
      <c r="G3921" t="s">
        <v>54919</v>
      </c>
      <c r="H3921" t="s">
        <v>54920</v>
      </c>
      <c r="I3921" t="s">
        <v>54929</v>
      </c>
    </row>
    <row r="3922" spans="1:9">
      <c r="A3922" t="s">
        <v>3172</v>
      </c>
      <c r="B3922">
        <v>9</v>
      </c>
      <c r="C3922" t="s">
        <v>12379</v>
      </c>
      <c r="D3922" t="s">
        <v>16001</v>
      </c>
      <c r="E3922" t="s">
        <v>15099</v>
      </c>
      <c r="F3922" t="s">
        <v>48683</v>
      </c>
      <c r="G3922" t="s">
        <v>54919</v>
      </c>
      <c r="H3922" t="s">
        <v>54921</v>
      </c>
      <c r="I3922" t="s">
        <v>54929</v>
      </c>
    </row>
    <row r="3923" spans="1:9">
      <c r="A3923" t="s">
        <v>304</v>
      </c>
      <c r="B3923">
        <v>7</v>
      </c>
      <c r="C3923" t="s">
        <v>12379</v>
      </c>
      <c r="D3923" t="s">
        <v>16002</v>
      </c>
      <c r="E3923" t="s">
        <v>37904</v>
      </c>
      <c r="F3923" t="s">
        <v>49640</v>
      </c>
      <c r="G3923" t="s">
        <v>54919</v>
      </c>
      <c r="H3923" t="s">
        <v>54921</v>
      </c>
      <c r="I3923" t="s">
        <v>54929</v>
      </c>
    </row>
    <row r="3924" spans="1:9">
      <c r="A3924" t="s">
        <v>3173</v>
      </c>
      <c r="B3924">
        <v>8</v>
      </c>
      <c r="C3924" t="s">
        <v>12379</v>
      </c>
      <c r="D3924" t="s">
        <v>16003</v>
      </c>
      <c r="E3924" t="s">
        <v>16003</v>
      </c>
      <c r="F3924" t="s">
        <v>48688</v>
      </c>
      <c r="G3924" t="s">
        <v>54919</v>
      </c>
      <c r="H3924" t="s">
        <v>54920</v>
      </c>
      <c r="I3924" t="s">
        <v>54929</v>
      </c>
    </row>
    <row r="3925" spans="1:9">
      <c r="A3925" t="s">
        <v>3174</v>
      </c>
      <c r="B3925">
        <v>7</v>
      </c>
      <c r="C3925" t="s">
        <v>12379</v>
      </c>
      <c r="D3925" t="s">
        <v>13245</v>
      </c>
      <c r="E3925" t="s">
        <v>37905</v>
      </c>
      <c r="F3925" t="s">
        <v>49641</v>
      </c>
      <c r="G3925" t="s">
        <v>54919</v>
      </c>
      <c r="H3925" t="s">
        <v>54920</v>
      </c>
      <c r="I3925" t="s">
        <v>54929</v>
      </c>
    </row>
    <row r="3926" spans="1:9">
      <c r="A3926" t="s">
        <v>3175</v>
      </c>
      <c r="B3926">
        <v>9</v>
      </c>
      <c r="C3926" t="s">
        <v>12379</v>
      </c>
      <c r="D3926" t="s">
        <v>16004</v>
      </c>
      <c r="F3926" t="s">
        <v>48683</v>
      </c>
      <c r="G3926" t="s">
        <v>54919</v>
      </c>
      <c r="H3926" t="s">
        <v>54920</v>
      </c>
      <c r="I3926" t="s">
        <v>54929</v>
      </c>
    </row>
    <row r="3927" spans="1:9">
      <c r="A3927" t="s">
        <v>435</v>
      </c>
      <c r="B3927">
        <v>7</v>
      </c>
      <c r="C3927" t="s">
        <v>12409</v>
      </c>
      <c r="D3927" t="s">
        <v>16005</v>
      </c>
      <c r="E3927" t="s">
        <v>37906</v>
      </c>
      <c r="F3927" t="s">
        <v>49642</v>
      </c>
      <c r="G3927" t="s">
        <v>54919</v>
      </c>
      <c r="H3927" t="s">
        <v>54922</v>
      </c>
      <c r="I3927" t="s">
        <v>54929</v>
      </c>
    </row>
    <row r="3928" spans="1:9">
      <c r="A3928" t="s">
        <v>3176</v>
      </c>
      <c r="B3928">
        <v>9</v>
      </c>
      <c r="C3928" t="s">
        <v>12409</v>
      </c>
      <c r="D3928" t="s">
        <v>16006</v>
      </c>
      <c r="E3928" t="s">
        <v>37907</v>
      </c>
      <c r="F3928" t="s">
        <v>49643</v>
      </c>
      <c r="G3928" t="s">
        <v>54919</v>
      </c>
      <c r="H3928" t="s">
        <v>54921</v>
      </c>
      <c r="I3928" t="s">
        <v>54929</v>
      </c>
    </row>
    <row r="3929" spans="1:9">
      <c r="A3929" t="s">
        <v>841</v>
      </c>
      <c r="B3929">
        <v>9</v>
      </c>
      <c r="C3929" t="s">
        <v>12409</v>
      </c>
      <c r="D3929" t="s">
        <v>16007</v>
      </c>
      <c r="F3929" t="s">
        <v>48683</v>
      </c>
      <c r="G3929" t="s">
        <v>54919</v>
      </c>
      <c r="H3929" t="s">
        <v>54920</v>
      </c>
      <c r="I3929" t="s">
        <v>54929</v>
      </c>
    </row>
    <row r="3930" spans="1:9">
      <c r="A3930" t="s">
        <v>3177</v>
      </c>
      <c r="B3930">
        <v>8.3000000000000007</v>
      </c>
      <c r="C3930" t="s">
        <v>12409</v>
      </c>
      <c r="D3930" t="s">
        <v>16008</v>
      </c>
      <c r="E3930" t="s">
        <v>37908</v>
      </c>
      <c r="F3930" t="s">
        <v>48688</v>
      </c>
      <c r="G3930" t="s">
        <v>54919</v>
      </c>
      <c r="H3930" t="s">
        <v>54920</v>
      </c>
      <c r="I3930" t="s">
        <v>54929</v>
      </c>
    </row>
    <row r="3931" spans="1:9">
      <c r="A3931" t="s">
        <v>3178</v>
      </c>
      <c r="B3931">
        <v>9</v>
      </c>
      <c r="C3931" t="s">
        <v>12409</v>
      </c>
      <c r="D3931" t="s">
        <v>16009</v>
      </c>
      <c r="E3931" t="s">
        <v>37909</v>
      </c>
      <c r="F3931" t="s">
        <v>49644</v>
      </c>
      <c r="G3931" t="s">
        <v>54919</v>
      </c>
      <c r="H3931" t="s">
        <v>54920</v>
      </c>
      <c r="I3931" t="s">
        <v>54929</v>
      </c>
    </row>
    <row r="3932" spans="1:9">
      <c r="A3932" t="s">
        <v>87</v>
      </c>
      <c r="B3932">
        <v>7</v>
      </c>
      <c r="C3932" t="s">
        <v>12380</v>
      </c>
      <c r="D3932" t="s">
        <v>16010</v>
      </c>
      <c r="E3932" t="s">
        <v>37910</v>
      </c>
      <c r="F3932" t="s">
        <v>1244</v>
      </c>
      <c r="G3932" t="s">
        <v>54919</v>
      </c>
      <c r="H3932" t="s">
        <v>54920</v>
      </c>
      <c r="I3932" t="s">
        <v>54929</v>
      </c>
    </row>
    <row r="3933" spans="1:9">
      <c r="A3933" t="s">
        <v>3179</v>
      </c>
      <c r="B3933">
        <v>9</v>
      </c>
      <c r="C3933" t="s">
        <v>12409</v>
      </c>
      <c r="D3933" t="s">
        <v>16011</v>
      </c>
      <c r="F3933" t="s">
        <v>48683</v>
      </c>
      <c r="G3933" t="s">
        <v>54919</v>
      </c>
      <c r="H3933" t="s">
        <v>54921</v>
      </c>
      <c r="I3933" t="s">
        <v>54929</v>
      </c>
    </row>
    <row r="3934" spans="1:9">
      <c r="A3934" t="s">
        <v>214</v>
      </c>
      <c r="B3934">
        <v>8</v>
      </c>
      <c r="C3934" t="s">
        <v>12380</v>
      </c>
      <c r="D3934" t="s">
        <v>16012</v>
      </c>
      <c r="F3934" t="s">
        <v>49645</v>
      </c>
      <c r="G3934" t="s">
        <v>54919</v>
      </c>
      <c r="H3934" t="s">
        <v>54920</v>
      </c>
      <c r="I3934" t="s">
        <v>54929</v>
      </c>
    </row>
    <row r="3935" spans="1:9">
      <c r="A3935" t="s">
        <v>1417</v>
      </c>
      <c r="B3935">
        <v>7</v>
      </c>
      <c r="C3935" t="s">
        <v>12409</v>
      </c>
      <c r="D3935" t="s">
        <v>12740</v>
      </c>
      <c r="F3935" t="s">
        <v>1244</v>
      </c>
      <c r="G3935" t="s">
        <v>54919</v>
      </c>
      <c r="H3935" t="s">
        <v>54922</v>
      </c>
      <c r="I3935" t="s">
        <v>54929</v>
      </c>
    </row>
    <row r="3936" spans="1:9">
      <c r="A3936" t="s">
        <v>3180</v>
      </c>
      <c r="B3936">
        <v>9</v>
      </c>
      <c r="C3936" t="s">
        <v>12409</v>
      </c>
      <c r="D3936" t="s">
        <v>16013</v>
      </c>
      <c r="E3936" t="s">
        <v>37911</v>
      </c>
      <c r="F3936" t="s">
        <v>48683</v>
      </c>
      <c r="G3936" t="s">
        <v>54919</v>
      </c>
      <c r="H3936" t="s">
        <v>54920</v>
      </c>
      <c r="I3936" t="s">
        <v>54929</v>
      </c>
    </row>
    <row r="3937" spans="1:9">
      <c r="A3937" t="s">
        <v>1608</v>
      </c>
      <c r="B3937">
        <v>9</v>
      </c>
      <c r="C3937" t="s">
        <v>12409</v>
      </c>
      <c r="D3937" t="s">
        <v>16014</v>
      </c>
      <c r="E3937" t="s">
        <v>37912</v>
      </c>
      <c r="F3937" t="s">
        <v>49646</v>
      </c>
      <c r="G3937" t="s">
        <v>54919</v>
      </c>
      <c r="H3937" t="s">
        <v>54921</v>
      </c>
      <c r="I3937" t="s">
        <v>54929</v>
      </c>
    </row>
    <row r="3938" spans="1:9">
      <c r="A3938" t="s">
        <v>3181</v>
      </c>
      <c r="B3938">
        <v>9</v>
      </c>
      <c r="C3938" t="s">
        <v>12409</v>
      </c>
      <c r="D3938" t="s">
        <v>16015</v>
      </c>
      <c r="E3938" t="s">
        <v>37913</v>
      </c>
      <c r="F3938" t="s">
        <v>48683</v>
      </c>
      <c r="G3938" t="s">
        <v>54919</v>
      </c>
      <c r="H3938" t="s">
        <v>54920</v>
      </c>
      <c r="I3938" t="s">
        <v>54929</v>
      </c>
    </row>
    <row r="3939" spans="1:9">
      <c r="A3939" t="s">
        <v>2437</v>
      </c>
      <c r="B3939">
        <v>9</v>
      </c>
      <c r="C3939" t="s">
        <v>12381</v>
      </c>
      <c r="D3939" t="s">
        <v>16016</v>
      </c>
      <c r="F3939" t="s">
        <v>48683</v>
      </c>
      <c r="G3939" t="s">
        <v>54919</v>
      </c>
      <c r="H3939" t="s">
        <v>54920</v>
      </c>
      <c r="I3939" t="s">
        <v>54929</v>
      </c>
    </row>
    <row r="3940" spans="1:9">
      <c r="A3940" t="s">
        <v>3182</v>
      </c>
      <c r="B3940">
        <v>8</v>
      </c>
      <c r="C3940" t="s">
        <v>12409</v>
      </c>
      <c r="D3940" t="s">
        <v>15780</v>
      </c>
      <c r="F3940" t="s">
        <v>48688</v>
      </c>
      <c r="G3940" t="s">
        <v>54919</v>
      </c>
      <c r="H3940" t="s">
        <v>54921</v>
      </c>
      <c r="I3940" t="s">
        <v>54929</v>
      </c>
    </row>
    <row r="3941" spans="1:9">
      <c r="A3941" t="s">
        <v>1762</v>
      </c>
      <c r="B3941">
        <v>9</v>
      </c>
      <c r="C3941" t="s">
        <v>12380</v>
      </c>
      <c r="D3941" t="s">
        <v>16017</v>
      </c>
      <c r="E3941" t="s">
        <v>37914</v>
      </c>
      <c r="F3941" t="s">
        <v>48683</v>
      </c>
      <c r="G3941" t="s">
        <v>54919</v>
      </c>
      <c r="H3941" t="s">
        <v>54921</v>
      </c>
      <c r="I3941" t="s">
        <v>54929</v>
      </c>
    </row>
    <row r="3942" spans="1:9">
      <c r="A3942" t="s">
        <v>3183</v>
      </c>
      <c r="B3942">
        <v>8</v>
      </c>
      <c r="C3942" t="s">
        <v>12409</v>
      </c>
      <c r="D3942" t="s">
        <v>16018</v>
      </c>
      <c r="E3942" t="s">
        <v>37915</v>
      </c>
      <c r="F3942" t="s">
        <v>49647</v>
      </c>
      <c r="G3942" t="s">
        <v>54919</v>
      </c>
      <c r="H3942" t="s">
        <v>54921</v>
      </c>
      <c r="I3942" t="s">
        <v>54929</v>
      </c>
    </row>
    <row r="3943" spans="1:9">
      <c r="A3943" t="s">
        <v>3184</v>
      </c>
      <c r="B3943">
        <v>9</v>
      </c>
      <c r="C3943" t="s">
        <v>12380</v>
      </c>
      <c r="D3943" t="s">
        <v>16019</v>
      </c>
      <c r="E3943" t="s">
        <v>37916</v>
      </c>
      <c r="F3943" t="s">
        <v>48683</v>
      </c>
      <c r="G3943" t="s">
        <v>54919</v>
      </c>
      <c r="H3943" t="s">
        <v>54920</v>
      </c>
      <c r="I3943" t="s">
        <v>54929</v>
      </c>
    </row>
    <row r="3944" spans="1:9">
      <c r="A3944" t="s">
        <v>522</v>
      </c>
      <c r="B3944">
        <v>8</v>
      </c>
      <c r="C3944" t="s">
        <v>12380</v>
      </c>
      <c r="D3944" t="s">
        <v>13456</v>
      </c>
      <c r="E3944" t="s">
        <v>34913</v>
      </c>
      <c r="F3944" t="s">
        <v>48688</v>
      </c>
      <c r="G3944" t="s">
        <v>54919</v>
      </c>
      <c r="H3944" t="s">
        <v>54920</v>
      </c>
      <c r="I3944" t="s">
        <v>54929</v>
      </c>
    </row>
    <row r="3945" spans="1:9">
      <c r="A3945" t="s">
        <v>3185</v>
      </c>
      <c r="B3945">
        <v>7</v>
      </c>
      <c r="C3945" t="s">
        <v>12380</v>
      </c>
      <c r="D3945" t="s">
        <v>12934</v>
      </c>
      <c r="E3945" t="s">
        <v>37917</v>
      </c>
      <c r="F3945" t="s">
        <v>1244</v>
      </c>
      <c r="G3945" t="s">
        <v>54919</v>
      </c>
      <c r="H3945" t="s">
        <v>54920</v>
      </c>
      <c r="I3945" t="s">
        <v>54929</v>
      </c>
    </row>
    <row r="3946" spans="1:9">
      <c r="A3946" t="s">
        <v>551</v>
      </c>
      <c r="B3946">
        <v>8</v>
      </c>
      <c r="C3946" t="s">
        <v>12380</v>
      </c>
      <c r="D3946" t="s">
        <v>16020</v>
      </c>
      <c r="E3946" t="s">
        <v>37918</v>
      </c>
      <c r="F3946" t="s">
        <v>49648</v>
      </c>
      <c r="G3946" t="s">
        <v>54919</v>
      </c>
      <c r="H3946" t="s">
        <v>54920</v>
      </c>
      <c r="I3946" t="s">
        <v>54929</v>
      </c>
    </row>
    <row r="3947" spans="1:9">
      <c r="A3947" t="s">
        <v>3186</v>
      </c>
      <c r="B3947">
        <v>9</v>
      </c>
      <c r="C3947" t="s">
        <v>12380</v>
      </c>
      <c r="D3947" t="s">
        <v>16021</v>
      </c>
      <c r="E3947" t="s">
        <v>37919</v>
      </c>
      <c r="F3947" t="s">
        <v>48683</v>
      </c>
      <c r="G3947" t="s">
        <v>54919</v>
      </c>
      <c r="H3947" t="s">
        <v>54921</v>
      </c>
      <c r="I3947" t="s">
        <v>54929</v>
      </c>
    </row>
    <row r="3948" spans="1:9">
      <c r="A3948" t="s">
        <v>3187</v>
      </c>
      <c r="B3948">
        <v>8</v>
      </c>
      <c r="C3948" t="s">
        <v>12380</v>
      </c>
      <c r="D3948" t="s">
        <v>16022</v>
      </c>
      <c r="E3948" t="s">
        <v>37920</v>
      </c>
      <c r="F3948" t="s">
        <v>48688</v>
      </c>
      <c r="G3948" t="s">
        <v>54919</v>
      </c>
      <c r="H3948" t="s">
        <v>54920</v>
      </c>
      <c r="I3948" t="s">
        <v>54929</v>
      </c>
    </row>
    <row r="3949" spans="1:9">
      <c r="A3949" t="s">
        <v>3188</v>
      </c>
      <c r="B3949">
        <v>8</v>
      </c>
      <c r="C3949" t="s">
        <v>12380</v>
      </c>
      <c r="D3949" t="s">
        <v>16023</v>
      </c>
      <c r="E3949" t="s">
        <v>37921</v>
      </c>
      <c r="F3949" t="s">
        <v>48688</v>
      </c>
      <c r="G3949" t="s">
        <v>54919</v>
      </c>
      <c r="H3949" t="s">
        <v>54920</v>
      </c>
      <c r="I3949" t="s">
        <v>54929</v>
      </c>
    </row>
    <row r="3950" spans="1:9">
      <c r="A3950" t="s">
        <v>1503</v>
      </c>
      <c r="B3950">
        <v>8</v>
      </c>
      <c r="C3950" t="s">
        <v>12380</v>
      </c>
      <c r="D3950" t="s">
        <v>16024</v>
      </c>
      <c r="E3950" t="s">
        <v>37922</v>
      </c>
      <c r="F3950" t="s">
        <v>48688</v>
      </c>
      <c r="G3950" t="s">
        <v>54919</v>
      </c>
      <c r="H3950" t="s">
        <v>54921</v>
      </c>
      <c r="I3950" t="s">
        <v>54929</v>
      </c>
    </row>
    <row r="3951" spans="1:9">
      <c r="A3951" t="s">
        <v>24</v>
      </c>
      <c r="B3951">
        <v>7</v>
      </c>
      <c r="C3951" t="s">
        <v>12380</v>
      </c>
      <c r="D3951" t="s">
        <v>16025</v>
      </c>
      <c r="E3951" t="s">
        <v>37923</v>
      </c>
      <c r="F3951" t="s">
        <v>1244</v>
      </c>
      <c r="G3951" t="s">
        <v>54919</v>
      </c>
      <c r="H3951" t="s">
        <v>54921</v>
      </c>
      <c r="I3951" t="s">
        <v>54929</v>
      </c>
    </row>
    <row r="3952" spans="1:9">
      <c r="A3952" t="s">
        <v>3189</v>
      </c>
      <c r="B3952">
        <v>7</v>
      </c>
      <c r="C3952" t="s">
        <v>12380</v>
      </c>
      <c r="D3952" t="s">
        <v>16026</v>
      </c>
      <c r="E3952" t="s">
        <v>37924</v>
      </c>
      <c r="F3952" t="s">
        <v>49649</v>
      </c>
      <c r="G3952" t="s">
        <v>54919</v>
      </c>
      <c r="H3952" t="s">
        <v>54920</v>
      </c>
      <c r="I3952" t="s">
        <v>54929</v>
      </c>
    </row>
    <row r="3953" spans="1:9">
      <c r="A3953" t="s">
        <v>3190</v>
      </c>
      <c r="B3953">
        <v>9</v>
      </c>
      <c r="C3953" t="s">
        <v>12380</v>
      </c>
      <c r="D3953" t="s">
        <v>16027</v>
      </c>
      <c r="E3953" t="s">
        <v>37925</v>
      </c>
      <c r="F3953" t="s">
        <v>49650</v>
      </c>
      <c r="G3953" t="s">
        <v>54919</v>
      </c>
      <c r="H3953" t="s">
        <v>54920</v>
      </c>
      <c r="I3953" t="s">
        <v>54929</v>
      </c>
    </row>
    <row r="3954" spans="1:9">
      <c r="A3954" t="s">
        <v>1828</v>
      </c>
      <c r="B3954">
        <v>7</v>
      </c>
      <c r="C3954" t="s">
        <v>12380</v>
      </c>
      <c r="D3954" t="s">
        <v>16028</v>
      </c>
      <c r="F3954" t="s">
        <v>49651</v>
      </c>
      <c r="G3954" t="s">
        <v>54919</v>
      </c>
      <c r="H3954" t="s">
        <v>54920</v>
      </c>
      <c r="I3954" t="s">
        <v>54929</v>
      </c>
    </row>
    <row r="3955" spans="1:9">
      <c r="A3955" t="s">
        <v>3191</v>
      </c>
      <c r="B3955">
        <v>7</v>
      </c>
      <c r="C3955" t="s">
        <v>12380</v>
      </c>
      <c r="D3955" t="s">
        <v>16029</v>
      </c>
      <c r="F3955" t="s">
        <v>1244</v>
      </c>
      <c r="G3955" t="s">
        <v>54919</v>
      </c>
      <c r="H3955" t="s">
        <v>54920</v>
      </c>
      <c r="I3955" t="s">
        <v>54929</v>
      </c>
    </row>
    <row r="3956" spans="1:9">
      <c r="A3956" t="s">
        <v>2061</v>
      </c>
      <c r="B3956">
        <v>8</v>
      </c>
      <c r="C3956" t="s">
        <v>12380</v>
      </c>
      <c r="D3956" t="s">
        <v>16030</v>
      </c>
      <c r="F3956" t="s">
        <v>49652</v>
      </c>
      <c r="G3956" t="s">
        <v>54919</v>
      </c>
      <c r="H3956" t="s">
        <v>54920</v>
      </c>
      <c r="I3956" t="s">
        <v>54929</v>
      </c>
    </row>
    <row r="3957" spans="1:9">
      <c r="A3957" t="s">
        <v>60</v>
      </c>
      <c r="B3957">
        <v>9</v>
      </c>
      <c r="C3957" t="s">
        <v>12380</v>
      </c>
      <c r="D3957" t="s">
        <v>16031</v>
      </c>
      <c r="E3957" t="s">
        <v>37926</v>
      </c>
      <c r="F3957" t="s">
        <v>48683</v>
      </c>
      <c r="G3957" t="s">
        <v>54919</v>
      </c>
      <c r="H3957" t="s">
        <v>54921</v>
      </c>
      <c r="I3957" t="s">
        <v>54929</v>
      </c>
    </row>
    <row r="3958" spans="1:9">
      <c r="A3958" t="s">
        <v>16</v>
      </c>
      <c r="B3958">
        <v>8</v>
      </c>
      <c r="C3958" t="s">
        <v>12381</v>
      </c>
      <c r="D3958" t="s">
        <v>16032</v>
      </c>
      <c r="E3958" t="s">
        <v>37927</v>
      </c>
      <c r="F3958" t="s">
        <v>49653</v>
      </c>
      <c r="G3958" t="s">
        <v>54919</v>
      </c>
      <c r="H3958" t="s">
        <v>54920</v>
      </c>
      <c r="I3958" t="s">
        <v>54929</v>
      </c>
    </row>
    <row r="3959" spans="1:9">
      <c r="A3959" t="s">
        <v>3192</v>
      </c>
      <c r="B3959">
        <v>9</v>
      </c>
      <c r="C3959" t="s">
        <v>12381</v>
      </c>
      <c r="D3959" t="s">
        <v>16033</v>
      </c>
      <c r="F3959" t="s">
        <v>48683</v>
      </c>
      <c r="G3959" t="s">
        <v>54919</v>
      </c>
      <c r="H3959" t="s">
        <v>54920</v>
      </c>
      <c r="I3959" t="s">
        <v>54929</v>
      </c>
    </row>
    <row r="3960" spans="1:9">
      <c r="A3960" t="s">
        <v>1717</v>
      </c>
      <c r="B3960">
        <v>8</v>
      </c>
      <c r="C3960" t="s">
        <v>12381</v>
      </c>
      <c r="D3960" t="s">
        <v>16034</v>
      </c>
      <c r="E3960" t="s">
        <v>37928</v>
      </c>
      <c r="F3960" t="s">
        <v>49654</v>
      </c>
      <c r="G3960" t="s">
        <v>54919</v>
      </c>
      <c r="H3960" t="s">
        <v>54920</v>
      </c>
      <c r="I3960" t="s">
        <v>54929</v>
      </c>
    </row>
    <row r="3961" spans="1:9">
      <c r="A3961" t="s">
        <v>3193</v>
      </c>
      <c r="B3961">
        <v>9</v>
      </c>
      <c r="C3961" t="s">
        <v>12381</v>
      </c>
      <c r="D3961" t="s">
        <v>16035</v>
      </c>
      <c r="E3961" t="s">
        <v>37626</v>
      </c>
      <c r="F3961" t="s">
        <v>48740</v>
      </c>
      <c r="G3961" t="s">
        <v>54919</v>
      </c>
      <c r="H3961" t="s">
        <v>54920</v>
      </c>
      <c r="I3961" t="s">
        <v>54929</v>
      </c>
    </row>
    <row r="3962" spans="1:9">
      <c r="A3962" t="s">
        <v>3194</v>
      </c>
      <c r="B3962">
        <v>9</v>
      </c>
      <c r="C3962" t="s">
        <v>12381</v>
      </c>
      <c r="D3962" t="s">
        <v>16036</v>
      </c>
      <c r="E3962" t="s">
        <v>16036</v>
      </c>
      <c r="F3962" t="s">
        <v>48683</v>
      </c>
      <c r="G3962" t="s">
        <v>54919</v>
      </c>
      <c r="H3962" t="s">
        <v>54921</v>
      </c>
      <c r="I3962" t="s">
        <v>54929</v>
      </c>
    </row>
    <row r="3963" spans="1:9">
      <c r="A3963" t="s">
        <v>92</v>
      </c>
      <c r="B3963">
        <v>8</v>
      </c>
      <c r="C3963" t="s">
        <v>12381</v>
      </c>
      <c r="D3963" t="s">
        <v>16037</v>
      </c>
      <c r="E3963" t="s">
        <v>37929</v>
      </c>
      <c r="F3963" t="s">
        <v>49655</v>
      </c>
      <c r="G3963" t="s">
        <v>54919</v>
      </c>
      <c r="H3963" t="s">
        <v>54920</v>
      </c>
      <c r="I3963" t="s">
        <v>54929</v>
      </c>
    </row>
    <row r="3964" spans="1:9">
      <c r="A3964" t="s">
        <v>907</v>
      </c>
      <c r="B3964">
        <v>8</v>
      </c>
      <c r="C3964" t="s">
        <v>12381</v>
      </c>
      <c r="D3964" t="s">
        <v>16038</v>
      </c>
      <c r="E3964" t="s">
        <v>37930</v>
      </c>
      <c r="F3964" t="s">
        <v>48688</v>
      </c>
      <c r="G3964" t="s">
        <v>54919</v>
      </c>
      <c r="H3964" t="s">
        <v>54920</v>
      </c>
      <c r="I3964" t="s">
        <v>54929</v>
      </c>
    </row>
    <row r="3965" spans="1:9">
      <c r="A3965" t="s">
        <v>1147</v>
      </c>
      <c r="B3965">
        <v>9</v>
      </c>
      <c r="C3965" t="s">
        <v>12381</v>
      </c>
      <c r="D3965" t="s">
        <v>16039</v>
      </c>
      <c r="E3965" t="s">
        <v>37931</v>
      </c>
      <c r="F3965" t="s">
        <v>48683</v>
      </c>
      <c r="G3965" t="s">
        <v>54919</v>
      </c>
      <c r="H3965" t="s">
        <v>54920</v>
      </c>
      <c r="I3965" t="s">
        <v>54929</v>
      </c>
    </row>
    <row r="3966" spans="1:9">
      <c r="A3966" t="s">
        <v>304</v>
      </c>
      <c r="B3966">
        <v>9</v>
      </c>
      <c r="C3966" t="s">
        <v>12381</v>
      </c>
      <c r="D3966" t="s">
        <v>16040</v>
      </c>
      <c r="E3966" t="s">
        <v>37932</v>
      </c>
      <c r="F3966" t="s">
        <v>49656</v>
      </c>
      <c r="G3966" t="s">
        <v>54919</v>
      </c>
      <c r="H3966" t="s">
        <v>54920</v>
      </c>
      <c r="I3966" t="s">
        <v>54929</v>
      </c>
    </row>
    <row r="3967" spans="1:9">
      <c r="A3967" t="s">
        <v>3195</v>
      </c>
      <c r="B3967">
        <v>9</v>
      </c>
      <c r="C3967" t="s">
        <v>12381</v>
      </c>
      <c r="D3967" t="s">
        <v>16041</v>
      </c>
      <c r="E3967" t="s">
        <v>37933</v>
      </c>
      <c r="F3967" t="s">
        <v>48683</v>
      </c>
      <c r="G3967" t="s">
        <v>54919</v>
      </c>
      <c r="H3967" t="s">
        <v>54921</v>
      </c>
      <c r="I3967" t="s">
        <v>54929</v>
      </c>
    </row>
    <row r="3968" spans="1:9">
      <c r="A3968" t="s">
        <v>1972</v>
      </c>
      <c r="B3968">
        <v>8</v>
      </c>
      <c r="C3968" t="s">
        <v>12381</v>
      </c>
      <c r="D3968" t="s">
        <v>16042</v>
      </c>
      <c r="E3968" t="s">
        <v>16042</v>
      </c>
      <c r="F3968" t="s">
        <v>48688</v>
      </c>
      <c r="G3968" t="s">
        <v>54919</v>
      </c>
      <c r="H3968" t="s">
        <v>54921</v>
      </c>
      <c r="I3968" t="s">
        <v>54929</v>
      </c>
    </row>
    <row r="3969" spans="1:9">
      <c r="A3969" t="s">
        <v>1056</v>
      </c>
      <c r="B3969">
        <v>8</v>
      </c>
      <c r="C3969" t="s">
        <v>12383</v>
      </c>
      <c r="D3969" t="s">
        <v>16043</v>
      </c>
      <c r="F3969" t="s">
        <v>48688</v>
      </c>
      <c r="G3969" t="s">
        <v>54919</v>
      </c>
      <c r="H3969" t="s">
        <v>54920</v>
      </c>
      <c r="I3969" t="s">
        <v>54929</v>
      </c>
    </row>
    <row r="3970" spans="1:9">
      <c r="A3970" t="s">
        <v>3196</v>
      </c>
      <c r="B3970">
        <v>7</v>
      </c>
      <c r="C3970" t="s">
        <v>12381</v>
      </c>
      <c r="D3970" t="s">
        <v>16044</v>
      </c>
      <c r="E3970" t="s">
        <v>37934</v>
      </c>
      <c r="F3970" t="s">
        <v>1244</v>
      </c>
      <c r="G3970" t="s">
        <v>54919</v>
      </c>
      <c r="H3970" t="s">
        <v>54920</v>
      </c>
      <c r="I3970" t="s">
        <v>54929</v>
      </c>
    </row>
    <row r="3971" spans="1:9">
      <c r="A3971" t="s">
        <v>3190</v>
      </c>
      <c r="B3971">
        <v>9</v>
      </c>
      <c r="C3971" t="s">
        <v>12381</v>
      </c>
      <c r="D3971" t="s">
        <v>16045</v>
      </c>
      <c r="E3971" t="s">
        <v>37935</v>
      </c>
      <c r="F3971" t="s">
        <v>49657</v>
      </c>
      <c r="G3971" t="s">
        <v>54919</v>
      </c>
      <c r="H3971" t="s">
        <v>54920</v>
      </c>
      <c r="I3971" t="s">
        <v>54929</v>
      </c>
    </row>
    <row r="3972" spans="1:9">
      <c r="A3972" t="s">
        <v>3197</v>
      </c>
      <c r="B3972">
        <v>8</v>
      </c>
      <c r="C3972" t="s">
        <v>12381</v>
      </c>
      <c r="D3972" t="s">
        <v>16046</v>
      </c>
      <c r="E3972" t="s">
        <v>16046</v>
      </c>
      <c r="F3972" t="s">
        <v>48688</v>
      </c>
      <c r="G3972" t="s">
        <v>54919</v>
      </c>
      <c r="H3972" t="s">
        <v>54920</v>
      </c>
      <c r="I3972" t="s">
        <v>54929</v>
      </c>
    </row>
    <row r="3973" spans="1:9">
      <c r="A3973" t="s">
        <v>3198</v>
      </c>
      <c r="B3973">
        <v>9</v>
      </c>
      <c r="C3973" t="s">
        <v>12382</v>
      </c>
      <c r="D3973" t="s">
        <v>16047</v>
      </c>
      <c r="E3973" t="s">
        <v>37936</v>
      </c>
      <c r="F3973" t="s">
        <v>49658</v>
      </c>
      <c r="G3973" t="s">
        <v>54919</v>
      </c>
      <c r="H3973" t="s">
        <v>54920</v>
      </c>
      <c r="I3973" t="s">
        <v>54929</v>
      </c>
    </row>
    <row r="3974" spans="1:9">
      <c r="A3974" t="s">
        <v>3199</v>
      </c>
      <c r="B3974">
        <v>8</v>
      </c>
      <c r="C3974" t="s">
        <v>12381</v>
      </c>
      <c r="D3974" t="s">
        <v>16048</v>
      </c>
      <c r="E3974" t="s">
        <v>37937</v>
      </c>
      <c r="F3974" t="s">
        <v>49659</v>
      </c>
      <c r="G3974" t="s">
        <v>54919</v>
      </c>
      <c r="H3974" t="s">
        <v>54920</v>
      </c>
      <c r="I3974" t="s">
        <v>54929</v>
      </c>
    </row>
    <row r="3975" spans="1:9">
      <c r="A3975" t="s">
        <v>24</v>
      </c>
      <c r="B3975">
        <v>9</v>
      </c>
      <c r="C3975" t="s">
        <v>12381</v>
      </c>
      <c r="D3975" t="s">
        <v>16049</v>
      </c>
      <c r="E3975" t="s">
        <v>37938</v>
      </c>
      <c r="F3975" t="s">
        <v>49660</v>
      </c>
      <c r="G3975" t="s">
        <v>54919</v>
      </c>
      <c r="H3975" t="s">
        <v>54920</v>
      </c>
      <c r="I3975" t="s">
        <v>54929</v>
      </c>
    </row>
    <row r="3976" spans="1:9">
      <c r="A3976" t="s">
        <v>37</v>
      </c>
      <c r="B3976">
        <v>9</v>
      </c>
      <c r="C3976" t="s">
        <v>12381</v>
      </c>
      <c r="D3976" t="s">
        <v>16050</v>
      </c>
      <c r="E3976" t="s">
        <v>37939</v>
      </c>
      <c r="F3976" t="s">
        <v>48683</v>
      </c>
      <c r="G3976" t="s">
        <v>54919</v>
      </c>
      <c r="H3976" t="s">
        <v>54921</v>
      </c>
      <c r="I3976" t="s">
        <v>54929</v>
      </c>
    </row>
    <row r="3977" spans="1:9">
      <c r="A3977" t="s">
        <v>304</v>
      </c>
      <c r="B3977">
        <v>7</v>
      </c>
      <c r="C3977" t="s">
        <v>12381</v>
      </c>
      <c r="D3977" t="s">
        <v>16051</v>
      </c>
      <c r="F3977" t="s">
        <v>1244</v>
      </c>
      <c r="G3977" t="s">
        <v>54919</v>
      </c>
      <c r="H3977" t="s">
        <v>54920</v>
      </c>
      <c r="I3977" t="s">
        <v>54929</v>
      </c>
    </row>
    <row r="3978" spans="1:9">
      <c r="A3978" t="s">
        <v>3200</v>
      </c>
      <c r="B3978">
        <v>9</v>
      </c>
      <c r="C3978" t="s">
        <v>12381</v>
      </c>
      <c r="D3978" t="s">
        <v>16052</v>
      </c>
      <c r="F3978" t="s">
        <v>48683</v>
      </c>
      <c r="G3978" t="s">
        <v>54919</v>
      </c>
      <c r="H3978" t="s">
        <v>54920</v>
      </c>
      <c r="I3978" t="s">
        <v>54929</v>
      </c>
    </row>
    <row r="3979" spans="1:9">
      <c r="A3979" t="s">
        <v>3201</v>
      </c>
      <c r="B3979">
        <v>7</v>
      </c>
      <c r="C3979" t="s">
        <v>12381</v>
      </c>
      <c r="D3979" t="s">
        <v>16053</v>
      </c>
      <c r="E3979" t="s">
        <v>37940</v>
      </c>
      <c r="F3979" t="s">
        <v>49661</v>
      </c>
      <c r="G3979" t="s">
        <v>54919</v>
      </c>
      <c r="H3979" t="s">
        <v>54921</v>
      </c>
      <c r="I3979" t="s">
        <v>54929</v>
      </c>
    </row>
    <row r="3980" spans="1:9">
      <c r="A3980" t="s">
        <v>543</v>
      </c>
      <c r="B3980">
        <v>7</v>
      </c>
      <c r="C3980" t="s">
        <v>12381</v>
      </c>
      <c r="D3980" t="s">
        <v>16054</v>
      </c>
      <c r="E3980" t="s">
        <v>37941</v>
      </c>
      <c r="F3980" t="s">
        <v>1244</v>
      </c>
      <c r="G3980" t="s">
        <v>54919</v>
      </c>
      <c r="H3980" t="s">
        <v>54921</v>
      </c>
      <c r="I3980" t="s">
        <v>54929</v>
      </c>
    </row>
    <row r="3981" spans="1:9">
      <c r="A3981" t="s">
        <v>1558</v>
      </c>
      <c r="B3981">
        <v>8</v>
      </c>
      <c r="C3981" t="s">
        <v>12381</v>
      </c>
      <c r="D3981" t="s">
        <v>16055</v>
      </c>
      <c r="E3981" t="s">
        <v>37942</v>
      </c>
      <c r="F3981" t="s">
        <v>48688</v>
      </c>
      <c r="G3981" t="s">
        <v>54919</v>
      </c>
      <c r="H3981" t="s">
        <v>54920</v>
      </c>
      <c r="I3981" t="s">
        <v>54929</v>
      </c>
    </row>
    <row r="3982" spans="1:9">
      <c r="A3982" t="s">
        <v>2018</v>
      </c>
      <c r="B3982">
        <v>9</v>
      </c>
      <c r="C3982" t="s">
        <v>12381</v>
      </c>
      <c r="D3982" t="s">
        <v>16056</v>
      </c>
      <c r="E3982" t="s">
        <v>15454</v>
      </c>
      <c r="F3982" t="s">
        <v>49662</v>
      </c>
      <c r="G3982" t="s">
        <v>54919</v>
      </c>
      <c r="H3982" t="s">
        <v>54922</v>
      </c>
      <c r="I3982" t="s">
        <v>54929</v>
      </c>
    </row>
    <row r="3983" spans="1:9">
      <c r="A3983" t="s">
        <v>3202</v>
      </c>
      <c r="B3983">
        <v>9.6</v>
      </c>
      <c r="C3983" t="s">
        <v>12381</v>
      </c>
      <c r="D3983" t="s">
        <v>16057</v>
      </c>
      <c r="E3983" t="s">
        <v>37943</v>
      </c>
      <c r="F3983" t="s">
        <v>48681</v>
      </c>
      <c r="G3983" t="s">
        <v>54919</v>
      </c>
      <c r="H3983" t="s">
        <v>54920</v>
      </c>
      <c r="I3983" t="s">
        <v>54929</v>
      </c>
    </row>
    <row r="3984" spans="1:9">
      <c r="A3984" t="s">
        <v>214</v>
      </c>
      <c r="B3984">
        <v>9</v>
      </c>
      <c r="C3984" t="s">
        <v>12381</v>
      </c>
      <c r="D3984" t="s">
        <v>16058</v>
      </c>
      <c r="E3984" t="s">
        <v>37944</v>
      </c>
      <c r="F3984" t="s">
        <v>48683</v>
      </c>
      <c r="G3984" t="s">
        <v>54919</v>
      </c>
      <c r="H3984" t="s">
        <v>54921</v>
      </c>
      <c r="I3984" t="s">
        <v>54929</v>
      </c>
    </row>
    <row r="3985" spans="1:9">
      <c r="A3985" t="s">
        <v>3203</v>
      </c>
      <c r="B3985">
        <v>9</v>
      </c>
      <c r="C3985" t="s">
        <v>12381</v>
      </c>
      <c r="D3985" t="s">
        <v>16059</v>
      </c>
      <c r="E3985" t="s">
        <v>37945</v>
      </c>
      <c r="F3985" t="s">
        <v>49663</v>
      </c>
      <c r="G3985" t="s">
        <v>54919</v>
      </c>
      <c r="H3985" t="s">
        <v>54920</v>
      </c>
      <c r="I3985" t="s">
        <v>54929</v>
      </c>
    </row>
    <row r="3986" spans="1:9">
      <c r="A3986" t="s">
        <v>3204</v>
      </c>
      <c r="B3986">
        <v>7</v>
      </c>
      <c r="C3986" t="s">
        <v>12381</v>
      </c>
      <c r="D3986" t="s">
        <v>16060</v>
      </c>
      <c r="E3986" t="s">
        <v>37946</v>
      </c>
      <c r="F3986" t="s">
        <v>1244</v>
      </c>
      <c r="G3986" t="s">
        <v>54919</v>
      </c>
      <c r="H3986" t="s">
        <v>54921</v>
      </c>
      <c r="I3986" t="s">
        <v>54929</v>
      </c>
    </row>
    <row r="3987" spans="1:9">
      <c r="A3987" t="s">
        <v>3205</v>
      </c>
      <c r="B3987">
        <v>8</v>
      </c>
      <c r="C3987" t="s">
        <v>12382</v>
      </c>
      <c r="D3987" t="s">
        <v>16061</v>
      </c>
      <c r="E3987" t="s">
        <v>15099</v>
      </c>
      <c r="F3987" t="s">
        <v>49664</v>
      </c>
      <c r="G3987" t="s">
        <v>54919</v>
      </c>
      <c r="H3987" t="s">
        <v>54920</v>
      </c>
      <c r="I3987" t="s">
        <v>54929</v>
      </c>
    </row>
    <row r="3988" spans="1:9">
      <c r="A3988" t="s">
        <v>1717</v>
      </c>
      <c r="B3988">
        <v>9</v>
      </c>
      <c r="C3988" t="s">
        <v>12383</v>
      </c>
      <c r="D3988" t="s">
        <v>12740</v>
      </c>
      <c r="F3988" t="s">
        <v>48683</v>
      </c>
      <c r="G3988" t="s">
        <v>54919</v>
      </c>
      <c r="H3988" t="s">
        <v>54920</v>
      </c>
      <c r="I3988" t="s">
        <v>54929</v>
      </c>
    </row>
    <row r="3989" spans="1:9">
      <c r="A3989" t="s">
        <v>24</v>
      </c>
      <c r="B3989">
        <v>8</v>
      </c>
      <c r="C3989" t="s">
        <v>12382</v>
      </c>
      <c r="D3989" t="s">
        <v>16062</v>
      </c>
      <c r="E3989" t="s">
        <v>37947</v>
      </c>
      <c r="F3989" t="s">
        <v>48739</v>
      </c>
      <c r="G3989" t="s">
        <v>54919</v>
      </c>
      <c r="H3989" t="s">
        <v>54920</v>
      </c>
      <c r="I3989" t="s">
        <v>54929</v>
      </c>
    </row>
    <row r="3990" spans="1:9">
      <c r="A3990" t="s">
        <v>24</v>
      </c>
      <c r="B3990">
        <v>8</v>
      </c>
      <c r="C3990" t="s">
        <v>12382</v>
      </c>
      <c r="D3990" t="s">
        <v>16063</v>
      </c>
      <c r="E3990" t="s">
        <v>37948</v>
      </c>
      <c r="F3990" t="s">
        <v>1666</v>
      </c>
      <c r="G3990" t="s">
        <v>54919</v>
      </c>
      <c r="H3990" t="s">
        <v>54920</v>
      </c>
      <c r="I3990" t="s">
        <v>54929</v>
      </c>
    </row>
    <row r="3991" spans="1:9">
      <c r="A3991" t="s">
        <v>3206</v>
      </c>
      <c r="B3991">
        <v>9</v>
      </c>
      <c r="C3991" t="s">
        <v>12382</v>
      </c>
      <c r="D3991" t="s">
        <v>16064</v>
      </c>
      <c r="E3991" t="s">
        <v>37949</v>
      </c>
      <c r="F3991" t="s">
        <v>48683</v>
      </c>
      <c r="G3991" t="s">
        <v>54919</v>
      </c>
      <c r="H3991" t="s">
        <v>54920</v>
      </c>
      <c r="I3991" t="s">
        <v>54929</v>
      </c>
    </row>
    <row r="3992" spans="1:9">
      <c r="A3992" t="s">
        <v>3207</v>
      </c>
      <c r="B3992">
        <v>9</v>
      </c>
      <c r="C3992" t="s">
        <v>12382</v>
      </c>
      <c r="D3992" t="s">
        <v>16065</v>
      </c>
      <c r="E3992" t="s">
        <v>32603</v>
      </c>
      <c r="F3992" t="s">
        <v>48683</v>
      </c>
      <c r="G3992" t="s">
        <v>54919</v>
      </c>
      <c r="H3992" t="s">
        <v>54920</v>
      </c>
      <c r="I3992" t="s">
        <v>54929</v>
      </c>
    </row>
    <row r="3993" spans="1:9">
      <c r="A3993" t="s">
        <v>2151</v>
      </c>
      <c r="B3993">
        <v>8</v>
      </c>
      <c r="C3993" t="s">
        <v>12383</v>
      </c>
      <c r="D3993" t="s">
        <v>16066</v>
      </c>
      <c r="E3993" t="s">
        <v>37950</v>
      </c>
      <c r="F3993" t="s">
        <v>49665</v>
      </c>
      <c r="G3993" t="s">
        <v>54919</v>
      </c>
      <c r="H3993" t="s">
        <v>54920</v>
      </c>
      <c r="I3993" t="s">
        <v>54929</v>
      </c>
    </row>
    <row r="3994" spans="1:9">
      <c r="A3994" t="s">
        <v>3208</v>
      </c>
      <c r="B3994">
        <v>7</v>
      </c>
      <c r="C3994" t="s">
        <v>12382</v>
      </c>
      <c r="D3994" t="s">
        <v>16067</v>
      </c>
      <c r="E3994" t="s">
        <v>37951</v>
      </c>
      <c r="F3994" t="s">
        <v>1244</v>
      </c>
      <c r="G3994" t="s">
        <v>54919</v>
      </c>
      <c r="H3994" t="s">
        <v>54921</v>
      </c>
      <c r="I3994" t="s">
        <v>54929</v>
      </c>
    </row>
    <row r="3995" spans="1:9">
      <c r="A3995" t="s">
        <v>24</v>
      </c>
      <c r="B3995">
        <v>8</v>
      </c>
      <c r="C3995" t="s">
        <v>12382</v>
      </c>
      <c r="D3995" t="s">
        <v>16068</v>
      </c>
      <c r="E3995" t="s">
        <v>37952</v>
      </c>
      <c r="F3995" t="s">
        <v>49666</v>
      </c>
      <c r="G3995" t="s">
        <v>54919</v>
      </c>
      <c r="H3995" t="s">
        <v>54921</v>
      </c>
      <c r="I3995" t="s">
        <v>54929</v>
      </c>
    </row>
    <row r="3996" spans="1:9">
      <c r="A3996" t="s">
        <v>3209</v>
      </c>
      <c r="B3996">
        <v>9</v>
      </c>
      <c r="C3996" t="s">
        <v>12382</v>
      </c>
      <c r="D3996" t="s">
        <v>16069</v>
      </c>
      <c r="F3996" t="s">
        <v>48683</v>
      </c>
      <c r="G3996" t="s">
        <v>54919</v>
      </c>
      <c r="H3996" t="s">
        <v>54921</v>
      </c>
      <c r="I3996" t="s">
        <v>54929</v>
      </c>
    </row>
    <row r="3997" spans="1:9">
      <c r="A3997" t="s">
        <v>3210</v>
      </c>
      <c r="B3997">
        <v>9</v>
      </c>
      <c r="C3997" t="s">
        <v>12382</v>
      </c>
      <c r="D3997" t="s">
        <v>16070</v>
      </c>
      <c r="E3997" t="s">
        <v>37953</v>
      </c>
      <c r="F3997" t="s">
        <v>48683</v>
      </c>
      <c r="G3997" t="s">
        <v>54919</v>
      </c>
      <c r="H3997" t="s">
        <v>54920</v>
      </c>
      <c r="I3997" t="s">
        <v>54929</v>
      </c>
    </row>
    <row r="3998" spans="1:9">
      <c r="A3998" t="s">
        <v>3211</v>
      </c>
      <c r="B3998">
        <v>9</v>
      </c>
      <c r="C3998" t="s">
        <v>12382</v>
      </c>
      <c r="D3998" t="s">
        <v>16071</v>
      </c>
      <c r="F3998" t="s">
        <v>49667</v>
      </c>
      <c r="G3998" t="s">
        <v>54919</v>
      </c>
      <c r="H3998" t="s">
        <v>54922</v>
      </c>
      <c r="I3998" t="s">
        <v>54929</v>
      </c>
    </row>
    <row r="3999" spans="1:9">
      <c r="A3999" t="s">
        <v>3212</v>
      </c>
      <c r="B3999">
        <v>9</v>
      </c>
      <c r="C3999" t="s">
        <v>12382</v>
      </c>
      <c r="D3999" t="s">
        <v>16072</v>
      </c>
      <c r="E3999" t="s">
        <v>37954</v>
      </c>
      <c r="F3999" t="s">
        <v>49668</v>
      </c>
      <c r="G3999" t="s">
        <v>54919</v>
      </c>
      <c r="H3999" t="s">
        <v>54920</v>
      </c>
      <c r="I3999" t="s">
        <v>54929</v>
      </c>
    </row>
    <row r="4000" spans="1:9">
      <c r="A4000" t="s">
        <v>3213</v>
      </c>
      <c r="B4000">
        <v>7</v>
      </c>
      <c r="C4000" t="s">
        <v>12382</v>
      </c>
      <c r="D4000" t="s">
        <v>16073</v>
      </c>
      <c r="E4000" t="s">
        <v>37955</v>
      </c>
      <c r="F4000" t="s">
        <v>1244</v>
      </c>
      <c r="G4000" t="s">
        <v>54919</v>
      </c>
      <c r="H4000" t="s">
        <v>54920</v>
      </c>
      <c r="I4000" t="s">
        <v>54929</v>
      </c>
    </row>
    <row r="4001" spans="1:9">
      <c r="A4001" t="s">
        <v>3214</v>
      </c>
      <c r="B4001">
        <v>7</v>
      </c>
      <c r="C4001" t="s">
        <v>12383</v>
      </c>
      <c r="D4001" t="s">
        <v>16074</v>
      </c>
      <c r="F4001" t="s">
        <v>1244</v>
      </c>
      <c r="G4001" t="s">
        <v>54919</v>
      </c>
      <c r="H4001" t="s">
        <v>54920</v>
      </c>
      <c r="I4001" t="s">
        <v>54929</v>
      </c>
    </row>
    <row r="4002" spans="1:9">
      <c r="A4002" t="s">
        <v>27</v>
      </c>
      <c r="B4002">
        <v>9</v>
      </c>
      <c r="C4002" t="s">
        <v>12382</v>
      </c>
      <c r="D4002" t="s">
        <v>16075</v>
      </c>
      <c r="F4002" t="s">
        <v>48683</v>
      </c>
      <c r="G4002" t="s">
        <v>54919</v>
      </c>
      <c r="H4002" t="s">
        <v>54920</v>
      </c>
      <c r="I4002" t="s">
        <v>54929</v>
      </c>
    </row>
    <row r="4003" spans="1:9">
      <c r="A4003" t="s">
        <v>3215</v>
      </c>
      <c r="B4003">
        <v>8</v>
      </c>
      <c r="C4003" t="s">
        <v>12382</v>
      </c>
      <c r="D4003" t="s">
        <v>16076</v>
      </c>
      <c r="E4003" t="s">
        <v>37956</v>
      </c>
      <c r="F4003" t="s">
        <v>49669</v>
      </c>
      <c r="G4003" t="s">
        <v>54919</v>
      </c>
      <c r="H4003" t="s">
        <v>54920</v>
      </c>
      <c r="I4003" t="s">
        <v>54929</v>
      </c>
    </row>
    <row r="4004" spans="1:9">
      <c r="A4004" t="s">
        <v>1720</v>
      </c>
      <c r="B4004">
        <v>8</v>
      </c>
      <c r="C4004" t="s">
        <v>12383</v>
      </c>
      <c r="D4004" t="s">
        <v>16077</v>
      </c>
      <c r="E4004" t="s">
        <v>16077</v>
      </c>
      <c r="F4004" t="s">
        <v>48688</v>
      </c>
      <c r="G4004" t="s">
        <v>54919</v>
      </c>
      <c r="H4004" t="s">
        <v>54920</v>
      </c>
      <c r="I4004" t="s">
        <v>54929</v>
      </c>
    </row>
    <row r="4005" spans="1:9">
      <c r="A4005" t="s">
        <v>3216</v>
      </c>
      <c r="B4005">
        <v>9</v>
      </c>
      <c r="C4005" t="s">
        <v>12383</v>
      </c>
      <c r="D4005" t="s">
        <v>16078</v>
      </c>
      <c r="E4005" t="s">
        <v>37957</v>
      </c>
      <c r="F4005" t="s">
        <v>48683</v>
      </c>
      <c r="G4005" t="s">
        <v>54919</v>
      </c>
      <c r="H4005" t="s">
        <v>54920</v>
      </c>
      <c r="I4005" t="s">
        <v>54929</v>
      </c>
    </row>
    <row r="4006" spans="1:9">
      <c r="A4006" t="s">
        <v>426</v>
      </c>
      <c r="B4006">
        <v>9</v>
      </c>
      <c r="C4006" t="s">
        <v>12383</v>
      </c>
      <c r="D4006" t="s">
        <v>16079</v>
      </c>
      <c r="E4006" t="s">
        <v>37958</v>
      </c>
      <c r="F4006" t="s">
        <v>48683</v>
      </c>
      <c r="G4006" t="s">
        <v>54919</v>
      </c>
      <c r="H4006" t="s">
        <v>54920</v>
      </c>
      <c r="I4006" t="s">
        <v>54929</v>
      </c>
    </row>
    <row r="4007" spans="1:9">
      <c r="A4007" t="s">
        <v>253</v>
      </c>
      <c r="B4007">
        <v>8</v>
      </c>
      <c r="C4007" t="s">
        <v>12383</v>
      </c>
      <c r="D4007" t="s">
        <v>16080</v>
      </c>
      <c r="E4007" t="s">
        <v>37959</v>
      </c>
      <c r="F4007" t="s">
        <v>49670</v>
      </c>
      <c r="G4007" t="s">
        <v>54919</v>
      </c>
      <c r="H4007" t="s">
        <v>54920</v>
      </c>
      <c r="I4007" t="s">
        <v>54929</v>
      </c>
    </row>
    <row r="4008" spans="1:9">
      <c r="A4008" t="s">
        <v>3217</v>
      </c>
      <c r="B4008">
        <v>8</v>
      </c>
      <c r="C4008" t="s">
        <v>12383</v>
      </c>
      <c r="D4008" t="s">
        <v>16081</v>
      </c>
      <c r="E4008" t="s">
        <v>37960</v>
      </c>
      <c r="F4008" t="s">
        <v>49671</v>
      </c>
      <c r="G4008" t="s">
        <v>54919</v>
      </c>
      <c r="H4008" t="s">
        <v>54920</v>
      </c>
      <c r="I4008" t="s">
        <v>54929</v>
      </c>
    </row>
    <row r="4009" spans="1:9">
      <c r="A4009" t="s">
        <v>3218</v>
      </c>
      <c r="B4009">
        <v>8</v>
      </c>
      <c r="C4009" t="s">
        <v>12383</v>
      </c>
      <c r="D4009" t="s">
        <v>16082</v>
      </c>
      <c r="E4009" t="s">
        <v>16082</v>
      </c>
      <c r="F4009" t="s">
        <v>48688</v>
      </c>
      <c r="G4009" t="s">
        <v>54919</v>
      </c>
      <c r="H4009" t="s">
        <v>54920</v>
      </c>
      <c r="I4009" t="s">
        <v>54929</v>
      </c>
    </row>
    <row r="4010" spans="1:9">
      <c r="A4010" t="s">
        <v>3219</v>
      </c>
      <c r="B4010">
        <v>9</v>
      </c>
      <c r="C4010" t="s">
        <v>12383</v>
      </c>
      <c r="D4010" t="s">
        <v>13525</v>
      </c>
      <c r="E4010" t="s">
        <v>15099</v>
      </c>
      <c r="F4010" t="s">
        <v>48683</v>
      </c>
      <c r="G4010" t="s">
        <v>54919</v>
      </c>
      <c r="H4010" t="s">
        <v>54920</v>
      </c>
      <c r="I4010" t="s">
        <v>54929</v>
      </c>
    </row>
    <row r="4011" spans="1:9">
      <c r="A4011" t="s">
        <v>3220</v>
      </c>
      <c r="B4011">
        <v>9</v>
      </c>
      <c r="C4011" t="s">
        <v>12383</v>
      </c>
      <c r="D4011" t="s">
        <v>16083</v>
      </c>
      <c r="F4011" t="s">
        <v>48683</v>
      </c>
      <c r="G4011" t="s">
        <v>54919</v>
      </c>
      <c r="H4011" t="s">
        <v>54920</v>
      </c>
      <c r="I4011" t="s">
        <v>54929</v>
      </c>
    </row>
    <row r="4012" spans="1:9">
      <c r="A4012" t="s">
        <v>3221</v>
      </c>
      <c r="B4012">
        <v>7</v>
      </c>
      <c r="C4012" t="s">
        <v>12383</v>
      </c>
      <c r="D4012" t="s">
        <v>16084</v>
      </c>
      <c r="F4012" t="s">
        <v>1244</v>
      </c>
      <c r="G4012" t="s">
        <v>54919</v>
      </c>
      <c r="H4012" t="s">
        <v>54920</v>
      </c>
      <c r="I4012" t="s">
        <v>54929</v>
      </c>
    </row>
    <row r="4013" spans="1:9">
      <c r="A4013" t="s">
        <v>3222</v>
      </c>
      <c r="B4013">
        <v>7</v>
      </c>
      <c r="C4013" t="s">
        <v>12383</v>
      </c>
      <c r="D4013" t="s">
        <v>16085</v>
      </c>
      <c r="F4013" t="s">
        <v>1244</v>
      </c>
      <c r="G4013" t="s">
        <v>54919</v>
      </c>
      <c r="H4013" t="s">
        <v>54920</v>
      </c>
      <c r="I4013" t="s">
        <v>54929</v>
      </c>
    </row>
    <row r="4014" spans="1:9">
      <c r="A4014" t="s">
        <v>3223</v>
      </c>
      <c r="B4014">
        <v>8</v>
      </c>
      <c r="C4014" t="s">
        <v>12383</v>
      </c>
      <c r="D4014" t="s">
        <v>16086</v>
      </c>
      <c r="E4014" t="s">
        <v>37961</v>
      </c>
      <c r="F4014" t="s">
        <v>49672</v>
      </c>
      <c r="G4014" t="s">
        <v>54919</v>
      </c>
      <c r="H4014" t="s">
        <v>54920</v>
      </c>
      <c r="I4014" t="s">
        <v>54929</v>
      </c>
    </row>
    <row r="4015" spans="1:9">
      <c r="A4015" t="s">
        <v>3224</v>
      </c>
      <c r="B4015">
        <v>8</v>
      </c>
      <c r="C4015" t="s">
        <v>12383</v>
      </c>
      <c r="D4015" t="s">
        <v>16087</v>
      </c>
      <c r="F4015" t="s">
        <v>48688</v>
      </c>
      <c r="G4015" t="s">
        <v>54919</v>
      </c>
      <c r="H4015" t="s">
        <v>54922</v>
      </c>
      <c r="I4015" t="s">
        <v>54929</v>
      </c>
    </row>
    <row r="4016" spans="1:9">
      <c r="A4016" t="s">
        <v>3225</v>
      </c>
      <c r="B4016">
        <v>9</v>
      </c>
      <c r="C4016" t="s">
        <v>12383</v>
      </c>
      <c r="D4016" t="s">
        <v>16088</v>
      </c>
      <c r="E4016" t="s">
        <v>16088</v>
      </c>
      <c r="F4016" t="s">
        <v>48683</v>
      </c>
      <c r="G4016" t="s">
        <v>54919</v>
      </c>
      <c r="H4016" t="s">
        <v>54920</v>
      </c>
      <c r="I4016" t="s">
        <v>54929</v>
      </c>
    </row>
    <row r="4017" spans="1:9">
      <c r="A4017" t="s">
        <v>3226</v>
      </c>
      <c r="B4017">
        <v>9</v>
      </c>
      <c r="C4017" t="s">
        <v>12385</v>
      </c>
      <c r="D4017" t="s">
        <v>16089</v>
      </c>
      <c r="E4017" t="s">
        <v>37962</v>
      </c>
      <c r="F4017" t="s">
        <v>48683</v>
      </c>
      <c r="G4017" t="s">
        <v>54919</v>
      </c>
      <c r="H4017" t="s">
        <v>54922</v>
      </c>
      <c r="I4017" t="s">
        <v>54929</v>
      </c>
    </row>
    <row r="4018" spans="1:9">
      <c r="A4018" t="s">
        <v>3227</v>
      </c>
      <c r="B4018">
        <v>9</v>
      </c>
      <c r="C4018" t="s">
        <v>12383</v>
      </c>
      <c r="D4018" t="s">
        <v>16090</v>
      </c>
      <c r="E4018" t="s">
        <v>37963</v>
      </c>
      <c r="F4018" t="s">
        <v>48683</v>
      </c>
      <c r="G4018" t="s">
        <v>54919</v>
      </c>
      <c r="H4018" t="s">
        <v>54920</v>
      </c>
      <c r="I4018" t="s">
        <v>54929</v>
      </c>
    </row>
    <row r="4019" spans="1:9">
      <c r="A4019" t="s">
        <v>1287</v>
      </c>
      <c r="B4019">
        <v>8</v>
      </c>
      <c r="C4019" t="s">
        <v>12383</v>
      </c>
      <c r="D4019" t="s">
        <v>14755</v>
      </c>
      <c r="E4019" t="s">
        <v>14755</v>
      </c>
      <c r="F4019" t="s">
        <v>48688</v>
      </c>
      <c r="G4019" t="s">
        <v>54919</v>
      </c>
      <c r="H4019" t="s">
        <v>54920</v>
      </c>
      <c r="I4019" t="s">
        <v>54929</v>
      </c>
    </row>
    <row r="4020" spans="1:9">
      <c r="A4020" t="s">
        <v>40</v>
      </c>
      <c r="B4020">
        <v>9</v>
      </c>
      <c r="C4020" t="s">
        <v>12385</v>
      </c>
      <c r="D4020" t="s">
        <v>16091</v>
      </c>
      <c r="E4020" t="s">
        <v>37964</v>
      </c>
      <c r="F4020" t="s">
        <v>48683</v>
      </c>
      <c r="G4020" t="s">
        <v>54919</v>
      </c>
      <c r="H4020" t="s">
        <v>54920</v>
      </c>
      <c r="I4020" t="s">
        <v>54929</v>
      </c>
    </row>
    <row r="4021" spans="1:9">
      <c r="A4021" t="s">
        <v>3228</v>
      </c>
      <c r="B4021">
        <v>9</v>
      </c>
      <c r="C4021" t="s">
        <v>12383</v>
      </c>
      <c r="D4021" t="s">
        <v>16092</v>
      </c>
      <c r="E4021" t="s">
        <v>37965</v>
      </c>
      <c r="F4021" t="s">
        <v>48683</v>
      </c>
      <c r="G4021" t="s">
        <v>54919</v>
      </c>
      <c r="H4021" t="s">
        <v>54920</v>
      </c>
      <c r="I4021" t="s">
        <v>54929</v>
      </c>
    </row>
    <row r="4022" spans="1:9">
      <c r="A4022" t="s">
        <v>3229</v>
      </c>
      <c r="B4022">
        <v>9</v>
      </c>
      <c r="C4022" t="s">
        <v>12383</v>
      </c>
      <c r="D4022" t="s">
        <v>16093</v>
      </c>
      <c r="F4022" t="s">
        <v>48683</v>
      </c>
      <c r="G4022" t="s">
        <v>54919</v>
      </c>
      <c r="H4022" t="s">
        <v>54920</v>
      </c>
      <c r="I4022" t="s">
        <v>54929</v>
      </c>
    </row>
    <row r="4023" spans="1:9">
      <c r="A4023" t="s">
        <v>3230</v>
      </c>
      <c r="B4023">
        <v>7</v>
      </c>
      <c r="C4023" t="s">
        <v>12383</v>
      </c>
      <c r="D4023" t="s">
        <v>16094</v>
      </c>
      <c r="E4023" t="s">
        <v>15454</v>
      </c>
      <c r="F4023" t="s">
        <v>49673</v>
      </c>
      <c r="G4023" t="s">
        <v>54919</v>
      </c>
      <c r="H4023" t="s">
        <v>54923</v>
      </c>
      <c r="I4023" t="s">
        <v>54929</v>
      </c>
    </row>
    <row r="4024" spans="1:9">
      <c r="A4024" t="s">
        <v>3231</v>
      </c>
      <c r="B4024">
        <v>8</v>
      </c>
      <c r="C4024" t="s">
        <v>12383</v>
      </c>
      <c r="D4024" t="s">
        <v>16095</v>
      </c>
      <c r="E4024" t="s">
        <v>37966</v>
      </c>
      <c r="F4024" t="s">
        <v>49674</v>
      </c>
      <c r="G4024" t="s">
        <v>54919</v>
      </c>
      <c r="H4024" t="s">
        <v>54920</v>
      </c>
      <c r="I4024" t="s">
        <v>54929</v>
      </c>
    </row>
    <row r="4025" spans="1:9">
      <c r="A4025" t="s">
        <v>3232</v>
      </c>
      <c r="B4025">
        <v>8</v>
      </c>
      <c r="C4025" t="s">
        <v>12384</v>
      </c>
      <c r="D4025" t="s">
        <v>16096</v>
      </c>
      <c r="E4025" t="s">
        <v>16096</v>
      </c>
      <c r="F4025" t="s">
        <v>48688</v>
      </c>
      <c r="G4025" t="s">
        <v>54919</v>
      </c>
      <c r="H4025" t="s">
        <v>54920</v>
      </c>
      <c r="I4025" t="s">
        <v>54929</v>
      </c>
    </row>
    <row r="4026" spans="1:9">
      <c r="A4026" t="s">
        <v>3233</v>
      </c>
      <c r="B4026">
        <v>7.5</v>
      </c>
      <c r="C4026" t="s">
        <v>12383</v>
      </c>
      <c r="D4026" t="s">
        <v>16097</v>
      </c>
      <c r="E4026" t="s">
        <v>37967</v>
      </c>
      <c r="F4026" t="s">
        <v>1244</v>
      </c>
      <c r="G4026" t="s">
        <v>54919</v>
      </c>
      <c r="H4026" t="s">
        <v>54920</v>
      </c>
      <c r="I4026" t="s">
        <v>54929</v>
      </c>
    </row>
    <row r="4027" spans="1:9">
      <c r="A4027" t="s">
        <v>1763</v>
      </c>
      <c r="B4027">
        <v>8</v>
      </c>
      <c r="C4027" t="s">
        <v>12385</v>
      </c>
      <c r="D4027" t="s">
        <v>16098</v>
      </c>
      <c r="E4027" t="s">
        <v>37968</v>
      </c>
      <c r="F4027" t="s">
        <v>49278</v>
      </c>
      <c r="G4027" t="s">
        <v>54919</v>
      </c>
      <c r="H4027" t="s">
        <v>54920</v>
      </c>
      <c r="I4027" t="s">
        <v>54929</v>
      </c>
    </row>
    <row r="4028" spans="1:9">
      <c r="A4028" t="s">
        <v>3234</v>
      </c>
      <c r="B4028">
        <v>8</v>
      </c>
      <c r="C4028" t="s">
        <v>12385</v>
      </c>
      <c r="D4028" t="s">
        <v>16099</v>
      </c>
      <c r="F4028" t="s">
        <v>48688</v>
      </c>
      <c r="G4028" t="s">
        <v>54919</v>
      </c>
      <c r="H4028" t="s">
        <v>54920</v>
      </c>
      <c r="I4028" t="s">
        <v>54929</v>
      </c>
    </row>
    <row r="4029" spans="1:9">
      <c r="A4029" t="s">
        <v>3235</v>
      </c>
      <c r="B4029">
        <v>8</v>
      </c>
      <c r="C4029" t="s">
        <v>12383</v>
      </c>
      <c r="D4029" t="s">
        <v>16100</v>
      </c>
      <c r="F4029" t="s">
        <v>49675</v>
      </c>
      <c r="G4029" t="s">
        <v>54919</v>
      </c>
      <c r="H4029" t="s">
        <v>54920</v>
      </c>
      <c r="I4029" t="s">
        <v>54929</v>
      </c>
    </row>
    <row r="4030" spans="1:9">
      <c r="A4030" t="s">
        <v>89</v>
      </c>
      <c r="B4030">
        <v>9</v>
      </c>
      <c r="C4030" t="s">
        <v>12383</v>
      </c>
      <c r="D4030" t="s">
        <v>16101</v>
      </c>
      <c r="E4030" t="s">
        <v>37969</v>
      </c>
      <c r="F4030" t="s">
        <v>48683</v>
      </c>
      <c r="G4030" t="s">
        <v>54919</v>
      </c>
      <c r="H4030" t="s">
        <v>54920</v>
      </c>
      <c r="I4030" t="s">
        <v>54929</v>
      </c>
    </row>
    <row r="4031" spans="1:9">
      <c r="A4031" t="s">
        <v>37</v>
      </c>
      <c r="B4031">
        <v>8</v>
      </c>
      <c r="C4031" t="s">
        <v>12383</v>
      </c>
      <c r="D4031" t="s">
        <v>16102</v>
      </c>
      <c r="F4031" t="s">
        <v>48688</v>
      </c>
      <c r="G4031" t="s">
        <v>54919</v>
      </c>
      <c r="H4031" t="s">
        <v>54920</v>
      </c>
      <c r="I4031" t="s">
        <v>54929</v>
      </c>
    </row>
    <row r="4032" spans="1:9">
      <c r="A4032" t="s">
        <v>3236</v>
      </c>
      <c r="B4032">
        <v>8</v>
      </c>
      <c r="C4032" t="s">
        <v>12383</v>
      </c>
      <c r="D4032" t="s">
        <v>16103</v>
      </c>
      <c r="E4032" t="s">
        <v>15099</v>
      </c>
      <c r="F4032" t="s">
        <v>48688</v>
      </c>
      <c r="G4032" t="s">
        <v>54919</v>
      </c>
      <c r="H4032" t="s">
        <v>54920</v>
      </c>
      <c r="I4032" t="s">
        <v>54929</v>
      </c>
    </row>
    <row r="4033" spans="1:9">
      <c r="A4033" t="s">
        <v>3237</v>
      </c>
      <c r="B4033">
        <v>8</v>
      </c>
      <c r="C4033" t="s">
        <v>12383</v>
      </c>
      <c r="D4033" t="s">
        <v>16104</v>
      </c>
      <c r="F4033" t="s">
        <v>48688</v>
      </c>
      <c r="G4033" t="s">
        <v>54919</v>
      </c>
      <c r="H4033" t="s">
        <v>54920</v>
      </c>
      <c r="I4033" t="s">
        <v>54929</v>
      </c>
    </row>
    <row r="4034" spans="1:9">
      <c r="A4034" t="s">
        <v>3238</v>
      </c>
      <c r="B4034">
        <v>8</v>
      </c>
      <c r="C4034" t="s">
        <v>12383</v>
      </c>
      <c r="D4034" t="s">
        <v>16105</v>
      </c>
      <c r="E4034" t="s">
        <v>37970</v>
      </c>
      <c r="F4034" t="s">
        <v>48688</v>
      </c>
      <c r="G4034" t="s">
        <v>54919</v>
      </c>
      <c r="H4034" t="s">
        <v>54920</v>
      </c>
      <c r="I4034" t="s">
        <v>54929</v>
      </c>
    </row>
    <row r="4035" spans="1:9">
      <c r="A4035" t="s">
        <v>3239</v>
      </c>
      <c r="B4035">
        <v>7</v>
      </c>
      <c r="C4035" t="s">
        <v>12383</v>
      </c>
      <c r="D4035" t="s">
        <v>16106</v>
      </c>
      <c r="E4035" t="s">
        <v>37971</v>
      </c>
      <c r="F4035" t="s">
        <v>1244</v>
      </c>
      <c r="G4035" t="s">
        <v>54919</v>
      </c>
      <c r="H4035" t="s">
        <v>54920</v>
      </c>
      <c r="I4035" t="s">
        <v>54929</v>
      </c>
    </row>
    <row r="4036" spans="1:9">
      <c r="A4036" t="s">
        <v>58</v>
      </c>
      <c r="B4036">
        <v>7</v>
      </c>
      <c r="C4036" t="s">
        <v>12385</v>
      </c>
      <c r="D4036" t="s">
        <v>16107</v>
      </c>
      <c r="E4036" t="s">
        <v>37972</v>
      </c>
      <c r="F4036" t="s">
        <v>1244</v>
      </c>
      <c r="G4036" t="s">
        <v>54919</v>
      </c>
      <c r="H4036" t="s">
        <v>54920</v>
      </c>
      <c r="I4036" t="s">
        <v>54929</v>
      </c>
    </row>
    <row r="4037" spans="1:9">
      <c r="A4037" t="s">
        <v>3240</v>
      </c>
      <c r="B4037">
        <v>8</v>
      </c>
      <c r="C4037" t="s">
        <v>12383</v>
      </c>
      <c r="D4037" t="s">
        <v>16108</v>
      </c>
      <c r="F4037" t="s">
        <v>48688</v>
      </c>
      <c r="G4037" t="s">
        <v>54919</v>
      </c>
      <c r="H4037" t="s">
        <v>54921</v>
      </c>
      <c r="I4037" t="s">
        <v>54929</v>
      </c>
    </row>
    <row r="4038" spans="1:9">
      <c r="A4038" t="s">
        <v>3241</v>
      </c>
      <c r="B4038">
        <v>8</v>
      </c>
      <c r="C4038" t="s">
        <v>12383</v>
      </c>
      <c r="D4038" t="s">
        <v>16109</v>
      </c>
      <c r="E4038" t="s">
        <v>37973</v>
      </c>
      <c r="F4038" t="s">
        <v>48688</v>
      </c>
      <c r="G4038" t="s">
        <v>54919</v>
      </c>
      <c r="H4038" t="s">
        <v>54920</v>
      </c>
      <c r="I4038" t="s">
        <v>54929</v>
      </c>
    </row>
    <row r="4039" spans="1:9">
      <c r="A4039" t="s">
        <v>2036</v>
      </c>
      <c r="B4039">
        <v>7</v>
      </c>
      <c r="C4039" t="s">
        <v>12385</v>
      </c>
      <c r="D4039" t="s">
        <v>16110</v>
      </c>
      <c r="E4039" t="s">
        <v>37974</v>
      </c>
      <c r="F4039" t="s">
        <v>1244</v>
      </c>
      <c r="G4039" t="s">
        <v>54919</v>
      </c>
      <c r="H4039" t="s">
        <v>54920</v>
      </c>
      <c r="I4039" t="s">
        <v>54929</v>
      </c>
    </row>
    <row r="4040" spans="1:9">
      <c r="A4040" t="s">
        <v>3242</v>
      </c>
      <c r="B4040">
        <v>9</v>
      </c>
      <c r="C4040" t="s">
        <v>12383</v>
      </c>
      <c r="D4040" t="s">
        <v>12812</v>
      </c>
      <c r="E4040" t="s">
        <v>37975</v>
      </c>
      <c r="F4040" t="s">
        <v>48683</v>
      </c>
      <c r="G4040" t="s">
        <v>54919</v>
      </c>
      <c r="H4040" t="s">
        <v>54920</v>
      </c>
      <c r="I4040" t="s">
        <v>54929</v>
      </c>
    </row>
    <row r="4041" spans="1:9">
      <c r="A4041" t="s">
        <v>2853</v>
      </c>
      <c r="B4041">
        <v>9</v>
      </c>
      <c r="C4041" t="s">
        <v>12383</v>
      </c>
      <c r="D4041" t="s">
        <v>16111</v>
      </c>
      <c r="F4041" t="s">
        <v>48683</v>
      </c>
      <c r="G4041" t="s">
        <v>54919</v>
      </c>
      <c r="H4041" t="s">
        <v>54920</v>
      </c>
      <c r="I4041" t="s">
        <v>54929</v>
      </c>
    </row>
    <row r="4042" spans="1:9">
      <c r="A4042" t="s">
        <v>3243</v>
      </c>
      <c r="B4042">
        <v>9</v>
      </c>
      <c r="C4042" t="s">
        <v>12385</v>
      </c>
      <c r="D4042" t="s">
        <v>16112</v>
      </c>
      <c r="F4042" t="s">
        <v>48683</v>
      </c>
      <c r="G4042" t="s">
        <v>54919</v>
      </c>
      <c r="H4042" t="s">
        <v>54922</v>
      </c>
      <c r="I4042" t="s">
        <v>54929</v>
      </c>
    </row>
    <row r="4043" spans="1:9">
      <c r="A4043" t="s">
        <v>237</v>
      </c>
      <c r="B4043">
        <v>7</v>
      </c>
      <c r="C4043" t="s">
        <v>12383</v>
      </c>
      <c r="D4043" t="s">
        <v>16113</v>
      </c>
      <c r="E4043" t="s">
        <v>37976</v>
      </c>
      <c r="F4043" t="s">
        <v>1244</v>
      </c>
      <c r="G4043" t="s">
        <v>54919</v>
      </c>
      <c r="H4043" t="s">
        <v>54920</v>
      </c>
      <c r="I4043" t="s">
        <v>54929</v>
      </c>
    </row>
    <row r="4044" spans="1:9">
      <c r="A4044" t="s">
        <v>62</v>
      </c>
      <c r="B4044">
        <v>8</v>
      </c>
      <c r="C4044" t="s">
        <v>12383</v>
      </c>
      <c r="D4044" t="s">
        <v>16114</v>
      </c>
      <c r="E4044" t="s">
        <v>37977</v>
      </c>
      <c r="F4044" t="s">
        <v>48688</v>
      </c>
      <c r="G4044" t="s">
        <v>54919</v>
      </c>
      <c r="H4044" t="s">
        <v>54920</v>
      </c>
      <c r="I4044" t="s">
        <v>54929</v>
      </c>
    </row>
    <row r="4045" spans="1:9">
      <c r="A4045" t="s">
        <v>3244</v>
      </c>
      <c r="B4045">
        <v>8</v>
      </c>
      <c r="C4045" t="s">
        <v>12383</v>
      </c>
      <c r="D4045" t="s">
        <v>16115</v>
      </c>
      <c r="E4045" t="s">
        <v>37978</v>
      </c>
      <c r="F4045" t="s">
        <v>48688</v>
      </c>
      <c r="G4045" t="s">
        <v>54919</v>
      </c>
      <c r="H4045" t="s">
        <v>54920</v>
      </c>
      <c r="I4045" t="s">
        <v>54929</v>
      </c>
    </row>
    <row r="4046" spans="1:9">
      <c r="A4046" t="s">
        <v>3245</v>
      </c>
      <c r="B4046">
        <v>8</v>
      </c>
      <c r="C4046" t="s">
        <v>12383</v>
      </c>
      <c r="D4046" t="s">
        <v>14454</v>
      </c>
      <c r="E4046" t="s">
        <v>37979</v>
      </c>
      <c r="F4046" t="s">
        <v>48688</v>
      </c>
      <c r="G4046" t="s">
        <v>54919</v>
      </c>
      <c r="H4046" t="s">
        <v>54920</v>
      </c>
      <c r="I4046" t="s">
        <v>54929</v>
      </c>
    </row>
    <row r="4047" spans="1:9">
      <c r="A4047" t="s">
        <v>291</v>
      </c>
      <c r="B4047">
        <v>8</v>
      </c>
      <c r="C4047" t="s">
        <v>12383</v>
      </c>
      <c r="D4047" t="s">
        <v>13561</v>
      </c>
      <c r="F4047" t="s">
        <v>48688</v>
      </c>
      <c r="G4047" t="s">
        <v>54919</v>
      </c>
      <c r="H4047" t="s">
        <v>54920</v>
      </c>
      <c r="I4047" t="s">
        <v>54929</v>
      </c>
    </row>
    <row r="4048" spans="1:9">
      <c r="A4048" t="s">
        <v>622</v>
      </c>
      <c r="B4048">
        <v>8</v>
      </c>
      <c r="C4048" t="s">
        <v>12383</v>
      </c>
      <c r="D4048" t="s">
        <v>16116</v>
      </c>
      <c r="F4048" t="s">
        <v>48688</v>
      </c>
      <c r="G4048" t="s">
        <v>54919</v>
      </c>
      <c r="H4048" t="s">
        <v>54920</v>
      </c>
      <c r="I4048" t="s">
        <v>54929</v>
      </c>
    </row>
    <row r="4049" spans="1:9">
      <c r="A4049" t="s">
        <v>445</v>
      </c>
      <c r="B4049">
        <v>9</v>
      </c>
      <c r="C4049" t="s">
        <v>12383</v>
      </c>
      <c r="D4049" t="s">
        <v>16117</v>
      </c>
      <c r="F4049" t="s">
        <v>48683</v>
      </c>
      <c r="G4049" t="s">
        <v>54919</v>
      </c>
      <c r="H4049" t="s">
        <v>54920</v>
      </c>
      <c r="I4049" t="s">
        <v>54929</v>
      </c>
    </row>
    <row r="4050" spans="1:9">
      <c r="A4050" t="s">
        <v>3246</v>
      </c>
      <c r="B4050">
        <v>8</v>
      </c>
      <c r="C4050" t="s">
        <v>12383</v>
      </c>
      <c r="D4050" t="s">
        <v>16118</v>
      </c>
      <c r="E4050" t="s">
        <v>37980</v>
      </c>
      <c r="F4050" t="s">
        <v>48688</v>
      </c>
      <c r="G4050" t="s">
        <v>54919</v>
      </c>
      <c r="H4050" t="s">
        <v>54920</v>
      </c>
      <c r="I4050" t="s">
        <v>54929</v>
      </c>
    </row>
    <row r="4051" spans="1:9">
      <c r="A4051" t="s">
        <v>3247</v>
      </c>
      <c r="B4051">
        <v>8</v>
      </c>
      <c r="C4051" t="s">
        <v>12383</v>
      </c>
      <c r="D4051" t="s">
        <v>16119</v>
      </c>
      <c r="E4051" t="s">
        <v>37981</v>
      </c>
      <c r="F4051" t="s">
        <v>49676</v>
      </c>
      <c r="G4051" t="s">
        <v>54919</v>
      </c>
      <c r="H4051" t="s">
        <v>54920</v>
      </c>
      <c r="I4051" t="s">
        <v>54929</v>
      </c>
    </row>
    <row r="4052" spans="1:9">
      <c r="A4052" t="s">
        <v>3248</v>
      </c>
      <c r="B4052">
        <v>7</v>
      </c>
      <c r="C4052" t="s">
        <v>12383</v>
      </c>
      <c r="D4052" t="s">
        <v>16120</v>
      </c>
      <c r="E4052" t="s">
        <v>16120</v>
      </c>
      <c r="F4052" t="s">
        <v>1244</v>
      </c>
      <c r="G4052" t="s">
        <v>54919</v>
      </c>
      <c r="H4052" t="s">
        <v>54920</v>
      </c>
      <c r="I4052" t="s">
        <v>54929</v>
      </c>
    </row>
    <row r="4053" spans="1:9">
      <c r="A4053" t="s">
        <v>89</v>
      </c>
      <c r="B4053">
        <v>8</v>
      </c>
      <c r="C4053" t="s">
        <v>12383</v>
      </c>
      <c r="D4053" t="s">
        <v>16121</v>
      </c>
      <c r="E4053" t="s">
        <v>37982</v>
      </c>
      <c r="F4053" t="s">
        <v>48688</v>
      </c>
      <c r="G4053" t="s">
        <v>54919</v>
      </c>
      <c r="H4053" t="s">
        <v>54920</v>
      </c>
      <c r="I4053" t="s">
        <v>54929</v>
      </c>
    </row>
    <row r="4054" spans="1:9">
      <c r="A4054" t="s">
        <v>272</v>
      </c>
      <c r="B4054">
        <v>7</v>
      </c>
      <c r="C4054" t="s">
        <v>12383</v>
      </c>
      <c r="D4054" t="s">
        <v>16122</v>
      </c>
      <c r="E4054" t="s">
        <v>37983</v>
      </c>
      <c r="F4054" t="s">
        <v>1244</v>
      </c>
      <c r="G4054" t="s">
        <v>54919</v>
      </c>
      <c r="H4054" t="s">
        <v>54920</v>
      </c>
      <c r="I4054" t="s">
        <v>54929</v>
      </c>
    </row>
    <row r="4055" spans="1:9">
      <c r="A4055" t="s">
        <v>3249</v>
      </c>
      <c r="B4055">
        <v>7</v>
      </c>
      <c r="C4055" t="s">
        <v>12384</v>
      </c>
      <c r="D4055" t="s">
        <v>16123</v>
      </c>
      <c r="E4055" t="s">
        <v>37984</v>
      </c>
      <c r="F4055" t="s">
        <v>1244</v>
      </c>
      <c r="G4055" t="s">
        <v>54919</v>
      </c>
      <c r="H4055" t="s">
        <v>54920</v>
      </c>
      <c r="I4055" t="s">
        <v>54929</v>
      </c>
    </row>
    <row r="4056" spans="1:9">
      <c r="A4056" t="s">
        <v>1789</v>
      </c>
      <c r="B4056">
        <v>8</v>
      </c>
      <c r="C4056" t="s">
        <v>12385</v>
      </c>
      <c r="D4056" t="s">
        <v>16124</v>
      </c>
      <c r="E4056" t="s">
        <v>37985</v>
      </c>
      <c r="F4056" t="s">
        <v>48688</v>
      </c>
      <c r="G4056" t="s">
        <v>54919</v>
      </c>
      <c r="H4056" t="s">
        <v>54920</v>
      </c>
      <c r="I4056" t="s">
        <v>54929</v>
      </c>
    </row>
    <row r="4057" spans="1:9">
      <c r="A4057" t="s">
        <v>3250</v>
      </c>
      <c r="B4057">
        <v>8</v>
      </c>
      <c r="C4057" t="s">
        <v>12385</v>
      </c>
      <c r="D4057" t="s">
        <v>16125</v>
      </c>
      <c r="F4057" t="s">
        <v>49677</v>
      </c>
      <c r="G4057" t="s">
        <v>54919</v>
      </c>
      <c r="H4057" t="s">
        <v>54920</v>
      </c>
      <c r="I4057" t="s">
        <v>54929</v>
      </c>
    </row>
    <row r="4058" spans="1:9">
      <c r="A4058" t="s">
        <v>3251</v>
      </c>
      <c r="B4058">
        <v>7</v>
      </c>
      <c r="C4058" t="s">
        <v>12385</v>
      </c>
      <c r="D4058" t="s">
        <v>16126</v>
      </c>
      <c r="E4058" t="s">
        <v>37009</v>
      </c>
      <c r="F4058" t="s">
        <v>1244</v>
      </c>
      <c r="G4058" t="s">
        <v>54919</v>
      </c>
      <c r="H4058" t="s">
        <v>54920</v>
      </c>
      <c r="I4058" t="s">
        <v>54929</v>
      </c>
    </row>
    <row r="4059" spans="1:9">
      <c r="A4059" t="s">
        <v>3252</v>
      </c>
      <c r="B4059">
        <v>8</v>
      </c>
      <c r="C4059" t="s">
        <v>12383</v>
      </c>
      <c r="D4059" t="s">
        <v>16127</v>
      </c>
      <c r="E4059" t="s">
        <v>16127</v>
      </c>
      <c r="F4059" t="s">
        <v>48688</v>
      </c>
      <c r="G4059" t="s">
        <v>54919</v>
      </c>
      <c r="H4059" t="s">
        <v>54920</v>
      </c>
      <c r="I4059" t="s">
        <v>54929</v>
      </c>
    </row>
    <row r="4060" spans="1:9">
      <c r="A4060" t="s">
        <v>1033</v>
      </c>
      <c r="B4060">
        <v>8</v>
      </c>
      <c r="C4060" t="s">
        <v>12385</v>
      </c>
      <c r="D4060" t="s">
        <v>13064</v>
      </c>
      <c r="E4060" t="s">
        <v>37986</v>
      </c>
      <c r="F4060" t="s">
        <v>48688</v>
      </c>
      <c r="G4060" t="s">
        <v>54919</v>
      </c>
      <c r="H4060" t="s">
        <v>54920</v>
      </c>
      <c r="I4060" t="s">
        <v>54929</v>
      </c>
    </row>
    <row r="4061" spans="1:9">
      <c r="A4061" t="s">
        <v>3253</v>
      </c>
      <c r="B4061">
        <v>8</v>
      </c>
      <c r="C4061" t="s">
        <v>12385</v>
      </c>
      <c r="D4061" t="s">
        <v>16128</v>
      </c>
      <c r="E4061" t="s">
        <v>37987</v>
      </c>
      <c r="F4061" t="s">
        <v>49678</v>
      </c>
      <c r="G4061" t="s">
        <v>54919</v>
      </c>
      <c r="H4061" t="s">
        <v>54920</v>
      </c>
      <c r="I4061" t="s">
        <v>54929</v>
      </c>
    </row>
    <row r="4062" spans="1:9">
      <c r="A4062" t="s">
        <v>3254</v>
      </c>
      <c r="B4062">
        <v>8</v>
      </c>
      <c r="C4062" t="s">
        <v>12385</v>
      </c>
      <c r="D4062" t="s">
        <v>16129</v>
      </c>
      <c r="E4062" t="s">
        <v>37988</v>
      </c>
      <c r="F4062" t="s">
        <v>49679</v>
      </c>
      <c r="G4062" t="s">
        <v>54919</v>
      </c>
      <c r="H4062" t="s">
        <v>54920</v>
      </c>
      <c r="I4062" t="s">
        <v>54929</v>
      </c>
    </row>
    <row r="4063" spans="1:9">
      <c r="A4063" t="s">
        <v>139</v>
      </c>
      <c r="B4063">
        <v>8</v>
      </c>
      <c r="C4063" t="s">
        <v>12385</v>
      </c>
      <c r="D4063" t="s">
        <v>16130</v>
      </c>
      <c r="E4063" t="s">
        <v>37989</v>
      </c>
      <c r="F4063" t="s">
        <v>48688</v>
      </c>
      <c r="G4063" t="s">
        <v>54919</v>
      </c>
      <c r="H4063" t="s">
        <v>54920</v>
      </c>
      <c r="I4063" t="s">
        <v>54929</v>
      </c>
    </row>
    <row r="4064" spans="1:9">
      <c r="A4064" t="s">
        <v>3255</v>
      </c>
      <c r="B4064">
        <v>8</v>
      </c>
      <c r="C4064" t="s">
        <v>12385</v>
      </c>
      <c r="D4064" t="s">
        <v>16131</v>
      </c>
      <c r="F4064" t="s">
        <v>48688</v>
      </c>
      <c r="G4064" t="s">
        <v>54919</v>
      </c>
      <c r="H4064" t="s">
        <v>54920</v>
      </c>
      <c r="I4064" t="s">
        <v>54929</v>
      </c>
    </row>
    <row r="4065" spans="1:9">
      <c r="A4065" t="s">
        <v>3256</v>
      </c>
      <c r="B4065">
        <v>7</v>
      </c>
      <c r="C4065" t="s">
        <v>12385</v>
      </c>
      <c r="D4065" t="s">
        <v>16132</v>
      </c>
      <c r="E4065" t="s">
        <v>37990</v>
      </c>
      <c r="F4065" t="s">
        <v>49680</v>
      </c>
      <c r="G4065" t="s">
        <v>54919</v>
      </c>
      <c r="H4065" t="s">
        <v>54920</v>
      </c>
      <c r="I4065" t="s">
        <v>54929</v>
      </c>
    </row>
    <row r="4066" spans="1:9">
      <c r="A4066" t="s">
        <v>426</v>
      </c>
      <c r="B4066">
        <v>7</v>
      </c>
      <c r="C4066" t="s">
        <v>12385</v>
      </c>
      <c r="D4066" t="s">
        <v>16133</v>
      </c>
      <c r="E4066" t="s">
        <v>37991</v>
      </c>
      <c r="F4066" t="s">
        <v>1244</v>
      </c>
      <c r="G4066" t="s">
        <v>54919</v>
      </c>
      <c r="H4066" t="s">
        <v>54920</v>
      </c>
      <c r="I4066" t="s">
        <v>54929</v>
      </c>
    </row>
    <row r="4067" spans="1:9">
      <c r="A4067" t="s">
        <v>3257</v>
      </c>
      <c r="B4067">
        <v>9</v>
      </c>
      <c r="C4067" t="s">
        <v>12385</v>
      </c>
      <c r="D4067" t="s">
        <v>16134</v>
      </c>
      <c r="E4067" t="s">
        <v>37992</v>
      </c>
      <c r="F4067" t="s">
        <v>48683</v>
      </c>
      <c r="G4067" t="s">
        <v>54919</v>
      </c>
      <c r="H4067" t="s">
        <v>54920</v>
      </c>
      <c r="I4067" t="s">
        <v>54929</v>
      </c>
    </row>
    <row r="4068" spans="1:9">
      <c r="A4068" t="s">
        <v>3258</v>
      </c>
      <c r="B4068">
        <v>9</v>
      </c>
      <c r="C4068" t="s">
        <v>12385</v>
      </c>
      <c r="D4068" t="s">
        <v>16135</v>
      </c>
      <c r="E4068" t="s">
        <v>15099</v>
      </c>
      <c r="F4068" t="s">
        <v>49681</v>
      </c>
      <c r="G4068" t="s">
        <v>54919</v>
      </c>
      <c r="H4068" t="s">
        <v>54920</v>
      </c>
      <c r="I4068" t="s">
        <v>54929</v>
      </c>
    </row>
    <row r="4069" spans="1:9">
      <c r="A4069" t="s">
        <v>3259</v>
      </c>
      <c r="B4069">
        <v>8</v>
      </c>
      <c r="C4069" t="s">
        <v>12385</v>
      </c>
      <c r="D4069" t="s">
        <v>16136</v>
      </c>
      <c r="E4069" t="s">
        <v>37993</v>
      </c>
      <c r="F4069" t="s">
        <v>48688</v>
      </c>
      <c r="G4069" t="s">
        <v>54919</v>
      </c>
      <c r="H4069" t="s">
        <v>54920</v>
      </c>
      <c r="I4069" t="s">
        <v>54929</v>
      </c>
    </row>
    <row r="4070" spans="1:9">
      <c r="A4070" t="s">
        <v>3260</v>
      </c>
      <c r="B4070">
        <v>7</v>
      </c>
      <c r="C4070" t="s">
        <v>12385</v>
      </c>
      <c r="D4070" t="s">
        <v>16137</v>
      </c>
      <c r="E4070" t="s">
        <v>16137</v>
      </c>
      <c r="F4070" t="s">
        <v>1244</v>
      </c>
      <c r="G4070" t="s">
        <v>54919</v>
      </c>
      <c r="H4070" t="s">
        <v>54920</v>
      </c>
      <c r="I4070" t="s">
        <v>54929</v>
      </c>
    </row>
    <row r="4071" spans="1:9">
      <c r="A4071" t="s">
        <v>89</v>
      </c>
      <c r="B4071">
        <v>7</v>
      </c>
      <c r="C4071" t="s">
        <v>12385</v>
      </c>
      <c r="D4071" t="s">
        <v>16138</v>
      </c>
      <c r="E4071" t="s">
        <v>37994</v>
      </c>
      <c r="F4071" t="s">
        <v>1244</v>
      </c>
      <c r="G4071" t="s">
        <v>54919</v>
      </c>
      <c r="H4071" t="s">
        <v>54920</v>
      </c>
      <c r="I4071" t="s">
        <v>54929</v>
      </c>
    </row>
    <row r="4072" spans="1:9">
      <c r="A4072" t="s">
        <v>3261</v>
      </c>
      <c r="B4072">
        <v>8</v>
      </c>
      <c r="C4072" t="s">
        <v>12385</v>
      </c>
      <c r="D4072" t="s">
        <v>16139</v>
      </c>
      <c r="E4072" t="s">
        <v>37995</v>
      </c>
      <c r="F4072" t="s">
        <v>48688</v>
      </c>
      <c r="G4072" t="s">
        <v>54919</v>
      </c>
      <c r="H4072" t="s">
        <v>54920</v>
      </c>
      <c r="I4072" t="s">
        <v>54929</v>
      </c>
    </row>
    <row r="4073" spans="1:9">
      <c r="A4073" t="s">
        <v>3262</v>
      </c>
      <c r="B4073">
        <v>9</v>
      </c>
      <c r="C4073" t="s">
        <v>12385</v>
      </c>
      <c r="D4073" t="s">
        <v>16140</v>
      </c>
      <c r="E4073" t="s">
        <v>37996</v>
      </c>
      <c r="F4073" t="s">
        <v>49682</v>
      </c>
      <c r="G4073" t="s">
        <v>54919</v>
      </c>
      <c r="H4073" t="s">
        <v>54920</v>
      </c>
      <c r="I4073" t="s">
        <v>54929</v>
      </c>
    </row>
    <row r="4074" spans="1:9">
      <c r="A4074" t="s">
        <v>116</v>
      </c>
      <c r="B4074">
        <v>9</v>
      </c>
      <c r="C4074" t="s">
        <v>12385</v>
      </c>
      <c r="D4074" t="s">
        <v>16141</v>
      </c>
      <c r="E4074" t="s">
        <v>37997</v>
      </c>
      <c r="F4074" t="s">
        <v>48683</v>
      </c>
      <c r="G4074" t="s">
        <v>54919</v>
      </c>
      <c r="H4074" t="s">
        <v>54920</v>
      </c>
      <c r="I4074" t="s">
        <v>54929</v>
      </c>
    </row>
    <row r="4075" spans="1:9">
      <c r="A4075" t="s">
        <v>3263</v>
      </c>
      <c r="B4075">
        <v>9</v>
      </c>
      <c r="C4075" t="s">
        <v>12385</v>
      </c>
      <c r="D4075" t="s">
        <v>16142</v>
      </c>
      <c r="E4075" t="s">
        <v>37998</v>
      </c>
      <c r="F4075" t="s">
        <v>48683</v>
      </c>
      <c r="G4075" t="s">
        <v>54919</v>
      </c>
      <c r="H4075" t="s">
        <v>54920</v>
      </c>
      <c r="I4075" t="s">
        <v>54929</v>
      </c>
    </row>
    <row r="4076" spans="1:9">
      <c r="A4076" t="s">
        <v>194</v>
      </c>
      <c r="B4076">
        <v>8</v>
      </c>
      <c r="C4076" t="s">
        <v>12385</v>
      </c>
      <c r="D4076" t="s">
        <v>16143</v>
      </c>
      <c r="E4076" t="s">
        <v>37999</v>
      </c>
      <c r="F4076" t="s">
        <v>48728</v>
      </c>
      <c r="G4076" t="s">
        <v>54919</v>
      </c>
      <c r="H4076" t="s">
        <v>54920</v>
      </c>
      <c r="I4076" t="s">
        <v>54929</v>
      </c>
    </row>
    <row r="4077" spans="1:9">
      <c r="A4077" t="s">
        <v>1712</v>
      </c>
      <c r="B4077">
        <v>9</v>
      </c>
      <c r="C4077" t="s">
        <v>12385</v>
      </c>
      <c r="D4077" t="s">
        <v>16144</v>
      </c>
      <c r="E4077" t="s">
        <v>38000</v>
      </c>
      <c r="F4077" t="s">
        <v>48683</v>
      </c>
      <c r="G4077" t="s">
        <v>54919</v>
      </c>
      <c r="H4077" t="s">
        <v>54920</v>
      </c>
      <c r="I4077" t="s">
        <v>54929</v>
      </c>
    </row>
    <row r="4078" spans="1:9">
      <c r="A4078" t="s">
        <v>551</v>
      </c>
      <c r="B4078">
        <v>7</v>
      </c>
      <c r="C4078" t="s">
        <v>12385</v>
      </c>
      <c r="D4078" t="s">
        <v>16145</v>
      </c>
      <c r="E4078" t="s">
        <v>30366</v>
      </c>
      <c r="F4078" t="s">
        <v>49265</v>
      </c>
      <c r="G4078" t="s">
        <v>54919</v>
      </c>
      <c r="H4078" t="s">
        <v>54920</v>
      </c>
      <c r="I4078" t="s">
        <v>54929</v>
      </c>
    </row>
    <row r="4079" spans="1:9">
      <c r="A4079" t="s">
        <v>1861</v>
      </c>
      <c r="B4079">
        <v>8</v>
      </c>
      <c r="C4079" t="s">
        <v>12385</v>
      </c>
      <c r="D4079" t="s">
        <v>16146</v>
      </c>
      <c r="E4079" t="s">
        <v>38001</v>
      </c>
      <c r="F4079" t="s">
        <v>48688</v>
      </c>
      <c r="G4079" t="s">
        <v>54919</v>
      </c>
      <c r="H4079" t="s">
        <v>54920</v>
      </c>
      <c r="I4079" t="s">
        <v>54929</v>
      </c>
    </row>
    <row r="4080" spans="1:9">
      <c r="A4080" t="s">
        <v>3264</v>
      </c>
      <c r="B4080">
        <v>8</v>
      </c>
      <c r="C4080" t="s">
        <v>12385</v>
      </c>
      <c r="D4080" t="s">
        <v>16147</v>
      </c>
      <c r="E4080" t="s">
        <v>38002</v>
      </c>
      <c r="F4080" t="s">
        <v>48688</v>
      </c>
      <c r="G4080" t="s">
        <v>54919</v>
      </c>
      <c r="H4080" t="s">
        <v>54920</v>
      </c>
      <c r="I4080" t="s">
        <v>54929</v>
      </c>
    </row>
    <row r="4081" spans="1:9">
      <c r="A4081" t="s">
        <v>551</v>
      </c>
      <c r="B4081">
        <v>8</v>
      </c>
      <c r="C4081" t="s">
        <v>12385</v>
      </c>
      <c r="D4081" t="s">
        <v>14887</v>
      </c>
      <c r="F4081" t="s">
        <v>48688</v>
      </c>
      <c r="G4081" t="s">
        <v>54919</v>
      </c>
      <c r="H4081" t="s">
        <v>54920</v>
      </c>
      <c r="I4081" t="s">
        <v>54929</v>
      </c>
    </row>
    <row r="4082" spans="1:9">
      <c r="A4082" t="s">
        <v>3265</v>
      </c>
      <c r="B4082">
        <v>9</v>
      </c>
      <c r="C4082" t="s">
        <v>12385</v>
      </c>
      <c r="D4082" t="s">
        <v>16148</v>
      </c>
      <c r="E4082" t="s">
        <v>28525</v>
      </c>
      <c r="F4082" t="s">
        <v>48683</v>
      </c>
      <c r="G4082" t="s">
        <v>54919</v>
      </c>
      <c r="H4082" t="s">
        <v>54922</v>
      </c>
      <c r="I4082" t="s">
        <v>54929</v>
      </c>
    </row>
    <row r="4083" spans="1:9">
      <c r="A4083" t="s">
        <v>3266</v>
      </c>
      <c r="B4083">
        <v>9</v>
      </c>
      <c r="C4083" t="s">
        <v>12385</v>
      </c>
      <c r="D4083" t="s">
        <v>16149</v>
      </c>
      <c r="F4083" t="s">
        <v>48683</v>
      </c>
      <c r="G4083" t="s">
        <v>54919</v>
      </c>
      <c r="H4083" t="s">
        <v>54920</v>
      </c>
      <c r="I4083" t="s">
        <v>54929</v>
      </c>
    </row>
    <row r="4084" spans="1:9">
      <c r="A4084" t="s">
        <v>24</v>
      </c>
      <c r="B4084">
        <v>7</v>
      </c>
      <c r="C4084" t="s">
        <v>12384</v>
      </c>
      <c r="D4084" t="s">
        <v>16150</v>
      </c>
      <c r="E4084" t="s">
        <v>38003</v>
      </c>
      <c r="F4084" t="s">
        <v>1244</v>
      </c>
      <c r="G4084" t="s">
        <v>54919</v>
      </c>
      <c r="H4084" t="s">
        <v>54920</v>
      </c>
      <c r="I4084" t="s">
        <v>54929</v>
      </c>
    </row>
    <row r="4085" spans="1:9">
      <c r="A4085" t="s">
        <v>3267</v>
      </c>
      <c r="B4085">
        <v>8</v>
      </c>
      <c r="C4085" t="s">
        <v>12384</v>
      </c>
      <c r="D4085" t="s">
        <v>16151</v>
      </c>
      <c r="E4085" t="s">
        <v>16151</v>
      </c>
      <c r="F4085" t="s">
        <v>48688</v>
      </c>
      <c r="G4085" t="s">
        <v>54919</v>
      </c>
      <c r="H4085" t="s">
        <v>54920</v>
      </c>
      <c r="I4085" t="s">
        <v>54929</v>
      </c>
    </row>
    <row r="4086" spans="1:9">
      <c r="A4086" t="s">
        <v>3268</v>
      </c>
      <c r="B4086">
        <v>9</v>
      </c>
      <c r="C4086" t="s">
        <v>12385</v>
      </c>
      <c r="D4086" t="s">
        <v>12665</v>
      </c>
      <c r="E4086" t="s">
        <v>38004</v>
      </c>
      <c r="F4086" t="s">
        <v>48683</v>
      </c>
      <c r="G4086" t="s">
        <v>54919</v>
      </c>
      <c r="H4086" t="s">
        <v>54920</v>
      </c>
      <c r="I4086" t="s">
        <v>54929</v>
      </c>
    </row>
    <row r="4087" spans="1:9">
      <c r="A4087" t="s">
        <v>1906</v>
      </c>
      <c r="B4087">
        <v>8</v>
      </c>
      <c r="C4087" t="s">
        <v>12385</v>
      </c>
      <c r="D4087" t="s">
        <v>16152</v>
      </c>
      <c r="F4087" t="s">
        <v>48688</v>
      </c>
      <c r="G4087" t="s">
        <v>54919</v>
      </c>
      <c r="H4087" t="s">
        <v>54920</v>
      </c>
      <c r="I4087" t="s">
        <v>54929</v>
      </c>
    </row>
    <row r="4088" spans="1:9">
      <c r="A4088" t="s">
        <v>3269</v>
      </c>
      <c r="B4088">
        <v>7</v>
      </c>
      <c r="C4088" t="s">
        <v>12385</v>
      </c>
      <c r="D4088" t="s">
        <v>16153</v>
      </c>
      <c r="E4088" t="s">
        <v>38005</v>
      </c>
      <c r="F4088" t="s">
        <v>49683</v>
      </c>
      <c r="G4088" t="s">
        <v>54919</v>
      </c>
      <c r="H4088" t="s">
        <v>54920</v>
      </c>
      <c r="I4088" t="s">
        <v>54929</v>
      </c>
    </row>
    <row r="4089" spans="1:9">
      <c r="A4089" t="s">
        <v>3270</v>
      </c>
      <c r="B4089">
        <v>7</v>
      </c>
      <c r="C4089" t="s">
        <v>12385</v>
      </c>
      <c r="D4089" t="s">
        <v>16154</v>
      </c>
      <c r="E4089" t="s">
        <v>38006</v>
      </c>
      <c r="F4089" t="s">
        <v>1244</v>
      </c>
      <c r="G4089" t="s">
        <v>54919</v>
      </c>
      <c r="H4089" t="s">
        <v>54922</v>
      </c>
      <c r="I4089" t="s">
        <v>54929</v>
      </c>
    </row>
    <row r="4090" spans="1:9">
      <c r="A4090" t="s">
        <v>426</v>
      </c>
      <c r="B4090">
        <v>8.3000000000000007</v>
      </c>
      <c r="C4090" t="s">
        <v>12385</v>
      </c>
      <c r="D4090" t="s">
        <v>16155</v>
      </c>
      <c r="E4090" t="s">
        <v>38007</v>
      </c>
      <c r="F4090" t="s">
        <v>48688</v>
      </c>
      <c r="G4090" t="s">
        <v>54919</v>
      </c>
      <c r="H4090" t="s">
        <v>54920</v>
      </c>
      <c r="I4090" t="s">
        <v>54929</v>
      </c>
    </row>
    <row r="4091" spans="1:9">
      <c r="A4091" t="s">
        <v>62</v>
      </c>
      <c r="B4091">
        <v>8</v>
      </c>
      <c r="C4091" t="s">
        <v>12385</v>
      </c>
      <c r="D4091" t="s">
        <v>16156</v>
      </c>
      <c r="E4091" t="s">
        <v>38008</v>
      </c>
      <c r="F4091" t="s">
        <v>48688</v>
      </c>
      <c r="G4091" t="s">
        <v>54919</v>
      </c>
      <c r="H4091" t="s">
        <v>54920</v>
      </c>
      <c r="I4091" t="s">
        <v>54929</v>
      </c>
    </row>
    <row r="4092" spans="1:9">
      <c r="A4092" t="s">
        <v>89</v>
      </c>
      <c r="B4092">
        <v>7</v>
      </c>
      <c r="C4092" t="s">
        <v>12385</v>
      </c>
      <c r="D4092" t="s">
        <v>16157</v>
      </c>
      <c r="E4092" t="s">
        <v>16157</v>
      </c>
      <c r="F4092" t="s">
        <v>49684</v>
      </c>
      <c r="G4092" t="s">
        <v>54919</v>
      </c>
      <c r="H4092" t="s">
        <v>54920</v>
      </c>
      <c r="I4092" t="s">
        <v>54929</v>
      </c>
    </row>
    <row r="4093" spans="1:9">
      <c r="A4093" t="s">
        <v>62</v>
      </c>
      <c r="B4093">
        <v>8</v>
      </c>
      <c r="C4093" t="s">
        <v>12385</v>
      </c>
      <c r="D4093" t="s">
        <v>16156</v>
      </c>
      <c r="E4093" t="s">
        <v>38009</v>
      </c>
      <c r="F4093" t="s">
        <v>48688</v>
      </c>
      <c r="G4093" t="s">
        <v>54919</v>
      </c>
      <c r="H4093" t="s">
        <v>54920</v>
      </c>
      <c r="I4093" t="s">
        <v>54929</v>
      </c>
    </row>
    <row r="4094" spans="1:9">
      <c r="A4094" t="s">
        <v>3271</v>
      </c>
      <c r="B4094">
        <v>8.8000000000000007</v>
      </c>
      <c r="C4094" t="s">
        <v>12385</v>
      </c>
      <c r="D4094" t="s">
        <v>16158</v>
      </c>
      <c r="E4094" t="s">
        <v>16158</v>
      </c>
      <c r="F4094" t="s">
        <v>48700</v>
      </c>
      <c r="G4094" t="s">
        <v>54919</v>
      </c>
      <c r="H4094" t="s">
        <v>54920</v>
      </c>
      <c r="I4094" t="s">
        <v>54929</v>
      </c>
    </row>
    <row r="4095" spans="1:9">
      <c r="A4095" t="s">
        <v>1260</v>
      </c>
      <c r="B4095">
        <v>8</v>
      </c>
      <c r="C4095" t="s">
        <v>12385</v>
      </c>
      <c r="D4095" t="s">
        <v>16159</v>
      </c>
      <c r="E4095" t="s">
        <v>38010</v>
      </c>
      <c r="F4095" t="s">
        <v>48688</v>
      </c>
      <c r="G4095" t="s">
        <v>54919</v>
      </c>
      <c r="H4095" t="s">
        <v>54920</v>
      </c>
      <c r="I4095" t="s">
        <v>54929</v>
      </c>
    </row>
    <row r="4096" spans="1:9">
      <c r="A4096" t="s">
        <v>3272</v>
      </c>
      <c r="B4096">
        <v>8</v>
      </c>
      <c r="C4096" t="s">
        <v>12385</v>
      </c>
      <c r="D4096" t="s">
        <v>16160</v>
      </c>
      <c r="E4096" t="s">
        <v>16160</v>
      </c>
      <c r="F4096" t="s">
        <v>48688</v>
      </c>
      <c r="G4096" t="s">
        <v>54919</v>
      </c>
      <c r="H4096" t="s">
        <v>54920</v>
      </c>
      <c r="I4096" t="s">
        <v>54929</v>
      </c>
    </row>
    <row r="4097" spans="1:9">
      <c r="A4097" t="s">
        <v>3273</v>
      </c>
      <c r="B4097">
        <v>7</v>
      </c>
      <c r="C4097" t="s">
        <v>12385</v>
      </c>
      <c r="D4097" t="s">
        <v>16161</v>
      </c>
      <c r="E4097" t="s">
        <v>38011</v>
      </c>
      <c r="F4097" t="s">
        <v>49685</v>
      </c>
      <c r="G4097" t="s">
        <v>54919</v>
      </c>
      <c r="H4097" t="s">
        <v>54920</v>
      </c>
      <c r="I4097" t="s">
        <v>54929</v>
      </c>
    </row>
    <row r="4098" spans="1:9">
      <c r="A4098" t="s">
        <v>3274</v>
      </c>
      <c r="B4098">
        <v>9</v>
      </c>
      <c r="C4098" t="s">
        <v>12385</v>
      </c>
      <c r="D4098" t="s">
        <v>16162</v>
      </c>
      <c r="E4098" t="s">
        <v>38012</v>
      </c>
      <c r="F4098" t="s">
        <v>48683</v>
      </c>
      <c r="G4098" t="s">
        <v>54919</v>
      </c>
      <c r="H4098" t="s">
        <v>54920</v>
      </c>
      <c r="I4098" t="s">
        <v>54929</v>
      </c>
    </row>
    <row r="4099" spans="1:9">
      <c r="A4099" t="s">
        <v>3275</v>
      </c>
      <c r="B4099">
        <v>7</v>
      </c>
      <c r="C4099" t="s">
        <v>12385</v>
      </c>
      <c r="D4099" t="s">
        <v>16163</v>
      </c>
      <c r="E4099" t="s">
        <v>38013</v>
      </c>
      <c r="F4099" t="s">
        <v>49686</v>
      </c>
      <c r="G4099" t="s">
        <v>54919</v>
      </c>
      <c r="H4099" t="s">
        <v>54920</v>
      </c>
      <c r="I4099" t="s">
        <v>54929</v>
      </c>
    </row>
    <row r="4100" spans="1:9">
      <c r="A4100" t="s">
        <v>3276</v>
      </c>
      <c r="B4100">
        <v>7</v>
      </c>
      <c r="C4100" t="s">
        <v>12385</v>
      </c>
      <c r="D4100" t="s">
        <v>16164</v>
      </c>
      <c r="E4100" t="s">
        <v>38014</v>
      </c>
      <c r="F4100" t="s">
        <v>1244</v>
      </c>
      <c r="G4100" t="s">
        <v>54919</v>
      </c>
      <c r="H4100" t="s">
        <v>54920</v>
      </c>
      <c r="I4100" t="s">
        <v>54929</v>
      </c>
    </row>
    <row r="4101" spans="1:9">
      <c r="A4101" t="s">
        <v>2998</v>
      </c>
      <c r="B4101">
        <v>8</v>
      </c>
      <c r="C4101" t="s">
        <v>12385</v>
      </c>
      <c r="D4101" t="s">
        <v>16165</v>
      </c>
      <c r="E4101" t="s">
        <v>38015</v>
      </c>
      <c r="F4101" t="s">
        <v>48688</v>
      </c>
      <c r="G4101" t="s">
        <v>54919</v>
      </c>
      <c r="H4101" t="s">
        <v>54920</v>
      </c>
      <c r="I4101" t="s">
        <v>54929</v>
      </c>
    </row>
    <row r="4102" spans="1:9">
      <c r="A4102" t="s">
        <v>89</v>
      </c>
      <c r="B4102">
        <v>7</v>
      </c>
      <c r="C4102" t="s">
        <v>12385</v>
      </c>
      <c r="D4102" t="s">
        <v>16166</v>
      </c>
      <c r="E4102" t="s">
        <v>38016</v>
      </c>
      <c r="F4102" t="s">
        <v>1244</v>
      </c>
      <c r="G4102" t="s">
        <v>54919</v>
      </c>
      <c r="H4102" t="s">
        <v>54920</v>
      </c>
      <c r="I4102" t="s">
        <v>54929</v>
      </c>
    </row>
    <row r="4103" spans="1:9">
      <c r="A4103" t="s">
        <v>3277</v>
      </c>
      <c r="B4103">
        <v>9.1999999999999993</v>
      </c>
      <c r="C4103" t="s">
        <v>12385</v>
      </c>
      <c r="D4103" t="s">
        <v>16167</v>
      </c>
      <c r="E4103" t="s">
        <v>15099</v>
      </c>
      <c r="F4103" t="s">
        <v>48683</v>
      </c>
      <c r="G4103" t="s">
        <v>54919</v>
      </c>
      <c r="H4103" t="s">
        <v>54921</v>
      </c>
      <c r="I4103" t="s">
        <v>54929</v>
      </c>
    </row>
    <row r="4104" spans="1:9">
      <c r="A4104" t="s">
        <v>810</v>
      </c>
      <c r="B4104">
        <v>7</v>
      </c>
      <c r="C4104" t="s">
        <v>12385</v>
      </c>
      <c r="D4104" t="s">
        <v>16168</v>
      </c>
      <c r="E4104" t="s">
        <v>16168</v>
      </c>
      <c r="F4104" t="s">
        <v>1244</v>
      </c>
      <c r="G4104" t="s">
        <v>54919</v>
      </c>
      <c r="H4104" t="s">
        <v>54920</v>
      </c>
      <c r="I4104" t="s">
        <v>54929</v>
      </c>
    </row>
    <row r="4105" spans="1:9">
      <c r="A4105" t="s">
        <v>3278</v>
      </c>
      <c r="B4105">
        <v>8</v>
      </c>
      <c r="C4105" t="s">
        <v>12385</v>
      </c>
      <c r="D4105" t="s">
        <v>13502</v>
      </c>
      <c r="E4105" t="s">
        <v>38017</v>
      </c>
      <c r="F4105" t="s">
        <v>48688</v>
      </c>
      <c r="G4105" t="s">
        <v>54919</v>
      </c>
      <c r="H4105" t="s">
        <v>54920</v>
      </c>
      <c r="I4105" t="s">
        <v>54929</v>
      </c>
    </row>
    <row r="4106" spans="1:9">
      <c r="A4106" t="s">
        <v>426</v>
      </c>
      <c r="B4106">
        <v>9</v>
      </c>
      <c r="C4106" t="s">
        <v>12385</v>
      </c>
      <c r="D4106" t="s">
        <v>16169</v>
      </c>
      <c r="E4106" t="s">
        <v>38018</v>
      </c>
      <c r="F4106" t="s">
        <v>48683</v>
      </c>
      <c r="G4106" t="s">
        <v>54919</v>
      </c>
      <c r="H4106" t="s">
        <v>54920</v>
      </c>
      <c r="I4106" t="s">
        <v>54929</v>
      </c>
    </row>
    <row r="4107" spans="1:9">
      <c r="A4107" t="s">
        <v>1129</v>
      </c>
      <c r="B4107">
        <v>7</v>
      </c>
      <c r="C4107" t="s">
        <v>12385</v>
      </c>
      <c r="D4107" t="s">
        <v>16170</v>
      </c>
      <c r="E4107" t="s">
        <v>38019</v>
      </c>
      <c r="F4107" t="s">
        <v>49687</v>
      </c>
      <c r="G4107" t="s">
        <v>54919</v>
      </c>
      <c r="H4107" t="s">
        <v>54920</v>
      </c>
      <c r="I4107" t="s">
        <v>54929</v>
      </c>
    </row>
    <row r="4108" spans="1:9">
      <c r="A4108" t="s">
        <v>3279</v>
      </c>
      <c r="B4108">
        <v>8</v>
      </c>
      <c r="C4108" t="s">
        <v>12385</v>
      </c>
      <c r="D4108" t="s">
        <v>16171</v>
      </c>
      <c r="F4108" t="s">
        <v>49688</v>
      </c>
      <c r="G4108" t="s">
        <v>54919</v>
      </c>
      <c r="H4108" t="s">
        <v>54920</v>
      </c>
      <c r="I4108" t="s">
        <v>54929</v>
      </c>
    </row>
    <row r="4109" spans="1:9">
      <c r="A4109" t="s">
        <v>3280</v>
      </c>
      <c r="B4109">
        <v>7</v>
      </c>
      <c r="C4109" t="s">
        <v>12385</v>
      </c>
      <c r="D4109" t="s">
        <v>14119</v>
      </c>
      <c r="E4109" t="s">
        <v>38020</v>
      </c>
      <c r="F4109" t="s">
        <v>1244</v>
      </c>
      <c r="G4109" t="s">
        <v>54919</v>
      </c>
      <c r="H4109" t="s">
        <v>54920</v>
      </c>
      <c r="I4109" t="s">
        <v>54929</v>
      </c>
    </row>
    <row r="4110" spans="1:9">
      <c r="A4110" t="s">
        <v>3281</v>
      </c>
      <c r="B4110">
        <v>9</v>
      </c>
      <c r="C4110" t="s">
        <v>12385</v>
      </c>
      <c r="D4110" t="s">
        <v>16172</v>
      </c>
      <c r="E4110" t="s">
        <v>38021</v>
      </c>
      <c r="F4110" t="s">
        <v>48683</v>
      </c>
      <c r="G4110" t="s">
        <v>54919</v>
      </c>
      <c r="H4110" t="s">
        <v>54920</v>
      </c>
      <c r="I4110" t="s">
        <v>54929</v>
      </c>
    </row>
    <row r="4111" spans="1:9">
      <c r="A4111" t="s">
        <v>727</v>
      </c>
      <c r="B4111">
        <v>8</v>
      </c>
      <c r="C4111" t="s">
        <v>12385</v>
      </c>
      <c r="D4111" t="s">
        <v>16173</v>
      </c>
      <c r="F4111" t="s">
        <v>48688</v>
      </c>
      <c r="G4111" t="s">
        <v>54919</v>
      </c>
      <c r="H4111" t="s">
        <v>54920</v>
      </c>
      <c r="I4111" t="s">
        <v>54929</v>
      </c>
    </row>
    <row r="4112" spans="1:9">
      <c r="A4112" t="s">
        <v>3282</v>
      </c>
      <c r="B4112">
        <v>8</v>
      </c>
      <c r="C4112" t="s">
        <v>12385</v>
      </c>
      <c r="D4112" t="s">
        <v>16174</v>
      </c>
      <c r="E4112" t="s">
        <v>38022</v>
      </c>
      <c r="F4112" t="s">
        <v>48688</v>
      </c>
      <c r="G4112" t="s">
        <v>54919</v>
      </c>
      <c r="H4112" t="s">
        <v>54920</v>
      </c>
      <c r="I4112" t="s">
        <v>54929</v>
      </c>
    </row>
    <row r="4113" spans="1:9">
      <c r="A4113" t="s">
        <v>3283</v>
      </c>
      <c r="B4113">
        <v>9.1999999999999993</v>
      </c>
      <c r="C4113" t="s">
        <v>12385</v>
      </c>
      <c r="D4113" t="s">
        <v>16175</v>
      </c>
      <c r="E4113" t="s">
        <v>38023</v>
      </c>
      <c r="F4113" t="s">
        <v>49689</v>
      </c>
      <c r="G4113" t="s">
        <v>54919</v>
      </c>
      <c r="H4113" t="s">
        <v>54922</v>
      </c>
      <c r="I4113" t="s">
        <v>54929</v>
      </c>
    </row>
    <row r="4114" spans="1:9">
      <c r="A4114" t="s">
        <v>37</v>
      </c>
      <c r="B4114">
        <v>9.1999999999999993</v>
      </c>
      <c r="C4114" t="s">
        <v>12385</v>
      </c>
      <c r="D4114" t="s">
        <v>16176</v>
      </c>
      <c r="E4114" t="s">
        <v>38024</v>
      </c>
      <c r="F4114" t="s">
        <v>48683</v>
      </c>
      <c r="G4114" t="s">
        <v>54919</v>
      </c>
      <c r="H4114" t="s">
        <v>54920</v>
      </c>
      <c r="I4114" t="s">
        <v>54929</v>
      </c>
    </row>
    <row r="4115" spans="1:9">
      <c r="A4115" t="s">
        <v>3284</v>
      </c>
      <c r="B4115">
        <v>8</v>
      </c>
      <c r="C4115" t="s">
        <v>12385</v>
      </c>
      <c r="D4115" t="s">
        <v>16177</v>
      </c>
      <c r="F4115" t="s">
        <v>48688</v>
      </c>
      <c r="G4115" t="s">
        <v>54919</v>
      </c>
      <c r="H4115" t="s">
        <v>54920</v>
      </c>
      <c r="I4115" t="s">
        <v>54929</v>
      </c>
    </row>
    <row r="4116" spans="1:9">
      <c r="A4116" t="s">
        <v>3285</v>
      </c>
      <c r="B4116">
        <v>8</v>
      </c>
      <c r="C4116" t="s">
        <v>12385</v>
      </c>
      <c r="D4116" t="s">
        <v>16178</v>
      </c>
      <c r="E4116" t="s">
        <v>38025</v>
      </c>
      <c r="F4116" t="s">
        <v>48688</v>
      </c>
      <c r="G4116" t="s">
        <v>54919</v>
      </c>
      <c r="H4116" t="s">
        <v>54920</v>
      </c>
      <c r="I4116" t="s">
        <v>54929</v>
      </c>
    </row>
    <row r="4117" spans="1:9">
      <c r="A4117" t="s">
        <v>856</v>
      </c>
      <c r="B4117">
        <v>7</v>
      </c>
      <c r="C4117" t="s">
        <v>12385</v>
      </c>
      <c r="D4117" t="s">
        <v>16179</v>
      </c>
      <c r="E4117" t="s">
        <v>16179</v>
      </c>
      <c r="F4117" t="s">
        <v>1244</v>
      </c>
      <c r="G4117" t="s">
        <v>54919</v>
      </c>
      <c r="H4117" t="s">
        <v>54920</v>
      </c>
      <c r="I4117" t="s">
        <v>54929</v>
      </c>
    </row>
    <row r="4118" spans="1:9">
      <c r="A4118" t="s">
        <v>3045</v>
      </c>
      <c r="B4118">
        <v>9</v>
      </c>
      <c r="C4118" t="s">
        <v>12385</v>
      </c>
      <c r="D4118" t="s">
        <v>16180</v>
      </c>
      <c r="E4118" t="s">
        <v>14305</v>
      </c>
      <c r="F4118" t="s">
        <v>48683</v>
      </c>
      <c r="G4118" t="s">
        <v>54919</v>
      </c>
      <c r="H4118" t="s">
        <v>54920</v>
      </c>
      <c r="I4118" t="s">
        <v>54929</v>
      </c>
    </row>
    <row r="4119" spans="1:9">
      <c r="A4119" t="s">
        <v>89</v>
      </c>
      <c r="B4119">
        <v>8</v>
      </c>
      <c r="C4119" t="s">
        <v>12385</v>
      </c>
      <c r="D4119" t="s">
        <v>16181</v>
      </c>
      <c r="E4119" t="s">
        <v>38026</v>
      </c>
      <c r="F4119" t="s">
        <v>48688</v>
      </c>
      <c r="G4119" t="s">
        <v>54919</v>
      </c>
      <c r="H4119" t="s">
        <v>54920</v>
      </c>
      <c r="I4119" t="s">
        <v>54929</v>
      </c>
    </row>
    <row r="4120" spans="1:9">
      <c r="A4120" t="s">
        <v>2587</v>
      </c>
      <c r="B4120">
        <v>9</v>
      </c>
      <c r="C4120" t="s">
        <v>12384</v>
      </c>
      <c r="D4120" t="s">
        <v>16182</v>
      </c>
      <c r="E4120" t="s">
        <v>38027</v>
      </c>
      <c r="F4120" t="s">
        <v>48683</v>
      </c>
      <c r="G4120" t="s">
        <v>54919</v>
      </c>
      <c r="H4120" t="s">
        <v>54920</v>
      </c>
      <c r="I4120" t="s">
        <v>54929</v>
      </c>
    </row>
    <row r="4121" spans="1:9">
      <c r="A4121" t="s">
        <v>3286</v>
      </c>
      <c r="B4121">
        <v>8</v>
      </c>
      <c r="C4121" t="s">
        <v>12384</v>
      </c>
      <c r="D4121" t="s">
        <v>16183</v>
      </c>
      <c r="E4121" t="s">
        <v>38028</v>
      </c>
      <c r="F4121" t="s">
        <v>48688</v>
      </c>
      <c r="G4121" t="s">
        <v>54919</v>
      </c>
      <c r="H4121" t="s">
        <v>54920</v>
      </c>
      <c r="I4121" t="s">
        <v>54929</v>
      </c>
    </row>
    <row r="4122" spans="1:9">
      <c r="A4122" t="s">
        <v>3287</v>
      </c>
      <c r="B4122">
        <v>8</v>
      </c>
      <c r="C4122" t="s">
        <v>12384</v>
      </c>
      <c r="D4122" t="s">
        <v>16184</v>
      </c>
      <c r="E4122" t="s">
        <v>16184</v>
      </c>
      <c r="F4122" t="s">
        <v>48688</v>
      </c>
      <c r="G4122" t="s">
        <v>54919</v>
      </c>
      <c r="H4122" t="s">
        <v>54920</v>
      </c>
      <c r="I4122" t="s">
        <v>54929</v>
      </c>
    </row>
    <row r="4123" spans="1:9">
      <c r="A4123" t="s">
        <v>848</v>
      </c>
      <c r="B4123">
        <v>7</v>
      </c>
      <c r="C4123" t="s">
        <v>12384</v>
      </c>
      <c r="D4123" t="s">
        <v>16185</v>
      </c>
      <c r="E4123" t="s">
        <v>38029</v>
      </c>
      <c r="F4123" t="s">
        <v>1244</v>
      </c>
      <c r="G4123" t="s">
        <v>54919</v>
      </c>
      <c r="H4123" t="s">
        <v>54920</v>
      </c>
      <c r="I4123" t="s">
        <v>54929</v>
      </c>
    </row>
    <row r="4124" spans="1:9">
      <c r="A4124" t="s">
        <v>1604</v>
      </c>
      <c r="B4124">
        <v>9</v>
      </c>
      <c r="C4124" t="s">
        <v>12384</v>
      </c>
      <c r="D4124" t="s">
        <v>16186</v>
      </c>
      <c r="E4124" t="s">
        <v>15099</v>
      </c>
      <c r="F4124" t="s">
        <v>49690</v>
      </c>
      <c r="G4124" t="s">
        <v>54919</v>
      </c>
      <c r="H4124" t="s">
        <v>54920</v>
      </c>
      <c r="I4124" t="s">
        <v>54929</v>
      </c>
    </row>
    <row r="4125" spans="1:9">
      <c r="A4125" t="s">
        <v>3288</v>
      </c>
      <c r="B4125">
        <v>8</v>
      </c>
      <c r="C4125" t="s">
        <v>12384</v>
      </c>
      <c r="D4125" t="s">
        <v>16187</v>
      </c>
      <c r="E4125" t="s">
        <v>38030</v>
      </c>
      <c r="F4125" t="s">
        <v>48688</v>
      </c>
      <c r="G4125" t="s">
        <v>54919</v>
      </c>
      <c r="H4125" t="s">
        <v>54920</v>
      </c>
      <c r="I4125" t="s">
        <v>54929</v>
      </c>
    </row>
    <row r="4126" spans="1:9">
      <c r="A4126" t="s">
        <v>3047</v>
      </c>
      <c r="B4126">
        <v>9</v>
      </c>
      <c r="C4126" t="s">
        <v>12384</v>
      </c>
      <c r="D4126" t="s">
        <v>16188</v>
      </c>
      <c r="E4126" t="s">
        <v>38031</v>
      </c>
      <c r="F4126" t="s">
        <v>48683</v>
      </c>
      <c r="G4126" t="s">
        <v>54919</v>
      </c>
      <c r="H4126" t="s">
        <v>54920</v>
      </c>
      <c r="I4126" t="s">
        <v>54929</v>
      </c>
    </row>
    <row r="4127" spans="1:9">
      <c r="A4127" t="s">
        <v>3133</v>
      </c>
      <c r="B4127">
        <v>9</v>
      </c>
      <c r="C4127" t="s">
        <v>12384</v>
      </c>
      <c r="D4127" t="s">
        <v>16189</v>
      </c>
      <c r="E4127" t="s">
        <v>38032</v>
      </c>
      <c r="F4127" t="s">
        <v>48683</v>
      </c>
      <c r="G4127" t="s">
        <v>54919</v>
      </c>
      <c r="H4127" t="s">
        <v>54920</v>
      </c>
      <c r="I4127" t="s">
        <v>54929</v>
      </c>
    </row>
    <row r="4128" spans="1:9">
      <c r="A4128" t="s">
        <v>3289</v>
      </c>
      <c r="B4128">
        <v>9</v>
      </c>
      <c r="C4128" t="s">
        <v>12384</v>
      </c>
      <c r="D4128" t="s">
        <v>16190</v>
      </c>
      <c r="E4128" t="s">
        <v>38033</v>
      </c>
      <c r="F4128" t="s">
        <v>48683</v>
      </c>
      <c r="G4128" t="s">
        <v>54919</v>
      </c>
      <c r="H4128" t="s">
        <v>54920</v>
      </c>
      <c r="I4128" t="s">
        <v>54929</v>
      </c>
    </row>
    <row r="4129" spans="1:9">
      <c r="A4129" t="s">
        <v>3290</v>
      </c>
      <c r="B4129">
        <v>8</v>
      </c>
      <c r="C4129" t="s">
        <v>12384</v>
      </c>
      <c r="D4129" t="s">
        <v>14795</v>
      </c>
      <c r="E4129" t="s">
        <v>14795</v>
      </c>
      <c r="F4129" t="s">
        <v>48688</v>
      </c>
      <c r="G4129" t="s">
        <v>54919</v>
      </c>
      <c r="H4129" t="s">
        <v>54921</v>
      </c>
      <c r="I4129" t="s">
        <v>54929</v>
      </c>
    </row>
    <row r="4130" spans="1:9">
      <c r="A4130" t="s">
        <v>430</v>
      </c>
      <c r="B4130">
        <v>7</v>
      </c>
      <c r="C4130" t="s">
        <v>12384</v>
      </c>
      <c r="D4130" t="s">
        <v>16191</v>
      </c>
      <c r="E4130" t="s">
        <v>38034</v>
      </c>
      <c r="F4130" t="s">
        <v>49691</v>
      </c>
      <c r="G4130" t="s">
        <v>54919</v>
      </c>
      <c r="H4130" t="s">
        <v>54920</v>
      </c>
      <c r="I4130" t="s">
        <v>54929</v>
      </c>
    </row>
    <row r="4131" spans="1:9">
      <c r="A4131" t="s">
        <v>186</v>
      </c>
      <c r="B4131">
        <v>7</v>
      </c>
      <c r="C4131" t="s">
        <v>12384</v>
      </c>
      <c r="D4131" t="s">
        <v>16192</v>
      </c>
      <c r="E4131" t="s">
        <v>16192</v>
      </c>
      <c r="F4131" t="s">
        <v>1244</v>
      </c>
      <c r="G4131" t="s">
        <v>54919</v>
      </c>
      <c r="H4131" t="s">
        <v>54920</v>
      </c>
      <c r="I4131" t="s">
        <v>54929</v>
      </c>
    </row>
    <row r="4132" spans="1:9">
      <c r="A4132" t="s">
        <v>1339</v>
      </c>
      <c r="B4132">
        <v>9</v>
      </c>
      <c r="C4132" t="s">
        <v>12384</v>
      </c>
      <c r="D4132" t="s">
        <v>16193</v>
      </c>
      <c r="F4132" t="s">
        <v>48683</v>
      </c>
      <c r="G4132" t="s">
        <v>54919</v>
      </c>
      <c r="H4132" t="s">
        <v>54920</v>
      </c>
      <c r="I4132" t="s">
        <v>54929</v>
      </c>
    </row>
    <row r="4133" spans="1:9">
      <c r="A4133" t="s">
        <v>164</v>
      </c>
      <c r="B4133">
        <v>7</v>
      </c>
      <c r="C4133" t="s">
        <v>12384</v>
      </c>
      <c r="D4133" t="s">
        <v>16194</v>
      </c>
      <c r="E4133" t="s">
        <v>38035</v>
      </c>
      <c r="F4133" t="s">
        <v>49692</v>
      </c>
      <c r="G4133" t="s">
        <v>54919</v>
      </c>
      <c r="H4133" t="s">
        <v>54920</v>
      </c>
      <c r="I4133" t="s">
        <v>54929</v>
      </c>
    </row>
    <row r="4134" spans="1:9">
      <c r="A4134" t="s">
        <v>3291</v>
      </c>
      <c r="B4134">
        <v>9</v>
      </c>
      <c r="C4134" t="s">
        <v>12384</v>
      </c>
      <c r="D4134" t="s">
        <v>13803</v>
      </c>
      <c r="E4134" t="s">
        <v>38036</v>
      </c>
      <c r="F4134" t="s">
        <v>48683</v>
      </c>
      <c r="G4134" t="s">
        <v>54919</v>
      </c>
      <c r="H4134" t="s">
        <v>54920</v>
      </c>
      <c r="I4134" t="s">
        <v>54929</v>
      </c>
    </row>
    <row r="4135" spans="1:9">
      <c r="A4135" t="s">
        <v>3292</v>
      </c>
      <c r="B4135">
        <v>8</v>
      </c>
      <c r="C4135" t="s">
        <v>12384</v>
      </c>
      <c r="D4135" t="s">
        <v>16195</v>
      </c>
      <c r="F4135" t="s">
        <v>48688</v>
      </c>
      <c r="G4135" t="s">
        <v>54919</v>
      </c>
      <c r="H4135" t="s">
        <v>54920</v>
      </c>
      <c r="I4135" t="s">
        <v>54929</v>
      </c>
    </row>
    <row r="4136" spans="1:9">
      <c r="A4136" t="s">
        <v>3293</v>
      </c>
      <c r="B4136">
        <v>8</v>
      </c>
      <c r="C4136" t="s">
        <v>12384</v>
      </c>
      <c r="D4136" t="s">
        <v>12941</v>
      </c>
      <c r="E4136" t="s">
        <v>38037</v>
      </c>
      <c r="F4136" t="s">
        <v>48688</v>
      </c>
      <c r="G4136" t="s">
        <v>54919</v>
      </c>
      <c r="H4136" t="s">
        <v>54920</v>
      </c>
      <c r="I4136" t="s">
        <v>54929</v>
      </c>
    </row>
    <row r="4137" spans="1:9">
      <c r="A4137" t="s">
        <v>3294</v>
      </c>
      <c r="B4137">
        <v>8</v>
      </c>
      <c r="C4137" t="s">
        <v>12384</v>
      </c>
      <c r="D4137" t="s">
        <v>16196</v>
      </c>
      <c r="E4137" t="s">
        <v>38038</v>
      </c>
      <c r="F4137" t="s">
        <v>49693</v>
      </c>
      <c r="G4137" t="s">
        <v>54919</v>
      </c>
      <c r="H4137" t="s">
        <v>54920</v>
      </c>
      <c r="I4137" t="s">
        <v>54929</v>
      </c>
    </row>
    <row r="4138" spans="1:9">
      <c r="A4138" t="s">
        <v>3295</v>
      </c>
      <c r="B4138">
        <v>9</v>
      </c>
      <c r="C4138" t="s">
        <v>12384</v>
      </c>
      <c r="D4138" t="s">
        <v>16197</v>
      </c>
      <c r="F4138" t="s">
        <v>48683</v>
      </c>
      <c r="G4138" t="s">
        <v>54919</v>
      </c>
      <c r="H4138" t="s">
        <v>54922</v>
      </c>
      <c r="I4138" t="s">
        <v>54929</v>
      </c>
    </row>
    <row r="4139" spans="1:9">
      <c r="A4139" t="s">
        <v>3296</v>
      </c>
      <c r="B4139">
        <v>8</v>
      </c>
      <c r="C4139" t="s">
        <v>12384</v>
      </c>
      <c r="D4139" t="s">
        <v>12740</v>
      </c>
      <c r="F4139" t="s">
        <v>48688</v>
      </c>
      <c r="G4139" t="s">
        <v>54919</v>
      </c>
      <c r="H4139" t="s">
        <v>54920</v>
      </c>
      <c r="I4139" t="s">
        <v>54929</v>
      </c>
    </row>
    <row r="4140" spans="1:9">
      <c r="A4140" t="s">
        <v>3297</v>
      </c>
      <c r="B4140">
        <v>7</v>
      </c>
      <c r="C4140" t="s">
        <v>12384</v>
      </c>
      <c r="D4140" t="s">
        <v>16198</v>
      </c>
      <c r="F4140" t="s">
        <v>1244</v>
      </c>
      <c r="G4140" t="s">
        <v>54919</v>
      </c>
      <c r="H4140" t="s">
        <v>54921</v>
      </c>
      <c r="I4140" t="s">
        <v>54929</v>
      </c>
    </row>
    <row r="4141" spans="1:9">
      <c r="A4141" t="s">
        <v>16</v>
      </c>
      <c r="B4141">
        <v>8</v>
      </c>
      <c r="C4141" t="s">
        <v>12384</v>
      </c>
      <c r="D4141" t="s">
        <v>16199</v>
      </c>
      <c r="E4141" t="s">
        <v>38039</v>
      </c>
      <c r="F4141" t="s">
        <v>48688</v>
      </c>
      <c r="G4141" t="s">
        <v>54919</v>
      </c>
      <c r="H4141" t="s">
        <v>54920</v>
      </c>
      <c r="I4141" t="s">
        <v>54929</v>
      </c>
    </row>
    <row r="4142" spans="1:9">
      <c r="A4142" t="s">
        <v>3298</v>
      </c>
      <c r="B4142">
        <v>8</v>
      </c>
      <c r="C4142" t="s">
        <v>12386</v>
      </c>
      <c r="D4142" t="s">
        <v>16200</v>
      </c>
      <c r="E4142" t="s">
        <v>38040</v>
      </c>
      <c r="F4142" t="s">
        <v>48688</v>
      </c>
      <c r="G4142" t="s">
        <v>54919</v>
      </c>
      <c r="H4142" t="s">
        <v>54921</v>
      </c>
      <c r="I4142" t="s">
        <v>54929</v>
      </c>
    </row>
    <row r="4143" spans="1:9">
      <c r="A4143" t="s">
        <v>3299</v>
      </c>
      <c r="B4143">
        <v>9</v>
      </c>
      <c r="C4143" t="s">
        <v>12386</v>
      </c>
      <c r="D4143" t="s">
        <v>16201</v>
      </c>
      <c r="E4143" t="s">
        <v>38041</v>
      </c>
      <c r="F4143" t="s">
        <v>48683</v>
      </c>
      <c r="G4143" t="s">
        <v>54919</v>
      </c>
      <c r="H4143" t="s">
        <v>54921</v>
      </c>
      <c r="I4143" t="s">
        <v>54929</v>
      </c>
    </row>
    <row r="4144" spans="1:9">
      <c r="A4144" t="s">
        <v>3300</v>
      </c>
      <c r="B4144">
        <v>9</v>
      </c>
      <c r="C4144" t="s">
        <v>12386</v>
      </c>
      <c r="D4144" t="s">
        <v>16202</v>
      </c>
      <c r="F4144" t="s">
        <v>48683</v>
      </c>
      <c r="G4144" t="s">
        <v>54919</v>
      </c>
      <c r="H4144" t="s">
        <v>54920</v>
      </c>
      <c r="I4144" t="s">
        <v>54929</v>
      </c>
    </row>
    <row r="4145" spans="1:9">
      <c r="A4145" t="s">
        <v>3301</v>
      </c>
      <c r="B4145">
        <v>8.8000000000000007</v>
      </c>
      <c r="C4145" t="s">
        <v>12386</v>
      </c>
      <c r="D4145" t="s">
        <v>16203</v>
      </c>
      <c r="F4145" t="s">
        <v>48700</v>
      </c>
      <c r="G4145" t="s">
        <v>54919</v>
      </c>
      <c r="H4145" t="s">
        <v>54920</v>
      </c>
      <c r="I4145" t="s">
        <v>54929</v>
      </c>
    </row>
    <row r="4146" spans="1:9">
      <c r="A4146" t="s">
        <v>3302</v>
      </c>
      <c r="B4146">
        <v>8</v>
      </c>
      <c r="C4146" t="s">
        <v>12386</v>
      </c>
      <c r="D4146" t="s">
        <v>16204</v>
      </c>
      <c r="E4146" t="s">
        <v>16204</v>
      </c>
      <c r="F4146" t="s">
        <v>48688</v>
      </c>
      <c r="G4146" t="s">
        <v>54919</v>
      </c>
      <c r="H4146" t="s">
        <v>54920</v>
      </c>
      <c r="I4146" t="s">
        <v>54929</v>
      </c>
    </row>
    <row r="4147" spans="1:9">
      <c r="A4147" t="s">
        <v>1747</v>
      </c>
      <c r="B4147">
        <v>8</v>
      </c>
      <c r="C4147" t="s">
        <v>12386</v>
      </c>
      <c r="D4147" t="s">
        <v>16205</v>
      </c>
      <c r="E4147" t="s">
        <v>38042</v>
      </c>
      <c r="F4147" t="s">
        <v>48688</v>
      </c>
      <c r="G4147" t="s">
        <v>54919</v>
      </c>
      <c r="H4147" t="s">
        <v>54922</v>
      </c>
      <c r="I4147" t="s">
        <v>54929</v>
      </c>
    </row>
    <row r="4148" spans="1:9">
      <c r="A4148" t="s">
        <v>3303</v>
      </c>
      <c r="B4148">
        <v>7</v>
      </c>
      <c r="C4148" t="s">
        <v>12386</v>
      </c>
      <c r="D4148" t="s">
        <v>16206</v>
      </c>
      <c r="E4148" t="s">
        <v>38043</v>
      </c>
      <c r="F4148" t="s">
        <v>49694</v>
      </c>
      <c r="G4148" t="s">
        <v>54919</v>
      </c>
      <c r="H4148" t="s">
        <v>54920</v>
      </c>
      <c r="I4148" t="s">
        <v>54929</v>
      </c>
    </row>
    <row r="4149" spans="1:9">
      <c r="A4149" t="s">
        <v>1747</v>
      </c>
      <c r="B4149">
        <v>8</v>
      </c>
      <c r="C4149" t="s">
        <v>12386</v>
      </c>
      <c r="D4149" t="s">
        <v>13368</v>
      </c>
      <c r="E4149" t="s">
        <v>38044</v>
      </c>
      <c r="F4149" t="s">
        <v>48688</v>
      </c>
      <c r="G4149" t="s">
        <v>54919</v>
      </c>
      <c r="H4149" t="s">
        <v>54922</v>
      </c>
      <c r="I4149" t="s">
        <v>54929</v>
      </c>
    </row>
    <row r="4150" spans="1:9">
      <c r="A4150" t="s">
        <v>3304</v>
      </c>
      <c r="B4150">
        <v>7</v>
      </c>
      <c r="C4150" t="s">
        <v>12388</v>
      </c>
      <c r="D4150" t="s">
        <v>12769</v>
      </c>
      <c r="E4150" t="s">
        <v>37447</v>
      </c>
      <c r="F4150" t="s">
        <v>1244</v>
      </c>
      <c r="G4150" t="s">
        <v>54919</v>
      </c>
      <c r="H4150" t="s">
        <v>54920</v>
      </c>
      <c r="I4150" t="s">
        <v>54929</v>
      </c>
    </row>
    <row r="4151" spans="1:9">
      <c r="A4151" t="s">
        <v>3305</v>
      </c>
      <c r="B4151">
        <v>9</v>
      </c>
      <c r="C4151" t="s">
        <v>12387</v>
      </c>
      <c r="D4151" t="s">
        <v>16207</v>
      </c>
      <c r="E4151" t="s">
        <v>38045</v>
      </c>
      <c r="F4151" t="s">
        <v>49695</v>
      </c>
      <c r="G4151" t="s">
        <v>54919</v>
      </c>
      <c r="H4151" t="s">
        <v>54920</v>
      </c>
      <c r="I4151" t="s">
        <v>54929</v>
      </c>
    </row>
    <row r="4152" spans="1:9">
      <c r="A4152" t="s">
        <v>3306</v>
      </c>
      <c r="B4152">
        <v>8</v>
      </c>
      <c r="C4152" t="s">
        <v>12387</v>
      </c>
      <c r="D4152" t="s">
        <v>16208</v>
      </c>
      <c r="E4152" t="s">
        <v>38046</v>
      </c>
      <c r="F4152" t="s">
        <v>48688</v>
      </c>
      <c r="G4152" t="s">
        <v>54919</v>
      </c>
      <c r="H4152" t="s">
        <v>54921</v>
      </c>
      <c r="I4152" t="s">
        <v>54929</v>
      </c>
    </row>
    <row r="4153" spans="1:9">
      <c r="A4153" t="s">
        <v>2298</v>
      </c>
      <c r="B4153">
        <v>8</v>
      </c>
      <c r="C4153" t="s">
        <v>12387</v>
      </c>
      <c r="D4153" t="s">
        <v>16209</v>
      </c>
      <c r="E4153" t="s">
        <v>38047</v>
      </c>
      <c r="F4153" t="s">
        <v>49696</v>
      </c>
      <c r="G4153" t="s">
        <v>54919</v>
      </c>
      <c r="H4153" t="s">
        <v>54920</v>
      </c>
      <c r="I4153" t="s">
        <v>54929</v>
      </c>
    </row>
    <row r="4154" spans="1:9">
      <c r="A4154" t="s">
        <v>1243</v>
      </c>
      <c r="B4154">
        <v>8</v>
      </c>
      <c r="C4154" t="s">
        <v>12387</v>
      </c>
      <c r="D4154" t="s">
        <v>16210</v>
      </c>
      <c r="E4154" t="s">
        <v>38048</v>
      </c>
      <c r="F4154" t="s">
        <v>48688</v>
      </c>
      <c r="G4154" t="s">
        <v>54919</v>
      </c>
      <c r="H4154" t="s">
        <v>54921</v>
      </c>
      <c r="I4154" t="s">
        <v>54929</v>
      </c>
    </row>
    <row r="4155" spans="1:9">
      <c r="A4155" t="s">
        <v>3307</v>
      </c>
      <c r="B4155">
        <v>8</v>
      </c>
      <c r="C4155" t="s">
        <v>12387</v>
      </c>
      <c r="D4155" t="s">
        <v>16211</v>
      </c>
      <c r="E4155" t="s">
        <v>38049</v>
      </c>
      <c r="F4155" t="s">
        <v>48688</v>
      </c>
      <c r="G4155" t="s">
        <v>54919</v>
      </c>
      <c r="H4155" t="s">
        <v>54921</v>
      </c>
      <c r="I4155" t="s">
        <v>54929</v>
      </c>
    </row>
    <row r="4156" spans="1:9">
      <c r="A4156" t="s">
        <v>445</v>
      </c>
      <c r="B4156">
        <v>9</v>
      </c>
      <c r="C4156" t="s">
        <v>12388</v>
      </c>
      <c r="D4156" t="s">
        <v>16212</v>
      </c>
      <c r="E4156" t="s">
        <v>38050</v>
      </c>
      <c r="F4156" t="s">
        <v>48683</v>
      </c>
      <c r="G4156" t="s">
        <v>54919</v>
      </c>
      <c r="H4156" t="s">
        <v>54921</v>
      </c>
      <c r="I4156" t="s">
        <v>54929</v>
      </c>
    </row>
    <row r="4157" spans="1:9">
      <c r="A4157" t="s">
        <v>1347</v>
      </c>
      <c r="B4157">
        <v>8</v>
      </c>
      <c r="C4157" t="s">
        <v>12388</v>
      </c>
      <c r="D4157" t="s">
        <v>16213</v>
      </c>
      <c r="F4157" t="s">
        <v>48688</v>
      </c>
      <c r="G4157" t="s">
        <v>54919</v>
      </c>
      <c r="H4157" t="s">
        <v>54920</v>
      </c>
      <c r="I4157" t="s">
        <v>54929</v>
      </c>
    </row>
    <row r="4158" spans="1:9">
      <c r="A4158" t="s">
        <v>3308</v>
      </c>
      <c r="B4158">
        <v>7.5</v>
      </c>
      <c r="C4158" t="s">
        <v>12388</v>
      </c>
      <c r="D4158" t="s">
        <v>16214</v>
      </c>
      <c r="E4158" t="s">
        <v>38051</v>
      </c>
      <c r="F4158" t="s">
        <v>1244</v>
      </c>
      <c r="G4158" t="s">
        <v>54919</v>
      </c>
      <c r="H4158" t="s">
        <v>54921</v>
      </c>
      <c r="I4158" t="s">
        <v>54929</v>
      </c>
    </row>
    <row r="4159" spans="1:9">
      <c r="A4159" t="s">
        <v>3309</v>
      </c>
      <c r="B4159">
        <v>8.8000000000000007</v>
      </c>
      <c r="C4159" t="s">
        <v>12388</v>
      </c>
      <c r="D4159" t="s">
        <v>16215</v>
      </c>
      <c r="E4159" t="s">
        <v>38052</v>
      </c>
      <c r="F4159" t="s">
        <v>49697</v>
      </c>
      <c r="G4159" t="s">
        <v>54919</v>
      </c>
      <c r="H4159" t="s">
        <v>54920</v>
      </c>
      <c r="I4159" t="s">
        <v>54929</v>
      </c>
    </row>
    <row r="4160" spans="1:9">
      <c r="A4160" t="s">
        <v>95</v>
      </c>
      <c r="B4160">
        <v>9.6</v>
      </c>
      <c r="C4160" t="s">
        <v>12388</v>
      </c>
      <c r="D4160" t="s">
        <v>16216</v>
      </c>
      <c r="F4160" t="s">
        <v>48681</v>
      </c>
      <c r="G4160" t="s">
        <v>54919</v>
      </c>
      <c r="H4160" t="s">
        <v>54920</v>
      </c>
      <c r="I4160" t="s">
        <v>54929</v>
      </c>
    </row>
    <row r="4161" spans="1:9">
      <c r="A4161" t="s">
        <v>72</v>
      </c>
      <c r="B4161">
        <v>8.8000000000000007</v>
      </c>
      <c r="C4161" t="s">
        <v>12388</v>
      </c>
      <c r="D4161" t="s">
        <v>16217</v>
      </c>
      <c r="F4161" t="s">
        <v>48700</v>
      </c>
      <c r="G4161" t="s">
        <v>54919</v>
      </c>
      <c r="H4161" t="s">
        <v>54922</v>
      </c>
      <c r="I4161" t="s">
        <v>54929</v>
      </c>
    </row>
    <row r="4162" spans="1:9">
      <c r="A4162" t="s">
        <v>1074</v>
      </c>
      <c r="B4162">
        <v>9</v>
      </c>
      <c r="C4162" t="s">
        <v>12389</v>
      </c>
      <c r="D4162" t="s">
        <v>16218</v>
      </c>
      <c r="F4162" t="s">
        <v>49698</v>
      </c>
      <c r="G4162" t="s">
        <v>54919</v>
      </c>
      <c r="H4162" t="s">
        <v>54920</v>
      </c>
      <c r="I4162" t="s">
        <v>54929</v>
      </c>
    </row>
    <row r="4163" spans="1:9">
      <c r="A4163" t="s">
        <v>3310</v>
      </c>
      <c r="B4163">
        <v>9</v>
      </c>
      <c r="C4163" t="s">
        <v>12388</v>
      </c>
      <c r="D4163" t="s">
        <v>16219</v>
      </c>
      <c r="E4163" t="s">
        <v>38053</v>
      </c>
      <c r="F4163" t="s">
        <v>48683</v>
      </c>
      <c r="G4163" t="s">
        <v>54919</v>
      </c>
      <c r="H4163" t="s">
        <v>54921</v>
      </c>
      <c r="I4163" t="s">
        <v>54929</v>
      </c>
    </row>
    <row r="4164" spans="1:9">
      <c r="A4164" t="s">
        <v>3311</v>
      </c>
      <c r="B4164">
        <v>8</v>
      </c>
      <c r="C4164" t="s">
        <v>12388</v>
      </c>
      <c r="D4164" t="s">
        <v>16220</v>
      </c>
      <c r="F4164" t="s">
        <v>9033</v>
      </c>
      <c r="G4164" t="s">
        <v>54919</v>
      </c>
      <c r="H4164" t="s">
        <v>54920</v>
      </c>
      <c r="I4164" t="s">
        <v>54929</v>
      </c>
    </row>
    <row r="4165" spans="1:9">
      <c r="A4165" t="s">
        <v>3312</v>
      </c>
      <c r="B4165">
        <v>7</v>
      </c>
      <c r="C4165" t="s">
        <v>12388</v>
      </c>
      <c r="D4165" t="s">
        <v>16221</v>
      </c>
      <c r="E4165" t="s">
        <v>38054</v>
      </c>
      <c r="F4165" t="s">
        <v>1244</v>
      </c>
      <c r="G4165" t="s">
        <v>54919</v>
      </c>
      <c r="H4165" t="s">
        <v>54920</v>
      </c>
      <c r="I4165" t="s">
        <v>54929</v>
      </c>
    </row>
    <row r="4166" spans="1:9">
      <c r="A4166" t="s">
        <v>3313</v>
      </c>
      <c r="B4166">
        <v>9.1999999999999993</v>
      </c>
      <c r="C4166" t="s">
        <v>12388</v>
      </c>
      <c r="D4166" t="s">
        <v>16222</v>
      </c>
      <c r="E4166" t="s">
        <v>38055</v>
      </c>
      <c r="F4166" t="s">
        <v>48683</v>
      </c>
      <c r="G4166" t="s">
        <v>54919</v>
      </c>
      <c r="H4166" t="s">
        <v>54920</v>
      </c>
      <c r="I4166" t="s">
        <v>54929</v>
      </c>
    </row>
    <row r="4167" spans="1:9">
      <c r="A4167" t="s">
        <v>33</v>
      </c>
      <c r="B4167">
        <v>8</v>
      </c>
      <c r="C4167" t="s">
        <v>12388</v>
      </c>
      <c r="D4167" t="s">
        <v>16223</v>
      </c>
      <c r="F4167" t="s">
        <v>48688</v>
      </c>
      <c r="G4167" t="s">
        <v>54919</v>
      </c>
      <c r="H4167" t="s">
        <v>54920</v>
      </c>
      <c r="I4167" t="s">
        <v>54929</v>
      </c>
    </row>
    <row r="4168" spans="1:9">
      <c r="A4168" t="s">
        <v>3314</v>
      </c>
      <c r="B4168">
        <v>9.1999999999999993</v>
      </c>
      <c r="C4168" t="s">
        <v>12389</v>
      </c>
      <c r="D4168" t="s">
        <v>16224</v>
      </c>
      <c r="E4168" t="s">
        <v>16224</v>
      </c>
      <c r="F4168" t="s">
        <v>48683</v>
      </c>
      <c r="G4168" t="s">
        <v>54919</v>
      </c>
      <c r="H4168" t="s">
        <v>54920</v>
      </c>
      <c r="I4168" t="s">
        <v>54929</v>
      </c>
    </row>
    <row r="4169" spans="1:9">
      <c r="A4169" t="s">
        <v>3315</v>
      </c>
      <c r="B4169">
        <v>8.8000000000000007</v>
      </c>
      <c r="C4169" t="s">
        <v>12390</v>
      </c>
      <c r="D4169" t="s">
        <v>16225</v>
      </c>
      <c r="E4169" t="s">
        <v>15454</v>
      </c>
      <c r="F4169" t="s">
        <v>48700</v>
      </c>
      <c r="G4169" t="s">
        <v>54919</v>
      </c>
      <c r="H4169" t="s">
        <v>54920</v>
      </c>
      <c r="I4169" t="s">
        <v>54929</v>
      </c>
    </row>
    <row r="4170" spans="1:9">
      <c r="A4170" t="s">
        <v>3303</v>
      </c>
      <c r="B4170">
        <v>8</v>
      </c>
      <c r="C4170" t="s">
        <v>12389</v>
      </c>
      <c r="D4170" t="s">
        <v>16226</v>
      </c>
      <c r="E4170" t="s">
        <v>38056</v>
      </c>
      <c r="F4170" t="s">
        <v>49699</v>
      </c>
      <c r="G4170" t="s">
        <v>54919</v>
      </c>
      <c r="H4170" t="s">
        <v>54920</v>
      </c>
      <c r="I4170" t="s">
        <v>54929</v>
      </c>
    </row>
    <row r="4171" spans="1:9">
      <c r="A4171" t="s">
        <v>1957</v>
      </c>
      <c r="B4171">
        <v>8</v>
      </c>
      <c r="C4171" t="s">
        <v>12389</v>
      </c>
      <c r="D4171" t="s">
        <v>13548</v>
      </c>
      <c r="E4171" t="s">
        <v>38057</v>
      </c>
      <c r="F4171" t="s">
        <v>48688</v>
      </c>
      <c r="G4171" t="s">
        <v>54919</v>
      </c>
      <c r="H4171" t="s">
        <v>54920</v>
      </c>
      <c r="I4171" t="s">
        <v>54929</v>
      </c>
    </row>
    <row r="4172" spans="1:9">
      <c r="A4172" t="s">
        <v>72</v>
      </c>
      <c r="B4172">
        <v>8</v>
      </c>
      <c r="C4172" t="s">
        <v>12389</v>
      </c>
      <c r="D4172" t="s">
        <v>16227</v>
      </c>
      <c r="E4172" t="s">
        <v>38058</v>
      </c>
      <c r="F4172" t="s">
        <v>49700</v>
      </c>
      <c r="G4172" t="s">
        <v>54919</v>
      </c>
      <c r="H4172" t="s">
        <v>54921</v>
      </c>
      <c r="I4172" t="s">
        <v>54929</v>
      </c>
    </row>
    <row r="4173" spans="1:9">
      <c r="A4173" t="s">
        <v>3316</v>
      </c>
      <c r="B4173">
        <v>7</v>
      </c>
      <c r="C4173" t="s">
        <v>12389</v>
      </c>
      <c r="D4173" t="s">
        <v>16228</v>
      </c>
      <c r="E4173" t="s">
        <v>38059</v>
      </c>
      <c r="F4173" t="s">
        <v>1244</v>
      </c>
      <c r="G4173" t="s">
        <v>54919</v>
      </c>
      <c r="H4173" t="s">
        <v>54921</v>
      </c>
      <c r="I4173" t="s">
        <v>54929</v>
      </c>
    </row>
    <row r="4174" spans="1:9">
      <c r="A4174" t="s">
        <v>3317</v>
      </c>
      <c r="B4174">
        <v>9</v>
      </c>
      <c r="C4174" t="s">
        <v>12389</v>
      </c>
      <c r="D4174" t="s">
        <v>16229</v>
      </c>
      <c r="E4174" t="s">
        <v>38060</v>
      </c>
      <c r="F4174" t="s">
        <v>49701</v>
      </c>
      <c r="G4174" t="s">
        <v>54919</v>
      </c>
      <c r="H4174" t="s">
        <v>54920</v>
      </c>
      <c r="I4174" t="s">
        <v>54929</v>
      </c>
    </row>
    <row r="4175" spans="1:9">
      <c r="A4175" t="s">
        <v>3318</v>
      </c>
      <c r="B4175">
        <v>8</v>
      </c>
      <c r="C4175" t="s">
        <v>12390</v>
      </c>
      <c r="D4175" t="s">
        <v>16230</v>
      </c>
      <c r="E4175" t="s">
        <v>38061</v>
      </c>
      <c r="F4175" t="s">
        <v>49702</v>
      </c>
      <c r="G4175" t="s">
        <v>54919</v>
      </c>
      <c r="H4175" t="s">
        <v>54920</v>
      </c>
      <c r="I4175" t="s">
        <v>54929</v>
      </c>
    </row>
    <row r="4176" spans="1:9">
      <c r="A4176" t="s">
        <v>2066</v>
      </c>
      <c r="B4176">
        <v>8</v>
      </c>
      <c r="C4176" t="s">
        <v>12389</v>
      </c>
      <c r="D4176" t="s">
        <v>16231</v>
      </c>
      <c r="E4176" t="s">
        <v>38062</v>
      </c>
      <c r="F4176" t="s">
        <v>48688</v>
      </c>
      <c r="G4176" t="s">
        <v>54919</v>
      </c>
      <c r="H4176" t="s">
        <v>54921</v>
      </c>
      <c r="I4176" t="s">
        <v>54929</v>
      </c>
    </row>
    <row r="4177" spans="1:9">
      <c r="A4177" t="s">
        <v>757</v>
      </c>
      <c r="B4177">
        <v>7.1</v>
      </c>
      <c r="C4177" t="s">
        <v>12390</v>
      </c>
      <c r="D4177" t="s">
        <v>12762</v>
      </c>
      <c r="E4177" t="s">
        <v>38063</v>
      </c>
      <c r="F4177" t="s">
        <v>1244</v>
      </c>
      <c r="G4177" t="s">
        <v>54919</v>
      </c>
      <c r="H4177" t="s">
        <v>54920</v>
      </c>
      <c r="I4177" t="s">
        <v>54929</v>
      </c>
    </row>
    <row r="4178" spans="1:9">
      <c r="A4178" t="s">
        <v>3319</v>
      </c>
      <c r="B4178">
        <v>9</v>
      </c>
      <c r="C4178" t="s">
        <v>12390</v>
      </c>
      <c r="D4178" t="s">
        <v>16232</v>
      </c>
      <c r="E4178" t="s">
        <v>16232</v>
      </c>
      <c r="F4178" t="s">
        <v>48683</v>
      </c>
      <c r="G4178" t="s">
        <v>54919</v>
      </c>
      <c r="H4178" t="s">
        <v>54920</v>
      </c>
      <c r="I4178" t="s">
        <v>54929</v>
      </c>
    </row>
    <row r="4179" spans="1:9">
      <c r="A4179" t="s">
        <v>3126</v>
      </c>
      <c r="B4179">
        <v>9.6</v>
      </c>
      <c r="C4179" t="s">
        <v>12389</v>
      </c>
      <c r="D4179" t="s">
        <v>16233</v>
      </c>
      <c r="F4179" t="s">
        <v>48681</v>
      </c>
      <c r="G4179" t="s">
        <v>54919</v>
      </c>
      <c r="H4179" t="s">
        <v>54920</v>
      </c>
      <c r="I4179" t="s">
        <v>54929</v>
      </c>
    </row>
    <row r="4180" spans="1:9">
      <c r="A4180" t="s">
        <v>3320</v>
      </c>
      <c r="B4180">
        <v>8</v>
      </c>
      <c r="C4180" t="s">
        <v>12389</v>
      </c>
      <c r="D4180" t="s">
        <v>12941</v>
      </c>
      <c r="F4180" t="s">
        <v>48688</v>
      </c>
      <c r="G4180" t="s">
        <v>54919</v>
      </c>
      <c r="H4180" t="s">
        <v>54920</v>
      </c>
      <c r="I4180" t="s">
        <v>54929</v>
      </c>
    </row>
    <row r="4181" spans="1:9">
      <c r="A4181" t="s">
        <v>3321</v>
      </c>
      <c r="B4181">
        <v>8</v>
      </c>
      <c r="C4181" t="s">
        <v>12389</v>
      </c>
      <c r="D4181" t="s">
        <v>16234</v>
      </c>
      <c r="F4181" t="s">
        <v>48688</v>
      </c>
      <c r="G4181" t="s">
        <v>54919</v>
      </c>
      <c r="H4181" t="s">
        <v>54920</v>
      </c>
      <c r="I4181" t="s">
        <v>54929</v>
      </c>
    </row>
    <row r="4182" spans="1:9">
      <c r="A4182" t="s">
        <v>92</v>
      </c>
      <c r="B4182">
        <v>7</v>
      </c>
      <c r="C4182" t="s">
        <v>12389</v>
      </c>
      <c r="D4182" t="s">
        <v>16235</v>
      </c>
      <c r="E4182" t="s">
        <v>38064</v>
      </c>
      <c r="F4182" t="s">
        <v>49703</v>
      </c>
      <c r="G4182" t="s">
        <v>54919</v>
      </c>
      <c r="H4182" t="s">
        <v>54920</v>
      </c>
      <c r="I4182" t="s">
        <v>54929</v>
      </c>
    </row>
    <row r="4183" spans="1:9">
      <c r="A4183" t="s">
        <v>3322</v>
      </c>
      <c r="B4183">
        <v>9</v>
      </c>
      <c r="C4183" t="s">
        <v>12390</v>
      </c>
      <c r="D4183" t="s">
        <v>16236</v>
      </c>
      <c r="F4183" t="s">
        <v>48683</v>
      </c>
      <c r="G4183" t="s">
        <v>54919</v>
      </c>
      <c r="H4183" t="s">
        <v>54920</v>
      </c>
      <c r="I4183" t="s">
        <v>54929</v>
      </c>
    </row>
    <row r="4184" spans="1:9">
      <c r="A4184" t="s">
        <v>3323</v>
      </c>
      <c r="B4184">
        <v>9</v>
      </c>
      <c r="C4184" t="s">
        <v>12390</v>
      </c>
      <c r="D4184" t="s">
        <v>16237</v>
      </c>
      <c r="E4184" t="s">
        <v>38065</v>
      </c>
      <c r="F4184" t="s">
        <v>48683</v>
      </c>
      <c r="G4184" t="s">
        <v>54919</v>
      </c>
      <c r="H4184" t="s">
        <v>54920</v>
      </c>
      <c r="I4184" t="s">
        <v>54929</v>
      </c>
    </row>
    <row r="4185" spans="1:9">
      <c r="A4185" t="s">
        <v>265</v>
      </c>
      <c r="B4185">
        <v>9.6</v>
      </c>
      <c r="C4185" t="s">
        <v>12390</v>
      </c>
      <c r="D4185" t="s">
        <v>16238</v>
      </c>
      <c r="E4185" t="s">
        <v>38066</v>
      </c>
      <c r="F4185" t="s">
        <v>49704</v>
      </c>
      <c r="G4185" t="s">
        <v>54919</v>
      </c>
      <c r="H4185" t="s">
        <v>54921</v>
      </c>
      <c r="I4185" t="s">
        <v>54929</v>
      </c>
    </row>
    <row r="4186" spans="1:9">
      <c r="A4186" t="s">
        <v>3324</v>
      </c>
      <c r="B4186">
        <v>9</v>
      </c>
      <c r="C4186" t="s">
        <v>12390</v>
      </c>
      <c r="D4186" t="s">
        <v>16239</v>
      </c>
      <c r="E4186" t="s">
        <v>16239</v>
      </c>
      <c r="F4186" t="s">
        <v>48683</v>
      </c>
      <c r="G4186" t="s">
        <v>54919</v>
      </c>
      <c r="H4186" t="s">
        <v>54920</v>
      </c>
      <c r="I4186" t="s">
        <v>54929</v>
      </c>
    </row>
    <row r="4187" spans="1:9">
      <c r="A4187" t="s">
        <v>24</v>
      </c>
      <c r="B4187">
        <v>8</v>
      </c>
      <c r="C4187" t="s">
        <v>12390</v>
      </c>
      <c r="D4187" t="s">
        <v>16240</v>
      </c>
      <c r="E4187" t="s">
        <v>38067</v>
      </c>
      <c r="F4187" t="s">
        <v>48688</v>
      </c>
      <c r="G4187" t="s">
        <v>54919</v>
      </c>
      <c r="H4187" t="s">
        <v>54920</v>
      </c>
      <c r="I4187" t="s">
        <v>54929</v>
      </c>
    </row>
    <row r="4188" spans="1:9">
      <c r="A4188" t="s">
        <v>3325</v>
      </c>
      <c r="B4188">
        <v>8</v>
      </c>
      <c r="C4188" t="s">
        <v>12391</v>
      </c>
      <c r="D4188" t="s">
        <v>16241</v>
      </c>
      <c r="E4188" t="s">
        <v>15099</v>
      </c>
      <c r="F4188" t="s">
        <v>49705</v>
      </c>
      <c r="G4188" t="s">
        <v>54919</v>
      </c>
      <c r="H4188" t="s">
        <v>54920</v>
      </c>
      <c r="I4188" t="s">
        <v>54929</v>
      </c>
    </row>
    <row r="4189" spans="1:9">
      <c r="A4189" t="s">
        <v>1098</v>
      </c>
      <c r="B4189">
        <v>9</v>
      </c>
      <c r="C4189" t="s">
        <v>12390</v>
      </c>
      <c r="D4189" t="s">
        <v>12740</v>
      </c>
      <c r="F4189" t="s">
        <v>48683</v>
      </c>
      <c r="G4189" t="s">
        <v>54919</v>
      </c>
      <c r="H4189" t="s">
        <v>54921</v>
      </c>
      <c r="I4189" t="s">
        <v>54929</v>
      </c>
    </row>
    <row r="4190" spans="1:9">
      <c r="A4190" t="s">
        <v>253</v>
      </c>
      <c r="B4190">
        <v>9</v>
      </c>
      <c r="C4190" t="s">
        <v>12390</v>
      </c>
      <c r="D4190" t="s">
        <v>16242</v>
      </c>
      <c r="E4190" t="s">
        <v>38068</v>
      </c>
      <c r="F4190" t="s">
        <v>48683</v>
      </c>
      <c r="G4190" t="s">
        <v>54919</v>
      </c>
      <c r="H4190" t="s">
        <v>54920</v>
      </c>
      <c r="I4190" t="s">
        <v>54929</v>
      </c>
    </row>
    <row r="4191" spans="1:9">
      <c r="A4191" t="s">
        <v>3326</v>
      </c>
      <c r="B4191">
        <v>8.8000000000000007</v>
      </c>
      <c r="C4191" t="s">
        <v>12391</v>
      </c>
      <c r="D4191" t="s">
        <v>16243</v>
      </c>
      <c r="E4191" t="s">
        <v>16243</v>
      </c>
      <c r="F4191" t="s">
        <v>48700</v>
      </c>
      <c r="G4191" t="s">
        <v>54919</v>
      </c>
      <c r="H4191" t="s">
        <v>54921</v>
      </c>
      <c r="I4191" t="s">
        <v>54929</v>
      </c>
    </row>
    <row r="4192" spans="1:9">
      <c r="A4192" t="s">
        <v>1743</v>
      </c>
      <c r="B4192">
        <v>9</v>
      </c>
      <c r="C4192" t="s">
        <v>12390</v>
      </c>
      <c r="D4192" t="s">
        <v>16244</v>
      </c>
      <c r="F4192" t="s">
        <v>48683</v>
      </c>
      <c r="G4192" t="s">
        <v>54919</v>
      </c>
      <c r="H4192" t="s">
        <v>54920</v>
      </c>
      <c r="I4192" t="s">
        <v>54929</v>
      </c>
    </row>
    <row r="4193" spans="1:9">
      <c r="A4193" t="s">
        <v>3327</v>
      </c>
      <c r="B4193">
        <v>7</v>
      </c>
      <c r="C4193" t="s">
        <v>12390</v>
      </c>
      <c r="D4193" t="s">
        <v>16245</v>
      </c>
      <c r="F4193" t="s">
        <v>48728</v>
      </c>
      <c r="G4193" t="s">
        <v>54919</v>
      </c>
      <c r="H4193" t="s">
        <v>54922</v>
      </c>
      <c r="I4193" t="s">
        <v>54929</v>
      </c>
    </row>
    <row r="4194" spans="1:9">
      <c r="A4194" t="s">
        <v>3176</v>
      </c>
      <c r="B4194">
        <v>8.3000000000000007</v>
      </c>
      <c r="C4194" t="s">
        <v>12390</v>
      </c>
      <c r="D4194" t="s">
        <v>16246</v>
      </c>
      <c r="E4194" t="s">
        <v>38069</v>
      </c>
      <c r="F4194" t="s">
        <v>48688</v>
      </c>
      <c r="G4194" t="s">
        <v>54919</v>
      </c>
      <c r="H4194" t="s">
        <v>54921</v>
      </c>
      <c r="I4194" t="s">
        <v>54929</v>
      </c>
    </row>
    <row r="4195" spans="1:9">
      <c r="A4195" t="s">
        <v>3328</v>
      </c>
      <c r="B4195">
        <v>7.1</v>
      </c>
      <c r="C4195" t="s">
        <v>12390</v>
      </c>
      <c r="D4195" t="s">
        <v>16247</v>
      </c>
      <c r="E4195" t="s">
        <v>38070</v>
      </c>
      <c r="F4195" t="s">
        <v>1244</v>
      </c>
      <c r="G4195" t="s">
        <v>54919</v>
      </c>
      <c r="H4195" t="s">
        <v>54920</v>
      </c>
      <c r="I4195" t="s">
        <v>54929</v>
      </c>
    </row>
    <row r="4196" spans="1:9">
      <c r="A4196" t="s">
        <v>217</v>
      </c>
      <c r="B4196">
        <v>8.8000000000000007</v>
      </c>
      <c r="C4196" t="s">
        <v>12390</v>
      </c>
      <c r="D4196" t="s">
        <v>16248</v>
      </c>
      <c r="E4196" t="s">
        <v>38071</v>
      </c>
      <c r="F4196" t="s">
        <v>48700</v>
      </c>
      <c r="G4196" t="s">
        <v>54919</v>
      </c>
      <c r="H4196" t="s">
        <v>54921</v>
      </c>
      <c r="I4196" t="s">
        <v>54929</v>
      </c>
    </row>
    <row r="4197" spans="1:9">
      <c r="A4197" t="s">
        <v>3329</v>
      </c>
      <c r="B4197">
        <v>8.8000000000000007</v>
      </c>
      <c r="C4197" t="s">
        <v>12391</v>
      </c>
      <c r="D4197" t="s">
        <v>16249</v>
      </c>
      <c r="E4197" t="s">
        <v>38072</v>
      </c>
      <c r="F4197" t="s">
        <v>49706</v>
      </c>
      <c r="G4197" t="s">
        <v>54919</v>
      </c>
      <c r="H4197" t="s">
        <v>54920</v>
      </c>
      <c r="I4197" t="s">
        <v>54929</v>
      </c>
    </row>
    <row r="4198" spans="1:9">
      <c r="A4198" t="s">
        <v>3330</v>
      </c>
      <c r="B4198">
        <v>8.8000000000000007</v>
      </c>
      <c r="C4198" t="s">
        <v>12391</v>
      </c>
      <c r="D4198" t="s">
        <v>16250</v>
      </c>
      <c r="E4198" t="s">
        <v>38073</v>
      </c>
      <c r="F4198" t="s">
        <v>48700</v>
      </c>
      <c r="G4198" t="s">
        <v>54919</v>
      </c>
      <c r="H4198" t="s">
        <v>54920</v>
      </c>
      <c r="I4198" t="s">
        <v>54929</v>
      </c>
    </row>
    <row r="4199" spans="1:9">
      <c r="A4199" t="s">
        <v>3331</v>
      </c>
      <c r="B4199">
        <v>8</v>
      </c>
      <c r="C4199" t="s">
        <v>12391</v>
      </c>
      <c r="D4199" t="s">
        <v>16251</v>
      </c>
      <c r="E4199" t="s">
        <v>38074</v>
      </c>
      <c r="F4199" t="s">
        <v>48688</v>
      </c>
      <c r="G4199" t="s">
        <v>54919</v>
      </c>
      <c r="H4199" t="s">
        <v>54920</v>
      </c>
      <c r="I4199" t="s">
        <v>54929</v>
      </c>
    </row>
    <row r="4200" spans="1:9">
      <c r="A4200" t="s">
        <v>3331</v>
      </c>
      <c r="B4200">
        <v>8</v>
      </c>
      <c r="C4200" t="s">
        <v>12391</v>
      </c>
      <c r="D4200" t="s">
        <v>16252</v>
      </c>
      <c r="E4200" t="s">
        <v>38075</v>
      </c>
      <c r="F4200" t="s">
        <v>48688</v>
      </c>
      <c r="G4200" t="s">
        <v>54919</v>
      </c>
      <c r="H4200" t="s">
        <v>54923</v>
      </c>
      <c r="I4200" t="s">
        <v>54929</v>
      </c>
    </row>
    <row r="4201" spans="1:9">
      <c r="A4201" t="s">
        <v>214</v>
      </c>
      <c r="B4201">
        <v>8.8000000000000007</v>
      </c>
      <c r="C4201" t="s">
        <v>12391</v>
      </c>
      <c r="D4201" t="s">
        <v>16253</v>
      </c>
      <c r="E4201" t="s">
        <v>38076</v>
      </c>
      <c r="F4201" t="s">
        <v>48700</v>
      </c>
      <c r="G4201" t="s">
        <v>54919</v>
      </c>
      <c r="H4201" t="s">
        <v>54920</v>
      </c>
      <c r="I4201" t="s">
        <v>54929</v>
      </c>
    </row>
    <row r="4202" spans="1:9">
      <c r="A4202" t="s">
        <v>46</v>
      </c>
      <c r="B4202">
        <v>9</v>
      </c>
      <c r="C4202" t="s">
        <v>12391</v>
      </c>
      <c r="D4202" t="s">
        <v>16254</v>
      </c>
      <c r="E4202" t="s">
        <v>15454</v>
      </c>
      <c r="F4202" t="s">
        <v>48683</v>
      </c>
      <c r="G4202" t="s">
        <v>54919</v>
      </c>
      <c r="H4202" t="s">
        <v>54920</v>
      </c>
      <c r="I4202" t="s">
        <v>54929</v>
      </c>
    </row>
    <row r="4203" spans="1:9">
      <c r="A4203" t="s">
        <v>1097</v>
      </c>
      <c r="B4203">
        <v>7</v>
      </c>
      <c r="C4203" t="s">
        <v>12391</v>
      </c>
      <c r="D4203" t="s">
        <v>16255</v>
      </c>
      <c r="E4203" t="s">
        <v>16255</v>
      </c>
      <c r="F4203" t="s">
        <v>1244</v>
      </c>
      <c r="G4203" t="s">
        <v>54919</v>
      </c>
      <c r="H4203" t="s">
        <v>54920</v>
      </c>
      <c r="I4203" t="s">
        <v>54929</v>
      </c>
    </row>
    <row r="4204" spans="1:9">
      <c r="A4204" t="s">
        <v>3332</v>
      </c>
      <c r="B4204">
        <v>9.1999999999999993</v>
      </c>
      <c r="C4204" t="s">
        <v>12391</v>
      </c>
      <c r="D4204" t="s">
        <v>16256</v>
      </c>
      <c r="E4204" t="s">
        <v>38077</v>
      </c>
      <c r="F4204" t="s">
        <v>48683</v>
      </c>
      <c r="G4204" t="s">
        <v>54919</v>
      </c>
      <c r="H4204" t="s">
        <v>54921</v>
      </c>
      <c r="I4204" t="s">
        <v>54929</v>
      </c>
    </row>
    <row r="4205" spans="1:9">
      <c r="A4205" t="s">
        <v>3333</v>
      </c>
      <c r="B4205">
        <v>8.3000000000000007</v>
      </c>
      <c r="C4205" t="s">
        <v>12391</v>
      </c>
      <c r="D4205" t="s">
        <v>16257</v>
      </c>
      <c r="E4205" t="s">
        <v>38078</v>
      </c>
      <c r="F4205" t="s">
        <v>48688</v>
      </c>
      <c r="G4205" t="s">
        <v>54919</v>
      </c>
      <c r="H4205" t="s">
        <v>54920</v>
      </c>
      <c r="I4205" t="s">
        <v>54929</v>
      </c>
    </row>
    <row r="4206" spans="1:9">
      <c r="A4206" t="s">
        <v>3334</v>
      </c>
      <c r="B4206">
        <v>8</v>
      </c>
      <c r="C4206" t="s">
        <v>12391</v>
      </c>
      <c r="D4206" t="s">
        <v>16258</v>
      </c>
      <c r="F4206" t="s">
        <v>48688</v>
      </c>
      <c r="G4206" t="s">
        <v>54919</v>
      </c>
      <c r="H4206" t="s">
        <v>54920</v>
      </c>
      <c r="I4206" t="s">
        <v>54929</v>
      </c>
    </row>
    <row r="4207" spans="1:9">
      <c r="A4207" t="s">
        <v>347</v>
      </c>
      <c r="B4207">
        <v>8.8000000000000007</v>
      </c>
      <c r="C4207" t="s">
        <v>12391</v>
      </c>
      <c r="D4207" t="s">
        <v>16259</v>
      </c>
      <c r="E4207" t="s">
        <v>15454</v>
      </c>
      <c r="F4207" t="s">
        <v>48700</v>
      </c>
      <c r="G4207" t="s">
        <v>54919</v>
      </c>
      <c r="H4207" t="s">
        <v>54923</v>
      </c>
      <c r="I4207" t="s">
        <v>54929</v>
      </c>
    </row>
    <row r="4208" spans="1:9">
      <c r="A4208" t="s">
        <v>3335</v>
      </c>
      <c r="B4208">
        <v>8</v>
      </c>
      <c r="C4208" t="s">
        <v>12391</v>
      </c>
      <c r="D4208" t="s">
        <v>12777</v>
      </c>
      <c r="E4208" t="s">
        <v>15099</v>
      </c>
      <c r="F4208" t="s">
        <v>49483</v>
      </c>
      <c r="G4208" t="s">
        <v>54919</v>
      </c>
      <c r="H4208" t="s">
        <v>54920</v>
      </c>
      <c r="I4208" t="s">
        <v>54929</v>
      </c>
    </row>
    <row r="4209" spans="1:9">
      <c r="A4209" t="s">
        <v>3336</v>
      </c>
      <c r="B4209">
        <v>8.8000000000000007</v>
      </c>
      <c r="C4209" t="s">
        <v>12392</v>
      </c>
      <c r="D4209" t="s">
        <v>16156</v>
      </c>
      <c r="E4209" t="s">
        <v>38079</v>
      </c>
      <c r="F4209" t="s">
        <v>48700</v>
      </c>
      <c r="G4209" t="s">
        <v>54919</v>
      </c>
      <c r="H4209" t="s">
        <v>54920</v>
      </c>
      <c r="I4209" t="s">
        <v>54929</v>
      </c>
    </row>
    <row r="4210" spans="1:9">
      <c r="A4210" t="s">
        <v>3337</v>
      </c>
      <c r="B4210">
        <v>7.5</v>
      </c>
      <c r="C4210" t="s">
        <v>12392</v>
      </c>
      <c r="D4210" t="s">
        <v>16260</v>
      </c>
      <c r="E4210" t="s">
        <v>16260</v>
      </c>
      <c r="F4210" t="s">
        <v>1244</v>
      </c>
      <c r="G4210" t="s">
        <v>54919</v>
      </c>
      <c r="H4210" t="s">
        <v>54921</v>
      </c>
      <c r="I4210" t="s">
        <v>54929</v>
      </c>
    </row>
    <row r="4211" spans="1:9">
      <c r="A4211" t="s">
        <v>3338</v>
      </c>
      <c r="B4211">
        <v>7.9</v>
      </c>
      <c r="C4211" t="s">
        <v>12392</v>
      </c>
      <c r="D4211" t="s">
        <v>16261</v>
      </c>
      <c r="E4211" t="s">
        <v>16261</v>
      </c>
      <c r="F4211" t="s">
        <v>1244</v>
      </c>
      <c r="G4211" t="s">
        <v>54919</v>
      </c>
      <c r="H4211" t="s">
        <v>54920</v>
      </c>
      <c r="I4211" t="s">
        <v>54929</v>
      </c>
    </row>
    <row r="4212" spans="1:9">
      <c r="A4212" t="s">
        <v>16</v>
      </c>
      <c r="B4212">
        <v>8</v>
      </c>
      <c r="C4212" t="s">
        <v>12393</v>
      </c>
      <c r="D4212" t="s">
        <v>16262</v>
      </c>
      <c r="E4212" t="s">
        <v>38080</v>
      </c>
      <c r="F4212" t="s">
        <v>48688</v>
      </c>
      <c r="G4212" t="s">
        <v>54919</v>
      </c>
      <c r="H4212" t="s">
        <v>54921</v>
      </c>
      <c r="I4212" t="s">
        <v>54929</v>
      </c>
    </row>
    <row r="4213" spans="1:9">
      <c r="A4213" t="s">
        <v>3339</v>
      </c>
      <c r="B4213">
        <v>8.3000000000000007</v>
      </c>
      <c r="C4213" t="s">
        <v>12392</v>
      </c>
      <c r="D4213" t="s">
        <v>16263</v>
      </c>
      <c r="E4213" t="s">
        <v>38081</v>
      </c>
      <c r="F4213" t="s">
        <v>48688</v>
      </c>
      <c r="G4213" t="s">
        <v>54919</v>
      </c>
      <c r="H4213" t="s">
        <v>54920</v>
      </c>
      <c r="I4213" t="s">
        <v>54929</v>
      </c>
    </row>
    <row r="4214" spans="1:9">
      <c r="A4214" t="s">
        <v>3340</v>
      </c>
      <c r="B4214">
        <v>7.5</v>
      </c>
      <c r="C4214" t="s">
        <v>12393</v>
      </c>
      <c r="D4214" t="s">
        <v>16264</v>
      </c>
      <c r="E4214" t="s">
        <v>38082</v>
      </c>
      <c r="F4214" t="s">
        <v>1244</v>
      </c>
      <c r="G4214" t="s">
        <v>54919</v>
      </c>
      <c r="H4214" t="s">
        <v>54920</v>
      </c>
      <c r="I4214" t="s">
        <v>54929</v>
      </c>
    </row>
    <row r="4215" spans="1:9">
      <c r="A4215" t="s">
        <v>3302</v>
      </c>
      <c r="B4215">
        <v>8</v>
      </c>
      <c r="C4215" t="s">
        <v>12393</v>
      </c>
      <c r="D4215" t="s">
        <v>16265</v>
      </c>
      <c r="E4215" t="s">
        <v>38083</v>
      </c>
      <c r="F4215" t="s">
        <v>48688</v>
      </c>
      <c r="G4215" t="s">
        <v>54919</v>
      </c>
      <c r="H4215" t="s">
        <v>54920</v>
      </c>
      <c r="I4215" t="s">
        <v>54929</v>
      </c>
    </row>
    <row r="4216" spans="1:9">
      <c r="A4216" t="s">
        <v>3129</v>
      </c>
      <c r="B4216">
        <v>9</v>
      </c>
      <c r="C4216" t="s">
        <v>12393</v>
      </c>
      <c r="D4216" t="s">
        <v>16266</v>
      </c>
      <c r="E4216" t="s">
        <v>16266</v>
      </c>
      <c r="F4216" t="s">
        <v>48683</v>
      </c>
      <c r="G4216" t="s">
        <v>54919</v>
      </c>
      <c r="H4216" t="s">
        <v>54921</v>
      </c>
      <c r="I4216" t="s">
        <v>54929</v>
      </c>
    </row>
    <row r="4217" spans="1:9">
      <c r="A4217" t="s">
        <v>3341</v>
      </c>
      <c r="B4217">
        <v>7.1</v>
      </c>
      <c r="C4217" t="s">
        <v>12393</v>
      </c>
      <c r="D4217" t="s">
        <v>16267</v>
      </c>
      <c r="E4217" t="s">
        <v>38084</v>
      </c>
      <c r="F4217" t="s">
        <v>1244</v>
      </c>
      <c r="G4217" t="s">
        <v>54919</v>
      </c>
      <c r="H4217" t="s">
        <v>54920</v>
      </c>
      <c r="I4217" t="s">
        <v>54929</v>
      </c>
    </row>
    <row r="4218" spans="1:9">
      <c r="A4218" t="s">
        <v>410</v>
      </c>
      <c r="B4218">
        <v>8</v>
      </c>
      <c r="C4218" t="s">
        <v>12394</v>
      </c>
      <c r="D4218" t="s">
        <v>16156</v>
      </c>
      <c r="E4218" t="s">
        <v>38085</v>
      </c>
      <c r="F4218" t="s">
        <v>48688</v>
      </c>
      <c r="G4218" t="s">
        <v>54919</v>
      </c>
      <c r="H4218" t="s">
        <v>54920</v>
      </c>
      <c r="I4218" t="s">
        <v>54929</v>
      </c>
    </row>
    <row r="4219" spans="1:9">
      <c r="A4219" t="s">
        <v>1853</v>
      </c>
      <c r="B4219">
        <v>9.6</v>
      </c>
      <c r="C4219" t="s">
        <v>12393</v>
      </c>
      <c r="D4219" t="s">
        <v>16268</v>
      </c>
      <c r="E4219" t="s">
        <v>38086</v>
      </c>
      <c r="F4219" t="s">
        <v>48681</v>
      </c>
      <c r="G4219" t="s">
        <v>54919</v>
      </c>
      <c r="H4219" t="s">
        <v>54920</v>
      </c>
      <c r="I4219" t="s">
        <v>54929</v>
      </c>
    </row>
    <row r="4220" spans="1:9">
      <c r="A4220" t="s">
        <v>3342</v>
      </c>
      <c r="B4220">
        <v>9.6</v>
      </c>
      <c r="C4220" t="s">
        <v>12393</v>
      </c>
      <c r="D4220" t="s">
        <v>16269</v>
      </c>
      <c r="F4220" t="s">
        <v>48681</v>
      </c>
      <c r="G4220" t="s">
        <v>54919</v>
      </c>
      <c r="H4220" t="s">
        <v>54920</v>
      </c>
      <c r="I4220" t="s">
        <v>54929</v>
      </c>
    </row>
    <row r="4221" spans="1:9">
      <c r="A4221" t="s">
        <v>3343</v>
      </c>
      <c r="B4221">
        <v>8.8000000000000007</v>
      </c>
      <c r="C4221" t="s">
        <v>12393</v>
      </c>
      <c r="D4221" t="s">
        <v>16270</v>
      </c>
      <c r="E4221" t="s">
        <v>16270</v>
      </c>
      <c r="F4221" t="s">
        <v>48700</v>
      </c>
      <c r="G4221" t="s">
        <v>54919</v>
      </c>
      <c r="H4221" t="s">
        <v>54920</v>
      </c>
      <c r="I4221" t="s">
        <v>54929</v>
      </c>
    </row>
    <row r="4222" spans="1:9">
      <c r="A4222" t="s">
        <v>3344</v>
      </c>
      <c r="B4222">
        <v>8.8000000000000007</v>
      </c>
      <c r="C4222" t="s">
        <v>12393</v>
      </c>
      <c r="D4222" t="s">
        <v>16271</v>
      </c>
      <c r="E4222" t="s">
        <v>38087</v>
      </c>
      <c r="F4222" t="s">
        <v>48700</v>
      </c>
      <c r="G4222" t="s">
        <v>54919</v>
      </c>
      <c r="H4222" t="s">
        <v>54920</v>
      </c>
      <c r="I4222" t="s">
        <v>54929</v>
      </c>
    </row>
    <row r="4223" spans="1:9">
      <c r="A4223" t="s">
        <v>175</v>
      </c>
      <c r="B4223">
        <v>7.5</v>
      </c>
      <c r="C4223" t="s">
        <v>12393</v>
      </c>
      <c r="D4223" t="s">
        <v>16272</v>
      </c>
      <c r="E4223" t="s">
        <v>38088</v>
      </c>
      <c r="F4223" t="s">
        <v>49707</v>
      </c>
      <c r="G4223" t="s">
        <v>54919</v>
      </c>
      <c r="H4223" t="s">
        <v>54920</v>
      </c>
      <c r="I4223" t="s">
        <v>54929</v>
      </c>
    </row>
    <row r="4224" spans="1:9">
      <c r="A4224" t="s">
        <v>3345</v>
      </c>
      <c r="B4224">
        <v>8.3000000000000007</v>
      </c>
      <c r="C4224" t="s">
        <v>12393</v>
      </c>
      <c r="D4224" t="s">
        <v>16273</v>
      </c>
      <c r="E4224" t="s">
        <v>38089</v>
      </c>
      <c r="F4224" t="s">
        <v>48688</v>
      </c>
      <c r="G4224" t="s">
        <v>54919</v>
      </c>
      <c r="H4224" t="s">
        <v>54920</v>
      </c>
      <c r="I4224" t="s">
        <v>54929</v>
      </c>
    </row>
    <row r="4225" spans="1:9">
      <c r="A4225" t="s">
        <v>3346</v>
      </c>
      <c r="B4225">
        <v>7.5</v>
      </c>
      <c r="C4225" t="s">
        <v>12393</v>
      </c>
      <c r="D4225" t="s">
        <v>16274</v>
      </c>
      <c r="E4225" t="s">
        <v>38090</v>
      </c>
      <c r="F4225" t="s">
        <v>49708</v>
      </c>
      <c r="G4225" t="s">
        <v>54919</v>
      </c>
      <c r="H4225" t="s">
        <v>54920</v>
      </c>
      <c r="I4225" t="s">
        <v>54929</v>
      </c>
    </row>
    <row r="4226" spans="1:9">
      <c r="A4226" t="s">
        <v>1867</v>
      </c>
      <c r="B4226">
        <v>9.6</v>
      </c>
      <c r="C4226" t="s">
        <v>12393</v>
      </c>
      <c r="D4226" t="s">
        <v>16275</v>
      </c>
      <c r="F4226" t="s">
        <v>48681</v>
      </c>
      <c r="G4226" t="s">
        <v>54919</v>
      </c>
      <c r="H4226" t="s">
        <v>54920</v>
      </c>
      <c r="I4226" t="s">
        <v>54929</v>
      </c>
    </row>
    <row r="4227" spans="1:9">
      <c r="A4227" t="s">
        <v>3347</v>
      </c>
      <c r="B4227">
        <v>7.1</v>
      </c>
      <c r="C4227" t="s">
        <v>12393</v>
      </c>
      <c r="D4227" t="s">
        <v>16276</v>
      </c>
      <c r="E4227" t="s">
        <v>16276</v>
      </c>
      <c r="F4227" t="s">
        <v>1244</v>
      </c>
      <c r="G4227" t="s">
        <v>54919</v>
      </c>
      <c r="H4227" t="s">
        <v>54920</v>
      </c>
      <c r="I4227" t="s">
        <v>54929</v>
      </c>
    </row>
    <row r="4228" spans="1:9">
      <c r="A4228" t="s">
        <v>3067</v>
      </c>
      <c r="B4228">
        <v>9.1999999999999993</v>
      </c>
      <c r="C4228" t="s">
        <v>12393</v>
      </c>
      <c r="D4228" t="s">
        <v>16277</v>
      </c>
      <c r="E4228" t="s">
        <v>38091</v>
      </c>
      <c r="F4228" t="s">
        <v>49709</v>
      </c>
      <c r="G4228" t="s">
        <v>54919</v>
      </c>
      <c r="H4228" t="s">
        <v>54920</v>
      </c>
      <c r="I4228" t="s">
        <v>54929</v>
      </c>
    </row>
    <row r="4229" spans="1:9">
      <c r="A4229" t="s">
        <v>3348</v>
      </c>
      <c r="B4229">
        <v>9.1999999999999993</v>
      </c>
      <c r="C4229" t="s">
        <v>12393</v>
      </c>
      <c r="D4229" t="s">
        <v>16278</v>
      </c>
      <c r="F4229" t="s">
        <v>48683</v>
      </c>
      <c r="G4229" t="s">
        <v>54919</v>
      </c>
      <c r="H4229" t="s">
        <v>54920</v>
      </c>
      <c r="I4229" t="s">
        <v>54929</v>
      </c>
    </row>
    <row r="4230" spans="1:9">
      <c r="A4230" t="s">
        <v>2017</v>
      </c>
      <c r="B4230">
        <v>7.5</v>
      </c>
      <c r="C4230" t="s">
        <v>12393</v>
      </c>
      <c r="D4230" t="s">
        <v>16279</v>
      </c>
      <c r="E4230" t="s">
        <v>38092</v>
      </c>
      <c r="F4230" t="s">
        <v>1244</v>
      </c>
      <c r="G4230" t="s">
        <v>54919</v>
      </c>
      <c r="H4230" t="s">
        <v>54920</v>
      </c>
      <c r="I4230" t="s">
        <v>54929</v>
      </c>
    </row>
    <row r="4231" spans="1:9">
      <c r="A4231" t="s">
        <v>3349</v>
      </c>
      <c r="B4231">
        <v>9.1999999999999993</v>
      </c>
      <c r="C4231" t="s">
        <v>12394</v>
      </c>
      <c r="D4231" t="s">
        <v>16280</v>
      </c>
      <c r="F4231" t="s">
        <v>48683</v>
      </c>
      <c r="G4231" t="s">
        <v>54919</v>
      </c>
      <c r="H4231" t="s">
        <v>54920</v>
      </c>
      <c r="I4231" t="s">
        <v>54929</v>
      </c>
    </row>
    <row r="4232" spans="1:9">
      <c r="A4232" t="s">
        <v>1642</v>
      </c>
      <c r="B4232">
        <v>8.3000000000000007</v>
      </c>
      <c r="C4232" t="s">
        <v>12394</v>
      </c>
      <c r="D4232" t="s">
        <v>16281</v>
      </c>
      <c r="E4232" t="s">
        <v>38093</v>
      </c>
      <c r="F4232" t="s">
        <v>48688</v>
      </c>
      <c r="G4232" t="s">
        <v>54919</v>
      </c>
      <c r="H4232" t="s">
        <v>54920</v>
      </c>
      <c r="I4232" t="s">
        <v>54929</v>
      </c>
    </row>
    <row r="4233" spans="1:9">
      <c r="A4233" t="s">
        <v>889</v>
      </c>
      <c r="B4233">
        <v>8.3000000000000007</v>
      </c>
      <c r="C4233" t="s">
        <v>12395</v>
      </c>
      <c r="D4233" t="s">
        <v>16282</v>
      </c>
      <c r="E4233" t="s">
        <v>38094</v>
      </c>
      <c r="F4233" t="s">
        <v>48688</v>
      </c>
      <c r="G4233" t="s">
        <v>54919</v>
      </c>
      <c r="H4233" t="s">
        <v>54920</v>
      </c>
      <c r="I4233" t="s">
        <v>54929</v>
      </c>
    </row>
    <row r="4234" spans="1:9">
      <c r="A4234" t="s">
        <v>3350</v>
      </c>
      <c r="B4234">
        <v>7.1</v>
      </c>
      <c r="C4234" t="s">
        <v>12394</v>
      </c>
      <c r="D4234" t="s">
        <v>16283</v>
      </c>
      <c r="F4234" t="s">
        <v>1244</v>
      </c>
      <c r="G4234" t="s">
        <v>54919</v>
      </c>
      <c r="H4234" t="s">
        <v>54920</v>
      </c>
      <c r="I4234" t="s">
        <v>54929</v>
      </c>
    </row>
    <row r="4235" spans="1:9">
      <c r="A4235" t="s">
        <v>3351</v>
      </c>
      <c r="B4235">
        <v>7.5</v>
      </c>
      <c r="C4235" t="s">
        <v>12394</v>
      </c>
      <c r="D4235" t="s">
        <v>16284</v>
      </c>
      <c r="E4235" t="s">
        <v>38095</v>
      </c>
      <c r="F4235" t="s">
        <v>1244</v>
      </c>
      <c r="G4235" t="s">
        <v>54919</v>
      </c>
      <c r="H4235" t="s">
        <v>54920</v>
      </c>
      <c r="I4235" t="s">
        <v>54929</v>
      </c>
    </row>
    <row r="4236" spans="1:9">
      <c r="A4236" t="s">
        <v>3059</v>
      </c>
      <c r="B4236">
        <v>8.8000000000000007</v>
      </c>
      <c r="C4236" t="s">
        <v>12395</v>
      </c>
      <c r="D4236" t="s">
        <v>16285</v>
      </c>
      <c r="E4236" t="s">
        <v>38096</v>
      </c>
      <c r="F4236" t="s">
        <v>48700</v>
      </c>
      <c r="G4236" t="s">
        <v>54919</v>
      </c>
      <c r="H4236" t="s">
        <v>54920</v>
      </c>
      <c r="I4236" t="s">
        <v>54929</v>
      </c>
    </row>
    <row r="4237" spans="1:9">
      <c r="A4237" t="s">
        <v>3352</v>
      </c>
      <c r="B4237">
        <v>9.6</v>
      </c>
      <c r="C4237" t="s">
        <v>12394</v>
      </c>
      <c r="D4237" t="s">
        <v>16286</v>
      </c>
      <c r="F4237" t="s">
        <v>48681</v>
      </c>
      <c r="G4237" t="s">
        <v>54919</v>
      </c>
      <c r="H4237" t="s">
        <v>54922</v>
      </c>
      <c r="I4237" t="s">
        <v>54929</v>
      </c>
    </row>
    <row r="4238" spans="1:9">
      <c r="A4238" t="s">
        <v>3353</v>
      </c>
      <c r="B4238">
        <v>9.6</v>
      </c>
      <c r="C4238" t="s">
        <v>12394</v>
      </c>
      <c r="D4238" t="s">
        <v>16287</v>
      </c>
      <c r="E4238" t="s">
        <v>38097</v>
      </c>
      <c r="F4238" t="s">
        <v>48681</v>
      </c>
      <c r="G4238" t="s">
        <v>54919</v>
      </c>
      <c r="H4238" t="s">
        <v>54920</v>
      </c>
      <c r="I4238" t="s">
        <v>54929</v>
      </c>
    </row>
    <row r="4239" spans="1:9">
      <c r="A4239" t="s">
        <v>1804</v>
      </c>
      <c r="B4239">
        <v>9.1999999999999993</v>
      </c>
      <c r="C4239" t="s">
        <v>12394</v>
      </c>
      <c r="D4239" t="s">
        <v>16288</v>
      </c>
      <c r="E4239" t="s">
        <v>15454</v>
      </c>
      <c r="F4239" t="s">
        <v>49710</v>
      </c>
      <c r="G4239" t="s">
        <v>54919</v>
      </c>
      <c r="H4239" t="s">
        <v>54920</v>
      </c>
      <c r="I4239" t="s">
        <v>54929</v>
      </c>
    </row>
    <row r="4240" spans="1:9">
      <c r="A4240" t="s">
        <v>33</v>
      </c>
      <c r="B4240">
        <v>7.9</v>
      </c>
      <c r="C4240" t="s">
        <v>12394</v>
      </c>
      <c r="D4240" t="s">
        <v>16289</v>
      </c>
      <c r="E4240" t="s">
        <v>38098</v>
      </c>
      <c r="F4240" t="s">
        <v>1244</v>
      </c>
      <c r="G4240" t="s">
        <v>54919</v>
      </c>
      <c r="H4240" t="s">
        <v>54920</v>
      </c>
      <c r="I4240" t="s">
        <v>54929</v>
      </c>
    </row>
    <row r="4241" spans="1:9">
      <c r="A4241" t="s">
        <v>3352</v>
      </c>
      <c r="B4241">
        <v>9.6</v>
      </c>
      <c r="C4241" t="s">
        <v>12394</v>
      </c>
      <c r="D4241" t="s">
        <v>16290</v>
      </c>
      <c r="F4241" t="s">
        <v>48681</v>
      </c>
      <c r="G4241" t="s">
        <v>54919</v>
      </c>
      <c r="H4241" t="s">
        <v>54921</v>
      </c>
      <c r="I4241" t="s">
        <v>54929</v>
      </c>
    </row>
    <row r="4242" spans="1:9">
      <c r="A4242" t="s">
        <v>3354</v>
      </c>
      <c r="B4242">
        <v>7.9</v>
      </c>
      <c r="C4242" t="s">
        <v>12395</v>
      </c>
      <c r="D4242" t="s">
        <v>16291</v>
      </c>
      <c r="E4242" t="s">
        <v>38099</v>
      </c>
      <c r="F4242" t="s">
        <v>1244</v>
      </c>
      <c r="G4242" t="s">
        <v>54919</v>
      </c>
      <c r="H4242" t="s">
        <v>54920</v>
      </c>
      <c r="I4242" t="s">
        <v>54929</v>
      </c>
    </row>
    <row r="4243" spans="1:9">
      <c r="A4243" t="s">
        <v>541</v>
      </c>
      <c r="B4243">
        <v>8.3000000000000007</v>
      </c>
      <c r="C4243" t="s">
        <v>12394</v>
      </c>
      <c r="D4243" t="s">
        <v>16292</v>
      </c>
      <c r="F4243" t="s">
        <v>48688</v>
      </c>
      <c r="G4243" t="s">
        <v>54919</v>
      </c>
      <c r="H4243" t="s">
        <v>54921</v>
      </c>
      <c r="I4243" t="s">
        <v>54929</v>
      </c>
    </row>
    <row r="4244" spans="1:9">
      <c r="A4244" t="s">
        <v>3202</v>
      </c>
      <c r="B4244">
        <v>9.6</v>
      </c>
      <c r="C4244" t="s">
        <v>12394</v>
      </c>
      <c r="D4244" t="s">
        <v>16293</v>
      </c>
      <c r="E4244" t="s">
        <v>38100</v>
      </c>
      <c r="F4244" t="s">
        <v>49711</v>
      </c>
      <c r="G4244" t="s">
        <v>54919</v>
      </c>
      <c r="H4244" t="s">
        <v>54920</v>
      </c>
      <c r="I4244" t="s">
        <v>54929</v>
      </c>
    </row>
    <row r="4245" spans="1:9">
      <c r="A4245" t="s">
        <v>3355</v>
      </c>
      <c r="B4245">
        <v>8.3000000000000007</v>
      </c>
      <c r="C4245" t="s">
        <v>12394</v>
      </c>
      <c r="D4245" t="s">
        <v>13135</v>
      </c>
      <c r="E4245" t="s">
        <v>38101</v>
      </c>
      <c r="F4245" t="s">
        <v>48688</v>
      </c>
      <c r="G4245" t="s">
        <v>54919</v>
      </c>
      <c r="H4245" t="s">
        <v>54920</v>
      </c>
      <c r="I4245" t="s">
        <v>54929</v>
      </c>
    </row>
    <row r="4246" spans="1:9">
      <c r="A4246" t="s">
        <v>3356</v>
      </c>
      <c r="B4246">
        <v>8.3000000000000007</v>
      </c>
      <c r="C4246" t="s">
        <v>12394</v>
      </c>
      <c r="D4246" t="s">
        <v>16294</v>
      </c>
      <c r="E4246" t="s">
        <v>38102</v>
      </c>
      <c r="F4246" t="s">
        <v>48688</v>
      </c>
      <c r="G4246" t="s">
        <v>54919</v>
      </c>
      <c r="H4246" t="s">
        <v>54920</v>
      </c>
      <c r="I4246" t="s">
        <v>54929</v>
      </c>
    </row>
    <row r="4247" spans="1:9">
      <c r="A4247" t="s">
        <v>3357</v>
      </c>
      <c r="B4247">
        <v>8</v>
      </c>
      <c r="C4247" t="s">
        <v>12395</v>
      </c>
      <c r="D4247" t="s">
        <v>16295</v>
      </c>
      <c r="E4247" t="s">
        <v>38103</v>
      </c>
      <c r="F4247" t="s">
        <v>48688</v>
      </c>
      <c r="G4247" t="s">
        <v>54919</v>
      </c>
      <c r="H4247" t="s">
        <v>54921</v>
      </c>
      <c r="I4247" t="s">
        <v>54929</v>
      </c>
    </row>
    <row r="4248" spans="1:9">
      <c r="A4248" t="s">
        <v>3358</v>
      </c>
      <c r="B4248">
        <v>7.5</v>
      </c>
      <c r="C4248" t="s">
        <v>12395</v>
      </c>
      <c r="D4248" t="s">
        <v>16296</v>
      </c>
      <c r="E4248" t="s">
        <v>38104</v>
      </c>
      <c r="F4248" t="s">
        <v>1244</v>
      </c>
      <c r="G4248" t="s">
        <v>54919</v>
      </c>
      <c r="H4248" t="s">
        <v>54920</v>
      </c>
      <c r="I4248" t="s">
        <v>54929</v>
      </c>
    </row>
    <row r="4249" spans="1:9">
      <c r="A4249" t="s">
        <v>907</v>
      </c>
      <c r="B4249">
        <v>8.3000000000000007</v>
      </c>
      <c r="C4249" t="s">
        <v>12395</v>
      </c>
      <c r="D4249" t="s">
        <v>16297</v>
      </c>
      <c r="F4249" t="s">
        <v>48688</v>
      </c>
      <c r="G4249" t="s">
        <v>54919</v>
      </c>
      <c r="H4249" t="s">
        <v>54920</v>
      </c>
      <c r="I4249" t="s">
        <v>54929</v>
      </c>
    </row>
    <row r="4250" spans="1:9">
      <c r="A4250" t="s">
        <v>262</v>
      </c>
      <c r="B4250">
        <v>7.9</v>
      </c>
      <c r="C4250" t="s">
        <v>12394</v>
      </c>
      <c r="D4250" t="s">
        <v>16298</v>
      </c>
      <c r="E4250" t="s">
        <v>38105</v>
      </c>
      <c r="F4250" t="s">
        <v>1244</v>
      </c>
      <c r="G4250" t="s">
        <v>54919</v>
      </c>
      <c r="H4250" t="s">
        <v>54923</v>
      </c>
      <c r="I4250" t="s">
        <v>54929</v>
      </c>
    </row>
    <row r="4251" spans="1:9">
      <c r="A4251" t="s">
        <v>3359</v>
      </c>
      <c r="B4251">
        <v>9.6</v>
      </c>
      <c r="C4251" t="s">
        <v>12395</v>
      </c>
      <c r="D4251" t="s">
        <v>16299</v>
      </c>
      <c r="E4251" t="s">
        <v>38106</v>
      </c>
      <c r="F4251" t="s">
        <v>48681</v>
      </c>
      <c r="G4251" t="s">
        <v>54919</v>
      </c>
      <c r="H4251" t="s">
        <v>54921</v>
      </c>
      <c r="I4251" t="s">
        <v>54929</v>
      </c>
    </row>
    <row r="4252" spans="1:9">
      <c r="A4252" t="s">
        <v>3360</v>
      </c>
      <c r="B4252">
        <v>8.3000000000000007</v>
      </c>
      <c r="C4252" t="s">
        <v>12394</v>
      </c>
      <c r="D4252" t="s">
        <v>16300</v>
      </c>
      <c r="E4252" t="s">
        <v>38107</v>
      </c>
      <c r="F4252" t="s">
        <v>48688</v>
      </c>
      <c r="G4252" t="s">
        <v>54919</v>
      </c>
      <c r="H4252" t="s">
        <v>54920</v>
      </c>
      <c r="I4252" t="s">
        <v>54929</v>
      </c>
    </row>
    <row r="4253" spans="1:9">
      <c r="A4253" t="s">
        <v>3341</v>
      </c>
      <c r="B4253">
        <v>7.9</v>
      </c>
      <c r="C4253" t="s">
        <v>12394</v>
      </c>
      <c r="D4253" t="s">
        <v>16301</v>
      </c>
      <c r="E4253" t="s">
        <v>38108</v>
      </c>
      <c r="F4253" t="s">
        <v>1244</v>
      </c>
      <c r="G4253" t="s">
        <v>54919</v>
      </c>
      <c r="H4253" t="s">
        <v>54921</v>
      </c>
      <c r="I4253" t="s">
        <v>54929</v>
      </c>
    </row>
    <row r="4254" spans="1:9">
      <c r="A4254" t="s">
        <v>3361</v>
      </c>
      <c r="B4254">
        <v>7.9</v>
      </c>
      <c r="C4254" t="s">
        <v>12395</v>
      </c>
      <c r="D4254" t="s">
        <v>16302</v>
      </c>
      <c r="E4254" t="s">
        <v>20311</v>
      </c>
      <c r="F4254" t="s">
        <v>1244</v>
      </c>
      <c r="G4254" t="s">
        <v>54919</v>
      </c>
      <c r="H4254" t="s">
        <v>54920</v>
      </c>
      <c r="I4254" t="s">
        <v>54929</v>
      </c>
    </row>
    <row r="4255" spans="1:9">
      <c r="A4255" t="s">
        <v>230</v>
      </c>
      <c r="B4255">
        <v>7.5</v>
      </c>
      <c r="C4255" t="s">
        <v>12395</v>
      </c>
      <c r="D4255" t="s">
        <v>16303</v>
      </c>
      <c r="E4255" t="s">
        <v>16303</v>
      </c>
      <c r="F4255" t="s">
        <v>1244</v>
      </c>
      <c r="G4255" t="s">
        <v>54919</v>
      </c>
      <c r="H4255" t="s">
        <v>54920</v>
      </c>
      <c r="I4255" t="s">
        <v>54929</v>
      </c>
    </row>
    <row r="4256" spans="1:9">
      <c r="A4256" t="s">
        <v>3362</v>
      </c>
      <c r="B4256">
        <v>8.3000000000000007</v>
      </c>
      <c r="C4256" t="s">
        <v>12395</v>
      </c>
      <c r="D4256" t="s">
        <v>16304</v>
      </c>
      <c r="E4256" t="s">
        <v>38109</v>
      </c>
      <c r="F4256" t="s">
        <v>48688</v>
      </c>
      <c r="G4256" t="s">
        <v>54919</v>
      </c>
      <c r="H4256" t="s">
        <v>54921</v>
      </c>
      <c r="I4256" t="s">
        <v>54929</v>
      </c>
    </row>
    <row r="4257" spans="1:9">
      <c r="A4257" t="s">
        <v>3363</v>
      </c>
      <c r="B4257">
        <v>8.3000000000000007</v>
      </c>
      <c r="C4257" t="s">
        <v>12395</v>
      </c>
      <c r="D4257" t="s">
        <v>16305</v>
      </c>
      <c r="F4257" t="s">
        <v>48688</v>
      </c>
      <c r="G4257" t="s">
        <v>54919</v>
      </c>
      <c r="H4257" t="s">
        <v>54920</v>
      </c>
      <c r="I4257" t="s">
        <v>54929</v>
      </c>
    </row>
    <row r="4258" spans="1:9">
      <c r="A4258" t="s">
        <v>3364</v>
      </c>
      <c r="B4258">
        <v>7.1</v>
      </c>
      <c r="C4258" t="s">
        <v>12395</v>
      </c>
      <c r="D4258" t="s">
        <v>16306</v>
      </c>
      <c r="E4258" t="s">
        <v>38110</v>
      </c>
      <c r="F4258" t="s">
        <v>49712</v>
      </c>
      <c r="G4258" t="s">
        <v>54919</v>
      </c>
      <c r="H4258" t="s">
        <v>54920</v>
      </c>
      <c r="I4258" t="s">
        <v>54929</v>
      </c>
    </row>
    <row r="4259" spans="1:9">
      <c r="A4259" t="s">
        <v>3365</v>
      </c>
      <c r="B4259">
        <v>9.6</v>
      </c>
      <c r="C4259" t="s">
        <v>12395</v>
      </c>
      <c r="D4259" t="s">
        <v>16307</v>
      </c>
      <c r="E4259" t="s">
        <v>16307</v>
      </c>
      <c r="F4259" t="s">
        <v>48681</v>
      </c>
      <c r="G4259" t="s">
        <v>54919</v>
      </c>
      <c r="H4259" t="s">
        <v>54922</v>
      </c>
      <c r="I4259" t="s">
        <v>54929</v>
      </c>
    </row>
    <row r="4260" spans="1:9">
      <c r="A4260" t="s">
        <v>3366</v>
      </c>
      <c r="B4260">
        <v>8.8000000000000007</v>
      </c>
      <c r="C4260" t="s">
        <v>12395</v>
      </c>
      <c r="D4260" t="s">
        <v>12536</v>
      </c>
      <c r="F4260" t="s">
        <v>48700</v>
      </c>
      <c r="G4260" t="s">
        <v>54919</v>
      </c>
      <c r="H4260" t="s">
        <v>54920</v>
      </c>
      <c r="I4260" t="s">
        <v>54929</v>
      </c>
    </row>
    <row r="4261" spans="1:9">
      <c r="A4261" t="s">
        <v>3367</v>
      </c>
      <c r="B4261">
        <v>8.3000000000000007</v>
      </c>
      <c r="C4261" t="s">
        <v>12395</v>
      </c>
      <c r="D4261" t="s">
        <v>16308</v>
      </c>
      <c r="E4261" t="s">
        <v>16308</v>
      </c>
      <c r="F4261" t="s">
        <v>49713</v>
      </c>
      <c r="G4261" t="s">
        <v>54919</v>
      </c>
      <c r="H4261" t="s">
        <v>54922</v>
      </c>
      <c r="I4261" t="s">
        <v>54929</v>
      </c>
    </row>
    <row r="4262" spans="1:9">
      <c r="A4262" t="s">
        <v>230</v>
      </c>
      <c r="B4262">
        <v>9.1999999999999993</v>
      </c>
      <c r="C4262" t="s">
        <v>12395</v>
      </c>
      <c r="D4262" t="s">
        <v>16309</v>
      </c>
      <c r="F4262" t="s">
        <v>48683</v>
      </c>
      <c r="G4262" t="s">
        <v>54919</v>
      </c>
      <c r="H4262" t="s">
        <v>54920</v>
      </c>
      <c r="I4262" t="s">
        <v>54929</v>
      </c>
    </row>
    <row r="4263" spans="1:9">
      <c r="A4263" t="s">
        <v>3368</v>
      </c>
      <c r="B4263">
        <v>7.1</v>
      </c>
      <c r="C4263" t="s">
        <v>12395</v>
      </c>
      <c r="D4263" t="s">
        <v>16310</v>
      </c>
      <c r="E4263" t="s">
        <v>38111</v>
      </c>
      <c r="F4263" t="s">
        <v>49714</v>
      </c>
      <c r="G4263" t="s">
        <v>54919</v>
      </c>
      <c r="H4263" t="s">
        <v>54920</v>
      </c>
      <c r="I4263" t="s">
        <v>54929</v>
      </c>
    </row>
    <row r="4264" spans="1:9">
      <c r="A4264" t="s">
        <v>1861</v>
      </c>
      <c r="B4264">
        <v>7.9</v>
      </c>
      <c r="C4264" t="s">
        <v>12395</v>
      </c>
      <c r="D4264" t="s">
        <v>16311</v>
      </c>
      <c r="E4264" t="s">
        <v>16311</v>
      </c>
      <c r="F4264" t="s">
        <v>1244</v>
      </c>
      <c r="G4264" t="s">
        <v>54919</v>
      </c>
      <c r="H4264" t="s">
        <v>54920</v>
      </c>
      <c r="I4264" t="s">
        <v>54929</v>
      </c>
    </row>
    <row r="4265" spans="1:9">
      <c r="A4265" t="s">
        <v>3369</v>
      </c>
      <c r="B4265">
        <v>9.1999999999999993</v>
      </c>
      <c r="C4265" t="s">
        <v>12395</v>
      </c>
      <c r="D4265" t="s">
        <v>16312</v>
      </c>
      <c r="E4265" t="s">
        <v>38112</v>
      </c>
      <c r="F4265" t="s">
        <v>49715</v>
      </c>
      <c r="G4265" t="s">
        <v>54919</v>
      </c>
      <c r="H4265" t="s">
        <v>54921</v>
      </c>
      <c r="I4265" t="s">
        <v>54929</v>
      </c>
    </row>
    <row r="4266" spans="1:9">
      <c r="A4266" t="s">
        <v>3370</v>
      </c>
      <c r="B4266">
        <v>7.1</v>
      </c>
      <c r="C4266" t="s">
        <v>12395</v>
      </c>
      <c r="D4266" t="s">
        <v>16313</v>
      </c>
      <c r="F4266" t="s">
        <v>1244</v>
      </c>
      <c r="G4266" t="s">
        <v>54919</v>
      </c>
      <c r="H4266" t="s">
        <v>54921</v>
      </c>
      <c r="I4266" t="s">
        <v>54929</v>
      </c>
    </row>
    <row r="4267" spans="1:9">
      <c r="A4267" t="s">
        <v>1044</v>
      </c>
      <c r="B4267">
        <v>8.3000000000000007</v>
      </c>
      <c r="C4267" t="s">
        <v>12395</v>
      </c>
      <c r="D4267" t="s">
        <v>16314</v>
      </c>
      <c r="F4267" t="s">
        <v>48688</v>
      </c>
      <c r="G4267" t="s">
        <v>54919</v>
      </c>
      <c r="H4267" t="s">
        <v>54920</v>
      </c>
      <c r="I4267" t="s">
        <v>54929</v>
      </c>
    </row>
    <row r="4268" spans="1:9">
      <c r="A4268" t="s">
        <v>3371</v>
      </c>
      <c r="B4268">
        <v>9.6</v>
      </c>
      <c r="C4268" t="s">
        <v>12395</v>
      </c>
      <c r="D4268" t="s">
        <v>16315</v>
      </c>
      <c r="E4268" t="s">
        <v>38113</v>
      </c>
      <c r="F4268" t="s">
        <v>48681</v>
      </c>
      <c r="G4268" t="s">
        <v>54919</v>
      </c>
      <c r="H4268" t="s">
        <v>54920</v>
      </c>
      <c r="I4268" t="s">
        <v>54929</v>
      </c>
    </row>
    <row r="4269" spans="1:9">
      <c r="A4269" t="s">
        <v>3372</v>
      </c>
      <c r="B4269">
        <v>9.1999999999999993</v>
      </c>
      <c r="C4269" t="s">
        <v>12395</v>
      </c>
      <c r="D4269" t="s">
        <v>16316</v>
      </c>
      <c r="E4269" t="s">
        <v>15099</v>
      </c>
      <c r="F4269" t="s">
        <v>48683</v>
      </c>
      <c r="G4269" t="s">
        <v>54919</v>
      </c>
      <c r="H4269" t="s">
        <v>54920</v>
      </c>
      <c r="I4269" t="s">
        <v>54929</v>
      </c>
    </row>
    <row r="4270" spans="1:9">
      <c r="A4270" t="s">
        <v>62</v>
      </c>
      <c r="B4270">
        <v>9.1999999999999993</v>
      </c>
      <c r="C4270" t="s">
        <v>12395</v>
      </c>
      <c r="D4270" t="s">
        <v>16317</v>
      </c>
      <c r="F4270" t="s">
        <v>48683</v>
      </c>
      <c r="G4270" t="s">
        <v>54919</v>
      </c>
      <c r="H4270" t="s">
        <v>54920</v>
      </c>
      <c r="I4270" t="s">
        <v>54929</v>
      </c>
    </row>
    <row r="4271" spans="1:9">
      <c r="A4271" t="s">
        <v>3373</v>
      </c>
      <c r="B4271">
        <v>7.1</v>
      </c>
      <c r="C4271" t="s">
        <v>12395</v>
      </c>
      <c r="D4271" t="s">
        <v>16318</v>
      </c>
      <c r="E4271" t="s">
        <v>16318</v>
      </c>
      <c r="F4271" t="s">
        <v>1244</v>
      </c>
      <c r="G4271" t="s">
        <v>54919</v>
      </c>
      <c r="H4271" t="s">
        <v>54923</v>
      </c>
      <c r="I4271" t="s">
        <v>54929</v>
      </c>
    </row>
    <row r="4272" spans="1:9">
      <c r="A4272" t="s">
        <v>810</v>
      </c>
      <c r="B4272">
        <v>7.1</v>
      </c>
      <c r="C4272" t="s">
        <v>12395</v>
      </c>
      <c r="D4272" t="s">
        <v>16319</v>
      </c>
      <c r="E4272" t="s">
        <v>38114</v>
      </c>
      <c r="F4272" t="s">
        <v>1244</v>
      </c>
      <c r="G4272" t="s">
        <v>54919</v>
      </c>
      <c r="H4272" t="s">
        <v>54920</v>
      </c>
      <c r="I4272" t="s">
        <v>54929</v>
      </c>
    </row>
    <row r="4273" spans="1:9">
      <c r="A4273" t="s">
        <v>3374</v>
      </c>
      <c r="B4273">
        <v>9.6</v>
      </c>
      <c r="C4273" t="s">
        <v>12395</v>
      </c>
      <c r="D4273" t="s">
        <v>16320</v>
      </c>
      <c r="E4273" t="s">
        <v>38115</v>
      </c>
      <c r="F4273" t="s">
        <v>48681</v>
      </c>
      <c r="G4273" t="s">
        <v>54919</v>
      </c>
      <c r="H4273" t="s">
        <v>54920</v>
      </c>
      <c r="I4273" t="s">
        <v>54929</v>
      </c>
    </row>
    <row r="4274" spans="1:9">
      <c r="A4274" t="s">
        <v>3375</v>
      </c>
      <c r="B4274">
        <v>9.6</v>
      </c>
      <c r="C4274" t="s">
        <v>12395</v>
      </c>
      <c r="D4274" t="s">
        <v>16321</v>
      </c>
      <c r="F4274" t="s">
        <v>48681</v>
      </c>
      <c r="G4274" t="s">
        <v>54919</v>
      </c>
      <c r="H4274" t="s">
        <v>54920</v>
      </c>
      <c r="I4274" t="s">
        <v>54929</v>
      </c>
    </row>
    <row r="4275" spans="1:9">
      <c r="A4275" t="s">
        <v>3376</v>
      </c>
      <c r="B4275">
        <v>8.3000000000000007</v>
      </c>
      <c r="C4275" t="s">
        <v>12395</v>
      </c>
      <c r="D4275" t="s">
        <v>16322</v>
      </c>
      <c r="E4275" t="s">
        <v>38116</v>
      </c>
      <c r="F4275" t="s">
        <v>49716</v>
      </c>
      <c r="G4275" t="s">
        <v>54919</v>
      </c>
      <c r="H4275" t="s">
        <v>54920</v>
      </c>
      <c r="I4275" t="s">
        <v>54929</v>
      </c>
    </row>
    <row r="4276" spans="1:9">
      <c r="A4276" t="s">
        <v>3377</v>
      </c>
      <c r="B4276">
        <v>8.8000000000000007</v>
      </c>
      <c r="C4276" t="s">
        <v>12396</v>
      </c>
      <c r="D4276" t="s">
        <v>16323</v>
      </c>
      <c r="E4276" t="s">
        <v>38117</v>
      </c>
      <c r="F4276" t="s">
        <v>48700</v>
      </c>
      <c r="G4276" t="s">
        <v>54919</v>
      </c>
      <c r="H4276" t="s">
        <v>54921</v>
      </c>
      <c r="I4276" t="s">
        <v>54929</v>
      </c>
    </row>
    <row r="4277" spans="1:9">
      <c r="A4277" t="s">
        <v>3378</v>
      </c>
      <c r="B4277">
        <v>9.6</v>
      </c>
      <c r="C4277" t="s">
        <v>12395</v>
      </c>
      <c r="D4277" t="s">
        <v>14132</v>
      </c>
      <c r="F4277" t="s">
        <v>48681</v>
      </c>
      <c r="G4277" t="s">
        <v>54919</v>
      </c>
      <c r="H4277" t="s">
        <v>54920</v>
      </c>
      <c r="I4277" t="s">
        <v>54929</v>
      </c>
    </row>
    <row r="4278" spans="1:9">
      <c r="A4278" t="s">
        <v>3379</v>
      </c>
      <c r="B4278">
        <v>9.6</v>
      </c>
      <c r="C4278" t="s">
        <v>12395</v>
      </c>
      <c r="D4278" t="s">
        <v>16324</v>
      </c>
      <c r="E4278" t="s">
        <v>38118</v>
      </c>
      <c r="F4278" t="s">
        <v>48700</v>
      </c>
      <c r="G4278" t="s">
        <v>54919</v>
      </c>
      <c r="H4278" t="s">
        <v>54920</v>
      </c>
      <c r="I4278" t="s">
        <v>54929</v>
      </c>
    </row>
    <row r="4279" spans="1:9">
      <c r="A4279" t="s">
        <v>3380</v>
      </c>
      <c r="B4279">
        <v>7.1</v>
      </c>
      <c r="C4279" t="s">
        <v>12395</v>
      </c>
      <c r="D4279" t="s">
        <v>16325</v>
      </c>
      <c r="E4279" t="s">
        <v>15454</v>
      </c>
      <c r="F4279" t="s">
        <v>1244</v>
      </c>
      <c r="G4279" t="s">
        <v>54919</v>
      </c>
      <c r="H4279" t="s">
        <v>54920</v>
      </c>
      <c r="I4279" t="s">
        <v>54929</v>
      </c>
    </row>
    <row r="4280" spans="1:9">
      <c r="A4280" t="s">
        <v>3381</v>
      </c>
      <c r="B4280">
        <v>7.1</v>
      </c>
      <c r="C4280" t="s">
        <v>12395</v>
      </c>
      <c r="D4280" t="s">
        <v>12716</v>
      </c>
      <c r="E4280" t="s">
        <v>38119</v>
      </c>
      <c r="F4280" t="s">
        <v>49717</v>
      </c>
      <c r="G4280" t="s">
        <v>54919</v>
      </c>
      <c r="H4280" t="s">
        <v>54921</v>
      </c>
      <c r="I4280" t="s">
        <v>54929</v>
      </c>
    </row>
    <row r="4281" spans="1:9">
      <c r="A4281" t="s">
        <v>3382</v>
      </c>
      <c r="B4281">
        <v>7.1</v>
      </c>
      <c r="C4281" t="s">
        <v>12395</v>
      </c>
      <c r="D4281" t="s">
        <v>16326</v>
      </c>
      <c r="E4281" t="s">
        <v>38120</v>
      </c>
      <c r="F4281" t="s">
        <v>1244</v>
      </c>
      <c r="G4281" t="s">
        <v>54919</v>
      </c>
      <c r="H4281" t="s">
        <v>54920</v>
      </c>
      <c r="I4281" t="s">
        <v>54929</v>
      </c>
    </row>
    <row r="4282" spans="1:9">
      <c r="A4282" t="s">
        <v>730</v>
      </c>
      <c r="B4282">
        <v>9.1999999999999993</v>
      </c>
      <c r="C4282" t="s">
        <v>12395</v>
      </c>
      <c r="D4282" t="s">
        <v>16327</v>
      </c>
      <c r="E4282" t="s">
        <v>16327</v>
      </c>
      <c r="F4282" t="s">
        <v>48683</v>
      </c>
      <c r="G4282" t="s">
        <v>54919</v>
      </c>
      <c r="H4282" t="s">
        <v>54920</v>
      </c>
      <c r="I4282" t="s">
        <v>54929</v>
      </c>
    </row>
    <row r="4283" spans="1:9">
      <c r="A4283" t="s">
        <v>1481</v>
      </c>
      <c r="B4283">
        <v>8.3000000000000007</v>
      </c>
      <c r="C4283" t="s">
        <v>12395</v>
      </c>
      <c r="D4283" t="s">
        <v>16328</v>
      </c>
      <c r="E4283" t="s">
        <v>38121</v>
      </c>
      <c r="F4283" t="s">
        <v>48688</v>
      </c>
      <c r="G4283" t="s">
        <v>54919</v>
      </c>
      <c r="H4283" t="s">
        <v>54920</v>
      </c>
      <c r="I4283" t="s">
        <v>54929</v>
      </c>
    </row>
    <row r="4284" spans="1:9">
      <c r="A4284" t="s">
        <v>3383</v>
      </c>
      <c r="B4284">
        <v>7.1</v>
      </c>
      <c r="C4284" t="s">
        <v>12395</v>
      </c>
      <c r="D4284" t="s">
        <v>16329</v>
      </c>
      <c r="E4284" t="s">
        <v>38122</v>
      </c>
      <c r="F4284" t="s">
        <v>49718</v>
      </c>
      <c r="G4284" t="s">
        <v>54919</v>
      </c>
      <c r="H4284" t="s">
        <v>54921</v>
      </c>
      <c r="I4284" t="s">
        <v>54929</v>
      </c>
    </row>
    <row r="4285" spans="1:9">
      <c r="A4285" t="s">
        <v>3384</v>
      </c>
      <c r="B4285">
        <v>7.5</v>
      </c>
      <c r="C4285" t="s">
        <v>12395</v>
      </c>
      <c r="D4285" t="s">
        <v>16330</v>
      </c>
      <c r="E4285" t="s">
        <v>38123</v>
      </c>
      <c r="F4285" t="s">
        <v>49719</v>
      </c>
      <c r="G4285" t="s">
        <v>54919</v>
      </c>
      <c r="H4285" t="s">
        <v>54920</v>
      </c>
      <c r="I4285" t="s">
        <v>54929</v>
      </c>
    </row>
    <row r="4286" spans="1:9">
      <c r="A4286" t="s">
        <v>2291</v>
      </c>
      <c r="B4286">
        <v>7.5</v>
      </c>
      <c r="C4286" t="s">
        <v>12395</v>
      </c>
      <c r="D4286" t="s">
        <v>16063</v>
      </c>
      <c r="E4286" t="s">
        <v>38124</v>
      </c>
      <c r="F4286" t="s">
        <v>1244</v>
      </c>
      <c r="G4286" t="s">
        <v>54919</v>
      </c>
      <c r="H4286" t="s">
        <v>54920</v>
      </c>
      <c r="I4286" t="s">
        <v>54929</v>
      </c>
    </row>
    <row r="4287" spans="1:9">
      <c r="A4287" t="s">
        <v>1339</v>
      </c>
      <c r="B4287">
        <v>8.8000000000000007</v>
      </c>
      <c r="C4287" t="s">
        <v>12395</v>
      </c>
      <c r="D4287" t="s">
        <v>16331</v>
      </c>
      <c r="E4287" t="s">
        <v>38125</v>
      </c>
      <c r="F4287" t="s">
        <v>48700</v>
      </c>
      <c r="G4287" t="s">
        <v>54919</v>
      </c>
      <c r="H4287" t="s">
        <v>54920</v>
      </c>
      <c r="I4287" t="s">
        <v>54929</v>
      </c>
    </row>
    <row r="4288" spans="1:9">
      <c r="A4288" t="s">
        <v>3385</v>
      </c>
      <c r="B4288">
        <v>9.1999999999999993</v>
      </c>
      <c r="C4288" t="s">
        <v>12395</v>
      </c>
      <c r="D4288" t="s">
        <v>16332</v>
      </c>
      <c r="E4288" t="s">
        <v>16332</v>
      </c>
      <c r="F4288" t="s">
        <v>48683</v>
      </c>
      <c r="G4288" t="s">
        <v>54919</v>
      </c>
      <c r="H4288" t="s">
        <v>54921</v>
      </c>
      <c r="I4288" t="s">
        <v>54929</v>
      </c>
    </row>
    <row r="4289" spans="1:9">
      <c r="A4289" t="s">
        <v>1592</v>
      </c>
      <c r="B4289">
        <v>9.6</v>
      </c>
      <c r="C4289" t="s">
        <v>12395</v>
      </c>
      <c r="D4289" t="s">
        <v>13767</v>
      </c>
      <c r="E4289" t="s">
        <v>38126</v>
      </c>
      <c r="F4289" t="s">
        <v>49720</v>
      </c>
      <c r="G4289" t="s">
        <v>54919</v>
      </c>
      <c r="H4289" t="s">
        <v>54920</v>
      </c>
      <c r="I4289" t="s">
        <v>54929</v>
      </c>
    </row>
    <row r="4290" spans="1:9">
      <c r="A4290" t="s">
        <v>3386</v>
      </c>
      <c r="B4290">
        <v>7.5</v>
      </c>
      <c r="C4290" t="s">
        <v>12395</v>
      </c>
      <c r="D4290" t="s">
        <v>16333</v>
      </c>
      <c r="E4290" t="s">
        <v>16333</v>
      </c>
      <c r="F4290" t="s">
        <v>1244</v>
      </c>
      <c r="G4290" t="s">
        <v>54919</v>
      </c>
      <c r="H4290" t="s">
        <v>54922</v>
      </c>
      <c r="I4290" t="s">
        <v>54929</v>
      </c>
    </row>
    <row r="4291" spans="1:9">
      <c r="A4291" t="s">
        <v>3387</v>
      </c>
      <c r="B4291">
        <v>7.5</v>
      </c>
      <c r="C4291" t="s">
        <v>12395</v>
      </c>
      <c r="D4291" t="s">
        <v>16334</v>
      </c>
      <c r="E4291" t="s">
        <v>38127</v>
      </c>
      <c r="F4291" t="s">
        <v>49721</v>
      </c>
      <c r="G4291" t="s">
        <v>54919</v>
      </c>
      <c r="H4291" t="s">
        <v>54920</v>
      </c>
      <c r="I4291" t="s">
        <v>54929</v>
      </c>
    </row>
    <row r="4292" spans="1:9">
      <c r="A4292" t="s">
        <v>87</v>
      </c>
      <c r="B4292">
        <v>9.1999999999999993</v>
      </c>
      <c r="C4292" t="s">
        <v>12396</v>
      </c>
      <c r="D4292" t="s">
        <v>16335</v>
      </c>
      <c r="E4292" t="s">
        <v>15454</v>
      </c>
      <c r="F4292" t="s">
        <v>48683</v>
      </c>
      <c r="G4292" t="s">
        <v>54919</v>
      </c>
      <c r="H4292" t="s">
        <v>54920</v>
      </c>
      <c r="I4292" t="s">
        <v>54929</v>
      </c>
    </row>
    <row r="4293" spans="1:9">
      <c r="A4293" t="s">
        <v>3388</v>
      </c>
      <c r="B4293">
        <v>7.5</v>
      </c>
      <c r="C4293" t="s">
        <v>12396</v>
      </c>
      <c r="D4293" t="s">
        <v>16336</v>
      </c>
      <c r="E4293" t="s">
        <v>16336</v>
      </c>
      <c r="F4293" t="s">
        <v>1244</v>
      </c>
      <c r="G4293" t="s">
        <v>54919</v>
      </c>
      <c r="H4293" t="s">
        <v>54920</v>
      </c>
      <c r="I4293" t="s">
        <v>54929</v>
      </c>
    </row>
    <row r="4294" spans="1:9">
      <c r="A4294" t="s">
        <v>3389</v>
      </c>
      <c r="B4294">
        <v>8.8000000000000007</v>
      </c>
      <c r="C4294" t="s">
        <v>12395</v>
      </c>
      <c r="D4294" t="s">
        <v>12934</v>
      </c>
      <c r="E4294" t="s">
        <v>38128</v>
      </c>
      <c r="F4294" t="s">
        <v>48700</v>
      </c>
      <c r="G4294" t="s">
        <v>54919</v>
      </c>
      <c r="H4294" t="s">
        <v>54920</v>
      </c>
      <c r="I4294" t="s">
        <v>54929</v>
      </c>
    </row>
    <row r="4295" spans="1:9">
      <c r="A4295" t="s">
        <v>3300</v>
      </c>
      <c r="B4295">
        <v>7.9</v>
      </c>
      <c r="C4295" t="s">
        <v>12395</v>
      </c>
      <c r="D4295" t="s">
        <v>16337</v>
      </c>
      <c r="E4295" t="s">
        <v>14084</v>
      </c>
      <c r="F4295" t="s">
        <v>1244</v>
      </c>
      <c r="G4295" t="s">
        <v>54919</v>
      </c>
      <c r="H4295" t="s">
        <v>54920</v>
      </c>
      <c r="I4295" t="s">
        <v>54929</v>
      </c>
    </row>
    <row r="4296" spans="1:9">
      <c r="A4296" t="s">
        <v>1971</v>
      </c>
      <c r="B4296">
        <v>7.9</v>
      </c>
      <c r="C4296" t="s">
        <v>12395</v>
      </c>
      <c r="D4296" t="s">
        <v>16338</v>
      </c>
      <c r="E4296" t="s">
        <v>38129</v>
      </c>
      <c r="F4296" t="s">
        <v>1244</v>
      </c>
      <c r="G4296" t="s">
        <v>54919</v>
      </c>
      <c r="H4296" t="s">
        <v>54920</v>
      </c>
      <c r="I4296" t="s">
        <v>54929</v>
      </c>
    </row>
    <row r="4297" spans="1:9">
      <c r="A4297" t="s">
        <v>58</v>
      </c>
      <c r="B4297">
        <v>8.8000000000000007</v>
      </c>
      <c r="C4297" t="s">
        <v>12396</v>
      </c>
      <c r="D4297" t="s">
        <v>16339</v>
      </c>
      <c r="E4297" t="s">
        <v>38130</v>
      </c>
      <c r="F4297" t="s">
        <v>49722</v>
      </c>
      <c r="G4297" t="s">
        <v>54919</v>
      </c>
      <c r="H4297" t="s">
        <v>54920</v>
      </c>
      <c r="I4297" t="s">
        <v>54929</v>
      </c>
    </row>
    <row r="4298" spans="1:9">
      <c r="A4298" t="s">
        <v>799</v>
      </c>
      <c r="B4298">
        <v>8.3000000000000007</v>
      </c>
      <c r="C4298" t="s">
        <v>12395</v>
      </c>
      <c r="D4298" t="s">
        <v>16340</v>
      </c>
      <c r="E4298" t="s">
        <v>38131</v>
      </c>
      <c r="F4298" t="s">
        <v>48688</v>
      </c>
      <c r="G4298" t="s">
        <v>54919</v>
      </c>
      <c r="H4298" t="s">
        <v>54920</v>
      </c>
      <c r="I4298" t="s">
        <v>54929</v>
      </c>
    </row>
    <row r="4299" spans="1:9">
      <c r="A4299" t="s">
        <v>3390</v>
      </c>
      <c r="B4299">
        <v>7.1</v>
      </c>
      <c r="C4299" t="s">
        <v>12395</v>
      </c>
      <c r="D4299" t="s">
        <v>16341</v>
      </c>
      <c r="E4299" t="s">
        <v>38132</v>
      </c>
      <c r="F4299" t="s">
        <v>1244</v>
      </c>
      <c r="G4299" t="s">
        <v>54919</v>
      </c>
      <c r="H4299" t="s">
        <v>54920</v>
      </c>
      <c r="I4299" t="s">
        <v>54929</v>
      </c>
    </row>
    <row r="4300" spans="1:9">
      <c r="A4300" t="s">
        <v>466</v>
      </c>
      <c r="B4300">
        <v>7.1</v>
      </c>
      <c r="C4300" t="s">
        <v>12396</v>
      </c>
      <c r="D4300" t="s">
        <v>16342</v>
      </c>
      <c r="F4300" t="s">
        <v>1244</v>
      </c>
      <c r="G4300" t="s">
        <v>54919</v>
      </c>
      <c r="H4300" t="s">
        <v>54921</v>
      </c>
      <c r="I4300" t="s">
        <v>54929</v>
      </c>
    </row>
    <row r="4301" spans="1:9">
      <c r="A4301" t="s">
        <v>33</v>
      </c>
      <c r="B4301">
        <v>7.9</v>
      </c>
      <c r="C4301" t="s">
        <v>12396</v>
      </c>
      <c r="D4301" t="s">
        <v>16343</v>
      </c>
      <c r="E4301" t="s">
        <v>38133</v>
      </c>
      <c r="F4301" t="s">
        <v>1244</v>
      </c>
      <c r="G4301" t="s">
        <v>54919</v>
      </c>
      <c r="H4301" t="s">
        <v>54920</v>
      </c>
      <c r="I4301" t="s">
        <v>54929</v>
      </c>
    </row>
    <row r="4302" spans="1:9">
      <c r="A4302" t="s">
        <v>3391</v>
      </c>
      <c r="B4302">
        <v>7.5</v>
      </c>
      <c r="C4302" t="s">
        <v>12396</v>
      </c>
      <c r="D4302" t="s">
        <v>16344</v>
      </c>
      <c r="E4302" t="s">
        <v>15454</v>
      </c>
      <c r="F4302" t="s">
        <v>1244</v>
      </c>
      <c r="G4302" t="s">
        <v>54919</v>
      </c>
      <c r="H4302" t="s">
        <v>54920</v>
      </c>
      <c r="I4302" t="s">
        <v>54929</v>
      </c>
    </row>
    <row r="4303" spans="1:9">
      <c r="A4303" t="s">
        <v>3392</v>
      </c>
      <c r="B4303">
        <v>8.3000000000000007</v>
      </c>
      <c r="C4303" t="s">
        <v>12396</v>
      </c>
      <c r="D4303" t="s">
        <v>13677</v>
      </c>
      <c r="E4303" t="s">
        <v>38134</v>
      </c>
      <c r="F4303" t="s">
        <v>49723</v>
      </c>
      <c r="G4303" t="s">
        <v>54919</v>
      </c>
      <c r="H4303" t="s">
        <v>54922</v>
      </c>
      <c r="I4303" t="s">
        <v>54929</v>
      </c>
    </row>
    <row r="4304" spans="1:9">
      <c r="A4304" t="s">
        <v>175</v>
      </c>
      <c r="B4304">
        <v>8.3000000000000007</v>
      </c>
      <c r="C4304" t="s">
        <v>12396</v>
      </c>
      <c r="D4304" t="s">
        <v>16345</v>
      </c>
      <c r="E4304" t="s">
        <v>15099</v>
      </c>
      <c r="F4304" t="s">
        <v>49724</v>
      </c>
      <c r="G4304" t="s">
        <v>54919</v>
      </c>
      <c r="H4304" t="s">
        <v>54922</v>
      </c>
      <c r="I4304" t="s">
        <v>54929</v>
      </c>
    </row>
    <row r="4305" spans="1:9">
      <c r="A4305" t="s">
        <v>3391</v>
      </c>
      <c r="B4305">
        <v>7.5</v>
      </c>
      <c r="C4305" t="s">
        <v>12396</v>
      </c>
      <c r="D4305" t="s">
        <v>16344</v>
      </c>
      <c r="F4305" t="s">
        <v>1244</v>
      </c>
      <c r="G4305" t="s">
        <v>54919</v>
      </c>
      <c r="H4305" t="s">
        <v>54920</v>
      </c>
      <c r="I4305" t="s">
        <v>54929</v>
      </c>
    </row>
    <row r="4306" spans="1:9">
      <c r="A4306" t="s">
        <v>3393</v>
      </c>
      <c r="B4306">
        <v>7.5</v>
      </c>
      <c r="C4306" t="s">
        <v>12396</v>
      </c>
      <c r="D4306" t="s">
        <v>16346</v>
      </c>
      <c r="E4306" t="s">
        <v>38135</v>
      </c>
      <c r="F4306" t="s">
        <v>1244</v>
      </c>
      <c r="G4306" t="s">
        <v>54919</v>
      </c>
      <c r="H4306" t="s">
        <v>54920</v>
      </c>
      <c r="I4306" t="s">
        <v>54929</v>
      </c>
    </row>
    <row r="4307" spans="1:9">
      <c r="A4307" t="s">
        <v>3394</v>
      </c>
      <c r="B4307">
        <v>9.6</v>
      </c>
      <c r="C4307" t="s">
        <v>12396</v>
      </c>
      <c r="D4307" t="s">
        <v>16347</v>
      </c>
      <c r="F4307" t="s">
        <v>48681</v>
      </c>
      <c r="G4307" t="s">
        <v>54919</v>
      </c>
      <c r="H4307" t="s">
        <v>54920</v>
      </c>
      <c r="I4307" t="s">
        <v>54929</v>
      </c>
    </row>
    <row r="4308" spans="1:9">
      <c r="A4308" t="s">
        <v>3395</v>
      </c>
      <c r="B4308">
        <v>9.6</v>
      </c>
      <c r="C4308" t="s">
        <v>12396</v>
      </c>
      <c r="D4308" t="s">
        <v>16348</v>
      </c>
      <c r="F4308" t="s">
        <v>48681</v>
      </c>
      <c r="G4308" t="s">
        <v>54919</v>
      </c>
      <c r="H4308" t="s">
        <v>54920</v>
      </c>
      <c r="I4308" t="s">
        <v>54929</v>
      </c>
    </row>
    <row r="4309" spans="1:9">
      <c r="A4309" t="s">
        <v>3396</v>
      </c>
      <c r="B4309">
        <v>7.1</v>
      </c>
      <c r="C4309" t="s">
        <v>12396</v>
      </c>
      <c r="D4309" t="s">
        <v>16349</v>
      </c>
      <c r="E4309" t="s">
        <v>16349</v>
      </c>
      <c r="F4309" t="s">
        <v>1244</v>
      </c>
      <c r="G4309" t="s">
        <v>54919</v>
      </c>
      <c r="H4309" t="s">
        <v>54920</v>
      </c>
      <c r="I4309" t="s">
        <v>54929</v>
      </c>
    </row>
    <row r="4310" spans="1:9">
      <c r="A4310" t="s">
        <v>3397</v>
      </c>
      <c r="B4310">
        <v>7.5</v>
      </c>
      <c r="C4310" t="s">
        <v>12396</v>
      </c>
      <c r="D4310" t="s">
        <v>16350</v>
      </c>
      <c r="E4310" t="s">
        <v>38136</v>
      </c>
      <c r="F4310" t="s">
        <v>1244</v>
      </c>
      <c r="G4310" t="s">
        <v>54919</v>
      </c>
      <c r="H4310" t="s">
        <v>54920</v>
      </c>
      <c r="I4310" t="s">
        <v>54929</v>
      </c>
    </row>
    <row r="4311" spans="1:9">
      <c r="A4311" t="s">
        <v>164</v>
      </c>
      <c r="B4311">
        <v>7.5</v>
      </c>
      <c r="C4311" t="s">
        <v>12396</v>
      </c>
      <c r="D4311" t="s">
        <v>16351</v>
      </c>
      <c r="F4311" t="s">
        <v>1244</v>
      </c>
      <c r="G4311" t="s">
        <v>54919</v>
      </c>
      <c r="H4311" t="s">
        <v>54920</v>
      </c>
      <c r="I4311" t="s">
        <v>54929</v>
      </c>
    </row>
    <row r="4312" spans="1:9">
      <c r="A4312" t="s">
        <v>298</v>
      </c>
      <c r="B4312">
        <v>8.8000000000000007</v>
      </c>
      <c r="C4312" t="s">
        <v>12396</v>
      </c>
      <c r="D4312" t="s">
        <v>16352</v>
      </c>
      <c r="E4312" t="s">
        <v>17593</v>
      </c>
      <c r="F4312" t="s">
        <v>48700</v>
      </c>
      <c r="G4312" t="s">
        <v>54919</v>
      </c>
      <c r="H4312" t="s">
        <v>54920</v>
      </c>
      <c r="I4312" t="s">
        <v>54929</v>
      </c>
    </row>
    <row r="4313" spans="1:9">
      <c r="A4313" t="s">
        <v>3398</v>
      </c>
      <c r="B4313">
        <v>8.8000000000000007</v>
      </c>
      <c r="C4313" t="s">
        <v>12396</v>
      </c>
      <c r="D4313" t="s">
        <v>13485</v>
      </c>
      <c r="E4313" t="s">
        <v>38137</v>
      </c>
      <c r="F4313" t="s">
        <v>48700</v>
      </c>
      <c r="G4313" t="s">
        <v>54919</v>
      </c>
      <c r="H4313" t="s">
        <v>54920</v>
      </c>
      <c r="I4313" t="s">
        <v>54929</v>
      </c>
    </row>
    <row r="4314" spans="1:9">
      <c r="A4314" t="s">
        <v>610</v>
      </c>
      <c r="B4314">
        <v>7.1</v>
      </c>
      <c r="C4314" t="s">
        <v>12396</v>
      </c>
      <c r="D4314" t="s">
        <v>16353</v>
      </c>
      <c r="E4314" t="s">
        <v>16353</v>
      </c>
      <c r="F4314" t="s">
        <v>1244</v>
      </c>
      <c r="G4314" t="s">
        <v>54919</v>
      </c>
      <c r="H4314" t="s">
        <v>54920</v>
      </c>
      <c r="I4314" t="s">
        <v>54929</v>
      </c>
    </row>
    <row r="4315" spans="1:9">
      <c r="A4315" t="s">
        <v>3399</v>
      </c>
      <c r="B4315">
        <v>9.6</v>
      </c>
      <c r="C4315" t="s">
        <v>12396</v>
      </c>
      <c r="D4315" t="s">
        <v>16354</v>
      </c>
      <c r="E4315" t="s">
        <v>38138</v>
      </c>
      <c r="F4315" t="s">
        <v>48681</v>
      </c>
      <c r="G4315" t="s">
        <v>54919</v>
      </c>
      <c r="H4315" t="s">
        <v>54920</v>
      </c>
      <c r="I4315" t="s">
        <v>54929</v>
      </c>
    </row>
    <row r="4316" spans="1:9">
      <c r="A4316" t="s">
        <v>3038</v>
      </c>
      <c r="B4316">
        <v>9.6</v>
      </c>
      <c r="C4316" t="s">
        <v>12396</v>
      </c>
      <c r="D4316" t="s">
        <v>16355</v>
      </c>
      <c r="F4316" t="s">
        <v>48681</v>
      </c>
      <c r="G4316" t="s">
        <v>54919</v>
      </c>
      <c r="H4316" t="s">
        <v>54920</v>
      </c>
      <c r="I4316" t="s">
        <v>54929</v>
      </c>
    </row>
    <row r="4317" spans="1:9">
      <c r="A4317" t="s">
        <v>3400</v>
      </c>
      <c r="B4317">
        <v>8.8000000000000007</v>
      </c>
      <c r="C4317" t="s">
        <v>12396</v>
      </c>
      <c r="D4317" t="s">
        <v>16356</v>
      </c>
      <c r="E4317" t="s">
        <v>38139</v>
      </c>
      <c r="F4317" t="s">
        <v>48700</v>
      </c>
      <c r="G4317" t="s">
        <v>54919</v>
      </c>
      <c r="H4317" t="s">
        <v>54920</v>
      </c>
      <c r="I4317" t="s">
        <v>54929</v>
      </c>
    </row>
    <row r="4318" spans="1:9">
      <c r="A4318" t="s">
        <v>2298</v>
      </c>
      <c r="B4318">
        <v>8.3000000000000007</v>
      </c>
      <c r="C4318" t="s">
        <v>12396</v>
      </c>
      <c r="D4318" t="s">
        <v>16357</v>
      </c>
      <c r="E4318" t="s">
        <v>38140</v>
      </c>
      <c r="F4318" t="s">
        <v>48688</v>
      </c>
      <c r="G4318" t="s">
        <v>54919</v>
      </c>
      <c r="H4318" t="s">
        <v>54920</v>
      </c>
      <c r="I4318" t="s">
        <v>54929</v>
      </c>
    </row>
    <row r="4319" spans="1:9">
      <c r="A4319" t="s">
        <v>453</v>
      </c>
      <c r="B4319">
        <v>9.1999999999999993</v>
      </c>
      <c r="C4319" t="s">
        <v>12396</v>
      </c>
      <c r="D4319" t="s">
        <v>16358</v>
      </c>
      <c r="E4319" t="s">
        <v>38141</v>
      </c>
      <c r="F4319" t="s">
        <v>49725</v>
      </c>
      <c r="G4319" t="s">
        <v>54919</v>
      </c>
      <c r="H4319" t="s">
        <v>54920</v>
      </c>
      <c r="I4319" t="s">
        <v>54929</v>
      </c>
    </row>
    <row r="4320" spans="1:9">
      <c r="A4320" t="s">
        <v>3401</v>
      </c>
      <c r="B4320">
        <v>9.6</v>
      </c>
      <c r="C4320" t="s">
        <v>12396</v>
      </c>
      <c r="D4320" t="s">
        <v>16359</v>
      </c>
      <c r="E4320" t="s">
        <v>38142</v>
      </c>
      <c r="F4320" t="s">
        <v>48681</v>
      </c>
      <c r="G4320" t="s">
        <v>54919</v>
      </c>
      <c r="H4320" t="s">
        <v>54920</v>
      </c>
      <c r="I4320" t="s">
        <v>54929</v>
      </c>
    </row>
    <row r="4321" spans="1:9">
      <c r="A4321" t="s">
        <v>3402</v>
      </c>
      <c r="B4321">
        <v>9.1999999999999993</v>
      </c>
      <c r="C4321" t="s">
        <v>12396</v>
      </c>
      <c r="D4321" t="s">
        <v>16360</v>
      </c>
      <c r="E4321" t="s">
        <v>38143</v>
      </c>
      <c r="F4321" t="s">
        <v>48683</v>
      </c>
      <c r="G4321" t="s">
        <v>54919</v>
      </c>
      <c r="H4321" t="s">
        <v>54920</v>
      </c>
      <c r="I4321" t="s">
        <v>54929</v>
      </c>
    </row>
    <row r="4322" spans="1:9">
      <c r="A4322" t="s">
        <v>729</v>
      </c>
      <c r="B4322">
        <v>7.1</v>
      </c>
      <c r="C4322" t="s">
        <v>12396</v>
      </c>
      <c r="D4322" t="s">
        <v>16361</v>
      </c>
      <c r="E4322" t="s">
        <v>38144</v>
      </c>
      <c r="F4322" t="s">
        <v>49726</v>
      </c>
      <c r="G4322" t="s">
        <v>54919</v>
      </c>
      <c r="H4322" t="s">
        <v>54920</v>
      </c>
      <c r="I4322" t="s">
        <v>54929</v>
      </c>
    </row>
    <row r="4323" spans="1:9">
      <c r="A4323" t="s">
        <v>3403</v>
      </c>
      <c r="B4323">
        <v>9.1999999999999993</v>
      </c>
      <c r="C4323" t="s">
        <v>12396</v>
      </c>
      <c r="D4323" t="s">
        <v>16362</v>
      </c>
      <c r="E4323" t="s">
        <v>38145</v>
      </c>
      <c r="F4323" t="s">
        <v>48683</v>
      </c>
      <c r="G4323" t="s">
        <v>54919</v>
      </c>
      <c r="H4323" t="s">
        <v>54920</v>
      </c>
      <c r="I4323" t="s">
        <v>54929</v>
      </c>
    </row>
    <row r="4324" spans="1:9">
      <c r="A4324" t="s">
        <v>24</v>
      </c>
      <c r="B4324">
        <v>8.3000000000000007</v>
      </c>
      <c r="C4324" t="s">
        <v>12396</v>
      </c>
      <c r="D4324" t="s">
        <v>16363</v>
      </c>
      <c r="E4324" t="s">
        <v>38146</v>
      </c>
      <c r="F4324" t="s">
        <v>48688</v>
      </c>
      <c r="G4324" t="s">
        <v>54919</v>
      </c>
      <c r="H4324" t="s">
        <v>54920</v>
      </c>
      <c r="I4324" t="s">
        <v>54929</v>
      </c>
    </row>
    <row r="4325" spans="1:9">
      <c r="A4325" t="s">
        <v>218</v>
      </c>
      <c r="B4325">
        <v>8.8000000000000007</v>
      </c>
      <c r="C4325" t="s">
        <v>12396</v>
      </c>
      <c r="D4325" t="s">
        <v>16364</v>
      </c>
      <c r="F4325" t="s">
        <v>48700</v>
      </c>
      <c r="G4325" t="s">
        <v>54919</v>
      </c>
      <c r="H4325" t="s">
        <v>54923</v>
      </c>
      <c r="I4325" t="s">
        <v>54929</v>
      </c>
    </row>
    <row r="4326" spans="1:9">
      <c r="A4326" t="s">
        <v>3404</v>
      </c>
      <c r="B4326">
        <v>7.9</v>
      </c>
      <c r="C4326" t="s">
        <v>12396</v>
      </c>
      <c r="D4326" t="s">
        <v>16365</v>
      </c>
      <c r="E4326" t="s">
        <v>38147</v>
      </c>
      <c r="F4326" t="s">
        <v>1244</v>
      </c>
      <c r="G4326" t="s">
        <v>54919</v>
      </c>
      <c r="H4326" t="s">
        <v>54920</v>
      </c>
      <c r="I4326" t="s">
        <v>54929</v>
      </c>
    </row>
    <row r="4327" spans="1:9">
      <c r="A4327" t="s">
        <v>3405</v>
      </c>
      <c r="B4327">
        <v>8.8000000000000007</v>
      </c>
      <c r="C4327" t="s">
        <v>12396</v>
      </c>
      <c r="D4327" t="s">
        <v>16366</v>
      </c>
      <c r="F4327" t="s">
        <v>48700</v>
      </c>
      <c r="G4327" t="s">
        <v>54919</v>
      </c>
      <c r="H4327" t="s">
        <v>54921</v>
      </c>
      <c r="I4327" t="s">
        <v>54929</v>
      </c>
    </row>
    <row r="4328" spans="1:9">
      <c r="A4328" t="s">
        <v>195</v>
      </c>
      <c r="B4328">
        <v>9.1999999999999993</v>
      </c>
      <c r="C4328" t="s">
        <v>12396</v>
      </c>
      <c r="D4328" t="s">
        <v>16367</v>
      </c>
      <c r="F4328" t="s">
        <v>48683</v>
      </c>
      <c r="G4328" t="s">
        <v>54919</v>
      </c>
      <c r="H4328" t="s">
        <v>54920</v>
      </c>
      <c r="I4328" t="s">
        <v>54929</v>
      </c>
    </row>
    <row r="4329" spans="1:9">
      <c r="A4329" t="s">
        <v>286</v>
      </c>
      <c r="B4329">
        <v>9.1999999999999993</v>
      </c>
      <c r="C4329" t="s">
        <v>12396</v>
      </c>
      <c r="D4329" t="s">
        <v>16368</v>
      </c>
      <c r="E4329" t="s">
        <v>38148</v>
      </c>
      <c r="F4329" t="s">
        <v>48683</v>
      </c>
      <c r="G4329" t="s">
        <v>54919</v>
      </c>
      <c r="H4329" t="s">
        <v>54920</v>
      </c>
      <c r="I4329" t="s">
        <v>54929</v>
      </c>
    </row>
    <row r="4330" spans="1:9">
      <c r="A4330" t="s">
        <v>3406</v>
      </c>
      <c r="B4330">
        <v>7.5</v>
      </c>
      <c r="C4330" t="s">
        <v>12396</v>
      </c>
      <c r="D4330" t="s">
        <v>16369</v>
      </c>
      <c r="E4330" t="s">
        <v>38149</v>
      </c>
      <c r="F4330" t="s">
        <v>1244</v>
      </c>
      <c r="G4330" t="s">
        <v>54919</v>
      </c>
      <c r="H4330" t="s">
        <v>54920</v>
      </c>
      <c r="I4330" t="s">
        <v>54929</v>
      </c>
    </row>
    <row r="4331" spans="1:9">
      <c r="A4331" t="s">
        <v>3407</v>
      </c>
      <c r="B4331">
        <v>7.1</v>
      </c>
      <c r="C4331" t="s">
        <v>12396</v>
      </c>
      <c r="D4331" t="s">
        <v>16370</v>
      </c>
      <c r="E4331" t="s">
        <v>38150</v>
      </c>
      <c r="F4331" t="s">
        <v>1244</v>
      </c>
      <c r="G4331" t="s">
        <v>54919</v>
      </c>
      <c r="H4331" t="s">
        <v>54921</v>
      </c>
      <c r="I4331" t="s">
        <v>54929</v>
      </c>
    </row>
    <row r="4332" spans="1:9">
      <c r="A4332" t="s">
        <v>3408</v>
      </c>
      <c r="B4332">
        <v>9.1999999999999993</v>
      </c>
      <c r="C4332" t="s">
        <v>12396</v>
      </c>
      <c r="D4332" t="s">
        <v>16371</v>
      </c>
      <c r="E4332" t="s">
        <v>38151</v>
      </c>
      <c r="F4332" t="s">
        <v>48683</v>
      </c>
      <c r="G4332" t="s">
        <v>54919</v>
      </c>
      <c r="H4332" t="s">
        <v>54920</v>
      </c>
      <c r="I4332" t="s">
        <v>54929</v>
      </c>
    </row>
    <row r="4333" spans="1:9">
      <c r="A4333" t="s">
        <v>3409</v>
      </c>
      <c r="B4333">
        <v>9.1999999999999993</v>
      </c>
      <c r="C4333" t="s">
        <v>12396</v>
      </c>
      <c r="D4333" t="s">
        <v>16372</v>
      </c>
      <c r="E4333" t="s">
        <v>16372</v>
      </c>
      <c r="F4333" t="s">
        <v>48683</v>
      </c>
      <c r="G4333" t="s">
        <v>54919</v>
      </c>
      <c r="H4333" t="s">
        <v>54920</v>
      </c>
      <c r="I4333" t="s">
        <v>54929</v>
      </c>
    </row>
    <row r="4334" spans="1:9">
      <c r="A4334" t="s">
        <v>482</v>
      </c>
      <c r="B4334">
        <v>7.5</v>
      </c>
      <c r="C4334" t="s">
        <v>12396</v>
      </c>
      <c r="D4334" t="s">
        <v>16373</v>
      </c>
      <c r="F4334" t="s">
        <v>1244</v>
      </c>
      <c r="G4334" t="s">
        <v>54919</v>
      </c>
      <c r="H4334" t="s">
        <v>54920</v>
      </c>
      <c r="I4334" t="s">
        <v>54929</v>
      </c>
    </row>
    <row r="4335" spans="1:9">
      <c r="A4335" t="s">
        <v>3410</v>
      </c>
      <c r="B4335">
        <v>9.1999999999999993</v>
      </c>
      <c r="C4335" t="s">
        <v>12396</v>
      </c>
      <c r="D4335" t="s">
        <v>16374</v>
      </c>
      <c r="E4335" t="s">
        <v>38152</v>
      </c>
      <c r="F4335" t="s">
        <v>48683</v>
      </c>
      <c r="G4335" t="s">
        <v>54919</v>
      </c>
      <c r="H4335" t="s">
        <v>54920</v>
      </c>
      <c r="I4335" t="s">
        <v>54929</v>
      </c>
    </row>
    <row r="4336" spans="1:9">
      <c r="A4336" t="s">
        <v>89</v>
      </c>
      <c r="B4336">
        <v>7.5</v>
      </c>
      <c r="C4336" t="s">
        <v>12396</v>
      </c>
      <c r="D4336" t="s">
        <v>16375</v>
      </c>
      <c r="E4336" t="s">
        <v>38153</v>
      </c>
      <c r="F4336" t="s">
        <v>1244</v>
      </c>
      <c r="G4336" t="s">
        <v>54919</v>
      </c>
      <c r="H4336" t="s">
        <v>54920</v>
      </c>
      <c r="I4336" t="s">
        <v>54929</v>
      </c>
    </row>
    <row r="4337" spans="1:9">
      <c r="A4337" t="s">
        <v>3411</v>
      </c>
      <c r="B4337">
        <v>7.5</v>
      </c>
      <c r="C4337" t="s">
        <v>12396</v>
      </c>
      <c r="D4337" t="s">
        <v>16376</v>
      </c>
      <c r="F4337" t="s">
        <v>1244</v>
      </c>
      <c r="G4337" t="s">
        <v>54919</v>
      </c>
      <c r="H4337" t="s">
        <v>54920</v>
      </c>
      <c r="I4337" t="s">
        <v>54929</v>
      </c>
    </row>
    <row r="4338" spans="1:9">
      <c r="A4338" t="s">
        <v>3412</v>
      </c>
      <c r="B4338">
        <v>8.8000000000000007</v>
      </c>
      <c r="C4338" t="s">
        <v>12396</v>
      </c>
      <c r="D4338" t="s">
        <v>16377</v>
      </c>
      <c r="E4338" t="s">
        <v>16377</v>
      </c>
      <c r="F4338" t="s">
        <v>48700</v>
      </c>
      <c r="G4338" t="s">
        <v>54919</v>
      </c>
      <c r="H4338" t="s">
        <v>54921</v>
      </c>
      <c r="I4338" t="s">
        <v>54929</v>
      </c>
    </row>
    <row r="4339" spans="1:9">
      <c r="A4339" t="s">
        <v>3413</v>
      </c>
      <c r="B4339">
        <v>9.6</v>
      </c>
      <c r="C4339" t="s">
        <v>12396</v>
      </c>
      <c r="D4339" t="s">
        <v>16378</v>
      </c>
      <c r="E4339" t="s">
        <v>14795</v>
      </c>
      <c r="F4339" t="s">
        <v>48681</v>
      </c>
      <c r="G4339" t="s">
        <v>54919</v>
      </c>
      <c r="H4339" t="s">
        <v>54920</v>
      </c>
      <c r="I4339" t="s">
        <v>54929</v>
      </c>
    </row>
    <row r="4340" spans="1:9">
      <c r="A4340" t="s">
        <v>3414</v>
      </c>
      <c r="B4340">
        <v>9.6</v>
      </c>
      <c r="C4340" t="s">
        <v>12396</v>
      </c>
      <c r="D4340" t="s">
        <v>16379</v>
      </c>
      <c r="F4340" t="s">
        <v>48681</v>
      </c>
      <c r="G4340" t="s">
        <v>54919</v>
      </c>
      <c r="H4340" t="s">
        <v>54920</v>
      </c>
      <c r="I4340" t="s">
        <v>54929</v>
      </c>
    </row>
    <row r="4341" spans="1:9">
      <c r="A4341" t="s">
        <v>3415</v>
      </c>
      <c r="B4341">
        <v>7.5</v>
      </c>
      <c r="C4341" t="s">
        <v>12396</v>
      </c>
      <c r="D4341" t="s">
        <v>16380</v>
      </c>
      <c r="E4341" t="s">
        <v>38154</v>
      </c>
      <c r="F4341" t="s">
        <v>1244</v>
      </c>
      <c r="G4341" t="s">
        <v>54919</v>
      </c>
      <c r="H4341" t="s">
        <v>54920</v>
      </c>
      <c r="I4341" t="s">
        <v>54929</v>
      </c>
    </row>
    <row r="4342" spans="1:9">
      <c r="A4342" t="s">
        <v>410</v>
      </c>
      <c r="B4342">
        <v>8.8000000000000007</v>
      </c>
      <c r="C4342" t="s">
        <v>12397</v>
      </c>
      <c r="D4342" t="s">
        <v>16381</v>
      </c>
      <c r="E4342" t="s">
        <v>38155</v>
      </c>
      <c r="F4342" t="s">
        <v>48700</v>
      </c>
      <c r="G4342" t="s">
        <v>54919</v>
      </c>
      <c r="H4342" t="s">
        <v>54920</v>
      </c>
      <c r="I4342" t="s">
        <v>54929</v>
      </c>
    </row>
    <row r="4343" spans="1:9">
      <c r="A4343" t="s">
        <v>3416</v>
      </c>
      <c r="B4343">
        <v>7.1</v>
      </c>
      <c r="C4343" t="s">
        <v>12396</v>
      </c>
      <c r="D4343" t="s">
        <v>16382</v>
      </c>
      <c r="E4343" t="s">
        <v>38156</v>
      </c>
      <c r="F4343" t="s">
        <v>1244</v>
      </c>
      <c r="G4343" t="s">
        <v>54919</v>
      </c>
      <c r="H4343" t="s">
        <v>54920</v>
      </c>
      <c r="I4343" t="s">
        <v>54929</v>
      </c>
    </row>
    <row r="4344" spans="1:9">
      <c r="A4344" t="s">
        <v>3417</v>
      </c>
      <c r="B4344">
        <v>7.1</v>
      </c>
      <c r="C4344" t="s">
        <v>12396</v>
      </c>
      <c r="D4344" t="s">
        <v>13870</v>
      </c>
      <c r="E4344" t="s">
        <v>38157</v>
      </c>
      <c r="F4344" t="s">
        <v>1244</v>
      </c>
      <c r="G4344" t="s">
        <v>54919</v>
      </c>
      <c r="H4344" t="s">
        <v>54920</v>
      </c>
      <c r="I4344" t="s">
        <v>54929</v>
      </c>
    </row>
    <row r="4345" spans="1:9">
      <c r="A4345" t="s">
        <v>3418</v>
      </c>
      <c r="B4345">
        <v>9.1999999999999993</v>
      </c>
      <c r="C4345" t="s">
        <v>12396</v>
      </c>
      <c r="D4345" t="s">
        <v>16383</v>
      </c>
      <c r="E4345" t="s">
        <v>38158</v>
      </c>
      <c r="F4345" t="s">
        <v>49727</v>
      </c>
      <c r="G4345" t="s">
        <v>54919</v>
      </c>
      <c r="H4345" t="s">
        <v>54920</v>
      </c>
      <c r="I4345" t="s">
        <v>54929</v>
      </c>
    </row>
    <row r="4346" spans="1:9">
      <c r="A4346" t="s">
        <v>3419</v>
      </c>
      <c r="B4346">
        <v>7.5</v>
      </c>
      <c r="C4346" t="s">
        <v>12397</v>
      </c>
      <c r="D4346" t="s">
        <v>16384</v>
      </c>
      <c r="E4346" t="s">
        <v>38159</v>
      </c>
      <c r="F4346" t="s">
        <v>1244</v>
      </c>
      <c r="G4346" t="s">
        <v>54919</v>
      </c>
      <c r="H4346" t="s">
        <v>54920</v>
      </c>
      <c r="I4346" t="s">
        <v>54929</v>
      </c>
    </row>
    <row r="4347" spans="1:9">
      <c r="A4347" t="s">
        <v>33</v>
      </c>
      <c r="B4347">
        <v>8.8000000000000007</v>
      </c>
      <c r="C4347" t="s">
        <v>12396</v>
      </c>
      <c r="D4347" t="s">
        <v>16385</v>
      </c>
      <c r="E4347" t="s">
        <v>38160</v>
      </c>
      <c r="F4347" t="s">
        <v>48700</v>
      </c>
      <c r="G4347" t="s">
        <v>54919</v>
      </c>
      <c r="H4347" t="s">
        <v>54920</v>
      </c>
      <c r="I4347" t="s">
        <v>54929</v>
      </c>
    </row>
    <row r="4348" spans="1:9">
      <c r="A4348" t="s">
        <v>3420</v>
      </c>
      <c r="B4348">
        <v>8.8000000000000007</v>
      </c>
      <c r="C4348" t="s">
        <v>12396</v>
      </c>
      <c r="D4348" t="s">
        <v>14899</v>
      </c>
      <c r="E4348" t="s">
        <v>38161</v>
      </c>
      <c r="F4348" t="s">
        <v>48700</v>
      </c>
      <c r="G4348" t="s">
        <v>54919</v>
      </c>
      <c r="H4348" t="s">
        <v>54920</v>
      </c>
      <c r="I4348" t="s">
        <v>54929</v>
      </c>
    </row>
    <row r="4349" spans="1:9">
      <c r="A4349" t="s">
        <v>3421</v>
      </c>
      <c r="B4349">
        <v>7.1</v>
      </c>
      <c r="C4349" t="s">
        <v>12396</v>
      </c>
      <c r="D4349" t="s">
        <v>16386</v>
      </c>
      <c r="E4349" t="s">
        <v>38162</v>
      </c>
      <c r="F4349" t="s">
        <v>1244</v>
      </c>
      <c r="G4349" t="s">
        <v>54919</v>
      </c>
      <c r="H4349" t="s">
        <v>54921</v>
      </c>
      <c r="I4349" t="s">
        <v>54929</v>
      </c>
    </row>
    <row r="4350" spans="1:9">
      <c r="A4350" t="s">
        <v>3422</v>
      </c>
      <c r="B4350">
        <v>7.5</v>
      </c>
      <c r="C4350" t="s">
        <v>12396</v>
      </c>
      <c r="D4350" t="s">
        <v>16387</v>
      </c>
      <c r="E4350" t="s">
        <v>16387</v>
      </c>
      <c r="F4350" t="s">
        <v>1244</v>
      </c>
      <c r="G4350" t="s">
        <v>54919</v>
      </c>
      <c r="H4350" t="s">
        <v>54920</v>
      </c>
      <c r="I4350" t="s">
        <v>54929</v>
      </c>
    </row>
    <row r="4351" spans="1:9">
      <c r="A4351" t="s">
        <v>2019</v>
      </c>
      <c r="B4351">
        <v>8.3000000000000007</v>
      </c>
      <c r="C4351" t="s">
        <v>12396</v>
      </c>
      <c r="D4351" t="s">
        <v>12941</v>
      </c>
      <c r="E4351" t="s">
        <v>38163</v>
      </c>
      <c r="F4351" t="s">
        <v>49728</v>
      </c>
      <c r="G4351" t="s">
        <v>54919</v>
      </c>
      <c r="H4351" t="s">
        <v>54920</v>
      </c>
      <c r="I4351" t="s">
        <v>54929</v>
      </c>
    </row>
    <row r="4352" spans="1:9">
      <c r="A4352" t="s">
        <v>1596</v>
      </c>
      <c r="B4352">
        <v>7.5</v>
      </c>
      <c r="C4352" t="s">
        <v>12396</v>
      </c>
      <c r="D4352" t="s">
        <v>16388</v>
      </c>
      <c r="E4352" t="s">
        <v>38164</v>
      </c>
      <c r="F4352" t="s">
        <v>1244</v>
      </c>
      <c r="G4352" t="s">
        <v>54919</v>
      </c>
      <c r="H4352" t="s">
        <v>54920</v>
      </c>
      <c r="I4352" t="s">
        <v>54929</v>
      </c>
    </row>
    <row r="4353" spans="1:9">
      <c r="A4353" t="s">
        <v>3423</v>
      </c>
      <c r="B4353">
        <v>9.6</v>
      </c>
      <c r="C4353" t="s">
        <v>12396</v>
      </c>
      <c r="D4353" t="s">
        <v>16389</v>
      </c>
      <c r="E4353" t="s">
        <v>38165</v>
      </c>
      <c r="F4353" t="s">
        <v>48681</v>
      </c>
      <c r="G4353" t="s">
        <v>54919</v>
      </c>
      <c r="H4353" t="s">
        <v>54921</v>
      </c>
      <c r="I4353" t="s">
        <v>54929</v>
      </c>
    </row>
    <row r="4354" spans="1:9">
      <c r="A4354" t="s">
        <v>3424</v>
      </c>
      <c r="B4354">
        <v>7.9</v>
      </c>
      <c r="C4354" t="s">
        <v>12396</v>
      </c>
      <c r="D4354" t="s">
        <v>16390</v>
      </c>
      <c r="E4354" t="s">
        <v>38166</v>
      </c>
      <c r="F4354" t="s">
        <v>1244</v>
      </c>
      <c r="G4354" t="s">
        <v>54919</v>
      </c>
      <c r="H4354" t="s">
        <v>54920</v>
      </c>
      <c r="I4354" t="s">
        <v>54929</v>
      </c>
    </row>
    <row r="4355" spans="1:9">
      <c r="A4355" t="s">
        <v>3425</v>
      </c>
      <c r="B4355">
        <v>7.1</v>
      </c>
      <c r="C4355" t="s">
        <v>12396</v>
      </c>
      <c r="D4355" t="s">
        <v>16391</v>
      </c>
      <c r="E4355" t="s">
        <v>16391</v>
      </c>
      <c r="F4355" t="s">
        <v>1244</v>
      </c>
      <c r="G4355" t="s">
        <v>54919</v>
      </c>
      <c r="H4355" t="s">
        <v>54920</v>
      </c>
      <c r="I4355" t="s">
        <v>54929</v>
      </c>
    </row>
    <row r="4356" spans="1:9">
      <c r="A4356" t="s">
        <v>3426</v>
      </c>
      <c r="B4356">
        <v>9.6</v>
      </c>
      <c r="C4356" t="s">
        <v>12396</v>
      </c>
      <c r="D4356" t="s">
        <v>16392</v>
      </c>
      <c r="E4356" t="s">
        <v>38167</v>
      </c>
      <c r="F4356" t="s">
        <v>49729</v>
      </c>
      <c r="G4356" t="s">
        <v>54919</v>
      </c>
      <c r="H4356" t="s">
        <v>54920</v>
      </c>
      <c r="I4356" t="s">
        <v>54929</v>
      </c>
    </row>
    <row r="4357" spans="1:9">
      <c r="A4357" t="s">
        <v>3427</v>
      </c>
      <c r="B4357">
        <v>9.1999999999999993</v>
      </c>
      <c r="C4357" t="s">
        <v>12396</v>
      </c>
      <c r="D4357" t="s">
        <v>16393</v>
      </c>
      <c r="E4357" t="s">
        <v>38168</v>
      </c>
      <c r="F4357" t="s">
        <v>48683</v>
      </c>
      <c r="G4357" t="s">
        <v>54919</v>
      </c>
      <c r="H4357" t="s">
        <v>54920</v>
      </c>
      <c r="I4357" t="s">
        <v>54929</v>
      </c>
    </row>
    <row r="4358" spans="1:9">
      <c r="A4358" t="s">
        <v>2979</v>
      </c>
      <c r="B4358">
        <v>9.1999999999999993</v>
      </c>
      <c r="C4358" t="s">
        <v>12396</v>
      </c>
      <c r="D4358" t="s">
        <v>16394</v>
      </c>
      <c r="E4358" t="s">
        <v>38169</v>
      </c>
      <c r="F4358" t="s">
        <v>48683</v>
      </c>
      <c r="G4358" t="s">
        <v>54919</v>
      </c>
      <c r="H4358" t="s">
        <v>54920</v>
      </c>
      <c r="I4358" t="s">
        <v>54929</v>
      </c>
    </row>
    <row r="4359" spans="1:9">
      <c r="A4359" t="s">
        <v>3428</v>
      </c>
      <c r="B4359">
        <v>7.9</v>
      </c>
      <c r="C4359" t="s">
        <v>12396</v>
      </c>
      <c r="D4359" t="s">
        <v>12582</v>
      </c>
      <c r="E4359" t="s">
        <v>37626</v>
      </c>
      <c r="F4359" t="s">
        <v>1244</v>
      </c>
      <c r="G4359" t="s">
        <v>54919</v>
      </c>
      <c r="H4359" t="s">
        <v>54920</v>
      </c>
      <c r="I4359" t="s">
        <v>54929</v>
      </c>
    </row>
    <row r="4360" spans="1:9">
      <c r="A4360" t="s">
        <v>3429</v>
      </c>
      <c r="B4360">
        <v>9.6</v>
      </c>
      <c r="C4360" t="s">
        <v>12396</v>
      </c>
      <c r="D4360" t="s">
        <v>12455</v>
      </c>
      <c r="F4360" t="s">
        <v>48681</v>
      </c>
      <c r="G4360" t="s">
        <v>54919</v>
      </c>
      <c r="H4360" t="s">
        <v>54923</v>
      </c>
      <c r="I4360" t="s">
        <v>54929</v>
      </c>
    </row>
    <row r="4361" spans="1:9">
      <c r="A4361" t="s">
        <v>2486</v>
      </c>
      <c r="B4361">
        <v>8.8000000000000007</v>
      </c>
      <c r="C4361" t="s">
        <v>12396</v>
      </c>
      <c r="D4361" t="s">
        <v>16395</v>
      </c>
      <c r="E4361" t="s">
        <v>38170</v>
      </c>
      <c r="F4361" t="s">
        <v>49730</v>
      </c>
      <c r="G4361" t="s">
        <v>54919</v>
      </c>
      <c r="H4361" t="s">
        <v>54920</v>
      </c>
      <c r="I4361" t="s">
        <v>54929</v>
      </c>
    </row>
    <row r="4362" spans="1:9">
      <c r="A4362" t="s">
        <v>3430</v>
      </c>
      <c r="B4362">
        <v>9.6</v>
      </c>
      <c r="C4362" t="s">
        <v>12397</v>
      </c>
      <c r="D4362" t="s">
        <v>13401</v>
      </c>
      <c r="F4362" t="s">
        <v>48681</v>
      </c>
      <c r="G4362" t="s">
        <v>54919</v>
      </c>
      <c r="H4362" t="s">
        <v>54921</v>
      </c>
      <c r="I4362" t="s">
        <v>54929</v>
      </c>
    </row>
    <row r="4363" spans="1:9">
      <c r="A4363" t="s">
        <v>3166</v>
      </c>
      <c r="B4363">
        <v>7.5</v>
      </c>
      <c r="C4363" t="s">
        <v>12397</v>
      </c>
      <c r="D4363" t="s">
        <v>16396</v>
      </c>
      <c r="E4363" t="s">
        <v>38171</v>
      </c>
      <c r="F4363" t="s">
        <v>48728</v>
      </c>
      <c r="G4363" t="s">
        <v>54919</v>
      </c>
      <c r="H4363" t="s">
        <v>54922</v>
      </c>
      <c r="I4363" t="s">
        <v>54929</v>
      </c>
    </row>
    <row r="4364" spans="1:9">
      <c r="A4364" t="s">
        <v>3431</v>
      </c>
      <c r="B4364">
        <v>9.6</v>
      </c>
      <c r="C4364" t="s">
        <v>12397</v>
      </c>
      <c r="D4364" t="s">
        <v>16397</v>
      </c>
      <c r="F4364" t="s">
        <v>48681</v>
      </c>
      <c r="G4364" t="s">
        <v>54919</v>
      </c>
      <c r="H4364" t="s">
        <v>54922</v>
      </c>
      <c r="I4364" t="s">
        <v>54929</v>
      </c>
    </row>
    <row r="4365" spans="1:9">
      <c r="A4365" t="s">
        <v>3432</v>
      </c>
      <c r="B4365">
        <v>9.1999999999999993</v>
      </c>
      <c r="C4365" t="s">
        <v>12397</v>
      </c>
      <c r="D4365" t="s">
        <v>16398</v>
      </c>
      <c r="E4365" t="s">
        <v>15099</v>
      </c>
      <c r="F4365" t="s">
        <v>48683</v>
      </c>
      <c r="G4365" t="s">
        <v>54919</v>
      </c>
      <c r="H4365" t="s">
        <v>54921</v>
      </c>
      <c r="I4365" t="s">
        <v>54929</v>
      </c>
    </row>
    <row r="4366" spans="1:9">
      <c r="A4366" t="s">
        <v>3433</v>
      </c>
      <c r="B4366">
        <v>7.5</v>
      </c>
      <c r="C4366" t="s">
        <v>12397</v>
      </c>
      <c r="D4366" t="s">
        <v>16399</v>
      </c>
      <c r="F4366" t="s">
        <v>1244</v>
      </c>
      <c r="G4366" t="s">
        <v>54919</v>
      </c>
      <c r="H4366" t="s">
        <v>54920</v>
      </c>
      <c r="I4366" t="s">
        <v>54929</v>
      </c>
    </row>
    <row r="4367" spans="1:9">
      <c r="A4367" t="s">
        <v>58</v>
      </c>
      <c r="B4367">
        <v>7.5</v>
      </c>
      <c r="C4367" t="s">
        <v>12397</v>
      </c>
      <c r="D4367" t="s">
        <v>16400</v>
      </c>
      <c r="E4367" t="s">
        <v>38172</v>
      </c>
      <c r="F4367" t="s">
        <v>1244</v>
      </c>
      <c r="G4367" t="s">
        <v>54919</v>
      </c>
      <c r="H4367" t="s">
        <v>54920</v>
      </c>
      <c r="I4367" t="s">
        <v>54929</v>
      </c>
    </row>
    <row r="4368" spans="1:9">
      <c r="A4368" t="s">
        <v>1441</v>
      </c>
      <c r="B4368">
        <v>7.9</v>
      </c>
      <c r="C4368" t="s">
        <v>12397</v>
      </c>
      <c r="D4368" t="s">
        <v>16401</v>
      </c>
      <c r="F4368" t="s">
        <v>1244</v>
      </c>
      <c r="G4368" t="s">
        <v>54919</v>
      </c>
      <c r="H4368" t="s">
        <v>54920</v>
      </c>
      <c r="I4368" t="s">
        <v>54929</v>
      </c>
    </row>
    <row r="4369" spans="1:9">
      <c r="A4369" t="s">
        <v>151</v>
      </c>
      <c r="B4369">
        <v>9.1999999999999993</v>
      </c>
      <c r="C4369" t="s">
        <v>12397</v>
      </c>
      <c r="D4369" t="s">
        <v>16402</v>
      </c>
      <c r="E4369" t="s">
        <v>38173</v>
      </c>
      <c r="F4369" t="s">
        <v>49731</v>
      </c>
      <c r="G4369" t="s">
        <v>54919</v>
      </c>
      <c r="H4369" t="s">
        <v>54921</v>
      </c>
      <c r="I4369" t="s">
        <v>54929</v>
      </c>
    </row>
    <row r="4370" spans="1:9">
      <c r="A4370" t="s">
        <v>3434</v>
      </c>
      <c r="B4370">
        <v>7.9</v>
      </c>
      <c r="C4370" t="s">
        <v>12397</v>
      </c>
      <c r="D4370" t="s">
        <v>16403</v>
      </c>
      <c r="E4370" t="s">
        <v>16303</v>
      </c>
      <c r="F4370" t="s">
        <v>1244</v>
      </c>
      <c r="G4370" t="s">
        <v>54919</v>
      </c>
      <c r="H4370" t="s">
        <v>54920</v>
      </c>
      <c r="I4370" t="s">
        <v>54929</v>
      </c>
    </row>
    <row r="4371" spans="1:9">
      <c r="A4371" t="s">
        <v>59</v>
      </c>
      <c r="B4371">
        <v>9.6</v>
      </c>
      <c r="C4371" t="s">
        <v>12397</v>
      </c>
      <c r="D4371" t="s">
        <v>16404</v>
      </c>
      <c r="E4371" t="s">
        <v>38174</v>
      </c>
      <c r="F4371" t="s">
        <v>49326</v>
      </c>
      <c r="G4371" t="s">
        <v>54919</v>
      </c>
      <c r="H4371" t="s">
        <v>54920</v>
      </c>
      <c r="I4371" t="s">
        <v>54929</v>
      </c>
    </row>
    <row r="4372" spans="1:9">
      <c r="A4372" t="s">
        <v>235</v>
      </c>
      <c r="B4372">
        <v>7.1</v>
      </c>
      <c r="C4372" t="s">
        <v>12397</v>
      </c>
      <c r="D4372" t="s">
        <v>16384</v>
      </c>
      <c r="E4372" t="s">
        <v>38159</v>
      </c>
      <c r="F4372" t="s">
        <v>1244</v>
      </c>
      <c r="G4372" t="s">
        <v>54919</v>
      </c>
      <c r="H4372" t="s">
        <v>54920</v>
      </c>
      <c r="I4372" t="s">
        <v>54929</v>
      </c>
    </row>
    <row r="4373" spans="1:9">
      <c r="A4373" t="s">
        <v>230</v>
      </c>
      <c r="B4373">
        <v>7.5</v>
      </c>
      <c r="C4373" t="s">
        <v>12397</v>
      </c>
      <c r="D4373" t="s">
        <v>16405</v>
      </c>
      <c r="F4373" t="s">
        <v>1244</v>
      </c>
      <c r="G4373" t="s">
        <v>54919</v>
      </c>
      <c r="H4373" t="s">
        <v>54920</v>
      </c>
      <c r="I4373" t="s">
        <v>54929</v>
      </c>
    </row>
    <row r="4374" spans="1:9">
      <c r="A4374" t="s">
        <v>1026</v>
      </c>
      <c r="B4374">
        <v>9.6</v>
      </c>
      <c r="C4374" t="s">
        <v>12397</v>
      </c>
      <c r="D4374" t="s">
        <v>16406</v>
      </c>
      <c r="F4374" t="s">
        <v>48681</v>
      </c>
      <c r="G4374" t="s">
        <v>54919</v>
      </c>
      <c r="H4374" t="s">
        <v>54920</v>
      </c>
      <c r="I4374" t="s">
        <v>54929</v>
      </c>
    </row>
    <row r="4375" spans="1:9">
      <c r="A4375" t="s">
        <v>339</v>
      </c>
      <c r="B4375">
        <v>9.6</v>
      </c>
      <c r="C4375" t="s">
        <v>12397</v>
      </c>
      <c r="D4375" t="s">
        <v>16407</v>
      </c>
      <c r="E4375" t="s">
        <v>38175</v>
      </c>
      <c r="F4375" t="s">
        <v>49732</v>
      </c>
      <c r="G4375" t="s">
        <v>54919</v>
      </c>
      <c r="H4375" t="s">
        <v>54920</v>
      </c>
      <c r="I4375" t="s">
        <v>54929</v>
      </c>
    </row>
    <row r="4376" spans="1:9">
      <c r="A4376" t="s">
        <v>3435</v>
      </c>
      <c r="B4376">
        <v>7.9</v>
      </c>
      <c r="C4376" t="s">
        <v>12397</v>
      </c>
      <c r="D4376" t="s">
        <v>16408</v>
      </c>
      <c r="E4376" t="s">
        <v>38176</v>
      </c>
      <c r="F4376" t="s">
        <v>1244</v>
      </c>
      <c r="G4376" t="s">
        <v>54919</v>
      </c>
      <c r="H4376" t="s">
        <v>54920</v>
      </c>
      <c r="I4376" t="s">
        <v>54929</v>
      </c>
    </row>
    <row r="4377" spans="1:9">
      <c r="A4377" t="s">
        <v>3436</v>
      </c>
      <c r="B4377">
        <v>7.9</v>
      </c>
      <c r="C4377" t="s">
        <v>12397</v>
      </c>
      <c r="D4377" t="s">
        <v>16409</v>
      </c>
      <c r="E4377" t="s">
        <v>38177</v>
      </c>
      <c r="F4377" t="s">
        <v>1244</v>
      </c>
      <c r="G4377" t="s">
        <v>54919</v>
      </c>
      <c r="H4377" t="s">
        <v>54921</v>
      </c>
      <c r="I4377" t="s">
        <v>54929</v>
      </c>
    </row>
    <row r="4378" spans="1:9">
      <c r="A4378" t="s">
        <v>786</v>
      </c>
      <c r="B4378">
        <v>8.8000000000000007</v>
      </c>
      <c r="C4378" t="s">
        <v>12397</v>
      </c>
      <c r="D4378" t="s">
        <v>16410</v>
      </c>
      <c r="F4378" t="s">
        <v>49733</v>
      </c>
      <c r="G4378" t="s">
        <v>54919</v>
      </c>
      <c r="H4378" t="s">
        <v>54920</v>
      </c>
      <c r="I4378" t="s">
        <v>54929</v>
      </c>
    </row>
    <row r="4379" spans="1:9">
      <c r="A4379" t="s">
        <v>3437</v>
      </c>
      <c r="B4379">
        <v>7.5</v>
      </c>
      <c r="C4379" t="s">
        <v>12397</v>
      </c>
      <c r="D4379" t="s">
        <v>16411</v>
      </c>
      <c r="F4379" t="s">
        <v>1244</v>
      </c>
      <c r="G4379" t="s">
        <v>54919</v>
      </c>
      <c r="H4379" t="s">
        <v>54920</v>
      </c>
      <c r="I4379" t="s">
        <v>54929</v>
      </c>
    </row>
    <row r="4380" spans="1:9">
      <c r="A4380" t="s">
        <v>1934</v>
      </c>
      <c r="B4380">
        <v>8.3000000000000007</v>
      </c>
      <c r="C4380" t="s">
        <v>12397</v>
      </c>
      <c r="D4380" t="s">
        <v>16412</v>
      </c>
      <c r="E4380" t="s">
        <v>38178</v>
      </c>
      <c r="F4380" t="s">
        <v>48688</v>
      </c>
      <c r="G4380" t="s">
        <v>54919</v>
      </c>
      <c r="H4380" t="s">
        <v>54920</v>
      </c>
      <c r="I4380" t="s">
        <v>54929</v>
      </c>
    </row>
    <row r="4381" spans="1:9">
      <c r="A4381" t="s">
        <v>46</v>
      </c>
      <c r="B4381">
        <v>7.5</v>
      </c>
      <c r="C4381" t="s">
        <v>12397</v>
      </c>
      <c r="D4381" t="s">
        <v>16413</v>
      </c>
      <c r="E4381" t="s">
        <v>38179</v>
      </c>
      <c r="F4381" t="s">
        <v>1244</v>
      </c>
      <c r="G4381" t="s">
        <v>54919</v>
      </c>
      <c r="H4381" t="s">
        <v>54920</v>
      </c>
      <c r="I4381" t="s">
        <v>54929</v>
      </c>
    </row>
    <row r="4382" spans="1:9">
      <c r="A4382" t="s">
        <v>3065</v>
      </c>
      <c r="B4382">
        <v>9.6</v>
      </c>
      <c r="C4382" t="s">
        <v>12397</v>
      </c>
      <c r="D4382" t="s">
        <v>16414</v>
      </c>
      <c r="F4382" t="s">
        <v>48681</v>
      </c>
      <c r="G4382" t="s">
        <v>54919</v>
      </c>
      <c r="H4382" t="s">
        <v>54920</v>
      </c>
      <c r="I4382" t="s">
        <v>54929</v>
      </c>
    </row>
    <row r="4383" spans="1:9">
      <c r="A4383" t="s">
        <v>3438</v>
      </c>
      <c r="B4383">
        <v>8.3000000000000007</v>
      </c>
      <c r="C4383" t="s">
        <v>12397</v>
      </c>
      <c r="D4383" t="s">
        <v>16415</v>
      </c>
      <c r="E4383" t="s">
        <v>38180</v>
      </c>
      <c r="F4383" t="s">
        <v>48688</v>
      </c>
      <c r="G4383" t="s">
        <v>54919</v>
      </c>
      <c r="H4383" t="s">
        <v>54923</v>
      </c>
      <c r="I4383" t="s">
        <v>54929</v>
      </c>
    </row>
    <row r="4384" spans="1:9">
      <c r="A4384" t="s">
        <v>3439</v>
      </c>
      <c r="B4384">
        <v>9.6</v>
      </c>
      <c r="C4384" t="s">
        <v>12397</v>
      </c>
      <c r="D4384" t="s">
        <v>16416</v>
      </c>
      <c r="E4384" t="s">
        <v>38181</v>
      </c>
      <c r="F4384" t="s">
        <v>49734</v>
      </c>
      <c r="G4384" t="s">
        <v>54919</v>
      </c>
      <c r="H4384" t="s">
        <v>54920</v>
      </c>
      <c r="I4384" t="s">
        <v>54929</v>
      </c>
    </row>
    <row r="4385" spans="1:9">
      <c r="A4385" t="s">
        <v>910</v>
      </c>
      <c r="B4385">
        <v>9.1999999999999993</v>
      </c>
      <c r="C4385" t="s">
        <v>12397</v>
      </c>
      <c r="D4385" t="s">
        <v>16417</v>
      </c>
      <c r="E4385" t="s">
        <v>38182</v>
      </c>
      <c r="F4385" t="s">
        <v>48683</v>
      </c>
      <c r="G4385" t="s">
        <v>54919</v>
      </c>
      <c r="H4385" t="s">
        <v>54920</v>
      </c>
      <c r="I4385" t="s">
        <v>54929</v>
      </c>
    </row>
    <row r="4386" spans="1:9">
      <c r="A4386" t="s">
        <v>208</v>
      </c>
      <c r="B4386">
        <v>9.1999999999999993</v>
      </c>
      <c r="C4386" t="s">
        <v>12397</v>
      </c>
      <c r="D4386" t="s">
        <v>12992</v>
      </c>
      <c r="E4386" t="s">
        <v>38183</v>
      </c>
      <c r="F4386" t="s">
        <v>48683</v>
      </c>
      <c r="G4386" t="s">
        <v>54919</v>
      </c>
      <c r="H4386" t="s">
        <v>54920</v>
      </c>
      <c r="I4386" t="s">
        <v>54929</v>
      </c>
    </row>
    <row r="4387" spans="1:9">
      <c r="A4387" t="s">
        <v>848</v>
      </c>
      <c r="B4387">
        <v>8.8000000000000007</v>
      </c>
      <c r="C4387" t="s">
        <v>12397</v>
      </c>
      <c r="D4387" t="s">
        <v>16418</v>
      </c>
      <c r="F4387" t="s">
        <v>48700</v>
      </c>
      <c r="G4387" t="s">
        <v>54919</v>
      </c>
      <c r="H4387" t="s">
        <v>54922</v>
      </c>
      <c r="I4387" t="s">
        <v>54929</v>
      </c>
    </row>
    <row r="4388" spans="1:9">
      <c r="A4388" t="s">
        <v>1861</v>
      </c>
      <c r="B4388">
        <v>9.6</v>
      </c>
      <c r="C4388" t="s">
        <v>12397</v>
      </c>
      <c r="D4388" t="s">
        <v>16419</v>
      </c>
      <c r="F4388" t="s">
        <v>49735</v>
      </c>
      <c r="G4388" t="s">
        <v>54919</v>
      </c>
      <c r="H4388" t="s">
        <v>54920</v>
      </c>
      <c r="I4388" t="s">
        <v>54929</v>
      </c>
    </row>
    <row r="4389" spans="1:9">
      <c r="A4389" t="s">
        <v>1594</v>
      </c>
      <c r="B4389">
        <v>8.8000000000000007</v>
      </c>
      <c r="C4389" t="s">
        <v>12397</v>
      </c>
      <c r="D4389" t="s">
        <v>16420</v>
      </c>
      <c r="E4389" t="s">
        <v>38184</v>
      </c>
      <c r="F4389" t="s">
        <v>48846</v>
      </c>
      <c r="G4389" t="s">
        <v>54919</v>
      </c>
      <c r="H4389" t="s">
        <v>54920</v>
      </c>
      <c r="I4389" t="s">
        <v>54929</v>
      </c>
    </row>
    <row r="4390" spans="1:9">
      <c r="A4390" t="s">
        <v>3440</v>
      </c>
      <c r="B4390">
        <v>8.3000000000000007</v>
      </c>
      <c r="C4390" t="s">
        <v>12397</v>
      </c>
      <c r="D4390" t="s">
        <v>16421</v>
      </c>
      <c r="E4390" t="s">
        <v>38185</v>
      </c>
      <c r="F4390" t="s">
        <v>49736</v>
      </c>
      <c r="G4390" t="s">
        <v>54919</v>
      </c>
      <c r="H4390" t="s">
        <v>54920</v>
      </c>
      <c r="I4390" t="s">
        <v>54929</v>
      </c>
    </row>
    <row r="4391" spans="1:9">
      <c r="A4391" t="s">
        <v>3441</v>
      </c>
      <c r="B4391">
        <v>8.8000000000000007</v>
      </c>
      <c r="C4391" t="s">
        <v>12398</v>
      </c>
      <c r="D4391" t="s">
        <v>16422</v>
      </c>
      <c r="E4391" t="s">
        <v>38186</v>
      </c>
      <c r="F4391" t="s">
        <v>48700</v>
      </c>
      <c r="G4391" t="s">
        <v>54919</v>
      </c>
      <c r="H4391" t="s">
        <v>54922</v>
      </c>
      <c r="I4391" t="s">
        <v>54929</v>
      </c>
    </row>
    <row r="4392" spans="1:9">
      <c r="A4392" t="s">
        <v>3442</v>
      </c>
      <c r="B4392">
        <v>7.1</v>
      </c>
      <c r="C4392" t="s">
        <v>12398</v>
      </c>
      <c r="D4392" t="s">
        <v>15052</v>
      </c>
      <c r="E4392" t="s">
        <v>38187</v>
      </c>
      <c r="F4392" t="s">
        <v>1244</v>
      </c>
      <c r="G4392" t="s">
        <v>54919</v>
      </c>
      <c r="H4392" t="s">
        <v>54920</v>
      </c>
      <c r="I4392" t="s">
        <v>54929</v>
      </c>
    </row>
    <row r="4393" spans="1:9">
      <c r="A4393" t="s">
        <v>3443</v>
      </c>
      <c r="B4393">
        <v>8.3000000000000007</v>
      </c>
      <c r="C4393" t="s">
        <v>12398</v>
      </c>
      <c r="D4393" t="s">
        <v>13607</v>
      </c>
      <c r="E4393" t="s">
        <v>38188</v>
      </c>
      <c r="F4393" t="s">
        <v>48688</v>
      </c>
      <c r="G4393" t="s">
        <v>54919</v>
      </c>
      <c r="H4393" t="s">
        <v>54920</v>
      </c>
      <c r="I4393" t="s">
        <v>54929</v>
      </c>
    </row>
    <row r="4394" spans="1:9">
      <c r="A4394" t="s">
        <v>3444</v>
      </c>
      <c r="B4394">
        <v>8.3000000000000007</v>
      </c>
      <c r="C4394" t="s">
        <v>12398</v>
      </c>
      <c r="D4394" t="s">
        <v>13870</v>
      </c>
      <c r="F4394" t="s">
        <v>48688</v>
      </c>
      <c r="G4394" t="s">
        <v>54919</v>
      </c>
      <c r="H4394" t="s">
        <v>54920</v>
      </c>
      <c r="I4394" t="s">
        <v>54929</v>
      </c>
    </row>
    <row r="4395" spans="1:9">
      <c r="A4395" t="s">
        <v>120</v>
      </c>
      <c r="B4395">
        <v>9.1999999999999993</v>
      </c>
      <c r="C4395" t="s">
        <v>12398</v>
      </c>
      <c r="D4395" t="s">
        <v>16423</v>
      </c>
      <c r="F4395" t="s">
        <v>48683</v>
      </c>
      <c r="G4395" t="s">
        <v>54919</v>
      </c>
      <c r="H4395" t="s">
        <v>54920</v>
      </c>
      <c r="I4395" t="s">
        <v>54929</v>
      </c>
    </row>
    <row r="4396" spans="1:9">
      <c r="A4396" t="s">
        <v>3432</v>
      </c>
      <c r="B4396">
        <v>9.6</v>
      </c>
      <c r="C4396" t="s">
        <v>12398</v>
      </c>
      <c r="D4396" t="s">
        <v>16424</v>
      </c>
      <c r="F4396" t="s">
        <v>48681</v>
      </c>
      <c r="G4396" t="s">
        <v>54919</v>
      </c>
      <c r="H4396" t="s">
        <v>54921</v>
      </c>
      <c r="I4396" t="s">
        <v>54929</v>
      </c>
    </row>
    <row r="4397" spans="1:9">
      <c r="A4397" t="s">
        <v>3445</v>
      </c>
      <c r="B4397">
        <v>7.1</v>
      </c>
      <c r="C4397" t="s">
        <v>12398</v>
      </c>
      <c r="D4397" t="s">
        <v>16425</v>
      </c>
      <c r="E4397" t="s">
        <v>38189</v>
      </c>
      <c r="F4397" t="s">
        <v>1244</v>
      </c>
      <c r="G4397" t="s">
        <v>54919</v>
      </c>
      <c r="H4397" t="s">
        <v>54922</v>
      </c>
      <c r="I4397" t="s">
        <v>54929</v>
      </c>
    </row>
    <row r="4398" spans="1:9">
      <c r="A4398" t="s">
        <v>3446</v>
      </c>
      <c r="B4398">
        <v>9.6</v>
      </c>
      <c r="C4398" t="s">
        <v>12398</v>
      </c>
      <c r="D4398" t="s">
        <v>16426</v>
      </c>
      <c r="E4398" t="s">
        <v>16426</v>
      </c>
      <c r="F4398" t="s">
        <v>49737</v>
      </c>
      <c r="G4398" t="s">
        <v>54919</v>
      </c>
      <c r="H4398" t="s">
        <v>54920</v>
      </c>
      <c r="I4398" t="s">
        <v>54929</v>
      </c>
    </row>
    <row r="4399" spans="1:9">
      <c r="A4399" t="s">
        <v>3447</v>
      </c>
      <c r="B4399">
        <v>7.9</v>
      </c>
      <c r="C4399" t="s">
        <v>12398</v>
      </c>
      <c r="D4399" t="s">
        <v>13607</v>
      </c>
      <c r="E4399" t="s">
        <v>38190</v>
      </c>
      <c r="F4399" t="s">
        <v>1244</v>
      </c>
      <c r="G4399" t="s">
        <v>54919</v>
      </c>
      <c r="H4399" t="s">
        <v>54920</v>
      </c>
      <c r="I4399" t="s">
        <v>54929</v>
      </c>
    </row>
    <row r="4400" spans="1:9">
      <c r="A4400" t="s">
        <v>3447</v>
      </c>
      <c r="B4400">
        <v>7.5</v>
      </c>
      <c r="C4400" t="s">
        <v>12398</v>
      </c>
      <c r="D4400" t="s">
        <v>16427</v>
      </c>
      <c r="F4400" t="s">
        <v>1244</v>
      </c>
      <c r="G4400" t="s">
        <v>54919</v>
      </c>
      <c r="H4400" t="s">
        <v>54920</v>
      </c>
      <c r="I4400" t="s">
        <v>54929</v>
      </c>
    </row>
    <row r="4401" spans="1:9">
      <c r="A4401" t="s">
        <v>1339</v>
      </c>
      <c r="B4401">
        <v>9.6</v>
      </c>
      <c r="C4401" t="s">
        <v>12398</v>
      </c>
      <c r="D4401" t="s">
        <v>14899</v>
      </c>
      <c r="F4401" t="s">
        <v>48681</v>
      </c>
      <c r="G4401" t="s">
        <v>54919</v>
      </c>
      <c r="H4401" t="s">
        <v>54920</v>
      </c>
      <c r="I4401" t="s">
        <v>54929</v>
      </c>
    </row>
    <row r="4402" spans="1:9">
      <c r="A4402" t="s">
        <v>3448</v>
      </c>
      <c r="B4402">
        <v>8.8000000000000007</v>
      </c>
      <c r="C4402" t="s">
        <v>12398</v>
      </c>
      <c r="D4402" t="s">
        <v>16428</v>
      </c>
      <c r="E4402" t="s">
        <v>15099</v>
      </c>
      <c r="F4402" t="s">
        <v>48700</v>
      </c>
      <c r="G4402" t="s">
        <v>54919</v>
      </c>
      <c r="H4402" t="s">
        <v>54920</v>
      </c>
      <c r="I4402" t="s">
        <v>54929</v>
      </c>
    </row>
    <row r="4403" spans="1:9">
      <c r="A4403" t="s">
        <v>2119</v>
      </c>
      <c r="B4403">
        <v>9.1999999999999993</v>
      </c>
      <c r="C4403" t="s">
        <v>12398</v>
      </c>
      <c r="D4403" t="s">
        <v>16429</v>
      </c>
      <c r="F4403" t="s">
        <v>48683</v>
      </c>
      <c r="G4403" t="s">
        <v>54919</v>
      </c>
      <c r="H4403" t="s">
        <v>54920</v>
      </c>
      <c r="I4403" t="s">
        <v>54929</v>
      </c>
    </row>
    <row r="4404" spans="1:9">
      <c r="A4404" t="s">
        <v>3449</v>
      </c>
      <c r="B4404">
        <v>8.8000000000000007</v>
      </c>
      <c r="C4404" t="s">
        <v>12398</v>
      </c>
      <c r="D4404" t="s">
        <v>16430</v>
      </c>
      <c r="F4404" t="s">
        <v>48700</v>
      </c>
      <c r="G4404" t="s">
        <v>54919</v>
      </c>
      <c r="H4404" t="s">
        <v>54920</v>
      </c>
      <c r="I4404" t="s">
        <v>54929</v>
      </c>
    </row>
    <row r="4405" spans="1:9">
      <c r="A4405" t="s">
        <v>3450</v>
      </c>
      <c r="B4405">
        <v>7.9</v>
      </c>
      <c r="C4405" t="s">
        <v>12399</v>
      </c>
      <c r="D4405" t="s">
        <v>16431</v>
      </c>
      <c r="F4405" t="s">
        <v>1244</v>
      </c>
      <c r="G4405" t="s">
        <v>54919</v>
      </c>
      <c r="H4405" t="s">
        <v>54920</v>
      </c>
      <c r="I4405" t="s">
        <v>54929</v>
      </c>
    </row>
    <row r="4406" spans="1:9">
      <c r="A4406" t="s">
        <v>3451</v>
      </c>
      <c r="B4406">
        <v>9.6</v>
      </c>
      <c r="C4406" t="s">
        <v>12399</v>
      </c>
      <c r="D4406" t="s">
        <v>16432</v>
      </c>
      <c r="E4406" t="s">
        <v>38191</v>
      </c>
      <c r="F4406" t="s">
        <v>48681</v>
      </c>
      <c r="G4406" t="s">
        <v>54919</v>
      </c>
      <c r="H4406" t="s">
        <v>54920</v>
      </c>
      <c r="I4406" t="s">
        <v>54929</v>
      </c>
    </row>
    <row r="4407" spans="1:9">
      <c r="A4407" t="s">
        <v>3452</v>
      </c>
      <c r="B4407">
        <v>8.8000000000000007</v>
      </c>
      <c r="C4407" t="s">
        <v>12399</v>
      </c>
      <c r="D4407" t="s">
        <v>16433</v>
      </c>
      <c r="E4407" t="s">
        <v>38192</v>
      </c>
      <c r="F4407" t="s">
        <v>48700</v>
      </c>
      <c r="G4407" t="s">
        <v>54919</v>
      </c>
      <c r="H4407" t="s">
        <v>54920</v>
      </c>
      <c r="I4407" t="s">
        <v>54929</v>
      </c>
    </row>
    <row r="4408" spans="1:9">
      <c r="A4408" t="s">
        <v>3221</v>
      </c>
      <c r="B4408">
        <v>8.3000000000000007</v>
      </c>
      <c r="C4408" t="s">
        <v>12399</v>
      </c>
      <c r="D4408" t="s">
        <v>16434</v>
      </c>
      <c r="F4408" t="s">
        <v>48688</v>
      </c>
      <c r="G4408" t="s">
        <v>54919</v>
      </c>
      <c r="H4408" t="s">
        <v>54920</v>
      </c>
      <c r="I4408" t="s">
        <v>54929</v>
      </c>
    </row>
    <row r="4409" spans="1:9">
      <c r="A4409" t="s">
        <v>3453</v>
      </c>
      <c r="B4409">
        <v>7.5</v>
      </c>
      <c r="C4409" t="s">
        <v>12399</v>
      </c>
      <c r="D4409" t="s">
        <v>16435</v>
      </c>
      <c r="E4409" t="s">
        <v>38193</v>
      </c>
      <c r="F4409" t="s">
        <v>1244</v>
      </c>
      <c r="G4409" t="s">
        <v>54919</v>
      </c>
      <c r="H4409" t="s">
        <v>54921</v>
      </c>
      <c r="I4409" t="s">
        <v>54929</v>
      </c>
    </row>
    <row r="4410" spans="1:9">
      <c r="A4410" t="s">
        <v>217</v>
      </c>
      <c r="B4410">
        <v>8.3000000000000007</v>
      </c>
      <c r="C4410" t="s">
        <v>12399</v>
      </c>
      <c r="D4410" t="s">
        <v>16436</v>
      </c>
      <c r="E4410" t="s">
        <v>38194</v>
      </c>
      <c r="F4410" t="s">
        <v>49738</v>
      </c>
      <c r="G4410" t="s">
        <v>54919</v>
      </c>
      <c r="H4410" t="s">
        <v>54920</v>
      </c>
      <c r="I4410" t="s">
        <v>54929</v>
      </c>
    </row>
    <row r="4411" spans="1:9">
      <c r="A4411" t="s">
        <v>2439</v>
      </c>
      <c r="B4411">
        <v>8.3000000000000007</v>
      </c>
      <c r="C4411" t="s">
        <v>12400</v>
      </c>
      <c r="D4411" t="s">
        <v>16437</v>
      </c>
      <c r="F4411" t="s">
        <v>49404</v>
      </c>
      <c r="G4411" t="s">
        <v>54919</v>
      </c>
      <c r="H4411" t="s">
        <v>54921</v>
      </c>
      <c r="I4411" t="s">
        <v>54929</v>
      </c>
    </row>
    <row r="4412" spans="1:9">
      <c r="A4412" t="s">
        <v>3454</v>
      </c>
      <c r="B4412">
        <v>9.6</v>
      </c>
      <c r="C4412" t="s">
        <v>12399</v>
      </c>
      <c r="D4412" t="s">
        <v>16438</v>
      </c>
      <c r="E4412" t="s">
        <v>38195</v>
      </c>
      <c r="F4412" t="s">
        <v>48681</v>
      </c>
      <c r="G4412" t="s">
        <v>54919</v>
      </c>
      <c r="H4412" t="s">
        <v>54921</v>
      </c>
      <c r="I4412" t="s">
        <v>54929</v>
      </c>
    </row>
    <row r="4413" spans="1:9">
      <c r="A4413" t="s">
        <v>3455</v>
      </c>
      <c r="B4413">
        <v>7.9</v>
      </c>
      <c r="C4413" t="s">
        <v>12399</v>
      </c>
      <c r="D4413" t="s">
        <v>16439</v>
      </c>
      <c r="E4413" t="s">
        <v>38196</v>
      </c>
      <c r="F4413" t="s">
        <v>1244</v>
      </c>
      <c r="G4413" t="s">
        <v>54919</v>
      </c>
      <c r="H4413" t="s">
        <v>54920</v>
      </c>
      <c r="I4413" t="s">
        <v>54929</v>
      </c>
    </row>
    <row r="4414" spans="1:9">
      <c r="A4414" t="s">
        <v>3455</v>
      </c>
      <c r="B4414">
        <v>8.3000000000000007</v>
      </c>
      <c r="C4414" t="s">
        <v>12399</v>
      </c>
      <c r="D4414" t="s">
        <v>16440</v>
      </c>
      <c r="E4414" t="s">
        <v>38197</v>
      </c>
      <c r="F4414" t="s">
        <v>48688</v>
      </c>
      <c r="G4414" t="s">
        <v>54919</v>
      </c>
      <c r="H4414" t="s">
        <v>54920</v>
      </c>
      <c r="I4414" t="s">
        <v>54929</v>
      </c>
    </row>
    <row r="4415" spans="1:9">
      <c r="A4415" t="s">
        <v>3456</v>
      </c>
      <c r="B4415">
        <v>9.6</v>
      </c>
      <c r="C4415" t="s">
        <v>12399</v>
      </c>
      <c r="D4415" t="s">
        <v>16441</v>
      </c>
      <c r="F4415" t="s">
        <v>49739</v>
      </c>
      <c r="G4415" t="s">
        <v>54919</v>
      </c>
      <c r="H4415" t="s">
        <v>54921</v>
      </c>
      <c r="I4415" t="s">
        <v>54929</v>
      </c>
    </row>
    <row r="4416" spans="1:9">
      <c r="A4416" t="s">
        <v>3457</v>
      </c>
      <c r="B4416">
        <v>8.3000000000000007</v>
      </c>
      <c r="C4416" t="s">
        <v>12399</v>
      </c>
      <c r="D4416" t="s">
        <v>16442</v>
      </c>
      <c r="E4416" t="s">
        <v>38198</v>
      </c>
      <c r="F4416" t="s">
        <v>48688</v>
      </c>
      <c r="G4416" t="s">
        <v>54919</v>
      </c>
      <c r="H4416" t="s">
        <v>54920</v>
      </c>
      <c r="I4416" t="s">
        <v>54929</v>
      </c>
    </row>
    <row r="4417" spans="1:9">
      <c r="A4417" t="s">
        <v>3458</v>
      </c>
      <c r="B4417">
        <v>7.9</v>
      </c>
      <c r="C4417" t="s">
        <v>12399</v>
      </c>
      <c r="D4417" t="s">
        <v>16443</v>
      </c>
      <c r="E4417" t="s">
        <v>38199</v>
      </c>
      <c r="F4417" t="s">
        <v>49740</v>
      </c>
      <c r="G4417" t="s">
        <v>54919</v>
      </c>
      <c r="H4417" t="s">
        <v>54922</v>
      </c>
      <c r="I4417" t="s">
        <v>54929</v>
      </c>
    </row>
    <row r="4418" spans="1:9">
      <c r="A4418" t="s">
        <v>3459</v>
      </c>
      <c r="B4418">
        <v>9.6</v>
      </c>
      <c r="C4418" t="s">
        <v>12399</v>
      </c>
      <c r="D4418" t="s">
        <v>16444</v>
      </c>
      <c r="E4418" t="s">
        <v>38200</v>
      </c>
      <c r="F4418" t="s">
        <v>48681</v>
      </c>
      <c r="G4418" t="s">
        <v>54919</v>
      </c>
      <c r="H4418" t="s">
        <v>54920</v>
      </c>
      <c r="I4418" t="s">
        <v>54929</v>
      </c>
    </row>
    <row r="4419" spans="1:9">
      <c r="A4419" t="s">
        <v>3460</v>
      </c>
      <c r="B4419">
        <v>7.1</v>
      </c>
      <c r="C4419" t="s">
        <v>12399</v>
      </c>
      <c r="D4419" t="s">
        <v>16445</v>
      </c>
      <c r="E4419" t="s">
        <v>38201</v>
      </c>
      <c r="F4419" t="s">
        <v>1244</v>
      </c>
      <c r="G4419" t="s">
        <v>54919</v>
      </c>
      <c r="H4419" t="s">
        <v>54921</v>
      </c>
      <c r="I4419" t="s">
        <v>54929</v>
      </c>
    </row>
    <row r="4420" spans="1:9">
      <c r="A4420" t="s">
        <v>3461</v>
      </c>
      <c r="B4420">
        <v>8.8000000000000007</v>
      </c>
      <c r="C4420" t="s">
        <v>12399</v>
      </c>
      <c r="D4420" t="s">
        <v>16446</v>
      </c>
      <c r="E4420" t="s">
        <v>15454</v>
      </c>
      <c r="F4420" t="s">
        <v>48700</v>
      </c>
      <c r="G4420" t="s">
        <v>54919</v>
      </c>
      <c r="H4420" t="s">
        <v>54920</v>
      </c>
      <c r="I4420" t="s">
        <v>54929</v>
      </c>
    </row>
    <row r="4421" spans="1:9">
      <c r="A4421" t="s">
        <v>3462</v>
      </c>
      <c r="B4421">
        <v>7.1</v>
      </c>
      <c r="C4421" t="s">
        <v>12399</v>
      </c>
      <c r="D4421" t="s">
        <v>16447</v>
      </c>
      <c r="F4421" t="s">
        <v>49741</v>
      </c>
      <c r="G4421" t="s">
        <v>54919</v>
      </c>
      <c r="H4421" t="s">
        <v>54920</v>
      </c>
      <c r="I4421" t="s">
        <v>54929</v>
      </c>
    </row>
    <row r="4422" spans="1:9">
      <c r="A4422" t="s">
        <v>92</v>
      </c>
      <c r="B4422">
        <v>9.6</v>
      </c>
      <c r="C4422" t="s">
        <v>12399</v>
      </c>
      <c r="D4422" t="s">
        <v>16448</v>
      </c>
      <c r="E4422" t="s">
        <v>18689</v>
      </c>
      <c r="F4422" t="s">
        <v>49742</v>
      </c>
      <c r="G4422" t="s">
        <v>54919</v>
      </c>
      <c r="H4422" t="s">
        <v>54920</v>
      </c>
      <c r="I4422" t="s">
        <v>54929</v>
      </c>
    </row>
    <row r="4423" spans="1:9">
      <c r="A4423" t="s">
        <v>1861</v>
      </c>
      <c r="B4423">
        <v>7.1</v>
      </c>
      <c r="C4423" t="s">
        <v>12399</v>
      </c>
      <c r="D4423" t="s">
        <v>16449</v>
      </c>
      <c r="E4423" t="s">
        <v>38202</v>
      </c>
      <c r="F4423" t="s">
        <v>1244</v>
      </c>
      <c r="G4423" t="s">
        <v>54919</v>
      </c>
      <c r="H4423" t="s">
        <v>54922</v>
      </c>
      <c r="I4423" t="s">
        <v>54929</v>
      </c>
    </row>
    <row r="4424" spans="1:9">
      <c r="A4424" t="s">
        <v>304</v>
      </c>
      <c r="B4424">
        <v>9.1999999999999993</v>
      </c>
      <c r="C4424" t="s">
        <v>12399</v>
      </c>
      <c r="D4424" t="s">
        <v>16450</v>
      </c>
      <c r="F4424" t="s">
        <v>48683</v>
      </c>
      <c r="G4424" t="s">
        <v>54919</v>
      </c>
      <c r="H4424" t="s">
        <v>54920</v>
      </c>
      <c r="I4424" t="s">
        <v>54929</v>
      </c>
    </row>
    <row r="4425" spans="1:9">
      <c r="A4425" t="s">
        <v>3463</v>
      </c>
      <c r="B4425">
        <v>7.5</v>
      </c>
      <c r="C4425" t="s">
        <v>12400</v>
      </c>
      <c r="D4425" t="s">
        <v>16451</v>
      </c>
      <c r="E4425" t="s">
        <v>16451</v>
      </c>
      <c r="F4425" t="s">
        <v>1244</v>
      </c>
      <c r="G4425" t="s">
        <v>54919</v>
      </c>
      <c r="H4425" t="s">
        <v>54920</v>
      </c>
      <c r="I4425" t="s">
        <v>54929</v>
      </c>
    </row>
    <row r="4426" spans="1:9">
      <c r="A4426" t="s">
        <v>2762</v>
      </c>
      <c r="B4426">
        <v>8.3000000000000007</v>
      </c>
      <c r="C4426" t="s">
        <v>12400</v>
      </c>
      <c r="D4426" t="s">
        <v>16452</v>
      </c>
      <c r="E4426" t="s">
        <v>38203</v>
      </c>
      <c r="F4426" t="s">
        <v>49743</v>
      </c>
      <c r="G4426" t="s">
        <v>54919</v>
      </c>
      <c r="H4426" t="s">
        <v>54920</v>
      </c>
      <c r="I4426" t="s">
        <v>54929</v>
      </c>
    </row>
    <row r="4427" spans="1:9">
      <c r="A4427" t="s">
        <v>3464</v>
      </c>
      <c r="B4427">
        <v>8.3000000000000007</v>
      </c>
      <c r="C4427" t="s">
        <v>12400</v>
      </c>
      <c r="D4427" t="s">
        <v>12663</v>
      </c>
      <c r="F4427" t="s">
        <v>49744</v>
      </c>
      <c r="G4427" t="s">
        <v>54919</v>
      </c>
      <c r="H4427" t="s">
        <v>54920</v>
      </c>
      <c r="I4427" t="s">
        <v>54929</v>
      </c>
    </row>
    <row r="4428" spans="1:9">
      <c r="A4428" t="s">
        <v>3465</v>
      </c>
      <c r="B4428">
        <v>7.5</v>
      </c>
      <c r="C4428" t="s">
        <v>12400</v>
      </c>
      <c r="D4428" t="s">
        <v>16453</v>
      </c>
      <c r="E4428" t="s">
        <v>38204</v>
      </c>
      <c r="F4428" t="s">
        <v>49745</v>
      </c>
      <c r="G4428" t="s">
        <v>54919</v>
      </c>
      <c r="H4428" t="s">
        <v>54921</v>
      </c>
      <c r="I4428" t="s">
        <v>54929</v>
      </c>
    </row>
    <row r="4429" spans="1:9">
      <c r="A4429" t="s">
        <v>3466</v>
      </c>
      <c r="B4429">
        <v>8.3000000000000007</v>
      </c>
      <c r="C4429" t="s">
        <v>12400</v>
      </c>
      <c r="D4429" t="s">
        <v>16454</v>
      </c>
      <c r="F4429" t="s">
        <v>49746</v>
      </c>
      <c r="G4429" t="s">
        <v>54919</v>
      </c>
      <c r="H4429" t="s">
        <v>54922</v>
      </c>
      <c r="I4429" t="s">
        <v>54929</v>
      </c>
    </row>
    <row r="4430" spans="1:9">
      <c r="A4430" t="s">
        <v>3467</v>
      </c>
      <c r="B4430">
        <v>8.3000000000000007</v>
      </c>
      <c r="C4430" t="s">
        <v>12400</v>
      </c>
      <c r="D4430" t="s">
        <v>16455</v>
      </c>
      <c r="E4430" t="s">
        <v>38205</v>
      </c>
      <c r="F4430" t="s">
        <v>49747</v>
      </c>
      <c r="G4430" t="s">
        <v>54919</v>
      </c>
      <c r="H4430" t="s">
        <v>54920</v>
      </c>
      <c r="I4430" t="s">
        <v>54929</v>
      </c>
    </row>
    <row r="4431" spans="1:9">
      <c r="A4431" t="s">
        <v>3468</v>
      </c>
      <c r="B4431">
        <v>9.1999999999999993</v>
      </c>
      <c r="C4431" t="s">
        <v>12400</v>
      </c>
      <c r="D4431" t="s">
        <v>16456</v>
      </c>
      <c r="F4431" t="s">
        <v>48683</v>
      </c>
      <c r="G4431" t="s">
        <v>54919</v>
      </c>
      <c r="H4431" t="s">
        <v>54920</v>
      </c>
      <c r="I4431" t="s">
        <v>54929</v>
      </c>
    </row>
    <row r="4432" spans="1:9">
      <c r="A4432" t="s">
        <v>3469</v>
      </c>
      <c r="B4432">
        <v>9.6</v>
      </c>
      <c r="C4432" t="s">
        <v>12400</v>
      </c>
      <c r="D4432" t="s">
        <v>16457</v>
      </c>
      <c r="E4432" t="s">
        <v>38206</v>
      </c>
      <c r="F4432" t="s">
        <v>49748</v>
      </c>
      <c r="G4432" t="s">
        <v>54919</v>
      </c>
      <c r="H4432" t="s">
        <v>54920</v>
      </c>
      <c r="I4432" t="s">
        <v>54929</v>
      </c>
    </row>
    <row r="4433" spans="1:9">
      <c r="A4433" t="s">
        <v>3470</v>
      </c>
      <c r="B4433">
        <v>9.1999999999999993</v>
      </c>
      <c r="C4433" t="s">
        <v>12401</v>
      </c>
      <c r="D4433" t="s">
        <v>16458</v>
      </c>
      <c r="F4433" t="s">
        <v>48683</v>
      </c>
      <c r="G4433" t="s">
        <v>54919</v>
      </c>
      <c r="H4433" t="s">
        <v>54920</v>
      </c>
      <c r="I4433" t="s">
        <v>54929</v>
      </c>
    </row>
    <row r="4434" spans="1:9">
      <c r="A4434" t="s">
        <v>3471</v>
      </c>
      <c r="B4434">
        <v>7.9</v>
      </c>
      <c r="C4434" t="s">
        <v>12401</v>
      </c>
      <c r="D4434" t="s">
        <v>16459</v>
      </c>
      <c r="E4434" t="s">
        <v>16459</v>
      </c>
      <c r="F4434" t="s">
        <v>1244</v>
      </c>
      <c r="G4434" t="s">
        <v>54919</v>
      </c>
      <c r="H4434" t="s">
        <v>54921</v>
      </c>
      <c r="I4434" t="s">
        <v>54929</v>
      </c>
    </row>
    <row r="4435" spans="1:9">
      <c r="A4435" t="s">
        <v>3472</v>
      </c>
      <c r="B4435">
        <v>7.5</v>
      </c>
      <c r="C4435" t="s">
        <v>12400</v>
      </c>
      <c r="D4435" t="s">
        <v>16460</v>
      </c>
      <c r="E4435" t="s">
        <v>38207</v>
      </c>
      <c r="F4435" t="s">
        <v>1244</v>
      </c>
      <c r="G4435" t="s">
        <v>54919</v>
      </c>
      <c r="H4435" t="s">
        <v>54920</v>
      </c>
      <c r="I4435" t="s">
        <v>54929</v>
      </c>
    </row>
    <row r="4436" spans="1:9">
      <c r="A4436" t="s">
        <v>579</v>
      </c>
      <c r="B4436">
        <v>7.1</v>
      </c>
      <c r="C4436" t="s">
        <v>12401</v>
      </c>
      <c r="D4436" t="s">
        <v>16461</v>
      </c>
      <c r="E4436" t="s">
        <v>38208</v>
      </c>
      <c r="F4436" t="s">
        <v>49749</v>
      </c>
      <c r="G4436" t="s">
        <v>54919</v>
      </c>
      <c r="H4436" t="s">
        <v>54920</v>
      </c>
      <c r="I4436" t="s">
        <v>54929</v>
      </c>
    </row>
    <row r="4437" spans="1:9">
      <c r="A4437" t="s">
        <v>186</v>
      </c>
      <c r="B4437">
        <v>9.6</v>
      </c>
      <c r="C4437" t="s">
        <v>12400</v>
      </c>
      <c r="D4437" t="s">
        <v>16462</v>
      </c>
      <c r="E4437" t="s">
        <v>16462</v>
      </c>
      <c r="F4437" t="s">
        <v>48681</v>
      </c>
      <c r="G4437" t="s">
        <v>54919</v>
      </c>
      <c r="H4437" t="s">
        <v>54920</v>
      </c>
      <c r="I4437" t="s">
        <v>54929</v>
      </c>
    </row>
    <row r="4438" spans="1:9">
      <c r="A4438" t="s">
        <v>230</v>
      </c>
      <c r="B4438">
        <v>7.5</v>
      </c>
      <c r="C4438" t="s">
        <v>12400</v>
      </c>
      <c r="D4438" t="s">
        <v>16463</v>
      </c>
      <c r="E4438" t="s">
        <v>16463</v>
      </c>
      <c r="F4438" t="s">
        <v>1244</v>
      </c>
      <c r="G4438" t="s">
        <v>54919</v>
      </c>
      <c r="H4438" t="s">
        <v>54920</v>
      </c>
      <c r="I4438" t="s">
        <v>54929</v>
      </c>
    </row>
    <row r="4439" spans="1:9">
      <c r="A4439" t="s">
        <v>3473</v>
      </c>
      <c r="B4439">
        <v>8.8000000000000007</v>
      </c>
      <c r="C4439" t="s">
        <v>12400</v>
      </c>
      <c r="D4439" t="s">
        <v>16464</v>
      </c>
      <c r="E4439" t="s">
        <v>38209</v>
      </c>
      <c r="F4439" t="s">
        <v>48700</v>
      </c>
      <c r="G4439" t="s">
        <v>54919</v>
      </c>
      <c r="H4439" t="s">
        <v>54920</v>
      </c>
      <c r="I4439" t="s">
        <v>54929</v>
      </c>
    </row>
    <row r="4440" spans="1:9">
      <c r="A4440" t="s">
        <v>245</v>
      </c>
      <c r="B4440">
        <v>7.5</v>
      </c>
      <c r="C4440" t="s">
        <v>12400</v>
      </c>
      <c r="D4440" t="s">
        <v>16465</v>
      </c>
      <c r="E4440" t="s">
        <v>38210</v>
      </c>
      <c r="F4440" t="s">
        <v>1244</v>
      </c>
      <c r="G4440" t="s">
        <v>54919</v>
      </c>
      <c r="H4440" t="s">
        <v>54920</v>
      </c>
      <c r="I4440" t="s">
        <v>54929</v>
      </c>
    </row>
    <row r="4441" spans="1:9">
      <c r="A4441" t="s">
        <v>33</v>
      </c>
      <c r="B4441">
        <v>7.5</v>
      </c>
      <c r="C4441" t="s">
        <v>12400</v>
      </c>
      <c r="D4441" t="s">
        <v>16466</v>
      </c>
      <c r="E4441" t="s">
        <v>38211</v>
      </c>
      <c r="F4441" t="s">
        <v>1244</v>
      </c>
      <c r="G4441" t="s">
        <v>54919</v>
      </c>
      <c r="H4441" t="s">
        <v>54922</v>
      </c>
      <c r="I4441" t="s">
        <v>54929</v>
      </c>
    </row>
    <row r="4442" spans="1:9">
      <c r="A4442" t="s">
        <v>1341</v>
      </c>
      <c r="B4442">
        <v>7.9</v>
      </c>
      <c r="C4442" t="s">
        <v>12401</v>
      </c>
      <c r="D4442" t="s">
        <v>16467</v>
      </c>
      <c r="E4442" t="s">
        <v>38212</v>
      </c>
      <c r="F4442" t="s">
        <v>1244</v>
      </c>
      <c r="G4442" t="s">
        <v>54919</v>
      </c>
      <c r="H4442" t="s">
        <v>54920</v>
      </c>
      <c r="I4442" t="s">
        <v>54929</v>
      </c>
    </row>
    <row r="4443" spans="1:9">
      <c r="A4443" t="s">
        <v>3474</v>
      </c>
      <c r="B4443">
        <v>9.1999999999999993</v>
      </c>
      <c r="C4443" t="s">
        <v>12400</v>
      </c>
      <c r="D4443" t="s">
        <v>16468</v>
      </c>
      <c r="E4443" t="s">
        <v>16468</v>
      </c>
      <c r="F4443" t="s">
        <v>48683</v>
      </c>
      <c r="G4443" t="s">
        <v>54919</v>
      </c>
      <c r="H4443" t="s">
        <v>54922</v>
      </c>
      <c r="I4443" t="s">
        <v>54929</v>
      </c>
    </row>
    <row r="4444" spans="1:9">
      <c r="A4444" t="s">
        <v>3475</v>
      </c>
      <c r="B4444">
        <v>7.5</v>
      </c>
      <c r="C4444" t="s">
        <v>12402</v>
      </c>
      <c r="D4444" t="s">
        <v>16469</v>
      </c>
      <c r="F4444" t="s">
        <v>1244</v>
      </c>
      <c r="G4444" t="s">
        <v>54919</v>
      </c>
      <c r="H4444" t="s">
        <v>54920</v>
      </c>
      <c r="I4444" t="s">
        <v>54929</v>
      </c>
    </row>
    <row r="4445" spans="1:9">
      <c r="A4445" t="s">
        <v>3476</v>
      </c>
      <c r="B4445">
        <v>9.6</v>
      </c>
      <c r="C4445" t="s">
        <v>12401</v>
      </c>
      <c r="D4445" t="s">
        <v>16470</v>
      </c>
      <c r="F4445" t="s">
        <v>49750</v>
      </c>
      <c r="G4445" t="s">
        <v>54919</v>
      </c>
      <c r="H4445" t="s">
        <v>54920</v>
      </c>
      <c r="I4445" t="s">
        <v>54929</v>
      </c>
    </row>
    <row r="4446" spans="1:9">
      <c r="A4446" t="s">
        <v>3477</v>
      </c>
      <c r="B4446">
        <v>8.8000000000000007</v>
      </c>
      <c r="C4446" t="s">
        <v>12401</v>
      </c>
      <c r="D4446" t="s">
        <v>16471</v>
      </c>
      <c r="E4446" t="s">
        <v>38213</v>
      </c>
      <c r="F4446" t="s">
        <v>48700</v>
      </c>
      <c r="G4446" t="s">
        <v>54919</v>
      </c>
      <c r="H4446" t="s">
        <v>54920</v>
      </c>
      <c r="I4446" t="s">
        <v>54929</v>
      </c>
    </row>
    <row r="4447" spans="1:9">
      <c r="A4447" t="s">
        <v>3478</v>
      </c>
      <c r="B4447">
        <v>9.6</v>
      </c>
      <c r="C4447" t="s">
        <v>12401</v>
      </c>
      <c r="D4447" t="s">
        <v>16472</v>
      </c>
      <c r="E4447" t="s">
        <v>38214</v>
      </c>
      <c r="F4447" t="s">
        <v>48681</v>
      </c>
      <c r="G4447" t="s">
        <v>54919</v>
      </c>
      <c r="H4447" t="s">
        <v>54920</v>
      </c>
      <c r="I4447" t="s">
        <v>54929</v>
      </c>
    </row>
    <row r="4448" spans="1:9">
      <c r="A4448" t="s">
        <v>438</v>
      </c>
      <c r="B4448">
        <v>9.1999999999999993</v>
      </c>
      <c r="C4448" t="s">
        <v>12401</v>
      </c>
      <c r="D4448" t="s">
        <v>16473</v>
      </c>
      <c r="F4448" t="s">
        <v>49265</v>
      </c>
      <c r="G4448" t="s">
        <v>54919</v>
      </c>
      <c r="H4448" t="s">
        <v>54920</v>
      </c>
      <c r="I4448" t="s">
        <v>54929</v>
      </c>
    </row>
    <row r="4449" spans="1:9">
      <c r="A4449" t="s">
        <v>2217</v>
      </c>
      <c r="B4449">
        <v>9.1999999999999993</v>
      </c>
      <c r="C4449" t="s">
        <v>12401</v>
      </c>
      <c r="D4449" t="s">
        <v>16474</v>
      </c>
      <c r="E4449" t="s">
        <v>38215</v>
      </c>
      <c r="F4449" t="s">
        <v>48683</v>
      </c>
      <c r="G4449" t="s">
        <v>54919</v>
      </c>
      <c r="H4449" t="s">
        <v>54920</v>
      </c>
      <c r="I4449" t="s">
        <v>54929</v>
      </c>
    </row>
    <row r="4450" spans="1:9">
      <c r="A4450" t="s">
        <v>2122</v>
      </c>
      <c r="B4450">
        <v>7.1</v>
      </c>
      <c r="C4450" t="s">
        <v>12402</v>
      </c>
      <c r="D4450" t="s">
        <v>16475</v>
      </c>
      <c r="E4450" t="s">
        <v>15454</v>
      </c>
      <c r="F4450" t="s">
        <v>49751</v>
      </c>
      <c r="G4450" t="s">
        <v>54919</v>
      </c>
      <c r="H4450" t="s">
        <v>54920</v>
      </c>
      <c r="I4450" t="s">
        <v>54929</v>
      </c>
    </row>
    <row r="4451" spans="1:9">
      <c r="A4451" t="s">
        <v>3479</v>
      </c>
      <c r="B4451">
        <v>7.5</v>
      </c>
      <c r="C4451" t="s">
        <v>12401</v>
      </c>
      <c r="D4451" t="s">
        <v>16476</v>
      </c>
      <c r="E4451" t="s">
        <v>38216</v>
      </c>
      <c r="F4451" t="s">
        <v>1244</v>
      </c>
      <c r="G4451" t="s">
        <v>54919</v>
      </c>
      <c r="H4451" t="s">
        <v>54920</v>
      </c>
      <c r="I4451" t="s">
        <v>54929</v>
      </c>
    </row>
    <row r="4452" spans="1:9">
      <c r="A4452" t="s">
        <v>3480</v>
      </c>
      <c r="B4452">
        <v>8.3000000000000007</v>
      </c>
      <c r="C4452" t="s">
        <v>12401</v>
      </c>
      <c r="D4452" t="s">
        <v>16477</v>
      </c>
      <c r="E4452" t="s">
        <v>38217</v>
      </c>
      <c r="F4452" t="s">
        <v>49752</v>
      </c>
      <c r="G4452" t="s">
        <v>54919</v>
      </c>
      <c r="H4452" t="s">
        <v>54920</v>
      </c>
      <c r="I4452" t="s">
        <v>54929</v>
      </c>
    </row>
    <row r="4453" spans="1:9">
      <c r="A4453" t="s">
        <v>3481</v>
      </c>
      <c r="B4453">
        <v>9</v>
      </c>
      <c r="C4453" t="s">
        <v>12401</v>
      </c>
      <c r="D4453" t="s">
        <v>16478</v>
      </c>
      <c r="E4453" t="s">
        <v>16478</v>
      </c>
      <c r="F4453" t="s">
        <v>48683</v>
      </c>
      <c r="G4453" t="s">
        <v>54919</v>
      </c>
      <c r="H4453" t="s">
        <v>54920</v>
      </c>
      <c r="I4453" t="s">
        <v>54929</v>
      </c>
    </row>
    <row r="4454" spans="1:9">
      <c r="A4454" t="s">
        <v>3482</v>
      </c>
      <c r="B4454">
        <v>9.1999999999999993</v>
      </c>
      <c r="C4454" t="s">
        <v>12401</v>
      </c>
      <c r="D4454" t="s">
        <v>16479</v>
      </c>
      <c r="F4454" t="s">
        <v>48683</v>
      </c>
      <c r="G4454" t="s">
        <v>54919</v>
      </c>
      <c r="H4454" t="s">
        <v>54920</v>
      </c>
      <c r="I4454" t="s">
        <v>54929</v>
      </c>
    </row>
    <row r="4455" spans="1:9">
      <c r="A4455" t="s">
        <v>33</v>
      </c>
      <c r="B4455">
        <v>7.5</v>
      </c>
      <c r="C4455" t="s">
        <v>12401</v>
      </c>
      <c r="D4455" t="s">
        <v>16480</v>
      </c>
      <c r="E4455" t="s">
        <v>38218</v>
      </c>
      <c r="F4455" t="s">
        <v>1244</v>
      </c>
      <c r="G4455" t="s">
        <v>54919</v>
      </c>
      <c r="H4455" t="s">
        <v>54922</v>
      </c>
      <c r="I4455" t="s">
        <v>54929</v>
      </c>
    </row>
    <row r="4456" spans="1:9">
      <c r="A4456" t="s">
        <v>3483</v>
      </c>
      <c r="B4456">
        <v>9.6</v>
      </c>
      <c r="C4456" t="s">
        <v>12401</v>
      </c>
      <c r="D4456" t="s">
        <v>16481</v>
      </c>
      <c r="F4456" t="s">
        <v>48681</v>
      </c>
      <c r="G4456" t="s">
        <v>54919</v>
      </c>
      <c r="H4456" t="s">
        <v>54921</v>
      </c>
      <c r="I4456" t="s">
        <v>54929</v>
      </c>
    </row>
    <row r="4457" spans="1:9">
      <c r="A4457" t="s">
        <v>2920</v>
      </c>
      <c r="B4457">
        <v>7.1</v>
      </c>
      <c r="C4457" t="s">
        <v>12402</v>
      </c>
      <c r="D4457" t="s">
        <v>13521</v>
      </c>
      <c r="E4457" t="s">
        <v>24716</v>
      </c>
      <c r="F4457" t="s">
        <v>1244</v>
      </c>
      <c r="G4457" t="s">
        <v>54919</v>
      </c>
      <c r="H4457" t="s">
        <v>54920</v>
      </c>
      <c r="I4457" t="s">
        <v>54929</v>
      </c>
    </row>
    <row r="4458" spans="1:9">
      <c r="A4458" t="s">
        <v>265</v>
      </c>
      <c r="B4458">
        <v>9.1999999999999993</v>
      </c>
      <c r="C4458" t="s">
        <v>12402</v>
      </c>
      <c r="D4458" t="s">
        <v>16482</v>
      </c>
      <c r="E4458" t="s">
        <v>38219</v>
      </c>
      <c r="F4458" t="s">
        <v>48688</v>
      </c>
      <c r="G4458" t="s">
        <v>54919</v>
      </c>
      <c r="H4458" t="s">
        <v>54920</v>
      </c>
      <c r="I4458" t="s">
        <v>54929</v>
      </c>
    </row>
    <row r="4459" spans="1:9">
      <c r="A4459" t="s">
        <v>3484</v>
      </c>
      <c r="B4459">
        <v>8.8000000000000007</v>
      </c>
      <c r="C4459" t="s">
        <v>12402</v>
      </c>
      <c r="D4459" t="s">
        <v>16483</v>
      </c>
      <c r="E4459" t="s">
        <v>38220</v>
      </c>
      <c r="F4459" t="s">
        <v>48700</v>
      </c>
      <c r="G4459" t="s">
        <v>54919</v>
      </c>
      <c r="H4459" t="s">
        <v>54920</v>
      </c>
      <c r="I4459" t="s">
        <v>54929</v>
      </c>
    </row>
    <row r="4460" spans="1:9">
      <c r="A4460" t="s">
        <v>426</v>
      </c>
      <c r="B4460">
        <v>7.5</v>
      </c>
      <c r="C4460" t="s">
        <v>12402</v>
      </c>
      <c r="D4460" t="s">
        <v>16484</v>
      </c>
      <c r="E4460" t="s">
        <v>38221</v>
      </c>
      <c r="F4460" t="s">
        <v>1244</v>
      </c>
      <c r="G4460" t="s">
        <v>54919</v>
      </c>
      <c r="H4460" t="s">
        <v>54920</v>
      </c>
      <c r="I4460" t="s">
        <v>54929</v>
      </c>
    </row>
    <row r="4461" spans="1:9">
      <c r="A4461" t="s">
        <v>3485</v>
      </c>
      <c r="B4461">
        <v>9.6</v>
      </c>
      <c r="C4461" t="s">
        <v>12402</v>
      </c>
      <c r="D4461" t="s">
        <v>16485</v>
      </c>
      <c r="E4461" t="s">
        <v>32603</v>
      </c>
      <c r="F4461" t="s">
        <v>48681</v>
      </c>
      <c r="G4461" t="s">
        <v>54919</v>
      </c>
      <c r="H4461" t="s">
        <v>54920</v>
      </c>
      <c r="I4461" t="s">
        <v>54929</v>
      </c>
    </row>
    <row r="4462" spans="1:9">
      <c r="A4462" t="s">
        <v>3486</v>
      </c>
      <c r="B4462">
        <v>9.6</v>
      </c>
      <c r="C4462" t="s">
        <v>12403</v>
      </c>
      <c r="D4462" t="s">
        <v>16486</v>
      </c>
      <c r="E4462" t="s">
        <v>38222</v>
      </c>
      <c r="F4462" t="s">
        <v>49753</v>
      </c>
      <c r="G4462" t="s">
        <v>54919</v>
      </c>
      <c r="H4462" t="s">
        <v>54922</v>
      </c>
      <c r="I4462" t="s">
        <v>54929</v>
      </c>
    </row>
    <row r="4463" spans="1:9">
      <c r="A4463" t="s">
        <v>3487</v>
      </c>
      <c r="B4463">
        <v>9.6</v>
      </c>
      <c r="C4463" t="s">
        <v>12402</v>
      </c>
      <c r="D4463" t="s">
        <v>16487</v>
      </c>
      <c r="E4463" t="s">
        <v>38223</v>
      </c>
      <c r="F4463" t="s">
        <v>49754</v>
      </c>
      <c r="G4463" t="s">
        <v>54919</v>
      </c>
      <c r="H4463" t="s">
        <v>54921</v>
      </c>
      <c r="I4463" t="s">
        <v>54929</v>
      </c>
    </row>
    <row r="4464" spans="1:9">
      <c r="A4464" t="s">
        <v>3024</v>
      </c>
      <c r="B4464">
        <v>9.6</v>
      </c>
      <c r="C4464" t="s">
        <v>12402</v>
      </c>
      <c r="D4464" t="s">
        <v>16488</v>
      </c>
      <c r="E4464" t="s">
        <v>38224</v>
      </c>
      <c r="F4464" t="s">
        <v>48681</v>
      </c>
      <c r="G4464" t="s">
        <v>54919</v>
      </c>
      <c r="H4464" t="s">
        <v>54921</v>
      </c>
      <c r="I4464" t="s">
        <v>54929</v>
      </c>
    </row>
    <row r="4465" spans="1:9">
      <c r="A4465" t="s">
        <v>3488</v>
      </c>
      <c r="B4465">
        <v>9.6</v>
      </c>
      <c r="C4465" t="s">
        <v>12402</v>
      </c>
      <c r="D4465" t="s">
        <v>16489</v>
      </c>
      <c r="F4465" t="s">
        <v>48681</v>
      </c>
      <c r="G4465" t="s">
        <v>54919</v>
      </c>
      <c r="H4465" t="s">
        <v>54920</v>
      </c>
      <c r="I4465" t="s">
        <v>54929</v>
      </c>
    </row>
    <row r="4466" spans="1:9">
      <c r="A4466" t="s">
        <v>3489</v>
      </c>
      <c r="B4466">
        <v>9.1999999999999993</v>
      </c>
      <c r="C4466" t="s">
        <v>12402</v>
      </c>
      <c r="D4466" t="s">
        <v>16490</v>
      </c>
      <c r="E4466" t="s">
        <v>38225</v>
      </c>
      <c r="F4466" t="s">
        <v>49755</v>
      </c>
      <c r="G4466" t="s">
        <v>54919</v>
      </c>
      <c r="H4466" t="s">
        <v>54920</v>
      </c>
      <c r="I4466" t="s">
        <v>54929</v>
      </c>
    </row>
    <row r="4467" spans="1:9">
      <c r="A4467" t="s">
        <v>1853</v>
      </c>
      <c r="B4467">
        <v>9.1999999999999993</v>
      </c>
      <c r="C4467" t="s">
        <v>12402</v>
      </c>
      <c r="D4467" t="s">
        <v>16491</v>
      </c>
      <c r="E4467" t="s">
        <v>38226</v>
      </c>
      <c r="F4467" t="s">
        <v>48683</v>
      </c>
      <c r="G4467" t="s">
        <v>54919</v>
      </c>
      <c r="H4467" t="s">
        <v>54921</v>
      </c>
      <c r="I4467" t="s">
        <v>54929</v>
      </c>
    </row>
    <row r="4468" spans="1:9">
      <c r="A4468" t="s">
        <v>237</v>
      </c>
      <c r="B4468">
        <v>7.9</v>
      </c>
      <c r="C4468" t="s">
        <v>12402</v>
      </c>
      <c r="D4468" t="s">
        <v>16492</v>
      </c>
      <c r="E4468" t="s">
        <v>38227</v>
      </c>
      <c r="F4468" t="s">
        <v>1244</v>
      </c>
      <c r="G4468" t="s">
        <v>54919</v>
      </c>
      <c r="H4468" t="s">
        <v>54920</v>
      </c>
      <c r="I4468" t="s">
        <v>54929</v>
      </c>
    </row>
    <row r="4469" spans="1:9">
      <c r="A4469" t="s">
        <v>216</v>
      </c>
      <c r="B4469">
        <v>9.1999999999999993</v>
      </c>
      <c r="C4469" t="s">
        <v>12403</v>
      </c>
      <c r="D4469" t="s">
        <v>16493</v>
      </c>
      <c r="F4469" t="s">
        <v>48683</v>
      </c>
      <c r="G4469" t="s">
        <v>54919</v>
      </c>
      <c r="H4469" t="s">
        <v>54920</v>
      </c>
      <c r="I4469" t="s">
        <v>54929</v>
      </c>
    </row>
    <row r="4470" spans="1:9">
      <c r="A4470" t="s">
        <v>3490</v>
      </c>
      <c r="B4470">
        <v>7.5</v>
      </c>
      <c r="C4470" t="s">
        <v>12403</v>
      </c>
      <c r="D4470" t="s">
        <v>16494</v>
      </c>
      <c r="F4470" t="s">
        <v>1244</v>
      </c>
      <c r="G4470" t="s">
        <v>54919</v>
      </c>
      <c r="H4470" t="s">
        <v>54920</v>
      </c>
      <c r="I4470" t="s">
        <v>54929</v>
      </c>
    </row>
    <row r="4471" spans="1:9">
      <c r="A4471" t="s">
        <v>485</v>
      </c>
      <c r="B4471">
        <v>7.5</v>
      </c>
      <c r="C4471" t="s">
        <v>12402</v>
      </c>
      <c r="D4471" t="s">
        <v>16495</v>
      </c>
      <c r="E4471" t="s">
        <v>38228</v>
      </c>
      <c r="F4471" t="s">
        <v>1244</v>
      </c>
      <c r="G4471" t="s">
        <v>54919</v>
      </c>
      <c r="H4471" t="s">
        <v>54921</v>
      </c>
      <c r="I4471" t="s">
        <v>54929</v>
      </c>
    </row>
    <row r="4472" spans="1:9">
      <c r="A4472" t="s">
        <v>3491</v>
      </c>
      <c r="B4472">
        <v>7.5</v>
      </c>
      <c r="C4472" t="s">
        <v>12403</v>
      </c>
      <c r="D4472" t="s">
        <v>16496</v>
      </c>
      <c r="F4472" t="s">
        <v>1244</v>
      </c>
      <c r="G4472" t="s">
        <v>54919</v>
      </c>
      <c r="H4472" t="s">
        <v>54921</v>
      </c>
      <c r="I4472" t="s">
        <v>54929</v>
      </c>
    </row>
    <row r="4473" spans="1:9">
      <c r="A4473" t="s">
        <v>3492</v>
      </c>
      <c r="B4473">
        <v>8.8000000000000007</v>
      </c>
      <c r="C4473" t="s">
        <v>12403</v>
      </c>
      <c r="D4473" t="s">
        <v>16497</v>
      </c>
      <c r="F4473" t="s">
        <v>48700</v>
      </c>
      <c r="G4473" t="s">
        <v>54919</v>
      </c>
      <c r="H4473" t="s">
        <v>54921</v>
      </c>
      <c r="I4473" t="s">
        <v>54929</v>
      </c>
    </row>
    <row r="4474" spans="1:9">
      <c r="A4474" t="s">
        <v>2073</v>
      </c>
      <c r="B4474">
        <v>9.6</v>
      </c>
      <c r="C4474" t="s">
        <v>12402</v>
      </c>
      <c r="D4474" t="s">
        <v>16498</v>
      </c>
      <c r="E4474" t="s">
        <v>38229</v>
      </c>
      <c r="F4474" t="s">
        <v>48681</v>
      </c>
      <c r="G4474" t="s">
        <v>54919</v>
      </c>
      <c r="H4474" t="s">
        <v>54920</v>
      </c>
      <c r="I4474" t="s">
        <v>54929</v>
      </c>
    </row>
    <row r="4475" spans="1:9">
      <c r="A4475" t="s">
        <v>58</v>
      </c>
      <c r="B4475">
        <v>9.6</v>
      </c>
      <c r="C4475" t="s">
        <v>12403</v>
      </c>
      <c r="D4475" t="s">
        <v>15807</v>
      </c>
      <c r="F4475" t="s">
        <v>48681</v>
      </c>
      <c r="G4475" t="s">
        <v>54919</v>
      </c>
      <c r="H4475" t="s">
        <v>54920</v>
      </c>
      <c r="I4475" t="s">
        <v>54929</v>
      </c>
    </row>
    <row r="4476" spans="1:9">
      <c r="A4476" t="s">
        <v>1258</v>
      </c>
      <c r="B4476">
        <v>7.5</v>
      </c>
      <c r="C4476" t="s">
        <v>12403</v>
      </c>
      <c r="D4476" t="s">
        <v>16499</v>
      </c>
      <c r="E4476" t="s">
        <v>38230</v>
      </c>
      <c r="F4476" t="s">
        <v>1244</v>
      </c>
      <c r="G4476" t="s">
        <v>54919</v>
      </c>
      <c r="H4476" t="s">
        <v>54920</v>
      </c>
      <c r="I4476" t="s">
        <v>54929</v>
      </c>
    </row>
    <row r="4477" spans="1:9">
      <c r="A4477" t="s">
        <v>3493</v>
      </c>
      <c r="B4477">
        <v>8.8000000000000007</v>
      </c>
      <c r="C4477" t="s">
        <v>12403</v>
      </c>
      <c r="D4477" t="s">
        <v>16500</v>
      </c>
      <c r="F4477" t="s">
        <v>48700</v>
      </c>
      <c r="G4477" t="s">
        <v>54919</v>
      </c>
      <c r="H4477" t="s">
        <v>54920</v>
      </c>
      <c r="I4477" t="s">
        <v>54929</v>
      </c>
    </row>
    <row r="4478" spans="1:9">
      <c r="A4478" t="s">
        <v>2967</v>
      </c>
      <c r="B4478">
        <v>9.6</v>
      </c>
      <c r="C4478" t="s">
        <v>12403</v>
      </c>
      <c r="D4478" t="s">
        <v>16501</v>
      </c>
      <c r="E4478" t="s">
        <v>38231</v>
      </c>
      <c r="F4478" t="s">
        <v>48681</v>
      </c>
      <c r="G4478" t="s">
        <v>54919</v>
      </c>
      <c r="H4478" t="s">
        <v>54922</v>
      </c>
      <c r="I4478" t="s">
        <v>54929</v>
      </c>
    </row>
    <row r="4479" spans="1:9">
      <c r="A4479" t="s">
        <v>2071</v>
      </c>
      <c r="B4479">
        <v>8.8000000000000007</v>
      </c>
      <c r="C4479" t="s">
        <v>12403</v>
      </c>
      <c r="D4479" t="s">
        <v>16502</v>
      </c>
      <c r="E4479" t="s">
        <v>38232</v>
      </c>
      <c r="F4479" t="s">
        <v>48700</v>
      </c>
      <c r="G4479" t="s">
        <v>54919</v>
      </c>
      <c r="H4479" t="s">
        <v>54921</v>
      </c>
      <c r="I4479" t="s">
        <v>54929</v>
      </c>
    </row>
    <row r="4480" spans="1:9">
      <c r="A4480" t="s">
        <v>3494</v>
      </c>
      <c r="B4480">
        <v>8.8000000000000007</v>
      </c>
      <c r="C4480" t="s">
        <v>12403</v>
      </c>
      <c r="D4480" t="s">
        <v>13548</v>
      </c>
      <c r="E4480" t="s">
        <v>38233</v>
      </c>
      <c r="F4480" t="s">
        <v>48700</v>
      </c>
      <c r="G4480" t="s">
        <v>54919</v>
      </c>
      <c r="H4480" t="s">
        <v>54920</v>
      </c>
      <c r="I4480" t="s">
        <v>54929</v>
      </c>
    </row>
    <row r="4481" spans="1:9">
      <c r="A4481" t="s">
        <v>997</v>
      </c>
      <c r="B4481">
        <v>7.1</v>
      </c>
      <c r="C4481" t="s">
        <v>12403</v>
      </c>
      <c r="D4481" t="s">
        <v>16503</v>
      </c>
      <c r="E4481" t="s">
        <v>38234</v>
      </c>
      <c r="F4481" t="s">
        <v>1244</v>
      </c>
      <c r="G4481" t="s">
        <v>54919</v>
      </c>
      <c r="H4481" t="s">
        <v>54920</v>
      </c>
      <c r="I4481" t="s">
        <v>54929</v>
      </c>
    </row>
    <row r="4482" spans="1:9">
      <c r="A4482" t="s">
        <v>899</v>
      </c>
      <c r="B4482">
        <v>7.1</v>
      </c>
      <c r="C4482" t="s">
        <v>12403</v>
      </c>
      <c r="D4482" t="s">
        <v>13603</v>
      </c>
      <c r="E4482" t="s">
        <v>38235</v>
      </c>
      <c r="F4482" t="s">
        <v>1244</v>
      </c>
      <c r="G4482" t="s">
        <v>54919</v>
      </c>
      <c r="H4482" t="s">
        <v>54920</v>
      </c>
      <c r="I4482" t="s">
        <v>54929</v>
      </c>
    </row>
    <row r="4483" spans="1:9">
      <c r="A4483" t="s">
        <v>3495</v>
      </c>
      <c r="B4483">
        <v>8.3000000000000007</v>
      </c>
      <c r="C4483" t="s">
        <v>12404</v>
      </c>
      <c r="D4483" t="s">
        <v>16504</v>
      </c>
      <c r="E4483" t="s">
        <v>38236</v>
      </c>
      <c r="F4483" t="s">
        <v>48688</v>
      </c>
      <c r="G4483" t="s">
        <v>54919</v>
      </c>
      <c r="H4483" t="s">
        <v>54922</v>
      </c>
      <c r="I4483" t="s">
        <v>54929</v>
      </c>
    </row>
    <row r="4484" spans="1:9">
      <c r="A4484" t="s">
        <v>3496</v>
      </c>
      <c r="B4484">
        <v>7.5</v>
      </c>
      <c r="C4484" t="s">
        <v>12403</v>
      </c>
      <c r="D4484" t="s">
        <v>16505</v>
      </c>
      <c r="E4484" t="s">
        <v>38237</v>
      </c>
      <c r="F4484" t="s">
        <v>1244</v>
      </c>
      <c r="G4484" t="s">
        <v>54919</v>
      </c>
      <c r="H4484" t="s">
        <v>54922</v>
      </c>
      <c r="I4484" t="s">
        <v>54929</v>
      </c>
    </row>
    <row r="4485" spans="1:9">
      <c r="A4485" t="s">
        <v>3497</v>
      </c>
      <c r="B4485">
        <v>8.3000000000000007</v>
      </c>
      <c r="C4485" t="s">
        <v>12403</v>
      </c>
      <c r="D4485" t="s">
        <v>16506</v>
      </c>
      <c r="E4485" t="s">
        <v>38238</v>
      </c>
      <c r="F4485" t="s">
        <v>49756</v>
      </c>
      <c r="G4485" t="s">
        <v>54919</v>
      </c>
      <c r="H4485" t="s">
        <v>54920</v>
      </c>
      <c r="I4485" t="s">
        <v>54929</v>
      </c>
    </row>
    <row r="4486" spans="1:9">
      <c r="A4486" t="s">
        <v>3498</v>
      </c>
      <c r="B4486">
        <v>9.1999999999999993</v>
      </c>
      <c r="C4486" t="s">
        <v>12403</v>
      </c>
      <c r="D4486" t="s">
        <v>16507</v>
      </c>
      <c r="E4486" t="s">
        <v>38239</v>
      </c>
      <c r="F4486" t="s">
        <v>48683</v>
      </c>
      <c r="G4486" t="s">
        <v>54919</v>
      </c>
      <c r="H4486" t="s">
        <v>54920</v>
      </c>
      <c r="I4486" t="s">
        <v>54929</v>
      </c>
    </row>
    <row r="4487" spans="1:9">
      <c r="A4487" t="s">
        <v>3499</v>
      </c>
      <c r="B4487">
        <v>7.5</v>
      </c>
      <c r="C4487" t="s">
        <v>12403</v>
      </c>
      <c r="D4487" t="s">
        <v>16508</v>
      </c>
      <c r="E4487" t="s">
        <v>38240</v>
      </c>
      <c r="F4487" t="s">
        <v>1244</v>
      </c>
      <c r="G4487" t="s">
        <v>54919</v>
      </c>
      <c r="H4487" t="s">
        <v>54920</v>
      </c>
      <c r="I4487" t="s">
        <v>54929</v>
      </c>
    </row>
    <row r="4488" spans="1:9">
      <c r="A4488" t="s">
        <v>551</v>
      </c>
      <c r="B4488">
        <v>8.3000000000000007</v>
      </c>
      <c r="C4488" t="s">
        <v>12403</v>
      </c>
      <c r="D4488" t="s">
        <v>15274</v>
      </c>
      <c r="F4488" t="s">
        <v>48688</v>
      </c>
      <c r="G4488" t="s">
        <v>54919</v>
      </c>
      <c r="H4488" t="s">
        <v>54920</v>
      </c>
      <c r="I4488" t="s">
        <v>54929</v>
      </c>
    </row>
    <row r="4489" spans="1:9">
      <c r="A4489" t="s">
        <v>3500</v>
      </c>
      <c r="B4489">
        <v>8.8000000000000007</v>
      </c>
      <c r="C4489" t="s">
        <v>12403</v>
      </c>
      <c r="D4489" t="s">
        <v>16509</v>
      </c>
      <c r="E4489" t="s">
        <v>38241</v>
      </c>
      <c r="F4489" t="s">
        <v>49757</v>
      </c>
      <c r="G4489" t="s">
        <v>54919</v>
      </c>
      <c r="H4489" t="s">
        <v>54920</v>
      </c>
      <c r="I4489" t="s">
        <v>54929</v>
      </c>
    </row>
    <row r="4490" spans="1:9">
      <c r="A4490" t="s">
        <v>3501</v>
      </c>
      <c r="B4490">
        <v>8.3000000000000007</v>
      </c>
      <c r="C4490" t="s">
        <v>12403</v>
      </c>
      <c r="D4490" t="s">
        <v>12798</v>
      </c>
      <c r="E4490" t="s">
        <v>38242</v>
      </c>
      <c r="F4490" t="s">
        <v>48688</v>
      </c>
      <c r="G4490" t="s">
        <v>54919</v>
      </c>
      <c r="H4490" t="s">
        <v>54920</v>
      </c>
      <c r="I4490" t="s">
        <v>54929</v>
      </c>
    </row>
    <row r="4491" spans="1:9">
      <c r="A4491" t="s">
        <v>1025</v>
      </c>
      <c r="B4491">
        <v>9.1999999999999993</v>
      </c>
      <c r="C4491" t="s">
        <v>12403</v>
      </c>
      <c r="D4491" t="s">
        <v>16510</v>
      </c>
      <c r="E4491" t="s">
        <v>38243</v>
      </c>
      <c r="F4491" t="s">
        <v>48683</v>
      </c>
      <c r="G4491" t="s">
        <v>54919</v>
      </c>
      <c r="H4491" t="s">
        <v>54920</v>
      </c>
      <c r="I4491" t="s">
        <v>54929</v>
      </c>
    </row>
    <row r="4492" spans="1:9">
      <c r="A4492" t="s">
        <v>2238</v>
      </c>
      <c r="B4492">
        <v>7.9</v>
      </c>
      <c r="C4492" t="s">
        <v>12404</v>
      </c>
      <c r="D4492" t="s">
        <v>16511</v>
      </c>
      <c r="E4492" t="s">
        <v>38244</v>
      </c>
      <c r="F4492" t="s">
        <v>1244</v>
      </c>
      <c r="G4492" t="s">
        <v>54919</v>
      </c>
      <c r="H4492" t="s">
        <v>54921</v>
      </c>
      <c r="I4492" t="s">
        <v>54929</v>
      </c>
    </row>
    <row r="4493" spans="1:9">
      <c r="A4493" t="s">
        <v>298</v>
      </c>
      <c r="B4493">
        <v>9.6</v>
      </c>
      <c r="C4493" t="s">
        <v>12403</v>
      </c>
      <c r="D4493" t="s">
        <v>16512</v>
      </c>
      <c r="F4493" t="s">
        <v>48681</v>
      </c>
      <c r="G4493" t="s">
        <v>54919</v>
      </c>
      <c r="H4493" t="s">
        <v>54920</v>
      </c>
      <c r="I4493" t="s">
        <v>54929</v>
      </c>
    </row>
    <row r="4494" spans="1:9">
      <c r="A4494" t="s">
        <v>1241</v>
      </c>
      <c r="B4494">
        <v>9.6</v>
      </c>
      <c r="C4494" t="s">
        <v>12403</v>
      </c>
      <c r="D4494" t="s">
        <v>16156</v>
      </c>
      <c r="F4494" t="s">
        <v>48681</v>
      </c>
      <c r="G4494" t="s">
        <v>54919</v>
      </c>
      <c r="H4494" t="s">
        <v>54921</v>
      </c>
      <c r="I4494" t="s">
        <v>54929</v>
      </c>
    </row>
    <row r="4495" spans="1:9">
      <c r="A4495" t="s">
        <v>151</v>
      </c>
      <c r="B4495">
        <v>8.3000000000000007</v>
      </c>
      <c r="C4495" t="s">
        <v>12403</v>
      </c>
      <c r="D4495" t="s">
        <v>13143</v>
      </c>
      <c r="E4495" t="s">
        <v>38245</v>
      </c>
      <c r="F4495" t="s">
        <v>48688</v>
      </c>
      <c r="G4495" t="s">
        <v>54919</v>
      </c>
      <c r="H4495" t="s">
        <v>54920</v>
      </c>
      <c r="I4495" t="s">
        <v>54929</v>
      </c>
    </row>
    <row r="4496" spans="1:9">
      <c r="A4496" t="s">
        <v>1795</v>
      </c>
      <c r="B4496">
        <v>9.6</v>
      </c>
      <c r="C4496" t="s">
        <v>12403</v>
      </c>
      <c r="D4496" t="s">
        <v>16513</v>
      </c>
      <c r="F4496" t="s">
        <v>48681</v>
      </c>
      <c r="G4496" t="s">
        <v>54919</v>
      </c>
      <c r="H4496" t="s">
        <v>54920</v>
      </c>
      <c r="I4496" t="s">
        <v>54929</v>
      </c>
    </row>
    <row r="4497" spans="1:9">
      <c r="A4497" t="s">
        <v>3502</v>
      </c>
      <c r="B4497">
        <v>8.8000000000000007</v>
      </c>
      <c r="C4497" t="s">
        <v>12404</v>
      </c>
      <c r="D4497" t="s">
        <v>16514</v>
      </c>
      <c r="E4497" t="s">
        <v>15099</v>
      </c>
      <c r="F4497" t="s">
        <v>48700</v>
      </c>
      <c r="G4497" t="s">
        <v>54919</v>
      </c>
      <c r="H4497" t="s">
        <v>54920</v>
      </c>
      <c r="I4497" t="s">
        <v>54929</v>
      </c>
    </row>
    <row r="4498" spans="1:9">
      <c r="A4498" t="s">
        <v>1618</v>
      </c>
      <c r="B4498">
        <v>9.1999999999999993</v>
      </c>
      <c r="C4498" t="s">
        <v>12404</v>
      </c>
      <c r="D4498" t="s">
        <v>16515</v>
      </c>
      <c r="F4498" t="s">
        <v>48683</v>
      </c>
      <c r="G4498" t="s">
        <v>54919</v>
      </c>
      <c r="H4498" t="s">
        <v>54920</v>
      </c>
      <c r="I4498" t="s">
        <v>54929</v>
      </c>
    </row>
    <row r="4499" spans="1:9">
      <c r="A4499" t="s">
        <v>3503</v>
      </c>
      <c r="B4499">
        <v>9.6</v>
      </c>
      <c r="C4499" t="s">
        <v>12404</v>
      </c>
      <c r="D4499" t="s">
        <v>16516</v>
      </c>
      <c r="F4499" t="s">
        <v>48681</v>
      </c>
      <c r="G4499" t="s">
        <v>54919</v>
      </c>
      <c r="H4499" t="s">
        <v>54920</v>
      </c>
      <c r="I4499" t="s">
        <v>54929</v>
      </c>
    </row>
    <row r="4500" spans="1:9">
      <c r="A4500" t="s">
        <v>24</v>
      </c>
      <c r="B4500">
        <v>7.5</v>
      </c>
      <c r="C4500" t="s">
        <v>12404</v>
      </c>
      <c r="D4500" t="s">
        <v>16517</v>
      </c>
      <c r="E4500" t="s">
        <v>38246</v>
      </c>
      <c r="F4500" t="s">
        <v>1244</v>
      </c>
      <c r="G4500" t="s">
        <v>54919</v>
      </c>
      <c r="H4500" t="s">
        <v>54920</v>
      </c>
      <c r="I4500" t="s">
        <v>54929</v>
      </c>
    </row>
    <row r="4501" spans="1:9">
      <c r="A4501" t="s">
        <v>1932</v>
      </c>
      <c r="B4501">
        <v>7.9</v>
      </c>
      <c r="C4501" t="s">
        <v>12404</v>
      </c>
      <c r="D4501" t="s">
        <v>16518</v>
      </c>
      <c r="F4501" t="s">
        <v>1244</v>
      </c>
      <c r="G4501" t="s">
        <v>54919</v>
      </c>
      <c r="H4501" t="s">
        <v>54920</v>
      </c>
      <c r="I4501" t="s">
        <v>54929</v>
      </c>
    </row>
    <row r="4502" spans="1:9">
      <c r="A4502" t="s">
        <v>3504</v>
      </c>
      <c r="B4502">
        <v>8.8000000000000007</v>
      </c>
      <c r="C4502" t="s">
        <v>12404</v>
      </c>
      <c r="D4502" t="s">
        <v>16519</v>
      </c>
      <c r="F4502" t="s">
        <v>49758</v>
      </c>
      <c r="G4502" t="s">
        <v>54919</v>
      </c>
      <c r="H4502" t="s">
        <v>54920</v>
      </c>
      <c r="I4502" t="s">
        <v>54929</v>
      </c>
    </row>
    <row r="4503" spans="1:9">
      <c r="A4503" t="s">
        <v>3505</v>
      </c>
      <c r="B4503">
        <v>9.6</v>
      </c>
      <c r="C4503" t="s">
        <v>12404</v>
      </c>
      <c r="D4503" t="s">
        <v>16520</v>
      </c>
      <c r="E4503" t="s">
        <v>15099</v>
      </c>
      <c r="F4503" t="s">
        <v>48681</v>
      </c>
      <c r="G4503" t="s">
        <v>54919</v>
      </c>
      <c r="H4503" t="s">
        <v>54922</v>
      </c>
      <c r="I4503" t="s">
        <v>54929</v>
      </c>
    </row>
    <row r="4504" spans="1:9">
      <c r="A4504" t="s">
        <v>222</v>
      </c>
      <c r="B4504">
        <v>8.3000000000000007</v>
      </c>
      <c r="C4504" t="s">
        <v>12404</v>
      </c>
      <c r="D4504" t="s">
        <v>16521</v>
      </c>
      <c r="F4504" t="s">
        <v>48688</v>
      </c>
      <c r="G4504" t="s">
        <v>54919</v>
      </c>
      <c r="H4504" t="s">
        <v>54920</v>
      </c>
      <c r="I4504" t="s">
        <v>54929</v>
      </c>
    </row>
    <row r="4505" spans="1:9">
      <c r="A4505" t="s">
        <v>3506</v>
      </c>
      <c r="B4505">
        <v>7.1</v>
      </c>
      <c r="C4505" t="s">
        <v>12405</v>
      </c>
      <c r="D4505" t="s">
        <v>16522</v>
      </c>
      <c r="E4505" t="s">
        <v>38247</v>
      </c>
      <c r="F4505" t="s">
        <v>49759</v>
      </c>
      <c r="G4505" t="s">
        <v>54919</v>
      </c>
      <c r="H4505" t="s">
        <v>54921</v>
      </c>
      <c r="I4505" t="s">
        <v>54929</v>
      </c>
    </row>
    <row r="4506" spans="1:9">
      <c r="A4506" t="s">
        <v>50</v>
      </c>
      <c r="B4506">
        <v>8.3000000000000007</v>
      </c>
      <c r="C4506" t="s">
        <v>12404</v>
      </c>
      <c r="D4506" t="s">
        <v>16523</v>
      </c>
      <c r="E4506" t="s">
        <v>38248</v>
      </c>
      <c r="F4506" t="s">
        <v>48688</v>
      </c>
      <c r="G4506" t="s">
        <v>54919</v>
      </c>
      <c r="H4506" t="s">
        <v>54921</v>
      </c>
      <c r="I4506" t="s">
        <v>54929</v>
      </c>
    </row>
    <row r="4507" spans="1:9">
      <c r="A4507" t="s">
        <v>21</v>
      </c>
      <c r="B4507">
        <v>8.3000000000000007</v>
      </c>
      <c r="C4507" t="s">
        <v>12404</v>
      </c>
      <c r="D4507" t="s">
        <v>16524</v>
      </c>
      <c r="E4507" t="s">
        <v>38249</v>
      </c>
      <c r="F4507" t="s">
        <v>48688</v>
      </c>
      <c r="G4507" t="s">
        <v>54919</v>
      </c>
      <c r="H4507" t="s">
        <v>54921</v>
      </c>
      <c r="I4507" t="s">
        <v>54929</v>
      </c>
    </row>
    <row r="4508" spans="1:9">
      <c r="A4508" t="s">
        <v>3507</v>
      </c>
      <c r="B4508">
        <v>9.1999999999999993</v>
      </c>
      <c r="C4508" t="s">
        <v>12405</v>
      </c>
      <c r="D4508" t="s">
        <v>14086</v>
      </c>
      <c r="F4508" t="s">
        <v>48683</v>
      </c>
      <c r="G4508" t="s">
        <v>54919</v>
      </c>
      <c r="H4508" t="s">
        <v>54922</v>
      </c>
      <c r="I4508" t="s">
        <v>54929</v>
      </c>
    </row>
    <row r="4509" spans="1:9">
      <c r="A4509" t="s">
        <v>3508</v>
      </c>
      <c r="B4509">
        <v>8.3000000000000007</v>
      </c>
      <c r="C4509" t="s">
        <v>12405</v>
      </c>
      <c r="D4509" t="s">
        <v>16525</v>
      </c>
      <c r="F4509" t="s">
        <v>48688</v>
      </c>
      <c r="G4509" t="s">
        <v>54919</v>
      </c>
      <c r="H4509" t="s">
        <v>54921</v>
      </c>
      <c r="I4509" t="s">
        <v>54929</v>
      </c>
    </row>
    <row r="4510" spans="1:9">
      <c r="A4510" t="s">
        <v>1412</v>
      </c>
      <c r="B4510">
        <v>7.5</v>
      </c>
      <c r="C4510" t="s">
        <v>12405</v>
      </c>
      <c r="D4510" t="s">
        <v>16526</v>
      </c>
      <c r="E4510" t="s">
        <v>38250</v>
      </c>
      <c r="F4510" t="s">
        <v>1244</v>
      </c>
      <c r="G4510" t="s">
        <v>54919</v>
      </c>
      <c r="H4510" t="s">
        <v>54921</v>
      </c>
      <c r="I4510" t="s">
        <v>54929</v>
      </c>
    </row>
    <row r="4511" spans="1:9">
      <c r="A4511" t="s">
        <v>3509</v>
      </c>
      <c r="B4511">
        <v>9.6</v>
      </c>
      <c r="C4511" t="s">
        <v>12405</v>
      </c>
      <c r="D4511" t="s">
        <v>16527</v>
      </c>
      <c r="E4511" t="s">
        <v>38251</v>
      </c>
      <c r="F4511" t="s">
        <v>48681</v>
      </c>
      <c r="G4511" t="s">
        <v>54919</v>
      </c>
      <c r="H4511" t="s">
        <v>54920</v>
      </c>
      <c r="I4511" t="s">
        <v>54929</v>
      </c>
    </row>
    <row r="4512" spans="1:9">
      <c r="A4512" t="s">
        <v>3510</v>
      </c>
      <c r="B4512">
        <v>7.5</v>
      </c>
      <c r="C4512" t="s">
        <v>12405</v>
      </c>
      <c r="D4512" t="s">
        <v>16528</v>
      </c>
      <c r="E4512" t="s">
        <v>38252</v>
      </c>
      <c r="F4512" t="s">
        <v>49760</v>
      </c>
      <c r="G4512" t="s">
        <v>54919</v>
      </c>
      <c r="H4512" t="s">
        <v>54921</v>
      </c>
      <c r="I4512" t="s">
        <v>54929</v>
      </c>
    </row>
    <row r="4513" spans="1:9">
      <c r="A4513" t="s">
        <v>283</v>
      </c>
      <c r="B4513">
        <v>8.3000000000000007</v>
      </c>
      <c r="C4513" t="s">
        <v>12405</v>
      </c>
      <c r="D4513" t="s">
        <v>16529</v>
      </c>
      <c r="E4513" t="s">
        <v>38253</v>
      </c>
      <c r="F4513" t="s">
        <v>49761</v>
      </c>
      <c r="G4513" t="s">
        <v>54919</v>
      </c>
      <c r="H4513" t="s">
        <v>54920</v>
      </c>
      <c r="I4513" t="s">
        <v>54929</v>
      </c>
    </row>
    <row r="4514" spans="1:9">
      <c r="A4514" t="s">
        <v>3511</v>
      </c>
      <c r="B4514">
        <v>7.5</v>
      </c>
      <c r="C4514" t="s">
        <v>12406</v>
      </c>
      <c r="D4514" t="s">
        <v>16530</v>
      </c>
      <c r="E4514" t="s">
        <v>38254</v>
      </c>
      <c r="F4514" t="s">
        <v>1244</v>
      </c>
      <c r="G4514" t="s">
        <v>54919</v>
      </c>
      <c r="H4514" t="s">
        <v>54920</v>
      </c>
      <c r="I4514" t="s">
        <v>54929</v>
      </c>
    </row>
    <row r="4515" spans="1:9">
      <c r="A4515" t="s">
        <v>3512</v>
      </c>
      <c r="B4515">
        <v>8.8000000000000007</v>
      </c>
      <c r="C4515" t="s">
        <v>12406</v>
      </c>
      <c r="D4515" t="s">
        <v>16531</v>
      </c>
      <c r="E4515" t="s">
        <v>16531</v>
      </c>
      <c r="F4515" t="s">
        <v>48700</v>
      </c>
      <c r="G4515" t="s">
        <v>54919</v>
      </c>
      <c r="H4515" t="s">
        <v>54921</v>
      </c>
      <c r="I4515" t="s">
        <v>54929</v>
      </c>
    </row>
    <row r="4516" spans="1:9">
      <c r="A4516" t="s">
        <v>2396</v>
      </c>
      <c r="B4516">
        <v>8.3000000000000007</v>
      </c>
      <c r="C4516" t="s">
        <v>12406</v>
      </c>
      <c r="D4516" t="s">
        <v>16532</v>
      </c>
      <c r="E4516" t="s">
        <v>38255</v>
      </c>
      <c r="F4516" t="s">
        <v>49762</v>
      </c>
      <c r="G4516" t="s">
        <v>54919</v>
      </c>
      <c r="H4516" t="s">
        <v>54920</v>
      </c>
      <c r="I4516" t="s">
        <v>54929</v>
      </c>
    </row>
    <row r="4517" spans="1:9">
      <c r="A4517" t="s">
        <v>3513</v>
      </c>
      <c r="B4517">
        <v>8.3000000000000007</v>
      </c>
      <c r="C4517" t="s">
        <v>12406</v>
      </c>
      <c r="D4517" t="s">
        <v>16533</v>
      </c>
      <c r="F4517" t="s">
        <v>48688</v>
      </c>
      <c r="G4517" t="s">
        <v>54919</v>
      </c>
      <c r="H4517" t="s">
        <v>54922</v>
      </c>
      <c r="I4517" t="s">
        <v>54929</v>
      </c>
    </row>
    <row r="4518" spans="1:9">
      <c r="A4518" t="s">
        <v>3514</v>
      </c>
      <c r="B4518">
        <v>9.1999999999999993</v>
      </c>
      <c r="C4518" t="s">
        <v>12406</v>
      </c>
      <c r="D4518" t="s">
        <v>16534</v>
      </c>
      <c r="E4518" t="s">
        <v>38256</v>
      </c>
      <c r="F4518" t="s">
        <v>48683</v>
      </c>
      <c r="G4518" t="s">
        <v>54919</v>
      </c>
      <c r="H4518" t="s">
        <v>54920</v>
      </c>
      <c r="I4518" t="s">
        <v>54929</v>
      </c>
    </row>
    <row r="4519" spans="1:9">
      <c r="A4519" t="s">
        <v>3515</v>
      </c>
      <c r="B4519">
        <v>7.9</v>
      </c>
      <c r="C4519" t="s">
        <v>12406</v>
      </c>
      <c r="D4519" t="s">
        <v>16535</v>
      </c>
      <c r="E4519" t="s">
        <v>38257</v>
      </c>
      <c r="F4519" t="s">
        <v>1244</v>
      </c>
      <c r="G4519" t="s">
        <v>54919</v>
      </c>
      <c r="H4519" t="s">
        <v>54921</v>
      </c>
      <c r="I4519" t="s">
        <v>54929</v>
      </c>
    </row>
    <row r="4520" spans="1:9">
      <c r="A4520" t="s">
        <v>176</v>
      </c>
      <c r="B4520">
        <v>8.3000000000000007</v>
      </c>
      <c r="C4520" t="s">
        <v>12406</v>
      </c>
      <c r="D4520" t="s">
        <v>16536</v>
      </c>
      <c r="E4520" t="s">
        <v>38258</v>
      </c>
      <c r="F4520" t="s">
        <v>48688</v>
      </c>
      <c r="G4520" t="s">
        <v>54919</v>
      </c>
      <c r="H4520" t="s">
        <v>54921</v>
      </c>
      <c r="I4520" t="s">
        <v>54929</v>
      </c>
    </row>
    <row r="4521" spans="1:9">
      <c r="A4521" t="s">
        <v>1781</v>
      </c>
      <c r="B4521">
        <v>9.6</v>
      </c>
      <c r="C4521" t="s">
        <v>12407</v>
      </c>
      <c r="D4521" t="s">
        <v>16537</v>
      </c>
      <c r="F4521" t="s">
        <v>48681</v>
      </c>
      <c r="G4521" t="s">
        <v>54919</v>
      </c>
      <c r="H4521" t="s">
        <v>54920</v>
      </c>
      <c r="I4521" t="s">
        <v>54929</v>
      </c>
    </row>
    <row r="4522" spans="1:9">
      <c r="A4522" t="s">
        <v>3516</v>
      </c>
      <c r="B4522">
        <v>9.1999999999999993</v>
      </c>
      <c r="C4522" t="s">
        <v>12406</v>
      </c>
      <c r="D4522" t="s">
        <v>16538</v>
      </c>
      <c r="F4522" t="s">
        <v>48683</v>
      </c>
      <c r="G4522" t="s">
        <v>54919</v>
      </c>
      <c r="H4522" t="s">
        <v>54921</v>
      </c>
      <c r="I4522" t="s">
        <v>54929</v>
      </c>
    </row>
    <row r="4523" spans="1:9">
      <c r="A4523" t="s">
        <v>1016</v>
      </c>
      <c r="B4523">
        <v>7.5</v>
      </c>
      <c r="C4523" t="s">
        <v>12407</v>
      </c>
      <c r="D4523" t="s">
        <v>16156</v>
      </c>
      <c r="E4523" t="s">
        <v>38259</v>
      </c>
      <c r="F4523" t="s">
        <v>1244</v>
      </c>
      <c r="G4523" t="s">
        <v>54919</v>
      </c>
      <c r="H4523" t="s">
        <v>54920</v>
      </c>
      <c r="I4523" t="s">
        <v>54929</v>
      </c>
    </row>
    <row r="4524" spans="1:9">
      <c r="A4524" t="s">
        <v>1592</v>
      </c>
      <c r="B4524">
        <v>7.1</v>
      </c>
      <c r="C4524" t="s">
        <v>12407</v>
      </c>
      <c r="D4524" t="s">
        <v>16539</v>
      </c>
      <c r="E4524" t="s">
        <v>16539</v>
      </c>
      <c r="F4524" t="s">
        <v>1244</v>
      </c>
      <c r="G4524" t="s">
        <v>54919</v>
      </c>
      <c r="H4524" t="s">
        <v>54920</v>
      </c>
      <c r="I4524" t="s">
        <v>54929</v>
      </c>
    </row>
    <row r="4525" spans="1:9">
      <c r="A4525" t="s">
        <v>409</v>
      </c>
      <c r="B4525">
        <v>7.9</v>
      </c>
      <c r="C4525" t="s">
        <v>12407</v>
      </c>
      <c r="D4525" t="s">
        <v>16540</v>
      </c>
      <c r="E4525" t="s">
        <v>38260</v>
      </c>
      <c r="F4525" t="s">
        <v>1244</v>
      </c>
      <c r="G4525" t="s">
        <v>54919</v>
      </c>
      <c r="H4525" t="s">
        <v>54920</v>
      </c>
      <c r="I4525" t="s">
        <v>54929</v>
      </c>
    </row>
    <row r="4526" spans="1:9">
      <c r="A4526" t="s">
        <v>262</v>
      </c>
      <c r="B4526">
        <v>9.1999999999999993</v>
      </c>
      <c r="C4526" t="s">
        <v>12406</v>
      </c>
      <c r="D4526" t="s">
        <v>16541</v>
      </c>
      <c r="E4526" t="s">
        <v>38261</v>
      </c>
      <c r="F4526" t="s">
        <v>48683</v>
      </c>
      <c r="G4526" t="s">
        <v>54919</v>
      </c>
      <c r="H4526" t="s">
        <v>54923</v>
      </c>
      <c r="I4526" t="s">
        <v>54929</v>
      </c>
    </row>
    <row r="4527" spans="1:9">
      <c r="A4527" t="s">
        <v>1686</v>
      </c>
      <c r="B4527">
        <v>9.1999999999999993</v>
      </c>
      <c r="C4527" t="s">
        <v>12406</v>
      </c>
      <c r="D4527" t="s">
        <v>16542</v>
      </c>
      <c r="F4527" t="s">
        <v>48683</v>
      </c>
      <c r="G4527" t="s">
        <v>54919</v>
      </c>
      <c r="H4527" t="s">
        <v>54920</v>
      </c>
      <c r="I4527" t="s">
        <v>54929</v>
      </c>
    </row>
    <row r="4528" spans="1:9">
      <c r="A4528" t="s">
        <v>3517</v>
      </c>
      <c r="B4528">
        <v>7.9</v>
      </c>
      <c r="C4528" t="s">
        <v>12407</v>
      </c>
      <c r="D4528" t="s">
        <v>13344</v>
      </c>
      <c r="E4528" t="s">
        <v>38262</v>
      </c>
      <c r="F4528" t="s">
        <v>1244</v>
      </c>
      <c r="G4528" t="s">
        <v>54919</v>
      </c>
      <c r="H4528" t="s">
        <v>54920</v>
      </c>
      <c r="I4528" t="s">
        <v>54929</v>
      </c>
    </row>
    <row r="4529" spans="1:9">
      <c r="A4529" t="s">
        <v>1551</v>
      </c>
      <c r="B4529">
        <v>7.5</v>
      </c>
      <c r="C4529" t="s">
        <v>12407</v>
      </c>
      <c r="D4529" t="s">
        <v>16543</v>
      </c>
      <c r="F4529" t="s">
        <v>1244</v>
      </c>
      <c r="G4529" t="s">
        <v>54919</v>
      </c>
      <c r="H4529" t="s">
        <v>54921</v>
      </c>
      <c r="I4529" t="s">
        <v>54929</v>
      </c>
    </row>
    <row r="4530" spans="1:9">
      <c r="A4530" t="s">
        <v>276</v>
      </c>
      <c r="B4530">
        <v>7.5</v>
      </c>
      <c r="C4530" t="s">
        <v>12406</v>
      </c>
      <c r="D4530" t="s">
        <v>16544</v>
      </c>
      <c r="E4530" t="s">
        <v>16544</v>
      </c>
      <c r="F4530" t="s">
        <v>1244</v>
      </c>
      <c r="G4530" t="s">
        <v>54919</v>
      </c>
      <c r="H4530" t="s">
        <v>54921</v>
      </c>
      <c r="I4530" t="s">
        <v>54929</v>
      </c>
    </row>
    <row r="4531" spans="1:9">
      <c r="A4531" t="s">
        <v>3518</v>
      </c>
      <c r="B4531">
        <v>7.9</v>
      </c>
      <c r="C4531" t="s">
        <v>12406</v>
      </c>
      <c r="D4531" t="s">
        <v>16545</v>
      </c>
      <c r="E4531" t="s">
        <v>38263</v>
      </c>
      <c r="F4531" t="s">
        <v>49763</v>
      </c>
      <c r="G4531" t="s">
        <v>54919</v>
      </c>
      <c r="H4531" t="s">
        <v>54923</v>
      </c>
      <c r="I4531" t="s">
        <v>54929</v>
      </c>
    </row>
    <row r="4532" spans="1:9">
      <c r="A4532" t="s">
        <v>2205</v>
      </c>
      <c r="B4532">
        <v>7.9</v>
      </c>
      <c r="C4532" t="s">
        <v>12406</v>
      </c>
      <c r="D4532" t="s">
        <v>16546</v>
      </c>
      <c r="E4532" t="s">
        <v>16546</v>
      </c>
      <c r="F4532" t="s">
        <v>1244</v>
      </c>
      <c r="G4532" t="s">
        <v>54919</v>
      </c>
      <c r="H4532" t="s">
        <v>54921</v>
      </c>
      <c r="I4532" t="s">
        <v>54929</v>
      </c>
    </row>
    <row r="4533" spans="1:9">
      <c r="A4533" t="s">
        <v>174</v>
      </c>
      <c r="B4533">
        <v>9.1999999999999993</v>
      </c>
      <c r="C4533" t="s">
        <v>12406</v>
      </c>
      <c r="D4533" t="s">
        <v>13273</v>
      </c>
      <c r="E4533" t="s">
        <v>38264</v>
      </c>
      <c r="F4533" t="s">
        <v>48683</v>
      </c>
      <c r="G4533" t="s">
        <v>54919</v>
      </c>
      <c r="H4533" t="s">
        <v>54920</v>
      </c>
      <c r="I4533" t="s">
        <v>54929</v>
      </c>
    </row>
    <row r="4534" spans="1:9">
      <c r="A4534" t="s">
        <v>168</v>
      </c>
      <c r="B4534">
        <v>7.1</v>
      </c>
      <c r="C4534" t="s">
        <v>12407</v>
      </c>
      <c r="D4534" t="s">
        <v>16547</v>
      </c>
      <c r="E4534" t="s">
        <v>38265</v>
      </c>
      <c r="F4534" t="s">
        <v>1244</v>
      </c>
      <c r="G4534" t="s">
        <v>54919</v>
      </c>
      <c r="H4534" t="s">
        <v>54920</v>
      </c>
      <c r="I4534" t="s">
        <v>54929</v>
      </c>
    </row>
    <row r="4535" spans="1:9">
      <c r="A4535" t="s">
        <v>3519</v>
      </c>
      <c r="B4535">
        <v>9.1999999999999993</v>
      </c>
      <c r="C4535" t="s">
        <v>12407</v>
      </c>
      <c r="D4535" t="s">
        <v>16548</v>
      </c>
      <c r="E4535" t="s">
        <v>16548</v>
      </c>
      <c r="F4535" t="s">
        <v>48683</v>
      </c>
      <c r="G4535" t="s">
        <v>54919</v>
      </c>
      <c r="H4535" t="s">
        <v>54921</v>
      </c>
      <c r="I4535" t="s">
        <v>54929</v>
      </c>
    </row>
    <row r="4536" spans="1:9">
      <c r="A4536" t="s">
        <v>3520</v>
      </c>
      <c r="B4536">
        <v>9.5</v>
      </c>
      <c r="C4536" t="s">
        <v>12407</v>
      </c>
      <c r="D4536" t="s">
        <v>16549</v>
      </c>
      <c r="F4536" t="s">
        <v>49764</v>
      </c>
      <c r="G4536" t="s">
        <v>54919</v>
      </c>
      <c r="H4536" t="s">
        <v>54920</v>
      </c>
      <c r="I4536" t="s">
        <v>54929</v>
      </c>
    </row>
    <row r="4537" spans="1:9">
      <c r="A4537" t="s">
        <v>3521</v>
      </c>
      <c r="B4537">
        <v>9.6</v>
      </c>
      <c r="C4537" t="s">
        <v>12407</v>
      </c>
      <c r="D4537" t="s">
        <v>16550</v>
      </c>
      <c r="E4537" t="s">
        <v>38266</v>
      </c>
      <c r="F4537" t="s">
        <v>49727</v>
      </c>
      <c r="G4537" t="s">
        <v>54919</v>
      </c>
      <c r="H4537" t="s">
        <v>54920</v>
      </c>
      <c r="I4537" t="s">
        <v>54929</v>
      </c>
    </row>
    <row r="4538" spans="1:9">
      <c r="A4538" t="s">
        <v>3522</v>
      </c>
      <c r="B4538">
        <v>9.6</v>
      </c>
      <c r="C4538" t="s">
        <v>12407</v>
      </c>
      <c r="D4538" t="s">
        <v>16551</v>
      </c>
      <c r="E4538" t="s">
        <v>38267</v>
      </c>
      <c r="F4538" t="s">
        <v>48681</v>
      </c>
      <c r="G4538" t="s">
        <v>54919</v>
      </c>
      <c r="H4538" t="s">
        <v>54920</v>
      </c>
      <c r="I4538" t="s">
        <v>54929</v>
      </c>
    </row>
    <row r="4539" spans="1:9">
      <c r="A4539" t="s">
        <v>3523</v>
      </c>
      <c r="B4539">
        <v>8.8000000000000007</v>
      </c>
      <c r="C4539" t="s">
        <v>12407</v>
      </c>
      <c r="D4539" t="s">
        <v>16552</v>
      </c>
      <c r="E4539" t="s">
        <v>38268</v>
      </c>
      <c r="F4539" t="s">
        <v>49765</v>
      </c>
      <c r="G4539" t="s">
        <v>54919</v>
      </c>
      <c r="H4539" t="s">
        <v>54920</v>
      </c>
      <c r="I4539" t="s">
        <v>54929</v>
      </c>
    </row>
    <row r="4540" spans="1:9">
      <c r="A4540" t="s">
        <v>116</v>
      </c>
      <c r="B4540">
        <v>7.5</v>
      </c>
      <c r="C4540" t="s">
        <v>12407</v>
      </c>
      <c r="D4540" t="s">
        <v>13870</v>
      </c>
      <c r="F4540" t="s">
        <v>1244</v>
      </c>
      <c r="G4540" t="s">
        <v>54919</v>
      </c>
      <c r="H4540" t="s">
        <v>54922</v>
      </c>
      <c r="I4540" t="s">
        <v>54929</v>
      </c>
    </row>
    <row r="4541" spans="1:9">
      <c r="A4541" t="s">
        <v>3524</v>
      </c>
      <c r="B4541">
        <v>8.3000000000000007</v>
      </c>
      <c r="C4541" t="s">
        <v>12407</v>
      </c>
      <c r="D4541" t="s">
        <v>13407</v>
      </c>
      <c r="E4541" t="s">
        <v>38269</v>
      </c>
      <c r="F4541" t="s">
        <v>48688</v>
      </c>
      <c r="G4541" t="s">
        <v>54919</v>
      </c>
      <c r="H4541" t="s">
        <v>54922</v>
      </c>
      <c r="I4541" t="s">
        <v>54929</v>
      </c>
    </row>
    <row r="4542" spans="1:9">
      <c r="A4542" t="s">
        <v>3525</v>
      </c>
      <c r="B4542">
        <v>9.1999999999999993</v>
      </c>
      <c r="C4542" t="s">
        <v>12408</v>
      </c>
      <c r="D4542" t="s">
        <v>15952</v>
      </c>
      <c r="E4542" t="s">
        <v>38270</v>
      </c>
      <c r="F4542" t="s">
        <v>48683</v>
      </c>
      <c r="G4542" t="s">
        <v>54919</v>
      </c>
      <c r="H4542" t="s">
        <v>54920</v>
      </c>
      <c r="I4542" t="s">
        <v>54929</v>
      </c>
    </row>
    <row r="4543" spans="1:9">
      <c r="A4543" t="s">
        <v>3526</v>
      </c>
      <c r="B4543">
        <v>7.5</v>
      </c>
      <c r="C4543" t="s">
        <v>12407</v>
      </c>
      <c r="D4543" t="s">
        <v>16553</v>
      </c>
      <c r="E4543" t="s">
        <v>38271</v>
      </c>
      <c r="F4543" t="s">
        <v>1244</v>
      </c>
      <c r="G4543" t="s">
        <v>54919</v>
      </c>
      <c r="H4543" t="s">
        <v>54920</v>
      </c>
      <c r="I4543" t="s">
        <v>54929</v>
      </c>
    </row>
    <row r="4544" spans="1:9">
      <c r="A4544" t="s">
        <v>3527</v>
      </c>
      <c r="B4544">
        <v>7.5</v>
      </c>
      <c r="C4544" t="s">
        <v>12407</v>
      </c>
      <c r="D4544" t="s">
        <v>16554</v>
      </c>
      <c r="F4544" t="s">
        <v>1244</v>
      </c>
      <c r="G4544" t="s">
        <v>54919</v>
      </c>
      <c r="H4544" t="s">
        <v>54920</v>
      </c>
      <c r="I4544" t="s">
        <v>54929</v>
      </c>
    </row>
    <row r="4545" spans="1:9">
      <c r="A4545" t="s">
        <v>242</v>
      </c>
      <c r="B4545">
        <v>8.8000000000000007</v>
      </c>
      <c r="C4545" t="s">
        <v>12407</v>
      </c>
      <c r="D4545" t="s">
        <v>16555</v>
      </c>
      <c r="E4545" t="s">
        <v>38272</v>
      </c>
      <c r="F4545" t="s">
        <v>48700</v>
      </c>
      <c r="G4545" t="s">
        <v>54919</v>
      </c>
      <c r="H4545" t="s">
        <v>54920</v>
      </c>
      <c r="I4545" t="s">
        <v>54929</v>
      </c>
    </row>
    <row r="4546" spans="1:9">
      <c r="A4546" t="s">
        <v>3528</v>
      </c>
      <c r="B4546">
        <v>7.5</v>
      </c>
      <c r="C4546" t="s">
        <v>12407</v>
      </c>
      <c r="D4546" t="s">
        <v>16556</v>
      </c>
      <c r="E4546" t="s">
        <v>38273</v>
      </c>
      <c r="F4546" t="s">
        <v>49766</v>
      </c>
      <c r="G4546" t="s">
        <v>54919</v>
      </c>
      <c r="H4546" t="s">
        <v>54922</v>
      </c>
      <c r="I4546" t="s">
        <v>54929</v>
      </c>
    </row>
    <row r="4547" spans="1:9">
      <c r="A4547" t="s">
        <v>2510</v>
      </c>
      <c r="B4547">
        <v>9.6</v>
      </c>
      <c r="C4547" t="s">
        <v>12407</v>
      </c>
      <c r="D4547" t="s">
        <v>16557</v>
      </c>
      <c r="E4547" t="s">
        <v>15099</v>
      </c>
      <c r="F4547" t="s">
        <v>49767</v>
      </c>
      <c r="G4547" t="s">
        <v>54919</v>
      </c>
      <c r="H4547" t="s">
        <v>54920</v>
      </c>
      <c r="I4547" t="s">
        <v>54929</v>
      </c>
    </row>
    <row r="4548" spans="1:9">
      <c r="A4548" t="s">
        <v>2227</v>
      </c>
      <c r="B4548">
        <v>9.6</v>
      </c>
      <c r="C4548" t="s">
        <v>12407</v>
      </c>
      <c r="D4548" t="s">
        <v>16558</v>
      </c>
      <c r="E4548" t="s">
        <v>38274</v>
      </c>
      <c r="F4548" t="s">
        <v>49768</v>
      </c>
      <c r="G4548" t="s">
        <v>54919</v>
      </c>
      <c r="H4548" t="s">
        <v>54921</v>
      </c>
      <c r="I4548" t="s">
        <v>54929</v>
      </c>
    </row>
    <row r="4549" spans="1:9">
      <c r="A4549" t="s">
        <v>3529</v>
      </c>
      <c r="B4549">
        <v>9.1999999999999993</v>
      </c>
      <c r="C4549" t="s">
        <v>12407</v>
      </c>
      <c r="D4549" t="s">
        <v>16559</v>
      </c>
      <c r="F4549" t="s">
        <v>48683</v>
      </c>
      <c r="G4549" t="s">
        <v>54919</v>
      </c>
      <c r="H4549" t="s">
        <v>54921</v>
      </c>
      <c r="I4549" t="s">
        <v>54929</v>
      </c>
    </row>
    <row r="4550" spans="1:9">
      <c r="A4550" t="s">
        <v>1166</v>
      </c>
      <c r="B4550">
        <v>9.1999999999999993</v>
      </c>
      <c r="C4550" t="s">
        <v>12407</v>
      </c>
      <c r="D4550" t="s">
        <v>16560</v>
      </c>
      <c r="E4550" t="s">
        <v>38275</v>
      </c>
      <c r="F4550" t="s">
        <v>49769</v>
      </c>
      <c r="G4550" t="s">
        <v>54919</v>
      </c>
      <c r="H4550" t="s">
        <v>54920</v>
      </c>
      <c r="I4550" t="s">
        <v>54929</v>
      </c>
    </row>
    <row r="4551" spans="1:9">
      <c r="A4551" t="s">
        <v>3530</v>
      </c>
      <c r="B4551">
        <v>7.5</v>
      </c>
      <c r="C4551" t="s">
        <v>12408</v>
      </c>
      <c r="D4551" t="s">
        <v>13870</v>
      </c>
      <c r="F4551" t="s">
        <v>1244</v>
      </c>
      <c r="G4551" t="s">
        <v>54919</v>
      </c>
      <c r="H4551" t="s">
        <v>54920</v>
      </c>
      <c r="I4551" t="s">
        <v>54929</v>
      </c>
    </row>
    <row r="4552" spans="1:9">
      <c r="A4552" t="s">
        <v>3531</v>
      </c>
      <c r="B4552">
        <v>8.8000000000000007</v>
      </c>
      <c r="C4552" t="s">
        <v>12408</v>
      </c>
      <c r="D4552" t="s">
        <v>16561</v>
      </c>
      <c r="E4552" t="s">
        <v>37673</v>
      </c>
      <c r="F4552" t="s">
        <v>49770</v>
      </c>
      <c r="G4552" t="s">
        <v>54919</v>
      </c>
      <c r="H4552" t="s">
        <v>54922</v>
      </c>
      <c r="I4552" t="s">
        <v>54929</v>
      </c>
    </row>
    <row r="4553" spans="1:9">
      <c r="A4553" t="s">
        <v>87</v>
      </c>
      <c r="B4553">
        <v>7.1</v>
      </c>
      <c r="C4553" t="s">
        <v>12407</v>
      </c>
      <c r="D4553" t="s">
        <v>16562</v>
      </c>
      <c r="E4553" t="s">
        <v>38276</v>
      </c>
      <c r="F4553" t="s">
        <v>49440</v>
      </c>
      <c r="G4553" t="s">
        <v>54919</v>
      </c>
      <c r="H4553" t="s">
        <v>54920</v>
      </c>
      <c r="I4553" t="s">
        <v>54929</v>
      </c>
    </row>
    <row r="4554" spans="1:9">
      <c r="A4554" t="s">
        <v>58</v>
      </c>
      <c r="B4554">
        <v>8.8000000000000007</v>
      </c>
      <c r="C4554" t="s">
        <v>12407</v>
      </c>
      <c r="D4554" t="s">
        <v>16563</v>
      </c>
      <c r="F4554" t="s">
        <v>48700</v>
      </c>
      <c r="G4554" t="s">
        <v>54919</v>
      </c>
      <c r="H4554" t="s">
        <v>54920</v>
      </c>
      <c r="I4554" t="s">
        <v>54929</v>
      </c>
    </row>
    <row r="4555" spans="1:9">
      <c r="A4555" t="s">
        <v>3532</v>
      </c>
      <c r="B4555">
        <v>8.8000000000000007</v>
      </c>
      <c r="C4555" t="s">
        <v>12407</v>
      </c>
      <c r="D4555" t="s">
        <v>16564</v>
      </c>
      <c r="E4555" t="s">
        <v>16564</v>
      </c>
      <c r="F4555" t="s">
        <v>48700</v>
      </c>
      <c r="G4555" t="s">
        <v>54919</v>
      </c>
      <c r="H4555" t="s">
        <v>54920</v>
      </c>
      <c r="I4555" t="s">
        <v>54929</v>
      </c>
    </row>
    <row r="4556" spans="1:9">
      <c r="A4556" t="s">
        <v>24</v>
      </c>
      <c r="B4556">
        <v>9.1999999999999993</v>
      </c>
      <c r="C4556" t="s">
        <v>12407</v>
      </c>
      <c r="D4556" t="s">
        <v>16565</v>
      </c>
      <c r="F4556" t="s">
        <v>48683</v>
      </c>
      <c r="G4556" t="s">
        <v>54919</v>
      </c>
      <c r="H4556" t="s">
        <v>54920</v>
      </c>
      <c r="I4556" t="s">
        <v>54929</v>
      </c>
    </row>
    <row r="4557" spans="1:9">
      <c r="A4557" t="s">
        <v>208</v>
      </c>
      <c r="B4557">
        <v>9.1999999999999993</v>
      </c>
      <c r="C4557" t="s">
        <v>12407</v>
      </c>
      <c r="D4557" t="s">
        <v>16566</v>
      </c>
      <c r="F4557" t="s">
        <v>48683</v>
      </c>
      <c r="G4557" t="s">
        <v>54919</v>
      </c>
      <c r="H4557" t="s">
        <v>54920</v>
      </c>
      <c r="I4557" t="s">
        <v>54929</v>
      </c>
    </row>
    <row r="4558" spans="1:9">
      <c r="A4558" t="s">
        <v>424</v>
      </c>
      <c r="B4558">
        <v>8.3000000000000007</v>
      </c>
      <c r="C4558" t="s">
        <v>12407</v>
      </c>
      <c r="D4558" t="s">
        <v>16567</v>
      </c>
      <c r="F4558" t="s">
        <v>48688</v>
      </c>
      <c r="G4558" t="s">
        <v>54919</v>
      </c>
      <c r="H4558" t="s">
        <v>54920</v>
      </c>
      <c r="I4558" t="s">
        <v>54929</v>
      </c>
    </row>
    <row r="4559" spans="1:9">
      <c r="A4559" t="s">
        <v>220</v>
      </c>
      <c r="B4559">
        <v>9.6</v>
      </c>
      <c r="C4559" t="s">
        <v>12407</v>
      </c>
      <c r="D4559" t="s">
        <v>16568</v>
      </c>
      <c r="E4559" t="s">
        <v>38277</v>
      </c>
      <c r="F4559" t="s">
        <v>48681</v>
      </c>
      <c r="G4559" t="s">
        <v>54919</v>
      </c>
      <c r="H4559" t="s">
        <v>54920</v>
      </c>
      <c r="I4559" t="s">
        <v>54929</v>
      </c>
    </row>
    <row r="4560" spans="1:9">
      <c r="A4560" t="s">
        <v>3533</v>
      </c>
      <c r="B4560">
        <v>7.1</v>
      </c>
      <c r="C4560" t="s">
        <v>12407</v>
      </c>
      <c r="D4560" t="s">
        <v>16569</v>
      </c>
      <c r="E4560" t="s">
        <v>16569</v>
      </c>
      <c r="F4560" t="s">
        <v>1244</v>
      </c>
      <c r="G4560" t="s">
        <v>54919</v>
      </c>
      <c r="H4560" t="s">
        <v>54920</v>
      </c>
      <c r="I4560" t="s">
        <v>54929</v>
      </c>
    </row>
    <row r="4561" spans="1:9">
      <c r="A4561" t="s">
        <v>1652</v>
      </c>
      <c r="B4561">
        <v>9.1999999999999993</v>
      </c>
      <c r="C4561" t="s">
        <v>12408</v>
      </c>
      <c r="D4561" t="s">
        <v>16570</v>
      </c>
      <c r="F4561" t="s">
        <v>48683</v>
      </c>
      <c r="G4561" t="s">
        <v>54919</v>
      </c>
      <c r="H4561" t="s">
        <v>54920</v>
      </c>
      <c r="I4561" t="s">
        <v>54929</v>
      </c>
    </row>
    <row r="4562" spans="1:9">
      <c r="A4562" t="s">
        <v>786</v>
      </c>
      <c r="B4562">
        <v>7.5</v>
      </c>
      <c r="C4562" t="s">
        <v>12407</v>
      </c>
      <c r="D4562" t="s">
        <v>16571</v>
      </c>
      <c r="E4562" t="s">
        <v>38278</v>
      </c>
      <c r="F4562" t="s">
        <v>1244</v>
      </c>
      <c r="G4562" t="s">
        <v>54919</v>
      </c>
      <c r="H4562" t="s">
        <v>54920</v>
      </c>
      <c r="I4562" t="s">
        <v>54929</v>
      </c>
    </row>
    <row r="4563" spans="1:9">
      <c r="A4563" t="s">
        <v>546</v>
      </c>
      <c r="B4563">
        <v>8.3000000000000007</v>
      </c>
      <c r="C4563" t="s">
        <v>12407</v>
      </c>
      <c r="D4563" t="s">
        <v>16572</v>
      </c>
      <c r="E4563" t="s">
        <v>38279</v>
      </c>
      <c r="F4563" t="s">
        <v>49771</v>
      </c>
      <c r="G4563" t="s">
        <v>54919</v>
      </c>
      <c r="H4563" t="s">
        <v>54920</v>
      </c>
      <c r="I4563" t="s">
        <v>54929</v>
      </c>
    </row>
    <row r="4564" spans="1:9">
      <c r="A4564" t="s">
        <v>92</v>
      </c>
      <c r="B4564">
        <v>7.9</v>
      </c>
      <c r="C4564" t="s">
        <v>12408</v>
      </c>
      <c r="D4564" t="s">
        <v>16573</v>
      </c>
      <c r="E4564" t="s">
        <v>38280</v>
      </c>
      <c r="F4564" t="s">
        <v>1244</v>
      </c>
      <c r="G4564" t="s">
        <v>54919</v>
      </c>
      <c r="H4564" t="s">
        <v>54920</v>
      </c>
      <c r="I4564" t="s">
        <v>54929</v>
      </c>
    </row>
    <row r="4565" spans="1:9">
      <c r="A4565" t="s">
        <v>89</v>
      </c>
      <c r="B4565">
        <v>9.1999999999999993</v>
      </c>
      <c r="C4565" t="s">
        <v>12408</v>
      </c>
      <c r="D4565" t="s">
        <v>16574</v>
      </c>
      <c r="E4565" t="s">
        <v>38281</v>
      </c>
      <c r="F4565" t="s">
        <v>48683</v>
      </c>
      <c r="G4565" t="s">
        <v>54919</v>
      </c>
      <c r="H4565" t="s">
        <v>54920</v>
      </c>
      <c r="I4565" t="s">
        <v>54929</v>
      </c>
    </row>
    <row r="4566" spans="1:9">
      <c r="A4566" t="s">
        <v>3534</v>
      </c>
      <c r="B4566">
        <v>7.1</v>
      </c>
      <c r="C4566" t="s">
        <v>12407</v>
      </c>
      <c r="D4566" t="s">
        <v>16575</v>
      </c>
      <c r="E4566" t="s">
        <v>16575</v>
      </c>
      <c r="F4566" t="s">
        <v>1244</v>
      </c>
      <c r="G4566" t="s">
        <v>54919</v>
      </c>
      <c r="H4566" t="s">
        <v>54921</v>
      </c>
      <c r="I4566" t="s">
        <v>54929</v>
      </c>
    </row>
    <row r="4567" spans="1:9">
      <c r="A4567" t="s">
        <v>3535</v>
      </c>
      <c r="B4567">
        <v>7.5</v>
      </c>
      <c r="C4567" t="s">
        <v>12407</v>
      </c>
      <c r="D4567" t="s">
        <v>16576</v>
      </c>
      <c r="E4567" t="s">
        <v>38282</v>
      </c>
      <c r="F4567" t="s">
        <v>1244</v>
      </c>
      <c r="G4567" t="s">
        <v>54919</v>
      </c>
      <c r="H4567" t="s">
        <v>54920</v>
      </c>
      <c r="I4567" t="s">
        <v>54929</v>
      </c>
    </row>
    <row r="4568" spans="1:9">
      <c r="A4568" t="s">
        <v>2918</v>
      </c>
      <c r="B4568">
        <v>8.3000000000000007</v>
      </c>
      <c r="C4568" t="s">
        <v>12408</v>
      </c>
      <c r="D4568" t="s">
        <v>16577</v>
      </c>
      <c r="E4568" t="s">
        <v>38283</v>
      </c>
      <c r="F4568" t="s">
        <v>48688</v>
      </c>
      <c r="G4568" t="s">
        <v>54919</v>
      </c>
      <c r="H4568" t="s">
        <v>54922</v>
      </c>
      <c r="I4568" t="s">
        <v>54929</v>
      </c>
    </row>
    <row r="4569" spans="1:9">
      <c r="A4569" t="s">
        <v>1434</v>
      </c>
      <c r="B4569">
        <v>10</v>
      </c>
      <c r="C4569" t="s">
        <v>12375</v>
      </c>
      <c r="D4569" t="s">
        <v>12740</v>
      </c>
      <c r="F4569" t="s">
        <v>48681</v>
      </c>
      <c r="G4569" t="s">
        <v>54919</v>
      </c>
      <c r="H4569" t="s">
        <v>54921</v>
      </c>
      <c r="I4569" t="s">
        <v>54929</v>
      </c>
    </row>
    <row r="4570" spans="1:9">
      <c r="A4570" t="s">
        <v>1873</v>
      </c>
      <c r="B4570">
        <v>5</v>
      </c>
      <c r="C4570" t="s">
        <v>12375</v>
      </c>
      <c r="D4570" t="s">
        <v>15120</v>
      </c>
      <c r="E4570" t="s">
        <v>38284</v>
      </c>
      <c r="F4570" t="s">
        <v>48728</v>
      </c>
      <c r="G4570" t="s">
        <v>54919</v>
      </c>
      <c r="H4570" t="s">
        <v>54920</v>
      </c>
      <c r="I4570" t="s">
        <v>54929</v>
      </c>
    </row>
    <row r="4571" spans="1:9">
      <c r="A4571" t="s">
        <v>1241</v>
      </c>
      <c r="B4571">
        <v>10</v>
      </c>
      <c r="C4571" t="s">
        <v>12376</v>
      </c>
      <c r="D4571" t="s">
        <v>16578</v>
      </c>
      <c r="F4571" t="s">
        <v>48681</v>
      </c>
      <c r="G4571" t="s">
        <v>54919</v>
      </c>
      <c r="H4571" t="s">
        <v>54920</v>
      </c>
      <c r="I4571" t="s">
        <v>54929</v>
      </c>
    </row>
    <row r="4572" spans="1:9">
      <c r="A4572" t="s">
        <v>3044</v>
      </c>
      <c r="B4572">
        <v>10</v>
      </c>
      <c r="C4572" t="s">
        <v>12375</v>
      </c>
      <c r="D4572" t="s">
        <v>16579</v>
      </c>
      <c r="E4572" t="s">
        <v>38285</v>
      </c>
      <c r="F4572" t="s">
        <v>49772</v>
      </c>
      <c r="G4572" t="s">
        <v>54919</v>
      </c>
      <c r="H4572" t="s">
        <v>54921</v>
      </c>
      <c r="I4572" t="s">
        <v>54929</v>
      </c>
    </row>
    <row r="4573" spans="1:9">
      <c r="A4573" t="s">
        <v>3536</v>
      </c>
      <c r="B4573">
        <v>10</v>
      </c>
      <c r="C4573" t="s">
        <v>12375</v>
      </c>
      <c r="D4573" t="s">
        <v>16580</v>
      </c>
      <c r="E4573" t="s">
        <v>38286</v>
      </c>
      <c r="F4573" t="s">
        <v>48681</v>
      </c>
      <c r="G4573" t="s">
        <v>54919</v>
      </c>
      <c r="H4573" t="s">
        <v>54920</v>
      </c>
      <c r="I4573" t="s">
        <v>54929</v>
      </c>
    </row>
    <row r="4574" spans="1:9">
      <c r="A4574" t="s">
        <v>3537</v>
      </c>
      <c r="B4574">
        <v>6</v>
      </c>
      <c r="C4574" t="s">
        <v>12375</v>
      </c>
      <c r="D4574" t="s">
        <v>16581</v>
      </c>
      <c r="E4574" t="s">
        <v>16581</v>
      </c>
      <c r="F4574" t="s">
        <v>48732</v>
      </c>
      <c r="G4574" t="s">
        <v>54919</v>
      </c>
      <c r="H4574" t="s">
        <v>54920</v>
      </c>
      <c r="I4574" t="s">
        <v>54929</v>
      </c>
    </row>
    <row r="4575" spans="1:9">
      <c r="A4575" t="s">
        <v>3538</v>
      </c>
      <c r="B4575">
        <v>5</v>
      </c>
      <c r="C4575" t="s">
        <v>12375</v>
      </c>
      <c r="D4575" t="s">
        <v>16582</v>
      </c>
      <c r="E4575" t="s">
        <v>16582</v>
      </c>
      <c r="F4575" t="s">
        <v>48728</v>
      </c>
      <c r="G4575" t="s">
        <v>54919</v>
      </c>
      <c r="H4575" t="s">
        <v>54920</v>
      </c>
      <c r="I4575" t="s">
        <v>54929</v>
      </c>
    </row>
    <row r="4576" spans="1:9">
      <c r="A4576" t="s">
        <v>3539</v>
      </c>
      <c r="B4576">
        <v>6</v>
      </c>
      <c r="C4576" t="s">
        <v>12375</v>
      </c>
      <c r="D4576" t="s">
        <v>16583</v>
      </c>
      <c r="E4576" t="s">
        <v>38287</v>
      </c>
      <c r="F4576" t="s">
        <v>48732</v>
      </c>
      <c r="G4576" t="s">
        <v>54919</v>
      </c>
      <c r="H4576" t="s">
        <v>54920</v>
      </c>
      <c r="I4576" t="s">
        <v>54929</v>
      </c>
    </row>
    <row r="4577" spans="1:9">
      <c r="A4577" t="s">
        <v>3540</v>
      </c>
      <c r="B4577">
        <v>10</v>
      </c>
      <c r="C4577" t="s">
        <v>12376</v>
      </c>
      <c r="D4577" t="s">
        <v>16584</v>
      </c>
      <c r="F4577" t="s">
        <v>48681</v>
      </c>
      <c r="G4577" t="s">
        <v>54919</v>
      </c>
      <c r="H4577" t="s">
        <v>54920</v>
      </c>
      <c r="I4577" t="s">
        <v>54929</v>
      </c>
    </row>
    <row r="4578" spans="1:9">
      <c r="A4578" t="s">
        <v>164</v>
      </c>
      <c r="B4578">
        <v>10</v>
      </c>
      <c r="C4578" t="s">
        <v>12376</v>
      </c>
      <c r="D4578" t="s">
        <v>16585</v>
      </c>
      <c r="E4578" t="s">
        <v>38288</v>
      </c>
      <c r="F4578" t="s">
        <v>49773</v>
      </c>
      <c r="G4578" t="s">
        <v>54919</v>
      </c>
      <c r="H4578" t="s">
        <v>54921</v>
      </c>
      <c r="I4578" t="s">
        <v>54929</v>
      </c>
    </row>
    <row r="4579" spans="1:9">
      <c r="A4579" t="s">
        <v>3541</v>
      </c>
      <c r="B4579">
        <v>10</v>
      </c>
      <c r="C4579" t="s">
        <v>12376</v>
      </c>
      <c r="D4579" t="s">
        <v>12621</v>
      </c>
      <c r="E4579" t="s">
        <v>15099</v>
      </c>
      <c r="F4579" t="s">
        <v>49774</v>
      </c>
      <c r="G4579" t="s">
        <v>54919</v>
      </c>
      <c r="H4579" t="s">
        <v>54920</v>
      </c>
      <c r="I4579" t="s">
        <v>54929</v>
      </c>
    </row>
    <row r="4580" spans="1:9">
      <c r="A4580" t="s">
        <v>1920</v>
      </c>
      <c r="B4580">
        <v>3</v>
      </c>
      <c r="C4580" t="s">
        <v>12376</v>
      </c>
      <c r="D4580" t="s">
        <v>16586</v>
      </c>
      <c r="E4580" t="s">
        <v>38289</v>
      </c>
      <c r="F4580" t="s">
        <v>49775</v>
      </c>
      <c r="G4580" t="s">
        <v>54919</v>
      </c>
      <c r="H4580" t="s">
        <v>54921</v>
      </c>
      <c r="I4580" t="s">
        <v>54929</v>
      </c>
    </row>
    <row r="4581" spans="1:9">
      <c r="A4581" t="s">
        <v>1636</v>
      </c>
      <c r="B4581">
        <v>5</v>
      </c>
      <c r="C4581" t="s">
        <v>12376</v>
      </c>
      <c r="D4581" t="s">
        <v>16587</v>
      </c>
      <c r="E4581" t="s">
        <v>38290</v>
      </c>
      <c r="F4581" t="s">
        <v>48728</v>
      </c>
      <c r="G4581" t="s">
        <v>54919</v>
      </c>
      <c r="H4581" t="s">
        <v>54920</v>
      </c>
      <c r="I4581" t="s">
        <v>54929</v>
      </c>
    </row>
    <row r="4582" spans="1:9">
      <c r="A4582" t="s">
        <v>2924</v>
      </c>
      <c r="B4582">
        <v>6</v>
      </c>
      <c r="C4582" t="s">
        <v>12376</v>
      </c>
      <c r="D4582" t="s">
        <v>16588</v>
      </c>
      <c r="E4582" t="s">
        <v>16588</v>
      </c>
      <c r="F4582" t="s">
        <v>48732</v>
      </c>
      <c r="G4582" t="s">
        <v>54919</v>
      </c>
      <c r="H4582" t="s">
        <v>54920</v>
      </c>
      <c r="I4582" t="s">
        <v>54929</v>
      </c>
    </row>
    <row r="4583" spans="1:9">
      <c r="A4583" t="s">
        <v>846</v>
      </c>
      <c r="B4583">
        <v>10</v>
      </c>
      <c r="C4583" t="s">
        <v>12376</v>
      </c>
      <c r="D4583" t="s">
        <v>16589</v>
      </c>
      <c r="E4583" t="s">
        <v>15099</v>
      </c>
      <c r="F4583" t="s">
        <v>49776</v>
      </c>
      <c r="G4583" t="s">
        <v>54919</v>
      </c>
      <c r="H4583" t="s">
        <v>54920</v>
      </c>
      <c r="I4583" t="s">
        <v>54929</v>
      </c>
    </row>
    <row r="4584" spans="1:9">
      <c r="A4584" t="s">
        <v>1788</v>
      </c>
      <c r="B4584">
        <v>10</v>
      </c>
      <c r="C4584" t="s">
        <v>12376</v>
      </c>
      <c r="D4584" t="s">
        <v>16590</v>
      </c>
      <c r="E4584" t="s">
        <v>38291</v>
      </c>
      <c r="F4584" t="s">
        <v>48681</v>
      </c>
      <c r="G4584" t="s">
        <v>54919</v>
      </c>
      <c r="H4584" t="s">
        <v>54922</v>
      </c>
      <c r="I4584" t="s">
        <v>54929</v>
      </c>
    </row>
    <row r="4585" spans="1:9">
      <c r="A4585" t="s">
        <v>3542</v>
      </c>
      <c r="B4585">
        <v>10</v>
      </c>
      <c r="C4585" t="s">
        <v>12376</v>
      </c>
      <c r="D4585" t="s">
        <v>16591</v>
      </c>
      <c r="E4585" t="s">
        <v>36314</v>
      </c>
      <c r="F4585" t="s">
        <v>48681</v>
      </c>
      <c r="G4585" t="s">
        <v>54919</v>
      </c>
      <c r="H4585" t="s">
        <v>54921</v>
      </c>
      <c r="I4585" t="s">
        <v>54929</v>
      </c>
    </row>
    <row r="4586" spans="1:9">
      <c r="A4586" t="s">
        <v>3543</v>
      </c>
      <c r="B4586">
        <v>10</v>
      </c>
      <c r="C4586" t="s">
        <v>12376</v>
      </c>
      <c r="D4586" t="s">
        <v>16592</v>
      </c>
      <c r="F4586" t="s">
        <v>48681</v>
      </c>
      <c r="G4586" t="s">
        <v>54919</v>
      </c>
      <c r="H4586" t="s">
        <v>54920</v>
      </c>
      <c r="I4586" t="s">
        <v>54929</v>
      </c>
    </row>
    <row r="4587" spans="1:9">
      <c r="A4587" t="s">
        <v>3544</v>
      </c>
      <c r="B4587">
        <v>10</v>
      </c>
      <c r="C4587" t="s">
        <v>12376</v>
      </c>
      <c r="D4587" t="s">
        <v>16593</v>
      </c>
      <c r="E4587" t="s">
        <v>38292</v>
      </c>
      <c r="F4587" t="s">
        <v>49397</v>
      </c>
      <c r="G4587" t="s">
        <v>54919</v>
      </c>
      <c r="H4587" t="s">
        <v>54920</v>
      </c>
      <c r="I4587" t="s">
        <v>54929</v>
      </c>
    </row>
    <row r="4588" spans="1:9">
      <c r="A4588" t="s">
        <v>1026</v>
      </c>
      <c r="B4588">
        <v>4</v>
      </c>
      <c r="C4588" t="s">
        <v>12376</v>
      </c>
      <c r="D4588" t="s">
        <v>16594</v>
      </c>
      <c r="E4588" t="s">
        <v>38293</v>
      </c>
      <c r="F4588" t="s">
        <v>49777</v>
      </c>
      <c r="G4588" t="s">
        <v>54919</v>
      </c>
      <c r="H4588" t="s">
        <v>54920</v>
      </c>
      <c r="I4588" t="s">
        <v>54929</v>
      </c>
    </row>
    <row r="4589" spans="1:9">
      <c r="A4589" t="s">
        <v>3544</v>
      </c>
      <c r="B4589">
        <v>10</v>
      </c>
      <c r="C4589" t="s">
        <v>12376</v>
      </c>
      <c r="D4589" t="s">
        <v>16595</v>
      </c>
      <c r="E4589" t="s">
        <v>15099</v>
      </c>
      <c r="F4589" t="s">
        <v>49397</v>
      </c>
      <c r="G4589" t="s">
        <v>54919</v>
      </c>
      <c r="H4589" t="s">
        <v>54920</v>
      </c>
      <c r="I4589" t="s">
        <v>54929</v>
      </c>
    </row>
    <row r="4590" spans="1:9">
      <c r="A4590" t="s">
        <v>3545</v>
      </c>
      <c r="B4590">
        <v>6</v>
      </c>
      <c r="C4590" t="s">
        <v>12378</v>
      </c>
      <c r="D4590" t="s">
        <v>16596</v>
      </c>
      <c r="E4590" t="s">
        <v>38294</v>
      </c>
      <c r="F4590" t="s">
        <v>48732</v>
      </c>
      <c r="G4590" t="s">
        <v>54919</v>
      </c>
      <c r="H4590" t="s">
        <v>54920</v>
      </c>
      <c r="I4590" t="s">
        <v>54929</v>
      </c>
    </row>
    <row r="4591" spans="1:9">
      <c r="A4591" t="s">
        <v>3546</v>
      </c>
      <c r="B4591">
        <v>10</v>
      </c>
      <c r="C4591" t="s">
        <v>12377</v>
      </c>
      <c r="D4591" t="s">
        <v>16597</v>
      </c>
      <c r="E4591" t="s">
        <v>16597</v>
      </c>
      <c r="F4591" t="s">
        <v>48681</v>
      </c>
      <c r="G4591" t="s">
        <v>54919</v>
      </c>
      <c r="H4591" t="s">
        <v>54920</v>
      </c>
      <c r="I4591" t="s">
        <v>54929</v>
      </c>
    </row>
    <row r="4592" spans="1:9">
      <c r="A4592" t="s">
        <v>3547</v>
      </c>
      <c r="B4592">
        <v>1</v>
      </c>
      <c r="C4592" t="s">
        <v>12377</v>
      </c>
      <c r="D4592" t="s">
        <v>16598</v>
      </c>
      <c r="F4592" t="s">
        <v>49778</v>
      </c>
      <c r="G4592" t="s">
        <v>54919</v>
      </c>
      <c r="H4592" t="s">
        <v>54920</v>
      </c>
      <c r="I4592" t="s">
        <v>54929</v>
      </c>
    </row>
    <row r="4593" spans="1:9">
      <c r="A4593" t="s">
        <v>3548</v>
      </c>
      <c r="B4593">
        <v>10</v>
      </c>
      <c r="C4593" t="s">
        <v>12377</v>
      </c>
      <c r="D4593" t="s">
        <v>16599</v>
      </c>
      <c r="F4593" t="s">
        <v>49779</v>
      </c>
      <c r="G4593" t="s">
        <v>54919</v>
      </c>
      <c r="H4593" t="s">
        <v>54921</v>
      </c>
      <c r="I4593" t="s">
        <v>54929</v>
      </c>
    </row>
    <row r="4594" spans="1:9">
      <c r="A4594" t="s">
        <v>3549</v>
      </c>
      <c r="B4594">
        <v>10</v>
      </c>
      <c r="C4594" t="s">
        <v>12377</v>
      </c>
      <c r="D4594" t="s">
        <v>16600</v>
      </c>
      <c r="E4594" t="s">
        <v>38295</v>
      </c>
      <c r="F4594" t="s">
        <v>48681</v>
      </c>
      <c r="G4594" t="s">
        <v>54919</v>
      </c>
      <c r="H4594" t="s">
        <v>54921</v>
      </c>
      <c r="I4594" t="s">
        <v>54929</v>
      </c>
    </row>
    <row r="4595" spans="1:9">
      <c r="A4595" t="s">
        <v>3030</v>
      </c>
      <c r="B4595">
        <v>3</v>
      </c>
      <c r="C4595" t="s">
        <v>12377</v>
      </c>
      <c r="D4595" t="s">
        <v>16601</v>
      </c>
      <c r="E4595" t="s">
        <v>16601</v>
      </c>
      <c r="F4595" t="s">
        <v>48764</v>
      </c>
      <c r="G4595" t="s">
        <v>54919</v>
      </c>
      <c r="H4595" t="s">
        <v>54921</v>
      </c>
      <c r="I4595" t="s">
        <v>54929</v>
      </c>
    </row>
    <row r="4596" spans="1:9">
      <c r="A4596" t="s">
        <v>3550</v>
      </c>
      <c r="B4596">
        <v>10</v>
      </c>
      <c r="C4596" t="s">
        <v>12377</v>
      </c>
      <c r="D4596" t="s">
        <v>12943</v>
      </c>
      <c r="E4596" t="s">
        <v>15099</v>
      </c>
      <c r="F4596" t="s">
        <v>48681</v>
      </c>
      <c r="G4596" t="s">
        <v>54919</v>
      </c>
      <c r="H4596" t="s">
        <v>54920</v>
      </c>
      <c r="I4596" t="s">
        <v>54929</v>
      </c>
    </row>
    <row r="4597" spans="1:9">
      <c r="A4597" t="s">
        <v>1717</v>
      </c>
      <c r="B4597">
        <v>10</v>
      </c>
      <c r="C4597" t="s">
        <v>12377</v>
      </c>
      <c r="D4597" t="s">
        <v>16602</v>
      </c>
      <c r="E4597" t="s">
        <v>38296</v>
      </c>
      <c r="F4597" t="s">
        <v>48681</v>
      </c>
      <c r="G4597" t="s">
        <v>54919</v>
      </c>
      <c r="H4597" t="s">
        <v>54921</v>
      </c>
      <c r="I4597" t="s">
        <v>54929</v>
      </c>
    </row>
    <row r="4598" spans="1:9">
      <c r="A4598" t="s">
        <v>3551</v>
      </c>
      <c r="B4598">
        <v>6</v>
      </c>
      <c r="C4598" t="s">
        <v>12378</v>
      </c>
      <c r="D4598" t="s">
        <v>14817</v>
      </c>
      <c r="E4598" t="s">
        <v>38297</v>
      </c>
      <c r="F4598" t="s">
        <v>48732</v>
      </c>
      <c r="G4598" t="s">
        <v>54919</v>
      </c>
      <c r="H4598" t="s">
        <v>54921</v>
      </c>
      <c r="I4598" t="s">
        <v>54929</v>
      </c>
    </row>
    <row r="4599" spans="1:9">
      <c r="A4599" t="s">
        <v>438</v>
      </c>
      <c r="B4599">
        <v>10</v>
      </c>
      <c r="C4599" t="s">
        <v>12377</v>
      </c>
      <c r="D4599" t="s">
        <v>16603</v>
      </c>
      <c r="F4599" t="s">
        <v>48681</v>
      </c>
      <c r="G4599" t="s">
        <v>54919</v>
      </c>
      <c r="H4599" t="s">
        <v>54922</v>
      </c>
      <c r="I4599" t="s">
        <v>54929</v>
      </c>
    </row>
    <row r="4600" spans="1:9">
      <c r="A4600" t="s">
        <v>3552</v>
      </c>
      <c r="B4600">
        <v>10</v>
      </c>
      <c r="C4600" t="s">
        <v>12377</v>
      </c>
      <c r="D4600" t="s">
        <v>16604</v>
      </c>
      <c r="E4600" t="s">
        <v>16604</v>
      </c>
      <c r="F4600" t="s">
        <v>48681</v>
      </c>
      <c r="G4600" t="s">
        <v>54919</v>
      </c>
      <c r="H4600" t="s">
        <v>54921</v>
      </c>
      <c r="I4600" t="s">
        <v>54929</v>
      </c>
    </row>
    <row r="4601" spans="1:9">
      <c r="A4601" t="s">
        <v>3553</v>
      </c>
      <c r="B4601">
        <v>10</v>
      </c>
      <c r="C4601" t="s">
        <v>12377</v>
      </c>
      <c r="D4601" t="s">
        <v>16605</v>
      </c>
      <c r="E4601" t="s">
        <v>38298</v>
      </c>
      <c r="F4601" t="s">
        <v>49780</v>
      </c>
      <c r="G4601" t="s">
        <v>54919</v>
      </c>
      <c r="H4601" t="s">
        <v>54920</v>
      </c>
      <c r="I4601" t="s">
        <v>54929</v>
      </c>
    </row>
    <row r="4602" spans="1:9">
      <c r="A4602" t="s">
        <v>3554</v>
      </c>
      <c r="B4602">
        <v>10</v>
      </c>
      <c r="C4602" t="s">
        <v>12377</v>
      </c>
      <c r="D4602" t="s">
        <v>16606</v>
      </c>
      <c r="E4602" t="s">
        <v>38299</v>
      </c>
      <c r="F4602" t="s">
        <v>49781</v>
      </c>
      <c r="G4602" t="s">
        <v>54919</v>
      </c>
      <c r="H4602" t="s">
        <v>54921</v>
      </c>
      <c r="I4602" t="s">
        <v>54929</v>
      </c>
    </row>
    <row r="4603" spans="1:9">
      <c r="A4603" t="s">
        <v>1176</v>
      </c>
      <c r="B4603">
        <v>10</v>
      </c>
      <c r="C4603" t="s">
        <v>12377</v>
      </c>
      <c r="D4603" t="s">
        <v>16607</v>
      </c>
      <c r="F4603" t="s">
        <v>48681</v>
      </c>
      <c r="G4603" t="s">
        <v>54919</v>
      </c>
      <c r="H4603" t="s">
        <v>54920</v>
      </c>
      <c r="I4603" t="s">
        <v>54929</v>
      </c>
    </row>
    <row r="4604" spans="1:9">
      <c r="A4604" t="s">
        <v>58</v>
      </c>
      <c r="B4604">
        <v>10</v>
      </c>
      <c r="C4604" t="s">
        <v>12377</v>
      </c>
      <c r="D4604" t="s">
        <v>16608</v>
      </c>
      <c r="E4604" t="s">
        <v>36525</v>
      </c>
      <c r="F4604" t="s">
        <v>48681</v>
      </c>
      <c r="G4604" t="s">
        <v>54919</v>
      </c>
      <c r="H4604" t="s">
        <v>54920</v>
      </c>
      <c r="I4604" t="s">
        <v>54929</v>
      </c>
    </row>
    <row r="4605" spans="1:9">
      <c r="A4605" t="s">
        <v>3555</v>
      </c>
      <c r="B4605">
        <v>10</v>
      </c>
      <c r="C4605" t="s">
        <v>12377</v>
      </c>
      <c r="D4605" t="s">
        <v>16609</v>
      </c>
      <c r="E4605" t="s">
        <v>38300</v>
      </c>
      <c r="F4605" t="s">
        <v>49782</v>
      </c>
      <c r="G4605" t="s">
        <v>54919</v>
      </c>
      <c r="H4605" t="s">
        <v>54922</v>
      </c>
      <c r="I4605" t="s">
        <v>54929</v>
      </c>
    </row>
    <row r="4606" spans="1:9">
      <c r="A4606" t="s">
        <v>3556</v>
      </c>
      <c r="B4606">
        <v>10</v>
      </c>
      <c r="C4606" t="s">
        <v>12378</v>
      </c>
      <c r="D4606" t="s">
        <v>16610</v>
      </c>
      <c r="F4606" t="s">
        <v>48681</v>
      </c>
      <c r="G4606" t="s">
        <v>54919</v>
      </c>
      <c r="H4606" t="s">
        <v>54920</v>
      </c>
      <c r="I4606" t="s">
        <v>54929</v>
      </c>
    </row>
    <row r="4607" spans="1:9">
      <c r="A4607" t="s">
        <v>3557</v>
      </c>
      <c r="B4607">
        <v>5</v>
      </c>
      <c r="C4607" t="s">
        <v>12378</v>
      </c>
      <c r="D4607" t="s">
        <v>16611</v>
      </c>
      <c r="E4607" t="s">
        <v>16611</v>
      </c>
      <c r="F4607" t="s">
        <v>48728</v>
      </c>
      <c r="G4607" t="s">
        <v>54919</v>
      </c>
      <c r="H4607" t="s">
        <v>54920</v>
      </c>
      <c r="I4607" t="s">
        <v>54929</v>
      </c>
    </row>
    <row r="4608" spans="1:9">
      <c r="A4608" t="s">
        <v>407</v>
      </c>
      <c r="B4608">
        <v>10</v>
      </c>
      <c r="C4608" t="s">
        <v>12378</v>
      </c>
      <c r="D4608" t="s">
        <v>16612</v>
      </c>
      <c r="F4608" t="s">
        <v>48681</v>
      </c>
      <c r="G4608" t="s">
        <v>54919</v>
      </c>
      <c r="H4608" t="s">
        <v>54921</v>
      </c>
      <c r="I4608" t="s">
        <v>54929</v>
      </c>
    </row>
    <row r="4609" spans="1:9">
      <c r="A4609" t="s">
        <v>3558</v>
      </c>
      <c r="B4609">
        <v>10</v>
      </c>
      <c r="C4609" t="s">
        <v>12378</v>
      </c>
      <c r="D4609" t="s">
        <v>16613</v>
      </c>
      <c r="F4609" t="s">
        <v>48681</v>
      </c>
      <c r="G4609" t="s">
        <v>54919</v>
      </c>
      <c r="H4609" t="s">
        <v>54920</v>
      </c>
      <c r="I4609" t="s">
        <v>54929</v>
      </c>
    </row>
    <row r="4610" spans="1:9">
      <c r="A4610" t="s">
        <v>3559</v>
      </c>
      <c r="B4610">
        <v>10</v>
      </c>
      <c r="C4610" t="s">
        <v>12378</v>
      </c>
      <c r="D4610" t="s">
        <v>13677</v>
      </c>
      <c r="F4610" t="s">
        <v>49783</v>
      </c>
      <c r="G4610" t="s">
        <v>54919</v>
      </c>
      <c r="H4610" t="s">
        <v>54920</v>
      </c>
      <c r="I4610" t="s">
        <v>54929</v>
      </c>
    </row>
    <row r="4611" spans="1:9">
      <c r="A4611" t="s">
        <v>3559</v>
      </c>
      <c r="B4611">
        <v>10</v>
      </c>
      <c r="C4611" t="s">
        <v>12378</v>
      </c>
      <c r="D4611" t="s">
        <v>13677</v>
      </c>
      <c r="F4611" t="s">
        <v>49783</v>
      </c>
      <c r="G4611" t="s">
        <v>54919</v>
      </c>
      <c r="H4611" t="s">
        <v>54920</v>
      </c>
      <c r="I4611" t="s">
        <v>54929</v>
      </c>
    </row>
    <row r="4612" spans="1:9">
      <c r="A4612" t="s">
        <v>3560</v>
      </c>
      <c r="B4612">
        <v>10</v>
      </c>
      <c r="C4612" t="s">
        <v>12378</v>
      </c>
      <c r="D4612" t="s">
        <v>16614</v>
      </c>
      <c r="F4612" t="s">
        <v>48681</v>
      </c>
      <c r="G4612" t="s">
        <v>54919</v>
      </c>
      <c r="H4612" t="s">
        <v>54920</v>
      </c>
      <c r="I4612" t="s">
        <v>54929</v>
      </c>
    </row>
    <row r="4613" spans="1:9">
      <c r="A4613" t="s">
        <v>3561</v>
      </c>
      <c r="B4613">
        <v>5</v>
      </c>
      <c r="C4613" t="s">
        <v>12378</v>
      </c>
      <c r="D4613" t="s">
        <v>16615</v>
      </c>
      <c r="E4613" t="s">
        <v>38301</v>
      </c>
      <c r="F4613" t="s">
        <v>48728</v>
      </c>
      <c r="G4613" t="s">
        <v>54919</v>
      </c>
      <c r="H4613" t="s">
        <v>54920</v>
      </c>
      <c r="I4613" t="s">
        <v>54929</v>
      </c>
    </row>
    <row r="4614" spans="1:9">
      <c r="A4614" t="s">
        <v>40</v>
      </c>
      <c r="B4614">
        <v>10</v>
      </c>
      <c r="C4614" t="s">
        <v>12378</v>
      </c>
      <c r="D4614" t="s">
        <v>16616</v>
      </c>
      <c r="F4614" t="s">
        <v>48681</v>
      </c>
      <c r="G4614" t="s">
        <v>54919</v>
      </c>
      <c r="H4614" t="s">
        <v>54920</v>
      </c>
      <c r="I4614" t="s">
        <v>54929</v>
      </c>
    </row>
    <row r="4615" spans="1:9">
      <c r="A4615" t="s">
        <v>3562</v>
      </c>
      <c r="B4615">
        <v>6</v>
      </c>
      <c r="C4615" t="s">
        <v>12379</v>
      </c>
      <c r="D4615" t="s">
        <v>16617</v>
      </c>
      <c r="E4615" t="s">
        <v>38302</v>
      </c>
      <c r="F4615" t="s">
        <v>49784</v>
      </c>
      <c r="G4615" t="s">
        <v>54919</v>
      </c>
      <c r="H4615" t="s">
        <v>54920</v>
      </c>
      <c r="I4615" t="s">
        <v>54929</v>
      </c>
    </row>
    <row r="4616" spans="1:9">
      <c r="A4616" t="s">
        <v>3563</v>
      </c>
      <c r="B4616">
        <v>4</v>
      </c>
      <c r="C4616" t="s">
        <v>12379</v>
      </c>
      <c r="D4616" t="s">
        <v>13027</v>
      </c>
      <c r="E4616" t="s">
        <v>38303</v>
      </c>
      <c r="F4616" t="s">
        <v>49785</v>
      </c>
      <c r="G4616" t="s">
        <v>54919</v>
      </c>
      <c r="H4616" t="s">
        <v>54920</v>
      </c>
      <c r="I4616" t="s">
        <v>54929</v>
      </c>
    </row>
    <row r="4617" spans="1:9">
      <c r="A4617" t="s">
        <v>727</v>
      </c>
      <c r="B4617">
        <v>2</v>
      </c>
      <c r="C4617" t="s">
        <v>12379</v>
      </c>
      <c r="D4617" t="s">
        <v>13027</v>
      </c>
      <c r="E4617" t="s">
        <v>38304</v>
      </c>
      <c r="F4617" t="s">
        <v>48763</v>
      </c>
      <c r="G4617" t="s">
        <v>54919</v>
      </c>
      <c r="H4617" t="s">
        <v>54920</v>
      </c>
      <c r="I4617" t="s">
        <v>54929</v>
      </c>
    </row>
    <row r="4618" spans="1:9">
      <c r="A4618" t="s">
        <v>3564</v>
      </c>
      <c r="B4618">
        <v>5</v>
      </c>
      <c r="C4618" t="s">
        <v>12379</v>
      </c>
      <c r="D4618" t="s">
        <v>12777</v>
      </c>
      <c r="E4618" t="s">
        <v>38305</v>
      </c>
      <c r="F4618" t="s">
        <v>49786</v>
      </c>
      <c r="G4618" t="s">
        <v>54919</v>
      </c>
      <c r="H4618" t="s">
        <v>54920</v>
      </c>
      <c r="I4618" t="s">
        <v>54929</v>
      </c>
    </row>
    <row r="4619" spans="1:9">
      <c r="A4619" t="s">
        <v>3565</v>
      </c>
      <c r="B4619">
        <v>6</v>
      </c>
      <c r="C4619" t="s">
        <v>12379</v>
      </c>
      <c r="D4619" t="s">
        <v>16618</v>
      </c>
      <c r="E4619" t="s">
        <v>38306</v>
      </c>
      <c r="F4619" t="s">
        <v>48732</v>
      </c>
      <c r="G4619" t="s">
        <v>54919</v>
      </c>
      <c r="H4619" t="s">
        <v>54922</v>
      </c>
      <c r="I4619" t="s">
        <v>54929</v>
      </c>
    </row>
    <row r="4620" spans="1:9">
      <c r="A4620" t="s">
        <v>3566</v>
      </c>
      <c r="B4620">
        <v>10</v>
      </c>
      <c r="C4620" t="s">
        <v>12409</v>
      </c>
      <c r="D4620" t="s">
        <v>16619</v>
      </c>
      <c r="E4620" t="s">
        <v>38307</v>
      </c>
      <c r="F4620" t="s">
        <v>48681</v>
      </c>
      <c r="G4620" t="s">
        <v>54919</v>
      </c>
      <c r="H4620" t="s">
        <v>54920</v>
      </c>
      <c r="I4620" t="s">
        <v>54929</v>
      </c>
    </row>
    <row r="4621" spans="1:9">
      <c r="A4621" t="s">
        <v>3567</v>
      </c>
      <c r="B4621">
        <v>5</v>
      </c>
      <c r="C4621" t="s">
        <v>12379</v>
      </c>
      <c r="D4621" t="s">
        <v>16620</v>
      </c>
      <c r="E4621" t="s">
        <v>37127</v>
      </c>
      <c r="F4621" t="s">
        <v>49787</v>
      </c>
      <c r="G4621" t="s">
        <v>54919</v>
      </c>
      <c r="H4621" t="s">
        <v>54920</v>
      </c>
      <c r="I4621" t="s">
        <v>54929</v>
      </c>
    </row>
    <row r="4622" spans="1:9">
      <c r="A4622" t="s">
        <v>3568</v>
      </c>
      <c r="B4622">
        <v>6.2</v>
      </c>
      <c r="C4622" t="s">
        <v>12379</v>
      </c>
      <c r="D4622" t="s">
        <v>16621</v>
      </c>
      <c r="E4622" t="s">
        <v>38308</v>
      </c>
      <c r="F4622" t="s">
        <v>48732</v>
      </c>
      <c r="G4622" t="s">
        <v>54919</v>
      </c>
      <c r="H4622" t="s">
        <v>54920</v>
      </c>
      <c r="I4622" t="s">
        <v>54929</v>
      </c>
    </row>
    <row r="4623" spans="1:9">
      <c r="A4623" t="s">
        <v>3569</v>
      </c>
      <c r="B4623">
        <v>10</v>
      </c>
      <c r="C4623" t="s">
        <v>12409</v>
      </c>
      <c r="D4623" t="s">
        <v>16622</v>
      </c>
      <c r="F4623" t="s">
        <v>48681</v>
      </c>
      <c r="G4623" t="s">
        <v>54919</v>
      </c>
      <c r="H4623" t="s">
        <v>54920</v>
      </c>
      <c r="I4623" t="s">
        <v>54929</v>
      </c>
    </row>
    <row r="4624" spans="1:9">
      <c r="A4624" t="s">
        <v>3570</v>
      </c>
      <c r="B4624">
        <v>10</v>
      </c>
      <c r="C4624" t="s">
        <v>12409</v>
      </c>
      <c r="D4624" t="s">
        <v>16269</v>
      </c>
      <c r="E4624" t="s">
        <v>15454</v>
      </c>
      <c r="F4624" t="s">
        <v>49788</v>
      </c>
      <c r="G4624" t="s">
        <v>54919</v>
      </c>
      <c r="H4624" t="s">
        <v>54921</v>
      </c>
      <c r="I4624" t="s">
        <v>54929</v>
      </c>
    </row>
    <row r="4625" spans="1:9">
      <c r="A4625" t="s">
        <v>408</v>
      </c>
      <c r="B4625">
        <v>5</v>
      </c>
      <c r="C4625" t="s">
        <v>12409</v>
      </c>
      <c r="D4625" t="s">
        <v>16623</v>
      </c>
      <c r="E4625" t="s">
        <v>38309</v>
      </c>
      <c r="F4625" t="s">
        <v>49789</v>
      </c>
      <c r="G4625" t="s">
        <v>54919</v>
      </c>
      <c r="H4625" t="s">
        <v>54920</v>
      </c>
      <c r="I4625" t="s">
        <v>54929</v>
      </c>
    </row>
    <row r="4626" spans="1:9">
      <c r="A4626" t="s">
        <v>3085</v>
      </c>
      <c r="B4626">
        <v>4</v>
      </c>
      <c r="C4626" t="s">
        <v>12409</v>
      </c>
      <c r="D4626" t="s">
        <v>16624</v>
      </c>
      <c r="E4626" t="s">
        <v>16624</v>
      </c>
      <c r="F4626" t="s">
        <v>48731</v>
      </c>
      <c r="G4626" t="s">
        <v>54919</v>
      </c>
      <c r="H4626" t="s">
        <v>54920</v>
      </c>
      <c r="I4626" t="s">
        <v>54929</v>
      </c>
    </row>
    <row r="4627" spans="1:9">
      <c r="A4627" t="s">
        <v>3571</v>
      </c>
      <c r="B4627">
        <v>4</v>
      </c>
      <c r="C4627" t="s">
        <v>12409</v>
      </c>
      <c r="D4627" t="s">
        <v>16625</v>
      </c>
      <c r="E4627" t="s">
        <v>38310</v>
      </c>
      <c r="F4627" t="s">
        <v>49790</v>
      </c>
      <c r="G4627" t="s">
        <v>54919</v>
      </c>
      <c r="H4627" t="s">
        <v>54920</v>
      </c>
      <c r="I4627" t="s">
        <v>54929</v>
      </c>
    </row>
    <row r="4628" spans="1:9">
      <c r="A4628" t="s">
        <v>3572</v>
      </c>
      <c r="B4628">
        <v>10</v>
      </c>
      <c r="C4628" t="s">
        <v>12409</v>
      </c>
      <c r="D4628" t="s">
        <v>16626</v>
      </c>
      <c r="F4628" t="s">
        <v>49791</v>
      </c>
      <c r="G4628" t="s">
        <v>54919</v>
      </c>
      <c r="H4628" t="s">
        <v>54922</v>
      </c>
      <c r="I4628" t="s">
        <v>54929</v>
      </c>
    </row>
    <row r="4629" spans="1:9">
      <c r="A4629" t="s">
        <v>3573</v>
      </c>
      <c r="B4629">
        <v>5</v>
      </c>
      <c r="C4629" t="s">
        <v>12409</v>
      </c>
      <c r="D4629" t="s">
        <v>16627</v>
      </c>
      <c r="E4629" t="s">
        <v>38311</v>
      </c>
      <c r="F4629" t="s">
        <v>49792</v>
      </c>
      <c r="G4629" t="s">
        <v>54919</v>
      </c>
      <c r="H4629" t="s">
        <v>54922</v>
      </c>
      <c r="I4629" t="s">
        <v>54929</v>
      </c>
    </row>
    <row r="4630" spans="1:9">
      <c r="A4630" t="s">
        <v>1675</v>
      </c>
      <c r="B4630">
        <v>5</v>
      </c>
      <c r="C4630" t="s">
        <v>12409</v>
      </c>
      <c r="D4630" t="s">
        <v>16628</v>
      </c>
      <c r="E4630" t="s">
        <v>38312</v>
      </c>
      <c r="F4630" t="s">
        <v>49793</v>
      </c>
      <c r="G4630" t="s">
        <v>54919</v>
      </c>
      <c r="H4630" t="s">
        <v>54920</v>
      </c>
      <c r="I4630" t="s">
        <v>54929</v>
      </c>
    </row>
    <row r="4631" spans="1:9">
      <c r="A4631" t="s">
        <v>1606</v>
      </c>
      <c r="B4631">
        <v>5</v>
      </c>
      <c r="C4631" t="s">
        <v>12409</v>
      </c>
      <c r="D4631" t="s">
        <v>16629</v>
      </c>
      <c r="F4631" t="s">
        <v>48728</v>
      </c>
      <c r="G4631" t="s">
        <v>54919</v>
      </c>
      <c r="H4631" t="s">
        <v>54920</v>
      </c>
      <c r="I4631" t="s">
        <v>54929</v>
      </c>
    </row>
    <row r="4632" spans="1:9">
      <c r="A4632" t="s">
        <v>3574</v>
      </c>
      <c r="B4632">
        <v>5</v>
      </c>
      <c r="C4632" t="s">
        <v>12409</v>
      </c>
      <c r="D4632" t="s">
        <v>16630</v>
      </c>
      <c r="E4632" t="s">
        <v>16630</v>
      </c>
      <c r="F4632" t="s">
        <v>48728</v>
      </c>
      <c r="G4632" t="s">
        <v>54919</v>
      </c>
      <c r="H4632" t="s">
        <v>54922</v>
      </c>
      <c r="I4632" t="s">
        <v>54929</v>
      </c>
    </row>
    <row r="4633" spans="1:9">
      <c r="A4633" t="s">
        <v>848</v>
      </c>
      <c r="B4633">
        <v>10</v>
      </c>
      <c r="C4633" t="s">
        <v>12380</v>
      </c>
      <c r="D4633" t="s">
        <v>16631</v>
      </c>
      <c r="F4633" t="s">
        <v>48681</v>
      </c>
      <c r="G4633" t="s">
        <v>54919</v>
      </c>
      <c r="H4633" t="s">
        <v>54920</v>
      </c>
      <c r="I4633" t="s">
        <v>54929</v>
      </c>
    </row>
    <row r="4634" spans="1:9">
      <c r="A4634" t="s">
        <v>2298</v>
      </c>
      <c r="B4634">
        <v>10</v>
      </c>
      <c r="C4634" t="s">
        <v>12409</v>
      </c>
      <c r="D4634" t="s">
        <v>16632</v>
      </c>
      <c r="F4634" t="s">
        <v>48681</v>
      </c>
      <c r="G4634" t="s">
        <v>54919</v>
      </c>
      <c r="H4634" t="s">
        <v>54920</v>
      </c>
      <c r="I4634" t="s">
        <v>54929</v>
      </c>
    </row>
    <row r="4635" spans="1:9">
      <c r="A4635" t="s">
        <v>3461</v>
      </c>
      <c r="B4635">
        <v>10</v>
      </c>
      <c r="C4635" t="s">
        <v>12409</v>
      </c>
      <c r="D4635" t="s">
        <v>16633</v>
      </c>
      <c r="E4635" t="s">
        <v>15454</v>
      </c>
      <c r="F4635" t="s">
        <v>49794</v>
      </c>
      <c r="G4635" t="s">
        <v>54919</v>
      </c>
      <c r="H4635" t="s">
        <v>54920</v>
      </c>
      <c r="I4635" t="s">
        <v>54929</v>
      </c>
    </row>
    <row r="4636" spans="1:9">
      <c r="A4636" t="s">
        <v>3575</v>
      </c>
      <c r="B4636">
        <v>5</v>
      </c>
      <c r="C4636" t="s">
        <v>12380</v>
      </c>
      <c r="D4636" t="s">
        <v>16634</v>
      </c>
      <c r="E4636" t="s">
        <v>16634</v>
      </c>
      <c r="F4636" t="s">
        <v>48728</v>
      </c>
      <c r="G4636" t="s">
        <v>54919</v>
      </c>
      <c r="H4636" t="s">
        <v>54922</v>
      </c>
      <c r="I4636" t="s">
        <v>54929</v>
      </c>
    </row>
    <row r="4637" spans="1:9">
      <c r="A4637" t="s">
        <v>3576</v>
      </c>
      <c r="B4637">
        <v>10</v>
      </c>
      <c r="C4637" t="s">
        <v>12380</v>
      </c>
      <c r="D4637" t="s">
        <v>16635</v>
      </c>
      <c r="F4637" t="s">
        <v>48681</v>
      </c>
      <c r="G4637" t="s">
        <v>54919</v>
      </c>
      <c r="H4637" t="s">
        <v>54922</v>
      </c>
      <c r="I4637" t="s">
        <v>54929</v>
      </c>
    </row>
    <row r="4638" spans="1:9">
      <c r="A4638" t="s">
        <v>3577</v>
      </c>
      <c r="B4638">
        <v>10</v>
      </c>
      <c r="C4638" t="s">
        <v>12409</v>
      </c>
      <c r="D4638" t="s">
        <v>16636</v>
      </c>
      <c r="F4638" t="s">
        <v>49795</v>
      </c>
      <c r="G4638" t="s">
        <v>54919</v>
      </c>
      <c r="H4638" t="s">
        <v>54920</v>
      </c>
      <c r="I4638" t="s">
        <v>54929</v>
      </c>
    </row>
    <row r="4639" spans="1:9">
      <c r="A4639" t="s">
        <v>1048</v>
      </c>
      <c r="B4639">
        <v>10</v>
      </c>
      <c r="C4639" t="s">
        <v>12380</v>
      </c>
      <c r="D4639" t="s">
        <v>13525</v>
      </c>
      <c r="E4639" t="s">
        <v>38313</v>
      </c>
      <c r="F4639" t="s">
        <v>48681</v>
      </c>
      <c r="G4639" t="s">
        <v>54919</v>
      </c>
      <c r="H4639" t="s">
        <v>54920</v>
      </c>
      <c r="I4639" t="s">
        <v>54929</v>
      </c>
    </row>
    <row r="4640" spans="1:9">
      <c r="A4640" t="s">
        <v>260</v>
      </c>
      <c r="B4640">
        <v>10</v>
      </c>
      <c r="C4640" t="s">
        <v>12380</v>
      </c>
      <c r="D4640" t="s">
        <v>16637</v>
      </c>
      <c r="E4640" t="s">
        <v>38314</v>
      </c>
      <c r="F4640" t="s">
        <v>48681</v>
      </c>
      <c r="G4640" t="s">
        <v>54919</v>
      </c>
      <c r="H4640" t="s">
        <v>54922</v>
      </c>
      <c r="I4640" t="s">
        <v>54929</v>
      </c>
    </row>
    <row r="4641" spans="1:9">
      <c r="A4641" t="s">
        <v>2566</v>
      </c>
      <c r="B4641">
        <v>10</v>
      </c>
      <c r="C4641" t="s">
        <v>12380</v>
      </c>
      <c r="D4641" t="s">
        <v>16638</v>
      </c>
      <c r="F4641" t="s">
        <v>48681</v>
      </c>
      <c r="G4641" t="s">
        <v>54919</v>
      </c>
      <c r="H4641" t="s">
        <v>54920</v>
      </c>
      <c r="I4641" t="s">
        <v>54929</v>
      </c>
    </row>
    <row r="4642" spans="1:9">
      <c r="A4642" t="s">
        <v>424</v>
      </c>
      <c r="B4642">
        <v>5</v>
      </c>
      <c r="C4642" t="s">
        <v>12380</v>
      </c>
      <c r="D4642" t="s">
        <v>16639</v>
      </c>
      <c r="E4642" t="s">
        <v>16639</v>
      </c>
      <c r="F4642" t="s">
        <v>48728</v>
      </c>
      <c r="G4642" t="s">
        <v>54919</v>
      </c>
      <c r="H4642" t="s">
        <v>54920</v>
      </c>
      <c r="I4642" t="s">
        <v>54929</v>
      </c>
    </row>
    <row r="4643" spans="1:9">
      <c r="A4643" t="s">
        <v>1490</v>
      </c>
      <c r="B4643">
        <v>4</v>
      </c>
      <c r="C4643" t="s">
        <v>12380</v>
      </c>
      <c r="D4643" t="s">
        <v>15431</v>
      </c>
      <c r="E4643" t="s">
        <v>38315</v>
      </c>
      <c r="F4643" t="s">
        <v>49386</v>
      </c>
      <c r="G4643" t="s">
        <v>54919</v>
      </c>
      <c r="H4643" t="s">
        <v>54920</v>
      </c>
      <c r="I4643" t="s">
        <v>54929</v>
      </c>
    </row>
    <row r="4644" spans="1:9">
      <c r="A4644" t="s">
        <v>3578</v>
      </c>
      <c r="B4644">
        <v>6</v>
      </c>
      <c r="C4644" t="s">
        <v>12380</v>
      </c>
      <c r="D4644" t="s">
        <v>16640</v>
      </c>
      <c r="E4644" t="s">
        <v>38316</v>
      </c>
      <c r="F4644" t="s">
        <v>49796</v>
      </c>
      <c r="G4644" t="s">
        <v>54919</v>
      </c>
      <c r="H4644" t="s">
        <v>54921</v>
      </c>
      <c r="I4644" t="s">
        <v>54929</v>
      </c>
    </row>
    <row r="4645" spans="1:9">
      <c r="A4645" t="s">
        <v>3579</v>
      </c>
      <c r="B4645">
        <v>10</v>
      </c>
      <c r="C4645" t="s">
        <v>12380</v>
      </c>
      <c r="D4645" t="s">
        <v>16641</v>
      </c>
      <c r="E4645" t="s">
        <v>37948</v>
      </c>
      <c r="F4645" t="s">
        <v>49797</v>
      </c>
      <c r="G4645" t="s">
        <v>54919</v>
      </c>
      <c r="H4645" t="s">
        <v>54921</v>
      </c>
      <c r="I4645" t="s">
        <v>54929</v>
      </c>
    </row>
    <row r="4646" spans="1:9">
      <c r="A4646" t="s">
        <v>424</v>
      </c>
      <c r="B4646">
        <v>10</v>
      </c>
      <c r="C4646" t="s">
        <v>12381</v>
      </c>
      <c r="D4646" t="s">
        <v>16642</v>
      </c>
      <c r="F4646" t="s">
        <v>48681</v>
      </c>
      <c r="G4646" t="s">
        <v>54919</v>
      </c>
      <c r="H4646" t="s">
        <v>54920</v>
      </c>
      <c r="I4646" t="s">
        <v>54929</v>
      </c>
    </row>
    <row r="4647" spans="1:9">
      <c r="A4647" t="s">
        <v>3580</v>
      </c>
      <c r="B4647">
        <v>10</v>
      </c>
      <c r="C4647" t="s">
        <v>12380</v>
      </c>
      <c r="D4647" t="s">
        <v>16643</v>
      </c>
      <c r="F4647" t="s">
        <v>49798</v>
      </c>
      <c r="G4647" t="s">
        <v>54919</v>
      </c>
      <c r="H4647" t="s">
        <v>54920</v>
      </c>
      <c r="I4647" t="s">
        <v>54929</v>
      </c>
    </row>
    <row r="4648" spans="1:9">
      <c r="A4648" t="s">
        <v>3580</v>
      </c>
      <c r="B4648">
        <v>10</v>
      </c>
      <c r="C4648" t="s">
        <v>12380</v>
      </c>
      <c r="D4648" t="s">
        <v>16644</v>
      </c>
      <c r="F4648" t="s">
        <v>49799</v>
      </c>
      <c r="G4648" t="s">
        <v>54919</v>
      </c>
      <c r="H4648" t="s">
        <v>54920</v>
      </c>
      <c r="I4648" t="s">
        <v>54929</v>
      </c>
    </row>
    <row r="4649" spans="1:9">
      <c r="A4649" t="s">
        <v>3581</v>
      </c>
      <c r="B4649">
        <v>10</v>
      </c>
      <c r="C4649" t="s">
        <v>12381</v>
      </c>
      <c r="D4649" t="s">
        <v>13529</v>
      </c>
      <c r="F4649" t="s">
        <v>48700</v>
      </c>
      <c r="G4649" t="s">
        <v>54919</v>
      </c>
      <c r="H4649" t="s">
        <v>54920</v>
      </c>
      <c r="I4649" t="s">
        <v>54929</v>
      </c>
    </row>
    <row r="4650" spans="1:9">
      <c r="A4650" t="s">
        <v>3582</v>
      </c>
      <c r="B4650">
        <v>5</v>
      </c>
      <c r="C4650" t="s">
        <v>12383</v>
      </c>
      <c r="D4650" t="s">
        <v>15478</v>
      </c>
      <c r="E4650" t="s">
        <v>38317</v>
      </c>
      <c r="F4650" t="s">
        <v>48728</v>
      </c>
      <c r="G4650" t="s">
        <v>54919</v>
      </c>
      <c r="H4650" t="s">
        <v>54920</v>
      </c>
      <c r="I4650" t="s">
        <v>54929</v>
      </c>
    </row>
    <row r="4651" spans="1:9">
      <c r="A4651" t="s">
        <v>3583</v>
      </c>
      <c r="B4651">
        <v>10</v>
      </c>
      <c r="C4651" t="s">
        <v>12381</v>
      </c>
      <c r="D4651" t="s">
        <v>16645</v>
      </c>
      <c r="E4651" t="s">
        <v>38318</v>
      </c>
      <c r="F4651" t="s">
        <v>49800</v>
      </c>
      <c r="G4651" t="s">
        <v>54919</v>
      </c>
      <c r="H4651" t="s">
        <v>54920</v>
      </c>
      <c r="I4651" t="s">
        <v>54929</v>
      </c>
    </row>
    <row r="4652" spans="1:9">
      <c r="A4652" t="s">
        <v>1023</v>
      </c>
      <c r="B4652">
        <v>5</v>
      </c>
      <c r="C4652" t="s">
        <v>12381</v>
      </c>
      <c r="D4652" t="s">
        <v>16646</v>
      </c>
      <c r="F4652" t="s">
        <v>48728</v>
      </c>
      <c r="G4652" t="s">
        <v>54919</v>
      </c>
      <c r="H4652" t="s">
        <v>54920</v>
      </c>
      <c r="I4652" t="s">
        <v>54929</v>
      </c>
    </row>
    <row r="4653" spans="1:9">
      <c r="A4653" t="s">
        <v>3584</v>
      </c>
      <c r="B4653">
        <v>10</v>
      </c>
      <c r="C4653" t="s">
        <v>12381</v>
      </c>
      <c r="D4653" t="s">
        <v>15501</v>
      </c>
      <c r="E4653" t="s">
        <v>38319</v>
      </c>
      <c r="F4653" t="s">
        <v>4957</v>
      </c>
      <c r="G4653" t="s">
        <v>54919</v>
      </c>
      <c r="H4653" t="s">
        <v>54920</v>
      </c>
      <c r="I4653" t="s">
        <v>54929</v>
      </c>
    </row>
    <row r="4654" spans="1:9">
      <c r="A4654" t="s">
        <v>1866</v>
      </c>
      <c r="B4654">
        <v>6</v>
      </c>
      <c r="C4654" t="s">
        <v>12381</v>
      </c>
      <c r="D4654" t="s">
        <v>16647</v>
      </c>
      <c r="E4654" t="s">
        <v>16647</v>
      </c>
      <c r="F4654" t="s">
        <v>48732</v>
      </c>
      <c r="G4654" t="s">
        <v>54919</v>
      </c>
      <c r="H4654" t="s">
        <v>54920</v>
      </c>
      <c r="I4654" t="s">
        <v>54929</v>
      </c>
    </row>
    <row r="4655" spans="1:9">
      <c r="A4655" t="s">
        <v>58</v>
      </c>
      <c r="B4655">
        <v>10</v>
      </c>
      <c r="C4655" t="s">
        <v>12381</v>
      </c>
      <c r="D4655" t="s">
        <v>16648</v>
      </c>
      <c r="F4655" t="s">
        <v>49801</v>
      </c>
      <c r="G4655" t="s">
        <v>54919</v>
      </c>
      <c r="H4655" t="s">
        <v>54920</v>
      </c>
      <c r="I4655" t="s">
        <v>54929</v>
      </c>
    </row>
    <row r="4656" spans="1:9">
      <c r="A4656" t="s">
        <v>3584</v>
      </c>
      <c r="B4656">
        <v>10</v>
      </c>
      <c r="C4656" t="s">
        <v>12381</v>
      </c>
      <c r="D4656" t="s">
        <v>16649</v>
      </c>
      <c r="E4656" t="s">
        <v>38319</v>
      </c>
      <c r="F4656" t="s">
        <v>49802</v>
      </c>
      <c r="G4656" t="s">
        <v>54919</v>
      </c>
      <c r="H4656" t="s">
        <v>54920</v>
      </c>
      <c r="I4656" t="s">
        <v>54929</v>
      </c>
    </row>
    <row r="4657" spans="1:9">
      <c r="A4657" t="s">
        <v>3585</v>
      </c>
      <c r="B4657">
        <v>4</v>
      </c>
      <c r="C4657" t="s">
        <v>12381</v>
      </c>
      <c r="D4657" t="s">
        <v>16650</v>
      </c>
      <c r="E4657" t="s">
        <v>38320</v>
      </c>
      <c r="F4657" t="s">
        <v>48731</v>
      </c>
      <c r="G4657" t="s">
        <v>54919</v>
      </c>
      <c r="H4657" t="s">
        <v>54920</v>
      </c>
      <c r="I4657" t="s">
        <v>54929</v>
      </c>
    </row>
    <row r="4658" spans="1:9">
      <c r="A4658" t="s">
        <v>3586</v>
      </c>
      <c r="B4658">
        <v>10</v>
      </c>
      <c r="C4658" t="s">
        <v>12381</v>
      </c>
      <c r="D4658" t="s">
        <v>16651</v>
      </c>
      <c r="F4658" t="s">
        <v>48681</v>
      </c>
      <c r="G4658" t="s">
        <v>54919</v>
      </c>
      <c r="H4658" t="s">
        <v>54920</v>
      </c>
      <c r="I4658" t="s">
        <v>54929</v>
      </c>
    </row>
    <row r="4659" spans="1:9">
      <c r="A4659" t="s">
        <v>1634</v>
      </c>
      <c r="B4659">
        <v>3</v>
      </c>
      <c r="C4659" t="s">
        <v>12381</v>
      </c>
      <c r="D4659" t="s">
        <v>16652</v>
      </c>
      <c r="E4659" t="s">
        <v>16652</v>
      </c>
      <c r="F4659" t="s">
        <v>49803</v>
      </c>
      <c r="G4659" t="s">
        <v>54919</v>
      </c>
      <c r="H4659" t="s">
        <v>54921</v>
      </c>
      <c r="I4659" t="s">
        <v>54929</v>
      </c>
    </row>
    <row r="4660" spans="1:9">
      <c r="A4660" t="s">
        <v>3587</v>
      </c>
      <c r="B4660">
        <v>4</v>
      </c>
      <c r="C4660" t="s">
        <v>12381</v>
      </c>
      <c r="D4660" t="s">
        <v>16653</v>
      </c>
      <c r="E4660" t="s">
        <v>16653</v>
      </c>
      <c r="F4660" t="s">
        <v>48731</v>
      </c>
      <c r="G4660" t="s">
        <v>54919</v>
      </c>
      <c r="H4660" t="s">
        <v>54920</v>
      </c>
      <c r="I4660" t="s">
        <v>54929</v>
      </c>
    </row>
    <row r="4661" spans="1:9">
      <c r="A4661" t="s">
        <v>3588</v>
      </c>
      <c r="B4661">
        <v>10</v>
      </c>
      <c r="C4661" t="s">
        <v>12382</v>
      </c>
      <c r="D4661" t="s">
        <v>16654</v>
      </c>
      <c r="E4661" t="s">
        <v>38321</v>
      </c>
      <c r="F4661" t="s">
        <v>48681</v>
      </c>
      <c r="G4661" t="s">
        <v>54919</v>
      </c>
      <c r="H4661" t="s">
        <v>54920</v>
      </c>
      <c r="I4661" t="s">
        <v>54929</v>
      </c>
    </row>
    <row r="4662" spans="1:9">
      <c r="A4662" t="s">
        <v>3589</v>
      </c>
      <c r="B4662">
        <v>10</v>
      </c>
      <c r="C4662" t="s">
        <v>12382</v>
      </c>
      <c r="D4662" t="s">
        <v>16655</v>
      </c>
      <c r="F4662" t="s">
        <v>48681</v>
      </c>
      <c r="G4662" t="s">
        <v>54919</v>
      </c>
      <c r="H4662" t="s">
        <v>54921</v>
      </c>
      <c r="I4662" t="s">
        <v>54929</v>
      </c>
    </row>
    <row r="4663" spans="1:9">
      <c r="A4663" t="s">
        <v>3590</v>
      </c>
      <c r="B4663">
        <v>10</v>
      </c>
      <c r="C4663" t="s">
        <v>12383</v>
      </c>
      <c r="D4663" t="s">
        <v>16656</v>
      </c>
      <c r="E4663" t="s">
        <v>16333</v>
      </c>
      <c r="F4663" t="s">
        <v>48681</v>
      </c>
      <c r="G4663" t="s">
        <v>54919</v>
      </c>
      <c r="H4663" t="s">
        <v>54920</v>
      </c>
      <c r="I4663" t="s">
        <v>54929</v>
      </c>
    </row>
    <row r="4664" spans="1:9">
      <c r="A4664" t="s">
        <v>3591</v>
      </c>
      <c r="B4664">
        <v>10</v>
      </c>
      <c r="C4664" t="s">
        <v>12383</v>
      </c>
      <c r="D4664" t="s">
        <v>16657</v>
      </c>
      <c r="E4664" t="s">
        <v>38322</v>
      </c>
      <c r="F4664" t="s">
        <v>48681</v>
      </c>
      <c r="G4664" t="s">
        <v>54919</v>
      </c>
      <c r="H4664" t="s">
        <v>54920</v>
      </c>
      <c r="I4664" t="s">
        <v>54929</v>
      </c>
    </row>
    <row r="4665" spans="1:9">
      <c r="A4665" t="s">
        <v>3592</v>
      </c>
      <c r="B4665">
        <v>10</v>
      </c>
      <c r="C4665" t="s">
        <v>12383</v>
      </c>
      <c r="D4665" t="s">
        <v>16658</v>
      </c>
      <c r="E4665" t="s">
        <v>38323</v>
      </c>
      <c r="F4665" t="s">
        <v>48898</v>
      </c>
      <c r="G4665" t="s">
        <v>54919</v>
      </c>
      <c r="H4665" t="s">
        <v>54921</v>
      </c>
      <c r="I4665" t="s">
        <v>54929</v>
      </c>
    </row>
    <row r="4666" spans="1:9">
      <c r="A4666" t="s">
        <v>445</v>
      </c>
      <c r="B4666">
        <v>6</v>
      </c>
      <c r="C4666" t="s">
        <v>12383</v>
      </c>
      <c r="D4666" t="s">
        <v>16659</v>
      </c>
      <c r="E4666" t="s">
        <v>38324</v>
      </c>
      <c r="F4666" t="s">
        <v>49804</v>
      </c>
      <c r="G4666" t="s">
        <v>54919</v>
      </c>
      <c r="H4666" t="s">
        <v>54920</v>
      </c>
      <c r="I4666" t="s">
        <v>54929</v>
      </c>
    </row>
    <row r="4667" spans="1:9">
      <c r="A4667" t="s">
        <v>490</v>
      </c>
      <c r="B4667">
        <v>10</v>
      </c>
      <c r="C4667" t="s">
        <v>12383</v>
      </c>
      <c r="D4667" t="s">
        <v>16660</v>
      </c>
      <c r="E4667" t="s">
        <v>16660</v>
      </c>
      <c r="F4667" t="s">
        <v>48681</v>
      </c>
      <c r="G4667" t="s">
        <v>54919</v>
      </c>
      <c r="H4667" t="s">
        <v>54920</v>
      </c>
      <c r="I4667" t="s">
        <v>54929</v>
      </c>
    </row>
    <row r="4668" spans="1:9">
      <c r="A4668" t="s">
        <v>1676</v>
      </c>
      <c r="B4668">
        <v>4</v>
      </c>
      <c r="C4668" t="s">
        <v>12383</v>
      </c>
      <c r="D4668" t="s">
        <v>16661</v>
      </c>
      <c r="E4668" t="s">
        <v>38325</v>
      </c>
      <c r="F4668" t="s">
        <v>48731</v>
      </c>
      <c r="G4668" t="s">
        <v>54919</v>
      </c>
      <c r="H4668" t="s">
        <v>54920</v>
      </c>
      <c r="I4668" t="s">
        <v>54929</v>
      </c>
    </row>
    <row r="4669" spans="1:9">
      <c r="A4669" t="s">
        <v>3593</v>
      </c>
      <c r="B4669">
        <v>10</v>
      </c>
      <c r="C4669" t="s">
        <v>12383</v>
      </c>
      <c r="D4669" t="s">
        <v>16662</v>
      </c>
      <c r="F4669" t="s">
        <v>48681</v>
      </c>
      <c r="G4669" t="s">
        <v>54919</v>
      </c>
      <c r="H4669" t="s">
        <v>54920</v>
      </c>
      <c r="I4669" t="s">
        <v>54929</v>
      </c>
    </row>
    <row r="4670" spans="1:9">
      <c r="A4670" t="s">
        <v>3594</v>
      </c>
      <c r="B4670">
        <v>4</v>
      </c>
      <c r="C4670" t="s">
        <v>12383</v>
      </c>
      <c r="D4670" t="s">
        <v>16663</v>
      </c>
      <c r="F4670" t="s">
        <v>48731</v>
      </c>
      <c r="G4670" t="s">
        <v>54919</v>
      </c>
      <c r="H4670" t="s">
        <v>54920</v>
      </c>
      <c r="I4670" t="s">
        <v>54929</v>
      </c>
    </row>
    <row r="4671" spans="1:9">
      <c r="A4671" t="s">
        <v>3595</v>
      </c>
      <c r="B4671">
        <v>4</v>
      </c>
      <c r="C4671" t="s">
        <v>12383</v>
      </c>
      <c r="D4671" t="s">
        <v>16664</v>
      </c>
      <c r="E4671" t="s">
        <v>38326</v>
      </c>
      <c r="F4671" t="s">
        <v>48731</v>
      </c>
      <c r="G4671" t="s">
        <v>54919</v>
      </c>
      <c r="H4671" t="s">
        <v>54920</v>
      </c>
      <c r="I4671" t="s">
        <v>54929</v>
      </c>
    </row>
    <row r="4672" spans="1:9">
      <c r="A4672" t="s">
        <v>122</v>
      </c>
      <c r="B4672">
        <v>5</v>
      </c>
      <c r="C4672" t="s">
        <v>12383</v>
      </c>
      <c r="D4672" t="s">
        <v>16665</v>
      </c>
      <c r="E4672" t="s">
        <v>38327</v>
      </c>
      <c r="F4672" t="s">
        <v>48728</v>
      </c>
      <c r="G4672" t="s">
        <v>54919</v>
      </c>
      <c r="H4672" t="s">
        <v>54920</v>
      </c>
      <c r="I4672" t="s">
        <v>54929</v>
      </c>
    </row>
    <row r="4673" spans="1:9">
      <c r="A4673" t="s">
        <v>1625</v>
      </c>
      <c r="B4673">
        <v>10</v>
      </c>
      <c r="C4673" t="s">
        <v>12383</v>
      </c>
      <c r="D4673" t="s">
        <v>16666</v>
      </c>
      <c r="E4673" t="s">
        <v>15454</v>
      </c>
      <c r="F4673" t="s">
        <v>48681</v>
      </c>
      <c r="G4673" t="s">
        <v>54919</v>
      </c>
      <c r="H4673" t="s">
        <v>54920</v>
      </c>
      <c r="I4673" t="s">
        <v>54929</v>
      </c>
    </row>
    <row r="4674" spans="1:9">
      <c r="A4674" t="s">
        <v>3596</v>
      </c>
      <c r="B4674">
        <v>10</v>
      </c>
      <c r="C4674" t="s">
        <v>12383</v>
      </c>
      <c r="D4674" t="s">
        <v>16667</v>
      </c>
      <c r="E4674" t="s">
        <v>38328</v>
      </c>
      <c r="F4674" t="s">
        <v>48681</v>
      </c>
      <c r="G4674" t="s">
        <v>54919</v>
      </c>
      <c r="H4674" t="s">
        <v>54921</v>
      </c>
      <c r="I4674" t="s">
        <v>54929</v>
      </c>
    </row>
    <row r="4675" spans="1:9">
      <c r="A4675" t="s">
        <v>426</v>
      </c>
      <c r="B4675">
        <v>6</v>
      </c>
      <c r="C4675" t="s">
        <v>12383</v>
      </c>
      <c r="D4675" t="s">
        <v>16668</v>
      </c>
      <c r="E4675" t="s">
        <v>38329</v>
      </c>
      <c r="F4675" t="s">
        <v>48732</v>
      </c>
      <c r="G4675" t="s">
        <v>54919</v>
      </c>
      <c r="H4675" t="s">
        <v>54920</v>
      </c>
      <c r="I4675" t="s">
        <v>54929</v>
      </c>
    </row>
    <row r="4676" spans="1:9">
      <c r="A4676" t="s">
        <v>187</v>
      </c>
      <c r="B4676">
        <v>10</v>
      </c>
      <c r="C4676" t="s">
        <v>12383</v>
      </c>
      <c r="D4676" t="s">
        <v>16669</v>
      </c>
      <c r="F4676" t="s">
        <v>48681</v>
      </c>
      <c r="G4676" t="s">
        <v>54919</v>
      </c>
      <c r="H4676" t="s">
        <v>54920</v>
      </c>
      <c r="I4676" t="s">
        <v>54929</v>
      </c>
    </row>
    <row r="4677" spans="1:9">
      <c r="A4677" t="s">
        <v>3597</v>
      </c>
      <c r="B4677">
        <v>1</v>
      </c>
      <c r="C4677" t="s">
        <v>12383</v>
      </c>
      <c r="D4677" t="s">
        <v>16670</v>
      </c>
      <c r="E4677" t="s">
        <v>16670</v>
      </c>
      <c r="F4677" t="s">
        <v>49154</v>
      </c>
      <c r="G4677" t="s">
        <v>54919</v>
      </c>
      <c r="H4677" t="s">
        <v>54920</v>
      </c>
      <c r="I4677" t="s">
        <v>54929</v>
      </c>
    </row>
    <row r="4678" spans="1:9">
      <c r="A4678" t="s">
        <v>1176</v>
      </c>
      <c r="B4678">
        <v>10</v>
      </c>
      <c r="C4678" t="s">
        <v>12383</v>
      </c>
      <c r="D4678" t="s">
        <v>16671</v>
      </c>
      <c r="F4678" t="s">
        <v>48681</v>
      </c>
      <c r="G4678" t="s">
        <v>54919</v>
      </c>
      <c r="H4678" t="s">
        <v>54920</v>
      </c>
      <c r="I4678" t="s">
        <v>54929</v>
      </c>
    </row>
    <row r="4679" spans="1:9">
      <c r="A4679" t="s">
        <v>3598</v>
      </c>
      <c r="B4679">
        <v>3</v>
      </c>
      <c r="C4679" t="s">
        <v>12385</v>
      </c>
      <c r="D4679" t="s">
        <v>16672</v>
      </c>
      <c r="E4679" t="s">
        <v>38330</v>
      </c>
      <c r="F4679" t="s">
        <v>48764</v>
      </c>
      <c r="G4679" t="s">
        <v>54919</v>
      </c>
      <c r="H4679" t="s">
        <v>54921</v>
      </c>
      <c r="I4679" t="s">
        <v>54929</v>
      </c>
    </row>
    <row r="4680" spans="1:9">
      <c r="A4680" t="s">
        <v>3599</v>
      </c>
      <c r="B4680">
        <v>2</v>
      </c>
      <c r="C4680" t="s">
        <v>12385</v>
      </c>
      <c r="D4680" t="s">
        <v>16673</v>
      </c>
      <c r="E4680" t="s">
        <v>38331</v>
      </c>
      <c r="F4680" t="s">
        <v>49805</v>
      </c>
      <c r="G4680" t="s">
        <v>54919</v>
      </c>
      <c r="H4680" t="s">
        <v>54920</v>
      </c>
      <c r="I4680" t="s">
        <v>54929</v>
      </c>
    </row>
    <row r="4681" spans="1:9">
      <c r="A4681" t="s">
        <v>1496</v>
      </c>
      <c r="B4681">
        <v>4</v>
      </c>
      <c r="C4681" t="s">
        <v>12383</v>
      </c>
      <c r="D4681" t="s">
        <v>15780</v>
      </c>
      <c r="E4681" t="s">
        <v>38332</v>
      </c>
      <c r="F4681" t="s">
        <v>49806</v>
      </c>
      <c r="G4681" t="s">
        <v>54919</v>
      </c>
      <c r="H4681" t="s">
        <v>54920</v>
      </c>
      <c r="I4681" t="s">
        <v>54929</v>
      </c>
    </row>
    <row r="4682" spans="1:9">
      <c r="A4682" t="s">
        <v>3600</v>
      </c>
      <c r="B4682">
        <v>10</v>
      </c>
      <c r="C4682" t="s">
        <v>12385</v>
      </c>
      <c r="D4682" t="s">
        <v>16674</v>
      </c>
      <c r="E4682" t="s">
        <v>16674</v>
      </c>
      <c r="F4682" t="s">
        <v>48681</v>
      </c>
      <c r="G4682" t="s">
        <v>54919</v>
      </c>
      <c r="H4682" t="s">
        <v>54920</v>
      </c>
      <c r="I4682" t="s">
        <v>54929</v>
      </c>
    </row>
    <row r="4683" spans="1:9">
      <c r="A4683" t="s">
        <v>3601</v>
      </c>
      <c r="B4683">
        <v>6</v>
      </c>
      <c r="C4683" t="s">
        <v>12383</v>
      </c>
      <c r="D4683" t="s">
        <v>16675</v>
      </c>
      <c r="E4683" t="s">
        <v>38333</v>
      </c>
      <c r="F4683" t="s">
        <v>48732</v>
      </c>
      <c r="G4683" t="s">
        <v>54919</v>
      </c>
      <c r="H4683" t="s">
        <v>54920</v>
      </c>
      <c r="I4683" t="s">
        <v>54929</v>
      </c>
    </row>
    <row r="4684" spans="1:9">
      <c r="A4684" t="s">
        <v>164</v>
      </c>
      <c r="B4684">
        <v>10</v>
      </c>
      <c r="C4684" t="s">
        <v>12383</v>
      </c>
      <c r="D4684" t="s">
        <v>16676</v>
      </c>
      <c r="F4684" t="s">
        <v>48681</v>
      </c>
      <c r="G4684" t="s">
        <v>54919</v>
      </c>
      <c r="H4684" t="s">
        <v>54920</v>
      </c>
      <c r="I4684" t="s">
        <v>54929</v>
      </c>
    </row>
    <row r="4685" spans="1:9">
      <c r="A4685" t="s">
        <v>3602</v>
      </c>
      <c r="B4685">
        <v>10</v>
      </c>
      <c r="C4685" t="s">
        <v>12383</v>
      </c>
      <c r="D4685" t="s">
        <v>16677</v>
      </c>
      <c r="F4685" t="s">
        <v>49807</v>
      </c>
      <c r="G4685" t="s">
        <v>54919</v>
      </c>
      <c r="H4685" t="s">
        <v>54920</v>
      </c>
      <c r="I4685" t="s">
        <v>54929</v>
      </c>
    </row>
    <row r="4686" spans="1:9">
      <c r="A4686" t="s">
        <v>3603</v>
      </c>
      <c r="B4686">
        <v>5</v>
      </c>
      <c r="C4686" t="s">
        <v>12383</v>
      </c>
      <c r="D4686" t="s">
        <v>16678</v>
      </c>
      <c r="E4686" t="s">
        <v>16678</v>
      </c>
      <c r="F4686" t="s">
        <v>48728</v>
      </c>
      <c r="G4686" t="s">
        <v>54919</v>
      </c>
      <c r="H4686" t="s">
        <v>54920</v>
      </c>
      <c r="I4686" t="s">
        <v>54929</v>
      </c>
    </row>
    <row r="4687" spans="1:9">
      <c r="A4687" t="s">
        <v>3604</v>
      </c>
      <c r="B4687">
        <v>10</v>
      </c>
      <c r="C4687" t="s">
        <v>12385</v>
      </c>
      <c r="D4687" t="s">
        <v>16679</v>
      </c>
      <c r="E4687" t="s">
        <v>38334</v>
      </c>
      <c r="F4687" t="s">
        <v>49808</v>
      </c>
      <c r="G4687" t="s">
        <v>54919</v>
      </c>
      <c r="H4687" t="s">
        <v>54920</v>
      </c>
      <c r="I4687" t="s">
        <v>54929</v>
      </c>
    </row>
    <row r="4688" spans="1:9">
      <c r="A4688" t="s">
        <v>3605</v>
      </c>
      <c r="B4688">
        <v>5</v>
      </c>
      <c r="C4688" t="s">
        <v>12383</v>
      </c>
      <c r="D4688" t="s">
        <v>16680</v>
      </c>
      <c r="E4688" t="s">
        <v>38335</v>
      </c>
      <c r="F4688" t="s">
        <v>48728</v>
      </c>
      <c r="G4688" t="s">
        <v>54919</v>
      </c>
      <c r="H4688" t="s">
        <v>54920</v>
      </c>
      <c r="I4688" t="s">
        <v>54929</v>
      </c>
    </row>
    <row r="4689" spans="1:9">
      <c r="A4689" t="s">
        <v>24</v>
      </c>
      <c r="B4689">
        <v>4.5999999999999996</v>
      </c>
      <c r="C4689" t="s">
        <v>12383</v>
      </c>
      <c r="D4689" t="s">
        <v>16681</v>
      </c>
      <c r="E4689" t="s">
        <v>16681</v>
      </c>
      <c r="F4689" t="s">
        <v>48731</v>
      </c>
      <c r="G4689" t="s">
        <v>54919</v>
      </c>
      <c r="H4689" t="s">
        <v>54920</v>
      </c>
      <c r="I4689" t="s">
        <v>54929</v>
      </c>
    </row>
    <row r="4690" spans="1:9">
      <c r="A4690" t="s">
        <v>3606</v>
      </c>
      <c r="B4690">
        <v>10</v>
      </c>
      <c r="C4690" t="s">
        <v>12383</v>
      </c>
      <c r="D4690" t="s">
        <v>16682</v>
      </c>
      <c r="F4690" t="s">
        <v>48681</v>
      </c>
      <c r="G4690" t="s">
        <v>54919</v>
      </c>
      <c r="H4690" t="s">
        <v>54920</v>
      </c>
      <c r="I4690" t="s">
        <v>54929</v>
      </c>
    </row>
    <row r="4691" spans="1:9">
      <c r="A4691" t="s">
        <v>786</v>
      </c>
      <c r="B4691">
        <v>6</v>
      </c>
      <c r="C4691" t="s">
        <v>12383</v>
      </c>
      <c r="D4691" t="s">
        <v>16683</v>
      </c>
      <c r="E4691" t="s">
        <v>38336</v>
      </c>
      <c r="F4691" t="s">
        <v>48732</v>
      </c>
      <c r="G4691" t="s">
        <v>54919</v>
      </c>
      <c r="H4691" t="s">
        <v>54920</v>
      </c>
      <c r="I4691" t="s">
        <v>54929</v>
      </c>
    </row>
    <row r="4692" spans="1:9">
      <c r="A4692" t="s">
        <v>58</v>
      </c>
      <c r="B4692">
        <v>6</v>
      </c>
      <c r="C4692" t="s">
        <v>12385</v>
      </c>
      <c r="D4692" t="s">
        <v>16684</v>
      </c>
      <c r="E4692" t="s">
        <v>16684</v>
      </c>
      <c r="F4692" t="s">
        <v>48732</v>
      </c>
      <c r="G4692" t="s">
        <v>54919</v>
      </c>
      <c r="H4692" t="s">
        <v>54920</v>
      </c>
      <c r="I4692" t="s">
        <v>54929</v>
      </c>
    </row>
    <row r="4693" spans="1:9">
      <c r="A4693" t="s">
        <v>3607</v>
      </c>
      <c r="B4693">
        <v>5</v>
      </c>
      <c r="C4693" t="s">
        <v>12383</v>
      </c>
      <c r="D4693" t="s">
        <v>16685</v>
      </c>
      <c r="E4693" t="s">
        <v>38337</v>
      </c>
      <c r="F4693" t="s">
        <v>49809</v>
      </c>
      <c r="G4693" t="s">
        <v>54919</v>
      </c>
      <c r="H4693" t="s">
        <v>54920</v>
      </c>
      <c r="I4693" t="s">
        <v>54929</v>
      </c>
    </row>
    <row r="4694" spans="1:9">
      <c r="A4694" t="s">
        <v>3608</v>
      </c>
      <c r="B4694">
        <v>10</v>
      </c>
      <c r="C4694" t="s">
        <v>12383</v>
      </c>
      <c r="D4694" t="s">
        <v>16686</v>
      </c>
      <c r="E4694" t="s">
        <v>38338</v>
      </c>
      <c r="F4694" t="s">
        <v>48681</v>
      </c>
      <c r="G4694" t="s">
        <v>54919</v>
      </c>
      <c r="H4694" t="s">
        <v>54920</v>
      </c>
      <c r="I4694" t="s">
        <v>54929</v>
      </c>
    </row>
    <row r="4695" spans="1:9">
      <c r="A4695" t="s">
        <v>3609</v>
      </c>
      <c r="B4695">
        <v>6</v>
      </c>
      <c r="C4695" t="s">
        <v>12383</v>
      </c>
      <c r="D4695" t="s">
        <v>16687</v>
      </c>
      <c r="F4695" t="s">
        <v>48732</v>
      </c>
      <c r="G4695" t="s">
        <v>54919</v>
      </c>
      <c r="H4695" t="s">
        <v>54922</v>
      </c>
      <c r="I4695" t="s">
        <v>54929</v>
      </c>
    </row>
    <row r="4696" spans="1:9">
      <c r="A4696" t="s">
        <v>1933</v>
      </c>
      <c r="B4696">
        <v>2</v>
      </c>
      <c r="C4696" t="s">
        <v>12383</v>
      </c>
      <c r="D4696" t="s">
        <v>16688</v>
      </c>
      <c r="E4696" t="s">
        <v>16688</v>
      </c>
      <c r="F4696" t="s">
        <v>49810</v>
      </c>
      <c r="G4696" t="s">
        <v>54919</v>
      </c>
      <c r="H4696" t="s">
        <v>54920</v>
      </c>
      <c r="I4696" t="s">
        <v>54929</v>
      </c>
    </row>
    <row r="4697" spans="1:9">
      <c r="A4697" t="s">
        <v>3610</v>
      </c>
      <c r="B4697">
        <v>5</v>
      </c>
      <c r="C4697" t="s">
        <v>12385</v>
      </c>
      <c r="D4697" t="s">
        <v>12663</v>
      </c>
      <c r="E4697" t="s">
        <v>38339</v>
      </c>
      <c r="F4697" t="s">
        <v>49811</v>
      </c>
      <c r="G4697" t="s">
        <v>54919</v>
      </c>
      <c r="H4697" t="s">
        <v>54922</v>
      </c>
      <c r="I4697" t="s">
        <v>54929</v>
      </c>
    </row>
    <row r="4698" spans="1:9">
      <c r="A4698" t="s">
        <v>3611</v>
      </c>
      <c r="B4698">
        <v>5</v>
      </c>
      <c r="C4698" t="s">
        <v>12383</v>
      </c>
      <c r="D4698" t="s">
        <v>16689</v>
      </c>
      <c r="E4698" t="s">
        <v>16689</v>
      </c>
      <c r="F4698" t="s">
        <v>48728</v>
      </c>
      <c r="G4698" t="s">
        <v>54919</v>
      </c>
      <c r="H4698" t="s">
        <v>54922</v>
      </c>
      <c r="I4698" t="s">
        <v>54929</v>
      </c>
    </row>
    <row r="4699" spans="1:9">
      <c r="A4699" t="s">
        <v>62</v>
      </c>
      <c r="B4699">
        <v>10</v>
      </c>
      <c r="C4699" t="s">
        <v>12385</v>
      </c>
      <c r="D4699" t="s">
        <v>16690</v>
      </c>
      <c r="F4699" t="s">
        <v>48681</v>
      </c>
      <c r="G4699" t="s">
        <v>54919</v>
      </c>
      <c r="H4699" t="s">
        <v>54920</v>
      </c>
      <c r="I4699" t="s">
        <v>54929</v>
      </c>
    </row>
    <row r="4700" spans="1:9">
      <c r="A4700" t="s">
        <v>3612</v>
      </c>
      <c r="B4700">
        <v>10</v>
      </c>
      <c r="C4700" t="s">
        <v>12383</v>
      </c>
      <c r="D4700" t="s">
        <v>16011</v>
      </c>
      <c r="F4700" t="s">
        <v>48681</v>
      </c>
      <c r="G4700" t="s">
        <v>54919</v>
      </c>
      <c r="H4700" t="s">
        <v>54920</v>
      </c>
      <c r="I4700" t="s">
        <v>54929</v>
      </c>
    </row>
    <row r="4701" spans="1:9">
      <c r="A4701" t="s">
        <v>3613</v>
      </c>
      <c r="B4701">
        <v>6</v>
      </c>
      <c r="C4701" t="s">
        <v>12383</v>
      </c>
      <c r="D4701" t="s">
        <v>16691</v>
      </c>
      <c r="E4701" t="s">
        <v>38340</v>
      </c>
      <c r="F4701" t="s">
        <v>48732</v>
      </c>
      <c r="G4701" t="s">
        <v>54919</v>
      </c>
      <c r="H4701" t="s">
        <v>54920</v>
      </c>
      <c r="I4701" t="s">
        <v>54929</v>
      </c>
    </row>
    <row r="4702" spans="1:9">
      <c r="A4702" t="s">
        <v>3614</v>
      </c>
      <c r="B4702">
        <v>10</v>
      </c>
      <c r="C4702" t="s">
        <v>12383</v>
      </c>
      <c r="D4702" t="s">
        <v>16692</v>
      </c>
      <c r="E4702" t="s">
        <v>15099</v>
      </c>
      <c r="F4702" t="s">
        <v>48681</v>
      </c>
      <c r="G4702" t="s">
        <v>54919</v>
      </c>
      <c r="H4702" t="s">
        <v>54920</v>
      </c>
      <c r="I4702" t="s">
        <v>54929</v>
      </c>
    </row>
    <row r="4703" spans="1:9">
      <c r="A4703" t="s">
        <v>3615</v>
      </c>
      <c r="B4703">
        <v>10</v>
      </c>
      <c r="C4703" t="s">
        <v>12383</v>
      </c>
      <c r="D4703" t="s">
        <v>16693</v>
      </c>
      <c r="E4703" t="s">
        <v>16693</v>
      </c>
      <c r="F4703" t="s">
        <v>48681</v>
      </c>
      <c r="G4703" t="s">
        <v>54919</v>
      </c>
      <c r="H4703" t="s">
        <v>54920</v>
      </c>
      <c r="I4703" t="s">
        <v>54929</v>
      </c>
    </row>
    <row r="4704" spans="1:9">
      <c r="A4704" t="s">
        <v>3616</v>
      </c>
      <c r="B4704">
        <v>10</v>
      </c>
      <c r="C4704" t="s">
        <v>12383</v>
      </c>
      <c r="D4704" t="s">
        <v>16694</v>
      </c>
      <c r="E4704" t="s">
        <v>38341</v>
      </c>
      <c r="F4704" t="s">
        <v>48681</v>
      </c>
      <c r="G4704" t="s">
        <v>54919</v>
      </c>
      <c r="H4704" t="s">
        <v>54920</v>
      </c>
      <c r="I4704" t="s">
        <v>54929</v>
      </c>
    </row>
    <row r="4705" spans="1:9">
      <c r="A4705" t="s">
        <v>3617</v>
      </c>
      <c r="B4705">
        <v>10</v>
      </c>
      <c r="C4705" t="s">
        <v>12385</v>
      </c>
      <c r="D4705" t="s">
        <v>16695</v>
      </c>
      <c r="E4705" t="s">
        <v>16695</v>
      </c>
      <c r="F4705" t="s">
        <v>48681</v>
      </c>
      <c r="G4705" t="s">
        <v>54919</v>
      </c>
      <c r="H4705" t="s">
        <v>54920</v>
      </c>
      <c r="I4705" t="s">
        <v>54929</v>
      </c>
    </row>
    <row r="4706" spans="1:9">
      <c r="A4706" t="s">
        <v>1487</v>
      </c>
      <c r="B4706">
        <v>10</v>
      </c>
      <c r="C4706" t="s">
        <v>12383</v>
      </c>
      <c r="D4706" t="s">
        <v>16696</v>
      </c>
      <c r="F4706" t="s">
        <v>49812</v>
      </c>
      <c r="G4706" t="s">
        <v>54919</v>
      </c>
      <c r="H4706" t="s">
        <v>54920</v>
      </c>
      <c r="I4706" t="s">
        <v>54929</v>
      </c>
    </row>
    <row r="4707" spans="1:9">
      <c r="A4707" t="s">
        <v>3618</v>
      </c>
      <c r="B4707">
        <v>10</v>
      </c>
      <c r="C4707" t="s">
        <v>12385</v>
      </c>
      <c r="D4707" t="s">
        <v>16697</v>
      </c>
      <c r="E4707" t="s">
        <v>15454</v>
      </c>
      <c r="F4707" t="s">
        <v>48681</v>
      </c>
      <c r="G4707" t="s">
        <v>54919</v>
      </c>
      <c r="H4707" t="s">
        <v>54920</v>
      </c>
      <c r="I4707" t="s">
        <v>54929</v>
      </c>
    </row>
    <row r="4708" spans="1:9">
      <c r="A4708" t="s">
        <v>3619</v>
      </c>
      <c r="B4708">
        <v>5</v>
      </c>
      <c r="C4708" t="s">
        <v>12383</v>
      </c>
      <c r="D4708" t="s">
        <v>16698</v>
      </c>
      <c r="E4708" t="s">
        <v>38342</v>
      </c>
      <c r="F4708" t="s">
        <v>49813</v>
      </c>
      <c r="G4708" t="s">
        <v>54919</v>
      </c>
      <c r="H4708" t="s">
        <v>54920</v>
      </c>
      <c r="I4708" t="s">
        <v>54929</v>
      </c>
    </row>
    <row r="4709" spans="1:9">
      <c r="A4709" t="s">
        <v>3620</v>
      </c>
      <c r="B4709">
        <v>10</v>
      </c>
      <c r="C4709" t="s">
        <v>12385</v>
      </c>
      <c r="D4709" t="s">
        <v>16699</v>
      </c>
      <c r="F4709" t="s">
        <v>48681</v>
      </c>
      <c r="G4709" t="s">
        <v>54919</v>
      </c>
      <c r="H4709" t="s">
        <v>54920</v>
      </c>
      <c r="I4709" t="s">
        <v>54929</v>
      </c>
    </row>
    <row r="4710" spans="1:9">
      <c r="A4710" t="s">
        <v>3621</v>
      </c>
      <c r="B4710">
        <v>10</v>
      </c>
      <c r="C4710" t="s">
        <v>12385</v>
      </c>
      <c r="D4710" t="s">
        <v>16700</v>
      </c>
      <c r="F4710" t="s">
        <v>48681</v>
      </c>
      <c r="G4710" t="s">
        <v>54919</v>
      </c>
      <c r="H4710" t="s">
        <v>54920</v>
      </c>
      <c r="I4710" t="s">
        <v>54929</v>
      </c>
    </row>
    <row r="4711" spans="1:9">
      <c r="A4711" t="s">
        <v>1189</v>
      </c>
      <c r="B4711">
        <v>10</v>
      </c>
      <c r="C4711" t="s">
        <v>12385</v>
      </c>
      <c r="D4711" t="s">
        <v>16701</v>
      </c>
      <c r="F4711" t="s">
        <v>48681</v>
      </c>
      <c r="G4711" t="s">
        <v>54919</v>
      </c>
      <c r="H4711" t="s">
        <v>54920</v>
      </c>
      <c r="I4711" t="s">
        <v>54929</v>
      </c>
    </row>
    <row r="4712" spans="1:9">
      <c r="A4712" t="s">
        <v>3622</v>
      </c>
      <c r="B4712">
        <v>5</v>
      </c>
      <c r="C4712" t="s">
        <v>12385</v>
      </c>
      <c r="D4712" t="s">
        <v>14084</v>
      </c>
      <c r="E4712" t="s">
        <v>14084</v>
      </c>
      <c r="F4712" t="s">
        <v>48728</v>
      </c>
      <c r="G4712" t="s">
        <v>54919</v>
      </c>
      <c r="H4712" t="s">
        <v>54920</v>
      </c>
      <c r="I4712" t="s">
        <v>54929</v>
      </c>
    </row>
    <row r="4713" spans="1:9">
      <c r="A4713" t="s">
        <v>1717</v>
      </c>
      <c r="B4713">
        <v>10</v>
      </c>
      <c r="C4713" t="s">
        <v>12385</v>
      </c>
      <c r="D4713" t="s">
        <v>16702</v>
      </c>
      <c r="E4713" t="s">
        <v>15454</v>
      </c>
      <c r="F4713" t="s">
        <v>48681</v>
      </c>
      <c r="G4713" t="s">
        <v>54919</v>
      </c>
      <c r="H4713" t="s">
        <v>54920</v>
      </c>
      <c r="I4713" t="s">
        <v>54929</v>
      </c>
    </row>
    <row r="4714" spans="1:9">
      <c r="A4714" t="s">
        <v>3623</v>
      </c>
      <c r="B4714">
        <v>10</v>
      </c>
      <c r="C4714" t="s">
        <v>12385</v>
      </c>
      <c r="D4714" t="s">
        <v>12979</v>
      </c>
      <c r="F4714" t="s">
        <v>49814</v>
      </c>
      <c r="G4714" t="s">
        <v>54919</v>
      </c>
      <c r="H4714" t="s">
        <v>54920</v>
      </c>
      <c r="I4714" t="s">
        <v>54929</v>
      </c>
    </row>
    <row r="4715" spans="1:9">
      <c r="A4715" t="s">
        <v>304</v>
      </c>
      <c r="B4715">
        <v>3</v>
      </c>
      <c r="C4715" t="s">
        <v>12385</v>
      </c>
      <c r="D4715" t="s">
        <v>16703</v>
      </c>
      <c r="E4715" t="s">
        <v>38343</v>
      </c>
      <c r="F4715" t="s">
        <v>48764</v>
      </c>
      <c r="G4715" t="s">
        <v>54919</v>
      </c>
      <c r="H4715" t="s">
        <v>54920</v>
      </c>
      <c r="I4715" t="s">
        <v>54929</v>
      </c>
    </row>
    <row r="4716" spans="1:9">
      <c r="A4716" t="s">
        <v>40</v>
      </c>
      <c r="B4716">
        <v>5</v>
      </c>
      <c r="C4716" t="s">
        <v>12385</v>
      </c>
      <c r="D4716" t="s">
        <v>13870</v>
      </c>
      <c r="E4716" t="s">
        <v>38344</v>
      </c>
      <c r="F4716" t="s">
        <v>48728</v>
      </c>
      <c r="G4716" t="s">
        <v>54919</v>
      </c>
      <c r="H4716" t="s">
        <v>54920</v>
      </c>
      <c r="I4716" t="s">
        <v>54929</v>
      </c>
    </row>
    <row r="4717" spans="1:9">
      <c r="A4717" t="s">
        <v>3624</v>
      </c>
      <c r="B4717">
        <v>10</v>
      </c>
      <c r="C4717" t="s">
        <v>12385</v>
      </c>
      <c r="D4717" t="s">
        <v>16704</v>
      </c>
      <c r="E4717" t="s">
        <v>15454</v>
      </c>
      <c r="F4717" t="s">
        <v>48681</v>
      </c>
      <c r="G4717" t="s">
        <v>54919</v>
      </c>
      <c r="H4717" t="s">
        <v>54921</v>
      </c>
      <c r="I4717" t="s">
        <v>54929</v>
      </c>
    </row>
    <row r="4718" spans="1:9">
      <c r="A4718" t="s">
        <v>666</v>
      </c>
      <c r="B4718">
        <v>3</v>
      </c>
      <c r="C4718" t="s">
        <v>12385</v>
      </c>
      <c r="D4718" t="s">
        <v>13245</v>
      </c>
      <c r="E4718" t="s">
        <v>38345</v>
      </c>
      <c r="F4718" t="s">
        <v>49815</v>
      </c>
      <c r="G4718" t="s">
        <v>54919</v>
      </c>
      <c r="H4718" t="s">
        <v>54920</v>
      </c>
      <c r="I4718" t="s">
        <v>54929</v>
      </c>
    </row>
    <row r="4719" spans="1:9">
      <c r="A4719" t="s">
        <v>3625</v>
      </c>
      <c r="B4719">
        <v>10</v>
      </c>
      <c r="C4719" t="s">
        <v>12385</v>
      </c>
      <c r="D4719" t="s">
        <v>16705</v>
      </c>
      <c r="E4719" t="s">
        <v>38346</v>
      </c>
      <c r="F4719" t="s">
        <v>48681</v>
      </c>
      <c r="G4719" t="s">
        <v>54919</v>
      </c>
      <c r="H4719" t="s">
        <v>54920</v>
      </c>
      <c r="I4719" t="s">
        <v>54929</v>
      </c>
    </row>
    <row r="4720" spans="1:9">
      <c r="A4720" t="s">
        <v>37</v>
      </c>
      <c r="B4720">
        <v>5</v>
      </c>
      <c r="C4720" t="s">
        <v>12385</v>
      </c>
      <c r="D4720" t="s">
        <v>16706</v>
      </c>
      <c r="E4720" t="s">
        <v>16706</v>
      </c>
      <c r="F4720" t="s">
        <v>48728</v>
      </c>
      <c r="G4720" t="s">
        <v>54919</v>
      </c>
      <c r="H4720" t="s">
        <v>54920</v>
      </c>
      <c r="I4720" t="s">
        <v>54929</v>
      </c>
    </row>
    <row r="4721" spans="1:9">
      <c r="A4721" t="s">
        <v>3626</v>
      </c>
      <c r="B4721">
        <v>5</v>
      </c>
      <c r="C4721" t="s">
        <v>12385</v>
      </c>
      <c r="D4721" t="s">
        <v>16707</v>
      </c>
      <c r="E4721" t="s">
        <v>38347</v>
      </c>
      <c r="F4721" t="s">
        <v>48728</v>
      </c>
      <c r="G4721" t="s">
        <v>54919</v>
      </c>
      <c r="H4721" t="s">
        <v>54920</v>
      </c>
      <c r="I4721" t="s">
        <v>54929</v>
      </c>
    </row>
    <row r="4722" spans="1:9">
      <c r="A4722" t="s">
        <v>237</v>
      </c>
      <c r="B4722">
        <v>10</v>
      </c>
      <c r="C4722" t="s">
        <v>12385</v>
      </c>
      <c r="D4722" t="s">
        <v>12747</v>
      </c>
      <c r="F4722" t="s">
        <v>48681</v>
      </c>
      <c r="G4722" t="s">
        <v>54919</v>
      </c>
      <c r="H4722" t="s">
        <v>54920</v>
      </c>
      <c r="I4722" t="s">
        <v>54929</v>
      </c>
    </row>
    <row r="4723" spans="1:9">
      <c r="A4723" t="s">
        <v>116</v>
      </c>
      <c r="B4723">
        <v>5</v>
      </c>
      <c r="C4723" t="s">
        <v>12385</v>
      </c>
      <c r="D4723" t="s">
        <v>16708</v>
      </c>
      <c r="E4723" t="s">
        <v>38348</v>
      </c>
      <c r="F4723" t="s">
        <v>48728</v>
      </c>
      <c r="G4723" t="s">
        <v>54919</v>
      </c>
      <c r="H4723" t="s">
        <v>54922</v>
      </c>
      <c r="I4723" t="s">
        <v>54929</v>
      </c>
    </row>
    <row r="4724" spans="1:9">
      <c r="A4724" t="s">
        <v>102</v>
      </c>
      <c r="B4724">
        <v>6</v>
      </c>
      <c r="C4724" t="s">
        <v>12385</v>
      </c>
      <c r="D4724" t="s">
        <v>13603</v>
      </c>
      <c r="E4724" t="s">
        <v>38349</v>
      </c>
      <c r="F4724" t="s">
        <v>48732</v>
      </c>
      <c r="G4724" t="s">
        <v>54919</v>
      </c>
      <c r="H4724" t="s">
        <v>54920</v>
      </c>
      <c r="I4724" t="s">
        <v>54929</v>
      </c>
    </row>
    <row r="4725" spans="1:9">
      <c r="A4725" t="s">
        <v>3627</v>
      </c>
      <c r="B4725">
        <v>5</v>
      </c>
      <c r="C4725" t="s">
        <v>12385</v>
      </c>
      <c r="D4725" t="s">
        <v>16709</v>
      </c>
      <c r="E4725" t="s">
        <v>16709</v>
      </c>
      <c r="F4725" t="s">
        <v>48728</v>
      </c>
      <c r="G4725" t="s">
        <v>54919</v>
      </c>
      <c r="H4725" t="s">
        <v>54920</v>
      </c>
      <c r="I4725" t="s">
        <v>54929</v>
      </c>
    </row>
    <row r="4726" spans="1:9">
      <c r="A4726" t="s">
        <v>3628</v>
      </c>
      <c r="B4726">
        <v>10</v>
      </c>
      <c r="C4726" t="s">
        <v>12385</v>
      </c>
      <c r="D4726" t="s">
        <v>16710</v>
      </c>
      <c r="F4726" t="s">
        <v>48681</v>
      </c>
      <c r="G4726" t="s">
        <v>54919</v>
      </c>
      <c r="H4726" t="s">
        <v>54920</v>
      </c>
      <c r="I4726" t="s">
        <v>54929</v>
      </c>
    </row>
    <row r="4727" spans="1:9">
      <c r="A4727" t="s">
        <v>3629</v>
      </c>
      <c r="B4727">
        <v>4</v>
      </c>
      <c r="C4727" t="s">
        <v>12385</v>
      </c>
      <c r="D4727" t="s">
        <v>16711</v>
      </c>
      <c r="E4727" t="s">
        <v>38350</v>
      </c>
      <c r="F4727" t="s">
        <v>49816</v>
      </c>
      <c r="G4727" t="s">
        <v>54919</v>
      </c>
      <c r="H4727" t="s">
        <v>54920</v>
      </c>
      <c r="I4727" t="s">
        <v>54929</v>
      </c>
    </row>
    <row r="4728" spans="1:9">
      <c r="A4728" t="s">
        <v>3630</v>
      </c>
      <c r="B4728">
        <v>10</v>
      </c>
      <c r="C4728" t="s">
        <v>12385</v>
      </c>
      <c r="D4728" t="s">
        <v>16712</v>
      </c>
      <c r="F4728" t="s">
        <v>48681</v>
      </c>
      <c r="G4728" t="s">
        <v>54919</v>
      </c>
      <c r="H4728" t="s">
        <v>54920</v>
      </c>
      <c r="I4728" t="s">
        <v>54929</v>
      </c>
    </row>
    <row r="4729" spans="1:9">
      <c r="A4729" t="s">
        <v>24</v>
      </c>
      <c r="B4729">
        <v>5</v>
      </c>
      <c r="C4729" t="s">
        <v>12384</v>
      </c>
      <c r="D4729" t="s">
        <v>16713</v>
      </c>
      <c r="E4729" t="s">
        <v>38351</v>
      </c>
      <c r="F4729" t="s">
        <v>48728</v>
      </c>
      <c r="G4729" t="s">
        <v>54919</v>
      </c>
      <c r="H4729" t="s">
        <v>54921</v>
      </c>
      <c r="I4729" t="s">
        <v>54929</v>
      </c>
    </row>
    <row r="4730" spans="1:9">
      <c r="A4730" t="s">
        <v>3631</v>
      </c>
      <c r="B4730">
        <v>5</v>
      </c>
      <c r="C4730" t="s">
        <v>12385</v>
      </c>
      <c r="D4730" t="s">
        <v>14658</v>
      </c>
      <c r="E4730" t="s">
        <v>38352</v>
      </c>
      <c r="F4730" t="s">
        <v>48728</v>
      </c>
      <c r="G4730" t="s">
        <v>54919</v>
      </c>
      <c r="H4730" t="s">
        <v>54920</v>
      </c>
      <c r="I4730" t="s">
        <v>54929</v>
      </c>
    </row>
    <row r="4731" spans="1:9">
      <c r="A4731" t="s">
        <v>424</v>
      </c>
      <c r="B4731">
        <v>6</v>
      </c>
      <c r="C4731" t="s">
        <v>12385</v>
      </c>
      <c r="D4731" t="s">
        <v>16714</v>
      </c>
      <c r="E4731" t="s">
        <v>16714</v>
      </c>
      <c r="F4731" t="s">
        <v>49817</v>
      </c>
      <c r="G4731" t="s">
        <v>54919</v>
      </c>
      <c r="H4731" t="s">
        <v>54920</v>
      </c>
      <c r="I4731" t="s">
        <v>54929</v>
      </c>
    </row>
    <row r="4732" spans="1:9">
      <c r="A4732" t="s">
        <v>208</v>
      </c>
      <c r="B4732">
        <v>1</v>
      </c>
      <c r="C4732" t="s">
        <v>12385</v>
      </c>
      <c r="D4732" t="s">
        <v>16715</v>
      </c>
      <c r="E4732" t="s">
        <v>38353</v>
      </c>
      <c r="F4732" t="s">
        <v>49818</v>
      </c>
      <c r="G4732" t="s">
        <v>54919</v>
      </c>
      <c r="H4732" t="s">
        <v>54920</v>
      </c>
      <c r="I4732" t="s">
        <v>54929</v>
      </c>
    </row>
    <row r="4733" spans="1:9">
      <c r="A4733" t="s">
        <v>3632</v>
      </c>
      <c r="B4733">
        <v>10</v>
      </c>
      <c r="C4733" t="s">
        <v>12385</v>
      </c>
      <c r="D4733" t="s">
        <v>16716</v>
      </c>
      <c r="E4733" t="s">
        <v>16716</v>
      </c>
      <c r="F4733" t="s">
        <v>49819</v>
      </c>
      <c r="G4733" t="s">
        <v>54919</v>
      </c>
      <c r="H4733" t="s">
        <v>54920</v>
      </c>
      <c r="I4733" t="s">
        <v>54929</v>
      </c>
    </row>
    <row r="4734" spans="1:9">
      <c r="A4734" t="s">
        <v>3633</v>
      </c>
      <c r="B4734">
        <v>10</v>
      </c>
      <c r="C4734" t="s">
        <v>12385</v>
      </c>
      <c r="D4734" t="s">
        <v>16717</v>
      </c>
      <c r="E4734" t="s">
        <v>38354</v>
      </c>
      <c r="F4734" t="s">
        <v>48681</v>
      </c>
      <c r="G4734" t="s">
        <v>54919</v>
      </c>
      <c r="H4734" t="s">
        <v>54920</v>
      </c>
      <c r="I4734" t="s">
        <v>54929</v>
      </c>
    </row>
    <row r="4735" spans="1:9">
      <c r="A4735" t="s">
        <v>3634</v>
      </c>
      <c r="B4735">
        <v>10</v>
      </c>
      <c r="C4735" t="s">
        <v>12384</v>
      </c>
      <c r="D4735" t="s">
        <v>16718</v>
      </c>
      <c r="F4735" t="s">
        <v>49820</v>
      </c>
      <c r="G4735" t="s">
        <v>54919</v>
      </c>
      <c r="H4735" t="s">
        <v>54921</v>
      </c>
      <c r="I4735" t="s">
        <v>54929</v>
      </c>
    </row>
    <row r="4736" spans="1:9">
      <c r="A4736" t="s">
        <v>3635</v>
      </c>
      <c r="B4736">
        <v>10</v>
      </c>
      <c r="C4736" t="s">
        <v>12385</v>
      </c>
      <c r="D4736" t="s">
        <v>16719</v>
      </c>
      <c r="F4736" t="s">
        <v>48681</v>
      </c>
      <c r="G4736" t="s">
        <v>54919</v>
      </c>
      <c r="H4736" t="s">
        <v>54920</v>
      </c>
      <c r="I4736" t="s">
        <v>54929</v>
      </c>
    </row>
    <row r="4737" spans="1:9">
      <c r="A4737" t="s">
        <v>3636</v>
      </c>
      <c r="B4737">
        <v>3.8</v>
      </c>
      <c r="C4737" t="s">
        <v>12384</v>
      </c>
      <c r="D4737" t="s">
        <v>14226</v>
      </c>
      <c r="E4737" t="s">
        <v>38355</v>
      </c>
      <c r="F4737" t="s">
        <v>48764</v>
      </c>
      <c r="G4737" t="s">
        <v>54919</v>
      </c>
      <c r="H4737" t="s">
        <v>54920</v>
      </c>
      <c r="I4737" t="s">
        <v>54929</v>
      </c>
    </row>
    <row r="4738" spans="1:9">
      <c r="A4738" t="s">
        <v>3637</v>
      </c>
      <c r="B4738">
        <v>10</v>
      </c>
      <c r="C4738" t="s">
        <v>12385</v>
      </c>
      <c r="D4738" t="s">
        <v>16720</v>
      </c>
      <c r="F4738" t="s">
        <v>48681</v>
      </c>
      <c r="G4738" t="s">
        <v>54919</v>
      </c>
      <c r="H4738" t="s">
        <v>54920</v>
      </c>
      <c r="I4738" t="s">
        <v>54929</v>
      </c>
    </row>
    <row r="4739" spans="1:9">
      <c r="A4739" t="s">
        <v>3638</v>
      </c>
      <c r="B4739">
        <v>10</v>
      </c>
      <c r="C4739" t="s">
        <v>12385</v>
      </c>
      <c r="D4739" t="s">
        <v>16721</v>
      </c>
      <c r="E4739" t="s">
        <v>15099</v>
      </c>
      <c r="F4739" t="s">
        <v>48681</v>
      </c>
      <c r="G4739" t="s">
        <v>54919</v>
      </c>
      <c r="H4739" t="s">
        <v>54920</v>
      </c>
      <c r="I4739" t="s">
        <v>54929</v>
      </c>
    </row>
    <row r="4740" spans="1:9">
      <c r="A4740" t="s">
        <v>3639</v>
      </c>
      <c r="B4740">
        <v>10</v>
      </c>
      <c r="C4740" t="s">
        <v>12385</v>
      </c>
      <c r="D4740" t="s">
        <v>16722</v>
      </c>
      <c r="E4740" t="s">
        <v>16722</v>
      </c>
      <c r="F4740" t="s">
        <v>48681</v>
      </c>
      <c r="G4740" t="s">
        <v>54919</v>
      </c>
      <c r="H4740" t="s">
        <v>54920</v>
      </c>
      <c r="I4740" t="s">
        <v>54929</v>
      </c>
    </row>
    <row r="4741" spans="1:9">
      <c r="A4741" t="s">
        <v>980</v>
      </c>
      <c r="B4741">
        <v>10</v>
      </c>
      <c r="C4741" t="s">
        <v>12385</v>
      </c>
      <c r="D4741" t="s">
        <v>16723</v>
      </c>
      <c r="E4741" t="s">
        <v>16723</v>
      </c>
      <c r="F4741" t="s">
        <v>48681</v>
      </c>
      <c r="G4741" t="s">
        <v>54919</v>
      </c>
      <c r="H4741" t="s">
        <v>54920</v>
      </c>
      <c r="I4741" t="s">
        <v>54929</v>
      </c>
    </row>
    <row r="4742" spans="1:9">
      <c r="A4742" t="s">
        <v>3640</v>
      </c>
      <c r="B4742">
        <v>5.8</v>
      </c>
      <c r="C4742" t="s">
        <v>12385</v>
      </c>
      <c r="D4742" t="s">
        <v>16724</v>
      </c>
      <c r="E4742" t="s">
        <v>38356</v>
      </c>
      <c r="F4742" t="s">
        <v>48762</v>
      </c>
      <c r="G4742" t="s">
        <v>54919</v>
      </c>
      <c r="H4742" t="s">
        <v>54920</v>
      </c>
      <c r="I4742" t="s">
        <v>54929</v>
      </c>
    </row>
    <row r="4743" spans="1:9">
      <c r="A4743" t="s">
        <v>50</v>
      </c>
      <c r="B4743">
        <v>10</v>
      </c>
      <c r="C4743" t="s">
        <v>12385</v>
      </c>
      <c r="D4743" t="s">
        <v>16725</v>
      </c>
      <c r="E4743" t="s">
        <v>38357</v>
      </c>
      <c r="F4743" t="s">
        <v>48681</v>
      </c>
      <c r="G4743" t="s">
        <v>54919</v>
      </c>
      <c r="H4743" t="s">
        <v>54920</v>
      </c>
      <c r="I4743" t="s">
        <v>54929</v>
      </c>
    </row>
    <row r="4744" spans="1:9">
      <c r="A4744" t="s">
        <v>3641</v>
      </c>
      <c r="B4744">
        <v>10</v>
      </c>
      <c r="C4744" t="s">
        <v>12385</v>
      </c>
      <c r="D4744" t="s">
        <v>16726</v>
      </c>
      <c r="E4744" t="s">
        <v>16726</v>
      </c>
      <c r="F4744" t="s">
        <v>48681</v>
      </c>
      <c r="G4744" t="s">
        <v>54919</v>
      </c>
      <c r="H4744" t="s">
        <v>54920</v>
      </c>
      <c r="I4744" t="s">
        <v>54929</v>
      </c>
    </row>
    <row r="4745" spans="1:9">
      <c r="A4745" t="s">
        <v>139</v>
      </c>
      <c r="B4745">
        <v>6</v>
      </c>
      <c r="C4745" t="s">
        <v>12385</v>
      </c>
      <c r="D4745" t="s">
        <v>16422</v>
      </c>
      <c r="E4745" t="s">
        <v>38358</v>
      </c>
      <c r="F4745" t="s">
        <v>48732</v>
      </c>
      <c r="G4745" t="s">
        <v>54919</v>
      </c>
      <c r="H4745" t="s">
        <v>54920</v>
      </c>
      <c r="I4745" t="s">
        <v>54929</v>
      </c>
    </row>
    <row r="4746" spans="1:9">
      <c r="A4746" t="s">
        <v>1036</v>
      </c>
      <c r="B4746">
        <v>5</v>
      </c>
      <c r="C4746" t="s">
        <v>12385</v>
      </c>
      <c r="D4746" t="s">
        <v>16727</v>
      </c>
      <c r="E4746" t="s">
        <v>38359</v>
      </c>
      <c r="F4746" t="s">
        <v>48728</v>
      </c>
      <c r="G4746" t="s">
        <v>54919</v>
      </c>
      <c r="H4746" t="s">
        <v>54922</v>
      </c>
      <c r="I4746" t="s">
        <v>54929</v>
      </c>
    </row>
    <row r="4747" spans="1:9">
      <c r="A4747" t="s">
        <v>3642</v>
      </c>
      <c r="B4747">
        <v>4</v>
      </c>
      <c r="C4747" t="s">
        <v>12385</v>
      </c>
      <c r="D4747" t="s">
        <v>16728</v>
      </c>
      <c r="E4747" t="s">
        <v>16728</v>
      </c>
      <c r="F4747" t="s">
        <v>48731</v>
      </c>
      <c r="G4747" t="s">
        <v>54919</v>
      </c>
      <c r="H4747" t="s">
        <v>54922</v>
      </c>
      <c r="I4747" t="s">
        <v>54929</v>
      </c>
    </row>
    <row r="4748" spans="1:9">
      <c r="A4748" t="s">
        <v>3643</v>
      </c>
      <c r="B4748">
        <v>6</v>
      </c>
      <c r="C4748" t="s">
        <v>12385</v>
      </c>
      <c r="D4748" t="s">
        <v>16729</v>
      </c>
      <c r="F4748" t="s">
        <v>48732</v>
      </c>
      <c r="G4748" t="s">
        <v>54919</v>
      </c>
      <c r="H4748" t="s">
        <v>54920</v>
      </c>
      <c r="I4748" t="s">
        <v>54929</v>
      </c>
    </row>
    <row r="4749" spans="1:9">
      <c r="A4749" t="s">
        <v>923</v>
      </c>
      <c r="B4749">
        <v>10</v>
      </c>
      <c r="C4749" t="s">
        <v>12385</v>
      </c>
      <c r="D4749" t="s">
        <v>16730</v>
      </c>
      <c r="E4749" t="s">
        <v>38360</v>
      </c>
      <c r="F4749" t="s">
        <v>48681</v>
      </c>
      <c r="G4749" t="s">
        <v>54919</v>
      </c>
      <c r="H4749" t="s">
        <v>54920</v>
      </c>
      <c r="I4749" t="s">
        <v>54929</v>
      </c>
    </row>
    <row r="4750" spans="1:9">
      <c r="A4750" t="s">
        <v>3644</v>
      </c>
      <c r="B4750">
        <v>5</v>
      </c>
      <c r="C4750" t="s">
        <v>12385</v>
      </c>
      <c r="D4750" t="s">
        <v>16731</v>
      </c>
      <c r="E4750" t="s">
        <v>38361</v>
      </c>
      <c r="F4750" t="s">
        <v>49821</v>
      </c>
      <c r="G4750" t="s">
        <v>54919</v>
      </c>
      <c r="H4750" t="s">
        <v>54920</v>
      </c>
      <c r="I4750" t="s">
        <v>54929</v>
      </c>
    </row>
    <row r="4751" spans="1:9">
      <c r="A4751" t="s">
        <v>3645</v>
      </c>
      <c r="B4751">
        <v>5</v>
      </c>
      <c r="C4751" t="s">
        <v>12384</v>
      </c>
      <c r="D4751" t="s">
        <v>16732</v>
      </c>
      <c r="E4751" t="s">
        <v>15454</v>
      </c>
      <c r="F4751" t="s">
        <v>48728</v>
      </c>
      <c r="G4751" t="s">
        <v>54919</v>
      </c>
      <c r="H4751" t="s">
        <v>54920</v>
      </c>
      <c r="I4751" t="s">
        <v>54929</v>
      </c>
    </row>
    <row r="4752" spans="1:9">
      <c r="A4752" t="s">
        <v>3646</v>
      </c>
      <c r="B4752">
        <v>10</v>
      </c>
      <c r="C4752" t="s">
        <v>12384</v>
      </c>
      <c r="D4752" t="s">
        <v>16733</v>
      </c>
      <c r="E4752" t="s">
        <v>38362</v>
      </c>
      <c r="F4752" t="s">
        <v>48681</v>
      </c>
      <c r="G4752" t="s">
        <v>54919</v>
      </c>
      <c r="H4752" t="s">
        <v>54920</v>
      </c>
      <c r="I4752" t="s">
        <v>54929</v>
      </c>
    </row>
    <row r="4753" spans="1:9">
      <c r="A4753" t="s">
        <v>408</v>
      </c>
      <c r="B4753">
        <v>4</v>
      </c>
      <c r="C4753" t="s">
        <v>12384</v>
      </c>
      <c r="D4753" t="s">
        <v>16734</v>
      </c>
      <c r="E4753" t="s">
        <v>38363</v>
      </c>
      <c r="G4753" t="s">
        <v>54919</v>
      </c>
      <c r="H4753" t="s">
        <v>54920</v>
      </c>
      <c r="I4753" t="s">
        <v>54929</v>
      </c>
    </row>
    <row r="4754" spans="1:9">
      <c r="A4754" t="s">
        <v>1651</v>
      </c>
      <c r="B4754">
        <v>10</v>
      </c>
      <c r="C4754" t="s">
        <v>12384</v>
      </c>
      <c r="D4754" t="s">
        <v>16735</v>
      </c>
      <c r="F4754" t="s">
        <v>48681</v>
      </c>
      <c r="G4754" t="s">
        <v>54919</v>
      </c>
      <c r="H4754" t="s">
        <v>54920</v>
      </c>
      <c r="I4754" t="s">
        <v>54929</v>
      </c>
    </row>
    <row r="4755" spans="1:9">
      <c r="A4755" t="s">
        <v>1985</v>
      </c>
      <c r="B4755">
        <v>10</v>
      </c>
      <c r="C4755" t="s">
        <v>12384</v>
      </c>
      <c r="D4755" t="s">
        <v>16736</v>
      </c>
      <c r="E4755" t="s">
        <v>15099</v>
      </c>
      <c r="F4755" t="s">
        <v>48681</v>
      </c>
      <c r="G4755" t="s">
        <v>54919</v>
      </c>
      <c r="H4755" t="s">
        <v>54920</v>
      </c>
      <c r="I4755" t="s">
        <v>54929</v>
      </c>
    </row>
    <row r="4756" spans="1:9">
      <c r="A4756" t="s">
        <v>1259</v>
      </c>
      <c r="B4756">
        <v>10</v>
      </c>
      <c r="C4756" t="s">
        <v>12384</v>
      </c>
      <c r="D4756" t="s">
        <v>16737</v>
      </c>
      <c r="E4756" t="s">
        <v>38364</v>
      </c>
      <c r="F4756" t="s">
        <v>48681</v>
      </c>
      <c r="G4756" t="s">
        <v>54919</v>
      </c>
      <c r="H4756" t="s">
        <v>54920</v>
      </c>
      <c r="I4756" t="s">
        <v>54929</v>
      </c>
    </row>
    <row r="4757" spans="1:9">
      <c r="A4757" t="s">
        <v>3647</v>
      </c>
      <c r="B4757">
        <v>10</v>
      </c>
      <c r="C4757" t="s">
        <v>12384</v>
      </c>
      <c r="D4757" t="s">
        <v>16738</v>
      </c>
      <c r="F4757" t="s">
        <v>48681</v>
      </c>
      <c r="G4757" t="s">
        <v>54919</v>
      </c>
      <c r="H4757" t="s">
        <v>54920</v>
      </c>
      <c r="I4757" t="s">
        <v>54929</v>
      </c>
    </row>
    <row r="4758" spans="1:9">
      <c r="A4758" t="s">
        <v>3648</v>
      </c>
      <c r="B4758">
        <v>10</v>
      </c>
      <c r="C4758" t="s">
        <v>12384</v>
      </c>
      <c r="D4758" t="s">
        <v>16739</v>
      </c>
      <c r="F4758" t="s">
        <v>49822</v>
      </c>
      <c r="G4758" t="s">
        <v>54919</v>
      </c>
      <c r="H4758" t="s">
        <v>54920</v>
      </c>
      <c r="I4758" t="s">
        <v>54929</v>
      </c>
    </row>
    <row r="4759" spans="1:9">
      <c r="A4759" t="s">
        <v>3649</v>
      </c>
      <c r="B4759">
        <v>6</v>
      </c>
      <c r="C4759" t="s">
        <v>12384</v>
      </c>
      <c r="D4759" t="s">
        <v>16740</v>
      </c>
      <c r="E4759" t="s">
        <v>38365</v>
      </c>
      <c r="F4759" t="s">
        <v>48732</v>
      </c>
      <c r="G4759" t="s">
        <v>54919</v>
      </c>
      <c r="H4759" t="s">
        <v>54920</v>
      </c>
      <c r="I4759" t="s">
        <v>54929</v>
      </c>
    </row>
    <row r="4760" spans="1:9">
      <c r="A4760" t="s">
        <v>3650</v>
      </c>
      <c r="B4760">
        <v>10</v>
      </c>
      <c r="C4760" t="s">
        <v>12384</v>
      </c>
      <c r="D4760" t="s">
        <v>16741</v>
      </c>
      <c r="E4760" t="s">
        <v>38366</v>
      </c>
      <c r="F4760" t="s">
        <v>48681</v>
      </c>
      <c r="G4760" t="s">
        <v>54919</v>
      </c>
      <c r="H4760" t="s">
        <v>54920</v>
      </c>
      <c r="I4760" t="s">
        <v>54929</v>
      </c>
    </row>
    <row r="4761" spans="1:9">
      <c r="A4761" t="s">
        <v>410</v>
      </c>
      <c r="B4761">
        <v>10</v>
      </c>
      <c r="C4761" t="s">
        <v>12384</v>
      </c>
      <c r="D4761" t="s">
        <v>16742</v>
      </c>
      <c r="F4761" t="s">
        <v>48681</v>
      </c>
      <c r="G4761" t="s">
        <v>54919</v>
      </c>
      <c r="H4761" t="s">
        <v>54921</v>
      </c>
      <c r="I4761" t="s">
        <v>54929</v>
      </c>
    </row>
    <row r="4762" spans="1:9">
      <c r="A4762" t="s">
        <v>172</v>
      </c>
      <c r="B4762">
        <v>1</v>
      </c>
      <c r="C4762" t="s">
        <v>12384</v>
      </c>
      <c r="D4762" t="s">
        <v>16743</v>
      </c>
      <c r="E4762" t="s">
        <v>38367</v>
      </c>
      <c r="F4762" t="s">
        <v>49154</v>
      </c>
      <c r="G4762" t="s">
        <v>54919</v>
      </c>
      <c r="H4762" t="s">
        <v>54920</v>
      </c>
      <c r="I4762" t="s">
        <v>54929</v>
      </c>
    </row>
    <row r="4763" spans="1:9">
      <c r="A4763" t="s">
        <v>438</v>
      </c>
      <c r="B4763">
        <v>10</v>
      </c>
      <c r="C4763" t="s">
        <v>12384</v>
      </c>
      <c r="D4763" t="s">
        <v>16744</v>
      </c>
      <c r="E4763" t="s">
        <v>38368</v>
      </c>
      <c r="F4763" t="s">
        <v>49823</v>
      </c>
      <c r="G4763" t="s">
        <v>54919</v>
      </c>
      <c r="H4763" t="s">
        <v>54922</v>
      </c>
      <c r="I4763" t="s">
        <v>54929</v>
      </c>
    </row>
    <row r="4764" spans="1:9">
      <c r="A4764" t="s">
        <v>3651</v>
      </c>
      <c r="B4764">
        <v>5</v>
      </c>
      <c r="C4764" t="s">
        <v>12384</v>
      </c>
      <c r="D4764" t="s">
        <v>16745</v>
      </c>
      <c r="E4764" t="s">
        <v>38369</v>
      </c>
      <c r="F4764" t="s">
        <v>49824</v>
      </c>
      <c r="G4764" t="s">
        <v>54919</v>
      </c>
      <c r="H4764" t="s">
        <v>54920</v>
      </c>
      <c r="I4764" t="s">
        <v>54929</v>
      </c>
    </row>
    <row r="4765" spans="1:9">
      <c r="A4765" t="s">
        <v>230</v>
      </c>
      <c r="B4765">
        <v>10</v>
      </c>
      <c r="C4765" t="s">
        <v>12384</v>
      </c>
      <c r="D4765" t="s">
        <v>16746</v>
      </c>
      <c r="E4765" t="s">
        <v>16746</v>
      </c>
      <c r="F4765" t="s">
        <v>48681</v>
      </c>
      <c r="G4765" t="s">
        <v>54919</v>
      </c>
      <c r="H4765" t="s">
        <v>54921</v>
      </c>
      <c r="I4765" t="s">
        <v>54929</v>
      </c>
    </row>
    <row r="4766" spans="1:9">
      <c r="A4766" t="s">
        <v>3652</v>
      </c>
      <c r="B4766">
        <v>5</v>
      </c>
      <c r="C4766" t="s">
        <v>12384</v>
      </c>
      <c r="D4766" t="s">
        <v>16747</v>
      </c>
      <c r="E4766" t="s">
        <v>16747</v>
      </c>
      <c r="F4766" t="s">
        <v>48728</v>
      </c>
      <c r="G4766" t="s">
        <v>54919</v>
      </c>
      <c r="H4766" t="s">
        <v>54920</v>
      </c>
      <c r="I4766" t="s">
        <v>54929</v>
      </c>
    </row>
    <row r="4767" spans="1:9">
      <c r="A4767" t="s">
        <v>3653</v>
      </c>
      <c r="B4767">
        <v>10</v>
      </c>
      <c r="C4767" t="s">
        <v>12387</v>
      </c>
      <c r="D4767" t="s">
        <v>16748</v>
      </c>
      <c r="F4767" t="s">
        <v>48681</v>
      </c>
      <c r="G4767" t="s">
        <v>54919</v>
      </c>
      <c r="H4767" t="s">
        <v>54920</v>
      </c>
      <c r="I4767" t="s">
        <v>54929</v>
      </c>
    </row>
    <row r="4768" spans="1:9">
      <c r="A4768" t="s">
        <v>1717</v>
      </c>
      <c r="B4768">
        <v>10</v>
      </c>
      <c r="C4768" t="s">
        <v>12386</v>
      </c>
      <c r="D4768" t="s">
        <v>16749</v>
      </c>
      <c r="F4768" t="s">
        <v>48681</v>
      </c>
      <c r="G4768" t="s">
        <v>54919</v>
      </c>
      <c r="H4768" t="s">
        <v>54920</v>
      </c>
      <c r="I4768" t="s">
        <v>54929</v>
      </c>
    </row>
    <row r="4769" spans="1:9">
      <c r="A4769" t="s">
        <v>1760</v>
      </c>
      <c r="B4769">
        <v>10</v>
      </c>
      <c r="C4769" t="s">
        <v>12386</v>
      </c>
      <c r="D4769" t="s">
        <v>16750</v>
      </c>
      <c r="F4769" t="s">
        <v>48681</v>
      </c>
      <c r="G4769" t="s">
        <v>54919</v>
      </c>
      <c r="H4769" t="s">
        <v>54920</v>
      </c>
      <c r="I4769" t="s">
        <v>54929</v>
      </c>
    </row>
    <row r="4770" spans="1:9">
      <c r="A4770" t="s">
        <v>3506</v>
      </c>
      <c r="B4770">
        <v>10</v>
      </c>
      <c r="C4770" t="s">
        <v>12386</v>
      </c>
      <c r="D4770" t="s">
        <v>16751</v>
      </c>
      <c r="E4770" t="s">
        <v>38370</v>
      </c>
      <c r="F4770" t="s">
        <v>48681</v>
      </c>
      <c r="G4770" t="s">
        <v>54919</v>
      </c>
      <c r="H4770" t="s">
        <v>54921</v>
      </c>
      <c r="I4770" t="s">
        <v>54929</v>
      </c>
    </row>
    <row r="4771" spans="1:9">
      <c r="A4771" t="s">
        <v>3654</v>
      </c>
      <c r="B4771">
        <v>5</v>
      </c>
      <c r="C4771" t="s">
        <v>12386</v>
      </c>
      <c r="D4771" t="s">
        <v>16752</v>
      </c>
      <c r="E4771" t="s">
        <v>38371</v>
      </c>
      <c r="F4771" t="s">
        <v>49825</v>
      </c>
      <c r="G4771" t="s">
        <v>54919</v>
      </c>
      <c r="H4771" t="s">
        <v>54921</v>
      </c>
      <c r="I4771" t="s">
        <v>54929</v>
      </c>
    </row>
    <row r="4772" spans="1:9">
      <c r="A4772" t="s">
        <v>3655</v>
      </c>
      <c r="B4772">
        <v>10</v>
      </c>
      <c r="C4772" t="s">
        <v>12388</v>
      </c>
      <c r="D4772" t="s">
        <v>16753</v>
      </c>
      <c r="E4772" t="s">
        <v>38372</v>
      </c>
      <c r="F4772" t="s">
        <v>48681</v>
      </c>
      <c r="G4772" t="s">
        <v>54919</v>
      </c>
      <c r="H4772" t="s">
        <v>54920</v>
      </c>
      <c r="I4772" t="s">
        <v>54929</v>
      </c>
    </row>
    <row r="4773" spans="1:9">
      <c r="A4773" t="s">
        <v>3656</v>
      </c>
      <c r="B4773">
        <v>10</v>
      </c>
      <c r="C4773" t="s">
        <v>12387</v>
      </c>
      <c r="D4773" t="s">
        <v>16754</v>
      </c>
      <c r="E4773" t="s">
        <v>38373</v>
      </c>
      <c r="F4773" t="s">
        <v>48681</v>
      </c>
      <c r="G4773" t="s">
        <v>54919</v>
      </c>
      <c r="H4773" t="s">
        <v>54920</v>
      </c>
      <c r="I4773" t="s">
        <v>54929</v>
      </c>
    </row>
    <row r="4774" spans="1:9">
      <c r="A4774" t="s">
        <v>3657</v>
      </c>
      <c r="B4774">
        <v>6</v>
      </c>
      <c r="C4774" t="s">
        <v>12387</v>
      </c>
      <c r="D4774" t="s">
        <v>16755</v>
      </c>
      <c r="E4774" t="s">
        <v>38374</v>
      </c>
      <c r="F4774" t="s">
        <v>48732</v>
      </c>
      <c r="G4774" t="s">
        <v>54919</v>
      </c>
      <c r="H4774" t="s">
        <v>54921</v>
      </c>
      <c r="I4774" t="s">
        <v>54929</v>
      </c>
    </row>
    <row r="4775" spans="1:9">
      <c r="A4775" t="s">
        <v>3658</v>
      </c>
      <c r="B4775">
        <v>10</v>
      </c>
      <c r="C4775" t="s">
        <v>12387</v>
      </c>
      <c r="D4775" t="s">
        <v>16756</v>
      </c>
      <c r="F4775" t="s">
        <v>48681</v>
      </c>
      <c r="G4775" t="s">
        <v>54919</v>
      </c>
      <c r="H4775" t="s">
        <v>54920</v>
      </c>
      <c r="I4775" t="s">
        <v>54929</v>
      </c>
    </row>
    <row r="4776" spans="1:9">
      <c r="A4776" t="s">
        <v>322</v>
      </c>
      <c r="B4776">
        <v>10</v>
      </c>
      <c r="C4776" t="s">
        <v>12387</v>
      </c>
      <c r="D4776" t="s">
        <v>16757</v>
      </c>
      <c r="F4776" t="s">
        <v>48681</v>
      </c>
      <c r="G4776" t="s">
        <v>54919</v>
      </c>
      <c r="H4776" t="s">
        <v>54920</v>
      </c>
      <c r="I4776" t="s">
        <v>54929</v>
      </c>
    </row>
    <row r="4777" spans="1:9">
      <c r="A4777" t="s">
        <v>3653</v>
      </c>
      <c r="B4777">
        <v>10</v>
      </c>
      <c r="C4777" t="s">
        <v>12388</v>
      </c>
      <c r="D4777" t="s">
        <v>16498</v>
      </c>
      <c r="F4777" t="s">
        <v>48681</v>
      </c>
      <c r="G4777" t="s">
        <v>54919</v>
      </c>
      <c r="H4777" t="s">
        <v>54920</v>
      </c>
      <c r="I4777" t="s">
        <v>54929</v>
      </c>
    </row>
    <row r="4778" spans="1:9">
      <c r="A4778" t="s">
        <v>3659</v>
      </c>
      <c r="B4778">
        <v>10</v>
      </c>
      <c r="C4778" t="s">
        <v>12388</v>
      </c>
      <c r="D4778" t="s">
        <v>16758</v>
      </c>
      <c r="F4778" t="s">
        <v>48681</v>
      </c>
      <c r="G4778" t="s">
        <v>54919</v>
      </c>
      <c r="H4778" t="s">
        <v>54920</v>
      </c>
      <c r="I4778" t="s">
        <v>54929</v>
      </c>
    </row>
    <row r="4779" spans="1:9">
      <c r="A4779" t="s">
        <v>3660</v>
      </c>
      <c r="B4779">
        <v>4</v>
      </c>
      <c r="C4779" t="s">
        <v>12388</v>
      </c>
      <c r="D4779" t="s">
        <v>16759</v>
      </c>
      <c r="E4779" t="s">
        <v>38375</v>
      </c>
      <c r="F4779" t="s">
        <v>48731</v>
      </c>
      <c r="G4779" t="s">
        <v>54919</v>
      </c>
      <c r="H4779" t="s">
        <v>54922</v>
      </c>
      <c r="I4779" t="s">
        <v>54929</v>
      </c>
    </row>
    <row r="4780" spans="1:9">
      <c r="A4780" t="s">
        <v>3661</v>
      </c>
      <c r="B4780">
        <v>10</v>
      </c>
      <c r="C4780" t="s">
        <v>12388</v>
      </c>
      <c r="D4780" t="s">
        <v>16760</v>
      </c>
      <c r="E4780" t="s">
        <v>36180</v>
      </c>
      <c r="F4780" t="s">
        <v>48681</v>
      </c>
      <c r="G4780" t="s">
        <v>54919</v>
      </c>
      <c r="H4780" t="s">
        <v>54920</v>
      </c>
      <c r="I4780" t="s">
        <v>54929</v>
      </c>
    </row>
    <row r="4781" spans="1:9">
      <c r="A4781" t="s">
        <v>1496</v>
      </c>
      <c r="B4781">
        <v>10</v>
      </c>
      <c r="C4781" t="s">
        <v>12388</v>
      </c>
      <c r="D4781" t="s">
        <v>16761</v>
      </c>
      <c r="F4781" t="s">
        <v>48681</v>
      </c>
      <c r="G4781" t="s">
        <v>54919</v>
      </c>
      <c r="H4781" t="s">
        <v>54920</v>
      </c>
      <c r="I4781" t="s">
        <v>54929</v>
      </c>
    </row>
    <row r="4782" spans="1:9">
      <c r="A4782" t="s">
        <v>3662</v>
      </c>
      <c r="B4782">
        <v>10</v>
      </c>
      <c r="C4782" t="s">
        <v>12389</v>
      </c>
      <c r="D4782" t="s">
        <v>16762</v>
      </c>
      <c r="E4782" t="s">
        <v>16478</v>
      </c>
      <c r="F4782" t="s">
        <v>48681</v>
      </c>
      <c r="G4782" t="s">
        <v>54919</v>
      </c>
      <c r="H4782" t="s">
        <v>54920</v>
      </c>
      <c r="I4782" t="s">
        <v>54929</v>
      </c>
    </row>
    <row r="4783" spans="1:9">
      <c r="A4783" t="s">
        <v>3663</v>
      </c>
      <c r="B4783">
        <v>4.5999999999999996</v>
      </c>
      <c r="C4783" t="s">
        <v>12388</v>
      </c>
      <c r="D4783" t="s">
        <v>16763</v>
      </c>
      <c r="E4783" t="s">
        <v>16763</v>
      </c>
      <c r="F4783" t="s">
        <v>48731</v>
      </c>
      <c r="G4783" t="s">
        <v>54919</v>
      </c>
      <c r="H4783" t="s">
        <v>54920</v>
      </c>
      <c r="I4783" t="s">
        <v>54929</v>
      </c>
    </row>
    <row r="4784" spans="1:9">
      <c r="A4784" t="s">
        <v>3664</v>
      </c>
      <c r="B4784">
        <v>10</v>
      </c>
      <c r="C4784" t="s">
        <v>12389</v>
      </c>
      <c r="D4784" t="s">
        <v>12621</v>
      </c>
      <c r="E4784" t="s">
        <v>15099</v>
      </c>
      <c r="F4784" t="s">
        <v>48681</v>
      </c>
      <c r="G4784" t="s">
        <v>54919</v>
      </c>
      <c r="H4784" t="s">
        <v>54920</v>
      </c>
      <c r="I4784" t="s">
        <v>54929</v>
      </c>
    </row>
    <row r="4785" spans="1:9">
      <c r="A4785" t="s">
        <v>3665</v>
      </c>
      <c r="B4785">
        <v>5</v>
      </c>
      <c r="C4785" t="s">
        <v>12389</v>
      </c>
      <c r="D4785" t="s">
        <v>16764</v>
      </c>
      <c r="E4785" t="s">
        <v>16764</v>
      </c>
      <c r="F4785" t="s">
        <v>48728</v>
      </c>
      <c r="G4785" t="s">
        <v>54919</v>
      </c>
      <c r="H4785" t="s">
        <v>54920</v>
      </c>
      <c r="I4785" t="s">
        <v>54929</v>
      </c>
    </row>
    <row r="4786" spans="1:9">
      <c r="A4786" t="s">
        <v>208</v>
      </c>
      <c r="B4786">
        <v>10</v>
      </c>
      <c r="C4786" t="s">
        <v>12389</v>
      </c>
      <c r="D4786" t="s">
        <v>16765</v>
      </c>
      <c r="E4786" t="s">
        <v>38376</v>
      </c>
      <c r="F4786" t="s">
        <v>48681</v>
      </c>
      <c r="G4786" t="s">
        <v>54919</v>
      </c>
      <c r="H4786" t="s">
        <v>54920</v>
      </c>
      <c r="I4786" t="s">
        <v>54929</v>
      </c>
    </row>
    <row r="4787" spans="1:9">
      <c r="A4787" t="s">
        <v>3666</v>
      </c>
      <c r="B4787">
        <v>6.2</v>
      </c>
      <c r="C4787" t="s">
        <v>12389</v>
      </c>
      <c r="D4787" t="s">
        <v>16766</v>
      </c>
      <c r="E4787" t="s">
        <v>38377</v>
      </c>
      <c r="F4787" t="s">
        <v>48732</v>
      </c>
      <c r="G4787" t="s">
        <v>54919</v>
      </c>
      <c r="H4787" t="s">
        <v>54920</v>
      </c>
      <c r="I4787" t="s">
        <v>54929</v>
      </c>
    </row>
    <row r="4788" spans="1:9">
      <c r="A4788" t="s">
        <v>3667</v>
      </c>
      <c r="B4788">
        <v>10</v>
      </c>
      <c r="C4788" t="s">
        <v>12390</v>
      </c>
      <c r="D4788" t="s">
        <v>16697</v>
      </c>
      <c r="F4788" t="s">
        <v>48681</v>
      </c>
      <c r="G4788" t="s">
        <v>54919</v>
      </c>
      <c r="H4788" t="s">
        <v>54920</v>
      </c>
      <c r="I4788" t="s">
        <v>54929</v>
      </c>
    </row>
    <row r="4789" spans="1:9">
      <c r="A4789" t="s">
        <v>24</v>
      </c>
      <c r="B4789">
        <v>5.8</v>
      </c>
      <c r="C4789" t="s">
        <v>12389</v>
      </c>
      <c r="D4789" t="s">
        <v>16767</v>
      </c>
      <c r="E4789" t="s">
        <v>38378</v>
      </c>
      <c r="F4789" t="s">
        <v>48762</v>
      </c>
      <c r="G4789" t="s">
        <v>54919</v>
      </c>
      <c r="H4789" t="s">
        <v>54922</v>
      </c>
      <c r="I4789" t="s">
        <v>54929</v>
      </c>
    </row>
    <row r="4790" spans="1:9">
      <c r="A4790" t="s">
        <v>24</v>
      </c>
      <c r="B4790">
        <v>10</v>
      </c>
      <c r="C4790" t="s">
        <v>12389</v>
      </c>
      <c r="D4790" t="s">
        <v>16768</v>
      </c>
      <c r="E4790" t="s">
        <v>38379</v>
      </c>
      <c r="F4790" t="s">
        <v>49826</v>
      </c>
      <c r="G4790" t="s">
        <v>54919</v>
      </c>
      <c r="H4790" t="s">
        <v>54920</v>
      </c>
      <c r="I4790" t="s">
        <v>54929</v>
      </c>
    </row>
    <row r="4791" spans="1:9">
      <c r="A4791" t="s">
        <v>3668</v>
      </c>
      <c r="B4791">
        <v>10</v>
      </c>
      <c r="C4791" t="s">
        <v>12389</v>
      </c>
      <c r="D4791" t="s">
        <v>16769</v>
      </c>
      <c r="F4791" t="s">
        <v>49827</v>
      </c>
      <c r="G4791" t="s">
        <v>54919</v>
      </c>
      <c r="H4791" t="s">
        <v>54920</v>
      </c>
      <c r="I4791" t="s">
        <v>54929</v>
      </c>
    </row>
    <row r="4792" spans="1:9">
      <c r="A4792" t="s">
        <v>3669</v>
      </c>
      <c r="B4792">
        <v>6</v>
      </c>
      <c r="C4792" t="s">
        <v>12389</v>
      </c>
      <c r="D4792" t="s">
        <v>16770</v>
      </c>
      <c r="E4792" t="s">
        <v>16770</v>
      </c>
      <c r="F4792" t="s">
        <v>49828</v>
      </c>
      <c r="G4792" t="s">
        <v>54919</v>
      </c>
      <c r="H4792" t="s">
        <v>54920</v>
      </c>
      <c r="I4792" t="s">
        <v>54929</v>
      </c>
    </row>
    <row r="4793" spans="1:9">
      <c r="A4793" t="s">
        <v>3670</v>
      </c>
      <c r="B4793">
        <v>6.7</v>
      </c>
      <c r="C4793" t="s">
        <v>12389</v>
      </c>
      <c r="D4793" t="s">
        <v>16771</v>
      </c>
      <c r="E4793" t="s">
        <v>16771</v>
      </c>
      <c r="F4793" t="s">
        <v>48732</v>
      </c>
      <c r="G4793" t="s">
        <v>54919</v>
      </c>
      <c r="H4793" t="s">
        <v>54921</v>
      </c>
      <c r="I4793" t="s">
        <v>54929</v>
      </c>
    </row>
    <row r="4794" spans="1:9">
      <c r="A4794" t="s">
        <v>3671</v>
      </c>
      <c r="B4794">
        <v>10</v>
      </c>
      <c r="C4794" t="s">
        <v>12390</v>
      </c>
      <c r="D4794" t="s">
        <v>16772</v>
      </c>
      <c r="E4794" t="s">
        <v>38380</v>
      </c>
      <c r="F4794" t="s">
        <v>48681</v>
      </c>
      <c r="G4794" t="s">
        <v>54919</v>
      </c>
      <c r="H4794" t="s">
        <v>54920</v>
      </c>
      <c r="I4794" t="s">
        <v>54929</v>
      </c>
    </row>
    <row r="4795" spans="1:9">
      <c r="A4795" t="s">
        <v>3672</v>
      </c>
      <c r="B4795">
        <v>4.5999999999999996</v>
      </c>
      <c r="C4795" t="s">
        <v>12390</v>
      </c>
      <c r="D4795" t="s">
        <v>16773</v>
      </c>
      <c r="E4795" t="s">
        <v>38381</v>
      </c>
      <c r="F4795" t="s">
        <v>48731</v>
      </c>
      <c r="G4795" t="s">
        <v>54919</v>
      </c>
      <c r="H4795" t="s">
        <v>54920</v>
      </c>
      <c r="I4795" t="s">
        <v>54929</v>
      </c>
    </row>
    <row r="4796" spans="1:9">
      <c r="A4796" t="s">
        <v>304</v>
      </c>
      <c r="B4796">
        <v>10</v>
      </c>
      <c r="C4796" t="s">
        <v>12389</v>
      </c>
      <c r="D4796" t="s">
        <v>16774</v>
      </c>
      <c r="F4796" t="s">
        <v>49829</v>
      </c>
      <c r="G4796" t="s">
        <v>54919</v>
      </c>
      <c r="H4796" t="s">
        <v>54920</v>
      </c>
      <c r="I4796" t="s">
        <v>54929</v>
      </c>
    </row>
    <row r="4797" spans="1:9">
      <c r="A4797" t="s">
        <v>1813</v>
      </c>
      <c r="B4797">
        <v>5</v>
      </c>
      <c r="C4797" t="s">
        <v>12390</v>
      </c>
      <c r="D4797" t="s">
        <v>16775</v>
      </c>
      <c r="E4797" t="s">
        <v>38382</v>
      </c>
      <c r="F4797" t="s">
        <v>49830</v>
      </c>
      <c r="G4797" t="s">
        <v>54919</v>
      </c>
      <c r="H4797" t="s">
        <v>54920</v>
      </c>
      <c r="I4797" t="s">
        <v>54929</v>
      </c>
    </row>
    <row r="4798" spans="1:9">
      <c r="A4798" t="s">
        <v>3056</v>
      </c>
      <c r="B4798">
        <v>5</v>
      </c>
      <c r="C4798" t="s">
        <v>12390</v>
      </c>
      <c r="D4798" t="s">
        <v>16776</v>
      </c>
      <c r="E4798" t="s">
        <v>16776</v>
      </c>
      <c r="F4798" t="s">
        <v>48728</v>
      </c>
      <c r="G4798" t="s">
        <v>54919</v>
      </c>
      <c r="H4798" t="s">
        <v>54920</v>
      </c>
      <c r="I4798" t="s">
        <v>54929</v>
      </c>
    </row>
    <row r="4799" spans="1:9">
      <c r="A4799" t="s">
        <v>3673</v>
      </c>
      <c r="B4799">
        <v>3.8</v>
      </c>
      <c r="C4799" t="s">
        <v>12390</v>
      </c>
      <c r="D4799" t="s">
        <v>16777</v>
      </c>
      <c r="E4799" t="s">
        <v>38383</v>
      </c>
      <c r="F4799" t="s">
        <v>48764</v>
      </c>
      <c r="G4799" t="s">
        <v>54919</v>
      </c>
      <c r="H4799" t="s">
        <v>54920</v>
      </c>
      <c r="I4799" t="s">
        <v>54929</v>
      </c>
    </row>
    <row r="4800" spans="1:9">
      <c r="A4800" t="s">
        <v>3674</v>
      </c>
      <c r="B4800">
        <v>10</v>
      </c>
      <c r="C4800" t="s">
        <v>12390</v>
      </c>
      <c r="D4800" t="s">
        <v>12979</v>
      </c>
      <c r="E4800" t="s">
        <v>38384</v>
      </c>
      <c r="F4800" t="s">
        <v>48681</v>
      </c>
      <c r="G4800" t="s">
        <v>54919</v>
      </c>
      <c r="H4800" t="s">
        <v>54920</v>
      </c>
      <c r="I4800" t="s">
        <v>54929</v>
      </c>
    </row>
    <row r="4801" spans="1:9">
      <c r="A4801" t="s">
        <v>1900</v>
      </c>
      <c r="B4801">
        <v>4.5999999999999996</v>
      </c>
      <c r="C4801" t="s">
        <v>12390</v>
      </c>
      <c r="D4801" t="s">
        <v>16778</v>
      </c>
      <c r="E4801" t="s">
        <v>38385</v>
      </c>
      <c r="F4801" t="s">
        <v>49831</v>
      </c>
      <c r="G4801" t="s">
        <v>54919</v>
      </c>
      <c r="H4801" t="s">
        <v>54920</v>
      </c>
      <c r="I4801" t="s">
        <v>54929</v>
      </c>
    </row>
    <row r="4802" spans="1:9">
      <c r="A4802" t="s">
        <v>426</v>
      </c>
      <c r="B4802">
        <v>10</v>
      </c>
      <c r="C4802" t="s">
        <v>12390</v>
      </c>
      <c r="D4802" t="s">
        <v>16155</v>
      </c>
      <c r="E4802" t="s">
        <v>38386</v>
      </c>
      <c r="F4802" t="s">
        <v>48681</v>
      </c>
      <c r="G4802" t="s">
        <v>54919</v>
      </c>
      <c r="H4802" t="s">
        <v>54920</v>
      </c>
      <c r="I4802" t="s">
        <v>54929</v>
      </c>
    </row>
    <row r="4803" spans="1:9">
      <c r="A4803" t="s">
        <v>3675</v>
      </c>
      <c r="B4803">
        <v>4.5999999999999996</v>
      </c>
      <c r="C4803" t="s">
        <v>12390</v>
      </c>
      <c r="D4803" t="s">
        <v>16779</v>
      </c>
      <c r="E4803" t="s">
        <v>16779</v>
      </c>
      <c r="F4803" t="s">
        <v>49832</v>
      </c>
      <c r="G4803" t="s">
        <v>54919</v>
      </c>
      <c r="H4803" t="s">
        <v>54920</v>
      </c>
      <c r="I4803" t="s">
        <v>54929</v>
      </c>
    </row>
    <row r="4804" spans="1:9">
      <c r="A4804" t="s">
        <v>59</v>
      </c>
      <c r="B4804">
        <v>5</v>
      </c>
      <c r="C4804" t="s">
        <v>12390</v>
      </c>
      <c r="D4804" t="s">
        <v>16780</v>
      </c>
      <c r="E4804" t="s">
        <v>38387</v>
      </c>
      <c r="F4804" t="s">
        <v>48728</v>
      </c>
      <c r="G4804" t="s">
        <v>54919</v>
      </c>
      <c r="H4804" t="s">
        <v>54921</v>
      </c>
      <c r="I4804" t="s">
        <v>54929</v>
      </c>
    </row>
    <row r="4805" spans="1:9">
      <c r="A4805" t="s">
        <v>534</v>
      </c>
      <c r="B4805">
        <v>10</v>
      </c>
      <c r="C4805" t="s">
        <v>12390</v>
      </c>
      <c r="D4805" t="s">
        <v>16781</v>
      </c>
      <c r="F4805" t="s">
        <v>48681</v>
      </c>
      <c r="G4805" t="s">
        <v>54919</v>
      </c>
      <c r="H4805" t="s">
        <v>54921</v>
      </c>
      <c r="I4805" t="s">
        <v>54929</v>
      </c>
    </row>
    <row r="4806" spans="1:9">
      <c r="A4806" t="s">
        <v>1243</v>
      </c>
      <c r="B4806">
        <v>10</v>
      </c>
      <c r="C4806" t="s">
        <v>12390</v>
      </c>
      <c r="D4806" t="s">
        <v>16782</v>
      </c>
      <c r="F4806" t="s">
        <v>48681</v>
      </c>
      <c r="G4806" t="s">
        <v>54919</v>
      </c>
      <c r="H4806" t="s">
        <v>54920</v>
      </c>
      <c r="I4806" t="s">
        <v>54929</v>
      </c>
    </row>
    <row r="4807" spans="1:9">
      <c r="A4807" t="s">
        <v>3676</v>
      </c>
      <c r="B4807">
        <v>6.2</v>
      </c>
      <c r="C4807" t="s">
        <v>12390</v>
      </c>
      <c r="D4807" t="s">
        <v>16783</v>
      </c>
      <c r="E4807" t="s">
        <v>38388</v>
      </c>
      <c r="F4807" t="s">
        <v>48732</v>
      </c>
      <c r="G4807" t="s">
        <v>54919</v>
      </c>
      <c r="H4807" t="s">
        <v>54922</v>
      </c>
      <c r="I4807" t="s">
        <v>54929</v>
      </c>
    </row>
    <row r="4808" spans="1:9">
      <c r="A4808" t="s">
        <v>424</v>
      </c>
      <c r="B4808">
        <v>6.2</v>
      </c>
      <c r="C4808" t="s">
        <v>12391</v>
      </c>
      <c r="D4808" t="s">
        <v>16784</v>
      </c>
      <c r="E4808" t="s">
        <v>16784</v>
      </c>
      <c r="F4808" t="s">
        <v>48732</v>
      </c>
      <c r="G4808" t="s">
        <v>54919</v>
      </c>
      <c r="H4808" t="s">
        <v>54920</v>
      </c>
      <c r="I4808" t="s">
        <v>54929</v>
      </c>
    </row>
    <row r="4809" spans="1:9">
      <c r="A4809" t="s">
        <v>3677</v>
      </c>
      <c r="B4809">
        <v>10</v>
      </c>
      <c r="C4809" t="s">
        <v>12390</v>
      </c>
      <c r="D4809" t="s">
        <v>16785</v>
      </c>
      <c r="E4809" t="s">
        <v>15099</v>
      </c>
      <c r="F4809" t="s">
        <v>48681</v>
      </c>
      <c r="G4809" t="s">
        <v>54919</v>
      </c>
      <c r="H4809" t="s">
        <v>54921</v>
      </c>
      <c r="I4809" t="s">
        <v>54929</v>
      </c>
    </row>
    <row r="4810" spans="1:9">
      <c r="A4810" t="s">
        <v>3678</v>
      </c>
      <c r="B4810">
        <v>3</v>
      </c>
      <c r="C4810" t="s">
        <v>12390</v>
      </c>
      <c r="D4810" t="s">
        <v>16786</v>
      </c>
      <c r="E4810" t="s">
        <v>38389</v>
      </c>
      <c r="F4810" t="s">
        <v>48764</v>
      </c>
      <c r="G4810" t="s">
        <v>54919</v>
      </c>
      <c r="H4810" t="s">
        <v>54920</v>
      </c>
      <c r="I4810" t="s">
        <v>54929</v>
      </c>
    </row>
    <row r="4811" spans="1:9">
      <c r="A4811" t="s">
        <v>3679</v>
      </c>
      <c r="B4811">
        <v>3</v>
      </c>
      <c r="C4811" t="s">
        <v>12390</v>
      </c>
      <c r="D4811" t="s">
        <v>16787</v>
      </c>
      <c r="E4811" t="s">
        <v>16787</v>
      </c>
      <c r="F4811" t="s">
        <v>49833</v>
      </c>
      <c r="G4811" t="s">
        <v>54919</v>
      </c>
      <c r="H4811" t="s">
        <v>54922</v>
      </c>
      <c r="I4811" t="s">
        <v>54929</v>
      </c>
    </row>
    <row r="4812" spans="1:9">
      <c r="A4812" t="s">
        <v>3680</v>
      </c>
      <c r="B4812">
        <v>6.2</v>
      </c>
      <c r="C4812" t="s">
        <v>12391</v>
      </c>
      <c r="D4812" t="s">
        <v>16788</v>
      </c>
      <c r="E4812" t="s">
        <v>38390</v>
      </c>
      <c r="F4812" t="s">
        <v>48732</v>
      </c>
      <c r="G4812" t="s">
        <v>54919</v>
      </c>
      <c r="H4812" t="s">
        <v>54920</v>
      </c>
      <c r="I4812" t="s">
        <v>54929</v>
      </c>
    </row>
    <row r="4813" spans="1:9">
      <c r="A4813" t="s">
        <v>3681</v>
      </c>
      <c r="B4813">
        <v>10</v>
      </c>
      <c r="C4813" t="s">
        <v>12391</v>
      </c>
      <c r="D4813" t="s">
        <v>16789</v>
      </c>
      <c r="E4813" t="s">
        <v>38391</v>
      </c>
      <c r="F4813" t="s">
        <v>48681</v>
      </c>
      <c r="G4813" t="s">
        <v>54919</v>
      </c>
      <c r="H4813" t="s">
        <v>54920</v>
      </c>
      <c r="I4813" t="s">
        <v>54929</v>
      </c>
    </row>
    <row r="4814" spans="1:9">
      <c r="A4814" t="s">
        <v>3682</v>
      </c>
      <c r="B4814">
        <v>10</v>
      </c>
      <c r="C4814" t="s">
        <v>12391</v>
      </c>
      <c r="D4814" t="s">
        <v>16790</v>
      </c>
      <c r="F4814" t="s">
        <v>49834</v>
      </c>
      <c r="G4814" t="s">
        <v>54919</v>
      </c>
      <c r="H4814" t="s">
        <v>54922</v>
      </c>
      <c r="I4814" t="s">
        <v>54929</v>
      </c>
    </row>
    <row r="4815" spans="1:9">
      <c r="A4815" t="s">
        <v>1969</v>
      </c>
      <c r="B4815">
        <v>6.2</v>
      </c>
      <c r="C4815" t="s">
        <v>12391</v>
      </c>
      <c r="D4815" t="s">
        <v>16791</v>
      </c>
      <c r="E4815" t="s">
        <v>38392</v>
      </c>
      <c r="F4815" t="s">
        <v>49835</v>
      </c>
      <c r="G4815" t="s">
        <v>54919</v>
      </c>
      <c r="H4815" t="s">
        <v>54922</v>
      </c>
      <c r="I4815" t="s">
        <v>54929</v>
      </c>
    </row>
    <row r="4816" spans="1:9">
      <c r="A4816" t="s">
        <v>3683</v>
      </c>
      <c r="B4816">
        <v>4</v>
      </c>
      <c r="C4816" t="s">
        <v>12392</v>
      </c>
      <c r="D4816" t="s">
        <v>16792</v>
      </c>
      <c r="F4816" t="s">
        <v>49836</v>
      </c>
      <c r="G4816" t="s">
        <v>54919</v>
      </c>
      <c r="H4816" t="s">
        <v>54921</v>
      </c>
      <c r="I4816" t="s">
        <v>54929</v>
      </c>
    </row>
    <row r="4817" spans="1:9">
      <c r="A4817" t="s">
        <v>901</v>
      </c>
      <c r="B4817">
        <v>10</v>
      </c>
      <c r="C4817" t="s">
        <v>12391</v>
      </c>
      <c r="D4817" t="s">
        <v>16793</v>
      </c>
      <c r="E4817" t="s">
        <v>38393</v>
      </c>
      <c r="F4817" t="s">
        <v>49837</v>
      </c>
      <c r="G4817" t="s">
        <v>54919</v>
      </c>
      <c r="H4817" t="s">
        <v>54920</v>
      </c>
      <c r="I4817" t="s">
        <v>54929</v>
      </c>
    </row>
    <row r="4818" spans="1:9">
      <c r="A4818" t="s">
        <v>1850</v>
      </c>
      <c r="B4818">
        <v>10</v>
      </c>
      <c r="C4818" t="s">
        <v>12392</v>
      </c>
      <c r="D4818" t="s">
        <v>12455</v>
      </c>
      <c r="F4818" t="s">
        <v>48681</v>
      </c>
      <c r="G4818" t="s">
        <v>54919</v>
      </c>
      <c r="H4818" t="s">
        <v>54922</v>
      </c>
      <c r="I4818" t="s">
        <v>54929</v>
      </c>
    </row>
    <row r="4819" spans="1:9">
      <c r="A4819" t="s">
        <v>2976</v>
      </c>
      <c r="B4819">
        <v>3</v>
      </c>
      <c r="C4819" t="s">
        <v>12392</v>
      </c>
      <c r="D4819" t="s">
        <v>16794</v>
      </c>
      <c r="E4819" t="s">
        <v>38394</v>
      </c>
      <c r="F4819" t="s">
        <v>48764</v>
      </c>
      <c r="G4819" t="s">
        <v>54919</v>
      </c>
      <c r="H4819" t="s">
        <v>54920</v>
      </c>
      <c r="I4819" t="s">
        <v>54929</v>
      </c>
    </row>
    <row r="4820" spans="1:9">
      <c r="A4820" t="s">
        <v>1074</v>
      </c>
      <c r="B4820">
        <v>10</v>
      </c>
      <c r="C4820" t="s">
        <v>12392</v>
      </c>
      <c r="D4820" t="s">
        <v>16795</v>
      </c>
      <c r="F4820" t="s">
        <v>49838</v>
      </c>
      <c r="G4820" t="s">
        <v>54919</v>
      </c>
      <c r="H4820" t="s">
        <v>54920</v>
      </c>
      <c r="I4820" t="s">
        <v>54929</v>
      </c>
    </row>
    <row r="4821" spans="1:9">
      <c r="A4821" t="s">
        <v>24</v>
      </c>
      <c r="B4821">
        <v>10</v>
      </c>
      <c r="C4821" t="s">
        <v>12392</v>
      </c>
      <c r="D4821" t="s">
        <v>16796</v>
      </c>
      <c r="F4821" t="s">
        <v>49839</v>
      </c>
      <c r="G4821" t="s">
        <v>54919</v>
      </c>
      <c r="H4821" t="s">
        <v>54921</v>
      </c>
      <c r="I4821" t="s">
        <v>54929</v>
      </c>
    </row>
    <row r="4822" spans="1:9">
      <c r="A4822" t="s">
        <v>62</v>
      </c>
      <c r="B4822">
        <v>10</v>
      </c>
      <c r="C4822" t="s">
        <v>12392</v>
      </c>
      <c r="D4822" t="s">
        <v>16797</v>
      </c>
      <c r="F4822" t="s">
        <v>48681</v>
      </c>
      <c r="G4822" t="s">
        <v>54919</v>
      </c>
      <c r="H4822" t="s">
        <v>54921</v>
      </c>
      <c r="I4822" t="s">
        <v>54929</v>
      </c>
    </row>
    <row r="4823" spans="1:9">
      <c r="A4823" t="s">
        <v>3684</v>
      </c>
      <c r="B4823">
        <v>10</v>
      </c>
      <c r="C4823" t="s">
        <v>12392</v>
      </c>
      <c r="D4823" t="s">
        <v>16798</v>
      </c>
      <c r="E4823" t="s">
        <v>38395</v>
      </c>
      <c r="F4823" t="s">
        <v>49840</v>
      </c>
      <c r="G4823" t="s">
        <v>54919</v>
      </c>
      <c r="H4823" t="s">
        <v>54920</v>
      </c>
      <c r="I4823" t="s">
        <v>54929</v>
      </c>
    </row>
    <row r="4824" spans="1:9">
      <c r="A4824" t="s">
        <v>3685</v>
      </c>
      <c r="B4824">
        <v>6.2</v>
      </c>
      <c r="C4824" t="s">
        <v>12392</v>
      </c>
      <c r="D4824" t="s">
        <v>16799</v>
      </c>
      <c r="E4824" t="s">
        <v>16799</v>
      </c>
      <c r="F4824" t="s">
        <v>48732</v>
      </c>
      <c r="G4824" t="s">
        <v>54919</v>
      </c>
      <c r="H4824" t="s">
        <v>54920</v>
      </c>
      <c r="I4824" t="s">
        <v>54929</v>
      </c>
    </row>
    <row r="4825" spans="1:9">
      <c r="A4825" t="s">
        <v>237</v>
      </c>
      <c r="B4825">
        <v>6</v>
      </c>
      <c r="C4825" t="s">
        <v>12392</v>
      </c>
      <c r="D4825" t="s">
        <v>16800</v>
      </c>
      <c r="E4825" t="s">
        <v>38396</v>
      </c>
      <c r="F4825" t="s">
        <v>49841</v>
      </c>
      <c r="G4825" t="s">
        <v>54919</v>
      </c>
      <c r="H4825" t="s">
        <v>54921</v>
      </c>
      <c r="I4825" t="s">
        <v>54929</v>
      </c>
    </row>
    <row r="4826" spans="1:9">
      <c r="A4826" t="s">
        <v>445</v>
      </c>
      <c r="B4826">
        <v>6.7</v>
      </c>
      <c r="C4826" t="s">
        <v>12393</v>
      </c>
      <c r="D4826" t="s">
        <v>16801</v>
      </c>
      <c r="E4826" t="s">
        <v>38397</v>
      </c>
      <c r="F4826" t="s">
        <v>49842</v>
      </c>
      <c r="G4826" t="s">
        <v>54919</v>
      </c>
      <c r="H4826" t="s">
        <v>54923</v>
      </c>
      <c r="I4826" t="s">
        <v>54929</v>
      </c>
    </row>
    <row r="4827" spans="1:9">
      <c r="A4827" t="s">
        <v>2032</v>
      </c>
      <c r="B4827">
        <v>4.2</v>
      </c>
      <c r="C4827" t="s">
        <v>12393</v>
      </c>
      <c r="D4827" t="s">
        <v>16802</v>
      </c>
      <c r="E4827" t="s">
        <v>16802</v>
      </c>
      <c r="F4827" t="s">
        <v>48731</v>
      </c>
      <c r="G4827" t="s">
        <v>54919</v>
      </c>
      <c r="H4827" t="s">
        <v>54922</v>
      </c>
      <c r="I4827" t="s">
        <v>54929</v>
      </c>
    </row>
    <row r="4828" spans="1:9">
      <c r="A4828" t="s">
        <v>3686</v>
      </c>
      <c r="B4828">
        <v>5.4</v>
      </c>
      <c r="C4828" t="s">
        <v>12393</v>
      </c>
      <c r="D4828" t="s">
        <v>13663</v>
      </c>
      <c r="E4828" t="s">
        <v>38398</v>
      </c>
      <c r="F4828" t="s">
        <v>48728</v>
      </c>
      <c r="G4828" t="s">
        <v>54919</v>
      </c>
      <c r="H4828" t="s">
        <v>54920</v>
      </c>
      <c r="I4828" t="s">
        <v>54929</v>
      </c>
    </row>
    <row r="4829" spans="1:9">
      <c r="A4829" t="s">
        <v>3687</v>
      </c>
      <c r="B4829">
        <v>10</v>
      </c>
      <c r="C4829" t="s">
        <v>12393</v>
      </c>
      <c r="D4829" t="s">
        <v>16803</v>
      </c>
      <c r="E4829" t="s">
        <v>38399</v>
      </c>
      <c r="F4829" t="s">
        <v>48681</v>
      </c>
      <c r="G4829" t="s">
        <v>54919</v>
      </c>
      <c r="H4829" t="s">
        <v>54922</v>
      </c>
      <c r="I4829" t="s">
        <v>54929</v>
      </c>
    </row>
    <row r="4830" spans="1:9">
      <c r="A4830" t="s">
        <v>87</v>
      </c>
      <c r="B4830">
        <v>2.5</v>
      </c>
      <c r="C4830" t="s">
        <v>12393</v>
      </c>
      <c r="D4830" t="s">
        <v>16804</v>
      </c>
      <c r="E4830" t="s">
        <v>16804</v>
      </c>
      <c r="F4830" t="s">
        <v>48763</v>
      </c>
      <c r="G4830" t="s">
        <v>54919</v>
      </c>
      <c r="H4830" t="s">
        <v>54921</v>
      </c>
      <c r="I4830" t="s">
        <v>54929</v>
      </c>
    </row>
    <row r="4831" spans="1:9">
      <c r="A4831" t="s">
        <v>3688</v>
      </c>
      <c r="B4831">
        <v>10</v>
      </c>
      <c r="C4831" t="s">
        <v>12393</v>
      </c>
      <c r="D4831" t="s">
        <v>16805</v>
      </c>
      <c r="E4831" t="s">
        <v>15454</v>
      </c>
      <c r="F4831" t="s">
        <v>49843</v>
      </c>
      <c r="G4831" t="s">
        <v>54919</v>
      </c>
      <c r="H4831" t="s">
        <v>54920</v>
      </c>
      <c r="I4831" t="s">
        <v>54929</v>
      </c>
    </row>
    <row r="4832" spans="1:9">
      <c r="A4832" t="s">
        <v>3689</v>
      </c>
      <c r="B4832">
        <v>10</v>
      </c>
      <c r="C4832" t="s">
        <v>12393</v>
      </c>
      <c r="D4832" t="s">
        <v>16806</v>
      </c>
      <c r="F4832" t="s">
        <v>48681</v>
      </c>
      <c r="G4832" t="s">
        <v>54919</v>
      </c>
      <c r="H4832" t="s">
        <v>54920</v>
      </c>
      <c r="I4832" t="s">
        <v>54929</v>
      </c>
    </row>
    <row r="4833" spans="1:9">
      <c r="A4833" t="s">
        <v>3690</v>
      </c>
      <c r="B4833">
        <v>10</v>
      </c>
      <c r="C4833" t="s">
        <v>12394</v>
      </c>
      <c r="D4833" t="s">
        <v>16807</v>
      </c>
      <c r="E4833" t="s">
        <v>38400</v>
      </c>
      <c r="F4833" t="s">
        <v>48681</v>
      </c>
      <c r="G4833" t="s">
        <v>54919</v>
      </c>
      <c r="H4833" t="s">
        <v>54921</v>
      </c>
      <c r="I4833" t="s">
        <v>54929</v>
      </c>
    </row>
    <row r="4834" spans="1:9">
      <c r="A4834" t="s">
        <v>3691</v>
      </c>
      <c r="B4834">
        <v>10</v>
      </c>
      <c r="C4834" t="s">
        <v>12394</v>
      </c>
      <c r="D4834" t="s">
        <v>16808</v>
      </c>
      <c r="F4834" t="s">
        <v>48681</v>
      </c>
      <c r="G4834" t="s">
        <v>54919</v>
      </c>
      <c r="H4834" t="s">
        <v>54921</v>
      </c>
      <c r="I4834" t="s">
        <v>54929</v>
      </c>
    </row>
    <row r="4835" spans="1:9">
      <c r="A4835" t="s">
        <v>3692</v>
      </c>
      <c r="B4835">
        <v>6.7</v>
      </c>
      <c r="C4835" t="s">
        <v>12395</v>
      </c>
      <c r="D4835" t="s">
        <v>16809</v>
      </c>
      <c r="F4835" t="s">
        <v>48732</v>
      </c>
      <c r="G4835" t="s">
        <v>54919</v>
      </c>
      <c r="H4835" t="s">
        <v>54920</v>
      </c>
      <c r="I4835" t="s">
        <v>54929</v>
      </c>
    </row>
    <row r="4836" spans="1:9">
      <c r="A4836" t="s">
        <v>3693</v>
      </c>
      <c r="B4836">
        <v>5.4</v>
      </c>
      <c r="C4836" t="s">
        <v>12394</v>
      </c>
      <c r="D4836" t="s">
        <v>16810</v>
      </c>
      <c r="E4836" t="s">
        <v>16810</v>
      </c>
      <c r="F4836" t="s">
        <v>48728</v>
      </c>
      <c r="G4836" t="s">
        <v>54919</v>
      </c>
      <c r="H4836" t="s">
        <v>54920</v>
      </c>
      <c r="I4836" t="s">
        <v>54929</v>
      </c>
    </row>
    <row r="4837" spans="1:9">
      <c r="A4837" t="s">
        <v>2092</v>
      </c>
      <c r="B4837">
        <v>4.5999999999999996</v>
      </c>
      <c r="C4837" t="s">
        <v>12395</v>
      </c>
      <c r="D4837" t="s">
        <v>16811</v>
      </c>
      <c r="E4837" t="s">
        <v>38401</v>
      </c>
      <c r="F4837" t="s">
        <v>48731</v>
      </c>
      <c r="G4837" t="s">
        <v>54919</v>
      </c>
      <c r="H4837" t="s">
        <v>54920</v>
      </c>
      <c r="I4837" t="s">
        <v>54929</v>
      </c>
    </row>
    <row r="4838" spans="1:9">
      <c r="A4838" t="s">
        <v>3694</v>
      </c>
      <c r="B4838">
        <v>10</v>
      </c>
      <c r="C4838" t="s">
        <v>12395</v>
      </c>
      <c r="D4838" t="s">
        <v>16812</v>
      </c>
      <c r="E4838" t="s">
        <v>38402</v>
      </c>
      <c r="F4838" t="s">
        <v>48681</v>
      </c>
      <c r="G4838" t="s">
        <v>54919</v>
      </c>
      <c r="H4838" t="s">
        <v>54920</v>
      </c>
      <c r="I4838" t="s">
        <v>54929</v>
      </c>
    </row>
    <row r="4839" spans="1:9">
      <c r="A4839" t="s">
        <v>3695</v>
      </c>
      <c r="B4839">
        <v>3.8</v>
      </c>
      <c r="C4839" t="s">
        <v>12394</v>
      </c>
      <c r="D4839" t="s">
        <v>16813</v>
      </c>
      <c r="E4839" t="s">
        <v>38403</v>
      </c>
      <c r="F4839" t="s">
        <v>48764</v>
      </c>
      <c r="G4839" t="s">
        <v>54919</v>
      </c>
      <c r="H4839" t="s">
        <v>54920</v>
      </c>
      <c r="I4839" t="s">
        <v>54929</v>
      </c>
    </row>
    <row r="4840" spans="1:9">
      <c r="A4840" t="s">
        <v>2298</v>
      </c>
      <c r="B4840">
        <v>10</v>
      </c>
      <c r="C4840" t="s">
        <v>12394</v>
      </c>
      <c r="D4840" t="s">
        <v>16814</v>
      </c>
      <c r="F4840" t="s">
        <v>48681</v>
      </c>
      <c r="G4840" t="s">
        <v>54919</v>
      </c>
      <c r="H4840" t="s">
        <v>54920</v>
      </c>
      <c r="I4840" t="s">
        <v>54929</v>
      </c>
    </row>
    <row r="4841" spans="1:9">
      <c r="A4841" t="s">
        <v>3696</v>
      </c>
      <c r="B4841">
        <v>10</v>
      </c>
      <c r="C4841" t="s">
        <v>12394</v>
      </c>
      <c r="D4841" t="s">
        <v>16815</v>
      </c>
      <c r="F4841" t="s">
        <v>48681</v>
      </c>
      <c r="G4841" t="s">
        <v>54919</v>
      </c>
      <c r="H4841" t="s">
        <v>54920</v>
      </c>
      <c r="I4841" t="s">
        <v>54929</v>
      </c>
    </row>
    <row r="4842" spans="1:9">
      <c r="A4842" t="s">
        <v>3180</v>
      </c>
      <c r="B4842">
        <v>10</v>
      </c>
      <c r="C4842" t="s">
        <v>12394</v>
      </c>
      <c r="D4842" t="s">
        <v>16816</v>
      </c>
      <c r="F4842" t="s">
        <v>48681</v>
      </c>
      <c r="G4842" t="s">
        <v>54919</v>
      </c>
      <c r="H4842" t="s">
        <v>54921</v>
      </c>
      <c r="I4842" t="s">
        <v>54929</v>
      </c>
    </row>
    <row r="4843" spans="1:9">
      <c r="A4843" t="s">
        <v>3697</v>
      </c>
      <c r="B4843">
        <v>10</v>
      </c>
      <c r="C4843" t="s">
        <v>12394</v>
      </c>
      <c r="D4843" t="s">
        <v>16817</v>
      </c>
      <c r="E4843" t="s">
        <v>38404</v>
      </c>
      <c r="F4843" t="s">
        <v>48681</v>
      </c>
      <c r="G4843" t="s">
        <v>54919</v>
      </c>
      <c r="H4843" t="s">
        <v>54921</v>
      </c>
      <c r="I4843" t="s">
        <v>54929</v>
      </c>
    </row>
    <row r="4844" spans="1:9">
      <c r="A4844" t="s">
        <v>3698</v>
      </c>
      <c r="B4844">
        <v>10</v>
      </c>
      <c r="C4844" t="s">
        <v>12395</v>
      </c>
      <c r="D4844" t="s">
        <v>16818</v>
      </c>
      <c r="F4844" t="s">
        <v>48681</v>
      </c>
      <c r="G4844" t="s">
        <v>54919</v>
      </c>
      <c r="H4844" t="s">
        <v>54920</v>
      </c>
      <c r="I4844" t="s">
        <v>54929</v>
      </c>
    </row>
    <row r="4845" spans="1:9">
      <c r="A4845" t="s">
        <v>435</v>
      </c>
      <c r="B4845">
        <v>10</v>
      </c>
      <c r="C4845" t="s">
        <v>12394</v>
      </c>
      <c r="D4845" t="s">
        <v>16819</v>
      </c>
      <c r="E4845" t="s">
        <v>15099</v>
      </c>
      <c r="F4845" t="s">
        <v>49844</v>
      </c>
      <c r="G4845" t="s">
        <v>54919</v>
      </c>
      <c r="H4845" t="s">
        <v>54920</v>
      </c>
      <c r="I4845" t="s">
        <v>54929</v>
      </c>
    </row>
    <row r="4846" spans="1:9">
      <c r="A4846" t="s">
        <v>3699</v>
      </c>
      <c r="B4846">
        <v>5</v>
      </c>
      <c r="C4846" t="s">
        <v>12394</v>
      </c>
      <c r="D4846" t="s">
        <v>16820</v>
      </c>
      <c r="E4846" t="s">
        <v>38405</v>
      </c>
      <c r="F4846" t="s">
        <v>48728</v>
      </c>
      <c r="G4846" t="s">
        <v>54919</v>
      </c>
      <c r="H4846" t="s">
        <v>54920</v>
      </c>
      <c r="I4846" t="s">
        <v>54929</v>
      </c>
    </row>
    <row r="4847" spans="1:9">
      <c r="A4847" t="s">
        <v>3700</v>
      </c>
      <c r="B4847">
        <v>5.4</v>
      </c>
      <c r="C4847" t="s">
        <v>12394</v>
      </c>
      <c r="D4847" t="s">
        <v>16821</v>
      </c>
      <c r="E4847" t="s">
        <v>38406</v>
      </c>
      <c r="F4847" t="s">
        <v>48728</v>
      </c>
      <c r="G4847" t="s">
        <v>54919</v>
      </c>
      <c r="H4847" t="s">
        <v>54921</v>
      </c>
      <c r="I4847" t="s">
        <v>54929</v>
      </c>
    </row>
    <row r="4848" spans="1:9">
      <c r="A4848" t="s">
        <v>3701</v>
      </c>
      <c r="B4848">
        <v>6.7</v>
      </c>
      <c r="C4848" t="s">
        <v>12394</v>
      </c>
      <c r="D4848" t="s">
        <v>16822</v>
      </c>
      <c r="E4848" t="s">
        <v>38407</v>
      </c>
      <c r="F4848" t="s">
        <v>48732</v>
      </c>
      <c r="G4848" t="s">
        <v>54919</v>
      </c>
      <c r="H4848" t="s">
        <v>54920</v>
      </c>
      <c r="I4848" t="s">
        <v>54929</v>
      </c>
    </row>
    <row r="4849" spans="1:9">
      <c r="A4849" t="s">
        <v>3702</v>
      </c>
      <c r="B4849">
        <v>10</v>
      </c>
      <c r="C4849" t="s">
        <v>12394</v>
      </c>
      <c r="D4849" t="s">
        <v>16823</v>
      </c>
      <c r="E4849" t="s">
        <v>16823</v>
      </c>
      <c r="F4849" t="s">
        <v>48681</v>
      </c>
      <c r="G4849" t="s">
        <v>54919</v>
      </c>
      <c r="H4849" t="s">
        <v>54921</v>
      </c>
      <c r="I4849" t="s">
        <v>54929</v>
      </c>
    </row>
    <row r="4850" spans="1:9">
      <c r="A4850" t="s">
        <v>3703</v>
      </c>
      <c r="B4850">
        <v>10</v>
      </c>
      <c r="C4850" t="s">
        <v>12395</v>
      </c>
      <c r="D4850" t="s">
        <v>16824</v>
      </c>
      <c r="F4850" t="s">
        <v>48681</v>
      </c>
      <c r="G4850" t="s">
        <v>54919</v>
      </c>
      <c r="H4850" t="s">
        <v>54920</v>
      </c>
      <c r="I4850" t="s">
        <v>54929</v>
      </c>
    </row>
    <row r="4851" spans="1:9">
      <c r="A4851" t="s">
        <v>3704</v>
      </c>
      <c r="B4851">
        <v>6.2</v>
      </c>
      <c r="C4851" t="s">
        <v>12394</v>
      </c>
      <c r="D4851" t="s">
        <v>16825</v>
      </c>
      <c r="E4851" t="s">
        <v>38408</v>
      </c>
      <c r="F4851" t="s">
        <v>48732</v>
      </c>
      <c r="G4851" t="s">
        <v>54919</v>
      </c>
      <c r="H4851" t="s">
        <v>54921</v>
      </c>
      <c r="I4851" t="s">
        <v>54929</v>
      </c>
    </row>
    <row r="4852" spans="1:9">
      <c r="A4852" t="s">
        <v>1766</v>
      </c>
      <c r="B4852">
        <v>3.3</v>
      </c>
      <c r="C4852" t="s">
        <v>12394</v>
      </c>
      <c r="D4852" t="s">
        <v>16826</v>
      </c>
      <c r="E4852" t="s">
        <v>38409</v>
      </c>
      <c r="F4852" t="s">
        <v>48764</v>
      </c>
      <c r="G4852" t="s">
        <v>54919</v>
      </c>
      <c r="H4852" t="s">
        <v>54921</v>
      </c>
      <c r="I4852" t="s">
        <v>54929</v>
      </c>
    </row>
    <row r="4853" spans="1:9">
      <c r="A4853" t="s">
        <v>3705</v>
      </c>
      <c r="B4853">
        <v>10</v>
      </c>
      <c r="C4853" t="s">
        <v>12394</v>
      </c>
      <c r="D4853" t="s">
        <v>16827</v>
      </c>
      <c r="E4853" t="s">
        <v>38410</v>
      </c>
      <c r="F4853" t="s">
        <v>48681</v>
      </c>
      <c r="G4853" t="s">
        <v>54919</v>
      </c>
      <c r="H4853" t="s">
        <v>54920</v>
      </c>
      <c r="I4853" t="s">
        <v>54929</v>
      </c>
    </row>
    <row r="4854" spans="1:9">
      <c r="A4854" t="s">
        <v>89</v>
      </c>
      <c r="B4854">
        <v>10</v>
      </c>
      <c r="C4854" t="s">
        <v>12395</v>
      </c>
      <c r="D4854" t="s">
        <v>16828</v>
      </c>
      <c r="E4854" t="s">
        <v>38411</v>
      </c>
      <c r="F4854" t="s">
        <v>48681</v>
      </c>
      <c r="G4854" t="s">
        <v>54919</v>
      </c>
      <c r="H4854" t="s">
        <v>54920</v>
      </c>
      <c r="I4854" t="s">
        <v>54929</v>
      </c>
    </row>
    <row r="4855" spans="1:9">
      <c r="A4855" t="s">
        <v>3706</v>
      </c>
      <c r="B4855">
        <v>10</v>
      </c>
      <c r="C4855" t="s">
        <v>12394</v>
      </c>
      <c r="D4855" t="s">
        <v>16829</v>
      </c>
      <c r="E4855" t="s">
        <v>38412</v>
      </c>
      <c r="F4855" t="s">
        <v>48681</v>
      </c>
      <c r="G4855" t="s">
        <v>54919</v>
      </c>
      <c r="H4855" t="s">
        <v>54922</v>
      </c>
      <c r="I4855" t="s">
        <v>54929</v>
      </c>
    </row>
    <row r="4856" spans="1:9">
      <c r="A4856" t="s">
        <v>3311</v>
      </c>
      <c r="B4856">
        <v>10</v>
      </c>
      <c r="C4856" t="s">
        <v>12395</v>
      </c>
      <c r="D4856" t="s">
        <v>16830</v>
      </c>
      <c r="F4856" t="s">
        <v>49845</v>
      </c>
      <c r="G4856" t="s">
        <v>54919</v>
      </c>
      <c r="H4856" t="s">
        <v>54920</v>
      </c>
      <c r="I4856" t="s">
        <v>54929</v>
      </c>
    </row>
    <row r="4857" spans="1:9">
      <c r="A4857" t="s">
        <v>426</v>
      </c>
      <c r="B4857">
        <v>10</v>
      </c>
      <c r="C4857" t="s">
        <v>12395</v>
      </c>
      <c r="D4857" t="s">
        <v>16831</v>
      </c>
      <c r="F4857" t="s">
        <v>48681</v>
      </c>
      <c r="G4857" t="s">
        <v>54919</v>
      </c>
      <c r="H4857" t="s">
        <v>54921</v>
      </c>
      <c r="I4857" t="s">
        <v>54929</v>
      </c>
    </row>
    <row r="4858" spans="1:9">
      <c r="A4858" t="s">
        <v>3707</v>
      </c>
      <c r="B4858">
        <v>6.2</v>
      </c>
      <c r="C4858" t="s">
        <v>12395</v>
      </c>
      <c r="D4858" t="s">
        <v>16832</v>
      </c>
      <c r="E4858" t="s">
        <v>38413</v>
      </c>
      <c r="F4858" t="s">
        <v>49846</v>
      </c>
      <c r="G4858" t="s">
        <v>54919</v>
      </c>
      <c r="H4858" t="s">
        <v>54920</v>
      </c>
      <c r="I4858" t="s">
        <v>54929</v>
      </c>
    </row>
    <row r="4859" spans="1:9">
      <c r="A4859" t="s">
        <v>3708</v>
      </c>
      <c r="B4859">
        <v>10</v>
      </c>
      <c r="C4859" t="s">
        <v>12395</v>
      </c>
      <c r="D4859" t="s">
        <v>16833</v>
      </c>
      <c r="F4859" t="s">
        <v>49847</v>
      </c>
      <c r="G4859" t="s">
        <v>54919</v>
      </c>
      <c r="H4859" t="s">
        <v>54921</v>
      </c>
      <c r="I4859" t="s">
        <v>54929</v>
      </c>
    </row>
    <row r="4860" spans="1:9">
      <c r="A4860" t="s">
        <v>3709</v>
      </c>
      <c r="B4860">
        <v>4.5999999999999996</v>
      </c>
      <c r="C4860" t="s">
        <v>12395</v>
      </c>
      <c r="D4860" t="s">
        <v>12618</v>
      </c>
      <c r="E4860" t="s">
        <v>38414</v>
      </c>
      <c r="F4860" t="s">
        <v>48731</v>
      </c>
      <c r="G4860" t="s">
        <v>54919</v>
      </c>
      <c r="H4860" t="s">
        <v>54920</v>
      </c>
      <c r="I4860" t="s">
        <v>54929</v>
      </c>
    </row>
    <row r="4861" spans="1:9">
      <c r="A4861" t="s">
        <v>2397</v>
      </c>
      <c r="B4861">
        <v>3.3</v>
      </c>
      <c r="C4861" t="s">
        <v>12395</v>
      </c>
      <c r="D4861" t="s">
        <v>16834</v>
      </c>
      <c r="E4861" t="s">
        <v>38415</v>
      </c>
      <c r="F4861" t="s">
        <v>48764</v>
      </c>
      <c r="G4861" t="s">
        <v>54919</v>
      </c>
      <c r="H4861" t="s">
        <v>54920</v>
      </c>
      <c r="I4861" t="s">
        <v>54929</v>
      </c>
    </row>
    <row r="4862" spans="1:9">
      <c r="A4862" t="s">
        <v>3710</v>
      </c>
      <c r="B4862">
        <v>10</v>
      </c>
      <c r="C4862" t="s">
        <v>12395</v>
      </c>
      <c r="D4862" t="s">
        <v>16835</v>
      </c>
      <c r="E4862" t="s">
        <v>38416</v>
      </c>
      <c r="F4862" t="s">
        <v>48681</v>
      </c>
      <c r="G4862" t="s">
        <v>54919</v>
      </c>
      <c r="H4862" t="s">
        <v>54922</v>
      </c>
      <c r="I4862" t="s">
        <v>54929</v>
      </c>
    </row>
    <row r="4863" spans="1:9">
      <c r="A4863" t="s">
        <v>245</v>
      </c>
      <c r="B4863">
        <v>5.4</v>
      </c>
      <c r="C4863" t="s">
        <v>12395</v>
      </c>
      <c r="D4863" t="s">
        <v>16836</v>
      </c>
      <c r="E4863" t="s">
        <v>38417</v>
      </c>
      <c r="F4863" t="s">
        <v>48728</v>
      </c>
      <c r="G4863" t="s">
        <v>54919</v>
      </c>
      <c r="H4863" t="s">
        <v>54920</v>
      </c>
      <c r="I4863" t="s">
        <v>54929</v>
      </c>
    </row>
    <row r="4864" spans="1:9">
      <c r="A4864" t="s">
        <v>3347</v>
      </c>
      <c r="B4864">
        <v>5.5</v>
      </c>
      <c r="C4864" t="s">
        <v>12395</v>
      </c>
      <c r="D4864" t="s">
        <v>16837</v>
      </c>
      <c r="E4864" t="s">
        <v>16837</v>
      </c>
      <c r="F4864" t="s">
        <v>48728</v>
      </c>
      <c r="G4864" t="s">
        <v>54919</v>
      </c>
      <c r="H4864" t="s">
        <v>54923</v>
      </c>
      <c r="I4864" t="s">
        <v>54929</v>
      </c>
    </row>
    <row r="4865" spans="1:9">
      <c r="A4865" t="s">
        <v>89</v>
      </c>
      <c r="B4865">
        <v>6.2</v>
      </c>
      <c r="C4865" t="s">
        <v>12395</v>
      </c>
      <c r="D4865" t="s">
        <v>16382</v>
      </c>
      <c r="E4865" t="s">
        <v>38418</v>
      </c>
      <c r="F4865" t="s">
        <v>48732</v>
      </c>
      <c r="G4865" t="s">
        <v>54919</v>
      </c>
      <c r="H4865" t="s">
        <v>54920</v>
      </c>
      <c r="I4865" t="s">
        <v>54929</v>
      </c>
    </row>
    <row r="4866" spans="1:9">
      <c r="A4866" t="s">
        <v>3711</v>
      </c>
      <c r="B4866">
        <v>5.4</v>
      </c>
      <c r="C4866" t="s">
        <v>12395</v>
      </c>
      <c r="D4866" t="s">
        <v>13870</v>
      </c>
      <c r="E4866" t="s">
        <v>38419</v>
      </c>
      <c r="F4866" t="s">
        <v>48728</v>
      </c>
      <c r="G4866" t="s">
        <v>54919</v>
      </c>
      <c r="H4866" t="s">
        <v>54920</v>
      </c>
      <c r="I4866" t="s">
        <v>54929</v>
      </c>
    </row>
    <row r="4867" spans="1:9">
      <c r="A4867" t="s">
        <v>3712</v>
      </c>
      <c r="B4867">
        <v>6.2</v>
      </c>
      <c r="C4867" t="s">
        <v>12395</v>
      </c>
      <c r="D4867" t="s">
        <v>16838</v>
      </c>
      <c r="E4867" t="s">
        <v>38420</v>
      </c>
      <c r="F4867" t="s">
        <v>48732</v>
      </c>
      <c r="G4867" t="s">
        <v>54919</v>
      </c>
      <c r="H4867" t="s">
        <v>54920</v>
      </c>
      <c r="I4867" t="s">
        <v>54929</v>
      </c>
    </row>
    <row r="4868" spans="1:9">
      <c r="A4868" t="s">
        <v>1923</v>
      </c>
      <c r="B4868">
        <v>4.5999999999999996</v>
      </c>
      <c r="C4868" t="s">
        <v>12395</v>
      </c>
      <c r="D4868" t="s">
        <v>16839</v>
      </c>
      <c r="E4868" t="s">
        <v>38421</v>
      </c>
      <c r="F4868" t="s">
        <v>49848</v>
      </c>
      <c r="G4868" t="s">
        <v>54919</v>
      </c>
      <c r="H4868" t="s">
        <v>54920</v>
      </c>
      <c r="I4868" t="s">
        <v>54929</v>
      </c>
    </row>
    <row r="4869" spans="1:9">
      <c r="A4869" t="s">
        <v>3713</v>
      </c>
      <c r="B4869">
        <v>5.8</v>
      </c>
      <c r="C4869" t="s">
        <v>12395</v>
      </c>
      <c r="D4869" t="s">
        <v>16840</v>
      </c>
      <c r="E4869" t="s">
        <v>16840</v>
      </c>
      <c r="F4869" t="s">
        <v>49849</v>
      </c>
      <c r="G4869" t="s">
        <v>54919</v>
      </c>
      <c r="H4869" t="s">
        <v>54920</v>
      </c>
      <c r="I4869" t="s">
        <v>54929</v>
      </c>
    </row>
    <row r="4870" spans="1:9">
      <c r="A4870" t="s">
        <v>3011</v>
      </c>
      <c r="B4870">
        <v>4.2</v>
      </c>
      <c r="C4870" t="s">
        <v>12395</v>
      </c>
      <c r="D4870" t="s">
        <v>16841</v>
      </c>
      <c r="E4870" t="s">
        <v>38422</v>
      </c>
      <c r="F4870" t="s">
        <v>49850</v>
      </c>
      <c r="G4870" t="s">
        <v>54919</v>
      </c>
      <c r="H4870" t="s">
        <v>54922</v>
      </c>
      <c r="I4870" t="s">
        <v>54929</v>
      </c>
    </row>
    <row r="4871" spans="1:9">
      <c r="A4871" t="s">
        <v>3714</v>
      </c>
      <c r="B4871">
        <v>10</v>
      </c>
      <c r="C4871" t="s">
        <v>12395</v>
      </c>
      <c r="D4871" t="s">
        <v>14086</v>
      </c>
      <c r="F4871" t="s">
        <v>48681</v>
      </c>
      <c r="G4871" t="s">
        <v>54919</v>
      </c>
      <c r="H4871" t="s">
        <v>54921</v>
      </c>
      <c r="I4871" t="s">
        <v>54929</v>
      </c>
    </row>
    <row r="4872" spans="1:9">
      <c r="A4872" t="s">
        <v>3715</v>
      </c>
      <c r="B4872">
        <v>6.7</v>
      </c>
      <c r="C4872" t="s">
        <v>12395</v>
      </c>
      <c r="D4872" t="s">
        <v>16842</v>
      </c>
      <c r="E4872" t="s">
        <v>16842</v>
      </c>
      <c r="F4872" t="s">
        <v>48732</v>
      </c>
      <c r="G4872" t="s">
        <v>54919</v>
      </c>
      <c r="H4872" t="s">
        <v>54920</v>
      </c>
      <c r="I4872" t="s">
        <v>54929</v>
      </c>
    </row>
    <row r="4873" spans="1:9">
      <c r="A4873" t="s">
        <v>3716</v>
      </c>
      <c r="B4873">
        <v>10</v>
      </c>
      <c r="C4873" t="s">
        <v>12395</v>
      </c>
      <c r="D4873" t="s">
        <v>16843</v>
      </c>
      <c r="E4873" t="s">
        <v>38423</v>
      </c>
      <c r="F4873" t="s">
        <v>49851</v>
      </c>
      <c r="G4873" t="s">
        <v>54919</v>
      </c>
      <c r="H4873" t="s">
        <v>54920</v>
      </c>
      <c r="I4873" t="s">
        <v>54929</v>
      </c>
    </row>
    <row r="4874" spans="1:9">
      <c r="A4874" t="s">
        <v>216</v>
      </c>
      <c r="B4874">
        <v>5</v>
      </c>
      <c r="C4874" t="s">
        <v>12395</v>
      </c>
      <c r="D4874" t="s">
        <v>15258</v>
      </c>
      <c r="E4874" t="s">
        <v>38424</v>
      </c>
      <c r="F4874" t="s">
        <v>48728</v>
      </c>
      <c r="G4874" t="s">
        <v>54919</v>
      </c>
      <c r="H4874" t="s">
        <v>54920</v>
      </c>
      <c r="I4874" t="s">
        <v>54929</v>
      </c>
    </row>
    <row r="4875" spans="1:9">
      <c r="A4875" t="s">
        <v>116</v>
      </c>
      <c r="B4875">
        <v>10</v>
      </c>
      <c r="C4875" t="s">
        <v>12395</v>
      </c>
      <c r="D4875" t="s">
        <v>16844</v>
      </c>
      <c r="E4875" t="s">
        <v>15099</v>
      </c>
      <c r="F4875" t="s">
        <v>49852</v>
      </c>
      <c r="G4875" t="s">
        <v>54919</v>
      </c>
      <c r="H4875" t="s">
        <v>54920</v>
      </c>
      <c r="I4875" t="s">
        <v>54929</v>
      </c>
    </row>
    <row r="4876" spans="1:9">
      <c r="A4876" t="s">
        <v>1839</v>
      </c>
      <c r="B4876">
        <v>10</v>
      </c>
      <c r="C4876" t="s">
        <v>12395</v>
      </c>
      <c r="D4876" t="s">
        <v>16845</v>
      </c>
      <c r="F4876" t="s">
        <v>48681</v>
      </c>
      <c r="G4876" t="s">
        <v>54919</v>
      </c>
      <c r="H4876" t="s">
        <v>54920</v>
      </c>
      <c r="I4876" t="s">
        <v>54929</v>
      </c>
    </row>
    <row r="4877" spans="1:9">
      <c r="A4877" t="s">
        <v>24</v>
      </c>
      <c r="B4877">
        <v>6.7</v>
      </c>
      <c r="C4877" t="s">
        <v>12395</v>
      </c>
      <c r="D4877" t="s">
        <v>16846</v>
      </c>
      <c r="E4877" t="s">
        <v>38425</v>
      </c>
      <c r="F4877" t="s">
        <v>48732</v>
      </c>
      <c r="G4877" t="s">
        <v>54919</v>
      </c>
      <c r="H4877" t="s">
        <v>54920</v>
      </c>
      <c r="I4877" t="s">
        <v>54929</v>
      </c>
    </row>
    <row r="4878" spans="1:9">
      <c r="A4878" t="s">
        <v>2435</v>
      </c>
      <c r="B4878">
        <v>6.7</v>
      </c>
      <c r="C4878" t="s">
        <v>12395</v>
      </c>
      <c r="D4878" t="s">
        <v>16847</v>
      </c>
      <c r="E4878" t="s">
        <v>38426</v>
      </c>
      <c r="F4878" t="s">
        <v>48732</v>
      </c>
      <c r="G4878" t="s">
        <v>54919</v>
      </c>
      <c r="H4878" t="s">
        <v>54920</v>
      </c>
      <c r="I4878" t="s">
        <v>54929</v>
      </c>
    </row>
    <row r="4879" spans="1:9">
      <c r="A4879" t="s">
        <v>3717</v>
      </c>
      <c r="B4879">
        <v>10</v>
      </c>
      <c r="C4879" t="s">
        <v>12396</v>
      </c>
      <c r="D4879" t="s">
        <v>16848</v>
      </c>
      <c r="E4879" t="s">
        <v>38427</v>
      </c>
      <c r="F4879" t="s">
        <v>48681</v>
      </c>
      <c r="G4879" t="s">
        <v>54919</v>
      </c>
      <c r="H4879" t="s">
        <v>54920</v>
      </c>
      <c r="I4879" t="s">
        <v>54929</v>
      </c>
    </row>
    <row r="4880" spans="1:9">
      <c r="A4880" t="s">
        <v>3718</v>
      </c>
      <c r="B4880">
        <v>3.8</v>
      </c>
      <c r="C4880" t="s">
        <v>12395</v>
      </c>
      <c r="D4880" t="s">
        <v>16849</v>
      </c>
      <c r="E4880" t="s">
        <v>16849</v>
      </c>
      <c r="F4880" t="s">
        <v>48764</v>
      </c>
      <c r="G4880" t="s">
        <v>54919</v>
      </c>
      <c r="H4880" t="s">
        <v>54920</v>
      </c>
      <c r="I4880" t="s">
        <v>54929</v>
      </c>
    </row>
    <row r="4881" spans="1:9">
      <c r="A4881" t="s">
        <v>3719</v>
      </c>
      <c r="B4881">
        <v>6.7</v>
      </c>
      <c r="C4881" t="s">
        <v>12395</v>
      </c>
      <c r="D4881" t="s">
        <v>16850</v>
      </c>
      <c r="E4881" t="s">
        <v>38428</v>
      </c>
      <c r="F4881" t="s">
        <v>49853</v>
      </c>
      <c r="G4881" t="s">
        <v>54919</v>
      </c>
      <c r="H4881" t="s">
        <v>54920</v>
      </c>
      <c r="I4881" t="s">
        <v>54929</v>
      </c>
    </row>
    <row r="4882" spans="1:9">
      <c r="A4882" t="s">
        <v>3720</v>
      </c>
      <c r="B4882">
        <v>6.2</v>
      </c>
      <c r="C4882" t="s">
        <v>12395</v>
      </c>
      <c r="D4882" t="s">
        <v>16851</v>
      </c>
      <c r="E4882" t="s">
        <v>38429</v>
      </c>
      <c r="F4882" t="s">
        <v>49854</v>
      </c>
      <c r="G4882" t="s">
        <v>54919</v>
      </c>
      <c r="H4882" t="s">
        <v>54921</v>
      </c>
      <c r="I4882" t="s">
        <v>54929</v>
      </c>
    </row>
    <row r="4883" spans="1:9">
      <c r="A4883" t="s">
        <v>3721</v>
      </c>
      <c r="B4883">
        <v>10</v>
      </c>
      <c r="C4883" t="s">
        <v>12395</v>
      </c>
      <c r="D4883" t="s">
        <v>16852</v>
      </c>
      <c r="E4883" t="s">
        <v>15454</v>
      </c>
      <c r="F4883" t="s">
        <v>48681</v>
      </c>
      <c r="G4883" t="s">
        <v>54919</v>
      </c>
      <c r="H4883" t="s">
        <v>54922</v>
      </c>
      <c r="I4883" t="s">
        <v>54929</v>
      </c>
    </row>
    <row r="4884" spans="1:9">
      <c r="A4884" t="s">
        <v>3722</v>
      </c>
      <c r="B4884">
        <v>10</v>
      </c>
      <c r="C4884" t="s">
        <v>12395</v>
      </c>
      <c r="D4884" t="s">
        <v>13803</v>
      </c>
      <c r="F4884" t="s">
        <v>48681</v>
      </c>
      <c r="G4884" t="s">
        <v>54919</v>
      </c>
      <c r="H4884" t="s">
        <v>54920</v>
      </c>
      <c r="I4884" t="s">
        <v>54929</v>
      </c>
    </row>
    <row r="4885" spans="1:9">
      <c r="A4885" t="s">
        <v>1566</v>
      </c>
      <c r="B4885">
        <v>5.8</v>
      </c>
      <c r="C4885" t="s">
        <v>12395</v>
      </c>
      <c r="D4885" t="s">
        <v>16853</v>
      </c>
      <c r="E4885" t="s">
        <v>38430</v>
      </c>
      <c r="F4885" t="s">
        <v>49855</v>
      </c>
      <c r="G4885" t="s">
        <v>54919</v>
      </c>
      <c r="H4885" t="s">
        <v>54920</v>
      </c>
      <c r="I4885" t="s">
        <v>54929</v>
      </c>
    </row>
    <row r="4886" spans="1:9">
      <c r="A4886" t="s">
        <v>3723</v>
      </c>
      <c r="B4886">
        <v>5.8</v>
      </c>
      <c r="C4886" t="s">
        <v>12395</v>
      </c>
      <c r="D4886" t="s">
        <v>16854</v>
      </c>
      <c r="E4886" t="s">
        <v>16854</v>
      </c>
      <c r="F4886" t="s">
        <v>48762</v>
      </c>
      <c r="G4886" t="s">
        <v>54919</v>
      </c>
      <c r="H4886" t="s">
        <v>54921</v>
      </c>
      <c r="I4886" t="s">
        <v>54929</v>
      </c>
    </row>
    <row r="4887" spans="1:9">
      <c r="A4887" t="s">
        <v>3724</v>
      </c>
      <c r="B4887">
        <v>5.8</v>
      </c>
      <c r="C4887" t="s">
        <v>12396</v>
      </c>
      <c r="D4887" t="s">
        <v>16855</v>
      </c>
      <c r="E4887" t="s">
        <v>38431</v>
      </c>
      <c r="F4887" t="s">
        <v>48762</v>
      </c>
      <c r="G4887" t="s">
        <v>54919</v>
      </c>
      <c r="H4887" t="s">
        <v>54922</v>
      </c>
      <c r="I4887" t="s">
        <v>54929</v>
      </c>
    </row>
    <row r="4888" spans="1:9">
      <c r="A4888" t="s">
        <v>3725</v>
      </c>
      <c r="B4888">
        <v>6.7</v>
      </c>
      <c r="C4888" t="s">
        <v>12396</v>
      </c>
      <c r="D4888" t="s">
        <v>14119</v>
      </c>
      <c r="E4888" t="s">
        <v>38432</v>
      </c>
      <c r="F4888" t="s">
        <v>48732</v>
      </c>
      <c r="G4888" t="s">
        <v>54919</v>
      </c>
      <c r="H4888" t="s">
        <v>54920</v>
      </c>
      <c r="I4888" t="s">
        <v>54929</v>
      </c>
    </row>
    <row r="4889" spans="1:9">
      <c r="A4889" t="s">
        <v>92</v>
      </c>
      <c r="B4889">
        <v>6.2</v>
      </c>
      <c r="C4889" t="s">
        <v>12396</v>
      </c>
      <c r="D4889" t="s">
        <v>13803</v>
      </c>
      <c r="E4889" t="s">
        <v>38433</v>
      </c>
      <c r="F4889" t="s">
        <v>48732</v>
      </c>
      <c r="G4889" t="s">
        <v>54919</v>
      </c>
      <c r="H4889" t="s">
        <v>54920</v>
      </c>
      <c r="I4889" t="s">
        <v>54929</v>
      </c>
    </row>
    <row r="4890" spans="1:9">
      <c r="A4890" t="s">
        <v>3726</v>
      </c>
      <c r="B4890">
        <v>10</v>
      </c>
      <c r="C4890" t="s">
        <v>12396</v>
      </c>
      <c r="D4890" t="s">
        <v>16856</v>
      </c>
      <c r="F4890" t="s">
        <v>48681</v>
      </c>
      <c r="G4890" t="s">
        <v>54919</v>
      </c>
      <c r="H4890" t="s">
        <v>54920</v>
      </c>
      <c r="I4890" t="s">
        <v>54929</v>
      </c>
    </row>
    <row r="4891" spans="1:9">
      <c r="A4891" t="s">
        <v>89</v>
      </c>
      <c r="B4891">
        <v>5.8</v>
      </c>
      <c r="C4891" t="s">
        <v>12396</v>
      </c>
      <c r="D4891" t="s">
        <v>16857</v>
      </c>
      <c r="E4891" t="s">
        <v>38434</v>
      </c>
      <c r="F4891" t="s">
        <v>48762</v>
      </c>
      <c r="G4891" t="s">
        <v>54919</v>
      </c>
      <c r="H4891" t="s">
        <v>54920</v>
      </c>
      <c r="I4891" t="s">
        <v>54929</v>
      </c>
    </row>
    <row r="4892" spans="1:9">
      <c r="A4892" t="s">
        <v>3727</v>
      </c>
      <c r="B4892">
        <v>10</v>
      </c>
      <c r="C4892" t="s">
        <v>12396</v>
      </c>
      <c r="D4892" t="s">
        <v>16858</v>
      </c>
      <c r="F4892" t="s">
        <v>48681</v>
      </c>
      <c r="G4892" t="s">
        <v>54919</v>
      </c>
      <c r="H4892" t="s">
        <v>54920</v>
      </c>
      <c r="I4892" t="s">
        <v>54929</v>
      </c>
    </row>
    <row r="4893" spans="1:9">
      <c r="A4893" t="s">
        <v>186</v>
      </c>
      <c r="B4893">
        <v>10</v>
      </c>
      <c r="C4893" t="s">
        <v>12396</v>
      </c>
      <c r="D4893" t="s">
        <v>16859</v>
      </c>
      <c r="F4893" t="s">
        <v>48681</v>
      </c>
      <c r="G4893" t="s">
        <v>54919</v>
      </c>
      <c r="H4893" t="s">
        <v>54920</v>
      </c>
      <c r="I4893" t="s">
        <v>54929</v>
      </c>
    </row>
    <row r="4894" spans="1:9">
      <c r="A4894" t="s">
        <v>3728</v>
      </c>
      <c r="B4894">
        <v>5</v>
      </c>
      <c r="C4894" t="s">
        <v>12396</v>
      </c>
      <c r="D4894" t="s">
        <v>12777</v>
      </c>
      <c r="E4894" t="s">
        <v>36605</v>
      </c>
      <c r="F4894" t="s">
        <v>48728</v>
      </c>
      <c r="G4894" t="s">
        <v>54919</v>
      </c>
      <c r="H4894" t="s">
        <v>54920</v>
      </c>
      <c r="I4894" t="s">
        <v>54929</v>
      </c>
    </row>
    <row r="4895" spans="1:9">
      <c r="A4895" t="s">
        <v>2939</v>
      </c>
      <c r="B4895">
        <v>10</v>
      </c>
      <c r="C4895" t="s">
        <v>12396</v>
      </c>
      <c r="D4895" t="s">
        <v>13715</v>
      </c>
      <c r="E4895" t="s">
        <v>38435</v>
      </c>
      <c r="F4895" t="s">
        <v>48681</v>
      </c>
      <c r="G4895" t="s">
        <v>54919</v>
      </c>
      <c r="H4895" t="s">
        <v>54920</v>
      </c>
      <c r="I4895" t="s">
        <v>54929</v>
      </c>
    </row>
    <row r="4896" spans="1:9">
      <c r="A4896" t="s">
        <v>214</v>
      </c>
      <c r="B4896">
        <v>6.7</v>
      </c>
      <c r="C4896" t="s">
        <v>12396</v>
      </c>
      <c r="D4896" t="s">
        <v>16409</v>
      </c>
      <c r="E4896" t="s">
        <v>38436</v>
      </c>
      <c r="F4896" t="s">
        <v>48732</v>
      </c>
      <c r="G4896" t="s">
        <v>54919</v>
      </c>
      <c r="H4896" t="s">
        <v>54920</v>
      </c>
      <c r="I4896" t="s">
        <v>54929</v>
      </c>
    </row>
    <row r="4897" spans="1:9">
      <c r="A4897" t="s">
        <v>304</v>
      </c>
      <c r="B4897">
        <v>6.2</v>
      </c>
      <c r="C4897" t="s">
        <v>12396</v>
      </c>
      <c r="D4897" t="s">
        <v>16860</v>
      </c>
      <c r="E4897" t="s">
        <v>16860</v>
      </c>
      <c r="F4897" t="s">
        <v>48732</v>
      </c>
      <c r="G4897" t="s">
        <v>54919</v>
      </c>
      <c r="H4897" t="s">
        <v>54920</v>
      </c>
      <c r="I4897" t="s">
        <v>54929</v>
      </c>
    </row>
    <row r="4898" spans="1:9">
      <c r="A4898" t="s">
        <v>3729</v>
      </c>
      <c r="B4898">
        <v>10</v>
      </c>
      <c r="C4898" t="s">
        <v>12396</v>
      </c>
      <c r="D4898" t="s">
        <v>16861</v>
      </c>
      <c r="F4898" t="s">
        <v>48681</v>
      </c>
      <c r="G4898" t="s">
        <v>54919</v>
      </c>
      <c r="H4898" t="s">
        <v>54920</v>
      </c>
      <c r="I4898" t="s">
        <v>54929</v>
      </c>
    </row>
    <row r="4899" spans="1:9">
      <c r="A4899" t="s">
        <v>3730</v>
      </c>
      <c r="B4899">
        <v>10</v>
      </c>
      <c r="C4899" t="s">
        <v>12396</v>
      </c>
      <c r="D4899" t="s">
        <v>16862</v>
      </c>
      <c r="E4899" t="s">
        <v>38437</v>
      </c>
      <c r="F4899" t="s">
        <v>48681</v>
      </c>
      <c r="G4899" t="s">
        <v>54919</v>
      </c>
      <c r="H4899" t="s">
        <v>54920</v>
      </c>
      <c r="I4899" t="s">
        <v>54929</v>
      </c>
    </row>
    <row r="4900" spans="1:9">
      <c r="A4900" t="s">
        <v>466</v>
      </c>
      <c r="B4900">
        <v>10</v>
      </c>
      <c r="C4900" t="s">
        <v>12396</v>
      </c>
      <c r="D4900" t="s">
        <v>13027</v>
      </c>
      <c r="E4900" t="s">
        <v>38438</v>
      </c>
      <c r="F4900" t="s">
        <v>48681</v>
      </c>
      <c r="G4900" t="s">
        <v>54919</v>
      </c>
      <c r="H4900" t="s">
        <v>54920</v>
      </c>
      <c r="I4900" t="s">
        <v>54929</v>
      </c>
    </row>
    <row r="4901" spans="1:9">
      <c r="A4901" t="s">
        <v>786</v>
      </c>
      <c r="B4901">
        <v>10</v>
      </c>
      <c r="C4901" t="s">
        <v>12397</v>
      </c>
      <c r="D4901" t="s">
        <v>16863</v>
      </c>
      <c r="F4901" t="s">
        <v>48681</v>
      </c>
      <c r="G4901" t="s">
        <v>54919</v>
      </c>
      <c r="H4901" t="s">
        <v>54920</v>
      </c>
      <c r="I4901" t="s">
        <v>54929</v>
      </c>
    </row>
    <row r="4902" spans="1:9">
      <c r="A4902" t="s">
        <v>24</v>
      </c>
      <c r="B4902">
        <v>10</v>
      </c>
      <c r="C4902" t="s">
        <v>12396</v>
      </c>
      <c r="D4902" t="s">
        <v>16864</v>
      </c>
      <c r="E4902" t="s">
        <v>38439</v>
      </c>
      <c r="F4902" t="s">
        <v>49856</v>
      </c>
      <c r="G4902" t="s">
        <v>54919</v>
      </c>
      <c r="H4902" t="s">
        <v>54921</v>
      </c>
      <c r="I4902" t="s">
        <v>54929</v>
      </c>
    </row>
    <row r="4903" spans="1:9">
      <c r="A4903" t="s">
        <v>3731</v>
      </c>
      <c r="B4903">
        <v>10</v>
      </c>
      <c r="C4903" t="s">
        <v>12396</v>
      </c>
      <c r="D4903" t="s">
        <v>16865</v>
      </c>
      <c r="E4903" t="s">
        <v>38440</v>
      </c>
      <c r="F4903" t="s">
        <v>48681</v>
      </c>
      <c r="G4903" t="s">
        <v>54919</v>
      </c>
      <c r="H4903" t="s">
        <v>54920</v>
      </c>
      <c r="I4903" t="s">
        <v>54929</v>
      </c>
    </row>
    <row r="4904" spans="1:9">
      <c r="A4904" t="s">
        <v>3732</v>
      </c>
      <c r="B4904">
        <v>3.3</v>
      </c>
      <c r="C4904" t="s">
        <v>12396</v>
      </c>
      <c r="D4904" t="s">
        <v>14226</v>
      </c>
      <c r="E4904" t="s">
        <v>38441</v>
      </c>
      <c r="F4904" t="s">
        <v>48764</v>
      </c>
      <c r="G4904" t="s">
        <v>54919</v>
      </c>
      <c r="H4904" t="s">
        <v>54920</v>
      </c>
      <c r="I4904" t="s">
        <v>54929</v>
      </c>
    </row>
    <row r="4905" spans="1:9">
      <c r="A4905" t="s">
        <v>3733</v>
      </c>
      <c r="B4905">
        <v>10</v>
      </c>
      <c r="C4905" t="s">
        <v>12396</v>
      </c>
      <c r="D4905" t="s">
        <v>16866</v>
      </c>
      <c r="F4905" t="s">
        <v>49857</v>
      </c>
      <c r="G4905" t="s">
        <v>54919</v>
      </c>
      <c r="H4905" t="s">
        <v>54920</v>
      </c>
      <c r="I4905" t="s">
        <v>54929</v>
      </c>
    </row>
    <row r="4906" spans="1:9">
      <c r="A4906" t="s">
        <v>3734</v>
      </c>
      <c r="B4906">
        <v>6.2</v>
      </c>
      <c r="C4906" t="s">
        <v>12396</v>
      </c>
      <c r="D4906" t="s">
        <v>16867</v>
      </c>
      <c r="E4906" t="s">
        <v>16867</v>
      </c>
      <c r="F4906" t="s">
        <v>48732</v>
      </c>
      <c r="G4906" t="s">
        <v>54919</v>
      </c>
      <c r="H4906" t="s">
        <v>54920</v>
      </c>
      <c r="I4906" t="s">
        <v>54929</v>
      </c>
    </row>
    <row r="4907" spans="1:9">
      <c r="A4907" t="s">
        <v>3735</v>
      </c>
      <c r="B4907">
        <v>10</v>
      </c>
      <c r="C4907" t="s">
        <v>12396</v>
      </c>
      <c r="D4907" t="s">
        <v>13401</v>
      </c>
      <c r="E4907" t="s">
        <v>15454</v>
      </c>
      <c r="F4907" t="s">
        <v>48681</v>
      </c>
      <c r="G4907" t="s">
        <v>54919</v>
      </c>
      <c r="H4907" t="s">
        <v>54920</v>
      </c>
      <c r="I4907" t="s">
        <v>54929</v>
      </c>
    </row>
    <row r="4908" spans="1:9">
      <c r="A4908" t="s">
        <v>58</v>
      </c>
      <c r="B4908">
        <v>10</v>
      </c>
      <c r="C4908" t="s">
        <v>12396</v>
      </c>
      <c r="D4908" t="s">
        <v>16868</v>
      </c>
      <c r="F4908" t="s">
        <v>48681</v>
      </c>
      <c r="G4908" t="s">
        <v>54919</v>
      </c>
      <c r="H4908" t="s">
        <v>54920</v>
      </c>
      <c r="I4908" t="s">
        <v>54929</v>
      </c>
    </row>
    <row r="4909" spans="1:9">
      <c r="A4909" t="s">
        <v>3736</v>
      </c>
      <c r="B4909">
        <v>10</v>
      </c>
      <c r="C4909" t="s">
        <v>12396</v>
      </c>
      <c r="D4909" t="s">
        <v>16869</v>
      </c>
      <c r="E4909" t="s">
        <v>38442</v>
      </c>
      <c r="F4909" t="s">
        <v>48681</v>
      </c>
      <c r="G4909" t="s">
        <v>54919</v>
      </c>
      <c r="H4909" t="s">
        <v>54921</v>
      </c>
      <c r="I4909" t="s">
        <v>54929</v>
      </c>
    </row>
    <row r="4910" spans="1:9">
      <c r="A4910" t="s">
        <v>3737</v>
      </c>
      <c r="B4910">
        <v>10</v>
      </c>
      <c r="C4910" t="s">
        <v>12396</v>
      </c>
      <c r="D4910" t="s">
        <v>16870</v>
      </c>
      <c r="E4910" t="s">
        <v>15099</v>
      </c>
      <c r="F4910" t="s">
        <v>49858</v>
      </c>
      <c r="G4910" t="s">
        <v>54919</v>
      </c>
      <c r="H4910" t="s">
        <v>54920</v>
      </c>
      <c r="I4910" t="s">
        <v>54929</v>
      </c>
    </row>
    <row r="4911" spans="1:9">
      <c r="A4911" t="s">
        <v>3738</v>
      </c>
      <c r="B4911">
        <v>6.7</v>
      </c>
      <c r="C4911" t="s">
        <v>12396</v>
      </c>
      <c r="D4911" t="s">
        <v>13578</v>
      </c>
      <c r="E4911" t="s">
        <v>38443</v>
      </c>
      <c r="F4911" t="s">
        <v>48732</v>
      </c>
      <c r="G4911" t="s">
        <v>54919</v>
      </c>
      <c r="H4911" t="s">
        <v>54920</v>
      </c>
      <c r="I4911" t="s">
        <v>54929</v>
      </c>
    </row>
    <row r="4912" spans="1:9">
      <c r="A4912" t="s">
        <v>3739</v>
      </c>
      <c r="B4912">
        <v>10</v>
      </c>
      <c r="C4912" t="s">
        <v>12396</v>
      </c>
      <c r="D4912" t="s">
        <v>16871</v>
      </c>
      <c r="F4912" t="s">
        <v>48681</v>
      </c>
      <c r="G4912" t="s">
        <v>54919</v>
      </c>
      <c r="H4912" t="s">
        <v>54920</v>
      </c>
      <c r="I4912" t="s">
        <v>54929</v>
      </c>
    </row>
    <row r="4913" spans="1:9">
      <c r="A4913" t="s">
        <v>3740</v>
      </c>
      <c r="B4913">
        <v>6.2</v>
      </c>
      <c r="C4913" t="s">
        <v>12396</v>
      </c>
      <c r="D4913" t="s">
        <v>16872</v>
      </c>
      <c r="E4913" t="s">
        <v>38444</v>
      </c>
      <c r="F4913" t="s">
        <v>48732</v>
      </c>
      <c r="G4913" t="s">
        <v>54919</v>
      </c>
      <c r="H4913" t="s">
        <v>54921</v>
      </c>
      <c r="I4913" t="s">
        <v>54929</v>
      </c>
    </row>
    <row r="4914" spans="1:9">
      <c r="A4914" t="s">
        <v>3741</v>
      </c>
      <c r="B4914">
        <v>5.4</v>
      </c>
      <c r="C4914" t="s">
        <v>12396</v>
      </c>
      <c r="D4914" t="s">
        <v>16873</v>
      </c>
      <c r="E4914" t="s">
        <v>16873</v>
      </c>
      <c r="F4914" t="s">
        <v>49859</v>
      </c>
      <c r="G4914" t="s">
        <v>54919</v>
      </c>
      <c r="H4914" t="s">
        <v>54920</v>
      </c>
      <c r="I4914" t="s">
        <v>54929</v>
      </c>
    </row>
    <row r="4915" spans="1:9">
      <c r="A4915" t="s">
        <v>3742</v>
      </c>
      <c r="B4915">
        <v>10</v>
      </c>
      <c r="C4915" t="s">
        <v>12396</v>
      </c>
      <c r="D4915" t="s">
        <v>16874</v>
      </c>
      <c r="F4915" t="s">
        <v>48681</v>
      </c>
      <c r="G4915" t="s">
        <v>54919</v>
      </c>
      <c r="H4915" t="s">
        <v>54920</v>
      </c>
      <c r="I4915" t="s">
        <v>54929</v>
      </c>
    </row>
    <row r="4916" spans="1:9">
      <c r="A4916" t="s">
        <v>479</v>
      </c>
      <c r="B4916">
        <v>10</v>
      </c>
      <c r="C4916" t="s">
        <v>12396</v>
      </c>
      <c r="D4916" t="s">
        <v>16875</v>
      </c>
      <c r="E4916" t="s">
        <v>38445</v>
      </c>
      <c r="F4916" t="s">
        <v>48681</v>
      </c>
      <c r="G4916" t="s">
        <v>54919</v>
      </c>
      <c r="H4916" t="s">
        <v>54920</v>
      </c>
      <c r="I4916" t="s">
        <v>54929</v>
      </c>
    </row>
    <row r="4917" spans="1:9">
      <c r="A4917" t="s">
        <v>3743</v>
      </c>
      <c r="B4917">
        <v>10</v>
      </c>
      <c r="C4917" t="s">
        <v>12396</v>
      </c>
      <c r="D4917" t="s">
        <v>16876</v>
      </c>
      <c r="F4917" t="s">
        <v>48681</v>
      </c>
      <c r="G4917" t="s">
        <v>54919</v>
      </c>
      <c r="H4917" t="s">
        <v>54921</v>
      </c>
      <c r="I4917" t="s">
        <v>54929</v>
      </c>
    </row>
    <row r="4918" spans="1:9">
      <c r="A4918" t="s">
        <v>426</v>
      </c>
      <c r="B4918">
        <v>10</v>
      </c>
      <c r="C4918" t="s">
        <v>12396</v>
      </c>
      <c r="D4918" t="s">
        <v>14119</v>
      </c>
      <c r="F4918" t="s">
        <v>48681</v>
      </c>
      <c r="G4918" t="s">
        <v>54919</v>
      </c>
      <c r="H4918" t="s">
        <v>54920</v>
      </c>
      <c r="I4918" t="s">
        <v>54929</v>
      </c>
    </row>
    <row r="4919" spans="1:9">
      <c r="A4919" t="s">
        <v>2461</v>
      </c>
      <c r="B4919">
        <v>6.2</v>
      </c>
      <c r="C4919" t="s">
        <v>12396</v>
      </c>
      <c r="D4919" t="s">
        <v>16877</v>
      </c>
      <c r="E4919" t="s">
        <v>38446</v>
      </c>
      <c r="F4919" t="s">
        <v>48732</v>
      </c>
      <c r="G4919" t="s">
        <v>54919</v>
      </c>
      <c r="H4919" t="s">
        <v>54922</v>
      </c>
      <c r="I4919" t="s">
        <v>54929</v>
      </c>
    </row>
    <row r="4920" spans="1:9">
      <c r="A4920" t="s">
        <v>3744</v>
      </c>
      <c r="B4920">
        <v>6.7</v>
      </c>
      <c r="C4920" t="s">
        <v>12396</v>
      </c>
      <c r="D4920" t="s">
        <v>16878</v>
      </c>
      <c r="E4920" t="s">
        <v>16878</v>
      </c>
      <c r="F4920" t="s">
        <v>48732</v>
      </c>
      <c r="G4920" t="s">
        <v>54919</v>
      </c>
      <c r="H4920" t="s">
        <v>54920</v>
      </c>
      <c r="I4920" t="s">
        <v>54929</v>
      </c>
    </row>
    <row r="4921" spans="1:9">
      <c r="A4921" t="s">
        <v>3745</v>
      </c>
      <c r="B4921">
        <v>10</v>
      </c>
      <c r="C4921" t="s">
        <v>12396</v>
      </c>
      <c r="D4921" t="s">
        <v>13870</v>
      </c>
      <c r="E4921" t="s">
        <v>38447</v>
      </c>
      <c r="F4921" t="s">
        <v>49860</v>
      </c>
      <c r="G4921" t="s">
        <v>54919</v>
      </c>
      <c r="H4921" t="s">
        <v>54920</v>
      </c>
      <c r="I4921" t="s">
        <v>54929</v>
      </c>
    </row>
    <row r="4922" spans="1:9">
      <c r="A4922" t="s">
        <v>1300</v>
      </c>
      <c r="B4922">
        <v>3.8</v>
      </c>
      <c r="C4922" t="s">
        <v>12396</v>
      </c>
      <c r="D4922" t="s">
        <v>16879</v>
      </c>
      <c r="E4922" t="s">
        <v>38448</v>
      </c>
      <c r="F4922" t="s">
        <v>49861</v>
      </c>
      <c r="G4922" t="s">
        <v>54919</v>
      </c>
      <c r="H4922" t="s">
        <v>54920</v>
      </c>
      <c r="I4922" t="s">
        <v>54929</v>
      </c>
    </row>
    <row r="4923" spans="1:9">
      <c r="A4923" t="s">
        <v>95</v>
      </c>
      <c r="B4923">
        <v>10</v>
      </c>
      <c r="C4923" t="s">
        <v>12396</v>
      </c>
      <c r="D4923" t="s">
        <v>16880</v>
      </c>
      <c r="E4923" t="s">
        <v>38449</v>
      </c>
      <c r="F4923" t="s">
        <v>49862</v>
      </c>
      <c r="G4923" t="s">
        <v>54919</v>
      </c>
      <c r="H4923" t="s">
        <v>54920</v>
      </c>
      <c r="I4923" t="s">
        <v>54929</v>
      </c>
    </row>
    <row r="4924" spans="1:9">
      <c r="A4924" t="s">
        <v>541</v>
      </c>
      <c r="B4924">
        <v>6.7</v>
      </c>
      <c r="C4924" t="s">
        <v>12397</v>
      </c>
      <c r="D4924" t="s">
        <v>14897</v>
      </c>
      <c r="E4924" t="s">
        <v>38450</v>
      </c>
      <c r="F4924" t="s">
        <v>49863</v>
      </c>
      <c r="G4924" t="s">
        <v>54919</v>
      </c>
      <c r="H4924" t="s">
        <v>54920</v>
      </c>
      <c r="I4924" t="s">
        <v>54929</v>
      </c>
    </row>
    <row r="4925" spans="1:9">
      <c r="A4925" t="s">
        <v>3746</v>
      </c>
      <c r="B4925">
        <v>10</v>
      </c>
      <c r="C4925" t="s">
        <v>12396</v>
      </c>
      <c r="D4925" t="s">
        <v>13870</v>
      </c>
      <c r="F4925" t="s">
        <v>48681</v>
      </c>
      <c r="G4925" t="s">
        <v>54919</v>
      </c>
      <c r="H4925" t="s">
        <v>54923</v>
      </c>
      <c r="I4925" t="s">
        <v>54929</v>
      </c>
    </row>
    <row r="4926" spans="1:9">
      <c r="A4926" t="s">
        <v>1784</v>
      </c>
      <c r="B4926">
        <v>10</v>
      </c>
      <c r="C4926" t="s">
        <v>12397</v>
      </c>
      <c r="D4926" t="s">
        <v>14261</v>
      </c>
      <c r="F4926" t="s">
        <v>49864</v>
      </c>
      <c r="G4926" t="s">
        <v>54919</v>
      </c>
      <c r="H4926" t="s">
        <v>54920</v>
      </c>
      <c r="I4926" t="s">
        <v>54929</v>
      </c>
    </row>
    <row r="4927" spans="1:9">
      <c r="A4927" t="s">
        <v>3747</v>
      </c>
      <c r="B4927">
        <v>4.5999999999999996</v>
      </c>
      <c r="C4927" t="s">
        <v>12396</v>
      </c>
      <c r="D4927" t="s">
        <v>16881</v>
      </c>
      <c r="E4927" t="s">
        <v>16881</v>
      </c>
      <c r="F4927" t="s">
        <v>49865</v>
      </c>
      <c r="G4927" t="s">
        <v>54919</v>
      </c>
      <c r="H4927" t="s">
        <v>54920</v>
      </c>
      <c r="I4927" t="s">
        <v>54929</v>
      </c>
    </row>
    <row r="4928" spans="1:9">
      <c r="A4928" t="s">
        <v>3748</v>
      </c>
      <c r="B4928">
        <v>10</v>
      </c>
      <c r="C4928" t="s">
        <v>12397</v>
      </c>
      <c r="D4928" t="s">
        <v>16882</v>
      </c>
      <c r="F4928" t="s">
        <v>48681</v>
      </c>
      <c r="G4928" t="s">
        <v>54919</v>
      </c>
      <c r="H4928" t="s">
        <v>54921</v>
      </c>
      <c r="I4928" t="s">
        <v>54929</v>
      </c>
    </row>
    <row r="4929" spans="1:9">
      <c r="A4929" t="s">
        <v>3749</v>
      </c>
      <c r="B4929">
        <v>10</v>
      </c>
      <c r="C4929" t="s">
        <v>12396</v>
      </c>
      <c r="D4929" t="s">
        <v>16883</v>
      </c>
      <c r="E4929" t="s">
        <v>38451</v>
      </c>
      <c r="F4929" t="s">
        <v>48681</v>
      </c>
      <c r="G4929" t="s">
        <v>54919</v>
      </c>
      <c r="H4929" t="s">
        <v>54922</v>
      </c>
      <c r="I4929" t="s">
        <v>54929</v>
      </c>
    </row>
    <row r="4930" spans="1:9">
      <c r="A4930" t="s">
        <v>1858</v>
      </c>
      <c r="B4930">
        <v>10</v>
      </c>
      <c r="C4930" t="s">
        <v>12397</v>
      </c>
      <c r="D4930" t="s">
        <v>16884</v>
      </c>
      <c r="F4930" t="s">
        <v>48681</v>
      </c>
      <c r="G4930" t="s">
        <v>54919</v>
      </c>
      <c r="H4930" t="s">
        <v>54923</v>
      </c>
      <c r="I4930" t="s">
        <v>54929</v>
      </c>
    </row>
    <row r="4931" spans="1:9">
      <c r="A4931" t="s">
        <v>3750</v>
      </c>
      <c r="B4931">
        <v>5.8</v>
      </c>
      <c r="C4931" t="s">
        <v>12397</v>
      </c>
      <c r="D4931" t="s">
        <v>16885</v>
      </c>
      <c r="E4931" t="s">
        <v>16885</v>
      </c>
      <c r="F4931" t="s">
        <v>48762</v>
      </c>
      <c r="G4931" t="s">
        <v>54919</v>
      </c>
      <c r="H4931" t="s">
        <v>54920</v>
      </c>
      <c r="I4931" t="s">
        <v>54929</v>
      </c>
    </row>
    <row r="4932" spans="1:9">
      <c r="A4932" t="s">
        <v>1082</v>
      </c>
      <c r="B4932">
        <v>10</v>
      </c>
      <c r="C4932" t="s">
        <v>12397</v>
      </c>
      <c r="D4932" t="s">
        <v>16886</v>
      </c>
      <c r="F4932" t="s">
        <v>48681</v>
      </c>
      <c r="G4932" t="s">
        <v>54919</v>
      </c>
      <c r="H4932" t="s">
        <v>54920</v>
      </c>
      <c r="I4932" t="s">
        <v>54929</v>
      </c>
    </row>
    <row r="4933" spans="1:9">
      <c r="A4933" t="s">
        <v>2238</v>
      </c>
      <c r="B4933">
        <v>6.7</v>
      </c>
      <c r="C4933" t="s">
        <v>12397</v>
      </c>
      <c r="D4933" t="s">
        <v>16887</v>
      </c>
      <c r="E4933" t="s">
        <v>38452</v>
      </c>
      <c r="F4933" t="s">
        <v>48732</v>
      </c>
      <c r="G4933" t="s">
        <v>54919</v>
      </c>
      <c r="H4933" t="s">
        <v>54921</v>
      </c>
      <c r="I4933" t="s">
        <v>54929</v>
      </c>
    </row>
    <row r="4934" spans="1:9">
      <c r="A4934" t="s">
        <v>1147</v>
      </c>
      <c r="B4934">
        <v>10</v>
      </c>
      <c r="C4934" t="s">
        <v>12397</v>
      </c>
      <c r="D4934" t="s">
        <v>16888</v>
      </c>
      <c r="F4934" t="s">
        <v>48681</v>
      </c>
      <c r="G4934" t="s">
        <v>54919</v>
      </c>
      <c r="H4934" t="s">
        <v>54920</v>
      </c>
      <c r="I4934" t="s">
        <v>54929</v>
      </c>
    </row>
    <row r="4935" spans="1:9">
      <c r="A4935" t="s">
        <v>1576</v>
      </c>
      <c r="B4935">
        <v>3.8</v>
      </c>
      <c r="C4935" t="s">
        <v>12397</v>
      </c>
      <c r="D4935" t="s">
        <v>16889</v>
      </c>
      <c r="E4935" t="s">
        <v>16889</v>
      </c>
      <c r="F4935" t="s">
        <v>48764</v>
      </c>
      <c r="G4935" t="s">
        <v>54919</v>
      </c>
      <c r="H4935" t="s">
        <v>54920</v>
      </c>
      <c r="I4935" t="s">
        <v>54929</v>
      </c>
    </row>
    <row r="4936" spans="1:9">
      <c r="A4936" t="s">
        <v>3751</v>
      </c>
      <c r="B4936">
        <v>5</v>
      </c>
      <c r="C4936" t="s">
        <v>12397</v>
      </c>
      <c r="D4936" t="s">
        <v>16890</v>
      </c>
      <c r="E4936" t="s">
        <v>16890</v>
      </c>
      <c r="F4936" t="s">
        <v>48728</v>
      </c>
      <c r="G4936" t="s">
        <v>54919</v>
      </c>
      <c r="H4936" t="s">
        <v>54920</v>
      </c>
      <c r="I4936" t="s">
        <v>54929</v>
      </c>
    </row>
    <row r="4937" spans="1:9">
      <c r="A4937" t="s">
        <v>2563</v>
      </c>
      <c r="B4937">
        <v>5</v>
      </c>
      <c r="C4937" t="s">
        <v>12397</v>
      </c>
      <c r="D4937" t="s">
        <v>16891</v>
      </c>
      <c r="E4937" t="s">
        <v>16891</v>
      </c>
      <c r="F4937" t="s">
        <v>48728</v>
      </c>
      <c r="G4937" t="s">
        <v>54919</v>
      </c>
      <c r="H4937" t="s">
        <v>54920</v>
      </c>
      <c r="I4937" t="s">
        <v>54929</v>
      </c>
    </row>
    <row r="4938" spans="1:9">
      <c r="A4938" t="s">
        <v>3752</v>
      </c>
      <c r="B4938">
        <v>10</v>
      </c>
      <c r="C4938" t="s">
        <v>12397</v>
      </c>
      <c r="D4938" t="s">
        <v>16892</v>
      </c>
      <c r="F4938" t="s">
        <v>49866</v>
      </c>
      <c r="G4938" t="s">
        <v>54919</v>
      </c>
      <c r="H4938" t="s">
        <v>54920</v>
      </c>
      <c r="I4938" t="s">
        <v>54929</v>
      </c>
    </row>
    <row r="4939" spans="1:9">
      <c r="A4939" t="s">
        <v>3753</v>
      </c>
      <c r="B4939">
        <v>10</v>
      </c>
      <c r="C4939" t="s">
        <v>12397</v>
      </c>
      <c r="D4939" t="s">
        <v>16893</v>
      </c>
      <c r="E4939" t="s">
        <v>38453</v>
      </c>
      <c r="F4939" t="s">
        <v>48681</v>
      </c>
      <c r="G4939" t="s">
        <v>54919</v>
      </c>
      <c r="H4939" t="s">
        <v>54922</v>
      </c>
      <c r="I4939" t="s">
        <v>54929</v>
      </c>
    </row>
    <row r="4940" spans="1:9">
      <c r="A4940" t="s">
        <v>3754</v>
      </c>
      <c r="B4940">
        <v>6.2</v>
      </c>
      <c r="C4940" t="s">
        <v>12397</v>
      </c>
      <c r="D4940" t="s">
        <v>16894</v>
      </c>
      <c r="E4940" t="s">
        <v>38454</v>
      </c>
      <c r="F4940" t="s">
        <v>49867</v>
      </c>
      <c r="G4940" t="s">
        <v>54919</v>
      </c>
      <c r="H4940" t="s">
        <v>54921</v>
      </c>
      <c r="I4940" t="s">
        <v>54929</v>
      </c>
    </row>
    <row r="4941" spans="1:9">
      <c r="A4941" t="s">
        <v>3755</v>
      </c>
      <c r="B4941">
        <v>2.9</v>
      </c>
      <c r="C4941" t="s">
        <v>12397</v>
      </c>
      <c r="D4941" t="s">
        <v>16895</v>
      </c>
      <c r="E4941" t="s">
        <v>38455</v>
      </c>
      <c r="F4941" t="s">
        <v>49868</v>
      </c>
      <c r="G4941" t="s">
        <v>54919</v>
      </c>
      <c r="H4941" t="s">
        <v>54920</v>
      </c>
      <c r="I4941" t="s">
        <v>54929</v>
      </c>
    </row>
    <row r="4942" spans="1:9">
      <c r="A4942" t="s">
        <v>304</v>
      </c>
      <c r="B4942">
        <v>10</v>
      </c>
      <c r="C4942" t="s">
        <v>12397</v>
      </c>
      <c r="D4942" t="s">
        <v>16896</v>
      </c>
      <c r="E4942" t="s">
        <v>38456</v>
      </c>
      <c r="F4942" t="s">
        <v>49869</v>
      </c>
      <c r="G4942" t="s">
        <v>54919</v>
      </c>
      <c r="H4942" t="s">
        <v>54920</v>
      </c>
      <c r="I4942" t="s">
        <v>54929</v>
      </c>
    </row>
    <row r="4943" spans="1:9">
      <c r="A4943" t="s">
        <v>3756</v>
      </c>
      <c r="B4943">
        <v>10</v>
      </c>
      <c r="C4943" t="s">
        <v>12397</v>
      </c>
      <c r="D4943" t="s">
        <v>16897</v>
      </c>
      <c r="E4943" t="s">
        <v>38457</v>
      </c>
      <c r="F4943" t="s">
        <v>49870</v>
      </c>
      <c r="G4943" t="s">
        <v>54919</v>
      </c>
      <c r="H4943" t="s">
        <v>54920</v>
      </c>
      <c r="I4943" t="s">
        <v>54929</v>
      </c>
    </row>
    <row r="4944" spans="1:9">
      <c r="A4944" t="s">
        <v>3757</v>
      </c>
      <c r="B4944">
        <v>10</v>
      </c>
      <c r="C4944" t="s">
        <v>12397</v>
      </c>
      <c r="D4944" t="s">
        <v>16898</v>
      </c>
      <c r="F4944" t="s">
        <v>48681</v>
      </c>
      <c r="G4944" t="s">
        <v>54919</v>
      </c>
      <c r="H4944" t="s">
        <v>54920</v>
      </c>
      <c r="I4944" t="s">
        <v>54929</v>
      </c>
    </row>
    <row r="4945" spans="1:9">
      <c r="A4945" t="s">
        <v>252</v>
      </c>
      <c r="B4945">
        <v>10</v>
      </c>
      <c r="C4945" t="s">
        <v>12398</v>
      </c>
      <c r="D4945" t="s">
        <v>16899</v>
      </c>
      <c r="E4945" t="s">
        <v>15099</v>
      </c>
      <c r="F4945" t="s">
        <v>48681</v>
      </c>
      <c r="G4945" t="s">
        <v>54919</v>
      </c>
      <c r="H4945" t="s">
        <v>54922</v>
      </c>
      <c r="I4945" t="s">
        <v>54929</v>
      </c>
    </row>
    <row r="4946" spans="1:9">
      <c r="A4946" t="s">
        <v>3758</v>
      </c>
      <c r="B4946">
        <v>10</v>
      </c>
      <c r="C4946" t="s">
        <v>12397</v>
      </c>
      <c r="D4946" t="s">
        <v>16900</v>
      </c>
      <c r="E4946" t="s">
        <v>38458</v>
      </c>
      <c r="F4946" t="s">
        <v>48681</v>
      </c>
      <c r="G4946" t="s">
        <v>54919</v>
      </c>
      <c r="H4946" t="s">
        <v>54921</v>
      </c>
      <c r="I4946" t="s">
        <v>54929</v>
      </c>
    </row>
    <row r="4947" spans="1:9">
      <c r="A4947" t="s">
        <v>3759</v>
      </c>
      <c r="B4947">
        <v>10</v>
      </c>
      <c r="C4947" t="s">
        <v>12397</v>
      </c>
      <c r="D4947" t="s">
        <v>16901</v>
      </c>
      <c r="F4947" t="s">
        <v>48681</v>
      </c>
      <c r="G4947" t="s">
        <v>54919</v>
      </c>
      <c r="H4947" t="s">
        <v>54920</v>
      </c>
      <c r="I4947" t="s">
        <v>54929</v>
      </c>
    </row>
    <row r="4948" spans="1:9">
      <c r="A4948" t="s">
        <v>2367</v>
      </c>
      <c r="B4948">
        <v>10</v>
      </c>
      <c r="C4948" t="s">
        <v>12397</v>
      </c>
      <c r="D4948" t="s">
        <v>16902</v>
      </c>
      <c r="F4948" t="s">
        <v>48681</v>
      </c>
      <c r="G4948" t="s">
        <v>54919</v>
      </c>
      <c r="H4948" t="s">
        <v>54920</v>
      </c>
      <c r="I4948" t="s">
        <v>54929</v>
      </c>
    </row>
    <row r="4949" spans="1:9">
      <c r="A4949" t="s">
        <v>242</v>
      </c>
      <c r="B4949">
        <v>10</v>
      </c>
      <c r="C4949" t="s">
        <v>12398</v>
      </c>
      <c r="D4949" t="s">
        <v>16903</v>
      </c>
      <c r="E4949" t="s">
        <v>38459</v>
      </c>
      <c r="F4949" t="s">
        <v>49871</v>
      </c>
      <c r="G4949" t="s">
        <v>54919</v>
      </c>
      <c r="H4949" t="s">
        <v>54920</v>
      </c>
      <c r="I4949" t="s">
        <v>54929</v>
      </c>
    </row>
    <row r="4950" spans="1:9">
      <c r="A4950" t="s">
        <v>3191</v>
      </c>
      <c r="B4950">
        <v>10</v>
      </c>
      <c r="C4950" t="s">
        <v>12397</v>
      </c>
      <c r="D4950" t="s">
        <v>16904</v>
      </c>
      <c r="F4950" t="s">
        <v>48681</v>
      </c>
      <c r="G4950" t="s">
        <v>54919</v>
      </c>
      <c r="H4950" t="s">
        <v>54920</v>
      </c>
      <c r="I4950" t="s">
        <v>54929</v>
      </c>
    </row>
    <row r="4951" spans="1:9">
      <c r="A4951" t="s">
        <v>253</v>
      </c>
      <c r="B4951">
        <v>10</v>
      </c>
      <c r="C4951" t="s">
        <v>12398</v>
      </c>
      <c r="D4951" t="s">
        <v>16905</v>
      </c>
      <c r="E4951" t="s">
        <v>38460</v>
      </c>
      <c r="F4951" t="s">
        <v>48681</v>
      </c>
      <c r="G4951" t="s">
        <v>54919</v>
      </c>
      <c r="H4951" t="s">
        <v>54920</v>
      </c>
      <c r="I4951" t="s">
        <v>54929</v>
      </c>
    </row>
    <row r="4952" spans="1:9">
      <c r="A4952" t="s">
        <v>612</v>
      </c>
      <c r="B4952">
        <v>10</v>
      </c>
      <c r="C4952" t="s">
        <v>12398</v>
      </c>
      <c r="D4952" t="s">
        <v>16906</v>
      </c>
      <c r="E4952" t="s">
        <v>38461</v>
      </c>
      <c r="F4952" t="s">
        <v>49872</v>
      </c>
      <c r="G4952" t="s">
        <v>54919</v>
      </c>
      <c r="H4952" t="s">
        <v>54920</v>
      </c>
      <c r="I4952" t="s">
        <v>54929</v>
      </c>
    </row>
    <row r="4953" spans="1:9">
      <c r="A4953" t="s">
        <v>21</v>
      </c>
      <c r="B4953">
        <v>6.7</v>
      </c>
      <c r="C4953" t="s">
        <v>12398</v>
      </c>
      <c r="D4953" t="s">
        <v>12536</v>
      </c>
      <c r="E4953" t="s">
        <v>38462</v>
      </c>
      <c r="F4953" t="s">
        <v>48732</v>
      </c>
      <c r="G4953" t="s">
        <v>54919</v>
      </c>
      <c r="H4953" t="s">
        <v>54920</v>
      </c>
      <c r="I4953" t="s">
        <v>54929</v>
      </c>
    </row>
    <row r="4954" spans="1:9">
      <c r="A4954" t="s">
        <v>2921</v>
      </c>
      <c r="B4954">
        <v>10</v>
      </c>
      <c r="C4954" t="s">
        <v>12398</v>
      </c>
      <c r="D4954" t="s">
        <v>16907</v>
      </c>
      <c r="F4954" t="s">
        <v>48681</v>
      </c>
      <c r="G4954" t="s">
        <v>54919</v>
      </c>
      <c r="H4954" t="s">
        <v>54922</v>
      </c>
      <c r="I4954" t="s">
        <v>54929</v>
      </c>
    </row>
    <row r="4955" spans="1:9">
      <c r="A4955" t="s">
        <v>3760</v>
      </c>
      <c r="B4955">
        <v>10</v>
      </c>
      <c r="C4955" t="s">
        <v>12398</v>
      </c>
      <c r="D4955" t="s">
        <v>16908</v>
      </c>
      <c r="E4955" t="s">
        <v>15099</v>
      </c>
      <c r="F4955" t="s">
        <v>48681</v>
      </c>
      <c r="G4955" t="s">
        <v>54919</v>
      </c>
      <c r="H4955" t="s">
        <v>54920</v>
      </c>
      <c r="I4955" t="s">
        <v>54929</v>
      </c>
    </row>
    <row r="4956" spans="1:9">
      <c r="A4956" t="s">
        <v>3761</v>
      </c>
      <c r="B4956">
        <v>10</v>
      </c>
      <c r="C4956" t="s">
        <v>12398</v>
      </c>
      <c r="D4956" t="s">
        <v>16909</v>
      </c>
      <c r="F4956" t="s">
        <v>48681</v>
      </c>
      <c r="G4956" t="s">
        <v>54919</v>
      </c>
      <c r="H4956" t="s">
        <v>54920</v>
      </c>
      <c r="I4956" t="s">
        <v>54929</v>
      </c>
    </row>
    <row r="4957" spans="1:9">
      <c r="A4957" t="s">
        <v>3762</v>
      </c>
      <c r="B4957">
        <v>6.7</v>
      </c>
      <c r="C4957" t="s">
        <v>12398</v>
      </c>
      <c r="D4957" t="s">
        <v>16910</v>
      </c>
      <c r="E4957" t="s">
        <v>16910</v>
      </c>
      <c r="F4957" t="s">
        <v>48732</v>
      </c>
      <c r="G4957" t="s">
        <v>54919</v>
      </c>
      <c r="H4957" t="s">
        <v>54920</v>
      </c>
      <c r="I4957" t="s">
        <v>54929</v>
      </c>
    </row>
    <row r="4958" spans="1:9">
      <c r="A4958" t="s">
        <v>3763</v>
      </c>
      <c r="B4958">
        <v>10</v>
      </c>
      <c r="C4958" t="s">
        <v>12398</v>
      </c>
      <c r="D4958" t="s">
        <v>16911</v>
      </c>
      <c r="F4958" t="s">
        <v>48681</v>
      </c>
      <c r="G4958" t="s">
        <v>54919</v>
      </c>
      <c r="H4958" t="s">
        <v>54920</v>
      </c>
      <c r="I4958" t="s">
        <v>54929</v>
      </c>
    </row>
    <row r="4959" spans="1:9">
      <c r="A4959" t="s">
        <v>2817</v>
      </c>
      <c r="B4959">
        <v>5.8</v>
      </c>
      <c r="C4959" t="s">
        <v>12398</v>
      </c>
      <c r="D4959" t="s">
        <v>16912</v>
      </c>
      <c r="E4959" t="s">
        <v>38463</v>
      </c>
      <c r="F4959" t="s">
        <v>49873</v>
      </c>
      <c r="G4959" t="s">
        <v>54919</v>
      </c>
      <c r="H4959" t="s">
        <v>54922</v>
      </c>
      <c r="I4959" t="s">
        <v>54929</v>
      </c>
    </row>
    <row r="4960" spans="1:9">
      <c r="A4960" t="s">
        <v>3764</v>
      </c>
      <c r="B4960">
        <v>10</v>
      </c>
      <c r="C4960" t="s">
        <v>12398</v>
      </c>
      <c r="D4960" t="s">
        <v>16913</v>
      </c>
      <c r="F4960" t="s">
        <v>48681</v>
      </c>
      <c r="G4960" t="s">
        <v>54919</v>
      </c>
      <c r="H4960" t="s">
        <v>54920</v>
      </c>
      <c r="I4960" t="s">
        <v>54929</v>
      </c>
    </row>
    <row r="4961" spans="1:9">
      <c r="A4961" t="s">
        <v>3765</v>
      </c>
      <c r="B4961">
        <v>10</v>
      </c>
      <c r="C4961" t="s">
        <v>12399</v>
      </c>
      <c r="D4961" t="s">
        <v>16914</v>
      </c>
      <c r="E4961" t="s">
        <v>38464</v>
      </c>
      <c r="F4961" t="s">
        <v>48681</v>
      </c>
      <c r="G4961" t="s">
        <v>54919</v>
      </c>
      <c r="H4961" t="s">
        <v>54921</v>
      </c>
      <c r="I4961" t="s">
        <v>54929</v>
      </c>
    </row>
    <row r="4962" spans="1:9">
      <c r="A4962" t="s">
        <v>3766</v>
      </c>
      <c r="B4962">
        <v>10</v>
      </c>
      <c r="C4962" t="s">
        <v>12399</v>
      </c>
      <c r="D4962" t="s">
        <v>16915</v>
      </c>
      <c r="E4962" t="s">
        <v>15454</v>
      </c>
      <c r="F4962" t="s">
        <v>48681</v>
      </c>
      <c r="G4962" t="s">
        <v>54919</v>
      </c>
      <c r="H4962" t="s">
        <v>54920</v>
      </c>
      <c r="I4962" t="s">
        <v>54929</v>
      </c>
    </row>
    <row r="4963" spans="1:9">
      <c r="A4963" t="s">
        <v>1900</v>
      </c>
      <c r="B4963">
        <v>4.5999999999999996</v>
      </c>
      <c r="C4963" t="s">
        <v>12398</v>
      </c>
      <c r="D4963" t="s">
        <v>16916</v>
      </c>
      <c r="F4963" t="s">
        <v>48731</v>
      </c>
      <c r="G4963" t="s">
        <v>54919</v>
      </c>
      <c r="H4963" t="s">
        <v>54920</v>
      </c>
      <c r="I4963" t="s">
        <v>54929</v>
      </c>
    </row>
    <row r="4964" spans="1:9">
      <c r="A4964" t="s">
        <v>33</v>
      </c>
      <c r="B4964">
        <v>10</v>
      </c>
      <c r="C4964" t="s">
        <v>12399</v>
      </c>
      <c r="D4964" t="s">
        <v>16917</v>
      </c>
      <c r="F4964" t="s">
        <v>48681</v>
      </c>
      <c r="G4964" t="s">
        <v>54919</v>
      </c>
      <c r="H4964" t="s">
        <v>54920</v>
      </c>
      <c r="I4964" t="s">
        <v>54929</v>
      </c>
    </row>
    <row r="4965" spans="1:9">
      <c r="A4965" t="s">
        <v>3767</v>
      </c>
      <c r="B4965">
        <v>6.7</v>
      </c>
      <c r="C4965" t="s">
        <v>12399</v>
      </c>
      <c r="D4965" t="s">
        <v>16918</v>
      </c>
      <c r="E4965" t="s">
        <v>38465</v>
      </c>
      <c r="F4965" t="s">
        <v>48732</v>
      </c>
      <c r="G4965" t="s">
        <v>54919</v>
      </c>
      <c r="H4965" t="s">
        <v>54920</v>
      </c>
      <c r="I4965" t="s">
        <v>54929</v>
      </c>
    </row>
    <row r="4966" spans="1:9">
      <c r="A4966" t="s">
        <v>3768</v>
      </c>
      <c r="B4966">
        <v>10</v>
      </c>
      <c r="C4966" t="s">
        <v>12399</v>
      </c>
      <c r="D4966" t="s">
        <v>14261</v>
      </c>
      <c r="E4966" t="s">
        <v>15099</v>
      </c>
      <c r="F4966" t="s">
        <v>48681</v>
      </c>
      <c r="G4966" t="s">
        <v>54919</v>
      </c>
      <c r="H4966" t="s">
        <v>54920</v>
      </c>
      <c r="I4966" t="s">
        <v>54929</v>
      </c>
    </row>
    <row r="4967" spans="1:9">
      <c r="A4967" t="s">
        <v>3769</v>
      </c>
      <c r="B4967">
        <v>10</v>
      </c>
      <c r="C4967" t="s">
        <v>12399</v>
      </c>
      <c r="D4967" t="s">
        <v>16919</v>
      </c>
      <c r="F4967" t="s">
        <v>48681</v>
      </c>
      <c r="G4967" t="s">
        <v>54919</v>
      </c>
      <c r="H4967" t="s">
        <v>54921</v>
      </c>
      <c r="I4967" t="s">
        <v>54929</v>
      </c>
    </row>
    <row r="4968" spans="1:9">
      <c r="A4968" t="s">
        <v>3770</v>
      </c>
      <c r="B4968">
        <v>6.2</v>
      </c>
      <c r="C4968" t="s">
        <v>12399</v>
      </c>
      <c r="D4968" t="s">
        <v>16920</v>
      </c>
      <c r="E4968" t="s">
        <v>38466</v>
      </c>
      <c r="F4968" t="s">
        <v>49874</v>
      </c>
      <c r="G4968" t="s">
        <v>54919</v>
      </c>
      <c r="H4968" t="s">
        <v>54923</v>
      </c>
      <c r="I4968" t="s">
        <v>54929</v>
      </c>
    </row>
    <row r="4969" spans="1:9">
      <c r="A4969" t="s">
        <v>3771</v>
      </c>
      <c r="B4969">
        <v>10</v>
      </c>
      <c r="C4969" t="s">
        <v>12399</v>
      </c>
      <c r="D4969" t="s">
        <v>16921</v>
      </c>
      <c r="F4969" t="s">
        <v>48681</v>
      </c>
      <c r="G4969" t="s">
        <v>54919</v>
      </c>
      <c r="H4969" t="s">
        <v>54920</v>
      </c>
      <c r="I4969" t="s">
        <v>54929</v>
      </c>
    </row>
    <row r="4970" spans="1:9">
      <c r="A4970" t="s">
        <v>3772</v>
      </c>
      <c r="B4970">
        <v>10</v>
      </c>
      <c r="C4970" t="s">
        <v>12399</v>
      </c>
      <c r="D4970" t="s">
        <v>16922</v>
      </c>
      <c r="F4970" t="s">
        <v>49875</v>
      </c>
      <c r="G4970" t="s">
        <v>54919</v>
      </c>
      <c r="H4970" t="s">
        <v>54920</v>
      </c>
      <c r="I4970" t="s">
        <v>54929</v>
      </c>
    </row>
    <row r="4971" spans="1:9">
      <c r="A4971" t="s">
        <v>3773</v>
      </c>
      <c r="B4971">
        <v>10</v>
      </c>
      <c r="C4971" t="s">
        <v>12399</v>
      </c>
      <c r="D4971" t="s">
        <v>16923</v>
      </c>
      <c r="E4971" t="s">
        <v>15099</v>
      </c>
      <c r="F4971" t="s">
        <v>48681</v>
      </c>
      <c r="G4971" t="s">
        <v>54919</v>
      </c>
      <c r="H4971" t="s">
        <v>54920</v>
      </c>
      <c r="I4971" t="s">
        <v>54929</v>
      </c>
    </row>
    <row r="4972" spans="1:9">
      <c r="A4972" t="s">
        <v>3266</v>
      </c>
      <c r="B4972">
        <v>4.2</v>
      </c>
      <c r="C4972" t="s">
        <v>12400</v>
      </c>
      <c r="D4972" t="s">
        <v>16924</v>
      </c>
      <c r="E4972" t="s">
        <v>16924</v>
      </c>
      <c r="F4972" t="s">
        <v>48731</v>
      </c>
      <c r="G4972" t="s">
        <v>54919</v>
      </c>
      <c r="H4972" t="s">
        <v>54920</v>
      </c>
      <c r="I4972" t="s">
        <v>54929</v>
      </c>
    </row>
    <row r="4973" spans="1:9">
      <c r="A4973" t="s">
        <v>3774</v>
      </c>
      <c r="B4973">
        <v>10</v>
      </c>
      <c r="C4973" t="s">
        <v>12399</v>
      </c>
      <c r="D4973" t="s">
        <v>16925</v>
      </c>
      <c r="E4973" t="s">
        <v>15099</v>
      </c>
      <c r="F4973" t="s">
        <v>49876</v>
      </c>
      <c r="G4973" t="s">
        <v>54919</v>
      </c>
      <c r="H4973" t="s">
        <v>54920</v>
      </c>
      <c r="I4973" t="s">
        <v>54929</v>
      </c>
    </row>
    <row r="4974" spans="1:9">
      <c r="A4974" t="s">
        <v>3775</v>
      </c>
      <c r="B4974">
        <v>10</v>
      </c>
      <c r="C4974" t="s">
        <v>12399</v>
      </c>
      <c r="D4974" t="s">
        <v>16926</v>
      </c>
      <c r="F4974" t="s">
        <v>48681</v>
      </c>
      <c r="G4974" t="s">
        <v>54919</v>
      </c>
      <c r="H4974" t="s">
        <v>54920</v>
      </c>
      <c r="I4974" t="s">
        <v>54929</v>
      </c>
    </row>
    <row r="4975" spans="1:9">
      <c r="A4975" t="s">
        <v>3776</v>
      </c>
      <c r="B4975">
        <v>10</v>
      </c>
      <c r="C4975" t="s">
        <v>12399</v>
      </c>
      <c r="D4975" t="s">
        <v>16927</v>
      </c>
      <c r="F4975" t="s">
        <v>48681</v>
      </c>
      <c r="G4975" t="s">
        <v>54919</v>
      </c>
      <c r="H4975" t="s">
        <v>54920</v>
      </c>
      <c r="I4975" t="s">
        <v>54929</v>
      </c>
    </row>
    <row r="4976" spans="1:9">
      <c r="A4976" t="s">
        <v>3777</v>
      </c>
      <c r="B4976">
        <v>6.2</v>
      </c>
      <c r="C4976" t="s">
        <v>12399</v>
      </c>
      <c r="D4976" t="s">
        <v>16928</v>
      </c>
      <c r="E4976" t="s">
        <v>38467</v>
      </c>
      <c r="F4976" t="s">
        <v>48732</v>
      </c>
      <c r="G4976" t="s">
        <v>54919</v>
      </c>
      <c r="H4976" t="s">
        <v>54920</v>
      </c>
      <c r="I4976" t="s">
        <v>54929</v>
      </c>
    </row>
    <row r="4977" spans="1:9">
      <c r="A4977" t="s">
        <v>3778</v>
      </c>
      <c r="B4977">
        <v>10</v>
      </c>
      <c r="C4977" t="s">
        <v>12399</v>
      </c>
      <c r="D4977" t="s">
        <v>16929</v>
      </c>
      <c r="E4977" t="s">
        <v>15099</v>
      </c>
      <c r="F4977" t="s">
        <v>49877</v>
      </c>
      <c r="G4977" t="s">
        <v>54919</v>
      </c>
      <c r="H4977" t="s">
        <v>54920</v>
      </c>
      <c r="I4977" t="s">
        <v>54929</v>
      </c>
    </row>
    <row r="4978" spans="1:9">
      <c r="A4978" t="s">
        <v>445</v>
      </c>
      <c r="B4978">
        <v>10</v>
      </c>
      <c r="C4978" t="s">
        <v>12399</v>
      </c>
      <c r="D4978" t="s">
        <v>16930</v>
      </c>
      <c r="F4978" t="s">
        <v>49878</v>
      </c>
      <c r="G4978" t="s">
        <v>54919</v>
      </c>
      <c r="H4978" t="s">
        <v>54920</v>
      </c>
      <c r="I4978" t="s">
        <v>54929</v>
      </c>
    </row>
    <row r="4979" spans="1:9">
      <c r="A4979" t="s">
        <v>3779</v>
      </c>
      <c r="B4979">
        <v>10</v>
      </c>
      <c r="C4979" t="s">
        <v>12400</v>
      </c>
      <c r="D4979" t="s">
        <v>16931</v>
      </c>
      <c r="F4979" t="s">
        <v>49879</v>
      </c>
      <c r="G4979" t="s">
        <v>54919</v>
      </c>
      <c r="H4979" t="s">
        <v>54920</v>
      </c>
      <c r="I4979" t="s">
        <v>54929</v>
      </c>
    </row>
    <row r="4980" spans="1:9">
      <c r="A4980" t="s">
        <v>3780</v>
      </c>
      <c r="B4980">
        <v>10</v>
      </c>
      <c r="C4980" t="s">
        <v>12400</v>
      </c>
      <c r="D4980" t="s">
        <v>16932</v>
      </c>
      <c r="F4980" t="s">
        <v>49880</v>
      </c>
      <c r="G4980" t="s">
        <v>54919</v>
      </c>
      <c r="H4980" t="s">
        <v>54920</v>
      </c>
      <c r="I4980" t="s">
        <v>54929</v>
      </c>
    </row>
    <row r="4981" spans="1:9">
      <c r="A4981" t="s">
        <v>1887</v>
      </c>
      <c r="B4981">
        <v>5</v>
      </c>
      <c r="C4981" t="s">
        <v>12400</v>
      </c>
      <c r="D4981" t="s">
        <v>16933</v>
      </c>
      <c r="E4981" t="s">
        <v>38468</v>
      </c>
      <c r="F4981" t="s">
        <v>48728</v>
      </c>
      <c r="G4981" t="s">
        <v>54919</v>
      </c>
      <c r="H4981" t="s">
        <v>54921</v>
      </c>
      <c r="I4981" t="s">
        <v>54929</v>
      </c>
    </row>
    <row r="4982" spans="1:9">
      <c r="A4982" t="s">
        <v>622</v>
      </c>
      <c r="B4982">
        <v>10</v>
      </c>
      <c r="C4982" t="s">
        <v>12400</v>
      </c>
      <c r="D4982" t="s">
        <v>16934</v>
      </c>
      <c r="E4982" t="s">
        <v>37447</v>
      </c>
      <c r="F4982" t="s">
        <v>48681</v>
      </c>
      <c r="G4982" t="s">
        <v>54919</v>
      </c>
      <c r="H4982" t="s">
        <v>54920</v>
      </c>
      <c r="I4982" t="s">
        <v>54929</v>
      </c>
    </row>
    <row r="4983" spans="1:9">
      <c r="A4983" t="s">
        <v>1230</v>
      </c>
      <c r="B4983">
        <v>10</v>
      </c>
      <c r="C4983" t="s">
        <v>12400</v>
      </c>
      <c r="D4983" t="s">
        <v>16935</v>
      </c>
      <c r="E4983" t="s">
        <v>15099</v>
      </c>
      <c r="F4983" t="s">
        <v>48681</v>
      </c>
      <c r="G4983" t="s">
        <v>54919</v>
      </c>
      <c r="H4983" t="s">
        <v>54920</v>
      </c>
      <c r="I4983" t="s">
        <v>54929</v>
      </c>
    </row>
    <row r="4984" spans="1:9">
      <c r="A4984" t="s">
        <v>643</v>
      </c>
      <c r="B4984">
        <v>10</v>
      </c>
      <c r="C4984" t="s">
        <v>12400</v>
      </c>
      <c r="D4984" t="s">
        <v>16936</v>
      </c>
      <c r="E4984" t="s">
        <v>14795</v>
      </c>
      <c r="F4984" t="s">
        <v>48681</v>
      </c>
      <c r="G4984" t="s">
        <v>54919</v>
      </c>
      <c r="H4984" t="s">
        <v>54920</v>
      </c>
      <c r="I4984" t="s">
        <v>54929</v>
      </c>
    </row>
    <row r="4985" spans="1:9">
      <c r="A4985" t="s">
        <v>288</v>
      </c>
      <c r="B4985">
        <v>10</v>
      </c>
      <c r="C4985" t="s">
        <v>12401</v>
      </c>
      <c r="D4985" t="s">
        <v>16884</v>
      </c>
      <c r="E4985" t="s">
        <v>38469</v>
      </c>
      <c r="F4985" t="s">
        <v>48681</v>
      </c>
      <c r="G4985" t="s">
        <v>54919</v>
      </c>
      <c r="H4985" t="s">
        <v>54920</v>
      </c>
      <c r="I4985" t="s">
        <v>54929</v>
      </c>
    </row>
    <row r="4986" spans="1:9">
      <c r="A4986" t="s">
        <v>3781</v>
      </c>
      <c r="B4986">
        <v>10</v>
      </c>
      <c r="C4986" t="s">
        <v>12401</v>
      </c>
      <c r="D4986" t="s">
        <v>16937</v>
      </c>
      <c r="F4986" t="s">
        <v>48681</v>
      </c>
      <c r="G4986" t="s">
        <v>54919</v>
      </c>
      <c r="H4986" t="s">
        <v>54921</v>
      </c>
      <c r="I4986" t="s">
        <v>54929</v>
      </c>
    </row>
    <row r="4987" spans="1:9">
      <c r="A4987" t="s">
        <v>208</v>
      </c>
      <c r="B4987">
        <v>10</v>
      </c>
      <c r="C4987" t="s">
        <v>12401</v>
      </c>
      <c r="D4987" t="s">
        <v>16938</v>
      </c>
      <c r="F4987" t="s">
        <v>48681</v>
      </c>
      <c r="G4987" t="s">
        <v>54919</v>
      </c>
      <c r="H4987" t="s">
        <v>54921</v>
      </c>
      <c r="I4987" t="s">
        <v>54929</v>
      </c>
    </row>
    <row r="4988" spans="1:9">
      <c r="A4988" t="s">
        <v>427</v>
      </c>
      <c r="B4988">
        <v>6.2</v>
      </c>
      <c r="C4988" t="s">
        <v>12401</v>
      </c>
      <c r="D4988" t="s">
        <v>16939</v>
      </c>
      <c r="E4988" t="s">
        <v>38470</v>
      </c>
      <c r="F4988" t="s">
        <v>49881</v>
      </c>
      <c r="G4988" t="s">
        <v>54919</v>
      </c>
      <c r="H4988" t="s">
        <v>54920</v>
      </c>
      <c r="I4988" t="s">
        <v>54929</v>
      </c>
    </row>
    <row r="4989" spans="1:9">
      <c r="A4989" t="s">
        <v>164</v>
      </c>
      <c r="B4989">
        <v>10</v>
      </c>
      <c r="C4989" t="s">
        <v>12401</v>
      </c>
      <c r="D4989" t="s">
        <v>16940</v>
      </c>
      <c r="E4989" t="s">
        <v>38471</v>
      </c>
      <c r="F4989" t="s">
        <v>49882</v>
      </c>
      <c r="G4989" t="s">
        <v>54919</v>
      </c>
      <c r="H4989" t="s">
        <v>54921</v>
      </c>
      <c r="I4989" t="s">
        <v>54929</v>
      </c>
    </row>
    <row r="4990" spans="1:9">
      <c r="A4990" t="s">
        <v>3782</v>
      </c>
      <c r="B4990">
        <v>10</v>
      </c>
      <c r="C4990" t="s">
        <v>12401</v>
      </c>
      <c r="D4990" t="s">
        <v>16941</v>
      </c>
      <c r="F4990" t="s">
        <v>48681</v>
      </c>
      <c r="G4990" t="s">
        <v>54919</v>
      </c>
      <c r="H4990" t="s">
        <v>54920</v>
      </c>
      <c r="I4990" t="s">
        <v>54929</v>
      </c>
    </row>
    <row r="4991" spans="1:9">
      <c r="A4991" t="s">
        <v>3783</v>
      </c>
      <c r="B4991">
        <v>10</v>
      </c>
      <c r="C4991" t="s">
        <v>12401</v>
      </c>
      <c r="D4991" t="s">
        <v>16942</v>
      </c>
      <c r="F4991" t="s">
        <v>48681</v>
      </c>
      <c r="G4991" t="s">
        <v>54919</v>
      </c>
      <c r="H4991" t="s">
        <v>54923</v>
      </c>
      <c r="I4991" t="s">
        <v>54929</v>
      </c>
    </row>
    <row r="4992" spans="1:9">
      <c r="A4992" t="s">
        <v>3784</v>
      </c>
      <c r="B4992">
        <v>10</v>
      </c>
      <c r="C4992" t="s">
        <v>12401</v>
      </c>
      <c r="D4992" t="s">
        <v>16943</v>
      </c>
      <c r="F4992" t="s">
        <v>48688</v>
      </c>
      <c r="G4992" t="s">
        <v>54919</v>
      </c>
      <c r="H4992" t="s">
        <v>54920</v>
      </c>
      <c r="I4992" t="s">
        <v>54929</v>
      </c>
    </row>
    <row r="4993" spans="1:9">
      <c r="A4993" t="s">
        <v>3785</v>
      </c>
      <c r="B4993">
        <v>10</v>
      </c>
      <c r="C4993" t="s">
        <v>12402</v>
      </c>
      <c r="D4993" t="s">
        <v>16944</v>
      </c>
      <c r="E4993" t="s">
        <v>38472</v>
      </c>
      <c r="F4993" t="s">
        <v>49883</v>
      </c>
      <c r="G4993" t="s">
        <v>54919</v>
      </c>
      <c r="H4993" t="s">
        <v>54920</v>
      </c>
      <c r="I4993" t="s">
        <v>54929</v>
      </c>
    </row>
    <row r="4994" spans="1:9">
      <c r="A4994" t="s">
        <v>40</v>
      </c>
      <c r="B4994">
        <v>10</v>
      </c>
      <c r="C4994" t="s">
        <v>12401</v>
      </c>
      <c r="D4994" t="s">
        <v>16945</v>
      </c>
      <c r="E4994" t="s">
        <v>16945</v>
      </c>
      <c r="F4994" t="s">
        <v>48681</v>
      </c>
      <c r="G4994" t="s">
        <v>54919</v>
      </c>
      <c r="H4994" t="s">
        <v>54920</v>
      </c>
      <c r="I4994" t="s">
        <v>54929</v>
      </c>
    </row>
    <row r="4995" spans="1:9">
      <c r="A4995" t="s">
        <v>2162</v>
      </c>
      <c r="B4995">
        <v>4.2</v>
      </c>
      <c r="C4995" t="s">
        <v>12401</v>
      </c>
      <c r="D4995" t="s">
        <v>16946</v>
      </c>
      <c r="E4995" t="s">
        <v>38473</v>
      </c>
      <c r="F4995" t="s">
        <v>48731</v>
      </c>
      <c r="G4995" t="s">
        <v>54919</v>
      </c>
      <c r="H4995" t="s">
        <v>54921</v>
      </c>
      <c r="I4995" t="s">
        <v>54929</v>
      </c>
    </row>
    <row r="4996" spans="1:9">
      <c r="A4996" t="s">
        <v>3786</v>
      </c>
      <c r="B4996">
        <v>6.2</v>
      </c>
      <c r="C4996" t="s">
        <v>12402</v>
      </c>
      <c r="D4996" t="s">
        <v>16947</v>
      </c>
      <c r="E4996" t="s">
        <v>38474</v>
      </c>
      <c r="F4996" t="s">
        <v>48732</v>
      </c>
      <c r="G4996" t="s">
        <v>54919</v>
      </c>
      <c r="H4996" t="s">
        <v>54920</v>
      </c>
      <c r="I4996" t="s">
        <v>54929</v>
      </c>
    </row>
    <row r="4997" spans="1:9">
      <c r="A4997" t="s">
        <v>3787</v>
      </c>
      <c r="B4997">
        <v>10</v>
      </c>
      <c r="C4997" t="s">
        <v>12402</v>
      </c>
      <c r="D4997" t="s">
        <v>16948</v>
      </c>
      <c r="F4997" t="s">
        <v>48681</v>
      </c>
      <c r="G4997" t="s">
        <v>54919</v>
      </c>
      <c r="H4997" t="s">
        <v>54921</v>
      </c>
      <c r="I4997" t="s">
        <v>54929</v>
      </c>
    </row>
    <row r="4998" spans="1:9">
      <c r="A4998" t="s">
        <v>1315</v>
      </c>
      <c r="B4998">
        <v>10</v>
      </c>
      <c r="C4998" t="s">
        <v>12402</v>
      </c>
      <c r="D4998" t="s">
        <v>13469</v>
      </c>
      <c r="F4998" t="s">
        <v>48681</v>
      </c>
      <c r="G4998" t="s">
        <v>54919</v>
      </c>
      <c r="H4998" t="s">
        <v>54920</v>
      </c>
      <c r="I4998" t="s">
        <v>54929</v>
      </c>
    </row>
    <row r="4999" spans="1:9">
      <c r="A4999" t="s">
        <v>3788</v>
      </c>
      <c r="B4999">
        <v>6.7</v>
      </c>
      <c r="C4999" t="s">
        <v>12402</v>
      </c>
      <c r="D4999" t="s">
        <v>16949</v>
      </c>
      <c r="E4999" t="s">
        <v>38475</v>
      </c>
      <c r="F4999" t="s">
        <v>48732</v>
      </c>
      <c r="G4999" t="s">
        <v>54919</v>
      </c>
      <c r="H4999" t="s">
        <v>54921</v>
      </c>
      <c r="I4999" t="s">
        <v>54929</v>
      </c>
    </row>
    <row r="5000" spans="1:9">
      <c r="A5000" t="s">
        <v>2058</v>
      </c>
      <c r="B5000">
        <v>4.5999999999999996</v>
      </c>
      <c r="C5000" t="s">
        <v>12402</v>
      </c>
      <c r="D5000" t="s">
        <v>13870</v>
      </c>
      <c r="E5000" t="s">
        <v>38476</v>
      </c>
      <c r="F5000" t="s">
        <v>48731</v>
      </c>
      <c r="G5000" t="s">
        <v>54919</v>
      </c>
      <c r="H5000" t="s">
        <v>54920</v>
      </c>
      <c r="I5000" t="s">
        <v>54929</v>
      </c>
    </row>
    <row r="5001" spans="1:9">
      <c r="A5001" t="s">
        <v>3789</v>
      </c>
      <c r="B5001">
        <v>10</v>
      </c>
      <c r="C5001" t="s">
        <v>12403</v>
      </c>
      <c r="D5001" t="s">
        <v>16950</v>
      </c>
      <c r="F5001" t="s">
        <v>48681</v>
      </c>
      <c r="G5001" t="s">
        <v>54919</v>
      </c>
      <c r="H5001" t="s">
        <v>54920</v>
      </c>
      <c r="I5001" t="s">
        <v>54929</v>
      </c>
    </row>
    <row r="5002" spans="1:9">
      <c r="A5002" t="s">
        <v>3790</v>
      </c>
      <c r="B5002">
        <v>3.8</v>
      </c>
      <c r="C5002" t="s">
        <v>12402</v>
      </c>
      <c r="D5002" t="s">
        <v>14226</v>
      </c>
      <c r="E5002" t="s">
        <v>38477</v>
      </c>
      <c r="F5002" t="s">
        <v>48764</v>
      </c>
      <c r="G5002" t="s">
        <v>54919</v>
      </c>
      <c r="H5002" t="s">
        <v>54920</v>
      </c>
      <c r="I5002" t="s">
        <v>54929</v>
      </c>
    </row>
    <row r="5003" spans="1:9">
      <c r="A5003" t="s">
        <v>3791</v>
      </c>
      <c r="B5003">
        <v>3.3</v>
      </c>
      <c r="C5003" t="s">
        <v>12402</v>
      </c>
      <c r="D5003" t="s">
        <v>16951</v>
      </c>
      <c r="E5003" t="s">
        <v>38478</v>
      </c>
      <c r="F5003" t="s">
        <v>48764</v>
      </c>
      <c r="G5003" t="s">
        <v>54919</v>
      </c>
      <c r="H5003" t="s">
        <v>54920</v>
      </c>
      <c r="I5003" t="s">
        <v>54929</v>
      </c>
    </row>
    <row r="5004" spans="1:9">
      <c r="A5004" t="s">
        <v>3792</v>
      </c>
      <c r="B5004">
        <v>5.4</v>
      </c>
      <c r="C5004" t="s">
        <v>12402</v>
      </c>
      <c r="D5004" t="s">
        <v>13803</v>
      </c>
      <c r="E5004" t="s">
        <v>38479</v>
      </c>
      <c r="F5004" t="s">
        <v>48728</v>
      </c>
      <c r="G5004" t="s">
        <v>54919</v>
      </c>
      <c r="H5004" t="s">
        <v>54920</v>
      </c>
      <c r="I5004" t="s">
        <v>54929</v>
      </c>
    </row>
    <row r="5005" spans="1:9">
      <c r="A5005" t="s">
        <v>2367</v>
      </c>
      <c r="B5005">
        <v>5.4</v>
      </c>
      <c r="C5005" t="s">
        <v>12402</v>
      </c>
      <c r="D5005" t="s">
        <v>13803</v>
      </c>
      <c r="E5005" t="s">
        <v>38480</v>
      </c>
      <c r="F5005" t="s">
        <v>49884</v>
      </c>
      <c r="G5005" t="s">
        <v>54919</v>
      </c>
      <c r="H5005" t="s">
        <v>54920</v>
      </c>
      <c r="I5005" t="s">
        <v>54929</v>
      </c>
    </row>
    <row r="5006" spans="1:9">
      <c r="A5006" t="s">
        <v>3460</v>
      </c>
      <c r="B5006">
        <v>4.2</v>
      </c>
      <c r="C5006" t="s">
        <v>12403</v>
      </c>
      <c r="D5006" t="s">
        <v>16952</v>
      </c>
      <c r="E5006" t="s">
        <v>16952</v>
      </c>
      <c r="F5006" t="s">
        <v>48731</v>
      </c>
      <c r="G5006" t="s">
        <v>54919</v>
      </c>
      <c r="H5006" t="s">
        <v>54921</v>
      </c>
      <c r="I5006" t="s">
        <v>54929</v>
      </c>
    </row>
    <row r="5007" spans="1:9">
      <c r="A5007" t="s">
        <v>3793</v>
      </c>
      <c r="B5007">
        <v>10</v>
      </c>
      <c r="C5007" t="s">
        <v>12403</v>
      </c>
      <c r="D5007" t="s">
        <v>16953</v>
      </c>
      <c r="F5007" t="s">
        <v>48681</v>
      </c>
      <c r="G5007" t="s">
        <v>54919</v>
      </c>
      <c r="H5007" t="s">
        <v>54922</v>
      </c>
      <c r="I5007" t="s">
        <v>54929</v>
      </c>
    </row>
    <row r="5008" spans="1:9">
      <c r="A5008" t="s">
        <v>3794</v>
      </c>
      <c r="B5008">
        <v>10</v>
      </c>
      <c r="C5008" t="s">
        <v>12403</v>
      </c>
      <c r="D5008" t="s">
        <v>12536</v>
      </c>
      <c r="F5008" t="s">
        <v>48681</v>
      </c>
      <c r="G5008" t="s">
        <v>54919</v>
      </c>
      <c r="H5008" t="s">
        <v>54920</v>
      </c>
      <c r="I5008" t="s">
        <v>54929</v>
      </c>
    </row>
    <row r="5009" spans="1:9">
      <c r="A5009" t="s">
        <v>3795</v>
      </c>
      <c r="B5009">
        <v>10</v>
      </c>
      <c r="C5009" t="s">
        <v>12403</v>
      </c>
      <c r="D5009" t="s">
        <v>16954</v>
      </c>
      <c r="E5009" t="s">
        <v>37626</v>
      </c>
      <c r="F5009" t="s">
        <v>48681</v>
      </c>
      <c r="G5009" t="s">
        <v>54919</v>
      </c>
      <c r="H5009" t="s">
        <v>54920</v>
      </c>
      <c r="I5009" t="s">
        <v>54929</v>
      </c>
    </row>
    <row r="5010" spans="1:9">
      <c r="A5010" t="s">
        <v>83</v>
      </c>
      <c r="B5010">
        <v>10</v>
      </c>
      <c r="C5010" t="s">
        <v>12403</v>
      </c>
      <c r="D5010" t="s">
        <v>16955</v>
      </c>
      <c r="F5010" t="s">
        <v>48681</v>
      </c>
      <c r="G5010" t="s">
        <v>54919</v>
      </c>
      <c r="H5010" t="s">
        <v>54921</v>
      </c>
      <c r="I5010" t="s">
        <v>54929</v>
      </c>
    </row>
    <row r="5011" spans="1:9">
      <c r="A5011" t="s">
        <v>1382</v>
      </c>
      <c r="B5011">
        <v>5.8</v>
      </c>
      <c r="C5011" t="s">
        <v>12403</v>
      </c>
      <c r="D5011" t="s">
        <v>16956</v>
      </c>
      <c r="E5011" t="s">
        <v>38481</v>
      </c>
      <c r="F5011" t="s">
        <v>48762</v>
      </c>
      <c r="G5011" t="s">
        <v>54919</v>
      </c>
      <c r="H5011" t="s">
        <v>54920</v>
      </c>
      <c r="I5011" t="s">
        <v>54929</v>
      </c>
    </row>
    <row r="5012" spans="1:9">
      <c r="A5012" t="s">
        <v>3796</v>
      </c>
      <c r="B5012">
        <v>6.7</v>
      </c>
      <c r="C5012" t="s">
        <v>12403</v>
      </c>
      <c r="D5012" t="s">
        <v>16957</v>
      </c>
      <c r="E5012" t="s">
        <v>38482</v>
      </c>
      <c r="F5012" t="s">
        <v>49885</v>
      </c>
      <c r="G5012" t="s">
        <v>54919</v>
      </c>
      <c r="H5012" t="s">
        <v>54923</v>
      </c>
      <c r="I5012" t="s">
        <v>54929</v>
      </c>
    </row>
    <row r="5013" spans="1:9">
      <c r="A5013" t="s">
        <v>3797</v>
      </c>
      <c r="B5013">
        <v>5.8</v>
      </c>
      <c r="C5013" t="s">
        <v>12403</v>
      </c>
      <c r="D5013" t="s">
        <v>16958</v>
      </c>
      <c r="E5013" t="s">
        <v>16958</v>
      </c>
      <c r="F5013" t="s">
        <v>48762</v>
      </c>
      <c r="G5013" t="s">
        <v>54919</v>
      </c>
      <c r="H5013" t="s">
        <v>54920</v>
      </c>
      <c r="I5013" t="s">
        <v>54929</v>
      </c>
    </row>
    <row r="5014" spans="1:9">
      <c r="A5014" t="s">
        <v>3798</v>
      </c>
      <c r="B5014">
        <v>10</v>
      </c>
      <c r="C5014" t="s">
        <v>12403</v>
      </c>
      <c r="D5014" t="s">
        <v>16959</v>
      </c>
      <c r="F5014" t="s">
        <v>49886</v>
      </c>
      <c r="G5014" t="s">
        <v>54919</v>
      </c>
      <c r="H5014" t="s">
        <v>54920</v>
      </c>
      <c r="I5014" t="s">
        <v>54929</v>
      </c>
    </row>
    <row r="5015" spans="1:9">
      <c r="A5015" t="s">
        <v>1651</v>
      </c>
      <c r="B5015">
        <v>10</v>
      </c>
      <c r="C5015" t="s">
        <v>12403</v>
      </c>
      <c r="D5015" t="s">
        <v>16960</v>
      </c>
      <c r="E5015" t="s">
        <v>15454</v>
      </c>
      <c r="F5015" t="s">
        <v>49887</v>
      </c>
      <c r="G5015" t="s">
        <v>54919</v>
      </c>
      <c r="H5015" t="s">
        <v>54920</v>
      </c>
      <c r="I5015" t="s">
        <v>54929</v>
      </c>
    </row>
    <row r="5016" spans="1:9">
      <c r="A5016" t="s">
        <v>3799</v>
      </c>
      <c r="B5016">
        <v>5.8</v>
      </c>
      <c r="C5016" t="s">
        <v>12403</v>
      </c>
      <c r="D5016" t="s">
        <v>15772</v>
      </c>
      <c r="E5016" t="s">
        <v>38483</v>
      </c>
      <c r="F5016" t="s">
        <v>48762</v>
      </c>
      <c r="G5016" t="s">
        <v>54919</v>
      </c>
      <c r="H5016" t="s">
        <v>54920</v>
      </c>
      <c r="I5016" t="s">
        <v>54929</v>
      </c>
    </row>
    <row r="5017" spans="1:9">
      <c r="A5017" t="s">
        <v>265</v>
      </c>
      <c r="B5017">
        <v>10</v>
      </c>
      <c r="C5017" t="s">
        <v>12403</v>
      </c>
      <c r="D5017" t="s">
        <v>16961</v>
      </c>
      <c r="F5017" t="s">
        <v>48681</v>
      </c>
      <c r="G5017" t="s">
        <v>54919</v>
      </c>
      <c r="H5017" t="s">
        <v>54920</v>
      </c>
      <c r="I5017" t="s">
        <v>54929</v>
      </c>
    </row>
    <row r="5018" spans="1:9">
      <c r="A5018" t="s">
        <v>3146</v>
      </c>
      <c r="B5018">
        <v>10</v>
      </c>
      <c r="C5018" t="s">
        <v>12404</v>
      </c>
      <c r="D5018" t="s">
        <v>16962</v>
      </c>
      <c r="E5018" t="s">
        <v>38484</v>
      </c>
      <c r="F5018" t="s">
        <v>48681</v>
      </c>
      <c r="G5018" t="s">
        <v>54919</v>
      </c>
      <c r="H5018" t="s">
        <v>54920</v>
      </c>
      <c r="I5018" t="s">
        <v>54929</v>
      </c>
    </row>
    <row r="5019" spans="1:9">
      <c r="A5019" t="s">
        <v>3800</v>
      </c>
      <c r="B5019">
        <v>10</v>
      </c>
      <c r="C5019" t="s">
        <v>12403</v>
      </c>
      <c r="D5019" t="s">
        <v>16963</v>
      </c>
      <c r="F5019" t="s">
        <v>48681</v>
      </c>
      <c r="G5019" t="s">
        <v>54919</v>
      </c>
      <c r="H5019" t="s">
        <v>54920</v>
      </c>
      <c r="I5019" t="s">
        <v>54929</v>
      </c>
    </row>
    <row r="5020" spans="1:9">
      <c r="A5020" t="s">
        <v>3801</v>
      </c>
      <c r="B5020">
        <v>10</v>
      </c>
      <c r="C5020" t="s">
        <v>12403</v>
      </c>
      <c r="D5020" t="s">
        <v>12747</v>
      </c>
      <c r="F5020" t="s">
        <v>48681</v>
      </c>
      <c r="G5020" t="s">
        <v>54919</v>
      </c>
      <c r="H5020" t="s">
        <v>54921</v>
      </c>
      <c r="I5020" t="s">
        <v>54929</v>
      </c>
    </row>
    <row r="5021" spans="1:9">
      <c r="A5021" t="s">
        <v>117</v>
      </c>
      <c r="B5021">
        <v>10</v>
      </c>
      <c r="C5021" t="s">
        <v>12403</v>
      </c>
      <c r="D5021" t="s">
        <v>16964</v>
      </c>
      <c r="F5021" t="s">
        <v>48681</v>
      </c>
      <c r="G5021" t="s">
        <v>54919</v>
      </c>
      <c r="H5021" t="s">
        <v>54920</v>
      </c>
      <c r="I5021" t="s">
        <v>54929</v>
      </c>
    </row>
    <row r="5022" spans="1:9">
      <c r="A5022" t="s">
        <v>3802</v>
      </c>
      <c r="B5022">
        <v>10</v>
      </c>
      <c r="C5022" t="s">
        <v>12403</v>
      </c>
      <c r="D5022" t="s">
        <v>16965</v>
      </c>
      <c r="F5022" t="s">
        <v>48681</v>
      </c>
      <c r="G5022" t="s">
        <v>54919</v>
      </c>
      <c r="H5022" t="s">
        <v>54920</v>
      </c>
      <c r="I5022" t="s">
        <v>54929</v>
      </c>
    </row>
    <row r="5023" spans="1:9">
      <c r="A5023" t="s">
        <v>3803</v>
      </c>
      <c r="B5023">
        <v>10</v>
      </c>
      <c r="C5023" t="s">
        <v>12403</v>
      </c>
      <c r="D5023" t="s">
        <v>16966</v>
      </c>
      <c r="F5023" t="s">
        <v>48681</v>
      </c>
      <c r="G5023" t="s">
        <v>54919</v>
      </c>
      <c r="H5023" t="s">
        <v>54921</v>
      </c>
      <c r="I5023" t="s">
        <v>54929</v>
      </c>
    </row>
    <row r="5024" spans="1:9">
      <c r="A5024" t="s">
        <v>3069</v>
      </c>
      <c r="B5024">
        <v>10</v>
      </c>
      <c r="C5024" t="s">
        <v>12404</v>
      </c>
      <c r="D5024" t="s">
        <v>16967</v>
      </c>
      <c r="F5024" t="s">
        <v>48681</v>
      </c>
      <c r="G5024" t="s">
        <v>54919</v>
      </c>
      <c r="H5024" t="s">
        <v>54922</v>
      </c>
      <c r="I5024" t="s">
        <v>54929</v>
      </c>
    </row>
    <row r="5025" spans="1:9">
      <c r="A5025" t="s">
        <v>2819</v>
      </c>
      <c r="B5025">
        <v>10</v>
      </c>
      <c r="C5025" t="s">
        <v>12404</v>
      </c>
      <c r="D5025" t="s">
        <v>16968</v>
      </c>
      <c r="F5025" t="s">
        <v>49888</v>
      </c>
      <c r="G5025" t="s">
        <v>54919</v>
      </c>
      <c r="H5025" t="s">
        <v>54920</v>
      </c>
      <c r="I5025" t="s">
        <v>54929</v>
      </c>
    </row>
    <row r="5026" spans="1:9">
      <c r="A5026" t="s">
        <v>2537</v>
      </c>
      <c r="B5026">
        <v>5.8</v>
      </c>
      <c r="C5026" t="s">
        <v>12404</v>
      </c>
      <c r="D5026" t="s">
        <v>16969</v>
      </c>
      <c r="E5026" t="s">
        <v>16969</v>
      </c>
      <c r="F5026" t="s">
        <v>48762</v>
      </c>
      <c r="G5026" t="s">
        <v>54919</v>
      </c>
      <c r="H5026" t="s">
        <v>54920</v>
      </c>
      <c r="I5026" t="s">
        <v>54929</v>
      </c>
    </row>
    <row r="5027" spans="1:9">
      <c r="A5027" t="s">
        <v>3804</v>
      </c>
      <c r="B5027">
        <v>10</v>
      </c>
      <c r="C5027" t="s">
        <v>12404</v>
      </c>
      <c r="D5027" t="s">
        <v>12848</v>
      </c>
      <c r="F5027" t="s">
        <v>48681</v>
      </c>
      <c r="G5027" t="s">
        <v>54919</v>
      </c>
      <c r="H5027" t="s">
        <v>54920</v>
      </c>
      <c r="I5027" t="s">
        <v>54929</v>
      </c>
    </row>
    <row r="5028" spans="1:9">
      <c r="A5028" t="s">
        <v>161</v>
      </c>
      <c r="B5028">
        <v>10</v>
      </c>
      <c r="C5028" t="s">
        <v>12404</v>
      </c>
      <c r="D5028" t="s">
        <v>16970</v>
      </c>
      <c r="F5028" t="s">
        <v>48681</v>
      </c>
      <c r="G5028" t="s">
        <v>54919</v>
      </c>
      <c r="H5028" t="s">
        <v>54922</v>
      </c>
      <c r="I5028" t="s">
        <v>54929</v>
      </c>
    </row>
    <row r="5029" spans="1:9">
      <c r="A5029" t="s">
        <v>161</v>
      </c>
      <c r="B5029">
        <v>10</v>
      </c>
      <c r="C5029" t="s">
        <v>12404</v>
      </c>
      <c r="D5029" t="s">
        <v>16971</v>
      </c>
      <c r="F5029" t="s">
        <v>48681</v>
      </c>
      <c r="G5029" t="s">
        <v>54919</v>
      </c>
      <c r="H5029" t="s">
        <v>54922</v>
      </c>
      <c r="I5029" t="s">
        <v>54929</v>
      </c>
    </row>
    <row r="5030" spans="1:9">
      <c r="A5030" t="s">
        <v>161</v>
      </c>
      <c r="B5030">
        <v>10</v>
      </c>
      <c r="C5030" t="s">
        <v>12404</v>
      </c>
      <c r="D5030" t="s">
        <v>16972</v>
      </c>
      <c r="F5030" t="s">
        <v>48681</v>
      </c>
      <c r="G5030" t="s">
        <v>54919</v>
      </c>
      <c r="H5030" t="s">
        <v>54922</v>
      </c>
      <c r="I5030" t="s">
        <v>54929</v>
      </c>
    </row>
    <row r="5031" spans="1:9">
      <c r="A5031" t="s">
        <v>3805</v>
      </c>
      <c r="B5031">
        <v>10</v>
      </c>
      <c r="C5031" t="s">
        <v>12404</v>
      </c>
      <c r="D5031" t="s">
        <v>16973</v>
      </c>
      <c r="F5031" t="s">
        <v>48681</v>
      </c>
      <c r="G5031" t="s">
        <v>54919</v>
      </c>
      <c r="H5031" t="s">
        <v>54921</v>
      </c>
      <c r="I5031" t="s">
        <v>54929</v>
      </c>
    </row>
    <row r="5032" spans="1:9">
      <c r="A5032" t="s">
        <v>3806</v>
      </c>
      <c r="B5032">
        <v>10</v>
      </c>
      <c r="C5032" t="s">
        <v>12404</v>
      </c>
      <c r="D5032" t="s">
        <v>16974</v>
      </c>
      <c r="F5032" t="s">
        <v>49889</v>
      </c>
      <c r="G5032" t="s">
        <v>54919</v>
      </c>
      <c r="H5032" t="s">
        <v>54921</v>
      </c>
      <c r="I5032" t="s">
        <v>54929</v>
      </c>
    </row>
    <row r="5033" spans="1:9">
      <c r="A5033" t="s">
        <v>3807</v>
      </c>
      <c r="B5033">
        <v>10</v>
      </c>
      <c r="C5033" t="s">
        <v>12404</v>
      </c>
      <c r="D5033" t="s">
        <v>16975</v>
      </c>
      <c r="E5033" t="s">
        <v>38485</v>
      </c>
      <c r="F5033" t="s">
        <v>48681</v>
      </c>
      <c r="G5033" t="s">
        <v>54919</v>
      </c>
      <c r="H5033" t="s">
        <v>54920</v>
      </c>
      <c r="I5033" t="s">
        <v>54929</v>
      </c>
    </row>
    <row r="5034" spans="1:9">
      <c r="A5034" t="s">
        <v>424</v>
      </c>
      <c r="B5034">
        <v>5.8</v>
      </c>
      <c r="C5034" t="s">
        <v>12404</v>
      </c>
      <c r="D5034" t="s">
        <v>16976</v>
      </c>
      <c r="E5034" t="s">
        <v>16976</v>
      </c>
      <c r="F5034" t="s">
        <v>48762</v>
      </c>
      <c r="G5034" t="s">
        <v>54919</v>
      </c>
      <c r="H5034" t="s">
        <v>54920</v>
      </c>
      <c r="I5034" t="s">
        <v>54929</v>
      </c>
    </row>
    <row r="5035" spans="1:9">
      <c r="A5035" t="s">
        <v>969</v>
      </c>
      <c r="B5035">
        <v>5.8</v>
      </c>
      <c r="C5035" t="s">
        <v>12404</v>
      </c>
      <c r="D5035" t="s">
        <v>16977</v>
      </c>
      <c r="E5035" t="s">
        <v>38486</v>
      </c>
      <c r="F5035" t="s">
        <v>49890</v>
      </c>
      <c r="G5035" t="s">
        <v>54919</v>
      </c>
      <c r="H5035" t="s">
        <v>54920</v>
      </c>
      <c r="I5035" t="s">
        <v>54929</v>
      </c>
    </row>
    <row r="5036" spans="1:9">
      <c r="A5036" t="s">
        <v>3808</v>
      </c>
      <c r="B5036">
        <v>10</v>
      </c>
      <c r="C5036" t="s">
        <v>12404</v>
      </c>
      <c r="D5036" t="s">
        <v>16978</v>
      </c>
      <c r="F5036" t="s">
        <v>48681</v>
      </c>
      <c r="G5036" t="s">
        <v>54919</v>
      </c>
      <c r="H5036" t="s">
        <v>54921</v>
      </c>
      <c r="I5036" t="s">
        <v>54929</v>
      </c>
    </row>
    <row r="5037" spans="1:9">
      <c r="A5037" t="s">
        <v>3809</v>
      </c>
      <c r="B5037">
        <v>10</v>
      </c>
      <c r="C5037" t="s">
        <v>12404</v>
      </c>
      <c r="D5037" t="s">
        <v>16979</v>
      </c>
      <c r="F5037" t="s">
        <v>48681</v>
      </c>
      <c r="G5037" t="s">
        <v>54919</v>
      </c>
      <c r="H5037" t="s">
        <v>54920</v>
      </c>
      <c r="I5037" t="s">
        <v>54929</v>
      </c>
    </row>
    <row r="5038" spans="1:9">
      <c r="A5038" t="s">
        <v>3810</v>
      </c>
      <c r="B5038">
        <v>10</v>
      </c>
      <c r="C5038" t="s">
        <v>12404</v>
      </c>
      <c r="D5038" t="s">
        <v>16980</v>
      </c>
      <c r="F5038" t="s">
        <v>48681</v>
      </c>
      <c r="G5038" t="s">
        <v>54919</v>
      </c>
      <c r="H5038" t="s">
        <v>54920</v>
      </c>
      <c r="I5038" t="s">
        <v>54929</v>
      </c>
    </row>
    <row r="5039" spans="1:9">
      <c r="A5039" t="s">
        <v>3811</v>
      </c>
      <c r="B5039">
        <v>10</v>
      </c>
      <c r="C5039" t="s">
        <v>12405</v>
      </c>
      <c r="D5039" t="s">
        <v>16981</v>
      </c>
      <c r="E5039" t="s">
        <v>38487</v>
      </c>
      <c r="F5039" t="s">
        <v>49891</v>
      </c>
      <c r="G5039" t="s">
        <v>54919</v>
      </c>
      <c r="H5039" t="s">
        <v>54921</v>
      </c>
      <c r="I5039" t="s">
        <v>54929</v>
      </c>
    </row>
    <row r="5040" spans="1:9">
      <c r="A5040" t="s">
        <v>1651</v>
      </c>
      <c r="B5040">
        <v>10</v>
      </c>
      <c r="C5040" t="s">
        <v>12405</v>
      </c>
      <c r="D5040" t="s">
        <v>16982</v>
      </c>
      <c r="F5040" t="s">
        <v>48681</v>
      </c>
      <c r="G5040" t="s">
        <v>54919</v>
      </c>
      <c r="H5040" t="s">
        <v>54920</v>
      </c>
      <c r="I5040" t="s">
        <v>54929</v>
      </c>
    </row>
    <row r="5041" spans="1:9">
      <c r="A5041" t="s">
        <v>3812</v>
      </c>
      <c r="B5041">
        <v>6.7</v>
      </c>
      <c r="C5041" t="s">
        <v>12405</v>
      </c>
      <c r="D5041" t="s">
        <v>16983</v>
      </c>
      <c r="E5041" t="s">
        <v>38488</v>
      </c>
      <c r="F5041" t="s">
        <v>48732</v>
      </c>
      <c r="G5041" t="s">
        <v>54919</v>
      </c>
      <c r="H5041" t="s">
        <v>54922</v>
      </c>
      <c r="I5041" t="s">
        <v>54929</v>
      </c>
    </row>
    <row r="5042" spans="1:9">
      <c r="A5042" t="s">
        <v>490</v>
      </c>
      <c r="B5042">
        <v>6.7</v>
      </c>
      <c r="C5042" t="s">
        <v>12405</v>
      </c>
      <c r="D5042" t="s">
        <v>16984</v>
      </c>
      <c r="E5042" t="s">
        <v>38489</v>
      </c>
      <c r="F5042" t="s">
        <v>48732</v>
      </c>
      <c r="G5042" t="s">
        <v>54919</v>
      </c>
      <c r="H5042" t="s">
        <v>54920</v>
      </c>
      <c r="I5042" t="s">
        <v>54929</v>
      </c>
    </row>
    <row r="5043" spans="1:9">
      <c r="A5043" t="s">
        <v>3514</v>
      </c>
      <c r="B5043">
        <v>10</v>
      </c>
      <c r="C5043" t="s">
        <v>12406</v>
      </c>
      <c r="D5043" t="s">
        <v>16985</v>
      </c>
      <c r="E5043" t="s">
        <v>38490</v>
      </c>
      <c r="F5043" t="s">
        <v>48681</v>
      </c>
      <c r="G5043" t="s">
        <v>54919</v>
      </c>
      <c r="H5043" t="s">
        <v>54920</v>
      </c>
      <c r="I5043" t="s">
        <v>54929</v>
      </c>
    </row>
    <row r="5044" spans="1:9">
      <c r="A5044" t="s">
        <v>3813</v>
      </c>
      <c r="B5044">
        <v>6.7</v>
      </c>
      <c r="C5044" t="s">
        <v>12406</v>
      </c>
      <c r="D5044" t="s">
        <v>16986</v>
      </c>
      <c r="E5044" t="s">
        <v>38491</v>
      </c>
      <c r="F5044" t="s">
        <v>48732</v>
      </c>
      <c r="G5044" t="s">
        <v>54919</v>
      </c>
      <c r="H5044" t="s">
        <v>54921</v>
      </c>
      <c r="I5044" t="s">
        <v>54929</v>
      </c>
    </row>
    <row r="5045" spans="1:9">
      <c r="A5045" t="s">
        <v>3814</v>
      </c>
      <c r="B5045">
        <v>10</v>
      </c>
      <c r="C5045" t="s">
        <v>12406</v>
      </c>
      <c r="D5045" t="s">
        <v>16987</v>
      </c>
      <c r="F5045" t="s">
        <v>48681</v>
      </c>
      <c r="G5045" t="s">
        <v>54919</v>
      </c>
      <c r="H5045" t="s">
        <v>54922</v>
      </c>
      <c r="I5045" t="s">
        <v>54929</v>
      </c>
    </row>
    <row r="5046" spans="1:9">
      <c r="A5046" t="s">
        <v>62</v>
      </c>
      <c r="B5046">
        <v>10</v>
      </c>
      <c r="C5046" t="s">
        <v>12406</v>
      </c>
      <c r="D5046" t="s">
        <v>16988</v>
      </c>
      <c r="E5046" t="s">
        <v>38492</v>
      </c>
      <c r="F5046" t="s">
        <v>48681</v>
      </c>
      <c r="G5046" t="s">
        <v>54919</v>
      </c>
      <c r="H5046" t="s">
        <v>54920</v>
      </c>
      <c r="I5046" t="s">
        <v>54929</v>
      </c>
    </row>
    <row r="5047" spans="1:9">
      <c r="A5047" t="s">
        <v>3815</v>
      </c>
      <c r="B5047">
        <v>3.8</v>
      </c>
      <c r="C5047" t="s">
        <v>12406</v>
      </c>
      <c r="D5047" t="s">
        <v>16989</v>
      </c>
      <c r="E5047" t="s">
        <v>38493</v>
      </c>
      <c r="F5047" t="s">
        <v>48764</v>
      </c>
      <c r="G5047" t="s">
        <v>54919</v>
      </c>
      <c r="H5047" t="s">
        <v>54920</v>
      </c>
      <c r="I5047" t="s">
        <v>54929</v>
      </c>
    </row>
    <row r="5048" spans="1:9">
      <c r="A5048" t="s">
        <v>706</v>
      </c>
      <c r="B5048">
        <v>10</v>
      </c>
      <c r="C5048" t="s">
        <v>12406</v>
      </c>
      <c r="D5048" t="s">
        <v>16990</v>
      </c>
      <c r="F5048" t="s">
        <v>48681</v>
      </c>
      <c r="G5048" t="s">
        <v>54919</v>
      </c>
      <c r="H5048" t="s">
        <v>54923</v>
      </c>
      <c r="I5048" t="s">
        <v>54929</v>
      </c>
    </row>
    <row r="5049" spans="1:9">
      <c r="A5049" t="s">
        <v>3816</v>
      </c>
      <c r="B5049">
        <v>10</v>
      </c>
      <c r="C5049" t="s">
        <v>12406</v>
      </c>
      <c r="D5049" t="s">
        <v>16991</v>
      </c>
      <c r="F5049" t="s">
        <v>48681</v>
      </c>
      <c r="G5049" t="s">
        <v>54919</v>
      </c>
      <c r="H5049" t="s">
        <v>54920</v>
      </c>
      <c r="I5049" t="s">
        <v>54929</v>
      </c>
    </row>
    <row r="5050" spans="1:9">
      <c r="A5050" t="s">
        <v>323</v>
      </c>
      <c r="B5050">
        <v>6.7</v>
      </c>
      <c r="C5050" t="s">
        <v>12407</v>
      </c>
      <c r="D5050" t="s">
        <v>16126</v>
      </c>
      <c r="E5050" t="s">
        <v>38494</v>
      </c>
      <c r="F5050" t="s">
        <v>49892</v>
      </c>
      <c r="G5050" t="s">
        <v>54919</v>
      </c>
      <c r="H5050" t="s">
        <v>54920</v>
      </c>
      <c r="I5050" t="s">
        <v>54929</v>
      </c>
    </row>
    <row r="5051" spans="1:9">
      <c r="A5051" t="s">
        <v>3817</v>
      </c>
      <c r="B5051">
        <v>6.7</v>
      </c>
      <c r="C5051" t="s">
        <v>12406</v>
      </c>
      <c r="D5051" t="s">
        <v>16992</v>
      </c>
      <c r="E5051" t="s">
        <v>38495</v>
      </c>
      <c r="F5051" t="s">
        <v>48732</v>
      </c>
      <c r="G5051" t="s">
        <v>54919</v>
      </c>
      <c r="H5051" t="s">
        <v>54920</v>
      </c>
      <c r="I5051" t="s">
        <v>54929</v>
      </c>
    </row>
    <row r="5052" spans="1:9">
      <c r="A5052" t="s">
        <v>3818</v>
      </c>
      <c r="B5052">
        <v>10</v>
      </c>
      <c r="C5052" t="s">
        <v>12407</v>
      </c>
      <c r="D5052" t="s">
        <v>16993</v>
      </c>
      <c r="E5052" t="s">
        <v>15099</v>
      </c>
      <c r="F5052" t="s">
        <v>48681</v>
      </c>
      <c r="G5052" t="s">
        <v>54919</v>
      </c>
      <c r="H5052" t="s">
        <v>54920</v>
      </c>
      <c r="I5052" t="s">
        <v>54929</v>
      </c>
    </row>
    <row r="5053" spans="1:9">
      <c r="A5053" t="s">
        <v>3819</v>
      </c>
      <c r="B5053">
        <v>10</v>
      </c>
      <c r="C5053" t="s">
        <v>12406</v>
      </c>
      <c r="D5053" t="s">
        <v>16994</v>
      </c>
      <c r="F5053" t="s">
        <v>49893</v>
      </c>
      <c r="G5053" t="s">
        <v>54919</v>
      </c>
      <c r="H5053" t="s">
        <v>54920</v>
      </c>
      <c r="I5053" t="s">
        <v>54929</v>
      </c>
    </row>
    <row r="5054" spans="1:9">
      <c r="A5054" t="s">
        <v>3820</v>
      </c>
      <c r="B5054">
        <v>10</v>
      </c>
      <c r="C5054" t="s">
        <v>12406</v>
      </c>
      <c r="D5054" t="s">
        <v>16995</v>
      </c>
      <c r="E5054" t="s">
        <v>38496</v>
      </c>
      <c r="F5054" t="s">
        <v>48681</v>
      </c>
      <c r="G5054" t="s">
        <v>54919</v>
      </c>
      <c r="H5054" t="s">
        <v>54922</v>
      </c>
      <c r="I5054" t="s">
        <v>54929</v>
      </c>
    </row>
    <row r="5055" spans="1:9">
      <c r="A5055" t="s">
        <v>1957</v>
      </c>
      <c r="B5055">
        <v>10</v>
      </c>
      <c r="C5055" t="s">
        <v>12407</v>
      </c>
      <c r="D5055" t="s">
        <v>16996</v>
      </c>
      <c r="E5055" t="s">
        <v>36172</v>
      </c>
      <c r="F5055" t="s">
        <v>48681</v>
      </c>
      <c r="G5055" t="s">
        <v>54919</v>
      </c>
      <c r="H5055" t="s">
        <v>54922</v>
      </c>
      <c r="I5055" t="s">
        <v>54929</v>
      </c>
    </row>
    <row r="5056" spans="1:9">
      <c r="A5056" t="s">
        <v>3821</v>
      </c>
      <c r="B5056">
        <v>3.8</v>
      </c>
      <c r="C5056" t="s">
        <v>12406</v>
      </c>
      <c r="D5056" t="s">
        <v>14226</v>
      </c>
      <c r="E5056" t="s">
        <v>38497</v>
      </c>
      <c r="F5056" t="s">
        <v>49894</v>
      </c>
      <c r="G5056" t="s">
        <v>54919</v>
      </c>
      <c r="H5056" t="s">
        <v>54920</v>
      </c>
      <c r="I5056" t="s">
        <v>54929</v>
      </c>
    </row>
    <row r="5057" spans="1:9">
      <c r="A5057" t="s">
        <v>3822</v>
      </c>
      <c r="B5057">
        <v>5</v>
      </c>
      <c r="C5057" t="s">
        <v>12406</v>
      </c>
      <c r="D5057" t="s">
        <v>16997</v>
      </c>
      <c r="E5057" t="s">
        <v>16997</v>
      </c>
      <c r="F5057" t="s">
        <v>48728</v>
      </c>
      <c r="G5057" t="s">
        <v>54919</v>
      </c>
      <c r="H5057" t="s">
        <v>54921</v>
      </c>
      <c r="I5057" t="s">
        <v>54929</v>
      </c>
    </row>
    <row r="5058" spans="1:9">
      <c r="A5058" t="s">
        <v>115</v>
      </c>
      <c r="B5058">
        <v>5.4</v>
      </c>
      <c r="C5058" t="s">
        <v>12407</v>
      </c>
      <c r="D5058" t="s">
        <v>12918</v>
      </c>
      <c r="E5058" t="s">
        <v>38498</v>
      </c>
      <c r="F5058" t="s">
        <v>48728</v>
      </c>
      <c r="G5058" t="s">
        <v>54919</v>
      </c>
      <c r="H5058" t="s">
        <v>54920</v>
      </c>
      <c r="I5058" t="s">
        <v>54929</v>
      </c>
    </row>
    <row r="5059" spans="1:9">
      <c r="A5059" t="s">
        <v>3265</v>
      </c>
      <c r="B5059">
        <v>10</v>
      </c>
      <c r="C5059" t="s">
        <v>12406</v>
      </c>
      <c r="D5059" t="s">
        <v>16998</v>
      </c>
      <c r="F5059" t="s">
        <v>48681</v>
      </c>
      <c r="G5059" t="s">
        <v>54919</v>
      </c>
      <c r="H5059" t="s">
        <v>54921</v>
      </c>
      <c r="I5059" t="s">
        <v>54929</v>
      </c>
    </row>
    <row r="5060" spans="1:9">
      <c r="A5060" t="s">
        <v>622</v>
      </c>
      <c r="B5060">
        <v>10</v>
      </c>
      <c r="C5060" t="s">
        <v>12407</v>
      </c>
      <c r="D5060" t="s">
        <v>16999</v>
      </c>
      <c r="E5060" t="s">
        <v>38499</v>
      </c>
      <c r="F5060" t="s">
        <v>49895</v>
      </c>
      <c r="G5060" t="s">
        <v>54919</v>
      </c>
      <c r="H5060" t="s">
        <v>54920</v>
      </c>
      <c r="I5060" t="s">
        <v>54929</v>
      </c>
    </row>
    <row r="5061" spans="1:9">
      <c r="A5061" t="s">
        <v>3823</v>
      </c>
      <c r="B5061">
        <v>10</v>
      </c>
      <c r="C5061" t="s">
        <v>12407</v>
      </c>
      <c r="D5061" t="s">
        <v>17000</v>
      </c>
      <c r="E5061" t="s">
        <v>38500</v>
      </c>
      <c r="F5061" t="s">
        <v>48681</v>
      </c>
      <c r="G5061" t="s">
        <v>54919</v>
      </c>
      <c r="H5061" t="s">
        <v>54920</v>
      </c>
      <c r="I5061" t="s">
        <v>54929</v>
      </c>
    </row>
    <row r="5062" spans="1:9">
      <c r="A5062" t="s">
        <v>3824</v>
      </c>
      <c r="B5062">
        <v>10</v>
      </c>
      <c r="C5062" t="s">
        <v>12407</v>
      </c>
      <c r="D5062" t="s">
        <v>17001</v>
      </c>
      <c r="E5062" t="s">
        <v>38501</v>
      </c>
      <c r="F5062" t="s">
        <v>48681</v>
      </c>
      <c r="G5062" t="s">
        <v>54919</v>
      </c>
      <c r="H5062" t="s">
        <v>54921</v>
      </c>
      <c r="I5062" t="s">
        <v>54929</v>
      </c>
    </row>
    <row r="5063" spans="1:9">
      <c r="A5063" t="s">
        <v>407</v>
      </c>
      <c r="B5063">
        <v>10</v>
      </c>
      <c r="C5063" t="s">
        <v>12407</v>
      </c>
      <c r="D5063" t="s">
        <v>17002</v>
      </c>
      <c r="E5063" t="s">
        <v>15099</v>
      </c>
      <c r="F5063" t="s">
        <v>48681</v>
      </c>
      <c r="G5063" t="s">
        <v>54919</v>
      </c>
      <c r="H5063" t="s">
        <v>54920</v>
      </c>
      <c r="I5063" t="s">
        <v>54929</v>
      </c>
    </row>
    <row r="5064" spans="1:9">
      <c r="A5064" t="s">
        <v>230</v>
      </c>
      <c r="B5064">
        <v>5.8</v>
      </c>
      <c r="C5064" t="s">
        <v>12407</v>
      </c>
      <c r="D5064" t="s">
        <v>17003</v>
      </c>
      <c r="E5064" t="s">
        <v>17003</v>
      </c>
      <c r="F5064" t="s">
        <v>48762</v>
      </c>
      <c r="G5064" t="s">
        <v>54919</v>
      </c>
      <c r="H5064" t="s">
        <v>54920</v>
      </c>
      <c r="I5064" t="s">
        <v>54929</v>
      </c>
    </row>
    <row r="5065" spans="1:9">
      <c r="A5065" t="s">
        <v>230</v>
      </c>
      <c r="B5065">
        <v>5.8</v>
      </c>
      <c r="C5065" t="s">
        <v>12407</v>
      </c>
      <c r="D5065" t="s">
        <v>14369</v>
      </c>
      <c r="E5065" t="s">
        <v>38502</v>
      </c>
      <c r="F5065" t="s">
        <v>48762</v>
      </c>
      <c r="G5065" t="s">
        <v>54919</v>
      </c>
      <c r="H5065" t="s">
        <v>54920</v>
      </c>
      <c r="I5065" t="s">
        <v>54929</v>
      </c>
    </row>
    <row r="5066" spans="1:9">
      <c r="A5066" t="s">
        <v>3825</v>
      </c>
      <c r="B5066">
        <v>5</v>
      </c>
      <c r="C5066" t="s">
        <v>12407</v>
      </c>
      <c r="D5066" t="s">
        <v>17004</v>
      </c>
      <c r="E5066" t="s">
        <v>38503</v>
      </c>
      <c r="F5066" t="s">
        <v>48728</v>
      </c>
      <c r="G5066" t="s">
        <v>54919</v>
      </c>
      <c r="H5066" t="s">
        <v>54923</v>
      </c>
      <c r="I5066" t="s">
        <v>54929</v>
      </c>
    </row>
    <row r="5067" spans="1:9">
      <c r="A5067" t="s">
        <v>3826</v>
      </c>
      <c r="B5067">
        <v>5.8</v>
      </c>
      <c r="C5067" t="s">
        <v>12407</v>
      </c>
      <c r="D5067" t="s">
        <v>17005</v>
      </c>
      <c r="E5067" t="s">
        <v>38504</v>
      </c>
      <c r="F5067" t="s">
        <v>48762</v>
      </c>
      <c r="G5067" t="s">
        <v>54919</v>
      </c>
      <c r="H5067" t="s">
        <v>54920</v>
      </c>
      <c r="I5067" t="s">
        <v>54929</v>
      </c>
    </row>
    <row r="5068" spans="1:9">
      <c r="A5068" t="s">
        <v>3827</v>
      </c>
      <c r="B5068">
        <v>10</v>
      </c>
      <c r="C5068" t="s">
        <v>12407</v>
      </c>
      <c r="D5068" t="s">
        <v>17006</v>
      </c>
      <c r="E5068" t="s">
        <v>38505</v>
      </c>
      <c r="F5068" t="s">
        <v>48898</v>
      </c>
      <c r="G5068" t="s">
        <v>54919</v>
      </c>
      <c r="H5068" t="s">
        <v>54920</v>
      </c>
      <c r="I5068" t="s">
        <v>54929</v>
      </c>
    </row>
    <row r="5069" spans="1:9">
      <c r="A5069" t="s">
        <v>208</v>
      </c>
      <c r="B5069">
        <v>10</v>
      </c>
      <c r="C5069" t="s">
        <v>12407</v>
      </c>
      <c r="D5069" t="s">
        <v>17007</v>
      </c>
      <c r="F5069" t="s">
        <v>48681</v>
      </c>
      <c r="G5069" t="s">
        <v>54919</v>
      </c>
      <c r="H5069" t="s">
        <v>54920</v>
      </c>
      <c r="I5069" t="s">
        <v>54929</v>
      </c>
    </row>
    <row r="5070" spans="1:9">
      <c r="A5070" t="s">
        <v>1841</v>
      </c>
      <c r="B5070">
        <v>5.4</v>
      </c>
      <c r="C5070" t="s">
        <v>12407</v>
      </c>
      <c r="D5070" t="s">
        <v>17008</v>
      </c>
      <c r="E5070" t="s">
        <v>38506</v>
      </c>
      <c r="F5070" t="s">
        <v>48728</v>
      </c>
      <c r="G5070" t="s">
        <v>54919</v>
      </c>
      <c r="H5070" t="s">
        <v>54920</v>
      </c>
      <c r="I5070" t="s">
        <v>54929</v>
      </c>
    </row>
    <row r="5071" spans="1:9">
      <c r="A5071" t="s">
        <v>57</v>
      </c>
      <c r="B5071">
        <v>10</v>
      </c>
      <c r="C5071" t="s">
        <v>12407</v>
      </c>
      <c r="D5071" t="s">
        <v>17009</v>
      </c>
      <c r="F5071" t="s">
        <v>48681</v>
      </c>
      <c r="G5071" t="s">
        <v>54919</v>
      </c>
      <c r="H5071" t="s">
        <v>54920</v>
      </c>
      <c r="I5071" t="s">
        <v>54929</v>
      </c>
    </row>
    <row r="5072" spans="1:9">
      <c r="A5072" t="s">
        <v>3517</v>
      </c>
      <c r="B5072">
        <v>6.7</v>
      </c>
      <c r="C5072" t="s">
        <v>12407</v>
      </c>
      <c r="D5072" t="s">
        <v>17010</v>
      </c>
      <c r="E5072" t="s">
        <v>38507</v>
      </c>
      <c r="F5072" t="s">
        <v>48732</v>
      </c>
      <c r="G5072" t="s">
        <v>54919</v>
      </c>
      <c r="H5072" t="s">
        <v>54920</v>
      </c>
      <c r="I5072" t="s">
        <v>54929</v>
      </c>
    </row>
    <row r="5073" spans="1:9">
      <c r="A5073" t="s">
        <v>3828</v>
      </c>
      <c r="B5073">
        <v>10</v>
      </c>
      <c r="C5073" t="s">
        <v>12407</v>
      </c>
      <c r="D5073" t="s">
        <v>17011</v>
      </c>
      <c r="E5073" t="s">
        <v>38508</v>
      </c>
      <c r="F5073" t="s">
        <v>49896</v>
      </c>
      <c r="G5073" t="s">
        <v>54919</v>
      </c>
      <c r="H5073" t="s">
        <v>54921</v>
      </c>
      <c r="I5073" t="s">
        <v>54929</v>
      </c>
    </row>
    <row r="5074" spans="1:9">
      <c r="A5074" t="s">
        <v>3829</v>
      </c>
      <c r="B5074">
        <v>6.2</v>
      </c>
      <c r="C5074" t="s">
        <v>12408</v>
      </c>
      <c r="D5074" t="s">
        <v>17012</v>
      </c>
      <c r="F5074" t="s">
        <v>49897</v>
      </c>
      <c r="G5074" t="s">
        <v>54919</v>
      </c>
      <c r="H5074" t="s">
        <v>54920</v>
      </c>
      <c r="I5074" t="s">
        <v>54929</v>
      </c>
    </row>
    <row r="5075" spans="1:9">
      <c r="A5075" t="s">
        <v>164</v>
      </c>
      <c r="B5075">
        <v>10</v>
      </c>
      <c r="C5075" t="s">
        <v>12408</v>
      </c>
      <c r="D5075" t="s">
        <v>17013</v>
      </c>
      <c r="F5075" t="s">
        <v>48681</v>
      </c>
      <c r="G5075" t="s">
        <v>54919</v>
      </c>
      <c r="H5075" t="s">
        <v>54920</v>
      </c>
      <c r="I5075" t="s">
        <v>54929</v>
      </c>
    </row>
    <row r="5076" spans="1:9">
      <c r="A5076" t="s">
        <v>3830</v>
      </c>
      <c r="B5076">
        <v>6.7</v>
      </c>
      <c r="C5076" t="s">
        <v>12407</v>
      </c>
      <c r="D5076" t="s">
        <v>17014</v>
      </c>
      <c r="F5076" t="s">
        <v>48732</v>
      </c>
      <c r="G5076" t="s">
        <v>54919</v>
      </c>
      <c r="H5076" t="s">
        <v>54920</v>
      </c>
      <c r="I5076" t="s">
        <v>54929</v>
      </c>
    </row>
    <row r="5077" spans="1:9">
      <c r="A5077" t="s">
        <v>1345</v>
      </c>
      <c r="B5077">
        <v>10</v>
      </c>
      <c r="C5077" t="s">
        <v>12407</v>
      </c>
      <c r="D5077" t="s">
        <v>17015</v>
      </c>
      <c r="F5077" t="s">
        <v>49898</v>
      </c>
      <c r="G5077" t="s">
        <v>54919</v>
      </c>
      <c r="H5077" t="s">
        <v>54920</v>
      </c>
      <c r="I5077" t="s">
        <v>54929</v>
      </c>
    </row>
    <row r="5078" spans="1:9">
      <c r="A5078" t="s">
        <v>1967</v>
      </c>
      <c r="B5078">
        <v>10</v>
      </c>
      <c r="C5078" t="s">
        <v>12407</v>
      </c>
      <c r="D5078" t="s">
        <v>17016</v>
      </c>
      <c r="E5078" t="s">
        <v>38509</v>
      </c>
      <c r="F5078" t="s">
        <v>48681</v>
      </c>
      <c r="G5078" t="s">
        <v>54919</v>
      </c>
      <c r="H5078" t="s">
        <v>54920</v>
      </c>
      <c r="I5078" t="s">
        <v>54929</v>
      </c>
    </row>
    <row r="5079" spans="1:9">
      <c r="A5079" t="s">
        <v>1551</v>
      </c>
      <c r="B5079">
        <v>10</v>
      </c>
      <c r="C5079" t="s">
        <v>12407</v>
      </c>
      <c r="D5079" t="s">
        <v>17017</v>
      </c>
      <c r="F5079" t="s">
        <v>49899</v>
      </c>
      <c r="G5079" t="s">
        <v>54919</v>
      </c>
      <c r="H5079" t="s">
        <v>54920</v>
      </c>
      <c r="I5079" t="s">
        <v>54929</v>
      </c>
    </row>
    <row r="5080" spans="1:9">
      <c r="A5080" t="s">
        <v>3831</v>
      </c>
      <c r="B5080">
        <v>10</v>
      </c>
      <c r="C5080" t="s">
        <v>12407</v>
      </c>
      <c r="D5080" t="s">
        <v>13922</v>
      </c>
      <c r="F5080" t="s">
        <v>48681</v>
      </c>
      <c r="G5080" t="s">
        <v>54919</v>
      </c>
      <c r="H5080" t="s">
        <v>54920</v>
      </c>
      <c r="I5080" t="s">
        <v>54929</v>
      </c>
    </row>
    <row r="5081" spans="1:9">
      <c r="A5081" t="s">
        <v>3832</v>
      </c>
      <c r="B5081">
        <v>6.2</v>
      </c>
      <c r="C5081" t="s">
        <v>12407</v>
      </c>
      <c r="D5081" t="s">
        <v>17018</v>
      </c>
      <c r="E5081" t="s">
        <v>17018</v>
      </c>
      <c r="F5081" t="s">
        <v>48732</v>
      </c>
      <c r="G5081" t="s">
        <v>54919</v>
      </c>
      <c r="H5081" t="s">
        <v>54921</v>
      </c>
      <c r="I5081" t="s">
        <v>54929</v>
      </c>
    </row>
    <row r="5082" spans="1:9">
      <c r="A5082" t="s">
        <v>3833</v>
      </c>
      <c r="B5082">
        <v>10</v>
      </c>
      <c r="C5082" t="s">
        <v>12407</v>
      </c>
      <c r="D5082" t="s">
        <v>17019</v>
      </c>
      <c r="E5082" t="s">
        <v>15454</v>
      </c>
      <c r="F5082" t="s">
        <v>48681</v>
      </c>
      <c r="G5082" t="s">
        <v>54919</v>
      </c>
      <c r="H5082" t="s">
        <v>54920</v>
      </c>
      <c r="I5082" t="s">
        <v>54929</v>
      </c>
    </row>
    <row r="5083" spans="1:9">
      <c r="A5083" t="s">
        <v>3834</v>
      </c>
      <c r="B5083">
        <v>6.2</v>
      </c>
      <c r="C5083" t="s">
        <v>12408</v>
      </c>
      <c r="D5083" t="s">
        <v>16920</v>
      </c>
      <c r="E5083" t="s">
        <v>38510</v>
      </c>
      <c r="F5083" t="s">
        <v>48732</v>
      </c>
      <c r="G5083" t="s">
        <v>54919</v>
      </c>
      <c r="H5083" t="s">
        <v>54920</v>
      </c>
      <c r="I5083" t="s">
        <v>54929</v>
      </c>
    </row>
    <row r="5084" spans="1:9">
      <c r="A5084" t="s">
        <v>230</v>
      </c>
      <c r="B5084">
        <v>4.2</v>
      </c>
      <c r="C5084" t="s">
        <v>12407</v>
      </c>
      <c r="D5084" t="s">
        <v>15196</v>
      </c>
      <c r="E5084" t="s">
        <v>38511</v>
      </c>
      <c r="F5084" t="s">
        <v>48731</v>
      </c>
      <c r="G5084" t="s">
        <v>54919</v>
      </c>
      <c r="H5084" t="s">
        <v>54920</v>
      </c>
      <c r="I5084" t="s">
        <v>54929</v>
      </c>
    </row>
    <row r="5085" spans="1:9">
      <c r="A5085" t="s">
        <v>3835</v>
      </c>
      <c r="B5085">
        <v>6.7</v>
      </c>
      <c r="C5085" t="s">
        <v>12408</v>
      </c>
      <c r="D5085" t="s">
        <v>17020</v>
      </c>
      <c r="E5085" t="s">
        <v>38512</v>
      </c>
      <c r="F5085" t="s">
        <v>48732</v>
      </c>
      <c r="G5085" t="s">
        <v>54919</v>
      </c>
      <c r="H5085" t="s">
        <v>54921</v>
      </c>
      <c r="I5085" t="s">
        <v>54929</v>
      </c>
    </row>
    <row r="5086" spans="1:9">
      <c r="A5086" t="s">
        <v>3836</v>
      </c>
      <c r="B5086">
        <v>10</v>
      </c>
      <c r="C5086" t="s">
        <v>12408</v>
      </c>
      <c r="D5086" t="s">
        <v>17021</v>
      </c>
      <c r="E5086" t="s">
        <v>38513</v>
      </c>
      <c r="F5086" t="s">
        <v>48900</v>
      </c>
      <c r="G5086" t="s">
        <v>54919</v>
      </c>
      <c r="H5086" t="s">
        <v>54920</v>
      </c>
      <c r="I5086" t="s">
        <v>54929</v>
      </c>
    </row>
    <row r="5087" spans="1:9">
      <c r="A5087" t="s">
        <v>199</v>
      </c>
      <c r="B5087">
        <v>9</v>
      </c>
      <c r="C5087" t="s">
        <v>12376</v>
      </c>
      <c r="D5087" t="s">
        <v>17022</v>
      </c>
      <c r="F5087" t="s">
        <v>48683</v>
      </c>
      <c r="G5087" t="s">
        <v>54919</v>
      </c>
      <c r="H5087" t="s">
        <v>54920</v>
      </c>
      <c r="I5087" t="s">
        <v>54929</v>
      </c>
    </row>
    <row r="5088" spans="1:9">
      <c r="A5088" t="s">
        <v>199</v>
      </c>
      <c r="B5088">
        <v>8</v>
      </c>
      <c r="C5088" t="s">
        <v>12376</v>
      </c>
      <c r="D5088" t="s">
        <v>17023</v>
      </c>
      <c r="E5088" t="s">
        <v>15099</v>
      </c>
      <c r="F5088" t="s">
        <v>48840</v>
      </c>
      <c r="G5088" t="s">
        <v>54919</v>
      </c>
      <c r="H5088" t="s">
        <v>54920</v>
      </c>
      <c r="I5088" t="s">
        <v>54929</v>
      </c>
    </row>
    <row r="5089" spans="1:9">
      <c r="A5089" t="s">
        <v>199</v>
      </c>
      <c r="B5089">
        <v>8</v>
      </c>
      <c r="C5089" t="s">
        <v>12377</v>
      </c>
      <c r="D5089" t="s">
        <v>12740</v>
      </c>
      <c r="E5089" t="s">
        <v>38514</v>
      </c>
      <c r="F5089" t="s">
        <v>48688</v>
      </c>
      <c r="G5089" t="s">
        <v>54919</v>
      </c>
      <c r="H5089" t="s">
        <v>54920</v>
      </c>
      <c r="I5089" t="s">
        <v>54929</v>
      </c>
    </row>
    <row r="5090" spans="1:9">
      <c r="A5090" t="s">
        <v>199</v>
      </c>
      <c r="B5090">
        <v>9.1999999999999993</v>
      </c>
      <c r="C5090" t="s">
        <v>12377</v>
      </c>
      <c r="D5090" t="s">
        <v>17024</v>
      </c>
      <c r="E5090" t="s">
        <v>38515</v>
      </c>
      <c r="F5090" t="s">
        <v>48683</v>
      </c>
      <c r="G5090" t="s">
        <v>54919</v>
      </c>
      <c r="H5090" t="s">
        <v>54922</v>
      </c>
      <c r="I5090" t="s">
        <v>54929</v>
      </c>
    </row>
    <row r="5091" spans="1:9">
      <c r="A5091" t="s">
        <v>199</v>
      </c>
      <c r="B5091">
        <v>8</v>
      </c>
      <c r="C5091" t="s">
        <v>12377</v>
      </c>
      <c r="D5091" t="s">
        <v>17025</v>
      </c>
      <c r="E5091" t="s">
        <v>38516</v>
      </c>
      <c r="F5091" t="s">
        <v>49900</v>
      </c>
      <c r="G5091" t="s">
        <v>54919</v>
      </c>
      <c r="H5091" t="s">
        <v>54921</v>
      </c>
      <c r="I5091" t="s">
        <v>54929</v>
      </c>
    </row>
    <row r="5092" spans="1:9">
      <c r="A5092" t="s">
        <v>199</v>
      </c>
      <c r="B5092">
        <v>9</v>
      </c>
      <c r="C5092" t="s">
        <v>12378</v>
      </c>
      <c r="D5092" t="s">
        <v>17026</v>
      </c>
      <c r="E5092" t="s">
        <v>17026</v>
      </c>
      <c r="F5092" t="s">
        <v>48683</v>
      </c>
      <c r="G5092" t="s">
        <v>54919</v>
      </c>
      <c r="H5092" t="s">
        <v>54920</v>
      </c>
      <c r="I5092" t="s">
        <v>54929</v>
      </c>
    </row>
    <row r="5093" spans="1:9">
      <c r="A5093" t="s">
        <v>199</v>
      </c>
      <c r="B5093">
        <v>7</v>
      </c>
      <c r="C5093" t="s">
        <v>12378</v>
      </c>
      <c r="D5093" t="s">
        <v>17027</v>
      </c>
      <c r="E5093" t="s">
        <v>38517</v>
      </c>
      <c r="F5093" t="s">
        <v>1244</v>
      </c>
      <c r="G5093" t="s">
        <v>54919</v>
      </c>
      <c r="H5093" t="s">
        <v>54920</v>
      </c>
      <c r="I5093" t="s">
        <v>54929</v>
      </c>
    </row>
    <row r="5094" spans="1:9">
      <c r="A5094" t="s">
        <v>199</v>
      </c>
      <c r="B5094">
        <v>9</v>
      </c>
      <c r="C5094" t="s">
        <v>12379</v>
      </c>
      <c r="D5094" t="s">
        <v>17028</v>
      </c>
      <c r="E5094" t="s">
        <v>38518</v>
      </c>
      <c r="F5094" t="s">
        <v>49901</v>
      </c>
      <c r="G5094" t="s">
        <v>54919</v>
      </c>
      <c r="H5094" t="s">
        <v>54920</v>
      </c>
      <c r="I5094" t="s">
        <v>54929</v>
      </c>
    </row>
    <row r="5095" spans="1:9">
      <c r="A5095" t="s">
        <v>199</v>
      </c>
      <c r="B5095">
        <v>8</v>
      </c>
      <c r="C5095" t="s">
        <v>12409</v>
      </c>
      <c r="D5095" t="s">
        <v>17029</v>
      </c>
      <c r="E5095" t="s">
        <v>17029</v>
      </c>
      <c r="F5095" t="s">
        <v>49902</v>
      </c>
      <c r="G5095" t="s">
        <v>54919</v>
      </c>
      <c r="H5095" t="s">
        <v>54920</v>
      </c>
      <c r="I5095" t="s">
        <v>54929</v>
      </c>
    </row>
    <row r="5096" spans="1:9">
      <c r="A5096" t="s">
        <v>199</v>
      </c>
      <c r="B5096">
        <v>8</v>
      </c>
      <c r="C5096" t="s">
        <v>12380</v>
      </c>
      <c r="D5096" t="s">
        <v>17030</v>
      </c>
      <c r="E5096" t="s">
        <v>38519</v>
      </c>
      <c r="F5096" t="s">
        <v>48688</v>
      </c>
      <c r="G5096" t="s">
        <v>54919</v>
      </c>
      <c r="H5096" t="s">
        <v>54920</v>
      </c>
      <c r="I5096" t="s">
        <v>54929</v>
      </c>
    </row>
    <row r="5097" spans="1:9">
      <c r="A5097" t="s">
        <v>199</v>
      </c>
      <c r="B5097">
        <v>9</v>
      </c>
      <c r="C5097" t="s">
        <v>12380</v>
      </c>
      <c r="D5097" t="s">
        <v>17031</v>
      </c>
      <c r="E5097" t="s">
        <v>38520</v>
      </c>
      <c r="F5097" t="s">
        <v>48700</v>
      </c>
      <c r="G5097" t="s">
        <v>54919</v>
      </c>
      <c r="H5097" t="s">
        <v>54920</v>
      </c>
      <c r="I5097" t="s">
        <v>54929</v>
      </c>
    </row>
    <row r="5098" spans="1:9">
      <c r="A5098" t="s">
        <v>199</v>
      </c>
      <c r="B5098">
        <v>9</v>
      </c>
      <c r="C5098" t="s">
        <v>12380</v>
      </c>
      <c r="D5098" t="s">
        <v>13469</v>
      </c>
      <c r="E5098" t="s">
        <v>38521</v>
      </c>
      <c r="F5098" t="s">
        <v>48683</v>
      </c>
      <c r="G5098" t="s">
        <v>54919</v>
      </c>
      <c r="H5098" t="s">
        <v>54922</v>
      </c>
      <c r="I5098" t="s">
        <v>54929</v>
      </c>
    </row>
    <row r="5099" spans="1:9">
      <c r="A5099" t="s">
        <v>199</v>
      </c>
      <c r="B5099">
        <v>8</v>
      </c>
      <c r="C5099" t="s">
        <v>12380</v>
      </c>
      <c r="D5099" t="s">
        <v>17032</v>
      </c>
      <c r="E5099" t="s">
        <v>17032</v>
      </c>
      <c r="F5099" t="s">
        <v>48688</v>
      </c>
      <c r="G5099" t="s">
        <v>54919</v>
      </c>
      <c r="H5099" t="s">
        <v>54921</v>
      </c>
      <c r="I5099" t="s">
        <v>54929</v>
      </c>
    </row>
    <row r="5100" spans="1:9">
      <c r="A5100" t="s">
        <v>199</v>
      </c>
      <c r="B5100">
        <v>8</v>
      </c>
      <c r="C5100" t="s">
        <v>12381</v>
      </c>
      <c r="D5100" t="s">
        <v>17033</v>
      </c>
      <c r="F5100" t="s">
        <v>48688</v>
      </c>
      <c r="G5100" t="s">
        <v>54919</v>
      </c>
      <c r="H5100" t="s">
        <v>54920</v>
      </c>
      <c r="I5100" t="s">
        <v>54929</v>
      </c>
    </row>
    <row r="5101" spans="1:9">
      <c r="A5101" t="s">
        <v>199</v>
      </c>
      <c r="B5101">
        <v>8</v>
      </c>
      <c r="C5101" t="s">
        <v>12381</v>
      </c>
      <c r="D5101" t="s">
        <v>17034</v>
      </c>
      <c r="F5101" t="s">
        <v>48688</v>
      </c>
      <c r="G5101" t="s">
        <v>54919</v>
      </c>
      <c r="H5101" t="s">
        <v>54920</v>
      </c>
      <c r="I5101" t="s">
        <v>54929</v>
      </c>
    </row>
    <row r="5102" spans="1:9">
      <c r="A5102" t="s">
        <v>199</v>
      </c>
      <c r="B5102">
        <v>7</v>
      </c>
      <c r="C5102" t="s">
        <v>12381</v>
      </c>
      <c r="D5102" t="s">
        <v>17035</v>
      </c>
      <c r="F5102" t="s">
        <v>1244</v>
      </c>
      <c r="G5102" t="s">
        <v>54919</v>
      </c>
      <c r="H5102" t="s">
        <v>54921</v>
      </c>
      <c r="I5102" t="s">
        <v>54929</v>
      </c>
    </row>
    <row r="5103" spans="1:9">
      <c r="A5103" t="s">
        <v>199</v>
      </c>
      <c r="B5103">
        <v>8</v>
      </c>
      <c r="C5103" t="s">
        <v>12381</v>
      </c>
      <c r="D5103" t="s">
        <v>17036</v>
      </c>
      <c r="E5103" t="s">
        <v>38522</v>
      </c>
      <c r="F5103" t="s">
        <v>49903</v>
      </c>
      <c r="G5103" t="s">
        <v>54919</v>
      </c>
      <c r="H5103" t="s">
        <v>54920</v>
      </c>
      <c r="I5103" t="s">
        <v>54929</v>
      </c>
    </row>
    <row r="5104" spans="1:9">
      <c r="A5104" t="s">
        <v>199</v>
      </c>
      <c r="B5104">
        <v>9</v>
      </c>
      <c r="C5104" t="s">
        <v>12381</v>
      </c>
      <c r="D5104" t="s">
        <v>17037</v>
      </c>
      <c r="E5104" t="s">
        <v>38523</v>
      </c>
      <c r="F5104" t="s">
        <v>48683</v>
      </c>
      <c r="G5104" t="s">
        <v>54919</v>
      </c>
      <c r="H5104" t="s">
        <v>54921</v>
      </c>
      <c r="I5104" t="s">
        <v>54929</v>
      </c>
    </row>
    <row r="5105" spans="1:9">
      <c r="A5105" t="s">
        <v>199</v>
      </c>
      <c r="B5105">
        <v>8</v>
      </c>
      <c r="C5105" t="s">
        <v>12381</v>
      </c>
      <c r="D5105" t="s">
        <v>17038</v>
      </c>
      <c r="E5105" t="s">
        <v>38524</v>
      </c>
      <c r="F5105" t="s">
        <v>49904</v>
      </c>
      <c r="G5105" t="s">
        <v>54919</v>
      </c>
      <c r="H5105" t="s">
        <v>54920</v>
      </c>
      <c r="I5105" t="s">
        <v>54929</v>
      </c>
    </row>
    <row r="5106" spans="1:9">
      <c r="A5106" t="s">
        <v>199</v>
      </c>
      <c r="B5106">
        <v>8</v>
      </c>
      <c r="C5106" t="s">
        <v>12381</v>
      </c>
      <c r="D5106" t="s">
        <v>17039</v>
      </c>
      <c r="E5106" t="s">
        <v>38525</v>
      </c>
      <c r="F5106" t="s">
        <v>48688</v>
      </c>
      <c r="G5106" t="s">
        <v>54919</v>
      </c>
      <c r="H5106" t="s">
        <v>54920</v>
      </c>
      <c r="I5106" t="s">
        <v>54929</v>
      </c>
    </row>
    <row r="5107" spans="1:9">
      <c r="A5107" t="s">
        <v>199</v>
      </c>
      <c r="B5107">
        <v>8</v>
      </c>
      <c r="C5107" t="s">
        <v>12382</v>
      </c>
      <c r="D5107" t="s">
        <v>17040</v>
      </c>
      <c r="E5107" t="s">
        <v>38526</v>
      </c>
      <c r="F5107" t="s">
        <v>48688</v>
      </c>
      <c r="G5107" t="s">
        <v>54919</v>
      </c>
      <c r="H5107" t="s">
        <v>54921</v>
      </c>
      <c r="I5107" t="s">
        <v>54929</v>
      </c>
    </row>
    <row r="5108" spans="1:9">
      <c r="A5108" t="s">
        <v>199</v>
      </c>
      <c r="B5108">
        <v>8</v>
      </c>
      <c r="C5108" t="s">
        <v>12382</v>
      </c>
      <c r="D5108" t="s">
        <v>17041</v>
      </c>
      <c r="E5108" t="s">
        <v>38527</v>
      </c>
      <c r="F5108" t="s">
        <v>48688</v>
      </c>
      <c r="G5108" t="s">
        <v>54919</v>
      </c>
      <c r="H5108" t="s">
        <v>54920</v>
      </c>
      <c r="I5108" t="s">
        <v>54929</v>
      </c>
    </row>
    <row r="5109" spans="1:9">
      <c r="A5109" t="s">
        <v>199</v>
      </c>
      <c r="B5109">
        <v>8</v>
      </c>
      <c r="C5109" t="s">
        <v>12383</v>
      </c>
      <c r="D5109" t="s">
        <v>17042</v>
      </c>
      <c r="E5109" t="s">
        <v>17042</v>
      </c>
      <c r="F5109" t="s">
        <v>48688</v>
      </c>
      <c r="G5109" t="s">
        <v>54919</v>
      </c>
      <c r="H5109" t="s">
        <v>54920</v>
      </c>
      <c r="I5109" t="s">
        <v>54929</v>
      </c>
    </row>
    <row r="5110" spans="1:9">
      <c r="A5110" t="s">
        <v>199</v>
      </c>
      <c r="B5110">
        <v>7</v>
      </c>
      <c r="C5110" t="s">
        <v>12383</v>
      </c>
      <c r="D5110" t="s">
        <v>17043</v>
      </c>
      <c r="E5110" t="s">
        <v>17043</v>
      </c>
      <c r="F5110" t="s">
        <v>1244</v>
      </c>
      <c r="G5110" t="s">
        <v>54919</v>
      </c>
      <c r="H5110" t="s">
        <v>54920</v>
      </c>
      <c r="I5110" t="s">
        <v>54929</v>
      </c>
    </row>
    <row r="5111" spans="1:9">
      <c r="A5111" t="s">
        <v>199</v>
      </c>
      <c r="B5111">
        <v>7</v>
      </c>
      <c r="C5111" t="s">
        <v>12383</v>
      </c>
      <c r="D5111" t="s">
        <v>17044</v>
      </c>
      <c r="E5111" t="s">
        <v>38528</v>
      </c>
      <c r="F5111" t="s">
        <v>49905</v>
      </c>
      <c r="G5111" t="s">
        <v>54919</v>
      </c>
      <c r="H5111" t="s">
        <v>54921</v>
      </c>
      <c r="I5111" t="s">
        <v>54929</v>
      </c>
    </row>
    <row r="5112" spans="1:9">
      <c r="A5112" t="s">
        <v>199</v>
      </c>
      <c r="B5112">
        <v>8</v>
      </c>
      <c r="C5112" t="s">
        <v>12383</v>
      </c>
      <c r="D5112" t="s">
        <v>17045</v>
      </c>
      <c r="E5112" t="s">
        <v>38529</v>
      </c>
      <c r="F5112" t="s">
        <v>48700</v>
      </c>
      <c r="G5112" t="s">
        <v>54919</v>
      </c>
      <c r="H5112" t="s">
        <v>54920</v>
      </c>
      <c r="I5112" t="s">
        <v>54929</v>
      </c>
    </row>
    <row r="5113" spans="1:9">
      <c r="A5113" t="s">
        <v>199</v>
      </c>
      <c r="B5113">
        <v>7</v>
      </c>
      <c r="C5113" t="s">
        <v>12385</v>
      </c>
      <c r="D5113" t="s">
        <v>17046</v>
      </c>
      <c r="F5113" t="s">
        <v>1244</v>
      </c>
      <c r="G5113" t="s">
        <v>54919</v>
      </c>
      <c r="H5113" t="s">
        <v>54920</v>
      </c>
      <c r="I5113" t="s">
        <v>54929</v>
      </c>
    </row>
    <row r="5114" spans="1:9">
      <c r="A5114" t="s">
        <v>199</v>
      </c>
      <c r="B5114">
        <v>8.3000000000000007</v>
      </c>
      <c r="C5114" t="s">
        <v>12385</v>
      </c>
      <c r="D5114" t="s">
        <v>17047</v>
      </c>
      <c r="E5114" t="s">
        <v>38530</v>
      </c>
      <c r="F5114" t="s">
        <v>48688</v>
      </c>
      <c r="G5114" t="s">
        <v>54919</v>
      </c>
      <c r="H5114" t="s">
        <v>54922</v>
      </c>
      <c r="I5114" t="s">
        <v>54929</v>
      </c>
    </row>
    <row r="5115" spans="1:9">
      <c r="A5115" t="s">
        <v>199</v>
      </c>
      <c r="B5115">
        <v>9</v>
      </c>
      <c r="C5115" t="s">
        <v>12385</v>
      </c>
      <c r="D5115" t="s">
        <v>17048</v>
      </c>
      <c r="E5115" t="s">
        <v>38531</v>
      </c>
      <c r="F5115" t="s">
        <v>49906</v>
      </c>
      <c r="G5115" t="s">
        <v>54919</v>
      </c>
      <c r="H5115" t="s">
        <v>54920</v>
      </c>
      <c r="I5115" t="s">
        <v>54929</v>
      </c>
    </row>
    <row r="5116" spans="1:9">
      <c r="A5116" t="s">
        <v>199</v>
      </c>
      <c r="B5116">
        <v>8</v>
      </c>
      <c r="C5116" t="s">
        <v>12385</v>
      </c>
      <c r="D5116" t="s">
        <v>17049</v>
      </c>
      <c r="F5116" t="s">
        <v>48688</v>
      </c>
      <c r="G5116" t="s">
        <v>54919</v>
      </c>
      <c r="H5116" t="s">
        <v>54920</v>
      </c>
      <c r="I5116" t="s">
        <v>54929</v>
      </c>
    </row>
    <row r="5117" spans="1:9">
      <c r="A5117" t="s">
        <v>199</v>
      </c>
      <c r="B5117">
        <v>9</v>
      </c>
      <c r="C5117" t="s">
        <v>12385</v>
      </c>
      <c r="D5117" t="s">
        <v>17050</v>
      </c>
      <c r="F5117" t="s">
        <v>48683</v>
      </c>
      <c r="G5117" t="s">
        <v>54919</v>
      </c>
      <c r="H5117" t="s">
        <v>54920</v>
      </c>
      <c r="I5117" t="s">
        <v>54929</v>
      </c>
    </row>
    <row r="5118" spans="1:9">
      <c r="A5118" t="s">
        <v>199</v>
      </c>
      <c r="B5118">
        <v>9</v>
      </c>
      <c r="C5118" t="s">
        <v>12385</v>
      </c>
      <c r="D5118" t="s">
        <v>17051</v>
      </c>
      <c r="E5118" t="s">
        <v>38532</v>
      </c>
      <c r="F5118" t="s">
        <v>49907</v>
      </c>
      <c r="G5118" t="s">
        <v>54919</v>
      </c>
      <c r="H5118" t="s">
        <v>54920</v>
      </c>
      <c r="I5118" t="s">
        <v>54929</v>
      </c>
    </row>
    <row r="5119" spans="1:9">
      <c r="A5119" t="s">
        <v>199</v>
      </c>
      <c r="B5119">
        <v>7</v>
      </c>
      <c r="C5119" t="s">
        <v>12385</v>
      </c>
      <c r="D5119" t="s">
        <v>12582</v>
      </c>
      <c r="E5119" t="s">
        <v>38533</v>
      </c>
      <c r="F5119" t="s">
        <v>1244</v>
      </c>
      <c r="G5119" t="s">
        <v>54919</v>
      </c>
      <c r="H5119" t="s">
        <v>54922</v>
      </c>
      <c r="I5119" t="s">
        <v>54929</v>
      </c>
    </row>
    <row r="5120" spans="1:9">
      <c r="A5120" t="s">
        <v>199</v>
      </c>
      <c r="B5120">
        <v>9</v>
      </c>
      <c r="C5120" t="s">
        <v>12384</v>
      </c>
      <c r="D5120" t="s">
        <v>16483</v>
      </c>
      <c r="F5120" t="s">
        <v>48683</v>
      </c>
      <c r="G5120" t="s">
        <v>54919</v>
      </c>
      <c r="H5120" t="s">
        <v>54920</v>
      </c>
      <c r="I5120" t="s">
        <v>54929</v>
      </c>
    </row>
    <row r="5121" spans="1:9">
      <c r="A5121" t="s">
        <v>199</v>
      </c>
      <c r="B5121">
        <v>7</v>
      </c>
      <c r="C5121" t="s">
        <v>12384</v>
      </c>
      <c r="D5121" t="s">
        <v>17052</v>
      </c>
      <c r="E5121" t="s">
        <v>38534</v>
      </c>
      <c r="F5121" t="s">
        <v>1244</v>
      </c>
      <c r="G5121" t="s">
        <v>54919</v>
      </c>
      <c r="H5121" t="s">
        <v>54920</v>
      </c>
      <c r="I5121" t="s">
        <v>54929</v>
      </c>
    </row>
    <row r="5122" spans="1:9">
      <c r="A5122" t="s">
        <v>199</v>
      </c>
      <c r="B5122">
        <v>9</v>
      </c>
      <c r="C5122" t="s">
        <v>12386</v>
      </c>
      <c r="D5122" t="s">
        <v>17053</v>
      </c>
      <c r="E5122" t="s">
        <v>38535</v>
      </c>
      <c r="F5122" t="s">
        <v>48683</v>
      </c>
      <c r="G5122" t="s">
        <v>54919</v>
      </c>
      <c r="H5122" t="s">
        <v>54920</v>
      </c>
      <c r="I5122" t="s">
        <v>54929</v>
      </c>
    </row>
    <row r="5123" spans="1:9">
      <c r="A5123" t="s">
        <v>199</v>
      </c>
      <c r="B5123">
        <v>9</v>
      </c>
      <c r="C5123" t="s">
        <v>12384</v>
      </c>
      <c r="D5123" t="s">
        <v>17054</v>
      </c>
      <c r="F5123" t="s">
        <v>1244</v>
      </c>
      <c r="G5123" t="s">
        <v>54919</v>
      </c>
      <c r="H5123" t="s">
        <v>54920</v>
      </c>
      <c r="I5123" t="s">
        <v>54929</v>
      </c>
    </row>
    <row r="5124" spans="1:9">
      <c r="A5124" t="s">
        <v>199</v>
      </c>
      <c r="B5124">
        <v>8</v>
      </c>
      <c r="C5124" t="s">
        <v>12386</v>
      </c>
      <c r="D5124" t="s">
        <v>17055</v>
      </c>
      <c r="E5124" t="s">
        <v>38536</v>
      </c>
      <c r="F5124" t="s">
        <v>48688</v>
      </c>
      <c r="G5124" t="s">
        <v>54919</v>
      </c>
      <c r="H5124" t="s">
        <v>54922</v>
      </c>
      <c r="I5124" t="s">
        <v>54929</v>
      </c>
    </row>
    <row r="5125" spans="1:9">
      <c r="A5125" t="s">
        <v>199</v>
      </c>
      <c r="B5125">
        <v>9</v>
      </c>
      <c r="C5125" t="s">
        <v>12386</v>
      </c>
      <c r="D5125" t="s">
        <v>17056</v>
      </c>
      <c r="F5125" t="s">
        <v>48683</v>
      </c>
      <c r="G5125" t="s">
        <v>54919</v>
      </c>
      <c r="H5125" t="s">
        <v>54920</v>
      </c>
      <c r="I5125" t="s">
        <v>54929</v>
      </c>
    </row>
    <row r="5126" spans="1:9">
      <c r="A5126" t="s">
        <v>199</v>
      </c>
      <c r="B5126">
        <v>8.8000000000000007</v>
      </c>
      <c r="C5126" t="s">
        <v>12389</v>
      </c>
      <c r="D5126" t="s">
        <v>17057</v>
      </c>
      <c r="E5126" t="s">
        <v>17057</v>
      </c>
      <c r="F5126" t="s">
        <v>48700</v>
      </c>
      <c r="G5126" t="s">
        <v>54919</v>
      </c>
      <c r="H5126" t="s">
        <v>54921</v>
      </c>
      <c r="I5126" t="s">
        <v>54929</v>
      </c>
    </row>
    <row r="5127" spans="1:9">
      <c r="A5127" t="s">
        <v>199</v>
      </c>
      <c r="B5127">
        <v>9</v>
      </c>
      <c r="C5127" t="s">
        <v>12389</v>
      </c>
      <c r="D5127" t="s">
        <v>17058</v>
      </c>
      <c r="E5127" t="s">
        <v>38537</v>
      </c>
      <c r="F5127" t="s">
        <v>48683</v>
      </c>
      <c r="G5127" t="s">
        <v>54919</v>
      </c>
      <c r="H5127" t="s">
        <v>54921</v>
      </c>
      <c r="I5127" t="s">
        <v>54929</v>
      </c>
    </row>
    <row r="5128" spans="1:9">
      <c r="A5128" t="s">
        <v>199</v>
      </c>
      <c r="B5128">
        <v>8</v>
      </c>
      <c r="C5128" t="s">
        <v>12390</v>
      </c>
      <c r="D5128" t="s">
        <v>17059</v>
      </c>
      <c r="E5128" t="s">
        <v>38538</v>
      </c>
      <c r="F5128" t="s">
        <v>48688</v>
      </c>
      <c r="G5128" t="s">
        <v>54919</v>
      </c>
      <c r="H5128" t="s">
        <v>54920</v>
      </c>
      <c r="I5128" t="s">
        <v>54929</v>
      </c>
    </row>
    <row r="5129" spans="1:9">
      <c r="A5129" t="s">
        <v>199</v>
      </c>
      <c r="B5129">
        <v>7.5</v>
      </c>
      <c r="C5129" t="s">
        <v>12389</v>
      </c>
      <c r="D5129" t="s">
        <v>16017</v>
      </c>
      <c r="F5129" t="s">
        <v>49908</v>
      </c>
      <c r="G5129" t="s">
        <v>54919</v>
      </c>
      <c r="H5129" t="s">
        <v>54920</v>
      </c>
      <c r="I5129" t="s">
        <v>54929</v>
      </c>
    </row>
    <row r="5130" spans="1:9">
      <c r="A5130" t="s">
        <v>199</v>
      </c>
      <c r="B5130">
        <v>8</v>
      </c>
      <c r="C5130" t="s">
        <v>12390</v>
      </c>
      <c r="D5130" t="s">
        <v>17060</v>
      </c>
      <c r="E5130" t="s">
        <v>38539</v>
      </c>
      <c r="F5130" t="s">
        <v>48688</v>
      </c>
      <c r="G5130" t="s">
        <v>54919</v>
      </c>
      <c r="H5130" t="s">
        <v>54920</v>
      </c>
      <c r="I5130" t="s">
        <v>54929</v>
      </c>
    </row>
    <row r="5131" spans="1:9">
      <c r="A5131" t="s">
        <v>199</v>
      </c>
      <c r="B5131">
        <v>9</v>
      </c>
      <c r="C5131" t="s">
        <v>12392</v>
      </c>
      <c r="D5131" t="s">
        <v>17061</v>
      </c>
      <c r="F5131" t="s">
        <v>49909</v>
      </c>
      <c r="G5131" t="s">
        <v>54919</v>
      </c>
      <c r="H5131" t="s">
        <v>54921</v>
      </c>
      <c r="I5131" t="s">
        <v>54929</v>
      </c>
    </row>
    <row r="5132" spans="1:9">
      <c r="A5132" t="s">
        <v>199</v>
      </c>
      <c r="B5132">
        <v>9</v>
      </c>
      <c r="C5132" t="s">
        <v>12392</v>
      </c>
      <c r="D5132" t="s">
        <v>17062</v>
      </c>
      <c r="E5132" t="s">
        <v>38540</v>
      </c>
      <c r="F5132" t="s">
        <v>48683</v>
      </c>
      <c r="G5132" t="s">
        <v>54919</v>
      </c>
      <c r="H5132" t="s">
        <v>54921</v>
      </c>
      <c r="I5132" t="s">
        <v>54929</v>
      </c>
    </row>
    <row r="5133" spans="1:9">
      <c r="A5133" t="s">
        <v>199</v>
      </c>
      <c r="B5133">
        <v>9.1999999999999993</v>
      </c>
      <c r="C5133" t="s">
        <v>12393</v>
      </c>
      <c r="D5133" t="s">
        <v>12769</v>
      </c>
      <c r="E5133" t="s">
        <v>38541</v>
      </c>
      <c r="F5133" t="s">
        <v>48683</v>
      </c>
      <c r="G5133" t="s">
        <v>54919</v>
      </c>
      <c r="H5133" t="s">
        <v>54921</v>
      </c>
      <c r="I5133" t="s">
        <v>54929</v>
      </c>
    </row>
    <row r="5134" spans="1:9">
      <c r="A5134" t="s">
        <v>199</v>
      </c>
      <c r="B5134">
        <v>7.5</v>
      </c>
      <c r="C5134" t="s">
        <v>12393</v>
      </c>
      <c r="D5134" t="s">
        <v>17063</v>
      </c>
      <c r="F5134" t="s">
        <v>1244</v>
      </c>
      <c r="G5134" t="s">
        <v>54919</v>
      </c>
      <c r="H5134" t="s">
        <v>54922</v>
      </c>
      <c r="I5134" t="s">
        <v>54929</v>
      </c>
    </row>
    <row r="5135" spans="1:9">
      <c r="A5135" t="s">
        <v>199</v>
      </c>
      <c r="B5135">
        <v>8.3000000000000007</v>
      </c>
      <c r="C5135" t="s">
        <v>12393</v>
      </c>
      <c r="D5135" t="s">
        <v>17064</v>
      </c>
      <c r="E5135" t="s">
        <v>38542</v>
      </c>
      <c r="F5135" t="s">
        <v>48688</v>
      </c>
      <c r="G5135" t="s">
        <v>54919</v>
      </c>
      <c r="H5135" t="s">
        <v>54920</v>
      </c>
      <c r="I5135" t="s">
        <v>54929</v>
      </c>
    </row>
    <row r="5136" spans="1:9">
      <c r="A5136" t="s">
        <v>199</v>
      </c>
      <c r="B5136">
        <v>7.5</v>
      </c>
      <c r="C5136" t="s">
        <v>12393</v>
      </c>
      <c r="D5136" t="s">
        <v>17065</v>
      </c>
      <c r="E5136" t="s">
        <v>15099</v>
      </c>
      <c r="F5136" t="s">
        <v>48840</v>
      </c>
      <c r="G5136" t="s">
        <v>54919</v>
      </c>
      <c r="H5136" t="s">
        <v>54920</v>
      </c>
      <c r="I5136" t="s">
        <v>54929</v>
      </c>
    </row>
    <row r="5137" spans="1:9">
      <c r="A5137" t="s">
        <v>199</v>
      </c>
      <c r="B5137">
        <v>9.1999999999999993</v>
      </c>
      <c r="C5137" t="s">
        <v>12394</v>
      </c>
      <c r="D5137" t="s">
        <v>17066</v>
      </c>
      <c r="E5137" t="s">
        <v>38543</v>
      </c>
      <c r="F5137" t="s">
        <v>48683</v>
      </c>
      <c r="G5137" t="s">
        <v>54919</v>
      </c>
      <c r="H5137" t="s">
        <v>54920</v>
      </c>
      <c r="I5137" t="s">
        <v>54929</v>
      </c>
    </row>
    <row r="5138" spans="1:9">
      <c r="A5138" t="s">
        <v>199</v>
      </c>
      <c r="B5138">
        <v>7.1</v>
      </c>
      <c r="C5138" t="s">
        <v>12395</v>
      </c>
      <c r="D5138" t="s">
        <v>17067</v>
      </c>
      <c r="E5138" t="s">
        <v>38544</v>
      </c>
      <c r="F5138" t="s">
        <v>1244</v>
      </c>
      <c r="G5138" t="s">
        <v>54919</v>
      </c>
      <c r="H5138" t="s">
        <v>54923</v>
      </c>
      <c r="I5138" t="s">
        <v>54929</v>
      </c>
    </row>
    <row r="5139" spans="1:9">
      <c r="A5139" t="s">
        <v>199</v>
      </c>
      <c r="B5139">
        <v>7.5</v>
      </c>
      <c r="C5139" t="s">
        <v>12395</v>
      </c>
      <c r="D5139" t="s">
        <v>17068</v>
      </c>
      <c r="E5139" t="s">
        <v>17068</v>
      </c>
      <c r="F5139" t="s">
        <v>1244</v>
      </c>
      <c r="G5139" t="s">
        <v>54919</v>
      </c>
      <c r="H5139" t="s">
        <v>54920</v>
      </c>
      <c r="I5139" t="s">
        <v>54929</v>
      </c>
    </row>
    <row r="5140" spans="1:9">
      <c r="A5140" t="s">
        <v>199</v>
      </c>
      <c r="B5140">
        <v>7.5</v>
      </c>
      <c r="C5140" t="s">
        <v>12395</v>
      </c>
      <c r="D5140" t="s">
        <v>17069</v>
      </c>
      <c r="E5140" t="s">
        <v>17069</v>
      </c>
      <c r="F5140" t="s">
        <v>1244</v>
      </c>
      <c r="G5140" t="s">
        <v>54919</v>
      </c>
      <c r="H5140" t="s">
        <v>54920</v>
      </c>
      <c r="I5140" t="s">
        <v>54929</v>
      </c>
    </row>
    <row r="5141" spans="1:9">
      <c r="A5141" t="s">
        <v>199</v>
      </c>
      <c r="B5141">
        <v>7.5</v>
      </c>
      <c r="C5141" t="s">
        <v>12396</v>
      </c>
      <c r="D5141" t="s">
        <v>17070</v>
      </c>
      <c r="E5141" t="s">
        <v>38545</v>
      </c>
      <c r="F5141" t="s">
        <v>49910</v>
      </c>
      <c r="G5141" t="s">
        <v>54919</v>
      </c>
      <c r="H5141" t="s">
        <v>54920</v>
      </c>
      <c r="I5141" t="s">
        <v>54929</v>
      </c>
    </row>
    <row r="5142" spans="1:9">
      <c r="A5142" t="s">
        <v>199</v>
      </c>
      <c r="B5142">
        <v>7.5</v>
      </c>
      <c r="C5142" t="s">
        <v>12395</v>
      </c>
      <c r="D5142" t="s">
        <v>17071</v>
      </c>
      <c r="E5142" t="s">
        <v>17071</v>
      </c>
      <c r="F5142" t="s">
        <v>49911</v>
      </c>
      <c r="G5142" t="s">
        <v>54919</v>
      </c>
      <c r="H5142" t="s">
        <v>54920</v>
      </c>
      <c r="I5142" t="s">
        <v>54929</v>
      </c>
    </row>
    <row r="5143" spans="1:9">
      <c r="A5143" t="s">
        <v>199</v>
      </c>
      <c r="B5143">
        <v>8.3000000000000007</v>
      </c>
      <c r="C5143" t="s">
        <v>12395</v>
      </c>
      <c r="D5143" t="s">
        <v>17072</v>
      </c>
      <c r="F5143" t="s">
        <v>48688</v>
      </c>
      <c r="G5143" t="s">
        <v>54919</v>
      </c>
      <c r="H5143" t="s">
        <v>54920</v>
      </c>
      <c r="I5143" t="s">
        <v>54929</v>
      </c>
    </row>
    <row r="5144" spans="1:9">
      <c r="A5144" t="s">
        <v>199</v>
      </c>
      <c r="B5144">
        <v>8.8000000000000007</v>
      </c>
      <c r="C5144" t="s">
        <v>12395</v>
      </c>
      <c r="D5144" t="s">
        <v>17073</v>
      </c>
      <c r="E5144" t="s">
        <v>38546</v>
      </c>
      <c r="F5144" t="s">
        <v>48700</v>
      </c>
      <c r="G5144" t="s">
        <v>54919</v>
      </c>
      <c r="H5144" t="s">
        <v>54921</v>
      </c>
      <c r="I5144" t="s">
        <v>54929</v>
      </c>
    </row>
    <row r="5145" spans="1:9">
      <c r="A5145" t="s">
        <v>199</v>
      </c>
      <c r="B5145">
        <v>9.6</v>
      </c>
      <c r="C5145" t="s">
        <v>12396</v>
      </c>
      <c r="D5145" t="s">
        <v>17074</v>
      </c>
      <c r="F5145" t="s">
        <v>48681</v>
      </c>
      <c r="G5145" t="s">
        <v>54919</v>
      </c>
      <c r="H5145" t="s">
        <v>54920</v>
      </c>
      <c r="I5145" t="s">
        <v>54929</v>
      </c>
    </row>
    <row r="5146" spans="1:9">
      <c r="A5146" t="s">
        <v>199</v>
      </c>
      <c r="B5146">
        <v>8.8000000000000007</v>
      </c>
      <c r="C5146" t="s">
        <v>12396</v>
      </c>
      <c r="D5146" t="s">
        <v>17075</v>
      </c>
      <c r="E5146" t="s">
        <v>38547</v>
      </c>
      <c r="F5146" t="s">
        <v>48700</v>
      </c>
      <c r="G5146" t="s">
        <v>54919</v>
      </c>
      <c r="H5146" t="s">
        <v>54920</v>
      </c>
      <c r="I5146" t="s">
        <v>54929</v>
      </c>
    </row>
    <row r="5147" spans="1:9">
      <c r="A5147" t="s">
        <v>199</v>
      </c>
      <c r="B5147">
        <v>8.8000000000000007</v>
      </c>
      <c r="C5147" t="s">
        <v>12396</v>
      </c>
      <c r="D5147" t="s">
        <v>17076</v>
      </c>
      <c r="E5147" t="s">
        <v>38548</v>
      </c>
      <c r="F5147" t="s">
        <v>49912</v>
      </c>
      <c r="G5147" t="s">
        <v>54919</v>
      </c>
      <c r="H5147" t="s">
        <v>54920</v>
      </c>
      <c r="I5147" t="s">
        <v>54929</v>
      </c>
    </row>
    <row r="5148" spans="1:9">
      <c r="A5148" t="s">
        <v>199</v>
      </c>
      <c r="B5148">
        <v>8.8000000000000007</v>
      </c>
      <c r="C5148" t="s">
        <v>12396</v>
      </c>
      <c r="D5148" t="s">
        <v>17077</v>
      </c>
      <c r="F5148" t="s">
        <v>48700</v>
      </c>
      <c r="G5148" t="s">
        <v>54919</v>
      </c>
      <c r="H5148" t="s">
        <v>54920</v>
      </c>
      <c r="I5148" t="s">
        <v>54929</v>
      </c>
    </row>
    <row r="5149" spans="1:9">
      <c r="A5149" t="s">
        <v>199</v>
      </c>
      <c r="B5149">
        <v>8.3000000000000007</v>
      </c>
      <c r="C5149" t="s">
        <v>12396</v>
      </c>
      <c r="D5149" t="s">
        <v>17078</v>
      </c>
      <c r="E5149" t="s">
        <v>38549</v>
      </c>
      <c r="F5149" t="s">
        <v>48688</v>
      </c>
      <c r="G5149" t="s">
        <v>54919</v>
      </c>
      <c r="H5149" t="s">
        <v>54920</v>
      </c>
      <c r="I5149" t="s">
        <v>54929</v>
      </c>
    </row>
    <row r="5150" spans="1:9">
      <c r="A5150" t="s">
        <v>199</v>
      </c>
      <c r="B5150">
        <v>7.5</v>
      </c>
      <c r="C5150" t="s">
        <v>12396</v>
      </c>
      <c r="D5150" t="s">
        <v>12536</v>
      </c>
      <c r="F5150" t="s">
        <v>1244</v>
      </c>
      <c r="G5150" t="s">
        <v>54919</v>
      </c>
      <c r="H5150" t="s">
        <v>54920</v>
      </c>
      <c r="I5150" t="s">
        <v>54929</v>
      </c>
    </row>
    <row r="5151" spans="1:9">
      <c r="A5151" t="s">
        <v>199</v>
      </c>
      <c r="B5151">
        <v>9.1999999999999993</v>
      </c>
      <c r="C5151" t="s">
        <v>12396</v>
      </c>
      <c r="D5151" t="s">
        <v>17079</v>
      </c>
      <c r="F5151" t="s">
        <v>48683</v>
      </c>
      <c r="G5151" t="s">
        <v>54919</v>
      </c>
      <c r="H5151" t="s">
        <v>54920</v>
      </c>
      <c r="I5151" t="s">
        <v>54929</v>
      </c>
    </row>
    <row r="5152" spans="1:9">
      <c r="A5152" t="s">
        <v>199</v>
      </c>
      <c r="B5152">
        <v>9.1999999999999993</v>
      </c>
      <c r="C5152" t="s">
        <v>12396</v>
      </c>
      <c r="D5152" t="s">
        <v>17080</v>
      </c>
      <c r="F5152" t="s">
        <v>48683</v>
      </c>
      <c r="G5152" t="s">
        <v>54919</v>
      </c>
      <c r="H5152" t="s">
        <v>54920</v>
      </c>
      <c r="I5152" t="s">
        <v>54929</v>
      </c>
    </row>
    <row r="5153" spans="1:9">
      <c r="A5153" t="s">
        <v>199</v>
      </c>
      <c r="B5153">
        <v>7.9</v>
      </c>
      <c r="C5153" t="s">
        <v>12397</v>
      </c>
      <c r="D5153" t="s">
        <v>17081</v>
      </c>
      <c r="E5153" t="s">
        <v>38550</v>
      </c>
      <c r="F5153" t="s">
        <v>1244</v>
      </c>
      <c r="G5153" t="s">
        <v>54919</v>
      </c>
      <c r="H5153" t="s">
        <v>54922</v>
      </c>
      <c r="I5153" t="s">
        <v>54929</v>
      </c>
    </row>
    <row r="5154" spans="1:9">
      <c r="A5154" t="s">
        <v>199</v>
      </c>
      <c r="B5154">
        <v>7.1</v>
      </c>
      <c r="C5154" t="s">
        <v>12397</v>
      </c>
      <c r="D5154" t="s">
        <v>17082</v>
      </c>
      <c r="E5154" t="s">
        <v>38551</v>
      </c>
      <c r="F5154" t="s">
        <v>49913</v>
      </c>
      <c r="G5154" t="s">
        <v>54919</v>
      </c>
      <c r="H5154" t="s">
        <v>54921</v>
      </c>
      <c r="I5154" t="s">
        <v>54929</v>
      </c>
    </row>
    <row r="5155" spans="1:9">
      <c r="A5155" t="s">
        <v>199</v>
      </c>
      <c r="B5155">
        <v>9.1999999999999993</v>
      </c>
      <c r="C5155" t="s">
        <v>12398</v>
      </c>
      <c r="D5155" t="s">
        <v>17083</v>
      </c>
      <c r="E5155" t="s">
        <v>38552</v>
      </c>
      <c r="F5155" t="s">
        <v>48683</v>
      </c>
      <c r="G5155" t="s">
        <v>54919</v>
      </c>
      <c r="H5155" t="s">
        <v>54920</v>
      </c>
      <c r="I5155" t="s">
        <v>54929</v>
      </c>
    </row>
    <row r="5156" spans="1:9">
      <c r="A5156" t="s">
        <v>199</v>
      </c>
      <c r="B5156">
        <v>8.3000000000000007</v>
      </c>
      <c r="C5156" t="s">
        <v>12398</v>
      </c>
      <c r="D5156" t="s">
        <v>17084</v>
      </c>
      <c r="E5156" t="s">
        <v>38553</v>
      </c>
      <c r="F5156" t="s">
        <v>49914</v>
      </c>
      <c r="G5156" t="s">
        <v>54919</v>
      </c>
      <c r="H5156" t="s">
        <v>54920</v>
      </c>
      <c r="I5156" t="s">
        <v>54929</v>
      </c>
    </row>
    <row r="5157" spans="1:9">
      <c r="A5157" t="s">
        <v>199</v>
      </c>
      <c r="B5157">
        <v>9.1999999999999993</v>
      </c>
      <c r="C5157" t="s">
        <v>12399</v>
      </c>
      <c r="D5157" t="s">
        <v>17085</v>
      </c>
      <c r="E5157" t="s">
        <v>15454</v>
      </c>
      <c r="F5157" t="s">
        <v>48683</v>
      </c>
      <c r="G5157" t="s">
        <v>54919</v>
      </c>
      <c r="H5157" t="s">
        <v>54922</v>
      </c>
      <c r="I5157" t="s">
        <v>54929</v>
      </c>
    </row>
    <row r="5158" spans="1:9">
      <c r="A5158" t="s">
        <v>199</v>
      </c>
      <c r="B5158">
        <v>9.1999999999999993</v>
      </c>
      <c r="C5158" t="s">
        <v>12399</v>
      </c>
      <c r="D5158" t="s">
        <v>17086</v>
      </c>
      <c r="F5158" t="s">
        <v>49915</v>
      </c>
      <c r="G5158" t="s">
        <v>54919</v>
      </c>
      <c r="H5158" t="s">
        <v>54920</v>
      </c>
      <c r="I5158" t="s">
        <v>54929</v>
      </c>
    </row>
    <row r="5159" spans="1:9">
      <c r="A5159" t="s">
        <v>199</v>
      </c>
      <c r="B5159">
        <v>9.1999999999999993</v>
      </c>
      <c r="C5159" t="s">
        <v>12399</v>
      </c>
      <c r="D5159" t="s">
        <v>17087</v>
      </c>
      <c r="E5159" t="s">
        <v>38554</v>
      </c>
      <c r="F5159" t="s">
        <v>48683</v>
      </c>
      <c r="G5159" t="s">
        <v>54919</v>
      </c>
      <c r="H5159" t="s">
        <v>54920</v>
      </c>
      <c r="I5159" t="s">
        <v>54929</v>
      </c>
    </row>
    <row r="5160" spans="1:9">
      <c r="A5160" t="s">
        <v>199</v>
      </c>
      <c r="B5160">
        <v>8.3000000000000007</v>
      </c>
      <c r="C5160" t="s">
        <v>12399</v>
      </c>
      <c r="D5160" t="s">
        <v>12663</v>
      </c>
      <c r="F5160" t="s">
        <v>48739</v>
      </c>
      <c r="G5160" t="s">
        <v>54919</v>
      </c>
      <c r="H5160" t="s">
        <v>54920</v>
      </c>
      <c r="I5160" t="s">
        <v>54929</v>
      </c>
    </row>
    <row r="5161" spans="1:9">
      <c r="A5161" t="s">
        <v>199</v>
      </c>
      <c r="B5161">
        <v>9.6</v>
      </c>
      <c r="C5161" t="s">
        <v>12403</v>
      </c>
      <c r="D5161" t="s">
        <v>17088</v>
      </c>
      <c r="E5161" t="s">
        <v>15099</v>
      </c>
      <c r="F5161" t="s">
        <v>49326</v>
      </c>
      <c r="G5161" t="s">
        <v>54919</v>
      </c>
      <c r="H5161" t="s">
        <v>54921</v>
      </c>
      <c r="I5161" t="s">
        <v>54929</v>
      </c>
    </row>
    <row r="5162" spans="1:9">
      <c r="A5162" t="s">
        <v>199</v>
      </c>
      <c r="B5162">
        <v>8.3000000000000007</v>
      </c>
      <c r="C5162" t="s">
        <v>12403</v>
      </c>
      <c r="D5162" t="s">
        <v>17089</v>
      </c>
      <c r="F5162" t="s">
        <v>48688</v>
      </c>
      <c r="G5162" t="s">
        <v>54919</v>
      </c>
      <c r="H5162" t="s">
        <v>54920</v>
      </c>
      <c r="I5162" t="s">
        <v>54929</v>
      </c>
    </row>
    <row r="5163" spans="1:9">
      <c r="A5163" t="s">
        <v>199</v>
      </c>
      <c r="B5163">
        <v>7.5</v>
      </c>
      <c r="C5163" t="s">
        <v>12404</v>
      </c>
      <c r="D5163" t="s">
        <v>17090</v>
      </c>
      <c r="E5163" t="s">
        <v>38555</v>
      </c>
      <c r="F5163" t="s">
        <v>1244</v>
      </c>
      <c r="G5163" t="s">
        <v>54919</v>
      </c>
      <c r="H5163" t="s">
        <v>54921</v>
      </c>
      <c r="I5163" t="s">
        <v>54929</v>
      </c>
    </row>
    <row r="5164" spans="1:9">
      <c r="A5164" t="s">
        <v>199</v>
      </c>
      <c r="B5164">
        <v>9.1999999999999993</v>
      </c>
      <c r="C5164" t="s">
        <v>12404</v>
      </c>
      <c r="D5164" t="s">
        <v>17091</v>
      </c>
      <c r="E5164" t="s">
        <v>38556</v>
      </c>
      <c r="F5164" t="s">
        <v>48688</v>
      </c>
      <c r="G5164" t="s">
        <v>54919</v>
      </c>
      <c r="H5164" t="s">
        <v>54920</v>
      </c>
      <c r="I5164" t="s">
        <v>54929</v>
      </c>
    </row>
    <row r="5165" spans="1:9">
      <c r="A5165" t="s">
        <v>199</v>
      </c>
      <c r="B5165">
        <v>7.9</v>
      </c>
      <c r="C5165" t="s">
        <v>12405</v>
      </c>
      <c r="D5165" t="s">
        <v>17092</v>
      </c>
      <c r="E5165" t="s">
        <v>38557</v>
      </c>
      <c r="F5165" t="s">
        <v>49916</v>
      </c>
      <c r="G5165" t="s">
        <v>54919</v>
      </c>
      <c r="H5165" t="s">
        <v>54921</v>
      </c>
      <c r="I5165" t="s">
        <v>54929</v>
      </c>
    </row>
    <row r="5166" spans="1:9">
      <c r="A5166" t="s">
        <v>199</v>
      </c>
      <c r="B5166">
        <v>9.6</v>
      </c>
      <c r="C5166" t="s">
        <v>12405</v>
      </c>
      <c r="D5166" t="s">
        <v>14901</v>
      </c>
      <c r="E5166" t="s">
        <v>38558</v>
      </c>
      <c r="F5166" t="s">
        <v>48681</v>
      </c>
      <c r="G5166" t="s">
        <v>54919</v>
      </c>
      <c r="H5166" t="s">
        <v>54920</v>
      </c>
      <c r="I5166" t="s">
        <v>54929</v>
      </c>
    </row>
    <row r="5167" spans="1:9">
      <c r="A5167" t="s">
        <v>199</v>
      </c>
      <c r="B5167">
        <v>9.1999999999999993</v>
      </c>
      <c r="C5167" t="s">
        <v>12404</v>
      </c>
      <c r="D5167" t="s">
        <v>17093</v>
      </c>
      <c r="E5167" t="s">
        <v>17093</v>
      </c>
      <c r="F5167" t="s">
        <v>48683</v>
      </c>
      <c r="G5167" t="s">
        <v>54919</v>
      </c>
      <c r="H5167" t="s">
        <v>54920</v>
      </c>
      <c r="I5167" t="s">
        <v>54929</v>
      </c>
    </row>
    <row r="5168" spans="1:9">
      <c r="A5168" t="s">
        <v>199</v>
      </c>
      <c r="B5168">
        <v>9.6</v>
      </c>
      <c r="C5168" t="s">
        <v>12405</v>
      </c>
      <c r="D5168" t="s">
        <v>17094</v>
      </c>
      <c r="E5168" t="s">
        <v>17094</v>
      </c>
      <c r="F5168" t="s">
        <v>48681</v>
      </c>
      <c r="G5168" t="s">
        <v>54919</v>
      </c>
      <c r="H5168" t="s">
        <v>54920</v>
      </c>
      <c r="I5168" t="s">
        <v>54929</v>
      </c>
    </row>
    <row r="5169" spans="1:9">
      <c r="A5169" t="s">
        <v>199</v>
      </c>
      <c r="B5169">
        <v>8.3000000000000007</v>
      </c>
      <c r="C5169" t="s">
        <v>12405</v>
      </c>
      <c r="D5169" t="s">
        <v>17095</v>
      </c>
      <c r="F5169" t="s">
        <v>48688</v>
      </c>
      <c r="G5169" t="s">
        <v>54919</v>
      </c>
      <c r="H5169" t="s">
        <v>54920</v>
      </c>
      <c r="I5169" t="s">
        <v>54929</v>
      </c>
    </row>
    <row r="5170" spans="1:9">
      <c r="A5170" t="s">
        <v>199</v>
      </c>
      <c r="B5170">
        <v>7.1</v>
      </c>
      <c r="C5170" t="s">
        <v>12406</v>
      </c>
      <c r="D5170" t="s">
        <v>17096</v>
      </c>
      <c r="E5170" t="s">
        <v>38559</v>
      </c>
      <c r="F5170" t="s">
        <v>1244</v>
      </c>
      <c r="G5170" t="s">
        <v>54919</v>
      </c>
      <c r="H5170" t="s">
        <v>54920</v>
      </c>
      <c r="I5170" t="s">
        <v>54929</v>
      </c>
    </row>
    <row r="5171" spans="1:9">
      <c r="A5171" t="s">
        <v>199</v>
      </c>
      <c r="B5171">
        <v>9.6</v>
      </c>
      <c r="C5171" t="s">
        <v>12405</v>
      </c>
      <c r="D5171" t="s">
        <v>17097</v>
      </c>
      <c r="F5171" t="s">
        <v>48681</v>
      </c>
      <c r="G5171" t="s">
        <v>54919</v>
      </c>
      <c r="H5171" t="s">
        <v>54920</v>
      </c>
      <c r="I5171" t="s">
        <v>54929</v>
      </c>
    </row>
    <row r="5172" spans="1:9">
      <c r="A5172" t="s">
        <v>199</v>
      </c>
      <c r="B5172">
        <v>9.6</v>
      </c>
      <c r="C5172" t="s">
        <v>12406</v>
      </c>
      <c r="D5172" t="s">
        <v>17098</v>
      </c>
      <c r="E5172" t="s">
        <v>38560</v>
      </c>
      <c r="F5172" t="s">
        <v>48681</v>
      </c>
      <c r="G5172" t="s">
        <v>54919</v>
      </c>
      <c r="H5172" t="s">
        <v>54920</v>
      </c>
      <c r="I5172" t="s">
        <v>54929</v>
      </c>
    </row>
    <row r="5173" spans="1:9">
      <c r="A5173" t="s">
        <v>199</v>
      </c>
      <c r="B5173">
        <v>8.3000000000000007</v>
      </c>
      <c r="C5173" t="s">
        <v>12406</v>
      </c>
      <c r="D5173" t="s">
        <v>17099</v>
      </c>
      <c r="E5173" t="s">
        <v>38561</v>
      </c>
      <c r="F5173" t="s">
        <v>48688</v>
      </c>
      <c r="G5173" t="s">
        <v>54919</v>
      </c>
      <c r="H5173" t="s">
        <v>54920</v>
      </c>
      <c r="I5173" t="s">
        <v>54929</v>
      </c>
    </row>
    <row r="5174" spans="1:9">
      <c r="A5174" t="s">
        <v>199</v>
      </c>
      <c r="B5174">
        <v>9.6</v>
      </c>
      <c r="C5174" t="s">
        <v>12406</v>
      </c>
      <c r="D5174" t="s">
        <v>17100</v>
      </c>
      <c r="F5174" t="s">
        <v>49917</v>
      </c>
      <c r="G5174" t="s">
        <v>54919</v>
      </c>
      <c r="H5174" t="s">
        <v>54921</v>
      </c>
      <c r="I5174" t="s">
        <v>54929</v>
      </c>
    </row>
    <row r="5175" spans="1:9">
      <c r="A5175" t="s">
        <v>199</v>
      </c>
      <c r="B5175">
        <v>7.5</v>
      </c>
      <c r="C5175" t="s">
        <v>12407</v>
      </c>
      <c r="D5175" t="s">
        <v>17101</v>
      </c>
      <c r="E5175" t="s">
        <v>38562</v>
      </c>
      <c r="F5175" t="s">
        <v>48938</v>
      </c>
      <c r="G5175" t="s">
        <v>54919</v>
      </c>
      <c r="H5175" t="s">
        <v>54920</v>
      </c>
      <c r="I5175" t="s">
        <v>54929</v>
      </c>
    </row>
    <row r="5176" spans="1:9">
      <c r="A5176" t="s">
        <v>199</v>
      </c>
      <c r="B5176">
        <v>9.6</v>
      </c>
      <c r="C5176" t="s">
        <v>12407</v>
      </c>
      <c r="D5176" t="s">
        <v>17102</v>
      </c>
      <c r="F5176" t="s">
        <v>48681</v>
      </c>
      <c r="G5176" t="s">
        <v>54919</v>
      </c>
      <c r="H5176" t="s">
        <v>54920</v>
      </c>
      <c r="I5176" t="s">
        <v>54929</v>
      </c>
    </row>
    <row r="5177" spans="1:9">
      <c r="A5177" t="s">
        <v>199</v>
      </c>
      <c r="B5177">
        <v>9.1999999999999993</v>
      </c>
      <c r="C5177" t="s">
        <v>12407</v>
      </c>
      <c r="D5177" t="s">
        <v>17103</v>
      </c>
      <c r="F5177" t="s">
        <v>49918</v>
      </c>
      <c r="G5177" t="s">
        <v>54919</v>
      </c>
      <c r="H5177" t="s">
        <v>54920</v>
      </c>
      <c r="I5177" t="s">
        <v>54929</v>
      </c>
    </row>
    <row r="5178" spans="1:9">
      <c r="A5178" t="s">
        <v>199</v>
      </c>
      <c r="B5178">
        <v>9.6</v>
      </c>
      <c r="C5178" t="s">
        <v>12408</v>
      </c>
      <c r="D5178" t="s">
        <v>17104</v>
      </c>
      <c r="F5178" t="s">
        <v>48681</v>
      </c>
      <c r="G5178" t="s">
        <v>54919</v>
      </c>
      <c r="H5178" t="s">
        <v>54920</v>
      </c>
      <c r="I5178" t="s">
        <v>54929</v>
      </c>
    </row>
    <row r="5179" spans="1:9">
      <c r="A5179" t="s">
        <v>199</v>
      </c>
      <c r="B5179">
        <v>6</v>
      </c>
      <c r="C5179" t="s">
        <v>12376</v>
      </c>
      <c r="D5179" t="s">
        <v>17105</v>
      </c>
      <c r="E5179" t="s">
        <v>38563</v>
      </c>
      <c r="F5179" t="s">
        <v>49919</v>
      </c>
      <c r="G5179" t="s">
        <v>54919</v>
      </c>
      <c r="H5179" t="s">
        <v>54921</v>
      </c>
      <c r="I5179" t="s">
        <v>54929</v>
      </c>
    </row>
    <row r="5180" spans="1:9">
      <c r="A5180" t="s">
        <v>199</v>
      </c>
      <c r="B5180">
        <v>10</v>
      </c>
      <c r="C5180" t="s">
        <v>12376</v>
      </c>
      <c r="D5180" t="s">
        <v>17106</v>
      </c>
      <c r="E5180" t="s">
        <v>15099</v>
      </c>
      <c r="F5180" t="s">
        <v>48681</v>
      </c>
      <c r="G5180" t="s">
        <v>54919</v>
      </c>
      <c r="H5180" t="s">
        <v>54920</v>
      </c>
      <c r="I5180" t="s">
        <v>54929</v>
      </c>
    </row>
    <row r="5181" spans="1:9">
      <c r="A5181" t="s">
        <v>199</v>
      </c>
      <c r="B5181">
        <v>5</v>
      </c>
      <c r="C5181" t="s">
        <v>12377</v>
      </c>
      <c r="D5181" t="s">
        <v>17107</v>
      </c>
      <c r="E5181" t="s">
        <v>38564</v>
      </c>
      <c r="F5181" t="s">
        <v>48728</v>
      </c>
      <c r="G5181" t="s">
        <v>54919</v>
      </c>
      <c r="H5181" t="s">
        <v>54920</v>
      </c>
      <c r="I5181" t="s">
        <v>54929</v>
      </c>
    </row>
    <row r="5182" spans="1:9">
      <c r="A5182" t="s">
        <v>199</v>
      </c>
      <c r="B5182">
        <v>10</v>
      </c>
      <c r="C5182" t="s">
        <v>12379</v>
      </c>
      <c r="D5182" t="s">
        <v>17108</v>
      </c>
      <c r="E5182" t="s">
        <v>38565</v>
      </c>
      <c r="F5182" t="s">
        <v>48681</v>
      </c>
      <c r="G5182" t="s">
        <v>54919</v>
      </c>
      <c r="H5182" t="s">
        <v>54920</v>
      </c>
      <c r="I5182" t="s">
        <v>54929</v>
      </c>
    </row>
    <row r="5183" spans="1:9">
      <c r="A5183" t="s">
        <v>199</v>
      </c>
      <c r="B5183">
        <v>5</v>
      </c>
      <c r="C5183" t="s">
        <v>12378</v>
      </c>
      <c r="D5183" t="s">
        <v>17109</v>
      </c>
      <c r="E5183" t="s">
        <v>38566</v>
      </c>
      <c r="F5183" t="s">
        <v>48728</v>
      </c>
      <c r="G5183" t="s">
        <v>54919</v>
      </c>
      <c r="H5183" t="s">
        <v>54922</v>
      </c>
      <c r="I5183" t="s">
        <v>54929</v>
      </c>
    </row>
    <row r="5184" spans="1:9">
      <c r="A5184" t="s">
        <v>199</v>
      </c>
      <c r="B5184">
        <v>5</v>
      </c>
      <c r="C5184" t="s">
        <v>12378</v>
      </c>
      <c r="D5184" t="s">
        <v>17110</v>
      </c>
      <c r="E5184" t="s">
        <v>38567</v>
      </c>
      <c r="F5184" t="s">
        <v>49920</v>
      </c>
      <c r="G5184" t="s">
        <v>54919</v>
      </c>
      <c r="H5184" t="s">
        <v>54920</v>
      </c>
      <c r="I5184" t="s">
        <v>54929</v>
      </c>
    </row>
    <row r="5185" spans="1:9">
      <c r="A5185" t="s">
        <v>199</v>
      </c>
      <c r="B5185">
        <v>10</v>
      </c>
      <c r="C5185" t="s">
        <v>12378</v>
      </c>
      <c r="D5185" t="s">
        <v>17111</v>
      </c>
      <c r="F5185" t="s">
        <v>48681</v>
      </c>
      <c r="G5185" t="s">
        <v>54919</v>
      </c>
      <c r="H5185" t="s">
        <v>54920</v>
      </c>
      <c r="I5185" t="s">
        <v>54929</v>
      </c>
    </row>
    <row r="5186" spans="1:9">
      <c r="A5186" t="s">
        <v>199</v>
      </c>
      <c r="B5186">
        <v>6</v>
      </c>
      <c r="C5186" t="s">
        <v>12380</v>
      </c>
      <c r="D5186" t="s">
        <v>17112</v>
      </c>
      <c r="E5186" t="s">
        <v>38568</v>
      </c>
      <c r="F5186" t="s">
        <v>49083</v>
      </c>
      <c r="G5186" t="s">
        <v>54919</v>
      </c>
      <c r="H5186" t="s">
        <v>54922</v>
      </c>
      <c r="I5186" t="s">
        <v>54929</v>
      </c>
    </row>
    <row r="5187" spans="1:9">
      <c r="A5187" t="s">
        <v>199</v>
      </c>
      <c r="B5187">
        <v>5</v>
      </c>
      <c r="C5187" t="s">
        <v>12380</v>
      </c>
      <c r="D5187" t="s">
        <v>17113</v>
      </c>
      <c r="E5187" t="s">
        <v>17113</v>
      </c>
      <c r="F5187" t="s">
        <v>48728</v>
      </c>
      <c r="G5187" t="s">
        <v>54919</v>
      </c>
      <c r="H5187" t="s">
        <v>54920</v>
      </c>
      <c r="I5187" t="s">
        <v>54929</v>
      </c>
    </row>
    <row r="5188" spans="1:9">
      <c r="A5188" t="s">
        <v>199</v>
      </c>
      <c r="B5188">
        <v>3</v>
      </c>
      <c r="C5188" t="s">
        <v>12380</v>
      </c>
      <c r="D5188" t="s">
        <v>17114</v>
      </c>
      <c r="E5188" t="s">
        <v>17114</v>
      </c>
      <c r="F5188" t="s">
        <v>49921</v>
      </c>
      <c r="G5188" t="s">
        <v>54919</v>
      </c>
      <c r="H5188" t="s">
        <v>54920</v>
      </c>
      <c r="I5188" t="s">
        <v>54929</v>
      </c>
    </row>
    <row r="5189" spans="1:9">
      <c r="A5189" t="s">
        <v>199</v>
      </c>
      <c r="B5189">
        <v>4</v>
      </c>
      <c r="C5189" t="s">
        <v>12381</v>
      </c>
      <c r="D5189" t="s">
        <v>17115</v>
      </c>
      <c r="E5189" t="s">
        <v>17115</v>
      </c>
      <c r="F5189" t="s">
        <v>48731</v>
      </c>
      <c r="G5189" t="s">
        <v>54919</v>
      </c>
      <c r="H5189" t="s">
        <v>54920</v>
      </c>
      <c r="I5189" t="s">
        <v>54929</v>
      </c>
    </row>
    <row r="5190" spans="1:9">
      <c r="A5190" t="s">
        <v>199</v>
      </c>
      <c r="B5190">
        <v>2</v>
      </c>
      <c r="C5190" t="s">
        <v>12381</v>
      </c>
      <c r="D5190" t="s">
        <v>17116</v>
      </c>
      <c r="E5190" t="s">
        <v>17116</v>
      </c>
      <c r="F5190" t="s">
        <v>49239</v>
      </c>
      <c r="G5190" t="s">
        <v>54919</v>
      </c>
      <c r="H5190" t="s">
        <v>54920</v>
      </c>
      <c r="I5190" t="s">
        <v>54929</v>
      </c>
    </row>
    <row r="5191" spans="1:9">
      <c r="A5191" t="s">
        <v>199</v>
      </c>
      <c r="B5191">
        <v>10</v>
      </c>
      <c r="C5191" t="s">
        <v>12383</v>
      </c>
      <c r="D5191" t="s">
        <v>17117</v>
      </c>
      <c r="F5191" t="s">
        <v>48681</v>
      </c>
      <c r="G5191" t="s">
        <v>54919</v>
      </c>
      <c r="H5191" t="s">
        <v>54921</v>
      </c>
      <c r="I5191" t="s">
        <v>54929</v>
      </c>
    </row>
    <row r="5192" spans="1:9">
      <c r="A5192" t="s">
        <v>199</v>
      </c>
      <c r="B5192">
        <v>10</v>
      </c>
      <c r="C5192" t="s">
        <v>12383</v>
      </c>
      <c r="D5192" t="s">
        <v>17118</v>
      </c>
      <c r="F5192" t="s">
        <v>48681</v>
      </c>
      <c r="G5192" t="s">
        <v>54919</v>
      </c>
      <c r="H5192" t="s">
        <v>54920</v>
      </c>
      <c r="I5192" t="s">
        <v>54929</v>
      </c>
    </row>
    <row r="5193" spans="1:9">
      <c r="A5193" t="s">
        <v>199</v>
      </c>
      <c r="B5193">
        <v>6</v>
      </c>
      <c r="C5193" t="s">
        <v>12383</v>
      </c>
      <c r="D5193" t="s">
        <v>17119</v>
      </c>
      <c r="E5193" t="s">
        <v>38569</v>
      </c>
      <c r="F5193" t="s">
        <v>49922</v>
      </c>
      <c r="G5193" t="s">
        <v>54919</v>
      </c>
      <c r="H5193" t="s">
        <v>54920</v>
      </c>
      <c r="I5193" t="s">
        <v>54929</v>
      </c>
    </row>
    <row r="5194" spans="1:9">
      <c r="A5194" t="s">
        <v>199</v>
      </c>
      <c r="B5194">
        <v>4</v>
      </c>
      <c r="C5194" t="s">
        <v>12383</v>
      </c>
      <c r="D5194" t="s">
        <v>17120</v>
      </c>
      <c r="E5194" t="s">
        <v>17120</v>
      </c>
      <c r="F5194" t="s">
        <v>48731</v>
      </c>
      <c r="G5194" t="s">
        <v>54919</v>
      </c>
      <c r="H5194" t="s">
        <v>54920</v>
      </c>
      <c r="I5194" t="s">
        <v>54929</v>
      </c>
    </row>
    <row r="5195" spans="1:9">
      <c r="A5195" t="s">
        <v>199</v>
      </c>
      <c r="B5195">
        <v>5</v>
      </c>
      <c r="C5195" t="s">
        <v>12383</v>
      </c>
      <c r="D5195" t="s">
        <v>17121</v>
      </c>
      <c r="E5195" t="s">
        <v>17121</v>
      </c>
      <c r="F5195" t="s">
        <v>48728</v>
      </c>
      <c r="G5195" t="s">
        <v>54919</v>
      </c>
      <c r="H5195" t="s">
        <v>54920</v>
      </c>
      <c r="I5195" t="s">
        <v>54929</v>
      </c>
    </row>
    <row r="5196" spans="1:9">
      <c r="A5196" t="s">
        <v>199</v>
      </c>
      <c r="B5196">
        <v>5</v>
      </c>
      <c r="C5196" t="s">
        <v>12385</v>
      </c>
      <c r="D5196" t="s">
        <v>17122</v>
      </c>
      <c r="F5196" t="s">
        <v>48728</v>
      </c>
      <c r="G5196" t="s">
        <v>54919</v>
      </c>
      <c r="H5196" t="s">
        <v>54920</v>
      </c>
      <c r="I5196" t="s">
        <v>54929</v>
      </c>
    </row>
    <row r="5197" spans="1:9">
      <c r="A5197" t="s">
        <v>199</v>
      </c>
      <c r="B5197">
        <v>10</v>
      </c>
      <c r="C5197" t="s">
        <v>12385</v>
      </c>
      <c r="D5197" t="s">
        <v>17123</v>
      </c>
      <c r="F5197" t="s">
        <v>48681</v>
      </c>
      <c r="G5197" t="s">
        <v>54919</v>
      </c>
      <c r="H5197" t="s">
        <v>54920</v>
      </c>
      <c r="I5197" t="s">
        <v>54929</v>
      </c>
    </row>
    <row r="5198" spans="1:9">
      <c r="A5198" t="s">
        <v>199</v>
      </c>
      <c r="B5198">
        <v>6</v>
      </c>
      <c r="C5198" t="s">
        <v>12385</v>
      </c>
      <c r="D5198" t="s">
        <v>17124</v>
      </c>
      <c r="E5198" t="s">
        <v>38570</v>
      </c>
      <c r="F5198" t="s">
        <v>48732</v>
      </c>
      <c r="G5198" t="s">
        <v>54919</v>
      </c>
      <c r="H5198" t="s">
        <v>54920</v>
      </c>
      <c r="I5198" t="s">
        <v>54929</v>
      </c>
    </row>
    <row r="5199" spans="1:9">
      <c r="A5199" t="s">
        <v>199</v>
      </c>
      <c r="B5199">
        <v>4</v>
      </c>
      <c r="C5199" t="s">
        <v>12385</v>
      </c>
      <c r="D5199" t="s">
        <v>17125</v>
      </c>
      <c r="E5199" t="s">
        <v>38571</v>
      </c>
      <c r="F5199" t="s">
        <v>48731</v>
      </c>
      <c r="G5199" t="s">
        <v>54919</v>
      </c>
      <c r="H5199" t="s">
        <v>54922</v>
      </c>
      <c r="I5199" t="s">
        <v>54929</v>
      </c>
    </row>
    <row r="5200" spans="1:9">
      <c r="A5200" t="s">
        <v>199</v>
      </c>
      <c r="B5200">
        <v>5</v>
      </c>
      <c r="C5200" t="s">
        <v>12384</v>
      </c>
      <c r="D5200" t="s">
        <v>17126</v>
      </c>
      <c r="E5200" t="s">
        <v>17126</v>
      </c>
      <c r="F5200" t="s">
        <v>48728</v>
      </c>
      <c r="G5200" t="s">
        <v>54919</v>
      </c>
      <c r="H5200" t="s">
        <v>54920</v>
      </c>
      <c r="I5200" t="s">
        <v>54929</v>
      </c>
    </row>
    <row r="5201" spans="1:9">
      <c r="A5201" t="s">
        <v>199</v>
      </c>
      <c r="B5201">
        <v>10</v>
      </c>
      <c r="C5201" t="s">
        <v>12384</v>
      </c>
      <c r="D5201" t="s">
        <v>17127</v>
      </c>
      <c r="E5201" t="s">
        <v>15454</v>
      </c>
      <c r="F5201" t="s">
        <v>48681</v>
      </c>
      <c r="G5201" t="s">
        <v>54919</v>
      </c>
      <c r="H5201" t="s">
        <v>54920</v>
      </c>
      <c r="I5201" t="s">
        <v>54929</v>
      </c>
    </row>
    <row r="5202" spans="1:9">
      <c r="A5202" t="s">
        <v>199</v>
      </c>
      <c r="B5202">
        <v>10</v>
      </c>
      <c r="C5202" t="s">
        <v>12387</v>
      </c>
      <c r="D5202" t="s">
        <v>17128</v>
      </c>
      <c r="F5202" t="s">
        <v>48681</v>
      </c>
      <c r="G5202" t="s">
        <v>54919</v>
      </c>
      <c r="H5202" t="s">
        <v>54921</v>
      </c>
      <c r="I5202" t="s">
        <v>54929</v>
      </c>
    </row>
    <row r="5203" spans="1:9">
      <c r="A5203" t="s">
        <v>199</v>
      </c>
      <c r="B5203">
        <v>6</v>
      </c>
      <c r="C5203" t="s">
        <v>12388</v>
      </c>
      <c r="D5203" t="s">
        <v>17129</v>
      </c>
      <c r="E5203" t="s">
        <v>38572</v>
      </c>
      <c r="F5203" t="s">
        <v>48732</v>
      </c>
      <c r="G5203" t="s">
        <v>54919</v>
      </c>
      <c r="H5203" t="s">
        <v>54920</v>
      </c>
      <c r="I5203" t="s">
        <v>54929</v>
      </c>
    </row>
    <row r="5204" spans="1:9">
      <c r="A5204" t="s">
        <v>199</v>
      </c>
      <c r="B5204">
        <v>5</v>
      </c>
      <c r="C5204" t="s">
        <v>12389</v>
      </c>
      <c r="D5204" t="s">
        <v>17130</v>
      </c>
      <c r="E5204" t="s">
        <v>38573</v>
      </c>
      <c r="F5204" t="s">
        <v>48728</v>
      </c>
      <c r="G5204" t="s">
        <v>54919</v>
      </c>
      <c r="H5204" t="s">
        <v>54921</v>
      </c>
      <c r="I5204" t="s">
        <v>54929</v>
      </c>
    </row>
    <row r="5205" spans="1:9">
      <c r="A5205" t="s">
        <v>199</v>
      </c>
      <c r="B5205">
        <v>6</v>
      </c>
      <c r="C5205" t="s">
        <v>12390</v>
      </c>
      <c r="D5205" t="s">
        <v>17131</v>
      </c>
      <c r="E5205" t="s">
        <v>17131</v>
      </c>
      <c r="F5205" t="s">
        <v>48732</v>
      </c>
      <c r="G5205" t="s">
        <v>54919</v>
      </c>
      <c r="H5205" t="s">
        <v>54920</v>
      </c>
      <c r="I5205" t="s">
        <v>54929</v>
      </c>
    </row>
    <row r="5206" spans="1:9">
      <c r="A5206" t="s">
        <v>199</v>
      </c>
      <c r="B5206">
        <v>10</v>
      </c>
      <c r="C5206" t="s">
        <v>12390</v>
      </c>
      <c r="D5206" t="s">
        <v>17132</v>
      </c>
      <c r="E5206" t="s">
        <v>38574</v>
      </c>
      <c r="F5206" t="s">
        <v>48681</v>
      </c>
      <c r="G5206" t="s">
        <v>54919</v>
      </c>
      <c r="H5206" t="s">
        <v>54921</v>
      </c>
      <c r="I5206" t="s">
        <v>54929</v>
      </c>
    </row>
    <row r="5207" spans="1:9">
      <c r="A5207" t="s">
        <v>199</v>
      </c>
      <c r="B5207">
        <v>10</v>
      </c>
      <c r="C5207" t="s">
        <v>12395</v>
      </c>
      <c r="D5207" t="s">
        <v>17133</v>
      </c>
      <c r="E5207" t="s">
        <v>17133</v>
      </c>
      <c r="F5207" t="s">
        <v>48681</v>
      </c>
      <c r="G5207" t="s">
        <v>54919</v>
      </c>
      <c r="H5207" t="s">
        <v>54920</v>
      </c>
      <c r="I5207" t="s">
        <v>54929</v>
      </c>
    </row>
    <row r="5208" spans="1:9">
      <c r="A5208" t="s">
        <v>199</v>
      </c>
      <c r="B5208">
        <v>10</v>
      </c>
      <c r="C5208" t="s">
        <v>12395</v>
      </c>
      <c r="D5208" t="s">
        <v>17134</v>
      </c>
      <c r="E5208" t="s">
        <v>17134</v>
      </c>
      <c r="F5208" t="s">
        <v>48681</v>
      </c>
      <c r="G5208" t="s">
        <v>54919</v>
      </c>
      <c r="H5208" t="s">
        <v>54922</v>
      </c>
      <c r="I5208" t="s">
        <v>54929</v>
      </c>
    </row>
    <row r="5209" spans="1:9">
      <c r="A5209" t="s">
        <v>199</v>
      </c>
      <c r="B5209">
        <v>5</v>
      </c>
      <c r="C5209" t="s">
        <v>12395</v>
      </c>
      <c r="D5209" t="s">
        <v>17135</v>
      </c>
      <c r="E5209" t="s">
        <v>38575</v>
      </c>
      <c r="F5209" t="s">
        <v>48728</v>
      </c>
      <c r="G5209" t="s">
        <v>54919</v>
      </c>
      <c r="H5209" t="s">
        <v>54920</v>
      </c>
      <c r="I5209" t="s">
        <v>54929</v>
      </c>
    </row>
    <row r="5210" spans="1:9">
      <c r="A5210" t="s">
        <v>199</v>
      </c>
      <c r="B5210">
        <v>5.8</v>
      </c>
      <c r="C5210" t="s">
        <v>12395</v>
      </c>
      <c r="D5210" t="s">
        <v>17136</v>
      </c>
      <c r="E5210" t="s">
        <v>38576</v>
      </c>
      <c r="F5210" t="s">
        <v>49923</v>
      </c>
      <c r="G5210" t="s">
        <v>54919</v>
      </c>
      <c r="H5210" t="s">
        <v>54920</v>
      </c>
      <c r="I5210" t="s">
        <v>54929</v>
      </c>
    </row>
    <row r="5211" spans="1:9">
      <c r="A5211" t="s">
        <v>199</v>
      </c>
      <c r="B5211">
        <v>6.7</v>
      </c>
      <c r="C5211" t="s">
        <v>12396</v>
      </c>
      <c r="D5211" t="s">
        <v>17137</v>
      </c>
      <c r="E5211" t="s">
        <v>38577</v>
      </c>
      <c r="F5211" t="s">
        <v>48732</v>
      </c>
      <c r="G5211" t="s">
        <v>54919</v>
      </c>
      <c r="H5211" t="s">
        <v>54920</v>
      </c>
      <c r="I5211" t="s">
        <v>54929</v>
      </c>
    </row>
    <row r="5212" spans="1:9">
      <c r="A5212" t="s">
        <v>199</v>
      </c>
      <c r="B5212">
        <v>10</v>
      </c>
      <c r="C5212" t="s">
        <v>12396</v>
      </c>
      <c r="D5212" t="s">
        <v>17138</v>
      </c>
      <c r="F5212" t="s">
        <v>48681</v>
      </c>
      <c r="G5212" t="s">
        <v>54919</v>
      </c>
      <c r="H5212" t="s">
        <v>54920</v>
      </c>
      <c r="I5212" t="s">
        <v>54929</v>
      </c>
    </row>
    <row r="5213" spans="1:9">
      <c r="A5213" t="s">
        <v>199</v>
      </c>
      <c r="B5213">
        <v>10</v>
      </c>
      <c r="C5213" t="s">
        <v>12396</v>
      </c>
      <c r="D5213" t="s">
        <v>17139</v>
      </c>
      <c r="F5213" t="s">
        <v>48681</v>
      </c>
      <c r="G5213" t="s">
        <v>54919</v>
      </c>
      <c r="H5213" t="s">
        <v>54920</v>
      </c>
      <c r="I5213" t="s">
        <v>54929</v>
      </c>
    </row>
    <row r="5214" spans="1:9">
      <c r="A5214" t="s">
        <v>199</v>
      </c>
      <c r="B5214">
        <v>10</v>
      </c>
      <c r="C5214" t="s">
        <v>12397</v>
      </c>
      <c r="D5214" t="s">
        <v>17140</v>
      </c>
      <c r="F5214" t="s">
        <v>48681</v>
      </c>
      <c r="G5214" t="s">
        <v>54919</v>
      </c>
      <c r="H5214" t="s">
        <v>54920</v>
      </c>
      <c r="I5214" t="s">
        <v>54929</v>
      </c>
    </row>
    <row r="5215" spans="1:9">
      <c r="A5215" t="s">
        <v>199</v>
      </c>
      <c r="B5215">
        <v>10</v>
      </c>
      <c r="C5215" t="s">
        <v>12398</v>
      </c>
      <c r="D5215" t="s">
        <v>16656</v>
      </c>
      <c r="E5215" t="s">
        <v>16333</v>
      </c>
      <c r="F5215" t="s">
        <v>48681</v>
      </c>
      <c r="G5215" t="s">
        <v>54919</v>
      </c>
      <c r="H5215" t="s">
        <v>54923</v>
      </c>
      <c r="I5215" t="s">
        <v>54929</v>
      </c>
    </row>
    <row r="5216" spans="1:9">
      <c r="A5216" t="s">
        <v>199</v>
      </c>
      <c r="B5216">
        <v>10</v>
      </c>
      <c r="C5216" t="s">
        <v>12398</v>
      </c>
      <c r="D5216" t="s">
        <v>13529</v>
      </c>
      <c r="F5216" t="s">
        <v>48681</v>
      </c>
      <c r="G5216" t="s">
        <v>54919</v>
      </c>
      <c r="H5216" t="s">
        <v>54921</v>
      </c>
      <c r="I5216" t="s">
        <v>54929</v>
      </c>
    </row>
    <row r="5217" spans="1:9">
      <c r="A5217" t="s">
        <v>199</v>
      </c>
      <c r="B5217">
        <v>6.2</v>
      </c>
      <c r="C5217" t="s">
        <v>12398</v>
      </c>
      <c r="D5217" t="s">
        <v>17141</v>
      </c>
      <c r="E5217" t="s">
        <v>38578</v>
      </c>
      <c r="F5217" t="s">
        <v>48732</v>
      </c>
      <c r="G5217" t="s">
        <v>54919</v>
      </c>
      <c r="H5217" t="s">
        <v>54920</v>
      </c>
      <c r="I5217" t="s">
        <v>54929</v>
      </c>
    </row>
    <row r="5218" spans="1:9">
      <c r="A5218" t="s">
        <v>199</v>
      </c>
      <c r="B5218">
        <v>4.5999999999999996</v>
      </c>
      <c r="C5218" t="s">
        <v>12399</v>
      </c>
      <c r="D5218" t="s">
        <v>17142</v>
      </c>
      <c r="E5218" t="s">
        <v>38579</v>
      </c>
      <c r="F5218" t="s">
        <v>48731</v>
      </c>
      <c r="G5218" t="s">
        <v>54919</v>
      </c>
      <c r="H5218" t="s">
        <v>54921</v>
      </c>
      <c r="I5218" t="s">
        <v>54929</v>
      </c>
    </row>
    <row r="5219" spans="1:9">
      <c r="A5219" t="s">
        <v>199</v>
      </c>
      <c r="B5219">
        <v>6.2</v>
      </c>
      <c r="C5219" t="s">
        <v>12400</v>
      </c>
      <c r="D5219" t="s">
        <v>13418</v>
      </c>
      <c r="E5219" t="s">
        <v>38580</v>
      </c>
      <c r="F5219" t="s">
        <v>48732</v>
      </c>
      <c r="G5219" t="s">
        <v>54919</v>
      </c>
      <c r="H5219" t="s">
        <v>54920</v>
      </c>
      <c r="I5219" t="s">
        <v>54929</v>
      </c>
    </row>
    <row r="5220" spans="1:9">
      <c r="A5220" t="s">
        <v>199</v>
      </c>
      <c r="B5220">
        <v>10</v>
      </c>
      <c r="C5220" t="s">
        <v>12403</v>
      </c>
      <c r="D5220" t="s">
        <v>17143</v>
      </c>
      <c r="E5220" t="s">
        <v>15099</v>
      </c>
      <c r="F5220" t="s">
        <v>49924</v>
      </c>
      <c r="G5220" t="s">
        <v>54919</v>
      </c>
      <c r="H5220" t="s">
        <v>54921</v>
      </c>
      <c r="I5220" t="s">
        <v>54929</v>
      </c>
    </row>
    <row r="5221" spans="1:9">
      <c r="A5221" t="s">
        <v>199</v>
      </c>
      <c r="B5221">
        <v>10</v>
      </c>
      <c r="C5221" t="s">
        <v>12406</v>
      </c>
      <c r="D5221" t="s">
        <v>17144</v>
      </c>
      <c r="E5221" t="s">
        <v>38581</v>
      </c>
      <c r="F5221" t="s">
        <v>48681</v>
      </c>
      <c r="G5221" t="s">
        <v>54919</v>
      </c>
      <c r="H5221" t="s">
        <v>54920</v>
      </c>
      <c r="I5221" t="s">
        <v>54929</v>
      </c>
    </row>
    <row r="5222" spans="1:9">
      <c r="A5222" t="s">
        <v>199</v>
      </c>
      <c r="B5222">
        <v>10</v>
      </c>
      <c r="C5222" t="s">
        <v>12407</v>
      </c>
      <c r="D5222" t="s">
        <v>17145</v>
      </c>
      <c r="E5222" t="s">
        <v>38582</v>
      </c>
      <c r="F5222" t="s">
        <v>48681</v>
      </c>
      <c r="G5222" t="s">
        <v>54919</v>
      </c>
      <c r="H5222" t="s">
        <v>54920</v>
      </c>
      <c r="I5222" t="s">
        <v>54929</v>
      </c>
    </row>
    <row r="5223" spans="1:9">
      <c r="A5223" t="s">
        <v>199</v>
      </c>
      <c r="B5223">
        <v>4.5999999999999996</v>
      </c>
      <c r="C5223" t="s">
        <v>12407</v>
      </c>
      <c r="D5223" t="s">
        <v>17146</v>
      </c>
      <c r="E5223" t="s">
        <v>38583</v>
      </c>
      <c r="F5223" t="s">
        <v>48731</v>
      </c>
      <c r="G5223" t="s">
        <v>54919</v>
      </c>
      <c r="H5223" t="s">
        <v>54920</v>
      </c>
      <c r="I5223" t="s">
        <v>54929</v>
      </c>
    </row>
    <row r="5224" spans="1:9">
      <c r="A5224" t="s">
        <v>199</v>
      </c>
      <c r="B5224">
        <v>10</v>
      </c>
      <c r="C5224" t="s">
        <v>12407</v>
      </c>
      <c r="D5224" t="s">
        <v>17147</v>
      </c>
      <c r="F5224" t="s">
        <v>48681</v>
      </c>
      <c r="G5224" t="s">
        <v>54919</v>
      </c>
      <c r="H5224" t="s">
        <v>54920</v>
      </c>
      <c r="I5224" t="s">
        <v>54929</v>
      </c>
    </row>
    <row r="5225" spans="1:9">
      <c r="A5225" t="s">
        <v>199</v>
      </c>
      <c r="B5225">
        <v>4.5999999999999996</v>
      </c>
      <c r="C5225" t="s">
        <v>12407</v>
      </c>
      <c r="D5225" t="s">
        <v>13459</v>
      </c>
      <c r="E5225" t="s">
        <v>38584</v>
      </c>
      <c r="F5225" t="s">
        <v>49925</v>
      </c>
      <c r="G5225" t="s">
        <v>54919</v>
      </c>
      <c r="H5225" t="s">
        <v>54920</v>
      </c>
      <c r="I5225" t="s">
        <v>54929</v>
      </c>
    </row>
    <row r="5226" spans="1:9">
      <c r="A5226" t="s">
        <v>199</v>
      </c>
      <c r="B5226">
        <v>10</v>
      </c>
      <c r="C5226" t="s">
        <v>12407</v>
      </c>
      <c r="D5226" t="s">
        <v>17148</v>
      </c>
      <c r="F5226" t="s">
        <v>48681</v>
      </c>
      <c r="G5226" t="s">
        <v>54919</v>
      </c>
      <c r="H5226" t="s">
        <v>54920</v>
      </c>
      <c r="I5226" t="s">
        <v>54929</v>
      </c>
    </row>
    <row r="5227" spans="1:9">
      <c r="A5227" t="s">
        <v>199</v>
      </c>
      <c r="B5227">
        <v>10</v>
      </c>
      <c r="C5227" t="s">
        <v>12407</v>
      </c>
      <c r="D5227" t="s">
        <v>13803</v>
      </c>
      <c r="F5227" t="s">
        <v>48681</v>
      </c>
      <c r="G5227" t="s">
        <v>54919</v>
      </c>
      <c r="H5227" t="s">
        <v>54920</v>
      </c>
      <c r="I5227" t="s">
        <v>54929</v>
      </c>
    </row>
    <row r="5228" spans="1:9">
      <c r="A5228" t="s">
        <v>3837</v>
      </c>
      <c r="B5228">
        <v>9</v>
      </c>
      <c r="C5228" t="s">
        <v>12376</v>
      </c>
      <c r="D5228" t="s">
        <v>17149</v>
      </c>
      <c r="F5228" t="s">
        <v>49926</v>
      </c>
      <c r="G5228" t="s">
        <v>54919</v>
      </c>
      <c r="H5228" t="s">
        <v>54920</v>
      </c>
      <c r="I5228" t="s">
        <v>54929</v>
      </c>
    </row>
    <row r="5229" spans="1:9">
      <c r="A5229" t="s">
        <v>2898</v>
      </c>
      <c r="B5229">
        <v>8</v>
      </c>
      <c r="C5229" t="s">
        <v>12409</v>
      </c>
      <c r="D5229" t="s">
        <v>17150</v>
      </c>
      <c r="F5229" t="s">
        <v>48688</v>
      </c>
      <c r="G5229" t="s">
        <v>54919</v>
      </c>
      <c r="H5229" t="s">
        <v>54922</v>
      </c>
      <c r="I5229" t="s">
        <v>54929</v>
      </c>
    </row>
    <row r="5230" spans="1:9">
      <c r="A5230" t="s">
        <v>3838</v>
      </c>
      <c r="B5230">
        <v>9</v>
      </c>
      <c r="C5230" t="s">
        <v>12409</v>
      </c>
      <c r="D5230" t="s">
        <v>17151</v>
      </c>
      <c r="F5230" t="s">
        <v>48683</v>
      </c>
      <c r="G5230" t="s">
        <v>54919</v>
      </c>
      <c r="H5230" t="s">
        <v>54920</v>
      </c>
      <c r="I5230" t="s">
        <v>54929</v>
      </c>
    </row>
    <row r="5231" spans="1:9">
      <c r="A5231" t="s">
        <v>505</v>
      </c>
      <c r="B5231">
        <v>8.3000000000000007</v>
      </c>
      <c r="C5231" t="s">
        <v>12394</v>
      </c>
      <c r="D5231" t="s">
        <v>17152</v>
      </c>
      <c r="F5231" t="s">
        <v>48688</v>
      </c>
      <c r="G5231" t="s">
        <v>54919</v>
      </c>
      <c r="H5231" t="s">
        <v>54920</v>
      </c>
      <c r="I5231" t="s">
        <v>54929</v>
      </c>
    </row>
    <row r="5232" spans="1:9">
      <c r="A5232" t="s">
        <v>37</v>
      </c>
      <c r="B5232">
        <v>8.8000000000000007</v>
      </c>
      <c r="C5232" t="s">
        <v>12395</v>
      </c>
      <c r="D5232" t="s">
        <v>17153</v>
      </c>
      <c r="F5232" t="s">
        <v>48700</v>
      </c>
      <c r="G5232" t="s">
        <v>54919</v>
      </c>
      <c r="H5232" t="s">
        <v>54920</v>
      </c>
      <c r="I5232" t="s">
        <v>54929</v>
      </c>
    </row>
    <row r="5233" spans="1:9">
      <c r="A5233" t="s">
        <v>1997</v>
      </c>
      <c r="B5233">
        <v>9.1999999999999993</v>
      </c>
      <c r="C5233" t="s">
        <v>12397</v>
      </c>
      <c r="D5233" t="s">
        <v>17154</v>
      </c>
      <c r="F5233" t="s">
        <v>49927</v>
      </c>
      <c r="G5233" t="s">
        <v>54919</v>
      </c>
      <c r="H5233" t="s">
        <v>54920</v>
      </c>
      <c r="I5233" t="s">
        <v>54929</v>
      </c>
    </row>
    <row r="5234" spans="1:9">
      <c r="A5234" t="s">
        <v>3839</v>
      </c>
      <c r="B5234">
        <v>7.9</v>
      </c>
      <c r="C5234" t="s">
        <v>12397</v>
      </c>
      <c r="D5234" t="s">
        <v>17155</v>
      </c>
      <c r="F5234" t="s">
        <v>1244</v>
      </c>
      <c r="G5234" t="s">
        <v>54919</v>
      </c>
      <c r="H5234" t="s">
        <v>54920</v>
      </c>
      <c r="I5234" t="s">
        <v>54929</v>
      </c>
    </row>
    <row r="5235" spans="1:9">
      <c r="A5235" t="s">
        <v>550</v>
      </c>
      <c r="B5235">
        <v>7.1</v>
      </c>
      <c r="C5235" t="s">
        <v>12397</v>
      </c>
      <c r="D5235" t="s">
        <v>17156</v>
      </c>
      <c r="F5235" t="s">
        <v>1244</v>
      </c>
      <c r="G5235" t="s">
        <v>54919</v>
      </c>
      <c r="H5235" t="s">
        <v>54921</v>
      </c>
      <c r="I5235" t="s">
        <v>54929</v>
      </c>
    </row>
    <row r="5236" spans="1:9">
      <c r="A5236" t="s">
        <v>3840</v>
      </c>
      <c r="B5236">
        <v>9.6</v>
      </c>
      <c r="C5236" t="s">
        <v>12400</v>
      </c>
      <c r="D5236" t="s">
        <v>17157</v>
      </c>
      <c r="F5236" t="s">
        <v>48681</v>
      </c>
      <c r="G5236" t="s">
        <v>54919</v>
      </c>
      <c r="H5236" t="s">
        <v>54922</v>
      </c>
      <c r="I5236" t="s">
        <v>54929</v>
      </c>
    </row>
    <row r="5237" spans="1:9">
      <c r="A5237" t="s">
        <v>3841</v>
      </c>
      <c r="B5237">
        <v>7.1</v>
      </c>
      <c r="C5237" t="s">
        <v>12406</v>
      </c>
      <c r="D5237" t="s">
        <v>17158</v>
      </c>
      <c r="F5237" t="s">
        <v>49928</v>
      </c>
      <c r="G5237" t="s">
        <v>54919</v>
      </c>
      <c r="H5237" t="s">
        <v>54920</v>
      </c>
      <c r="I5237" t="s">
        <v>54929</v>
      </c>
    </row>
    <row r="5238" spans="1:9">
      <c r="A5238" t="s">
        <v>2303</v>
      </c>
      <c r="B5238">
        <v>7.9</v>
      </c>
      <c r="C5238" t="s">
        <v>12407</v>
      </c>
      <c r="D5238" t="s">
        <v>17159</v>
      </c>
      <c r="F5238" t="s">
        <v>49929</v>
      </c>
      <c r="G5238" t="s">
        <v>54919</v>
      </c>
      <c r="H5238" t="s">
        <v>54922</v>
      </c>
      <c r="I5238" t="s">
        <v>54929</v>
      </c>
    </row>
    <row r="5239" spans="1:9">
      <c r="A5239" t="s">
        <v>3842</v>
      </c>
      <c r="B5239">
        <v>9.1999999999999993</v>
      </c>
      <c r="C5239" t="s">
        <v>12407</v>
      </c>
      <c r="D5239" t="s">
        <v>17160</v>
      </c>
      <c r="F5239" t="s">
        <v>49930</v>
      </c>
      <c r="G5239" t="s">
        <v>54919</v>
      </c>
      <c r="H5239" t="s">
        <v>54920</v>
      </c>
      <c r="I5239" t="s">
        <v>54929</v>
      </c>
    </row>
    <row r="5240" spans="1:9">
      <c r="A5240" t="s">
        <v>50</v>
      </c>
      <c r="B5240">
        <v>5</v>
      </c>
      <c r="C5240" t="s">
        <v>12376</v>
      </c>
      <c r="D5240" t="s">
        <v>17161</v>
      </c>
      <c r="F5240" t="s">
        <v>48728</v>
      </c>
      <c r="G5240" t="s">
        <v>54919</v>
      </c>
      <c r="H5240" t="s">
        <v>54920</v>
      </c>
      <c r="I5240" t="s">
        <v>54929</v>
      </c>
    </row>
    <row r="5241" spans="1:9">
      <c r="A5241" t="s">
        <v>3843</v>
      </c>
      <c r="B5241">
        <v>10</v>
      </c>
      <c r="C5241" t="s">
        <v>12380</v>
      </c>
      <c r="D5241" t="s">
        <v>17162</v>
      </c>
      <c r="F5241" t="s">
        <v>48681</v>
      </c>
      <c r="G5241" t="s">
        <v>54919</v>
      </c>
      <c r="H5241" t="s">
        <v>54921</v>
      </c>
      <c r="I5241" t="s">
        <v>54929</v>
      </c>
    </row>
    <row r="5242" spans="1:9">
      <c r="A5242" t="s">
        <v>3844</v>
      </c>
      <c r="B5242">
        <v>10</v>
      </c>
      <c r="C5242" t="s">
        <v>12383</v>
      </c>
      <c r="D5242" t="s">
        <v>17163</v>
      </c>
      <c r="F5242" t="s">
        <v>49931</v>
      </c>
      <c r="G5242" t="s">
        <v>54919</v>
      </c>
      <c r="H5242" t="s">
        <v>54920</v>
      </c>
      <c r="I5242" t="s">
        <v>54929</v>
      </c>
    </row>
    <row r="5243" spans="1:9">
      <c r="A5243" t="s">
        <v>3845</v>
      </c>
      <c r="B5243">
        <v>10</v>
      </c>
      <c r="C5243" t="s">
        <v>12383</v>
      </c>
      <c r="D5243" t="s">
        <v>17164</v>
      </c>
      <c r="F5243" t="s">
        <v>48681</v>
      </c>
      <c r="G5243" t="s">
        <v>54919</v>
      </c>
      <c r="H5243" t="s">
        <v>54920</v>
      </c>
      <c r="I5243" t="s">
        <v>54929</v>
      </c>
    </row>
    <row r="5244" spans="1:9">
      <c r="A5244" t="s">
        <v>3846</v>
      </c>
      <c r="B5244">
        <v>6</v>
      </c>
      <c r="C5244" t="s">
        <v>12385</v>
      </c>
      <c r="D5244" t="s">
        <v>17165</v>
      </c>
      <c r="F5244" t="s">
        <v>49932</v>
      </c>
      <c r="G5244" t="s">
        <v>54919</v>
      </c>
      <c r="H5244" t="s">
        <v>54920</v>
      </c>
      <c r="I5244" t="s">
        <v>54929</v>
      </c>
    </row>
    <row r="5245" spans="1:9">
      <c r="A5245" t="s">
        <v>3847</v>
      </c>
      <c r="B5245">
        <v>10</v>
      </c>
      <c r="C5245" t="s">
        <v>12385</v>
      </c>
      <c r="D5245" t="s">
        <v>17166</v>
      </c>
      <c r="F5245" t="s">
        <v>48681</v>
      </c>
      <c r="G5245" t="s">
        <v>54919</v>
      </c>
      <c r="H5245" t="s">
        <v>54922</v>
      </c>
      <c r="I5245" t="s">
        <v>54929</v>
      </c>
    </row>
    <row r="5246" spans="1:9">
      <c r="A5246" t="s">
        <v>1761</v>
      </c>
      <c r="B5246">
        <v>10</v>
      </c>
      <c r="C5246" t="s">
        <v>12388</v>
      </c>
      <c r="D5246" t="s">
        <v>17167</v>
      </c>
      <c r="F5246" t="s">
        <v>48681</v>
      </c>
      <c r="G5246" t="s">
        <v>54919</v>
      </c>
      <c r="H5246" t="s">
        <v>54920</v>
      </c>
      <c r="I5246" t="s">
        <v>54929</v>
      </c>
    </row>
    <row r="5247" spans="1:9">
      <c r="A5247" t="s">
        <v>3848</v>
      </c>
      <c r="B5247">
        <v>10</v>
      </c>
      <c r="C5247" t="s">
        <v>12395</v>
      </c>
      <c r="D5247" t="s">
        <v>17168</v>
      </c>
      <c r="F5247" t="s">
        <v>49933</v>
      </c>
      <c r="G5247" t="s">
        <v>54919</v>
      </c>
      <c r="H5247" t="s">
        <v>54922</v>
      </c>
      <c r="I5247" t="s">
        <v>54929</v>
      </c>
    </row>
    <row r="5248" spans="1:9">
      <c r="A5248" t="s">
        <v>1090</v>
      </c>
      <c r="B5248">
        <v>10</v>
      </c>
      <c r="C5248" t="s">
        <v>12396</v>
      </c>
      <c r="D5248" t="s">
        <v>17169</v>
      </c>
      <c r="F5248" t="s">
        <v>48681</v>
      </c>
      <c r="G5248" t="s">
        <v>54919</v>
      </c>
      <c r="H5248" t="s">
        <v>54922</v>
      </c>
      <c r="I5248" t="s">
        <v>54929</v>
      </c>
    </row>
    <row r="5249" spans="1:9">
      <c r="A5249" t="s">
        <v>90</v>
      </c>
      <c r="B5249">
        <v>5</v>
      </c>
      <c r="C5249" t="s">
        <v>12396</v>
      </c>
      <c r="D5249" t="s">
        <v>17170</v>
      </c>
      <c r="F5249" t="s">
        <v>48728</v>
      </c>
      <c r="G5249" t="s">
        <v>54919</v>
      </c>
      <c r="H5249" t="s">
        <v>54920</v>
      </c>
      <c r="I5249" t="s">
        <v>54929</v>
      </c>
    </row>
    <row r="5250" spans="1:9">
      <c r="A5250" t="s">
        <v>2031</v>
      </c>
      <c r="B5250">
        <v>10</v>
      </c>
      <c r="C5250" t="s">
        <v>12404</v>
      </c>
      <c r="D5250" t="s">
        <v>17171</v>
      </c>
      <c r="F5250" t="s">
        <v>48681</v>
      </c>
      <c r="G5250" t="s">
        <v>54919</v>
      </c>
      <c r="H5250" t="s">
        <v>54921</v>
      </c>
      <c r="I5250" t="s">
        <v>54929</v>
      </c>
    </row>
    <row r="5251" spans="1:9">
      <c r="A5251" t="s">
        <v>1098</v>
      </c>
      <c r="B5251">
        <v>10</v>
      </c>
      <c r="C5251" t="s">
        <v>12408</v>
      </c>
      <c r="D5251" t="s">
        <v>17172</v>
      </c>
      <c r="F5251" t="s">
        <v>49934</v>
      </c>
      <c r="G5251" t="s">
        <v>54919</v>
      </c>
      <c r="H5251" t="s">
        <v>54921</v>
      </c>
      <c r="I5251" t="s">
        <v>54929</v>
      </c>
    </row>
    <row r="5252" spans="1:9">
      <c r="A5252" t="s">
        <v>1098</v>
      </c>
      <c r="B5252">
        <v>10</v>
      </c>
      <c r="C5252" t="s">
        <v>12408</v>
      </c>
      <c r="D5252" t="s">
        <v>17173</v>
      </c>
      <c r="F5252" t="s">
        <v>49935</v>
      </c>
      <c r="G5252" t="s">
        <v>54919</v>
      </c>
      <c r="H5252" t="s">
        <v>54921</v>
      </c>
      <c r="I5252" t="s">
        <v>54929</v>
      </c>
    </row>
    <row r="5253" spans="1:9">
      <c r="A5253" t="s">
        <v>199</v>
      </c>
      <c r="B5253">
        <v>8.8000000000000007</v>
      </c>
      <c r="C5253" t="s">
        <v>12376</v>
      </c>
      <c r="D5253" t="s">
        <v>17174</v>
      </c>
      <c r="F5253" t="s">
        <v>48700</v>
      </c>
      <c r="G5253" t="s">
        <v>54919</v>
      </c>
      <c r="H5253" t="s">
        <v>54922</v>
      </c>
      <c r="I5253" t="s">
        <v>54929</v>
      </c>
    </row>
    <row r="5254" spans="1:9">
      <c r="A5254" t="s">
        <v>199</v>
      </c>
      <c r="B5254">
        <v>8</v>
      </c>
      <c r="C5254" t="s">
        <v>12378</v>
      </c>
      <c r="D5254" t="s">
        <v>17175</v>
      </c>
      <c r="F5254" t="s">
        <v>48688</v>
      </c>
      <c r="G5254" t="s">
        <v>54919</v>
      </c>
      <c r="H5254" t="s">
        <v>54920</v>
      </c>
      <c r="I5254" t="s">
        <v>54929</v>
      </c>
    </row>
    <row r="5255" spans="1:9">
      <c r="A5255" t="s">
        <v>199</v>
      </c>
      <c r="B5255">
        <v>9</v>
      </c>
      <c r="C5255" t="s">
        <v>12383</v>
      </c>
      <c r="D5255" t="s">
        <v>17176</v>
      </c>
      <c r="F5255" t="s">
        <v>48683</v>
      </c>
      <c r="G5255" t="s">
        <v>54919</v>
      </c>
      <c r="H5255" t="s">
        <v>54920</v>
      </c>
      <c r="I5255" t="s">
        <v>54929</v>
      </c>
    </row>
    <row r="5256" spans="1:9">
      <c r="A5256" t="s">
        <v>199</v>
      </c>
      <c r="B5256">
        <v>9</v>
      </c>
      <c r="C5256" t="s">
        <v>12382</v>
      </c>
      <c r="D5256" t="s">
        <v>17177</v>
      </c>
      <c r="F5256" t="s">
        <v>48683</v>
      </c>
      <c r="G5256" t="s">
        <v>54919</v>
      </c>
      <c r="H5256" t="s">
        <v>54920</v>
      </c>
      <c r="I5256" t="s">
        <v>54929</v>
      </c>
    </row>
    <row r="5257" spans="1:9">
      <c r="A5257" t="s">
        <v>199</v>
      </c>
      <c r="B5257">
        <v>8</v>
      </c>
      <c r="C5257" t="s">
        <v>12385</v>
      </c>
      <c r="D5257" t="s">
        <v>17178</v>
      </c>
      <c r="F5257" t="s">
        <v>48688</v>
      </c>
      <c r="G5257" t="s">
        <v>54919</v>
      </c>
      <c r="H5257" t="s">
        <v>54920</v>
      </c>
      <c r="I5257" t="s">
        <v>54929</v>
      </c>
    </row>
    <row r="5258" spans="1:9">
      <c r="A5258" t="s">
        <v>3849</v>
      </c>
      <c r="B5258">
        <v>8</v>
      </c>
      <c r="C5258" t="s">
        <v>12409</v>
      </c>
      <c r="D5258" t="s">
        <v>17179</v>
      </c>
      <c r="F5258" t="s">
        <v>49936</v>
      </c>
      <c r="G5258" t="s">
        <v>54919</v>
      </c>
      <c r="H5258" t="s">
        <v>54920</v>
      </c>
      <c r="I5258" t="s">
        <v>54929</v>
      </c>
    </row>
    <row r="5259" spans="1:9">
      <c r="A5259" t="s">
        <v>199</v>
      </c>
      <c r="B5259">
        <v>9.6</v>
      </c>
      <c r="C5259" t="s">
        <v>12400</v>
      </c>
      <c r="D5259" t="s">
        <v>17180</v>
      </c>
      <c r="F5259" t="s">
        <v>48681</v>
      </c>
      <c r="G5259" t="s">
        <v>54919</v>
      </c>
      <c r="H5259" t="s">
        <v>54920</v>
      </c>
      <c r="I5259" t="s">
        <v>54929</v>
      </c>
    </row>
    <row r="5260" spans="1:9">
      <c r="A5260" t="s">
        <v>4033</v>
      </c>
      <c r="B5260">
        <v>8</v>
      </c>
      <c r="C5260" t="s">
        <v>12380</v>
      </c>
      <c r="D5260" t="s">
        <v>17181</v>
      </c>
      <c r="F5260" t="s">
        <v>48688</v>
      </c>
      <c r="G5260" t="s">
        <v>54919</v>
      </c>
      <c r="H5260" t="s">
        <v>54922</v>
      </c>
      <c r="I5260" t="s">
        <v>54930</v>
      </c>
    </row>
    <row r="5261" spans="1:9">
      <c r="A5261" t="s">
        <v>4034</v>
      </c>
      <c r="B5261">
        <v>8</v>
      </c>
      <c r="C5261" t="s">
        <v>12409</v>
      </c>
      <c r="D5261" t="s">
        <v>17182</v>
      </c>
      <c r="F5261" t="s">
        <v>48688</v>
      </c>
      <c r="G5261" t="s">
        <v>54919</v>
      </c>
      <c r="H5261" t="s">
        <v>54920</v>
      </c>
      <c r="I5261" t="s">
        <v>54930</v>
      </c>
    </row>
    <row r="5262" spans="1:9">
      <c r="A5262" t="s">
        <v>551</v>
      </c>
      <c r="B5262">
        <v>10</v>
      </c>
      <c r="C5262" t="s">
        <v>12409</v>
      </c>
      <c r="D5262" t="s">
        <v>17183</v>
      </c>
      <c r="F5262" t="s">
        <v>48681</v>
      </c>
      <c r="G5262" t="s">
        <v>54919</v>
      </c>
      <c r="H5262" t="s">
        <v>54920</v>
      </c>
      <c r="I5262" t="s">
        <v>54930</v>
      </c>
    </row>
    <row r="5263" spans="1:9">
      <c r="A5263" t="s">
        <v>4035</v>
      </c>
      <c r="B5263">
        <v>9</v>
      </c>
      <c r="C5263" t="s">
        <v>12380</v>
      </c>
      <c r="D5263" t="s">
        <v>17184</v>
      </c>
      <c r="F5263" t="s">
        <v>48683</v>
      </c>
      <c r="G5263" t="s">
        <v>54919</v>
      </c>
      <c r="H5263" t="s">
        <v>54920</v>
      </c>
      <c r="I5263" t="s">
        <v>54930</v>
      </c>
    </row>
    <row r="5264" spans="1:9">
      <c r="A5264" t="s">
        <v>4036</v>
      </c>
      <c r="B5264">
        <v>8</v>
      </c>
      <c r="C5264" t="s">
        <v>12380</v>
      </c>
      <c r="D5264" t="s">
        <v>17185</v>
      </c>
      <c r="E5264" t="s">
        <v>38585</v>
      </c>
      <c r="F5264" t="s">
        <v>48688</v>
      </c>
      <c r="G5264" t="s">
        <v>54919</v>
      </c>
      <c r="H5264" t="s">
        <v>54921</v>
      </c>
      <c r="I5264" t="s">
        <v>54930</v>
      </c>
    </row>
    <row r="5265" spans="1:9">
      <c r="A5265" t="s">
        <v>4037</v>
      </c>
      <c r="B5265">
        <v>10</v>
      </c>
      <c r="C5265" t="s">
        <v>12380</v>
      </c>
      <c r="D5265" t="s">
        <v>17186</v>
      </c>
      <c r="F5265" t="s">
        <v>49940</v>
      </c>
      <c r="G5265" t="s">
        <v>54919</v>
      </c>
      <c r="H5265" t="s">
        <v>54920</v>
      </c>
      <c r="I5265" t="s">
        <v>54930</v>
      </c>
    </row>
    <row r="5266" spans="1:9">
      <c r="A5266" t="s">
        <v>230</v>
      </c>
      <c r="B5266">
        <v>8</v>
      </c>
      <c r="C5266" t="s">
        <v>12380</v>
      </c>
      <c r="D5266" t="s">
        <v>17187</v>
      </c>
      <c r="E5266" t="s">
        <v>38586</v>
      </c>
      <c r="F5266" t="s">
        <v>49941</v>
      </c>
      <c r="G5266" t="s">
        <v>54919</v>
      </c>
      <c r="H5266" t="s">
        <v>54922</v>
      </c>
      <c r="I5266" t="s">
        <v>54930</v>
      </c>
    </row>
    <row r="5267" spans="1:9">
      <c r="A5267" t="s">
        <v>2112</v>
      </c>
      <c r="B5267">
        <v>8</v>
      </c>
      <c r="C5267" t="s">
        <v>12381</v>
      </c>
      <c r="D5267" t="s">
        <v>17188</v>
      </c>
      <c r="F5267" t="s">
        <v>48688</v>
      </c>
      <c r="G5267" t="s">
        <v>54919</v>
      </c>
      <c r="H5267" t="s">
        <v>54922</v>
      </c>
      <c r="I5267" t="s">
        <v>54930</v>
      </c>
    </row>
    <row r="5268" spans="1:9">
      <c r="A5268" t="s">
        <v>2112</v>
      </c>
      <c r="B5268">
        <v>8</v>
      </c>
      <c r="C5268" t="s">
        <v>12382</v>
      </c>
      <c r="D5268" t="s">
        <v>17189</v>
      </c>
      <c r="F5268" t="s">
        <v>48688</v>
      </c>
      <c r="G5268" t="s">
        <v>54919</v>
      </c>
      <c r="H5268" t="s">
        <v>54922</v>
      </c>
      <c r="I5268" t="s">
        <v>54930</v>
      </c>
    </row>
    <row r="5269" spans="1:9">
      <c r="A5269" t="s">
        <v>4038</v>
      </c>
      <c r="B5269">
        <v>8</v>
      </c>
      <c r="C5269" t="s">
        <v>12380</v>
      </c>
      <c r="D5269" t="s">
        <v>17190</v>
      </c>
      <c r="E5269" t="s">
        <v>38587</v>
      </c>
      <c r="F5269" t="s">
        <v>48688</v>
      </c>
      <c r="G5269" t="s">
        <v>54919</v>
      </c>
      <c r="H5269" t="s">
        <v>54921</v>
      </c>
      <c r="I5269" t="s">
        <v>54930</v>
      </c>
    </row>
    <row r="5270" spans="1:9">
      <c r="A5270" t="s">
        <v>4033</v>
      </c>
      <c r="B5270">
        <v>8</v>
      </c>
      <c r="C5270" t="s">
        <v>12380</v>
      </c>
      <c r="D5270" t="s">
        <v>17181</v>
      </c>
      <c r="F5270" t="s">
        <v>48688</v>
      </c>
      <c r="G5270" t="s">
        <v>54919</v>
      </c>
      <c r="H5270" t="s">
        <v>54922</v>
      </c>
      <c r="I5270" t="s">
        <v>54930</v>
      </c>
    </row>
    <row r="5271" spans="1:9">
      <c r="A5271" t="s">
        <v>4034</v>
      </c>
      <c r="B5271">
        <v>8</v>
      </c>
      <c r="C5271" t="s">
        <v>12409</v>
      </c>
      <c r="D5271" t="s">
        <v>17182</v>
      </c>
      <c r="F5271" t="s">
        <v>48688</v>
      </c>
      <c r="G5271" t="s">
        <v>54919</v>
      </c>
      <c r="H5271" t="s">
        <v>54920</v>
      </c>
      <c r="I5271" t="s">
        <v>54930</v>
      </c>
    </row>
    <row r="5272" spans="1:9">
      <c r="A5272" t="s">
        <v>551</v>
      </c>
      <c r="B5272">
        <v>10</v>
      </c>
      <c r="C5272" t="s">
        <v>12409</v>
      </c>
      <c r="D5272" t="s">
        <v>17183</v>
      </c>
      <c r="F5272" t="s">
        <v>48681</v>
      </c>
      <c r="G5272" t="s">
        <v>54919</v>
      </c>
      <c r="H5272" t="s">
        <v>54920</v>
      </c>
      <c r="I5272" t="s">
        <v>54930</v>
      </c>
    </row>
    <row r="5273" spans="1:9">
      <c r="A5273" t="s">
        <v>4035</v>
      </c>
      <c r="B5273">
        <v>9</v>
      </c>
      <c r="C5273" t="s">
        <v>12380</v>
      </c>
      <c r="D5273" t="s">
        <v>17184</v>
      </c>
      <c r="F5273" t="s">
        <v>48683</v>
      </c>
      <c r="G5273" t="s">
        <v>54919</v>
      </c>
      <c r="H5273" t="s">
        <v>54920</v>
      </c>
      <c r="I5273" t="s">
        <v>54930</v>
      </c>
    </row>
    <row r="5274" spans="1:9">
      <c r="A5274" t="s">
        <v>4036</v>
      </c>
      <c r="B5274">
        <v>8</v>
      </c>
      <c r="C5274" t="s">
        <v>12380</v>
      </c>
      <c r="D5274" t="s">
        <v>17185</v>
      </c>
      <c r="E5274" t="s">
        <v>38585</v>
      </c>
      <c r="F5274" t="s">
        <v>48688</v>
      </c>
      <c r="G5274" t="s">
        <v>54919</v>
      </c>
      <c r="H5274" t="s">
        <v>54921</v>
      </c>
      <c r="I5274" t="s">
        <v>54930</v>
      </c>
    </row>
    <row r="5275" spans="1:9">
      <c r="A5275" t="s">
        <v>4037</v>
      </c>
      <c r="B5275">
        <v>10</v>
      </c>
      <c r="C5275" t="s">
        <v>12380</v>
      </c>
      <c r="D5275" t="s">
        <v>17186</v>
      </c>
      <c r="F5275" t="s">
        <v>49940</v>
      </c>
      <c r="G5275" t="s">
        <v>54919</v>
      </c>
      <c r="H5275" t="s">
        <v>54920</v>
      </c>
      <c r="I5275" t="s">
        <v>54930</v>
      </c>
    </row>
    <row r="5276" spans="1:9">
      <c r="A5276" t="s">
        <v>230</v>
      </c>
      <c r="B5276">
        <v>8</v>
      </c>
      <c r="C5276" t="s">
        <v>12380</v>
      </c>
      <c r="D5276" t="s">
        <v>17187</v>
      </c>
      <c r="E5276" t="s">
        <v>38586</v>
      </c>
      <c r="F5276" t="s">
        <v>49941</v>
      </c>
      <c r="G5276" t="s">
        <v>54919</v>
      </c>
      <c r="H5276" t="s">
        <v>54922</v>
      </c>
      <c r="I5276" t="s">
        <v>54930</v>
      </c>
    </row>
    <row r="5277" spans="1:9">
      <c r="A5277" t="s">
        <v>2112</v>
      </c>
      <c r="B5277">
        <v>8</v>
      </c>
      <c r="C5277" t="s">
        <v>12381</v>
      </c>
      <c r="D5277" t="s">
        <v>17188</v>
      </c>
      <c r="F5277" t="s">
        <v>48688</v>
      </c>
      <c r="G5277" t="s">
        <v>54919</v>
      </c>
      <c r="H5277" t="s">
        <v>54922</v>
      </c>
      <c r="I5277" t="s">
        <v>54930</v>
      </c>
    </row>
    <row r="5278" spans="1:9">
      <c r="A5278" t="s">
        <v>2112</v>
      </c>
      <c r="B5278">
        <v>8</v>
      </c>
      <c r="C5278" t="s">
        <v>12382</v>
      </c>
      <c r="D5278" t="s">
        <v>17189</v>
      </c>
      <c r="F5278" t="s">
        <v>48688</v>
      </c>
      <c r="G5278" t="s">
        <v>54919</v>
      </c>
      <c r="H5278" t="s">
        <v>54922</v>
      </c>
      <c r="I5278" t="s">
        <v>54930</v>
      </c>
    </row>
    <row r="5279" spans="1:9">
      <c r="A5279" t="s">
        <v>4038</v>
      </c>
      <c r="B5279">
        <v>8</v>
      </c>
      <c r="C5279" t="s">
        <v>12380</v>
      </c>
      <c r="D5279" t="s">
        <v>17190</v>
      </c>
      <c r="E5279" t="s">
        <v>38587</v>
      </c>
      <c r="F5279" t="s">
        <v>48688</v>
      </c>
      <c r="G5279" t="s">
        <v>54919</v>
      </c>
      <c r="H5279" t="s">
        <v>54921</v>
      </c>
      <c r="I5279" t="s">
        <v>54930</v>
      </c>
    </row>
    <row r="5280" spans="1:9">
      <c r="A5280" t="s">
        <v>424</v>
      </c>
      <c r="B5280">
        <v>10</v>
      </c>
      <c r="C5280" t="s">
        <v>12383</v>
      </c>
      <c r="D5280" t="s">
        <v>16126</v>
      </c>
      <c r="F5280" t="s">
        <v>48681</v>
      </c>
      <c r="G5280" t="s">
        <v>54919</v>
      </c>
      <c r="H5280" t="s">
        <v>54920</v>
      </c>
      <c r="I5280" t="s">
        <v>54930</v>
      </c>
    </row>
    <row r="5281" spans="1:9">
      <c r="A5281" t="s">
        <v>4039</v>
      </c>
      <c r="B5281">
        <v>8</v>
      </c>
      <c r="C5281" t="s">
        <v>12380</v>
      </c>
      <c r="D5281" t="s">
        <v>17191</v>
      </c>
      <c r="E5281" t="s">
        <v>17191</v>
      </c>
      <c r="F5281" t="s">
        <v>48688</v>
      </c>
      <c r="G5281" t="s">
        <v>54919</v>
      </c>
      <c r="H5281" t="s">
        <v>54921</v>
      </c>
      <c r="I5281" t="s">
        <v>54930</v>
      </c>
    </row>
    <row r="5282" spans="1:9">
      <c r="A5282" t="s">
        <v>116</v>
      </c>
      <c r="B5282">
        <v>9</v>
      </c>
      <c r="C5282" t="s">
        <v>12380</v>
      </c>
      <c r="D5282" t="s">
        <v>17192</v>
      </c>
      <c r="E5282" t="s">
        <v>15099</v>
      </c>
      <c r="F5282" t="s">
        <v>49942</v>
      </c>
      <c r="G5282" t="s">
        <v>54919</v>
      </c>
      <c r="H5282" t="s">
        <v>54920</v>
      </c>
      <c r="I5282" t="s">
        <v>54930</v>
      </c>
    </row>
    <row r="5283" spans="1:9">
      <c r="A5283" t="s">
        <v>3558</v>
      </c>
      <c r="B5283">
        <v>10</v>
      </c>
      <c r="C5283" t="s">
        <v>12380</v>
      </c>
      <c r="D5283" t="s">
        <v>12740</v>
      </c>
      <c r="E5283" t="s">
        <v>38588</v>
      </c>
      <c r="F5283" t="s">
        <v>49943</v>
      </c>
      <c r="G5283" t="s">
        <v>54919</v>
      </c>
      <c r="H5283" t="s">
        <v>54920</v>
      </c>
      <c r="I5283" t="s">
        <v>54930</v>
      </c>
    </row>
    <row r="5284" spans="1:9">
      <c r="A5284" t="s">
        <v>433</v>
      </c>
      <c r="B5284">
        <v>9</v>
      </c>
      <c r="C5284" t="s">
        <v>12380</v>
      </c>
      <c r="D5284" t="s">
        <v>17193</v>
      </c>
      <c r="E5284" t="s">
        <v>38589</v>
      </c>
      <c r="F5284" t="s">
        <v>49944</v>
      </c>
      <c r="G5284" t="s">
        <v>54919</v>
      </c>
      <c r="H5284" t="s">
        <v>54920</v>
      </c>
      <c r="I5284" t="s">
        <v>54930</v>
      </c>
    </row>
    <row r="5285" spans="1:9">
      <c r="A5285" t="s">
        <v>4040</v>
      </c>
      <c r="B5285">
        <v>8</v>
      </c>
      <c r="C5285" t="s">
        <v>12380</v>
      </c>
      <c r="D5285" t="s">
        <v>17194</v>
      </c>
      <c r="E5285" t="s">
        <v>38590</v>
      </c>
      <c r="F5285" t="s">
        <v>48688</v>
      </c>
      <c r="G5285" t="s">
        <v>54919</v>
      </c>
      <c r="H5285" t="s">
        <v>54921</v>
      </c>
      <c r="I5285" t="s">
        <v>54930</v>
      </c>
    </row>
    <row r="5286" spans="1:9">
      <c r="A5286" t="s">
        <v>24</v>
      </c>
      <c r="B5286">
        <v>8</v>
      </c>
      <c r="C5286" t="s">
        <v>12383</v>
      </c>
      <c r="D5286" t="s">
        <v>17195</v>
      </c>
      <c r="E5286" t="s">
        <v>38591</v>
      </c>
      <c r="F5286" t="s">
        <v>48688</v>
      </c>
      <c r="G5286" t="s">
        <v>54919</v>
      </c>
      <c r="H5286" t="s">
        <v>54921</v>
      </c>
      <c r="I5286" t="s">
        <v>54930</v>
      </c>
    </row>
    <row r="5287" spans="1:9">
      <c r="A5287" t="s">
        <v>3192</v>
      </c>
      <c r="B5287">
        <v>9</v>
      </c>
      <c r="C5287" t="s">
        <v>12381</v>
      </c>
      <c r="D5287" t="s">
        <v>17196</v>
      </c>
      <c r="E5287" t="s">
        <v>38592</v>
      </c>
      <c r="F5287" t="s">
        <v>48683</v>
      </c>
      <c r="G5287" t="s">
        <v>54919</v>
      </c>
      <c r="H5287" t="s">
        <v>54922</v>
      </c>
      <c r="I5287" t="s">
        <v>54930</v>
      </c>
    </row>
    <row r="5288" spans="1:9">
      <c r="A5288" t="s">
        <v>4041</v>
      </c>
      <c r="B5288">
        <v>8</v>
      </c>
      <c r="C5288" t="s">
        <v>12381</v>
      </c>
      <c r="D5288" t="s">
        <v>17197</v>
      </c>
      <c r="E5288" t="s">
        <v>17197</v>
      </c>
      <c r="F5288" t="s">
        <v>48688</v>
      </c>
      <c r="G5288" t="s">
        <v>54919</v>
      </c>
      <c r="H5288" t="s">
        <v>54921</v>
      </c>
      <c r="I5288" t="s">
        <v>54930</v>
      </c>
    </row>
    <row r="5289" spans="1:9">
      <c r="A5289" t="s">
        <v>4042</v>
      </c>
      <c r="B5289">
        <v>10</v>
      </c>
      <c r="C5289" t="s">
        <v>12381</v>
      </c>
      <c r="D5289" t="s">
        <v>17198</v>
      </c>
      <c r="F5289" t="s">
        <v>48681</v>
      </c>
      <c r="G5289" t="s">
        <v>54919</v>
      </c>
      <c r="H5289" t="s">
        <v>54922</v>
      </c>
      <c r="I5289" t="s">
        <v>54930</v>
      </c>
    </row>
    <row r="5290" spans="1:9">
      <c r="A5290" t="s">
        <v>4043</v>
      </c>
      <c r="B5290">
        <v>9.6</v>
      </c>
      <c r="C5290" t="s">
        <v>12381</v>
      </c>
      <c r="D5290" t="s">
        <v>17199</v>
      </c>
      <c r="E5290" t="s">
        <v>38593</v>
      </c>
      <c r="F5290" t="s">
        <v>48681</v>
      </c>
      <c r="G5290" t="s">
        <v>54919</v>
      </c>
      <c r="H5290" t="s">
        <v>54923</v>
      </c>
      <c r="I5290" t="s">
        <v>54930</v>
      </c>
    </row>
    <row r="5291" spans="1:9">
      <c r="A5291" t="s">
        <v>4044</v>
      </c>
      <c r="B5291">
        <v>9</v>
      </c>
      <c r="C5291" t="s">
        <v>12381</v>
      </c>
      <c r="D5291" t="s">
        <v>17200</v>
      </c>
      <c r="E5291" t="s">
        <v>15454</v>
      </c>
      <c r="F5291" t="s">
        <v>48683</v>
      </c>
      <c r="G5291" t="s">
        <v>54919</v>
      </c>
      <c r="H5291" t="s">
        <v>54922</v>
      </c>
      <c r="I5291" t="s">
        <v>54930</v>
      </c>
    </row>
    <row r="5292" spans="1:9">
      <c r="A5292" t="s">
        <v>4045</v>
      </c>
      <c r="B5292">
        <v>10</v>
      </c>
      <c r="C5292" t="s">
        <v>12382</v>
      </c>
      <c r="D5292" t="s">
        <v>17201</v>
      </c>
      <c r="F5292" t="s">
        <v>49945</v>
      </c>
      <c r="G5292" t="s">
        <v>54919</v>
      </c>
      <c r="H5292" t="s">
        <v>54922</v>
      </c>
      <c r="I5292" t="s">
        <v>54930</v>
      </c>
    </row>
    <row r="5293" spans="1:9">
      <c r="A5293" t="s">
        <v>4044</v>
      </c>
      <c r="B5293">
        <v>9</v>
      </c>
      <c r="C5293" t="s">
        <v>12381</v>
      </c>
      <c r="D5293" t="s">
        <v>17202</v>
      </c>
      <c r="E5293" t="s">
        <v>37626</v>
      </c>
      <c r="F5293" t="s">
        <v>48683</v>
      </c>
      <c r="G5293" t="s">
        <v>54919</v>
      </c>
      <c r="H5293" t="s">
        <v>54922</v>
      </c>
      <c r="I5293" t="s">
        <v>54930</v>
      </c>
    </row>
    <row r="5294" spans="1:9">
      <c r="A5294" t="s">
        <v>4044</v>
      </c>
      <c r="B5294">
        <v>9</v>
      </c>
      <c r="C5294" t="s">
        <v>12381</v>
      </c>
      <c r="D5294" t="s">
        <v>17203</v>
      </c>
      <c r="E5294" t="s">
        <v>15454</v>
      </c>
      <c r="F5294" t="s">
        <v>48683</v>
      </c>
      <c r="G5294" t="s">
        <v>54919</v>
      </c>
      <c r="H5294" t="s">
        <v>54922</v>
      </c>
      <c r="I5294" t="s">
        <v>54930</v>
      </c>
    </row>
    <row r="5295" spans="1:9">
      <c r="A5295" t="s">
        <v>2003</v>
      </c>
      <c r="B5295">
        <v>10</v>
      </c>
      <c r="C5295" t="s">
        <v>12382</v>
      </c>
      <c r="D5295" t="s">
        <v>17204</v>
      </c>
      <c r="F5295" t="s">
        <v>48681</v>
      </c>
      <c r="G5295" t="s">
        <v>54919</v>
      </c>
      <c r="H5295" t="s">
        <v>54923</v>
      </c>
      <c r="I5295" t="s">
        <v>54930</v>
      </c>
    </row>
    <row r="5296" spans="1:9">
      <c r="A5296" t="s">
        <v>4044</v>
      </c>
      <c r="B5296">
        <v>10</v>
      </c>
      <c r="C5296" t="s">
        <v>12381</v>
      </c>
      <c r="D5296" t="s">
        <v>17205</v>
      </c>
      <c r="E5296" t="s">
        <v>15454</v>
      </c>
      <c r="F5296" t="s">
        <v>48681</v>
      </c>
      <c r="G5296" t="s">
        <v>54919</v>
      </c>
      <c r="H5296" t="s">
        <v>54922</v>
      </c>
      <c r="I5296" t="s">
        <v>54930</v>
      </c>
    </row>
    <row r="5297" spans="1:9">
      <c r="A5297" t="s">
        <v>4044</v>
      </c>
      <c r="B5297">
        <v>9</v>
      </c>
      <c r="C5297" t="s">
        <v>12382</v>
      </c>
      <c r="D5297" t="s">
        <v>17206</v>
      </c>
      <c r="E5297" t="s">
        <v>15454</v>
      </c>
      <c r="F5297" t="s">
        <v>48683</v>
      </c>
      <c r="G5297" t="s">
        <v>54919</v>
      </c>
      <c r="H5297" t="s">
        <v>54922</v>
      </c>
      <c r="I5297" t="s">
        <v>54930</v>
      </c>
    </row>
    <row r="5298" spans="1:9">
      <c r="A5298" t="s">
        <v>3082</v>
      </c>
      <c r="B5298">
        <v>9</v>
      </c>
      <c r="C5298" t="s">
        <v>12382</v>
      </c>
      <c r="D5298" t="s">
        <v>17207</v>
      </c>
      <c r="E5298" t="s">
        <v>38594</v>
      </c>
      <c r="F5298" t="s">
        <v>48683</v>
      </c>
      <c r="G5298" t="s">
        <v>54919</v>
      </c>
      <c r="H5298" t="s">
        <v>54920</v>
      </c>
      <c r="I5298" t="s">
        <v>54930</v>
      </c>
    </row>
    <row r="5299" spans="1:9">
      <c r="A5299" t="s">
        <v>3065</v>
      </c>
      <c r="B5299">
        <v>8</v>
      </c>
      <c r="C5299" t="s">
        <v>12382</v>
      </c>
      <c r="D5299" t="s">
        <v>14454</v>
      </c>
      <c r="F5299" t="s">
        <v>48688</v>
      </c>
      <c r="G5299" t="s">
        <v>54919</v>
      </c>
      <c r="H5299" t="s">
        <v>54921</v>
      </c>
      <c r="I5299" t="s">
        <v>54930</v>
      </c>
    </row>
    <row r="5300" spans="1:9">
      <c r="A5300" t="s">
        <v>4046</v>
      </c>
      <c r="B5300">
        <v>10</v>
      </c>
      <c r="C5300" t="s">
        <v>12382</v>
      </c>
      <c r="D5300" t="s">
        <v>17208</v>
      </c>
      <c r="F5300" t="s">
        <v>49946</v>
      </c>
      <c r="G5300" t="s">
        <v>54919</v>
      </c>
      <c r="H5300" t="s">
        <v>54921</v>
      </c>
      <c r="I5300" t="s">
        <v>54930</v>
      </c>
    </row>
    <row r="5301" spans="1:9">
      <c r="A5301" t="s">
        <v>424</v>
      </c>
      <c r="B5301">
        <v>9</v>
      </c>
      <c r="C5301" t="s">
        <v>12382</v>
      </c>
      <c r="D5301" t="s">
        <v>17209</v>
      </c>
      <c r="E5301" t="s">
        <v>38595</v>
      </c>
      <c r="F5301" t="s">
        <v>49947</v>
      </c>
      <c r="G5301" t="s">
        <v>54919</v>
      </c>
      <c r="H5301" t="s">
        <v>54921</v>
      </c>
      <c r="I5301" t="s">
        <v>54930</v>
      </c>
    </row>
    <row r="5302" spans="1:9">
      <c r="A5302" t="s">
        <v>4047</v>
      </c>
      <c r="B5302">
        <v>8</v>
      </c>
      <c r="C5302" t="s">
        <v>12382</v>
      </c>
      <c r="D5302" t="s">
        <v>14056</v>
      </c>
      <c r="E5302" t="s">
        <v>38596</v>
      </c>
      <c r="F5302" t="s">
        <v>48688</v>
      </c>
      <c r="G5302" t="s">
        <v>54919</v>
      </c>
      <c r="H5302" t="s">
        <v>54922</v>
      </c>
      <c r="I5302" t="s">
        <v>54930</v>
      </c>
    </row>
    <row r="5303" spans="1:9">
      <c r="A5303" t="s">
        <v>4048</v>
      </c>
      <c r="B5303">
        <v>8</v>
      </c>
      <c r="C5303" t="s">
        <v>12385</v>
      </c>
      <c r="D5303" t="s">
        <v>17210</v>
      </c>
      <c r="F5303" t="s">
        <v>48688</v>
      </c>
      <c r="G5303" t="s">
        <v>54919</v>
      </c>
      <c r="H5303" t="s">
        <v>54921</v>
      </c>
      <c r="I5303" t="s">
        <v>54930</v>
      </c>
    </row>
    <row r="5304" spans="1:9">
      <c r="A5304" t="s">
        <v>294</v>
      </c>
      <c r="B5304">
        <v>10</v>
      </c>
      <c r="C5304" t="s">
        <v>12382</v>
      </c>
      <c r="D5304" t="s">
        <v>17211</v>
      </c>
      <c r="E5304" t="s">
        <v>38597</v>
      </c>
      <c r="F5304" t="s">
        <v>48681</v>
      </c>
      <c r="G5304" t="s">
        <v>54919</v>
      </c>
      <c r="H5304" t="s">
        <v>54921</v>
      </c>
      <c r="I5304" t="s">
        <v>54930</v>
      </c>
    </row>
    <row r="5305" spans="1:9">
      <c r="A5305" t="s">
        <v>722</v>
      </c>
      <c r="B5305">
        <v>10</v>
      </c>
      <c r="C5305" t="s">
        <v>12382</v>
      </c>
      <c r="D5305" t="s">
        <v>17212</v>
      </c>
      <c r="E5305" t="s">
        <v>17212</v>
      </c>
      <c r="F5305" t="s">
        <v>48681</v>
      </c>
      <c r="G5305" t="s">
        <v>54919</v>
      </c>
      <c r="H5305" t="s">
        <v>54920</v>
      </c>
      <c r="I5305" t="s">
        <v>54930</v>
      </c>
    </row>
    <row r="5306" spans="1:9">
      <c r="A5306" t="s">
        <v>4049</v>
      </c>
      <c r="B5306">
        <v>10</v>
      </c>
      <c r="C5306" t="s">
        <v>12382</v>
      </c>
      <c r="D5306" t="s">
        <v>17213</v>
      </c>
      <c r="E5306" t="s">
        <v>38598</v>
      </c>
      <c r="F5306" t="s">
        <v>48681</v>
      </c>
      <c r="G5306" t="s">
        <v>54919</v>
      </c>
      <c r="H5306" t="s">
        <v>54921</v>
      </c>
      <c r="I5306" t="s">
        <v>54930</v>
      </c>
    </row>
    <row r="5307" spans="1:9">
      <c r="A5307" t="s">
        <v>59</v>
      </c>
      <c r="B5307">
        <v>8</v>
      </c>
      <c r="C5307" t="s">
        <v>12382</v>
      </c>
      <c r="D5307" t="s">
        <v>17214</v>
      </c>
      <c r="F5307" t="s">
        <v>48688</v>
      </c>
      <c r="G5307" t="s">
        <v>54919</v>
      </c>
      <c r="H5307" t="s">
        <v>54921</v>
      </c>
      <c r="I5307" t="s">
        <v>54930</v>
      </c>
    </row>
    <row r="5308" spans="1:9">
      <c r="A5308" t="s">
        <v>4050</v>
      </c>
      <c r="B5308">
        <v>9</v>
      </c>
      <c r="C5308" t="s">
        <v>12382</v>
      </c>
      <c r="D5308" t="s">
        <v>17215</v>
      </c>
      <c r="E5308" t="s">
        <v>38599</v>
      </c>
      <c r="F5308" t="s">
        <v>48683</v>
      </c>
      <c r="G5308" t="s">
        <v>54919</v>
      </c>
      <c r="H5308" t="s">
        <v>54923</v>
      </c>
      <c r="I5308" t="s">
        <v>54930</v>
      </c>
    </row>
    <row r="5309" spans="1:9">
      <c r="A5309" t="s">
        <v>33</v>
      </c>
      <c r="B5309">
        <v>8</v>
      </c>
      <c r="C5309" t="s">
        <v>12385</v>
      </c>
      <c r="D5309" t="s">
        <v>17216</v>
      </c>
      <c r="F5309" t="s">
        <v>48688</v>
      </c>
      <c r="G5309" t="s">
        <v>54919</v>
      </c>
      <c r="H5309" t="s">
        <v>54922</v>
      </c>
      <c r="I5309" t="s">
        <v>54930</v>
      </c>
    </row>
    <row r="5310" spans="1:9">
      <c r="A5310" t="s">
        <v>584</v>
      </c>
      <c r="B5310">
        <v>9</v>
      </c>
      <c r="C5310" t="s">
        <v>12383</v>
      </c>
      <c r="D5310" t="s">
        <v>17217</v>
      </c>
      <c r="E5310" t="s">
        <v>38600</v>
      </c>
      <c r="F5310" t="s">
        <v>48683</v>
      </c>
      <c r="G5310" t="s">
        <v>54919</v>
      </c>
      <c r="H5310" t="s">
        <v>54920</v>
      </c>
      <c r="I5310" t="s">
        <v>54930</v>
      </c>
    </row>
    <row r="5311" spans="1:9">
      <c r="A5311" t="s">
        <v>4051</v>
      </c>
      <c r="B5311">
        <v>9</v>
      </c>
      <c r="C5311" t="s">
        <v>12383</v>
      </c>
      <c r="D5311" t="s">
        <v>17218</v>
      </c>
      <c r="E5311" t="s">
        <v>38601</v>
      </c>
      <c r="F5311" t="s">
        <v>48683</v>
      </c>
      <c r="G5311" t="s">
        <v>54919</v>
      </c>
      <c r="H5311" t="s">
        <v>54920</v>
      </c>
      <c r="I5311" t="s">
        <v>54930</v>
      </c>
    </row>
    <row r="5312" spans="1:9">
      <c r="A5312" t="s">
        <v>4052</v>
      </c>
      <c r="B5312">
        <v>9</v>
      </c>
      <c r="C5312" t="s">
        <v>12383</v>
      </c>
      <c r="D5312" t="s">
        <v>17219</v>
      </c>
      <c r="F5312" t="s">
        <v>48683</v>
      </c>
      <c r="G5312" t="s">
        <v>54919</v>
      </c>
      <c r="H5312" t="s">
        <v>54920</v>
      </c>
      <c r="I5312" t="s">
        <v>54930</v>
      </c>
    </row>
    <row r="5313" spans="1:9">
      <c r="A5313" t="s">
        <v>999</v>
      </c>
      <c r="B5313">
        <v>9</v>
      </c>
      <c r="C5313" t="s">
        <v>12383</v>
      </c>
      <c r="D5313" t="s">
        <v>17220</v>
      </c>
      <c r="E5313" t="s">
        <v>38602</v>
      </c>
      <c r="F5313" t="s">
        <v>48683</v>
      </c>
      <c r="G5313" t="s">
        <v>54919</v>
      </c>
      <c r="H5313" t="s">
        <v>54922</v>
      </c>
      <c r="I5313" t="s">
        <v>54930</v>
      </c>
    </row>
    <row r="5314" spans="1:9">
      <c r="A5314" t="s">
        <v>4053</v>
      </c>
      <c r="B5314">
        <v>9</v>
      </c>
      <c r="C5314" t="s">
        <v>12383</v>
      </c>
      <c r="D5314" t="s">
        <v>17221</v>
      </c>
      <c r="F5314" t="s">
        <v>48683</v>
      </c>
      <c r="G5314" t="s">
        <v>54919</v>
      </c>
      <c r="H5314" t="s">
        <v>54920</v>
      </c>
      <c r="I5314" t="s">
        <v>54930</v>
      </c>
    </row>
    <row r="5315" spans="1:9">
      <c r="A5315" t="s">
        <v>3815</v>
      </c>
      <c r="B5315">
        <v>8</v>
      </c>
      <c r="C5315" t="s">
        <v>12383</v>
      </c>
      <c r="D5315" t="s">
        <v>17222</v>
      </c>
      <c r="E5315" t="s">
        <v>17222</v>
      </c>
      <c r="F5315" t="s">
        <v>48688</v>
      </c>
      <c r="G5315" t="s">
        <v>54919</v>
      </c>
      <c r="H5315" t="s">
        <v>54920</v>
      </c>
      <c r="I5315" t="s">
        <v>54930</v>
      </c>
    </row>
    <row r="5316" spans="1:9">
      <c r="A5316" t="s">
        <v>4054</v>
      </c>
      <c r="B5316">
        <v>9</v>
      </c>
      <c r="C5316" t="s">
        <v>12383</v>
      </c>
      <c r="D5316" t="s">
        <v>17223</v>
      </c>
      <c r="F5316" t="s">
        <v>48683</v>
      </c>
      <c r="G5316" t="s">
        <v>54919</v>
      </c>
      <c r="H5316" t="s">
        <v>54920</v>
      </c>
      <c r="I5316" t="s">
        <v>54930</v>
      </c>
    </row>
    <row r="5317" spans="1:9">
      <c r="A5317" t="s">
        <v>174</v>
      </c>
      <c r="B5317">
        <v>8</v>
      </c>
      <c r="C5317" t="s">
        <v>12383</v>
      </c>
      <c r="D5317" t="s">
        <v>17224</v>
      </c>
      <c r="E5317" t="s">
        <v>38603</v>
      </c>
      <c r="G5317" t="s">
        <v>54919</v>
      </c>
      <c r="H5317" t="s">
        <v>54920</v>
      </c>
      <c r="I5317" t="s">
        <v>54930</v>
      </c>
    </row>
    <row r="5318" spans="1:9">
      <c r="A5318" t="s">
        <v>53</v>
      </c>
      <c r="B5318">
        <v>8</v>
      </c>
      <c r="C5318" t="s">
        <v>12385</v>
      </c>
      <c r="D5318" t="s">
        <v>17225</v>
      </c>
      <c r="F5318" t="s">
        <v>49948</v>
      </c>
      <c r="G5318" t="s">
        <v>54919</v>
      </c>
      <c r="H5318" t="s">
        <v>54920</v>
      </c>
      <c r="I5318" t="s">
        <v>54930</v>
      </c>
    </row>
    <row r="5319" spans="1:9">
      <c r="A5319" t="s">
        <v>97</v>
      </c>
      <c r="B5319">
        <v>8</v>
      </c>
      <c r="C5319" t="s">
        <v>12383</v>
      </c>
      <c r="D5319" t="s">
        <v>13793</v>
      </c>
      <c r="E5319" t="s">
        <v>38604</v>
      </c>
      <c r="F5319" t="s">
        <v>48688</v>
      </c>
      <c r="G5319" t="s">
        <v>54919</v>
      </c>
      <c r="H5319" t="s">
        <v>54920</v>
      </c>
      <c r="I5319" t="s">
        <v>54930</v>
      </c>
    </row>
    <row r="5320" spans="1:9">
      <c r="A5320" t="s">
        <v>174</v>
      </c>
      <c r="B5320">
        <v>9</v>
      </c>
      <c r="C5320" t="s">
        <v>12383</v>
      </c>
      <c r="D5320" t="s">
        <v>17226</v>
      </c>
      <c r="E5320" t="s">
        <v>38605</v>
      </c>
      <c r="F5320" t="s">
        <v>48683</v>
      </c>
      <c r="G5320" t="s">
        <v>54919</v>
      </c>
      <c r="H5320" t="s">
        <v>54920</v>
      </c>
      <c r="I5320" t="s">
        <v>54930</v>
      </c>
    </row>
    <row r="5321" spans="1:9">
      <c r="A5321" t="s">
        <v>4055</v>
      </c>
      <c r="B5321">
        <v>10</v>
      </c>
      <c r="C5321" t="s">
        <v>12383</v>
      </c>
      <c r="D5321" t="s">
        <v>17227</v>
      </c>
      <c r="E5321" t="s">
        <v>38606</v>
      </c>
      <c r="F5321" t="s">
        <v>49949</v>
      </c>
      <c r="G5321" t="s">
        <v>54919</v>
      </c>
      <c r="H5321" t="s">
        <v>54920</v>
      </c>
      <c r="I5321" t="s">
        <v>54930</v>
      </c>
    </row>
    <row r="5322" spans="1:9">
      <c r="A5322" t="s">
        <v>230</v>
      </c>
      <c r="B5322">
        <v>9</v>
      </c>
      <c r="C5322" t="s">
        <v>12383</v>
      </c>
      <c r="D5322" t="s">
        <v>17228</v>
      </c>
      <c r="F5322" t="s">
        <v>48683</v>
      </c>
      <c r="G5322" t="s">
        <v>54919</v>
      </c>
      <c r="H5322" t="s">
        <v>54920</v>
      </c>
      <c r="I5322" t="s">
        <v>54930</v>
      </c>
    </row>
    <row r="5323" spans="1:9">
      <c r="A5323" t="s">
        <v>216</v>
      </c>
      <c r="B5323">
        <v>10</v>
      </c>
      <c r="C5323" t="s">
        <v>12383</v>
      </c>
      <c r="D5323" t="s">
        <v>17229</v>
      </c>
      <c r="F5323" t="s">
        <v>48681</v>
      </c>
      <c r="G5323" t="s">
        <v>54919</v>
      </c>
      <c r="H5323" t="s">
        <v>54920</v>
      </c>
      <c r="I5323" t="s">
        <v>54930</v>
      </c>
    </row>
    <row r="5324" spans="1:9">
      <c r="A5324" t="s">
        <v>522</v>
      </c>
      <c r="B5324">
        <v>8</v>
      </c>
      <c r="C5324" t="s">
        <v>12383</v>
      </c>
      <c r="D5324" t="s">
        <v>13870</v>
      </c>
      <c r="F5324" t="s">
        <v>48688</v>
      </c>
      <c r="G5324" t="s">
        <v>54919</v>
      </c>
      <c r="H5324" t="s">
        <v>54920</v>
      </c>
      <c r="I5324" t="s">
        <v>54930</v>
      </c>
    </row>
    <row r="5325" spans="1:9">
      <c r="A5325" t="s">
        <v>554</v>
      </c>
      <c r="B5325">
        <v>8</v>
      </c>
      <c r="C5325" t="s">
        <v>12385</v>
      </c>
      <c r="D5325" t="s">
        <v>14226</v>
      </c>
      <c r="E5325" t="s">
        <v>15454</v>
      </c>
      <c r="F5325" t="s">
        <v>48688</v>
      </c>
      <c r="G5325" t="s">
        <v>54919</v>
      </c>
      <c r="H5325" t="s">
        <v>54921</v>
      </c>
      <c r="I5325" t="s">
        <v>54930</v>
      </c>
    </row>
    <row r="5326" spans="1:9">
      <c r="A5326" t="s">
        <v>92</v>
      </c>
      <c r="B5326">
        <v>9</v>
      </c>
      <c r="C5326" t="s">
        <v>12385</v>
      </c>
      <c r="D5326" t="s">
        <v>17230</v>
      </c>
      <c r="E5326" t="s">
        <v>38607</v>
      </c>
      <c r="F5326" t="s">
        <v>49950</v>
      </c>
      <c r="G5326" t="s">
        <v>54919</v>
      </c>
      <c r="H5326" t="s">
        <v>54920</v>
      </c>
      <c r="I5326" t="s">
        <v>54930</v>
      </c>
    </row>
    <row r="5327" spans="1:9">
      <c r="A5327" t="s">
        <v>16</v>
      </c>
      <c r="B5327">
        <v>8</v>
      </c>
      <c r="C5327" t="s">
        <v>12385</v>
      </c>
      <c r="D5327" t="s">
        <v>17231</v>
      </c>
      <c r="E5327" t="s">
        <v>17231</v>
      </c>
      <c r="F5327" t="s">
        <v>48688</v>
      </c>
      <c r="G5327" t="s">
        <v>54919</v>
      </c>
      <c r="H5327" t="s">
        <v>54923</v>
      </c>
      <c r="I5327" t="s">
        <v>54930</v>
      </c>
    </row>
    <row r="5328" spans="1:9">
      <c r="A5328" t="s">
        <v>4056</v>
      </c>
      <c r="B5328">
        <v>9</v>
      </c>
      <c r="C5328" t="s">
        <v>12384</v>
      </c>
      <c r="D5328" t="s">
        <v>17232</v>
      </c>
      <c r="F5328" t="s">
        <v>48683</v>
      </c>
      <c r="G5328" t="s">
        <v>54919</v>
      </c>
      <c r="H5328" t="s">
        <v>54922</v>
      </c>
      <c r="I5328" t="s">
        <v>54930</v>
      </c>
    </row>
    <row r="5329" spans="1:9">
      <c r="A5329" t="s">
        <v>4057</v>
      </c>
      <c r="B5329">
        <v>9</v>
      </c>
      <c r="C5329" t="s">
        <v>12384</v>
      </c>
      <c r="D5329" t="s">
        <v>17233</v>
      </c>
      <c r="F5329" t="s">
        <v>48683</v>
      </c>
      <c r="G5329" t="s">
        <v>54919</v>
      </c>
      <c r="H5329" t="s">
        <v>54920</v>
      </c>
      <c r="I5329" t="s">
        <v>54930</v>
      </c>
    </row>
    <row r="5330" spans="1:9">
      <c r="A5330" t="s">
        <v>4058</v>
      </c>
      <c r="B5330">
        <v>8</v>
      </c>
      <c r="C5330" t="s">
        <v>12385</v>
      </c>
      <c r="D5330" t="s">
        <v>17234</v>
      </c>
      <c r="E5330" t="s">
        <v>38608</v>
      </c>
      <c r="F5330" t="s">
        <v>48688</v>
      </c>
      <c r="G5330" t="s">
        <v>54919</v>
      </c>
      <c r="H5330" t="s">
        <v>54920</v>
      </c>
      <c r="I5330" t="s">
        <v>54930</v>
      </c>
    </row>
    <row r="5331" spans="1:9">
      <c r="A5331" t="s">
        <v>4059</v>
      </c>
      <c r="B5331">
        <v>9</v>
      </c>
      <c r="C5331" t="s">
        <v>12385</v>
      </c>
      <c r="D5331" t="s">
        <v>17235</v>
      </c>
      <c r="E5331" t="s">
        <v>38609</v>
      </c>
      <c r="F5331" t="s">
        <v>48683</v>
      </c>
      <c r="G5331" t="s">
        <v>54919</v>
      </c>
      <c r="H5331" t="s">
        <v>54921</v>
      </c>
      <c r="I5331" t="s">
        <v>54930</v>
      </c>
    </row>
    <row r="5332" spans="1:9">
      <c r="A5332" t="s">
        <v>42</v>
      </c>
      <c r="B5332">
        <v>10</v>
      </c>
      <c r="C5332" t="s">
        <v>12384</v>
      </c>
      <c r="D5332" t="s">
        <v>17236</v>
      </c>
      <c r="E5332" t="s">
        <v>15454</v>
      </c>
      <c r="F5332" t="s">
        <v>48681</v>
      </c>
      <c r="G5332" t="s">
        <v>54919</v>
      </c>
      <c r="H5332" t="s">
        <v>54920</v>
      </c>
      <c r="I5332" t="s">
        <v>54930</v>
      </c>
    </row>
    <row r="5333" spans="1:9">
      <c r="A5333" t="s">
        <v>4060</v>
      </c>
      <c r="B5333">
        <v>9</v>
      </c>
      <c r="C5333" t="s">
        <v>12385</v>
      </c>
      <c r="D5333" t="s">
        <v>12723</v>
      </c>
      <c r="F5333" t="s">
        <v>48683</v>
      </c>
      <c r="G5333" t="s">
        <v>54919</v>
      </c>
      <c r="H5333" t="s">
        <v>54920</v>
      </c>
      <c r="I5333" t="s">
        <v>54930</v>
      </c>
    </row>
    <row r="5334" spans="1:9">
      <c r="A5334" t="s">
        <v>4061</v>
      </c>
      <c r="B5334">
        <v>10</v>
      </c>
      <c r="C5334" t="s">
        <v>12384</v>
      </c>
      <c r="D5334" t="s">
        <v>17237</v>
      </c>
      <c r="E5334" t="s">
        <v>38610</v>
      </c>
      <c r="F5334" t="s">
        <v>48681</v>
      </c>
      <c r="G5334" t="s">
        <v>54919</v>
      </c>
      <c r="H5334" t="s">
        <v>54920</v>
      </c>
      <c r="I5334" t="s">
        <v>54930</v>
      </c>
    </row>
    <row r="5335" spans="1:9">
      <c r="A5335" t="s">
        <v>4062</v>
      </c>
      <c r="B5335">
        <v>8</v>
      </c>
      <c r="C5335" t="s">
        <v>12385</v>
      </c>
      <c r="D5335" t="s">
        <v>17238</v>
      </c>
      <c r="E5335" t="s">
        <v>17238</v>
      </c>
      <c r="F5335" t="s">
        <v>48688</v>
      </c>
      <c r="G5335" t="s">
        <v>54919</v>
      </c>
      <c r="H5335" t="s">
        <v>54920</v>
      </c>
      <c r="I5335" t="s">
        <v>54930</v>
      </c>
    </row>
    <row r="5336" spans="1:9">
      <c r="A5336" t="s">
        <v>164</v>
      </c>
      <c r="B5336">
        <v>10</v>
      </c>
      <c r="C5336" t="s">
        <v>12384</v>
      </c>
      <c r="D5336" t="s">
        <v>17239</v>
      </c>
      <c r="E5336" t="s">
        <v>38611</v>
      </c>
      <c r="F5336" t="s">
        <v>49951</v>
      </c>
      <c r="G5336" t="s">
        <v>54919</v>
      </c>
      <c r="H5336" t="s">
        <v>54920</v>
      </c>
      <c r="I5336" t="s">
        <v>54930</v>
      </c>
    </row>
    <row r="5337" spans="1:9">
      <c r="A5337" t="s">
        <v>729</v>
      </c>
      <c r="B5337">
        <v>10</v>
      </c>
      <c r="C5337" t="s">
        <v>12384</v>
      </c>
      <c r="D5337" t="s">
        <v>17240</v>
      </c>
      <c r="F5337" t="s">
        <v>48681</v>
      </c>
      <c r="G5337" t="s">
        <v>54919</v>
      </c>
      <c r="H5337" t="s">
        <v>54921</v>
      </c>
      <c r="I5337" t="s">
        <v>54930</v>
      </c>
    </row>
    <row r="5338" spans="1:9">
      <c r="A5338" t="s">
        <v>918</v>
      </c>
      <c r="B5338">
        <v>9</v>
      </c>
      <c r="C5338" t="s">
        <v>12385</v>
      </c>
      <c r="D5338" t="s">
        <v>17241</v>
      </c>
      <c r="F5338" t="s">
        <v>48683</v>
      </c>
      <c r="G5338" t="s">
        <v>54919</v>
      </c>
      <c r="H5338" t="s">
        <v>54920</v>
      </c>
      <c r="I5338" t="s">
        <v>54930</v>
      </c>
    </row>
    <row r="5339" spans="1:9">
      <c r="A5339" t="s">
        <v>1353</v>
      </c>
      <c r="B5339">
        <v>8</v>
      </c>
      <c r="C5339" t="s">
        <v>12386</v>
      </c>
      <c r="D5339" t="s">
        <v>17242</v>
      </c>
      <c r="E5339" t="s">
        <v>38612</v>
      </c>
      <c r="F5339" t="s">
        <v>48688</v>
      </c>
      <c r="G5339" t="s">
        <v>54919</v>
      </c>
      <c r="H5339" t="s">
        <v>54922</v>
      </c>
      <c r="I5339" t="s">
        <v>54930</v>
      </c>
    </row>
    <row r="5340" spans="1:9">
      <c r="A5340" t="s">
        <v>1353</v>
      </c>
      <c r="B5340">
        <v>8</v>
      </c>
      <c r="C5340" t="s">
        <v>12386</v>
      </c>
      <c r="D5340" t="s">
        <v>17243</v>
      </c>
      <c r="E5340" t="s">
        <v>38613</v>
      </c>
      <c r="F5340" t="s">
        <v>48688</v>
      </c>
      <c r="G5340" t="s">
        <v>54919</v>
      </c>
      <c r="H5340" t="s">
        <v>54922</v>
      </c>
      <c r="I5340" t="s">
        <v>54930</v>
      </c>
    </row>
    <row r="5341" spans="1:9">
      <c r="A5341" t="s">
        <v>122</v>
      </c>
      <c r="B5341">
        <v>10</v>
      </c>
      <c r="C5341" t="s">
        <v>12384</v>
      </c>
      <c r="D5341" t="s">
        <v>17244</v>
      </c>
      <c r="F5341" t="s">
        <v>49952</v>
      </c>
      <c r="G5341" t="s">
        <v>54919</v>
      </c>
      <c r="H5341" t="s">
        <v>54921</v>
      </c>
      <c r="I5341" t="s">
        <v>54930</v>
      </c>
    </row>
    <row r="5342" spans="1:9">
      <c r="A5342" t="s">
        <v>4063</v>
      </c>
      <c r="B5342">
        <v>8</v>
      </c>
      <c r="C5342" t="s">
        <v>12384</v>
      </c>
      <c r="D5342" t="s">
        <v>17245</v>
      </c>
      <c r="E5342" t="s">
        <v>17245</v>
      </c>
      <c r="F5342" t="s">
        <v>49953</v>
      </c>
      <c r="G5342" t="s">
        <v>54919</v>
      </c>
      <c r="H5342" t="s">
        <v>54920</v>
      </c>
      <c r="I5342" t="s">
        <v>54930</v>
      </c>
    </row>
    <row r="5343" spans="1:9">
      <c r="A5343" t="s">
        <v>846</v>
      </c>
      <c r="B5343">
        <v>9</v>
      </c>
      <c r="C5343" t="s">
        <v>12384</v>
      </c>
      <c r="D5343" t="s">
        <v>17246</v>
      </c>
      <c r="F5343" t="s">
        <v>48683</v>
      </c>
      <c r="G5343" t="s">
        <v>54919</v>
      </c>
      <c r="H5343" t="s">
        <v>54920</v>
      </c>
      <c r="I5343" t="s">
        <v>54930</v>
      </c>
    </row>
    <row r="5344" spans="1:9">
      <c r="A5344" t="s">
        <v>4064</v>
      </c>
      <c r="B5344">
        <v>8</v>
      </c>
      <c r="C5344" t="s">
        <v>12384</v>
      </c>
      <c r="D5344" t="s">
        <v>17247</v>
      </c>
      <c r="E5344" t="s">
        <v>38614</v>
      </c>
      <c r="F5344" t="s">
        <v>49954</v>
      </c>
      <c r="G5344" t="s">
        <v>54919</v>
      </c>
      <c r="H5344" t="s">
        <v>54920</v>
      </c>
      <c r="I5344" t="s">
        <v>54930</v>
      </c>
    </row>
    <row r="5345" spans="1:9">
      <c r="A5345" t="s">
        <v>4065</v>
      </c>
      <c r="B5345">
        <v>9</v>
      </c>
      <c r="C5345" t="s">
        <v>12384</v>
      </c>
      <c r="D5345" t="s">
        <v>17248</v>
      </c>
      <c r="F5345" t="s">
        <v>48683</v>
      </c>
      <c r="G5345" t="s">
        <v>54919</v>
      </c>
      <c r="H5345" t="s">
        <v>54921</v>
      </c>
      <c r="I5345" t="s">
        <v>54930</v>
      </c>
    </row>
    <row r="5346" spans="1:9">
      <c r="A5346" t="s">
        <v>4066</v>
      </c>
      <c r="B5346">
        <v>10</v>
      </c>
      <c r="C5346" t="s">
        <v>12384</v>
      </c>
      <c r="D5346" t="s">
        <v>17249</v>
      </c>
      <c r="E5346" t="s">
        <v>38615</v>
      </c>
      <c r="F5346" t="s">
        <v>48681</v>
      </c>
      <c r="G5346" t="s">
        <v>54919</v>
      </c>
      <c r="H5346" t="s">
        <v>54920</v>
      </c>
      <c r="I5346" t="s">
        <v>54930</v>
      </c>
    </row>
    <row r="5347" spans="1:9">
      <c r="A5347" t="s">
        <v>164</v>
      </c>
      <c r="B5347">
        <v>9</v>
      </c>
      <c r="C5347" t="s">
        <v>12384</v>
      </c>
      <c r="D5347" t="s">
        <v>17250</v>
      </c>
      <c r="E5347" t="s">
        <v>38616</v>
      </c>
      <c r="F5347" t="s">
        <v>48683</v>
      </c>
      <c r="G5347" t="s">
        <v>54919</v>
      </c>
      <c r="H5347" t="s">
        <v>54921</v>
      </c>
      <c r="I5347" t="s">
        <v>54930</v>
      </c>
    </row>
    <row r="5348" spans="1:9">
      <c r="A5348" t="s">
        <v>4067</v>
      </c>
      <c r="B5348">
        <v>9.6</v>
      </c>
      <c r="C5348" t="s">
        <v>12384</v>
      </c>
      <c r="D5348" t="s">
        <v>17251</v>
      </c>
      <c r="E5348" t="s">
        <v>38617</v>
      </c>
      <c r="F5348" t="s">
        <v>49955</v>
      </c>
      <c r="G5348" t="s">
        <v>54919</v>
      </c>
      <c r="H5348" t="s">
        <v>54921</v>
      </c>
      <c r="I5348" t="s">
        <v>54930</v>
      </c>
    </row>
    <row r="5349" spans="1:9">
      <c r="A5349" t="s">
        <v>92</v>
      </c>
      <c r="B5349">
        <v>10</v>
      </c>
      <c r="C5349" t="s">
        <v>12384</v>
      </c>
      <c r="D5349" t="s">
        <v>17252</v>
      </c>
      <c r="E5349" t="s">
        <v>15454</v>
      </c>
      <c r="F5349" t="s">
        <v>49956</v>
      </c>
      <c r="G5349" t="s">
        <v>54919</v>
      </c>
      <c r="H5349" t="s">
        <v>54923</v>
      </c>
      <c r="I5349" t="s">
        <v>54930</v>
      </c>
    </row>
    <row r="5350" spans="1:9">
      <c r="A5350" t="s">
        <v>4068</v>
      </c>
      <c r="B5350">
        <v>8.3000000000000007</v>
      </c>
      <c r="C5350" t="s">
        <v>12384</v>
      </c>
      <c r="D5350" t="s">
        <v>17253</v>
      </c>
      <c r="E5350" t="s">
        <v>38618</v>
      </c>
      <c r="F5350" t="s">
        <v>48688</v>
      </c>
      <c r="G5350" t="s">
        <v>54919</v>
      </c>
      <c r="H5350" t="s">
        <v>54923</v>
      </c>
      <c r="I5350" t="s">
        <v>54930</v>
      </c>
    </row>
    <row r="5351" spans="1:9">
      <c r="A5351" t="s">
        <v>4069</v>
      </c>
      <c r="B5351">
        <v>8</v>
      </c>
      <c r="C5351" t="s">
        <v>12384</v>
      </c>
      <c r="D5351" t="s">
        <v>17254</v>
      </c>
      <c r="F5351" t="s">
        <v>48688</v>
      </c>
      <c r="G5351" t="s">
        <v>54919</v>
      </c>
      <c r="H5351" t="s">
        <v>54920</v>
      </c>
      <c r="I5351" t="s">
        <v>54930</v>
      </c>
    </row>
    <row r="5352" spans="1:9">
      <c r="A5352" t="s">
        <v>4070</v>
      </c>
      <c r="B5352">
        <v>8</v>
      </c>
      <c r="C5352" t="s">
        <v>12386</v>
      </c>
      <c r="D5352" t="s">
        <v>17255</v>
      </c>
      <c r="E5352" t="s">
        <v>38619</v>
      </c>
      <c r="F5352" t="s">
        <v>48688</v>
      </c>
      <c r="G5352" t="s">
        <v>54919</v>
      </c>
      <c r="H5352" t="s">
        <v>54920</v>
      </c>
      <c r="I5352" t="s">
        <v>54930</v>
      </c>
    </row>
    <row r="5353" spans="1:9">
      <c r="A5353" t="s">
        <v>844</v>
      </c>
      <c r="B5353">
        <v>9</v>
      </c>
      <c r="C5353" t="s">
        <v>12384</v>
      </c>
      <c r="D5353" t="s">
        <v>17256</v>
      </c>
      <c r="F5353" t="s">
        <v>48683</v>
      </c>
      <c r="G5353" t="s">
        <v>54919</v>
      </c>
      <c r="H5353" t="s">
        <v>54921</v>
      </c>
      <c r="I5353" t="s">
        <v>54930</v>
      </c>
    </row>
    <row r="5354" spans="1:9">
      <c r="A5354" t="s">
        <v>62</v>
      </c>
      <c r="B5354">
        <v>10</v>
      </c>
      <c r="C5354" t="s">
        <v>12384</v>
      </c>
      <c r="D5354" t="s">
        <v>17257</v>
      </c>
      <c r="F5354" t="s">
        <v>48681</v>
      </c>
      <c r="G5354" t="s">
        <v>54919</v>
      </c>
      <c r="H5354" t="s">
        <v>54921</v>
      </c>
      <c r="I5354" t="s">
        <v>54930</v>
      </c>
    </row>
    <row r="5355" spans="1:9">
      <c r="A5355" t="s">
        <v>255</v>
      </c>
      <c r="B5355">
        <v>9</v>
      </c>
      <c r="C5355" t="s">
        <v>12384</v>
      </c>
      <c r="D5355" t="s">
        <v>17258</v>
      </c>
      <c r="E5355" t="s">
        <v>21357</v>
      </c>
      <c r="F5355" t="s">
        <v>48683</v>
      </c>
      <c r="G5355" t="s">
        <v>54919</v>
      </c>
      <c r="H5355" t="s">
        <v>54922</v>
      </c>
      <c r="I5355" t="s">
        <v>54930</v>
      </c>
    </row>
    <row r="5356" spans="1:9">
      <c r="A5356" t="s">
        <v>4071</v>
      </c>
      <c r="B5356">
        <v>10</v>
      </c>
      <c r="C5356" t="s">
        <v>12388</v>
      </c>
      <c r="D5356" t="s">
        <v>17259</v>
      </c>
      <c r="E5356" t="s">
        <v>38620</v>
      </c>
      <c r="F5356" t="s">
        <v>49957</v>
      </c>
      <c r="G5356" t="s">
        <v>54919</v>
      </c>
      <c r="H5356" t="s">
        <v>54922</v>
      </c>
      <c r="I5356" t="s">
        <v>54930</v>
      </c>
    </row>
    <row r="5357" spans="1:9">
      <c r="A5357" t="s">
        <v>561</v>
      </c>
      <c r="B5357">
        <v>8</v>
      </c>
      <c r="C5357" t="s">
        <v>12386</v>
      </c>
      <c r="D5357" t="s">
        <v>17260</v>
      </c>
      <c r="E5357" t="s">
        <v>38621</v>
      </c>
      <c r="F5357" t="s">
        <v>49958</v>
      </c>
      <c r="G5357" t="s">
        <v>54919</v>
      </c>
      <c r="H5357" t="s">
        <v>54923</v>
      </c>
      <c r="I5357" t="s">
        <v>54930</v>
      </c>
    </row>
    <row r="5358" spans="1:9">
      <c r="A5358" t="s">
        <v>4072</v>
      </c>
      <c r="B5358">
        <v>9</v>
      </c>
      <c r="C5358" t="s">
        <v>12384</v>
      </c>
      <c r="D5358" t="s">
        <v>17261</v>
      </c>
      <c r="E5358" t="s">
        <v>38622</v>
      </c>
      <c r="F5358" t="s">
        <v>48683</v>
      </c>
      <c r="G5358" t="s">
        <v>54919</v>
      </c>
      <c r="H5358" t="s">
        <v>54921</v>
      </c>
      <c r="I5358" t="s">
        <v>54930</v>
      </c>
    </row>
    <row r="5359" spans="1:9">
      <c r="A5359" t="s">
        <v>3041</v>
      </c>
      <c r="B5359">
        <v>9</v>
      </c>
      <c r="C5359" t="s">
        <v>12384</v>
      </c>
      <c r="D5359" t="s">
        <v>17262</v>
      </c>
      <c r="F5359" t="s">
        <v>48683</v>
      </c>
      <c r="G5359" t="s">
        <v>54919</v>
      </c>
      <c r="H5359" t="s">
        <v>54920</v>
      </c>
      <c r="I5359" t="s">
        <v>54930</v>
      </c>
    </row>
    <row r="5360" spans="1:9">
      <c r="A5360" t="s">
        <v>1866</v>
      </c>
      <c r="B5360">
        <v>10</v>
      </c>
      <c r="C5360" t="s">
        <v>12384</v>
      </c>
      <c r="D5360" t="s">
        <v>13814</v>
      </c>
      <c r="E5360" t="s">
        <v>38623</v>
      </c>
      <c r="F5360" t="s">
        <v>48681</v>
      </c>
      <c r="G5360" t="s">
        <v>54919</v>
      </c>
      <c r="H5360" t="s">
        <v>54922</v>
      </c>
      <c r="I5360" t="s">
        <v>54930</v>
      </c>
    </row>
    <row r="5361" spans="1:9">
      <c r="A5361" t="s">
        <v>320</v>
      </c>
      <c r="B5361">
        <v>10</v>
      </c>
      <c r="C5361" t="s">
        <v>12384</v>
      </c>
      <c r="D5361" t="s">
        <v>17263</v>
      </c>
      <c r="E5361" t="s">
        <v>38624</v>
      </c>
      <c r="F5361" t="s">
        <v>48681</v>
      </c>
      <c r="G5361" t="s">
        <v>54919</v>
      </c>
      <c r="H5361" t="s">
        <v>54921</v>
      </c>
      <c r="I5361" t="s">
        <v>54930</v>
      </c>
    </row>
    <row r="5362" spans="1:9">
      <c r="A5362" t="s">
        <v>4073</v>
      </c>
      <c r="B5362">
        <v>10</v>
      </c>
      <c r="C5362" t="s">
        <v>12384</v>
      </c>
      <c r="D5362" t="s">
        <v>17264</v>
      </c>
      <c r="F5362" t="s">
        <v>48681</v>
      </c>
      <c r="G5362" t="s">
        <v>54919</v>
      </c>
      <c r="H5362" t="s">
        <v>54922</v>
      </c>
      <c r="I5362" t="s">
        <v>54930</v>
      </c>
    </row>
    <row r="5363" spans="1:9">
      <c r="A5363" t="s">
        <v>4074</v>
      </c>
      <c r="B5363">
        <v>9</v>
      </c>
      <c r="C5363" t="s">
        <v>12384</v>
      </c>
      <c r="D5363" t="s">
        <v>17265</v>
      </c>
      <c r="E5363" t="s">
        <v>38625</v>
      </c>
      <c r="F5363" t="s">
        <v>49959</v>
      </c>
      <c r="G5363" t="s">
        <v>54919</v>
      </c>
      <c r="H5363" t="s">
        <v>54920</v>
      </c>
      <c r="I5363" t="s">
        <v>54930</v>
      </c>
    </row>
    <row r="5364" spans="1:9">
      <c r="A5364" t="s">
        <v>4075</v>
      </c>
      <c r="B5364">
        <v>10</v>
      </c>
      <c r="C5364" t="s">
        <v>12384</v>
      </c>
      <c r="D5364" t="s">
        <v>12582</v>
      </c>
      <c r="E5364" t="s">
        <v>15099</v>
      </c>
      <c r="F5364" t="s">
        <v>48681</v>
      </c>
      <c r="G5364" t="s">
        <v>54919</v>
      </c>
      <c r="H5364" t="s">
        <v>54920</v>
      </c>
      <c r="I5364" t="s">
        <v>54930</v>
      </c>
    </row>
    <row r="5365" spans="1:9">
      <c r="A5365" t="s">
        <v>2343</v>
      </c>
      <c r="B5365">
        <v>8</v>
      </c>
      <c r="C5365" t="s">
        <v>12386</v>
      </c>
      <c r="D5365" t="s">
        <v>17266</v>
      </c>
      <c r="F5365" t="s">
        <v>48688</v>
      </c>
      <c r="G5365" t="s">
        <v>54919</v>
      </c>
      <c r="H5365" t="s">
        <v>54920</v>
      </c>
      <c r="I5365" t="s">
        <v>54930</v>
      </c>
    </row>
    <row r="5366" spans="1:9">
      <c r="A5366" t="s">
        <v>4076</v>
      </c>
      <c r="B5366">
        <v>9</v>
      </c>
      <c r="C5366" t="s">
        <v>12386</v>
      </c>
      <c r="D5366" t="s">
        <v>17267</v>
      </c>
      <c r="F5366" t="s">
        <v>49960</v>
      </c>
      <c r="G5366" t="s">
        <v>54919</v>
      </c>
      <c r="H5366" t="s">
        <v>54920</v>
      </c>
      <c r="I5366" t="s">
        <v>54930</v>
      </c>
    </row>
    <row r="5367" spans="1:9">
      <c r="A5367" t="s">
        <v>4077</v>
      </c>
      <c r="B5367">
        <v>8</v>
      </c>
      <c r="C5367" t="s">
        <v>12386</v>
      </c>
      <c r="D5367" t="s">
        <v>17268</v>
      </c>
      <c r="E5367" t="s">
        <v>38626</v>
      </c>
      <c r="F5367" t="s">
        <v>48688</v>
      </c>
      <c r="G5367" t="s">
        <v>54919</v>
      </c>
      <c r="H5367" t="s">
        <v>54923</v>
      </c>
      <c r="I5367" t="s">
        <v>54930</v>
      </c>
    </row>
    <row r="5368" spans="1:9">
      <c r="A5368" t="s">
        <v>1923</v>
      </c>
      <c r="B5368">
        <v>8</v>
      </c>
      <c r="C5368" t="s">
        <v>12386</v>
      </c>
      <c r="D5368" t="s">
        <v>17269</v>
      </c>
      <c r="E5368" t="s">
        <v>38627</v>
      </c>
      <c r="F5368" t="s">
        <v>48688</v>
      </c>
      <c r="G5368" t="s">
        <v>54919</v>
      </c>
      <c r="H5368" t="s">
        <v>54922</v>
      </c>
      <c r="I5368" t="s">
        <v>54930</v>
      </c>
    </row>
    <row r="5369" spans="1:9">
      <c r="A5369" t="s">
        <v>215</v>
      </c>
      <c r="B5369">
        <v>10</v>
      </c>
      <c r="C5369" t="s">
        <v>12386</v>
      </c>
      <c r="D5369" t="s">
        <v>13496</v>
      </c>
      <c r="E5369" t="s">
        <v>38628</v>
      </c>
      <c r="F5369" t="s">
        <v>48681</v>
      </c>
      <c r="G5369" t="s">
        <v>54919</v>
      </c>
      <c r="H5369" t="s">
        <v>54920</v>
      </c>
      <c r="I5369" t="s">
        <v>54930</v>
      </c>
    </row>
    <row r="5370" spans="1:9">
      <c r="A5370" t="s">
        <v>1418</v>
      </c>
      <c r="B5370">
        <v>8</v>
      </c>
      <c r="C5370" t="s">
        <v>12386</v>
      </c>
      <c r="D5370" t="s">
        <v>17270</v>
      </c>
      <c r="F5370" t="s">
        <v>48688</v>
      </c>
      <c r="G5370" t="s">
        <v>54919</v>
      </c>
      <c r="H5370" t="s">
        <v>54920</v>
      </c>
      <c r="I5370" t="s">
        <v>54930</v>
      </c>
    </row>
    <row r="5371" spans="1:9">
      <c r="A5371" t="s">
        <v>4078</v>
      </c>
      <c r="B5371">
        <v>10</v>
      </c>
      <c r="C5371" t="s">
        <v>12386</v>
      </c>
      <c r="D5371" t="s">
        <v>17271</v>
      </c>
      <c r="E5371" t="s">
        <v>38629</v>
      </c>
      <c r="F5371" t="s">
        <v>49961</v>
      </c>
      <c r="G5371" t="s">
        <v>54919</v>
      </c>
      <c r="H5371" t="s">
        <v>54921</v>
      </c>
      <c r="I5371" t="s">
        <v>54930</v>
      </c>
    </row>
    <row r="5372" spans="1:9">
      <c r="A5372" t="s">
        <v>4014</v>
      </c>
      <c r="B5372">
        <v>8</v>
      </c>
      <c r="C5372" t="s">
        <v>12386</v>
      </c>
      <c r="D5372" t="s">
        <v>17272</v>
      </c>
      <c r="E5372" t="s">
        <v>38630</v>
      </c>
      <c r="F5372" t="s">
        <v>48688</v>
      </c>
      <c r="G5372" t="s">
        <v>54919</v>
      </c>
      <c r="H5372" t="s">
        <v>54922</v>
      </c>
      <c r="I5372" t="s">
        <v>54930</v>
      </c>
    </row>
    <row r="5373" spans="1:9">
      <c r="A5373" t="s">
        <v>4079</v>
      </c>
      <c r="B5373">
        <v>10</v>
      </c>
      <c r="C5373" t="s">
        <v>12386</v>
      </c>
      <c r="D5373" t="s">
        <v>17273</v>
      </c>
      <c r="E5373" t="s">
        <v>38631</v>
      </c>
      <c r="F5373" t="s">
        <v>49962</v>
      </c>
      <c r="G5373" t="s">
        <v>54919</v>
      </c>
      <c r="H5373" t="s">
        <v>54921</v>
      </c>
      <c r="I5373" t="s">
        <v>54930</v>
      </c>
    </row>
    <row r="5374" spans="1:9">
      <c r="A5374" t="s">
        <v>1583</v>
      </c>
      <c r="B5374">
        <v>10</v>
      </c>
      <c r="C5374" t="s">
        <v>12386</v>
      </c>
      <c r="D5374" t="s">
        <v>17274</v>
      </c>
      <c r="F5374" t="s">
        <v>49963</v>
      </c>
      <c r="G5374" t="s">
        <v>54919</v>
      </c>
      <c r="H5374" t="s">
        <v>54920</v>
      </c>
      <c r="I5374" t="s">
        <v>54930</v>
      </c>
    </row>
    <row r="5375" spans="1:9">
      <c r="A5375" t="s">
        <v>164</v>
      </c>
      <c r="B5375">
        <v>8</v>
      </c>
      <c r="C5375" t="s">
        <v>12386</v>
      </c>
      <c r="D5375" t="s">
        <v>17275</v>
      </c>
      <c r="E5375" t="s">
        <v>38632</v>
      </c>
      <c r="F5375" t="s">
        <v>48688</v>
      </c>
      <c r="G5375" t="s">
        <v>54919</v>
      </c>
      <c r="H5375" t="s">
        <v>54921</v>
      </c>
      <c r="I5375" t="s">
        <v>54930</v>
      </c>
    </row>
    <row r="5376" spans="1:9">
      <c r="A5376" t="s">
        <v>4080</v>
      </c>
      <c r="B5376">
        <v>10</v>
      </c>
      <c r="C5376" t="s">
        <v>12386</v>
      </c>
      <c r="D5376" t="s">
        <v>17276</v>
      </c>
      <c r="F5376" t="s">
        <v>48681</v>
      </c>
      <c r="G5376" t="s">
        <v>54919</v>
      </c>
      <c r="H5376" t="s">
        <v>54921</v>
      </c>
      <c r="I5376" t="s">
        <v>54930</v>
      </c>
    </row>
    <row r="5377" spans="1:9">
      <c r="A5377" t="s">
        <v>4081</v>
      </c>
      <c r="B5377">
        <v>9</v>
      </c>
      <c r="C5377" t="s">
        <v>12386</v>
      </c>
      <c r="D5377" t="s">
        <v>17277</v>
      </c>
      <c r="E5377" t="s">
        <v>15099</v>
      </c>
      <c r="F5377" t="s">
        <v>49964</v>
      </c>
      <c r="G5377" t="s">
        <v>54919</v>
      </c>
      <c r="H5377" t="s">
        <v>54921</v>
      </c>
      <c r="I5377" t="s">
        <v>54930</v>
      </c>
    </row>
    <row r="5378" spans="1:9">
      <c r="A5378" t="s">
        <v>4082</v>
      </c>
      <c r="B5378">
        <v>9</v>
      </c>
      <c r="C5378" t="s">
        <v>12386</v>
      </c>
      <c r="D5378" t="s">
        <v>13152</v>
      </c>
      <c r="E5378" t="s">
        <v>38633</v>
      </c>
      <c r="F5378" t="s">
        <v>48683</v>
      </c>
      <c r="G5378" t="s">
        <v>54919</v>
      </c>
      <c r="H5378" t="s">
        <v>54920</v>
      </c>
      <c r="I5378" t="s">
        <v>54930</v>
      </c>
    </row>
    <row r="5379" spans="1:9">
      <c r="A5379" t="s">
        <v>4083</v>
      </c>
      <c r="B5379">
        <v>8</v>
      </c>
      <c r="C5379" t="s">
        <v>12386</v>
      </c>
      <c r="D5379" t="s">
        <v>17278</v>
      </c>
      <c r="E5379" t="s">
        <v>38634</v>
      </c>
      <c r="F5379" t="s">
        <v>49965</v>
      </c>
      <c r="G5379" t="s">
        <v>54919</v>
      </c>
      <c r="H5379" t="s">
        <v>54921</v>
      </c>
      <c r="I5379" t="s">
        <v>54930</v>
      </c>
    </row>
    <row r="5380" spans="1:9">
      <c r="A5380" t="s">
        <v>4084</v>
      </c>
      <c r="B5380">
        <v>9</v>
      </c>
      <c r="C5380" t="s">
        <v>12386</v>
      </c>
      <c r="D5380" t="s">
        <v>17279</v>
      </c>
      <c r="F5380" t="s">
        <v>48683</v>
      </c>
      <c r="G5380" t="s">
        <v>54919</v>
      </c>
      <c r="H5380" t="s">
        <v>54922</v>
      </c>
      <c r="I5380" t="s">
        <v>54930</v>
      </c>
    </row>
    <row r="5381" spans="1:9">
      <c r="A5381" t="s">
        <v>2922</v>
      </c>
      <c r="B5381">
        <v>10</v>
      </c>
      <c r="C5381" t="s">
        <v>12386</v>
      </c>
      <c r="D5381" t="s">
        <v>17280</v>
      </c>
      <c r="E5381" t="s">
        <v>15099</v>
      </c>
      <c r="F5381" t="s">
        <v>49966</v>
      </c>
      <c r="G5381" t="s">
        <v>54919</v>
      </c>
      <c r="H5381" t="s">
        <v>54920</v>
      </c>
      <c r="I5381" t="s">
        <v>54930</v>
      </c>
    </row>
    <row r="5382" spans="1:9">
      <c r="A5382" t="s">
        <v>4085</v>
      </c>
      <c r="B5382">
        <v>10</v>
      </c>
      <c r="C5382" t="s">
        <v>12386</v>
      </c>
      <c r="D5382" t="s">
        <v>15285</v>
      </c>
      <c r="F5382" t="s">
        <v>49967</v>
      </c>
      <c r="G5382" t="s">
        <v>54919</v>
      </c>
      <c r="H5382" t="s">
        <v>54921</v>
      </c>
      <c r="I5382" t="s">
        <v>54930</v>
      </c>
    </row>
    <row r="5383" spans="1:9">
      <c r="A5383" t="s">
        <v>551</v>
      </c>
      <c r="B5383">
        <v>10</v>
      </c>
      <c r="C5383" t="s">
        <v>12386</v>
      </c>
      <c r="D5383" t="s">
        <v>17281</v>
      </c>
      <c r="F5383" t="s">
        <v>48681</v>
      </c>
      <c r="G5383" t="s">
        <v>54919</v>
      </c>
      <c r="H5383" t="s">
        <v>54922</v>
      </c>
      <c r="I5383" t="s">
        <v>54930</v>
      </c>
    </row>
    <row r="5384" spans="1:9">
      <c r="A5384" t="s">
        <v>1496</v>
      </c>
      <c r="B5384">
        <v>8</v>
      </c>
      <c r="C5384" t="s">
        <v>12386</v>
      </c>
      <c r="D5384" t="s">
        <v>17282</v>
      </c>
      <c r="F5384" t="s">
        <v>49968</v>
      </c>
      <c r="G5384" t="s">
        <v>54919</v>
      </c>
      <c r="H5384" t="s">
        <v>54922</v>
      </c>
      <c r="I5384" t="s">
        <v>54930</v>
      </c>
    </row>
    <row r="5385" spans="1:9">
      <c r="A5385" t="s">
        <v>4086</v>
      </c>
      <c r="B5385">
        <v>10</v>
      </c>
      <c r="C5385" t="s">
        <v>12386</v>
      </c>
      <c r="D5385" t="s">
        <v>17283</v>
      </c>
      <c r="F5385" t="s">
        <v>48681</v>
      </c>
      <c r="G5385" t="s">
        <v>54919</v>
      </c>
      <c r="H5385" t="s">
        <v>54921</v>
      </c>
      <c r="I5385" t="s">
        <v>54930</v>
      </c>
    </row>
    <row r="5386" spans="1:9">
      <c r="A5386" t="s">
        <v>1678</v>
      </c>
      <c r="B5386">
        <v>8</v>
      </c>
      <c r="C5386" t="s">
        <v>12386</v>
      </c>
      <c r="D5386" t="s">
        <v>17284</v>
      </c>
      <c r="E5386" t="s">
        <v>38635</v>
      </c>
      <c r="F5386" t="s">
        <v>48688</v>
      </c>
      <c r="G5386" t="s">
        <v>54919</v>
      </c>
      <c r="H5386" t="s">
        <v>54920</v>
      </c>
      <c r="I5386" t="s">
        <v>54930</v>
      </c>
    </row>
    <row r="5387" spans="1:9">
      <c r="A5387" t="s">
        <v>54</v>
      </c>
      <c r="B5387">
        <v>8</v>
      </c>
      <c r="C5387" t="s">
        <v>12386</v>
      </c>
      <c r="D5387" t="s">
        <v>17285</v>
      </c>
      <c r="E5387" t="s">
        <v>17285</v>
      </c>
      <c r="F5387" t="s">
        <v>48688</v>
      </c>
      <c r="G5387" t="s">
        <v>54919</v>
      </c>
      <c r="H5387" t="s">
        <v>54920</v>
      </c>
      <c r="I5387" t="s">
        <v>54930</v>
      </c>
    </row>
    <row r="5388" spans="1:9">
      <c r="A5388" t="s">
        <v>4087</v>
      </c>
      <c r="B5388">
        <v>10</v>
      </c>
      <c r="C5388" t="s">
        <v>12386</v>
      </c>
      <c r="D5388" t="s">
        <v>17286</v>
      </c>
      <c r="F5388" t="s">
        <v>48681</v>
      </c>
      <c r="G5388" t="s">
        <v>54919</v>
      </c>
      <c r="H5388" t="s">
        <v>54920</v>
      </c>
      <c r="I5388" t="s">
        <v>54930</v>
      </c>
    </row>
    <row r="5389" spans="1:9">
      <c r="A5389" t="s">
        <v>4088</v>
      </c>
      <c r="B5389">
        <v>9</v>
      </c>
      <c r="C5389" t="s">
        <v>12386</v>
      </c>
      <c r="D5389" t="s">
        <v>13795</v>
      </c>
      <c r="E5389" t="s">
        <v>38636</v>
      </c>
      <c r="F5389" t="s">
        <v>48683</v>
      </c>
      <c r="G5389" t="s">
        <v>54919</v>
      </c>
      <c r="H5389" t="s">
        <v>54922</v>
      </c>
      <c r="I5389" t="s">
        <v>54930</v>
      </c>
    </row>
    <row r="5390" spans="1:9">
      <c r="A5390" t="s">
        <v>247</v>
      </c>
      <c r="B5390">
        <v>9</v>
      </c>
      <c r="C5390" t="s">
        <v>12388</v>
      </c>
      <c r="D5390" t="s">
        <v>17287</v>
      </c>
      <c r="E5390" t="s">
        <v>32602</v>
      </c>
      <c r="F5390" t="s">
        <v>48683</v>
      </c>
      <c r="G5390" t="s">
        <v>54919</v>
      </c>
      <c r="H5390" t="s">
        <v>54920</v>
      </c>
      <c r="I5390" t="s">
        <v>54930</v>
      </c>
    </row>
    <row r="5391" spans="1:9">
      <c r="A5391" t="s">
        <v>4089</v>
      </c>
      <c r="B5391">
        <v>9.6</v>
      </c>
      <c r="C5391" t="s">
        <v>12386</v>
      </c>
      <c r="D5391" t="s">
        <v>17288</v>
      </c>
      <c r="E5391" t="s">
        <v>17288</v>
      </c>
      <c r="F5391" t="s">
        <v>48681</v>
      </c>
      <c r="G5391" t="s">
        <v>54919</v>
      </c>
      <c r="H5391" t="s">
        <v>54920</v>
      </c>
      <c r="I5391" t="s">
        <v>54930</v>
      </c>
    </row>
    <row r="5392" spans="1:9">
      <c r="A5392" t="s">
        <v>145</v>
      </c>
      <c r="B5392">
        <v>10</v>
      </c>
      <c r="C5392" t="s">
        <v>12386</v>
      </c>
      <c r="D5392" t="s">
        <v>17289</v>
      </c>
      <c r="E5392" t="s">
        <v>32602</v>
      </c>
      <c r="F5392" t="s">
        <v>49969</v>
      </c>
      <c r="G5392" t="s">
        <v>54919</v>
      </c>
      <c r="H5392" t="s">
        <v>54921</v>
      </c>
      <c r="I5392" t="s">
        <v>54930</v>
      </c>
    </row>
    <row r="5393" spans="1:9">
      <c r="A5393" t="s">
        <v>62</v>
      </c>
      <c r="B5393">
        <v>10</v>
      </c>
      <c r="C5393" t="s">
        <v>12386</v>
      </c>
      <c r="D5393" t="s">
        <v>17290</v>
      </c>
      <c r="F5393" t="s">
        <v>48681</v>
      </c>
      <c r="G5393" t="s">
        <v>54919</v>
      </c>
      <c r="H5393" t="s">
        <v>54920</v>
      </c>
      <c r="I5393" t="s">
        <v>54930</v>
      </c>
    </row>
    <row r="5394" spans="1:9">
      <c r="A5394" t="s">
        <v>4090</v>
      </c>
      <c r="B5394">
        <v>10</v>
      </c>
      <c r="C5394" t="s">
        <v>12387</v>
      </c>
      <c r="D5394" t="s">
        <v>17291</v>
      </c>
      <c r="E5394" t="s">
        <v>38637</v>
      </c>
      <c r="F5394" t="s">
        <v>48681</v>
      </c>
      <c r="G5394" t="s">
        <v>54919</v>
      </c>
      <c r="H5394" t="s">
        <v>54920</v>
      </c>
      <c r="I5394" t="s">
        <v>54930</v>
      </c>
    </row>
    <row r="5395" spans="1:9">
      <c r="A5395" t="s">
        <v>4091</v>
      </c>
      <c r="B5395">
        <v>9</v>
      </c>
      <c r="C5395" t="s">
        <v>12387</v>
      </c>
      <c r="D5395" t="s">
        <v>17292</v>
      </c>
      <c r="F5395" t="s">
        <v>48683</v>
      </c>
      <c r="G5395" t="s">
        <v>54919</v>
      </c>
      <c r="H5395" t="s">
        <v>54921</v>
      </c>
      <c r="I5395" t="s">
        <v>54930</v>
      </c>
    </row>
    <row r="5396" spans="1:9">
      <c r="A5396" t="s">
        <v>1872</v>
      </c>
      <c r="B5396">
        <v>9.1999999999999993</v>
      </c>
      <c r="C5396" t="s">
        <v>12386</v>
      </c>
      <c r="D5396" t="s">
        <v>17293</v>
      </c>
      <c r="E5396" t="s">
        <v>38638</v>
      </c>
      <c r="F5396" t="s">
        <v>48683</v>
      </c>
      <c r="G5396" t="s">
        <v>54919</v>
      </c>
      <c r="H5396" t="s">
        <v>54921</v>
      </c>
      <c r="I5396" t="s">
        <v>54930</v>
      </c>
    </row>
    <row r="5397" spans="1:9">
      <c r="A5397" t="s">
        <v>901</v>
      </c>
      <c r="B5397">
        <v>10</v>
      </c>
      <c r="C5397" t="s">
        <v>12386</v>
      </c>
      <c r="D5397" t="s">
        <v>17294</v>
      </c>
      <c r="F5397" t="s">
        <v>48681</v>
      </c>
      <c r="G5397" t="s">
        <v>54919</v>
      </c>
      <c r="H5397" t="s">
        <v>54920</v>
      </c>
      <c r="I5397" t="s">
        <v>54930</v>
      </c>
    </row>
    <row r="5398" spans="1:9">
      <c r="A5398" t="s">
        <v>111</v>
      </c>
      <c r="B5398">
        <v>10</v>
      </c>
      <c r="C5398" t="s">
        <v>12387</v>
      </c>
      <c r="D5398" t="s">
        <v>17295</v>
      </c>
      <c r="E5398" t="s">
        <v>17295</v>
      </c>
      <c r="F5398" t="s">
        <v>48681</v>
      </c>
      <c r="G5398" t="s">
        <v>54919</v>
      </c>
      <c r="H5398" t="s">
        <v>54923</v>
      </c>
      <c r="I5398" t="s">
        <v>54930</v>
      </c>
    </row>
    <row r="5399" spans="1:9">
      <c r="A5399" t="s">
        <v>4092</v>
      </c>
      <c r="B5399">
        <v>10</v>
      </c>
      <c r="C5399" t="s">
        <v>12386</v>
      </c>
      <c r="D5399" t="s">
        <v>17296</v>
      </c>
      <c r="E5399" t="s">
        <v>38639</v>
      </c>
      <c r="F5399" t="s">
        <v>48681</v>
      </c>
      <c r="G5399" t="s">
        <v>54919</v>
      </c>
      <c r="H5399" t="s">
        <v>54920</v>
      </c>
      <c r="I5399" t="s">
        <v>54930</v>
      </c>
    </row>
    <row r="5400" spans="1:9">
      <c r="A5400" t="s">
        <v>551</v>
      </c>
      <c r="B5400">
        <v>10</v>
      </c>
      <c r="C5400" t="s">
        <v>12386</v>
      </c>
      <c r="D5400" t="s">
        <v>17297</v>
      </c>
      <c r="F5400" t="s">
        <v>48681</v>
      </c>
      <c r="G5400" t="s">
        <v>54919</v>
      </c>
      <c r="H5400" t="s">
        <v>54920</v>
      </c>
      <c r="I5400" t="s">
        <v>54930</v>
      </c>
    </row>
    <row r="5401" spans="1:9">
      <c r="A5401" t="s">
        <v>4093</v>
      </c>
      <c r="B5401">
        <v>9</v>
      </c>
      <c r="C5401" t="s">
        <v>12386</v>
      </c>
      <c r="D5401" t="s">
        <v>17298</v>
      </c>
      <c r="E5401" t="s">
        <v>38640</v>
      </c>
      <c r="F5401" t="s">
        <v>49970</v>
      </c>
      <c r="G5401" t="s">
        <v>54919</v>
      </c>
      <c r="H5401" t="s">
        <v>54921</v>
      </c>
      <c r="I5401" t="s">
        <v>54930</v>
      </c>
    </row>
    <row r="5402" spans="1:9">
      <c r="A5402" t="s">
        <v>4094</v>
      </c>
      <c r="B5402">
        <v>8</v>
      </c>
      <c r="C5402" t="s">
        <v>12386</v>
      </c>
      <c r="D5402" t="s">
        <v>17299</v>
      </c>
      <c r="E5402" t="s">
        <v>18119</v>
      </c>
      <c r="F5402" t="s">
        <v>48688</v>
      </c>
      <c r="G5402" t="s">
        <v>54919</v>
      </c>
      <c r="H5402" t="s">
        <v>54920</v>
      </c>
      <c r="I5402" t="s">
        <v>54930</v>
      </c>
    </row>
    <row r="5403" spans="1:9">
      <c r="A5403" t="s">
        <v>4095</v>
      </c>
      <c r="B5403">
        <v>9</v>
      </c>
      <c r="C5403" t="s">
        <v>12386</v>
      </c>
      <c r="D5403" t="s">
        <v>17300</v>
      </c>
      <c r="F5403" t="s">
        <v>48683</v>
      </c>
      <c r="G5403" t="s">
        <v>54919</v>
      </c>
      <c r="H5403" t="s">
        <v>54921</v>
      </c>
      <c r="I5403" t="s">
        <v>54930</v>
      </c>
    </row>
    <row r="5404" spans="1:9">
      <c r="A5404" t="s">
        <v>1721</v>
      </c>
      <c r="B5404">
        <v>10</v>
      </c>
      <c r="C5404" t="s">
        <v>12386</v>
      </c>
      <c r="D5404" t="s">
        <v>17301</v>
      </c>
      <c r="F5404" t="s">
        <v>48681</v>
      </c>
      <c r="G5404" t="s">
        <v>54919</v>
      </c>
      <c r="H5404" t="s">
        <v>54920</v>
      </c>
      <c r="I5404" t="s">
        <v>54930</v>
      </c>
    </row>
    <row r="5405" spans="1:9">
      <c r="A5405" t="s">
        <v>4096</v>
      </c>
      <c r="B5405">
        <v>9</v>
      </c>
      <c r="C5405" t="s">
        <v>12386</v>
      </c>
      <c r="D5405" t="s">
        <v>17302</v>
      </c>
      <c r="F5405" t="s">
        <v>48683</v>
      </c>
      <c r="G5405" t="s">
        <v>54919</v>
      </c>
      <c r="H5405" t="s">
        <v>54921</v>
      </c>
      <c r="I5405" t="s">
        <v>54930</v>
      </c>
    </row>
    <row r="5406" spans="1:9">
      <c r="A5406" t="s">
        <v>4097</v>
      </c>
      <c r="B5406">
        <v>8</v>
      </c>
      <c r="C5406" t="s">
        <v>12386</v>
      </c>
      <c r="D5406" t="s">
        <v>17303</v>
      </c>
      <c r="F5406" t="s">
        <v>48688</v>
      </c>
      <c r="G5406" t="s">
        <v>54919</v>
      </c>
      <c r="H5406" t="s">
        <v>54920</v>
      </c>
      <c r="I5406" t="s">
        <v>54930</v>
      </c>
    </row>
    <row r="5407" spans="1:9">
      <c r="A5407" t="s">
        <v>4098</v>
      </c>
      <c r="B5407">
        <v>8</v>
      </c>
      <c r="C5407" t="s">
        <v>12389</v>
      </c>
      <c r="D5407" t="s">
        <v>13027</v>
      </c>
      <c r="E5407" t="s">
        <v>38641</v>
      </c>
      <c r="F5407" t="s">
        <v>48688</v>
      </c>
      <c r="G5407" t="s">
        <v>54919</v>
      </c>
      <c r="H5407" t="s">
        <v>54921</v>
      </c>
      <c r="I5407" t="s">
        <v>54930</v>
      </c>
    </row>
    <row r="5408" spans="1:9">
      <c r="A5408" t="s">
        <v>4099</v>
      </c>
      <c r="B5408">
        <v>10</v>
      </c>
      <c r="C5408" t="s">
        <v>12388</v>
      </c>
      <c r="D5408" t="s">
        <v>12740</v>
      </c>
      <c r="E5408" t="s">
        <v>38642</v>
      </c>
      <c r="F5408" t="s">
        <v>48681</v>
      </c>
      <c r="G5408" t="s">
        <v>54919</v>
      </c>
      <c r="H5408" t="s">
        <v>54920</v>
      </c>
      <c r="I5408" t="s">
        <v>54930</v>
      </c>
    </row>
    <row r="5409" spans="1:9">
      <c r="A5409" t="s">
        <v>59</v>
      </c>
      <c r="B5409">
        <v>9</v>
      </c>
      <c r="C5409" t="s">
        <v>12387</v>
      </c>
      <c r="D5409" t="s">
        <v>17304</v>
      </c>
      <c r="E5409" t="s">
        <v>38643</v>
      </c>
      <c r="F5409" t="s">
        <v>49971</v>
      </c>
      <c r="G5409" t="s">
        <v>54919</v>
      </c>
      <c r="H5409" t="s">
        <v>54920</v>
      </c>
      <c r="I5409" t="s">
        <v>54930</v>
      </c>
    </row>
    <row r="5410" spans="1:9">
      <c r="A5410" t="s">
        <v>4100</v>
      </c>
      <c r="B5410">
        <v>10</v>
      </c>
      <c r="C5410" t="s">
        <v>12387</v>
      </c>
      <c r="D5410" t="s">
        <v>17305</v>
      </c>
      <c r="F5410" t="s">
        <v>49972</v>
      </c>
      <c r="G5410" t="s">
        <v>54919</v>
      </c>
      <c r="H5410" t="s">
        <v>54920</v>
      </c>
      <c r="I5410" t="s">
        <v>54930</v>
      </c>
    </row>
    <row r="5411" spans="1:9">
      <c r="A5411" t="s">
        <v>4101</v>
      </c>
      <c r="B5411">
        <v>8</v>
      </c>
      <c r="C5411" t="s">
        <v>12387</v>
      </c>
      <c r="D5411" t="s">
        <v>17306</v>
      </c>
      <c r="E5411" t="s">
        <v>38644</v>
      </c>
      <c r="F5411" t="s">
        <v>48688</v>
      </c>
      <c r="G5411" t="s">
        <v>54919</v>
      </c>
      <c r="H5411" t="s">
        <v>54921</v>
      </c>
      <c r="I5411" t="s">
        <v>54930</v>
      </c>
    </row>
    <row r="5412" spans="1:9">
      <c r="A5412" t="s">
        <v>237</v>
      </c>
      <c r="B5412">
        <v>9</v>
      </c>
      <c r="C5412" t="s">
        <v>12387</v>
      </c>
      <c r="D5412" t="s">
        <v>17307</v>
      </c>
      <c r="E5412" t="s">
        <v>17307</v>
      </c>
      <c r="F5412" t="s">
        <v>48683</v>
      </c>
      <c r="G5412" t="s">
        <v>54919</v>
      </c>
      <c r="H5412" t="s">
        <v>54920</v>
      </c>
      <c r="I5412" t="s">
        <v>54930</v>
      </c>
    </row>
    <row r="5413" spans="1:9">
      <c r="A5413" t="s">
        <v>304</v>
      </c>
      <c r="B5413">
        <v>9</v>
      </c>
      <c r="C5413" t="s">
        <v>12387</v>
      </c>
      <c r="D5413" t="s">
        <v>13870</v>
      </c>
      <c r="F5413" t="s">
        <v>48683</v>
      </c>
      <c r="G5413" t="s">
        <v>54919</v>
      </c>
      <c r="H5413" t="s">
        <v>54921</v>
      </c>
      <c r="I5413" t="s">
        <v>54930</v>
      </c>
    </row>
    <row r="5414" spans="1:9">
      <c r="A5414" t="s">
        <v>4102</v>
      </c>
      <c r="B5414">
        <v>9.1999999999999993</v>
      </c>
      <c r="C5414" t="s">
        <v>12387</v>
      </c>
      <c r="D5414" t="s">
        <v>17308</v>
      </c>
      <c r="F5414" t="s">
        <v>49973</v>
      </c>
      <c r="G5414" t="s">
        <v>54919</v>
      </c>
      <c r="H5414" t="s">
        <v>54920</v>
      </c>
      <c r="I5414" t="s">
        <v>54930</v>
      </c>
    </row>
    <row r="5415" spans="1:9">
      <c r="A5415" t="s">
        <v>214</v>
      </c>
      <c r="B5415">
        <v>8.8000000000000007</v>
      </c>
      <c r="C5415" t="s">
        <v>12387</v>
      </c>
      <c r="D5415" t="s">
        <v>17309</v>
      </c>
      <c r="E5415" t="s">
        <v>38587</v>
      </c>
      <c r="F5415" t="s">
        <v>48700</v>
      </c>
      <c r="G5415" t="s">
        <v>54919</v>
      </c>
      <c r="H5415" t="s">
        <v>54920</v>
      </c>
      <c r="I5415" t="s">
        <v>54930</v>
      </c>
    </row>
    <row r="5416" spans="1:9">
      <c r="A5416" t="s">
        <v>4103</v>
      </c>
      <c r="B5416">
        <v>10</v>
      </c>
      <c r="C5416" t="s">
        <v>12387</v>
      </c>
      <c r="D5416" t="s">
        <v>17310</v>
      </c>
      <c r="F5416" t="s">
        <v>48681</v>
      </c>
      <c r="G5416" t="s">
        <v>54919</v>
      </c>
      <c r="H5416" t="s">
        <v>54920</v>
      </c>
      <c r="I5416" t="s">
        <v>54930</v>
      </c>
    </row>
    <row r="5417" spans="1:9">
      <c r="A5417" t="s">
        <v>2687</v>
      </c>
      <c r="B5417">
        <v>8.8000000000000007</v>
      </c>
      <c r="C5417" t="s">
        <v>12387</v>
      </c>
      <c r="D5417" t="s">
        <v>17311</v>
      </c>
      <c r="E5417" t="s">
        <v>38645</v>
      </c>
      <c r="F5417" t="s">
        <v>48700</v>
      </c>
      <c r="G5417" t="s">
        <v>54919</v>
      </c>
      <c r="H5417" t="s">
        <v>54920</v>
      </c>
      <c r="I5417" t="s">
        <v>54930</v>
      </c>
    </row>
    <row r="5418" spans="1:9">
      <c r="A5418" t="s">
        <v>1261</v>
      </c>
      <c r="B5418">
        <v>8</v>
      </c>
      <c r="C5418" t="s">
        <v>12387</v>
      </c>
      <c r="D5418" t="s">
        <v>17312</v>
      </c>
      <c r="E5418" t="s">
        <v>38646</v>
      </c>
      <c r="F5418" t="s">
        <v>48688</v>
      </c>
      <c r="G5418" t="s">
        <v>54919</v>
      </c>
      <c r="H5418" t="s">
        <v>54920</v>
      </c>
      <c r="I5418" t="s">
        <v>54930</v>
      </c>
    </row>
    <row r="5419" spans="1:9">
      <c r="A5419" t="s">
        <v>610</v>
      </c>
      <c r="B5419">
        <v>8</v>
      </c>
      <c r="C5419" t="s">
        <v>12387</v>
      </c>
      <c r="D5419" t="s">
        <v>12663</v>
      </c>
      <c r="E5419" t="s">
        <v>38647</v>
      </c>
      <c r="F5419" t="s">
        <v>48688</v>
      </c>
      <c r="G5419" t="s">
        <v>54919</v>
      </c>
      <c r="H5419" t="s">
        <v>54920</v>
      </c>
      <c r="I5419" t="s">
        <v>54930</v>
      </c>
    </row>
    <row r="5420" spans="1:9">
      <c r="A5420" t="s">
        <v>610</v>
      </c>
      <c r="B5420">
        <v>8</v>
      </c>
      <c r="C5420" t="s">
        <v>12387</v>
      </c>
      <c r="D5420" t="s">
        <v>17313</v>
      </c>
      <c r="E5420" t="s">
        <v>38648</v>
      </c>
      <c r="F5420" t="s">
        <v>48688</v>
      </c>
      <c r="G5420" t="s">
        <v>54919</v>
      </c>
      <c r="H5420" t="s">
        <v>54920</v>
      </c>
      <c r="I5420" t="s">
        <v>54930</v>
      </c>
    </row>
    <row r="5421" spans="1:9">
      <c r="A5421" t="s">
        <v>278</v>
      </c>
      <c r="B5421">
        <v>10</v>
      </c>
      <c r="C5421" t="s">
        <v>12388</v>
      </c>
      <c r="D5421" t="s">
        <v>17314</v>
      </c>
      <c r="E5421" t="s">
        <v>15099</v>
      </c>
      <c r="F5421" t="s">
        <v>48681</v>
      </c>
      <c r="G5421" t="s">
        <v>54919</v>
      </c>
      <c r="H5421" t="s">
        <v>54921</v>
      </c>
      <c r="I5421" t="s">
        <v>54930</v>
      </c>
    </row>
    <row r="5422" spans="1:9">
      <c r="A5422" t="s">
        <v>426</v>
      </c>
      <c r="B5422">
        <v>10</v>
      </c>
      <c r="C5422" t="s">
        <v>12388</v>
      </c>
      <c r="D5422" t="s">
        <v>13502</v>
      </c>
      <c r="F5422" t="s">
        <v>48681</v>
      </c>
      <c r="G5422" t="s">
        <v>54919</v>
      </c>
      <c r="H5422" t="s">
        <v>54921</v>
      </c>
      <c r="I5422" t="s">
        <v>54930</v>
      </c>
    </row>
    <row r="5423" spans="1:9">
      <c r="A5423" t="s">
        <v>4104</v>
      </c>
      <c r="B5423">
        <v>9.6</v>
      </c>
      <c r="C5423" t="s">
        <v>12388</v>
      </c>
      <c r="D5423" t="s">
        <v>17315</v>
      </c>
      <c r="F5423" t="s">
        <v>48681</v>
      </c>
      <c r="G5423" t="s">
        <v>54919</v>
      </c>
      <c r="H5423" t="s">
        <v>54920</v>
      </c>
      <c r="I5423" t="s">
        <v>54930</v>
      </c>
    </row>
    <row r="5424" spans="1:9">
      <c r="A5424" t="s">
        <v>4105</v>
      </c>
      <c r="B5424">
        <v>10</v>
      </c>
      <c r="C5424" t="s">
        <v>12388</v>
      </c>
      <c r="D5424" t="s">
        <v>13273</v>
      </c>
      <c r="F5424" t="s">
        <v>48681</v>
      </c>
      <c r="G5424" t="s">
        <v>54919</v>
      </c>
      <c r="H5424" t="s">
        <v>54920</v>
      </c>
      <c r="I5424" t="s">
        <v>54930</v>
      </c>
    </row>
    <row r="5425" spans="1:9">
      <c r="A5425" t="s">
        <v>370</v>
      </c>
      <c r="B5425">
        <v>10</v>
      </c>
      <c r="C5425" t="s">
        <v>12388</v>
      </c>
      <c r="D5425" t="s">
        <v>17316</v>
      </c>
      <c r="F5425" t="s">
        <v>49974</v>
      </c>
      <c r="G5425" t="s">
        <v>54919</v>
      </c>
      <c r="H5425" t="s">
        <v>54921</v>
      </c>
      <c r="I5425" t="s">
        <v>54930</v>
      </c>
    </row>
    <row r="5426" spans="1:9">
      <c r="A5426" t="s">
        <v>4106</v>
      </c>
      <c r="B5426">
        <v>8</v>
      </c>
      <c r="C5426" t="s">
        <v>12389</v>
      </c>
      <c r="D5426" t="s">
        <v>17317</v>
      </c>
      <c r="E5426" t="s">
        <v>38649</v>
      </c>
      <c r="F5426" t="s">
        <v>48688</v>
      </c>
      <c r="G5426" t="s">
        <v>54919</v>
      </c>
      <c r="H5426" t="s">
        <v>54920</v>
      </c>
      <c r="I5426" t="s">
        <v>54930</v>
      </c>
    </row>
    <row r="5427" spans="1:9">
      <c r="A5427" t="s">
        <v>531</v>
      </c>
      <c r="B5427">
        <v>9</v>
      </c>
      <c r="C5427" t="s">
        <v>12388</v>
      </c>
      <c r="D5427" t="s">
        <v>17318</v>
      </c>
      <c r="E5427" t="s">
        <v>12914</v>
      </c>
      <c r="F5427" t="s">
        <v>48683</v>
      </c>
      <c r="G5427" t="s">
        <v>54919</v>
      </c>
      <c r="H5427" t="s">
        <v>54922</v>
      </c>
      <c r="I5427" t="s">
        <v>54930</v>
      </c>
    </row>
    <row r="5428" spans="1:9">
      <c r="A5428" t="s">
        <v>117</v>
      </c>
      <c r="B5428">
        <v>10</v>
      </c>
      <c r="C5428" t="s">
        <v>12388</v>
      </c>
      <c r="D5428" t="s">
        <v>17319</v>
      </c>
      <c r="E5428" t="s">
        <v>15099</v>
      </c>
      <c r="F5428" t="s">
        <v>49975</v>
      </c>
      <c r="G5428" t="s">
        <v>54919</v>
      </c>
      <c r="H5428" t="s">
        <v>54921</v>
      </c>
      <c r="I5428" t="s">
        <v>54930</v>
      </c>
    </row>
    <row r="5429" spans="1:9">
      <c r="A5429" t="s">
        <v>2972</v>
      </c>
      <c r="B5429">
        <v>10</v>
      </c>
      <c r="C5429" t="s">
        <v>12388</v>
      </c>
      <c r="D5429" t="s">
        <v>13129</v>
      </c>
      <c r="F5429" t="s">
        <v>48681</v>
      </c>
      <c r="G5429" t="s">
        <v>54919</v>
      </c>
      <c r="H5429" t="s">
        <v>54920</v>
      </c>
      <c r="I5429" t="s">
        <v>54930</v>
      </c>
    </row>
    <row r="5430" spans="1:9">
      <c r="A5430" t="s">
        <v>89</v>
      </c>
      <c r="B5430">
        <v>8</v>
      </c>
      <c r="C5430" t="s">
        <v>12388</v>
      </c>
      <c r="D5430" t="s">
        <v>17320</v>
      </c>
      <c r="E5430" t="s">
        <v>38650</v>
      </c>
      <c r="F5430" t="s">
        <v>49976</v>
      </c>
      <c r="G5430" t="s">
        <v>54919</v>
      </c>
      <c r="H5430" t="s">
        <v>54921</v>
      </c>
      <c r="I5430" t="s">
        <v>54930</v>
      </c>
    </row>
    <row r="5431" spans="1:9">
      <c r="A5431" t="s">
        <v>1098</v>
      </c>
      <c r="B5431">
        <v>10</v>
      </c>
      <c r="C5431" t="s">
        <v>12388</v>
      </c>
      <c r="D5431" t="s">
        <v>17321</v>
      </c>
      <c r="F5431" t="s">
        <v>48681</v>
      </c>
      <c r="G5431" t="s">
        <v>54919</v>
      </c>
      <c r="H5431" t="s">
        <v>54920</v>
      </c>
      <c r="I5431" t="s">
        <v>54930</v>
      </c>
    </row>
    <row r="5432" spans="1:9">
      <c r="A5432" t="s">
        <v>786</v>
      </c>
      <c r="B5432">
        <v>9.1999999999999993</v>
      </c>
      <c r="C5432" t="s">
        <v>12388</v>
      </c>
      <c r="D5432" t="s">
        <v>17322</v>
      </c>
      <c r="E5432" t="s">
        <v>38651</v>
      </c>
      <c r="F5432" t="s">
        <v>49977</v>
      </c>
      <c r="G5432" t="s">
        <v>54919</v>
      </c>
      <c r="H5432" t="s">
        <v>54921</v>
      </c>
      <c r="I5432" t="s">
        <v>54930</v>
      </c>
    </row>
    <row r="5433" spans="1:9">
      <c r="A5433" t="s">
        <v>659</v>
      </c>
      <c r="B5433">
        <v>10</v>
      </c>
      <c r="C5433" t="s">
        <v>12388</v>
      </c>
      <c r="D5433" t="s">
        <v>17323</v>
      </c>
      <c r="E5433" t="s">
        <v>15454</v>
      </c>
      <c r="F5433" t="s">
        <v>1666</v>
      </c>
      <c r="G5433" t="s">
        <v>54919</v>
      </c>
      <c r="H5433" t="s">
        <v>54920</v>
      </c>
      <c r="I5433" t="s">
        <v>54930</v>
      </c>
    </row>
    <row r="5434" spans="1:9">
      <c r="A5434" t="s">
        <v>4107</v>
      </c>
      <c r="B5434">
        <v>7.5</v>
      </c>
      <c r="C5434" t="s">
        <v>12388</v>
      </c>
      <c r="D5434" t="s">
        <v>17324</v>
      </c>
      <c r="E5434" t="s">
        <v>38652</v>
      </c>
      <c r="F5434" t="s">
        <v>1244</v>
      </c>
      <c r="G5434" t="s">
        <v>54919</v>
      </c>
      <c r="H5434" t="s">
        <v>54920</v>
      </c>
      <c r="I5434" t="s">
        <v>54930</v>
      </c>
    </row>
    <row r="5435" spans="1:9">
      <c r="A5435" t="s">
        <v>433</v>
      </c>
      <c r="B5435">
        <v>10</v>
      </c>
      <c r="C5435" t="s">
        <v>12388</v>
      </c>
      <c r="D5435" t="s">
        <v>17325</v>
      </c>
      <c r="F5435" t="s">
        <v>48681</v>
      </c>
      <c r="G5435" t="s">
        <v>54919</v>
      </c>
      <c r="H5435" t="s">
        <v>54921</v>
      </c>
      <c r="I5435" t="s">
        <v>54930</v>
      </c>
    </row>
    <row r="5436" spans="1:9">
      <c r="A5436" t="s">
        <v>24</v>
      </c>
      <c r="B5436">
        <v>10</v>
      </c>
      <c r="C5436" t="s">
        <v>12388</v>
      </c>
      <c r="D5436" t="s">
        <v>17326</v>
      </c>
      <c r="F5436" t="s">
        <v>49978</v>
      </c>
      <c r="G5436" t="s">
        <v>54919</v>
      </c>
      <c r="H5436" t="s">
        <v>54921</v>
      </c>
      <c r="I5436" t="s">
        <v>54930</v>
      </c>
    </row>
    <row r="5437" spans="1:9">
      <c r="A5437" t="s">
        <v>4108</v>
      </c>
      <c r="B5437">
        <v>8</v>
      </c>
      <c r="C5437" t="s">
        <v>12388</v>
      </c>
      <c r="D5437" t="s">
        <v>13870</v>
      </c>
      <c r="F5437" t="s">
        <v>48688</v>
      </c>
      <c r="G5437" t="s">
        <v>54919</v>
      </c>
      <c r="H5437" t="s">
        <v>54920</v>
      </c>
      <c r="I5437" t="s">
        <v>54930</v>
      </c>
    </row>
    <row r="5438" spans="1:9">
      <c r="A5438" t="s">
        <v>4109</v>
      </c>
      <c r="B5438">
        <v>9.1999999999999993</v>
      </c>
      <c r="C5438" t="s">
        <v>12388</v>
      </c>
      <c r="D5438" t="s">
        <v>17327</v>
      </c>
      <c r="E5438" t="s">
        <v>38653</v>
      </c>
      <c r="F5438" t="s">
        <v>1666</v>
      </c>
      <c r="G5438" t="s">
        <v>54919</v>
      </c>
      <c r="H5438" t="s">
        <v>54921</v>
      </c>
      <c r="I5438" t="s">
        <v>54930</v>
      </c>
    </row>
    <row r="5439" spans="1:9">
      <c r="A5439" t="s">
        <v>2432</v>
      </c>
      <c r="B5439">
        <v>10</v>
      </c>
      <c r="C5439" t="s">
        <v>12388</v>
      </c>
      <c r="D5439" t="s">
        <v>17328</v>
      </c>
      <c r="E5439" t="s">
        <v>36376</v>
      </c>
      <c r="F5439" t="s">
        <v>48681</v>
      </c>
      <c r="G5439" t="s">
        <v>54919</v>
      </c>
      <c r="H5439" t="s">
        <v>54920</v>
      </c>
      <c r="I5439" t="s">
        <v>54930</v>
      </c>
    </row>
    <row r="5440" spans="1:9">
      <c r="A5440" t="s">
        <v>3460</v>
      </c>
      <c r="B5440">
        <v>10</v>
      </c>
      <c r="C5440" t="s">
        <v>12388</v>
      </c>
      <c r="D5440" t="s">
        <v>17329</v>
      </c>
      <c r="E5440" t="s">
        <v>38654</v>
      </c>
      <c r="F5440" t="s">
        <v>49979</v>
      </c>
      <c r="G5440" t="s">
        <v>54919</v>
      </c>
      <c r="H5440" t="s">
        <v>54921</v>
      </c>
      <c r="I5440" t="s">
        <v>54930</v>
      </c>
    </row>
    <row r="5441" spans="1:9">
      <c r="A5441" t="s">
        <v>1775</v>
      </c>
      <c r="B5441">
        <v>10</v>
      </c>
      <c r="C5441" t="s">
        <v>12388</v>
      </c>
      <c r="D5441" t="s">
        <v>17330</v>
      </c>
      <c r="E5441" t="s">
        <v>38655</v>
      </c>
      <c r="F5441" t="s">
        <v>48681</v>
      </c>
      <c r="G5441" t="s">
        <v>54919</v>
      </c>
      <c r="H5441" t="s">
        <v>54920</v>
      </c>
      <c r="I5441" t="s">
        <v>54930</v>
      </c>
    </row>
    <row r="5442" spans="1:9">
      <c r="A5442" t="s">
        <v>4110</v>
      </c>
      <c r="B5442">
        <v>10</v>
      </c>
      <c r="C5442" t="s">
        <v>12389</v>
      </c>
      <c r="D5442" t="s">
        <v>17331</v>
      </c>
      <c r="E5442" t="s">
        <v>15454</v>
      </c>
      <c r="F5442" t="s">
        <v>49980</v>
      </c>
      <c r="G5442" t="s">
        <v>54919</v>
      </c>
      <c r="H5442" t="s">
        <v>54920</v>
      </c>
      <c r="I5442" t="s">
        <v>54930</v>
      </c>
    </row>
    <row r="5443" spans="1:9">
      <c r="A5443" t="s">
        <v>4111</v>
      </c>
      <c r="B5443">
        <v>8</v>
      </c>
      <c r="C5443" t="s">
        <v>12388</v>
      </c>
      <c r="D5443" t="s">
        <v>17332</v>
      </c>
      <c r="E5443" t="s">
        <v>38656</v>
      </c>
      <c r="F5443" t="s">
        <v>48688</v>
      </c>
      <c r="G5443" t="s">
        <v>54919</v>
      </c>
      <c r="H5443" t="s">
        <v>54922</v>
      </c>
      <c r="I5443" t="s">
        <v>54930</v>
      </c>
    </row>
    <row r="5444" spans="1:9">
      <c r="A5444" t="s">
        <v>1727</v>
      </c>
      <c r="B5444">
        <v>8</v>
      </c>
      <c r="C5444" t="s">
        <v>12389</v>
      </c>
      <c r="D5444" t="s">
        <v>17333</v>
      </c>
      <c r="E5444" t="s">
        <v>18743</v>
      </c>
      <c r="F5444" t="s">
        <v>48688</v>
      </c>
      <c r="G5444" t="s">
        <v>54919</v>
      </c>
      <c r="H5444" t="s">
        <v>54921</v>
      </c>
      <c r="I5444" t="s">
        <v>54930</v>
      </c>
    </row>
    <row r="5445" spans="1:9">
      <c r="A5445" t="s">
        <v>1180</v>
      </c>
      <c r="B5445">
        <v>10</v>
      </c>
      <c r="C5445" t="s">
        <v>12388</v>
      </c>
      <c r="D5445" t="s">
        <v>17334</v>
      </c>
      <c r="F5445" t="s">
        <v>48681</v>
      </c>
      <c r="G5445" t="s">
        <v>54919</v>
      </c>
      <c r="H5445" t="s">
        <v>54921</v>
      </c>
      <c r="I5445" t="s">
        <v>54930</v>
      </c>
    </row>
    <row r="5446" spans="1:9">
      <c r="A5446" t="s">
        <v>4112</v>
      </c>
      <c r="B5446">
        <v>10</v>
      </c>
      <c r="C5446" t="s">
        <v>12388</v>
      </c>
      <c r="D5446" t="s">
        <v>17335</v>
      </c>
      <c r="F5446" t="s">
        <v>48681</v>
      </c>
      <c r="G5446" t="s">
        <v>54919</v>
      </c>
      <c r="H5446" t="s">
        <v>54921</v>
      </c>
      <c r="I5446" t="s">
        <v>54930</v>
      </c>
    </row>
    <row r="5447" spans="1:9">
      <c r="A5447" t="s">
        <v>207</v>
      </c>
      <c r="B5447">
        <v>10</v>
      </c>
      <c r="C5447" t="s">
        <v>12389</v>
      </c>
      <c r="D5447" t="s">
        <v>17336</v>
      </c>
      <c r="F5447" t="s">
        <v>48681</v>
      </c>
      <c r="G5447" t="s">
        <v>54919</v>
      </c>
      <c r="H5447" t="s">
        <v>54920</v>
      </c>
      <c r="I5447" t="s">
        <v>54930</v>
      </c>
    </row>
    <row r="5448" spans="1:9">
      <c r="A5448" t="s">
        <v>4113</v>
      </c>
      <c r="B5448">
        <v>10</v>
      </c>
      <c r="C5448" t="s">
        <v>12389</v>
      </c>
      <c r="D5448" t="s">
        <v>17337</v>
      </c>
      <c r="F5448" t="s">
        <v>48681</v>
      </c>
      <c r="G5448" t="s">
        <v>54919</v>
      </c>
      <c r="H5448" t="s">
        <v>54923</v>
      </c>
      <c r="I5448" t="s">
        <v>54930</v>
      </c>
    </row>
    <row r="5449" spans="1:9">
      <c r="A5449" t="s">
        <v>89</v>
      </c>
      <c r="B5449">
        <v>8.3000000000000007</v>
      </c>
      <c r="C5449" t="s">
        <v>12390</v>
      </c>
      <c r="D5449" t="s">
        <v>17338</v>
      </c>
      <c r="E5449" t="s">
        <v>38657</v>
      </c>
      <c r="F5449" t="s">
        <v>48688</v>
      </c>
      <c r="G5449" t="s">
        <v>54919</v>
      </c>
      <c r="H5449" t="s">
        <v>54920</v>
      </c>
      <c r="I5449" t="s">
        <v>54930</v>
      </c>
    </row>
    <row r="5450" spans="1:9">
      <c r="A5450" t="s">
        <v>2014</v>
      </c>
      <c r="B5450">
        <v>9.1999999999999993</v>
      </c>
      <c r="C5450" t="s">
        <v>12389</v>
      </c>
      <c r="D5450" t="s">
        <v>17339</v>
      </c>
      <c r="E5450" t="s">
        <v>38658</v>
      </c>
      <c r="F5450" t="s">
        <v>48683</v>
      </c>
      <c r="G5450" t="s">
        <v>54919</v>
      </c>
      <c r="H5450" t="s">
        <v>54922</v>
      </c>
      <c r="I5450" t="s">
        <v>54930</v>
      </c>
    </row>
    <row r="5451" spans="1:9">
      <c r="A5451" t="s">
        <v>4114</v>
      </c>
      <c r="B5451">
        <v>10</v>
      </c>
      <c r="C5451" t="s">
        <v>12389</v>
      </c>
      <c r="D5451" t="s">
        <v>17340</v>
      </c>
      <c r="E5451" t="s">
        <v>38659</v>
      </c>
      <c r="F5451" t="s">
        <v>48681</v>
      </c>
      <c r="G5451" t="s">
        <v>54919</v>
      </c>
      <c r="H5451" t="s">
        <v>54921</v>
      </c>
      <c r="I5451" t="s">
        <v>54930</v>
      </c>
    </row>
    <row r="5452" spans="1:9">
      <c r="A5452" t="s">
        <v>4115</v>
      </c>
      <c r="B5452">
        <v>10</v>
      </c>
      <c r="C5452" t="s">
        <v>12389</v>
      </c>
      <c r="D5452" t="s">
        <v>17341</v>
      </c>
      <c r="F5452" t="s">
        <v>48681</v>
      </c>
      <c r="G5452" t="s">
        <v>54919</v>
      </c>
      <c r="H5452" t="s">
        <v>54921</v>
      </c>
      <c r="I5452" t="s">
        <v>54930</v>
      </c>
    </row>
    <row r="5453" spans="1:9">
      <c r="A5453" t="s">
        <v>1098</v>
      </c>
      <c r="B5453">
        <v>8.3000000000000007</v>
      </c>
      <c r="C5453" t="s">
        <v>12389</v>
      </c>
      <c r="D5453" t="s">
        <v>17342</v>
      </c>
      <c r="E5453" t="s">
        <v>38660</v>
      </c>
      <c r="F5453" t="s">
        <v>48688</v>
      </c>
      <c r="G5453" t="s">
        <v>54919</v>
      </c>
      <c r="H5453" t="s">
        <v>54920</v>
      </c>
      <c r="I5453" t="s">
        <v>54930</v>
      </c>
    </row>
    <row r="5454" spans="1:9">
      <c r="A5454" t="s">
        <v>614</v>
      </c>
      <c r="B5454">
        <v>9.1999999999999993</v>
      </c>
      <c r="C5454" t="s">
        <v>12390</v>
      </c>
      <c r="D5454" t="s">
        <v>17343</v>
      </c>
      <c r="E5454" t="s">
        <v>15454</v>
      </c>
      <c r="F5454" t="s">
        <v>48683</v>
      </c>
      <c r="G5454" t="s">
        <v>54919</v>
      </c>
      <c r="H5454" t="s">
        <v>54920</v>
      </c>
      <c r="I5454" t="s">
        <v>54930</v>
      </c>
    </row>
    <row r="5455" spans="1:9">
      <c r="A5455" t="s">
        <v>1797</v>
      </c>
      <c r="B5455">
        <v>10</v>
      </c>
      <c r="C5455" t="s">
        <v>12389</v>
      </c>
      <c r="D5455" t="s">
        <v>17344</v>
      </c>
      <c r="E5455" t="s">
        <v>15454</v>
      </c>
      <c r="F5455" t="s">
        <v>48681</v>
      </c>
      <c r="G5455" t="s">
        <v>54919</v>
      </c>
      <c r="H5455" t="s">
        <v>54921</v>
      </c>
      <c r="I5455" t="s">
        <v>54930</v>
      </c>
    </row>
    <row r="5456" spans="1:9">
      <c r="A5456" t="s">
        <v>446</v>
      </c>
      <c r="B5456">
        <v>10</v>
      </c>
      <c r="C5456" t="s">
        <v>12389</v>
      </c>
      <c r="D5456" t="s">
        <v>17345</v>
      </c>
      <c r="F5456" t="s">
        <v>49981</v>
      </c>
      <c r="G5456" t="s">
        <v>54919</v>
      </c>
      <c r="H5456" t="s">
        <v>54922</v>
      </c>
      <c r="I5456" t="s">
        <v>54930</v>
      </c>
    </row>
    <row r="5457" spans="1:9">
      <c r="A5457" t="s">
        <v>4099</v>
      </c>
      <c r="B5457">
        <v>9</v>
      </c>
      <c r="C5457" t="s">
        <v>12389</v>
      </c>
      <c r="D5457" t="s">
        <v>13126</v>
      </c>
      <c r="E5457" t="s">
        <v>38661</v>
      </c>
      <c r="F5457" t="s">
        <v>48683</v>
      </c>
      <c r="G5457" t="s">
        <v>54919</v>
      </c>
      <c r="H5457" t="s">
        <v>54920</v>
      </c>
      <c r="I5457" t="s">
        <v>54930</v>
      </c>
    </row>
    <row r="5458" spans="1:9">
      <c r="A5458" t="s">
        <v>58</v>
      </c>
      <c r="B5458">
        <v>10</v>
      </c>
      <c r="C5458" t="s">
        <v>12390</v>
      </c>
      <c r="D5458" t="s">
        <v>17346</v>
      </c>
      <c r="F5458" t="s">
        <v>48681</v>
      </c>
      <c r="G5458" t="s">
        <v>54919</v>
      </c>
      <c r="H5458" t="s">
        <v>54920</v>
      </c>
      <c r="I5458" t="s">
        <v>54930</v>
      </c>
    </row>
    <row r="5459" spans="1:9">
      <c r="A5459" t="s">
        <v>4116</v>
      </c>
      <c r="B5459">
        <v>9</v>
      </c>
      <c r="C5459" t="s">
        <v>12390</v>
      </c>
      <c r="D5459" t="s">
        <v>17347</v>
      </c>
      <c r="F5459" t="s">
        <v>48683</v>
      </c>
      <c r="G5459" t="s">
        <v>54919</v>
      </c>
      <c r="H5459" t="s">
        <v>54920</v>
      </c>
      <c r="I5459" t="s">
        <v>54930</v>
      </c>
    </row>
    <row r="5460" spans="1:9">
      <c r="A5460" t="s">
        <v>4117</v>
      </c>
      <c r="B5460">
        <v>7.5</v>
      </c>
      <c r="C5460" t="s">
        <v>12389</v>
      </c>
      <c r="D5460" t="s">
        <v>17348</v>
      </c>
      <c r="E5460" t="s">
        <v>17348</v>
      </c>
      <c r="F5460" t="s">
        <v>1244</v>
      </c>
      <c r="G5460" t="s">
        <v>54919</v>
      </c>
      <c r="H5460" t="s">
        <v>54920</v>
      </c>
      <c r="I5460" t="s">
        <v>54930</v>
      </c>
    </row>
    <row r="5461" spans="1:9">
      <c r="A5461" t="s">
        <v>424</v>
      </c>
      <c r="B5461">
        <v>8</v>
      </c>
      <c r="C5461" t="s">
        <v>12389</v>
      </c>
      <c r="D5461" t="s">
        <v>16228</v>
      </c>
      <c r="E5461" t="s">
        <v>38662</v>
      </c>
      <c r="F5461" t="s">
        <v>48688</v>
      </c>
      <c r="G5461" t="s">
        <v>54919</v>
      </c>
      <c r="H5461" t="s">
        <v>54921</v>
      </c>
      <c r="I5461" t="s">
        <v>54930</v>
      </c>
    </row>
    <row r="5462" spans="1:9">
      <c r="A5462" t="s">
        <v>4118</v>
      </c>
      <c r="B5462">
        <v>8</v>
      </c>
      <c r="C5462" t="s">
        <v>12390</v>
      </c>
      <c r="D5462" t="s">
        <v>17349</v>
      </c>
      <c r="E5462" t="s">
        <v>17349</v>
      </c>
      <c r="F5462" t="s">
        <v>48688</v>
      </c>
      <c r="G5462" t="s">
        <v>54919</v>
      </c>
      <c r="H5462" t="s">
        <v>54920</v>
      </c>
      <c r="I5462" t="s">
        <v>54930</v>
      </c>
    </row>
    <row r="5463" spans="1:9">
      <c r="A5463" t="s">
        <v>4119</v>
      </c>
      <c r="B5463">
        <v>7.5</v>
      </c>
      <c r="C5463" t="s">
        <v>12390</v>
      </c>
      <c r="D5463" t="s">
        <v>17350</v>
      </c>
      <c r="E5463" t="s">
        <v>38663</v>
      </c>
      <c r="F5463" t="s">
        <v>1244</v>
      </c>
      <c r="G5463" t="s">
        <v>54919</v>
      </c>
      <c r="H5463" t="s">
        <v>54920</v>
      </c>
      <c r="I5463" t="s">
        <v>54930</v>
      </c>
    </row>
    <row r="5464" spans="1:9">
      <c r="A5464" t="s">
        <v>3731</v>
      </c>
      <c r="B5464">
        <v>9</v>
      </c>
      <c r="C5464" t="s">
        <v>12390</v>
      </c>
      <c r="D5464" t="s">
        <v>17351</v>
      </c>
      <c r="E5464" t="s">
        <v>38664</v>
      </c>
      <c r="F5464" t="s">
        <v>48683</v>
      </c>
      <c r="G5464" t="s">
        <v>54919</v>
      </c>
      <c r="H5464" t="s">
        <v>54920</v>
      </c>
      <c r="I5464" t="s">
        <v>54930</v>
      </c>
    </row>
    <row r="5465" spans="1:9">
      <c r="A5465" t="s">
        <v>4120</v>
      </c>
      <c r="B5465">
        <v>8</v>
      </c>
      <c r="C5465" t="s">
        <v>12390</v>
      </c>
      <c r="D5465" t="s">
        <v>17352</v>
      </c>
      <c r="E5465" t="s">
        <v>38665</v>
      </c>
      <c r="F5465" t="s">
        <v>49982</v>
      </c>
      <c r="G5465" t="s">
        <v>54919</v>
      </c>
      <c r="H5465" t="s">
        <v>54920</v>
      </c>
      <c r="I5465" t="s">
        <v>54930</v>
      </c>
    </row>
    <row r="5466" spans="1:9">
      <c r="A5466" t="s">
        <v>4121</v>
      </c>
      <c r="B5466">
        <v>10</v>
      </c>
      <c r="C5466" t="s">
        <v>12390</v>
      </c>
      <c r="D5466" t="s">
        <v>17353</v>
      </c>
      <c r="F5466" t="s">
        <v>48681</v>
      </c>
      <c r="G5466" t="s">
        <v>54919</v>
      </c>
      <c r="H5466" t="s">
        <v>54920</v>
      </c>
      <c r="I5466" t="s">
        <v>54930</v>
      </c>
    </row>
    <row r="5467" spans="1:9">
      <c r="A5467" t="s">
        <v>445</v>
      </c>
      <c r="B5467">
        <v>8</v>
      </c>
      <c r="C5467" t="s">
        <v>12390</v>
      </c>
      <c r="D5467" t="s">
        <v>17354</v>
      </c>
      <c r="F5467" t="s">
        <v>48688</v>
      </c>
      <c r="G5467" t="s">
        <v>54919</v>
      </c>
      <c r="H5467" t="s">
        <v>54920</v>
      </c>
      <c r="I5467" t="s">
        <v>54930</v>
      </c>
    </row>
    <row r="5468" spans="1:9">
      <c r="A5468" t="s">
        <v>628</v>
      </c>
      <c r="B5468">
        <v>9</v>
      </c>
      <c r="C5468" t="s">
        <v>12390</v>
      </c>
      <c r="D5468" t="s">
        <v>17355</v>
      </c>
      <c r="E5468" t="s">
        <v>38666</v>
      </c>
      <c r="F5468" t="s">
        <v>48683</v>
      </c>
      <c r="G5468" t="s">
        <v>54919</v>
      </c>
      <c r="H5468" t="s">
        <v>54920</v>
      </c>
      <c r="I5468" t="s">
        <v>54930</v>
      </c>
    </row>
    <row r="5469" spans="1:9">
      <c r="A5469" t="s">
        <v>4122</v>
      </c>
      <c r="B5469">
        <v>8</v>
      </c>
      <c r="C5469" t="s">
        <v>12390</v>
      </c>
      <c r="D5469" t="s">
        <v>17356</v>
      </c>
      <c r="F5469" t="s">
        <v>48688</v>
      </c>
      <c r="G5469" t="s">
        <v>54919</v>
      </c>
      <c r="H5469" t="s">
        <v>54920</v>
      </c>
      <c r="I5469" t="s">
        <v>54930</v>
      </c>
    </row>
    <row r="5470" spans="1:9">
      <c r="A5470" t="s">
        <v>755</v>
      </c>
      <c r="B5470">
        <v>10</v>
      </c>
      <c r="C5470" t="s">
        <v>12390</v>
      </c>
      <c r="D5470" t="s">
        <v>17357</v>
      </c>
      <c r="F5470" t="s">
        <v>49983</v>
      </c>
      <c r="G5470" t="s">
        <v>54919</v>
      </c>
      <c r="H5470" t="s">
        <v>54920</v>
      </c>
      <c r="I5470" t="s">
        <v>54930</v>
      </c>
    </row>
    <row r="5471" spans="1:9">
      <c r="A5471" t="s">
        <v>24</v>
      </c>
      <c r="B5471">
        <v>7.5</v>
      </c>
      <c r="C5471" t="s">
        <v>12390</v>
      </c>
      <c r="D5471" t="s">
        <v>13502</v>
      </c>
      <c r="E5471" t="s">
        <v>36228</v>
      </c>
      <c r="F5471" t="s">
        <v>1244</v>
      </c>
      <c r="G5471" t="s">
        <v>54919</v>
      </c>
      <c r="H5471" t="s">
        <v>54920</v>
      </c>
      <c r="I5471" t="s">
        <v>54930</v>
      </c>
    </row>
    <row r="5472" spans="1:9">
      <c r="A5472" t="s">
        <v>4123</v>
      </c>
      <c r="B5472">
        <v>10</v>
      </c>
      <c r="C5472" t="s">
        <v>12390</v>
      </c>
      <c r="D5472" t="s">
        <v>17358</v>
      </c>
      <c r="E5472" t="s">
        <v>38667</v>
      </c>
      <c r="F5472" t="s">
        <v>48681</v>
      </c>
      <c r="G5472" t="s">
        <v>54919</v>
      </c>
      <c r="H5472" t="s">
        <v>54920</v>
      </c>
      <c r="I5472" t="s">
        <v>54930</v>
      </c>
    </row>
    <row r="5473" spans="1:9">
      <c r="A5473" t="s">
        <v>4124</v>
      </c>
      <c r="B5473">
        <v>8</v>
      </c>
      <c r="C5473" t="s">
        <v>12390</v>
      </c>
      <c r="D5473" t="s">
        <v>17359</v>
      </c>
      <c r="E5473" t="s">
        <v>38668</v>
      </c>
      <c r="F5473" t="s">
        <v>48846</v>
      </c>
      <c r="G5473" t="s">
        <v>54919</v>
      </c>
      <c r="H5473" t="s">
        <v>54920</v>
      </c>
      <c r="I5473" t="s">
        <v>54930</v>
      </c>
    </row>
    <row r="5474" spans="1:9">
      <c r="A5474" t="s">
        <v>4125</v>
      </c>
      <c r="B5474">
        <v>10</v>
      </c>
      <c r="C5474" t="s">
        <v>12390</v>
      </c>
      <c r="D5474" t="s">
        <v>17360</v>
      </c>
      <c r="E5474" t="s">
        <v>38669</v>
      </c>
      <c r="F5474" t="s">
        <v>49984</v>
      </c>
      <c r="G5474" t="s">
        <v>54919</v>
      </c>
      <c r="H5474" t="s">
        <v>54920</v>
      </c>
      <c r="I5474" t="s">
        <v>54930</v>
      </c>
    </row>
    <row r="5475" spans="1:9">
      <c r="A5475" t="s">
        <v>727</v>
      </c>
      <c r="B5475">
        <v>9</v>
      </c>
      <c r="C5475" t="s">
        <v>12390</v>
      </c>
      <c r="D5475" t="s">
        <v>17361</v>
      </c>
      <c r="E5475" t="s">
        <v>38670</v>
      </c>
      <c r="F5475" t="s">
        <v>49985</v>
      </c>
      <c r="G5475" t="s">
        <v>54919</v>
      </c>
      <c r="H5475" t="s">
        <v>54922</v>
      </c>
      <c r="I5475" t="s">
        <v>54930</v>
      </c>
    </row>
    <row r="5476" spans="1:9">
      <c r="A5476" t="s">
        <v>4126</v>
      </c>
      <c r="B5476">
        <v>8.3000000000000007</v>
      </c>
      <c r="C5476" t="s">
        <v>12390</v>
      </c>
      <c r="D5476" t="s">
        <v>17362</v>
      </c>
      <c r="F5476" t="s">
        <v>48688</v>
      </c>
      <c r="G5476" t="s">
        <v>54919</v>
      </c>
      <c r="H5476" t="s">
        <v>54922</v>
      </c>
      <c r="I5476" t="s">
        <v>54930</v>
      </c>
    </row>
    <row r="5477" spans="1:9">
      <c r="A5477" t="s">
        <v>4127</v>
      </c>
      <c r="B5477">
        <v>9</v>
      </c>
      <c r="C5477" t="s">
        <v>12390</v>
      </c>
      <c r="D5477" t="s">
        <v>17363</v>
      </c>
      <c r="F5477" t="s">
        <v>48683</v>
      </c>
      <c r="G5477" t="s">
        <v>54919</v>
      </c>
      <c r="H5477" t="s">
        <v>54920</v>
      </c>
      <c r="I5477" t="s">
        <v>54930</v>
      </c>
    </row>
    <row r="5478" spans="1:9">
      <c r="A5478" t="s">
        <v>4128</v>
      </c>
      <c r="B5478">
        <v>10</v>
      </c>
      <c r="C5478" t="s">
        <v>12391</v>
      </c>
      <c r="D5478" t="s">
        <v>17364</v>
      </c>
      <c r="F5478" t="s">
        <v>48681</v>
      </c>
      <c r="G5478" t="s">
        <v>54919</v>
      </c>
      <c r="H5478" t="s">
        <v>54922</v>
      </c>
      <c r="I5478" t="s">
        <v>54930</v>
      </c>
    </row>
    <row r="5479" spans="1:9">
      <c r="A5479" t="s">
        <v>4129</v>
      </c>
      <c r="B5479">
        <v>10</v>
      </c>
      <c r="C5479" t="s">
        <v>12390</v>
      </c>
      <c r="D5479" t="s">
        <v>17365</v>
      </c>
      <c r="E5479" t="s">
        <v>38671</v>
      </c>
      <c r="F5479" t="s">
        <v>49986</v>
      </c>
      <c r="G5479" t="s">
        <v>54919</v>
      </c>
      <c r="H5479" t="s">
        <v>54923</v>
      </c>
      <c r="I5479" t="s">
        <v>54930</v>
      </c>
    </row>
    <row r="5480" spans="1:9">
      <c r="A5480" t="s">
        <v>4130</v>
      </c>
      <c r="B5480">
        <v>7.9</v>
      </c>
      <c r="C5480" t="s">
        <v>12390</v>
      </c>
      <c r="D5480" t="s">
        <v>17366</v>
      </c>
      <c r="E5480" t="s">
        <v>38672</v>
      </c>
      <c r="F5480" t="s">
        <v>1244</v>
      </c>
      <c r="G5480" t="s">
        <v>54919</v>
      </c>
      <c r="H5480" t="s">
        <v>54921</v>
      </c>
      <c r="I5480" t="s">
        <v>54930</v>
      </c>
    </row>
    <row r="5481" spans="1:9">
      <c r="A5481" t="s">
        <v>399</v>
      </c>
      <c r="B5481">
        <v>8</v>
      </c>
      <c r="C5481" t="s">
        <v>12390</v>
      </c>
      <c r="D5481" t="s">
        <v>17367</v>
      </c>
      <c r="E5481" t="s">
        <v>38673</v>
      </c>
      <c r="F5481" t="s">
        <v>48688</v>
      </c>
      <c r="G5481" t="s">
        <v>54919</v>
      </c>
      <c r="H5481" t="s">
        <v>54921</v>
      </c>
      <c r="I5481" t="s">
        <v>54930</v>
      </c>
    </row>
    <row r="5482" spans="1:9">
      <c r="A5482" t="s">
        <v>4131</v>
      </c>
      <c r="B5482">
        <v>10</v>
      </c>
      <c r="C5482" t="s">
        <v>12390</v>
      </c>
      <c r="D5482" t="s">
        <v>17368</v>
      </c>
      <c r="F5482" t="s">
        <v>49987</v>
      </c>
      <c r="G5482" t="s">
        <v>54919</v>
      </c>
      <c r="H5482" t="s">
        <v>54922</v>
      </c>
      <c r="I5482" t="s">
        <v>54930</v>
      </c>
    </row>
    <row r="5483" spans="1:9">
      <c r="A5483" t="s">
        <v>3054</v>
      </c>
      <c r="B5483">
        <v>8</v>
      </c>
      <c r="C5483" t="s">
        <v>12391</v>
      </c>
      <c r="D5483" t="s">
        <v>17369</v>
      </c>
      <c r="E5483" t="s">
        <v>38674</v>
      </c>
      <c r="F5483" t="s">
        <v>48688</v>
      </c>
      <c r="G5483" t="s">
        <v>54919</v>
      </c>
      <c r="H5483" t="s">
        <v>54922</v>
      </c>
      <c r="I5483" t="s">
        <v>54930</v>
      </c>
    </row>
    <row r="5484" spans="1:9">
      <c r="A5484" t="s">
        <v>230</v>
      </c>
      <c r="B5484">
        <v>9.1999999999999993</v>
      </c>
      <c r="C5484" t="s">
        <v>12391</v>
      </c>
      <c r="D5484" t="s">
        <v>17370</v>
      </c>
      <c r="E5484" t="s">
        <v>17370</v>
      </c>
      <c r="F5484" t="s">
        <v>48683</v>
      </c>
      <c r="G5484" t="s">
        <v>54919</v>
      </c>
      <c r="H5484" t="s">
        <v>54921</v>
      </c>
      <c r="I5484" t="s">
        <v>54930</v>
      </c>
    </row>
    <row r="5485" spans="1:9">
      <c r="A5485" t="s">
        <v>4132</v>
      </c>
      <c r="B5485">
        <v>8</v>
      </c>
      <c r="C5485" t="s">
        <v>12391</v>
      </c>
      <c r="D5485" t="s">
        <v>17371</v>
      </c>
      <c r="F5485" t="s">
        <v>48688</v>
      </c>
      <c r="G5485" t="s">
        <v>54919</v>
      </c>
      <c r="H5485" t="s">
        <v>54920</v>
      </c>
      <c r="I5485" t="s">
        <v>54930</v>
      </c>
    </row>
    <row r="5486" spans="1:9">
      <c r="A5486" t="s">
        <v>4133</v>
      </c>
      <c r="B5486">
        <v>8.8000000000000007</v>
      </c>
      <c r="C5486" t="s">
        <v>12391</v>
      </c>
      <c r="D5486" t="s">
        <v>17372</v>
      </c>
      <c r="E5486" t="s">
        <v>38675</v>
      </c>
      <c r="F5486" t="s">
        <v>48700</v>
      </c>
      <c r="G5486" t="s">
        <v>54919</v>
      </c>
      <c r="H5486" t="s">
        <v>54920</v>
      </c>
      <c r="I5486" t="s">
        <v>54930</v>
      </c>
    </row>
    <row r="5487" spans="1:9">
      <c r="A5487" t="s">
        <v>2980</v>
      </c>
      <c r="B5487">
        <v>7.5</v>
      </c>
      <c r="C5487" t="s">
        <v>12392</v>
      </c>
      <c r="D5487" t="s">
        <v>13529</v>
      </c>
      <c r="E5487" t="s">
        <v>38676</v>
      </c>
      <c r="F5487" t="s">
        <v>1244</v>
      </c>
      <c r="G5487" t="s">
        <v>54919</v>
      </c>
      <c r="H5487" t="s">
        <v>54920</v>
      </c>
      <c r="I5487" t="s">
        <v>54930</v>
      </c>
    </row>
    <row r="5488" spans="1:9">
      <c r="A5488" t="s">
        <v>4134</v>
      </c>
      <c r="B5488">
        <v>10</v>
      </c>
      <c r="C5488" t="s">
        <v>12392</v>
      </c>
      <c r="D5488" t="s">
        <v>17373</v>
      </c>
      <c r="F5488" t="s">
        <v>49988</v>
      </c>
      <c r="G5488" t="s">
        <v>54919</v>
      </c>
      <c r="H5488" t="s">
        <v>54922</v>
      </c>
      <c r="I5488" t="s">
        <v>54930</v>
      </c>
    </row>
    <row r="5489" spans="1:9">
      <c r="A5489" t="s">
        <v>291</v>
      </c>
      <c r="B5489">
        <v>9</v>
      </c>
      <c r="C5489" t="s">
        <v>12392</v>
      </c>
      <c r="D5489" t="s">
        <v>17374</v>
      </c>
      <c r="F5489" t="s">
        <v>48683</v>
      </c>
      <c r="G5489" t="s">
        <v>54919</v>
      </c>
      <c r="H5489" t="s">
        <v>54921</v>
      </c>
      <c r="I5489" t="s">
        <v>54930</v>
      </c>
    </row>
    <row r="5490" spans="1:9">
      <c r="A5490" t="s">
        <v>4135</v>
      </c>
      <c r="B5490">
        <v>10</v>
      </c>
      <c r="C5490" t="s">
        <v>12392</v>
      </c>
      <c r="D5490" t="s">
        <v>17375</v>
      </c>
      <c r="E5490" t="s">
        <v>15099</v>
      </c>
      <c r="F5490" t="s">
        <v>48681</v>
      </c>
      <c r="G5490" t="s">
        <v>54919</v>
      </c>
      <c r="H5490" t="s">
        <v>54921</v>
      </c>
      <c r="I5490" t="s">
        <v>54930</v>
      </c>
    </row>
    <row r="5491" spans="1:9">
      <c r="A5491" t="s">
        <v>216</v>
      </c>
      <c r="B5491">
        <v>8.8000000000000007</v>
      </c>
      <c r="C5491" t="s">
        <v>12392</v>
      </c>
      <c r="D5491" t="s">
        <v>16126</v>
      </c>
      <c r="F5491" t="s">
        <v>48700</v>
      </c>
      <c r="G5491" t="s">
        <v>54919</v>
      </c>
      <c r="H5491" t="s">
        <v>54920</v>
      </c>
      <c r="I5491" t="s">
        <v>54930</v>
      </c>
    </row>
    <row r="5492" spans="1:9">
      <c r="A5492" t="s">
        <v>4136</v>
      </c>
      <c r="B5492">
        <v>8.8000000000000007</v>
      </c>
      <c r="C5492" t="s">
        <v>12392</v>
      </c>
      <c r="D5492" t="s">
        <v>12582</v>
      </c>
      <c r="E5492" t="s">
        <v>32611</v>
      </c>
      <c r="F5492" t="s">
        <v>48700</v>
      </c>
      <c r="G5492" t="s">
        <v>54919</v>
      </c>
      <c r="H5492" t="s">
        <v>54920</v>
      </c>
      <c r="I5492" t="s">
        <v>54930</v>
      </c>
    </row>
    <row r="5493" spans="1:9">
      <c r="A5493" t="s">
        <v>4137</v>
      </c>
      <c r="B5493">
        <v>7.5</v>
      </c>
      <c r="C5493" t="s">
        <v>12392</v>
      </c>
      <c r="D5493" t="s">
        <v>17376</v>
      </c>
      <c r="E5493" t="s">
        <v>17376</v>
      </c>
      <c r="F5493" t="s">
        <v>48728</v>
      </c>
      <c r="G5493" t="s">
        <v>54919</v>
      </c>
      <c r="H5493" t="s">
        <v>54921</v>
      </c>
      <c r="I5493" t="s">
        <v>54930</v>
      </c>
    </row>
    <row r="5494" spans="1:9">
      <c r="A5494" t="s">
        <v>843</v>
      </c>
      <c r="B5494">
        <v>10</v>
      </c>
      <c r="C5494" t="s">
        <v>12392</v>
      </c>
      <c r="D5494" t="s">
        <v>17377</v>
      </c>
      <c r="E5494" t="s">
        <v>38677</v>
      </c>
      <c r="F5494" t="s">
        <v>48681</v>
      </c>
      <c r="G5494" t="s">
        <v>54919</v>
      </c>
      <c r="H5494" t="s">
        <v>54920</v>
      </c>
      <c r="I5494" t="s">
        <v>54930</v>
      </c>
    </row>
    <row r="5495" spans="1:9">
      <c r="A5495" t="s">
        <v>4138</v>
      </c>
      <c r="B5495">
        <v>8.8000000000000007</v>
      </c>
      <c r="C5495" t="s">
        <v>12392</v>
      </c>
      <c r="D5495" t="s">
        <v>17378</v>
      </c>
      <c r="E5495" t="s">
        <v>38678</v>
      </c>
      <c r="F5495" t="s">
        <v>49989</v>
      </c>
      <c r="G5495" t="s">
        <v>54919</v>
      </c>
      <c r="H5495" t="s">
        <v>54920</v>
      </c>
      <c r="I5495" t="s">
        <v>54930</v>
      </c>
    </row>
    <row r="5496" spans="1:9">
      <c r="A5496" t="s">
        <v>4139</v>
      </c>
      <c r="B5496">
        <v>7.9</v>
      </c>
      <c r="C5496" t="s">
        <v>12393</v>
      </c>
      <c r="D5496" t="s">
        <v>17379</v>
      </c>
      <c r="F5496" t="s">
        <v>1244</v>
      </c>
      <c r="G5496" t="s">
        <v>54919</v>
      </c>
      <c r="H5496" t="s">
        <v>54920</v>
      </c>
      <c r="I5496" t="s">
        <v>54930</v>
      </c>
    </row>
    <row r="5497" spans="1:9">
      <c r="A5497" t="s">
        <v>4140</v>
      </c>
      <c r="B5497">
        <v>9.6</v>
      </c>
      <c r="C5497" t="s">
        <v>12392</v>
      </c>
      <c r="D5497" t="s">
        <v>17380</v>
      </c>
      <c r="E5497" t="s">
        <v>38679</v>
      </c>
      <c r="F5497" t="s">
        <v>48681</v>
      </c>
      <c r="G5497" t="s">
        <v>54919</v>
      </c>
      <c r="H5497" t="s">
        <v>54921</v>
      </c>
      <c r="I5497" t="s">
        <v>54930</v>
      </c>
    </row>
    <row r="5498" spans="1:9">
      <c r="A5498" t="s">
        <v>328</v>
      </c>
      <c r="B5498">
        <v>9.1999999999999993</v>
      </c>
      <c r="C5498" t="s">
        <v>12392</v>
      </c>
      <c r="D5498" t="s">
        <v>17381</v>
      </c>
      <c r="E5498" t="s">
        <v>15454</v>
      </c>
      <c r="F5498" t="s">
        <v>48683</v>
      </c>
      <c r="G5498" t="s">
        <v>54919</v>
      </c>
      <c r="H5498" t="s">
        <v>54922</v>
      </c>
      <c r="I5498" t="s">
        <v>54930</v>
      </c>
    </row>
    <row r="5499" spans="1:9">
      <c r="A5499" t="s">
        <v>4141</v>
      </c>
      <c r="B5499">
        <v>8.8000000000000007</v>
      </c>
      <c r="C5499" t="s">
        <v>12393</v>
      </c>
      <c r="D5499" t="s">
        <v>17382</v>
      </c>
      <c r="E5499" t="s">
        <v>38680</v>
      </c>
      <c r="F5499" t="s">
        <v>49990</v>
      </c>
      <c r="G5499" t="s">
        <v>54919</v>
      </c>
      <c r="H5499" t="s">
        <v>54921</v>
      </c>
      <c r="I5499" t="s">
        <v>54930</v>
      </c>
    </row>
    <row r="5500" spans="1:9">
      <c r="A5500" t="s">
        <v>4142</v>
      </c>
      <c r="B5500">
        <v>10</v>
      </c>
      <c r="C5500" t="s">
        <v>12393</v>
      </c>
      <c r="D5500" t="s">
        <v>17383</v>
      </c>
      <c r="F5500" t="s">
        <v>48681</v>
      </c>
      <c r="G5500" t="s">
        <v>54919</v>
      </c>
      <c r="H5500" t="s">
        <v>54920</v>
      </c>
      <c r="I5500" t="s">
        <v>54930</v>
      </c>
    </row>
    <row r="5501" spans="1:9">
      <c r="A5501" t="s">
        <v>3968</v>
      </c>
      <c r="B5501">
        <v>7.5</v>
      </c>
      <c r="C5501" t="s">
        <v>12393</v>
      </c>
      <c r="D5501" t="s">
        <v>17384</v>
      </c>
      <c r="E5501" t="s">
        <v>17384</v>
      </c>
      <c r="F5501" t="s">
        <v>1244</v>
      </c>
      <c r="G5501" t="s">
        <v>54919</v>
      </c>
      <c r="H5501" t="s">
        <v>54920</v>
      </c>
      <c r="I5501" t="s">
        <v>54930</v>
      </c>
    </row>
    <row r="5502" spans="1:9">
      <c r="A5502" t="s">
        <v>4143</v>
      </c>
      <c r="B5502">
        <v>8</v>
      </c>
      <c r="C5502" t="s">
        <v>12393</v>
      </c>
      <c r="D5502" t="s">
        <v>17385</v>
      </c>
      <c r="F5502" t="s">
        <v>49991</v>
      </c>
      <c r="G5502" t="s">
        <v>54919</v>
      </c>
      <c r="H5502" t="s">
        <v>54920</v>
      </c>
      <c r="I5502" t="s">
        <v>54930</v>
      </c>
    </row>
    <row r="5503" spans="1:9">
      <c r="A5503" t="s">
        <v>4144</v>
      </c>
      <c r="B5503">
        <v>10</v>
      </c>
      <c r="C5503" t="s">
        <v>12393</v>
      </c>
      <c r="D5503" t="s">
        <v>17386</v>
      </c>
      <c r="F5503" t="s">
        <v>48681</v>
      </c>
      <c r="G5503" t="s">
        <v>54919</v>
      </c>
      <c r="H5503" t="s">
        <v>54920</v>
      </c>
      <c r="I5503" t="s">
        <v>54930</v>
      </c>
    </row>
    <row r="5504" spans="1:9">
      <c r="A5504" t="s">
        <v>1147</v>
      </c>
      <c r="B5504">
        <v>10</v>
      </c>
      <c r="C5504" t="s">
        <v>12393</v>
      </c>
      <c r="D5504" t="s">
        <v>17387</v>
      </c>
      <c r="F5504" t="s">
        <v>48681</v>
      </c>
      <c r="G5504" t="s">
        <v>54919</v>
      </c>
      <c r="H5504" t="s">
        <v>54920</v>
      </c>
      <c r="I5504" t="s">
        <v>54930</v>
      </c>
    </row>
    <row r="5505" spans="1:9">
      <c r="A5505" t="s">
        <v>231</v>
      </c>
      <c r="B5505">
        <v>9.5</v>
      </c>
      <c r="C5505" t="s">
        <v>12393</v>
      </c>
      <c r="D5505" t="s">
        <v>17388</v>
      </c>
      <c r="F5505" t="s">
        <v>49992</v>
      </c>
      <c r="G5505" t="s">
        <v>54919</v>
      </c>
      <c r="H5505" t="s">
        <v>54920</v>
      </c>
      <c r="I5505" t="s">
        <v>54930</v>
      </c>
    </row>
    <row r="5506" spans="1:9">
      <c r="A5506" t="s">
        <v>62</v>
      </c>
      <c r="B5506">
        <v>9.1999999999999993</v>
      </c>
      <c r="C5506" t="s">
        <v>12393</v>
      </c>
      <c r="D5506" t="s">
        <v>17389</v>
      </c>
      <c r="E5506" t="s">
        <v>38681</v>
      </c>
      <c r="F5506" t="s">
        <v>48683</v>
      </c>
      <c r="G5506" t="s">
        <v>54919</v>
      </c>
      <c r="H5506" t="s">
        <v>54920</v>
      </c>
      <c r="I5506" t="s">
        <v>54930</v>
      </c>
    </row>
    <row r="5507" spans="1:9">
      <c r="A5507" t="s">
        <v>432</v>
      </c>
      <c r="B5507">
        <v>9.6</v>
      </c>
      <c r="C5507" t="s">
        <v>12393</v>
      </c>
      <c r="D5507" t="s">
        <v>17390</v>
      </c>
      <c r="F5507" t="s">
        <v>48681</v>
      </c>
      <c r="G5507" t="s">
        <v>54919</v>
      </c>
      <c r="H5507" t="s">
        <v>54921</v>
      </c>
      <c r="I5507" t="s">
        <v>54930</v>
      </c>
    </row>
    <row r="5508" spans="1:9">
      <c r="A5508" t="s">
        <v>584</v>
      </c>
      <c r="B5508">
        <v>10</v>
      </c>
      <c r="C5508" t="s">
        <v>12393</v>
      </c>
      <c r="D5508" t="s">
        <v>17391</v>
      </c>
      <c r="F5508" t="s">
        <v>48681</v>
      </c>
      <c r="G5508" t="s">
        <v>54919</v>
      </c>
      <c r="H5508" t="s">
        <v>54920</v>
      </c>
      <c r="I5508" t="s">
        <v>54930</v>
      </c>
    </row>
    <row r="5509" spans="1:9">
      <c r="A5509" t="s">
        <v>4145</v>
      </c>
      <c r="B5509">
        <v>8.8000000000000007</v>
      </c>
      <c r="C5509" t="s">
        <v>12393</v>
      </c>
      <c r="D5509" t="s">
        <v>17392</v>
      </c>
      <c r="E5509" t="s">
        <v>38682</v>
      </c>
      <c r="F5509" t="s">
        <v>48700</v>
      </c>
      <c r="G5509" t="s">
        <v>54919</v>
      </c>
      <c r="H5509" t="s">
        <v>54920</v>
      </c>
      <c r="I5509" t="s">
        <v>54930</v>
      </c>
    </row>
    <row r="5510" spans="1:9">
      <c r="A5510" t="s">
        <v>4146</v>
      </c>
      <c r="B5510">
        <v>9.6</v>
      </c>
      <c r="C5510" t="s">
        <v>12393</v>
      </c>
      <c r="D5510" t="s">
        <v>13915</v>
      </c>
      <c r="E5510" t="s">
        <v>38683</v>
      </c>
      <c r="F5510" t="s">
        <v>48681</v>
      </c>
      <c r="G5510" t="s">
        <v>54919</v>
      </c>
      <c r="H5510" t="s">
        <v>54920</v>
      </c>
      <c r="I5510" t="s">
        <v>54930</v>
      </c>
    </row>
    <row r="5511" spans="1:9">
      <c r="A5511" t="s">
        <v>526</v>
      </c>
      <c r="B5511">
        <v>9.6</v>
      </c>
      <c r="C5511" t="s">
        <v>12393</v>
      </c>
      <c r="D5511" t="s">
        <v>17393</v>
      </c>
      <c r="E5511" t="s">
        <v>38684</v>
      </c>
      <c r="F5511" t="s">
        <v>48681</v>
      </c>
      <c r="G5511" t="s">
        <v>54919</v>
      </c>
      <c r="H5511" t="s">
        <v>54921</v>
      </c>
      <c r="I5511" t="s">
        <v>54930</v>
      </c>
    </row>
    <row r="5512" spans="1:9">
      <c r="A5512" t="s">
        <v>4147</v>
      </c>
      <c r="B5512">
        <v>9.1999999999999993</v>
      </c>
      <c r="C5512" t="s">
        <v>12393</v>
      </c>
      <c r="D5512" t="s">
        <v>17394</v>
      </c>
      <c r="F5512" t="s">
        <v>48683</v>
      </c>
      <c r="G5512" t="s">
        <v>54919</v>
      </c>
      <c r="H5512" t="s">
        <v>54920</v>
      </c>
      <c r="I5512" t="s">
        <v>54930</v>
      </c>
    </row>
    <row r="5513" spans="1:9">
      <c r="A5513" t="s">
        <v>175</v>
      </c>
      <c r="B5513">
        <v>10</v>
      </c>
      <c r="C5513" t="s">
        <v>12393</v>
      </c>
      <c r="D5513" t="s">
        <v>17395</v>
      </c>
      <c r="E5513" t="s">
        <v>38685</v>
      </c>
      <c r="F5513" t="s">
        <v>49993</v>
      </c>
      <c r="G5513" t="s">
        <v>54919</v>
      </c>
      <c r="H5513" t="s">
        <v>54920</v>
      </c>
      <c r="I5513" t="s">
        <v>54930</v>
      </c>
    </row>
    <row r="5514" spans="1:9">
      <c r="A5514" t="s">
        <v>4148</v>
      </c>
      <c r="B5514">
        <v>10</v>
      </c>
      <c r="C5514" t="s">
        <v>12393</v>
      </c>
      <c r="D5514" t="s">
        <v>17396</v>
      </c>
      <c r="E5514" t="s">
        <v>38686</v>
      </c>
      <c r="F5514" t="s">
        <v>48681</v>
      </c>
      <c r="G5514" t="s">
        <v>54919</v>
      </c>
      <c r="H5514" t="s">
        <v>54920</v>
      </c>
      <c r="I5514" t="s">
        <v>54930</v>
      </c>
    </row>
    <row r="5515" spans="1:9">
      <c r="A5515" t="s">
        <v>3879</v>
      </c>
      <c r="B5515">
        <v>8.3000000000000007</v>
      </c>
      <c r="C5515" t="s">
        <v>12393</v>
      </c>
      <c r="D5515" t="s">
        <v>17397</v>
      </c>
      <c r="E5515" t="s">
        <v>38687</v>
      </c>
      <c r="F5515" t="s">
        <v>49994</v>
      </c>
      <c r="G5515" t="s">
        <v>54919</v>
      </c>
      <c r="H5515" t="s">
        <v>54920</v>
      </c>
      <c r="I5515" t="s">
        <v>54930</v>
      </c>
    </row>
    <row r="5516" spans="1:9">
      <c r="A5516" t="s">
        <v>4149</v>
      </c>
      <c r="B5516">
        <v>8.8000000000000007</v>
      </c>
      <c r="C5516" t="s">
        <v>12394</v>
      </c>
      <c r="D5516" t="s">
        <v>12870</v>
      </c>
      <c r="F5516" t="s">
        <v>48700</v>
      </c>
      <c r="G5516" t="s">
        <v>54919</v>
      </c>
      <c r="H5516" t="s">
        <v>54920</v>
      </c>
      <c r="I5516" t="s">
        <v>54930</v>
      </c>
    </row>
    <row r="5517" spans="1:9">
      <c r="A5517" t="s">
        <v>722</v>
      </c>
      <c r="B5517">
        <v>9.1999999999999993</v>
      </c>
      <c r="C5517" t="s">
        <v>12393</v>
      </c>
      <c r="D5517" t="s">
        <v>17398</v>
      </c>
      <c r="E5517" t="s">
        <v>38688</v>
      </c>
      <c r="F5517" t="s">
        <v>48683</v>
      </c>
      <c r="G5517" t="s">
        <v>54919</v>
      </c>
      <c r="H5517" t="s">
        <v>54920</v>
      </c>
      <c r="I5517" t="s">
        <v>54930</v>
      </c>
    </row>
    <row r="5518" spans="1:9">
      <c r="A5518" t="s">
        <v>670</v>
      </c>
      <c r="B5518">
        <v>7.5</v>
      </c>
      <c r="C5518" t="s">
        <v>12394</v>
      </c>
      <c r="D5518" t="s">
        <v>17399</v>
      </c>
      <c r="E5518" t="s">
        <v>38689</v>
      </c>
      <c r="F5518" t="s">
        <v>1244</v>
      </c>
      <c r="G5518" t="s">
        <v>54919</v>
      </c>
      <c r="H5518" t="s">
        <v>54920</v>
      </c>
      <c r="I5518" t="s">
        <v>54930</v>
      </c>
    </row>
    <row r="5519" spans="1:9">
      <c r="A5519" t="s">
        <v>1081</v>
      </c>
      <c r="B5519">
        <v>10</v>
      </c>
      <c r="C5519" t="s">
        <v>12394</v>
      </c>
      <c r="D5519" t="s">
        <v>17400</v>
      </c>
      <c r="E5519" t="s">
        <v>38690</v>
      </c>
      <c r="F5519" t="s">
        <v>48681</v>
      </c>
      <c r="G5519" t="s">
        <v>54919</v>
      </c>
      <c r="H5519" t="s">
        <v>54920</v>
      </c>
      <c r="I5519" t="s">
        <v>54930</v>
      </c>
    </row>
    <row r="5520" spans="1:9">
      <c r="A5520" t="s">
        <v>4150</v>
      </c>
      <c r="B5520">
        <v>9.6</v>
      </c>
      <c r="C5520" t="s">
        <v>12394</v>
      </c>
      <c r="D5520" t="s">
        <v>17401</v>
      </c>
      <c r="E5520" t="s">
        <v>17401</v>
      </c>
      <c r="F5520" t="s">
        <v>48681</v>
      </c>
      <c r="G5520" t="s">
        <v>54919</v>
      </c>
      <c r="H5520" t="s">
        <v>54920</v>
      </c>
      <c r="I5520" t="s">
        <v>54930</v>
      </c>
    </row>
    <row r="5521" spans="1:9">
      <c r="A5521" t="s">
        <v>89</v>
      </c>
      <c r="B5521">
        <v>10</v>
      </c>
      <c r="C5521" t="s">
        <v>12394</v>
      </c>
      <c r="D5521" t="s">
        <v>17402</v>
      </c>
      <c r="F5521" t="s">
        <v>48681</v>
      </c>
      <c r="G5521" t="s">
        <v>54919</v>
      </c>
      <c r="H5521" t="s">
        <v>54920</v>
      </c>
      <c r="I5521" t="s">
        <v>54930</v>
      </c>
    </row>
    <row r="5522" spans="1:9">
      <c r="A5522" t="s">
        <v>727</v>
      </c>
      <c r="B5522">
        <v>9.6</v>
      </c>
      <c r="C5522" t="s">
        <v>12394</v>
      </c>
      <c r="D5522" t="s">
        <v>17403</v>
      </c>
      <c r="F5522" t="s">
        <v>48688</v>
      </c>
      <c r="G5522" t="s">
        <v>54919</v>
      </c>
      <c r="H5522" t="s">
        <v>54922</v>
      </c>
      <c r="I5522" t="s">
        <v>54930</v>
      </c>
    </row>
    <row r="5523" spans="1:9">
      <c r="A5523" t="s">
        <v>4151</v>
      </c>
      <c r="B5523">
        <v>10</v>
      </c>
      <c r="C5523" t="s">
        <v>12394</v>
      </c>
      <c r="D5523" t="s">
        <v>17404</v>
      </c>
      <c r="F5523" t="s">
        <v>48681</v>
      </c>
      <c r="G5523" t="s">
        <v>54919</v>
      </c>
      <c r="H5523" t="s">
        <v>54920</v>
      </c>
      <c r="I5523" t="s">
        <v>54930</v>
      </c>
    </row>
    <row r="5524" spans="1:9">
      <c r="A5524" t="s">
        <v>4152</v>
      </c>
      <c r="B5524">
        <v>9.1999999999999993</v>
      </c>
      <c r="C5524" t="s">
        <v>12394</v>
      </c>
      <c r="D5524" t="s">
        <v>17405</v>
      </c>
      <c r="E5524" t="s">
        <v>38691</v>
      </c>
      <c r="F5524" t="s">
        <v>48683</v>
      </c>
      <c r="G5524" t="s">
        <v>54919</v>
      </c>
      <c r="H5524" t="s">
        <v>54920</v>
      </c>
      <c r="I5524" t="s">
        <v>54930</v>
      </c>
    </row>
    <row r="5525" spans="1:9">
      <c r="A5525" t="s">
        <v>4153</v>
      </c>
      <c r="B5525">
        <v>9.6</v>
      </c>
      <c r="C5525" t="s">
        <v>12394</v>
      </c>
      <c r="D5525" t="s">
        <v>17406</v>
      </c>
      <c r="F5525" t="s">
        <v>48681</v>
      </c>
      <c r="G5525" t="s">
        <v>54919</v>
      </c>
      <c r="H5525" t="s">
        <v>54920</v>
      </c>
      <c r="I5525" t="s">
        <v>54930</v>
      </c>
    </row>
    <row r="5526" spans="1:9">
      <c r="A5526" t="s">
        <v>612</v>
      </c>
      <c r="B5526">
        <v>9.6</v>
      </c>
      <c r="C5526" t="s">
        <v>12394</v>
      </c>
      <c r="D5526" t="s">
        <v>13401</v>
      </c>
      <c r="F5526" t="s">
        <v>48681</v>
      </c>
      <c r="G5526" t="s">
        <v>54919</v>
      </c>
      <c r="H5526" t="s">
        <v>54922</v>
      </c>
      <c r="I5526" t="s">
        <v>54930</v>
      </c>
    </row>
    <row r="5527" spans="1:9">
      <c r="A5527" t="s">
        <v>24</v>
      </c>
      <c r="B5527">
        <v>10</v>
      </c>
      <c r="C5527" t="s">
        <v>12394</v>
      </c>
      <c r="D5527" t="s">
        <v>17407</v>
      </c>
      <c r="F5527" t="s">
        <v>48681</v>
      </c>
      <c r="G5527" t="s">
        <v>54919</v>
      </c>
      <c r="H5527" t="s">
        <v>54920</v>
      </c>
      <c r="I5527" t="s">
        <v>54930</v>
      </c>
    </row>
    <row r="5528" spans="1:9">
      <c r="A5528" t="s">
        <v>4154</v>
      </c>
      <c r="B5528">
        <v>9.1999999999999993</v>
      </c>
      <c r="C5528" t="s">
        <v>12394</v>
      </c>
      <c r="D5528" t="s">
        <v>17408</v>
      </c>
      <c r="E5528" t="s">
        <v>38692</v>
      </c>
      <c r="F5528" t="s">
        <v>48683</v>
      </c>
      <c r="G5528" t="s">
        <v>54919</v>
      </c>
      <c r="H5528" t="s">
        <v>54920</v>
      </c>
      <c r="I5528" t="s">
        <v>54930</v>
      </c>
    </row>
    <row r="5529" spans="1:9">
      <c r="A5529" t="s">
        <v>4154</v>
      </c>
      <c r="B5529">
        <v>9.1999999999999993</v>
      </c>
      <c r="C5529" t="s">
        <v>12394</v>
      </c>
      <c r="D5529" t="s">
        <v>17409</v>
      </c>
      <c r="E5529" t="s">
        <v>38693</v>
      </c>
      <c r="F5529" t="s">
        <v>48683</v>
      </c>
      <c r="G5529" t="s">
        <v>54919</v>
      </c>
      <c r="H5529" t="s">
        <v>54920</v>
      </c>
      <c r="I5529" t="s">
        <v>54930</v>
      </c>
    </row>
    <row r="5530" spans="1:9">
      <c r="A5530" t="s">
        <v>2283</v>
      </c>
      <c r="B5530">
        <v>9.1999999999999993</v>
      </c>
      <c r="C5530" t="s">
        <v>12394</v>
      </c>
      <c r="D5530" t="s">
        <v>17410</v>
      </c>
      <c r="E5530" t="s">
        <v>38694</v>
      </c>
      <c r="F5530" t="s">
        <v>49995</v>
      </c>
      <c r="G5530" t="s">
        <v>54919</v>
      </c>
      <c r="H5530" t="s">
        <v>54920</v>
      </c>
      <c r="I5530" t="s">
        <v>54930</v>
      </c>
    </row>
    <row r="5531" spans="1:9">
      <c r="A5531" t="s">
        <v>186</v>
      </c>
      <c r="B5531">
        <v>7.9</v>
      </c>
      <c r="C5531" t="s">
        <v>12395</v>
      </c>
      <c r="D5531" t="s">
        <v>12992</v>
      </c>
      <c r="F5531" t="s">
        <v>1244</v>
      </c>
      <c r="G5531" t="s">
        <v>54919</v>
      </c>
      <c r="H5531" t="s">
        <v>54920</v>
      </c>
      <c r="I5531" t="s">
        <v>54930</v>
      </c>
    </row>
    <row r="5532" spans="1:9">
      <c r="A5532" t="s">
        <v>2458</v>
      </c>
      <c r="B5532">
        <v>8.8000000000000007</v>
      </c>
      <c r="C5532" t="s">
        <v>12394</v>
      </c>
      <c r="D5532" t="s">
        <v>17411</v>
      </c>
      <c r="F5532" t="s">
        <v>49996</v>
      </c>
      <c r="G5532" t="s">
        <v>54919</v>
      </c>
      <c r="H5532" t="s">
        <v>54920</v>
      </c>
      <c r="I5532" t="s">
        <v>54930</v>
      </c>
    </row>
    <row r="5533" spans="1:9">
      <c r="A5533" t="s">
        <v>4155</v>
      </c>
      <c r="B5533">
        <v>9.6</v>
      </c>
      <c r="C5533" t="s">
        <v>12395</v>
      </c>
      <c r="D5533" t="s">
        <v>17412</v>
      </c>
      <c r="F5533" t="s">
        <v>48681</v>
      </c>
      <c r="G5533" t="s">
        <v>54919</v>
      </c>
      <c r="H5533" t="s">
        <v>54920</v>
      </c>
      <c r="I5533" t="s">
        <v>54930</v>
      </c>
    </row>
    <row r="5534" spans="1:9">
      <c r="A5534" t="s">
        <v>4156</v>
      </c>
      <c r="B5534">
        <v>10</v>
      </c>
      <c r="C5534" t="s">
        <v>12395</v>
      </c>
      <c r="D5534" t="s">
        <v>17413</v>
      </c>
      <c r="E5534" t="s">
        <v>38695</v>
      </c>
      <c r="F5534" t="s">
        <v>48681</v>
      </c>
      <c r="G5534" t="s">
        <v>54919</v>
      </c>
      <c r="H5534" t="s">
        <v>54922</v>
      </c>
      <c r="I5534" t="s">
        <v>54930</v>
      </c>
    </row>
    <row r="5535" spans="1:9">
      <c r="A5535" t="s">
        <v>4157</v>
      </c>
      <c r="B5535">
        <v>9.6</v>
      </c>
      <c r="C5535" t="s">
        <v>12395</v>
      </c>
      <c r="D5535" t="s">
        <v>17414</v>
      </c>
      <c r="E5535" t="s">
        <v>38696</v>
      </c>
      <c r="F5535" t="s">
        <v>49997</v>
      </c>
      <c r="G5535" t="s">
        <v>54919</v>
      </c>
      <c r="H5535" t="s">
        <v>54921</v>
      </c>
      <c r="I5535" t="s">
        <v>54930</v>
      </c>
    </row>
    <row r="5536" spans="1:9">
      <c r="A5536" t="s">
        <v>4158</v>
      </c>
      <c r="B5536">
        <v>7.5</v>
      </c>
      <c r="C5536" t="s">
        <v>12395</v>
      </c>
      <c r="D5536" t="s">
        <v>17415</v>
      </c>
      <c r="F5536" t="s">
        <v>1244</v>
      </c>
      <c r="G5536" t="s">
        <v>54919</v>
      </c>
      <c r="H5536" t="s">
        <v>54920</v>
      </c>
      <c r="I5536" t="s">
        <v>54930</v>
      </c>
    </row>
    <row r="5537" spans="1:9">
      <c r="A5537" t="s">
        <v>4159</v>
      </c>
      <c r="B5537">
        <v>7.9</v>
      </c>
      <c r="C5537" t="s">
        <v>12395</v>
      </c>
      <c r="D5537" t="s">
        <v>17416</v>
      </c>
      <c r="F5537" t="s">
        <v>49998</v>
      </c>
      <c r="G5537" t="s">
        <v>54919</v>
      </c>
      <c r="H5537" t="s">
        <v>54921</v>
      </c>
      <c r="I5537" t="s">
        <v>54930</v>
      </c>
    </row>
    <row r="5538" spans="1:9">
      <c r="A5538" t="s">
        <v>53</v>
      </c>
      <c r="B5538">
        <v>7.5</v>
      </c>
      <c r="C5538" t="s">
        <v>12395</v>
      </c>
      <c r="D5538" t="s">
        <v>17417</v>
      </c>
      <c r="E5538" t="s">
        <v>38697</v>
      </c>
      <c r="F5538" t="s">
        <v>1244</v>
      </c>
      <c r="G5538" t="s">
        <v>54919</v>
      </c>
      <c r="H5538" t="s">
        <v>54921</v>
      </c>
      <c r="I5538" t="s">
        <v>54930</v>
      </c>
    </row>
    <row r="5539" spans="1:9">
      <c r="A5539" t="s">
        <v>53</v>
      </c>
      <c r="B5539">
        <v>9.6</v>
      </c>
      <c r="C5539" t="s">
        <v>12395</v>
      </c>
      <c r="D5539" t="s">
        <v>16269</v>
      </c>
      <c r="E5539" t="s">
        <v>38698</v>
      </c>
      <c r="F5539" t="s">
        <v>49999</v>
      </c>
      <c r="G5539" t="s">
        <v>54919</v>
      </c>
      <c r="H5539" t="s">
        <v>54920</v>
      </c>
      <c r="I5539" t="s">
        <v>54930</v>
      </c>
    </row>
    <row r="5540" spans="1:9">
      <c r="A5540" t="s">
        <v>4160</v>
      </c>
      <c r="B5540">
        <v>10</v>
      </c>
      <c r="C5540" t="s">
        <v>12395</v>
      </c>
      <c r="D5540" t="s">
        <v>17418</v>
      </c>
      <c r="F5540" t="s">
        <v>48681</v>
      </c>
      <c r="G5540" t="s">
        <v>54919</v>
      </c>
      <c r="H5540" t="s">
        <v>54920</v>
      </c>
      <c r="I5540" t="s">
        <v>54930</v>
      </c>
    </row>
    <row r="5541" spans="1:9">
      <c r="A5541" t="s">
        <v>508</v>
      </c>
      <c r="B5541">
        <v>7.5</v>
      </c>
      <c r="C5541" t="s">
        <v>12395</v>
      </c>
      <c r="D5541" t="s">
        <v>17419</v>
      </c>
      <c r="E5541" t="s">
        <v>38699</v>
      </c>
      <c r="F5541" t="s">
        <v>1244</v>
      </c>
      <c r="G5541" t="s">
        <v>54919</v>
      </c>
      <c r="H5541" t="s">
        <v>54920</v>
      </c>
      <c r="I5541" t="s">
        <v>54930</v>
      </c>
    </row>
    <row r="5542" spans="1:9">
      <c r="A5542" t="s">
        <v>216</v>
      </c>
      <c r="B5542">
        <v>10</v>
      </c>
      <c r="C5542" t="s">
        <v>12395</v>
      </c>
      <c r="D5542" t="s">
        <v>17420</v>
      </c>
      <c r="F5542" t="s">
        <v>48681</v>
      </c>
      <c r="G5542" t="s">
        <v>54919</v>
      </c>
      <c r="H5542" t="s">
        <v>54920</v>
      </c>
      <c r="I5542" t="s">
        <v>54930</v>
      </c>
    </row>
    <row r="5543" spans="1:9">
      <c r="A5543" t="s">
        <v>4161</v>
      </c>
      <c r="B5543">
        <v>10</v>
      </c>
      <c r="C5543" t="s">
        <v>12395</v>
      </c>
      <c r="D5543" t="s">
        <v>17421</v>
      </c>
      <c r="E5543" t="s">
        <v>17421</v>
      </c>
      <c r="F5543" t="s">
        <v>48681</v>
      </c>
      <c r="G5543" t="s">
        <v>54919</v>
      </c>
      <c r="H5543" t="s">
        <v>54920</v>
      </c>
      <c r="I5543" t="s">
        <v>54930</v>
      </c>
    </row>
    <row r="5544" spans="1:9">
      <c r="A5544" t="s">
        <v>4162</v>
      </c>
      <c r="B5544">
        <v>10</v>
      </c>
      <c r="C5544" t="s">
        <v>12396</v>
      </c>
      <c r="D5544" t="s">
        <v>17422</v>
      </c>
      <c r="E5544" t="s">
        <v>15099</v>
      </c>
      <c r="F5544" t="s">
        <v>50000</v>
      </c>
      <c r="G5544" t="s">
        <v>54919</v>
      </c>
      <c r="H5544" t="s">
        <v>54921</v>
      </c>
      <c r="I5544" t="s">
        <v>54930</v>
      </c>
    </row>
    <row r="5545" spans="1:9">
      <c r="A5545" t="s">
        <v>4163</v>
      </c>
      <c r="B5545">
        <v>10</v>
      </c>
      <c r="C5545" t="s">
        <v>12395</v>
      </c>
      <c r="D5545" t="s">
        <v>17423</v>
      </c>
      <c r="F5545" t="s">
        <v>48681</v>
      </c>
      <c r="G5545" t="s">
        <v>54919</v>
      </c>
      <c r="H5545" t="s">
        <v>54921</v>
      </c>
      <c r="I5545" t="s">
        <v>54930</v>
      </c>
    </row>
    <row r="5546" spans="1:9">
      <c r="A5546" t="s">
        <v>3509</v>
      </c>
      <c r="B5546">
        <v>7.5</v>
      </c>
      <c r="C5546" t="s">
        <v>12395</v>
      </c>
      <c r="D5546" t="s">
        <v>17424</v>
      </c>
      <c r="E5546" t="s">
        <v>38700</v>
      </c>
      <c r="F5546" t="s">
        <v>1244</v>
      </c>
      <c r="G5546" t="s">
        <v>54919</v>
      </c>
      <c r="H5546" t="s">
        <v>54920</v>
      </c>
      <c r="I5546" t="s">
        <v>54930</v>
      </c>
    </row>
    <row r="5547" spans="1:9">
      <c r="A5547" t="s">
        <v>426</v>
      </c>
      <c r="B5547">
        <v>10</v>
      </c>
      <c r="C5547" t="s">
        <v>12395</v>
      </c>
      <c r="D5547" t="s">
        <v>17425</v>
      </c>
      <c r="E5547" t="s">
        <v>38701</v>
      </c>
      <c r="F5547" t="s">
        <v>50001</v>
      </c>
      <c r="G5547" t="s">
        <v>54919</v>
      </c>
      <c r="H5547" t="s">
        <v>54920</v>
      </c>
      <c r="I5547" t="s">
        <v>54930</v>
      </c>
    </row>
    <row r="5548" spans="1:9">
      <c r="A5548" t="s">
        <v>4164</v>
      </c>
      <c r="B5548">
        <v>7.5</v>
      </c>
      <c r="C5548" t="s">
        <v>12396</v>
      </c>
      <c r="D5548" t="s">
        <v>17426</v>
      </c>
      <c r="F5548" t="s">
        <v>1244</v>
      </c>
      <c r="G5548" t="s">
        <v>54919</v>
      </c>
      <c r="H5548" t="s">
        <v>54920</v>
      </c>
      <c r="I5548" t="s">
        <v>54930</v>
      </c>
    </row>
    <row r="5549" spans="1:9">
      <c r="A5549" t="s">
        <v>4165</v>
      </c>
      <c r="B5549">
        <v>9.1999999999999993</v>
      </c>
      <c r="C5549" t="s">
        <v>12395</v>
      </c>
      <c r="D5549" t="s">
        <v>13104</v>
      </c>
      <c r="F5549" t="s">
        <v>48683</v>
      </c>
      <c r="G5549" t="s">
        <v>54919</v>
      </c>
      <c r="H5549" t="s">
        <v>54922</v>
      </c>
      <c r="I5549" t="s">
        <v>54930</v>
      </c>
    </row>
    <row r="5550" spans="1:9">
      <c r="A5550" t="s">
        <v>151</v>
      </c>
      <c r="B5550">
        <v>7.5</v>
      </c>
      <c r="C5550" t="s">
        <v>12395</v>
      </c>
      <c r="D5550" t="s">
        <v>17427</v>
      </c>
      <c r="E5550" t="s">
        <v>38702</v>
      </c>
      <c r="F5550" t="s">
        <v>1244</v>
      </c>
      <c r="G5550" t="s">
        <v>54919</v>
      </c>
      <c r="H5550" t="s">
        <v>54921</v>
      </c>
      <c r="I5550" t="s">
        <v>54930</v>
      </c>
    </row>
    <row r="5551" spans="1:9">
      <c r="A5551" t="s">
        <v>4166</v>
      </c>
      <c r="B5551">
        <v>8.3000000000000007</v>
      </c>
      <c r="C5551" t="s">
        <v>12395</v>
      </c>
      <c r="D5551" t="s">
        <v>17428</v>
      </c>
      <c r="E5551" t="s">
        <v>38703</v>
      </c>
      <c r="F5551" t="s">
        <v>48688</v>
      </c>
      <c r="G5551" t="s">
        <v>54919</v>
      </c>
      <c r="H5551" t="s">
        <v>54921</v>
      </c>
      <c r="I5551" t="s">
        <v>54930</v>
      </c>
    </row>
    <row r="5552" spans="1:9">
      <c r="A5552" t="s">
        <v>4166</v>
      </c>
      <c r="B5552">
        <v>7.9</v>
      </c>
      <c r="C5552" t="s">
        <v>12395</v>
      </c>
      <c r="D5552" t="s">
        <v>17429</v>
      </c>
      <c r="E5552" t="s">
        <v>38704</v>
      </c>
      <c r="F5552" t="s">
        <v>1244</v>
      </c>
      <c r="G5552" t="s">
        <v>54919</v>
      </c>
      <c r="H5552" t="s">
        <v>54921</v>
      </c>
      <c r="I5552" t="s">
        <v>54930</v>
      </c>
    </row>
    <row r="5553" spans="1:9">
      <c r="A5553" t="s">
        <v>4167</v>
      </c>
      <c r="B5553">
        <v>7.5</v>
      </c>
      <c r="C5553" t="s">
        <v>12395</v>
      </c>
      <c r="D5553" t="s">
        <v>17430</v>
      </c>
      <c r="E5553" t="s">
        <v>38667</v>
      </c>
      <c r="F5553" t="s">
        <v>1244</v>
      </c>
      <c r="G5553" t="s">
        <v>54919</v>
      </c>
      <c r="H5553" t="s">
        <v>54920</v>
      </c>
      <c r="I5553" t="s">
        <v>54930</v>
      </c>
    </row>
    <row r="5554" spans="1:9">
      <c r="A5554" t="s">
        <v>4168</v>
      </c>
      <c r="B5554">
        <v>9.6</v>
      </c>
      <c r="C5554" t="s">
        <v>12395</v>
      </c>
      <c r="D5554" t="s">
        <v>17431</v>
      </c>
      <c r="E5554" t="s">
        <v>38705</v>
      </c>
      <c r="F5554" t="s">
        <v>48681</v>
      </c>
      <c r="G5554" t="s">
        <v>54919</v>
      </c>
      <c r="H5554" t="s">
        <v>54921</v>
      </c>
      <c r="I5554" t="s">
        <v>54930</v>
      </c>
    </row>
    <row r="5555" spans="1:9">
      <c r="A5555" t="s">
        <v>4169</v>
      </c>
      <c r="B5555">
        <v>10</v>
      </c>
      <c r="C5555" t="s">
        <v>12395</v>
      </c>
      <c r="D5555" t="s">
        <v>12455</v>
      </c>
      <c r="F5555" t="s">
        <v>50002</v>
      </c>
      <c r="G5555" t="s">
        <v>54919</v>
      </c>
      <c r="H5555" t="s">
        <v>54920</v>
      </c>
      <c r="I5555" t="s">
        <v>54930</v>
      </c>
    </row>
    <row r="5556" spans="1:9">
      <c r="A5556" t="s">
        <v>4170</v>
      </c>
      <c r="B5556">
        <v>8.8000000000000007</v>
      </c>
      <c r="C5556" t="s">
        <v>12395</v>
      </c>
      <c r="D5556" t="s">
        <v>17432</v>
      </c>
      <c r="E5556" t="s">
        <v>17432</v>
      </c>
      <c r="F5556" t="s">
        <v>48700</v>
      </c>
      <c r="G5556" t="s">
        <v>54919</v>
      </c>
      <c r="H5556" t="s">
        <v>54920</v>
      </c>
      <c r="I5556" t="s">
        <v>54930</v>
      </c>
    </row>
    <row r="5557" spans="1:9">
      <c r="A5557" t="s">
        <v>4171</v>
      </c>
      <c r="B5557">
        <v>9.1999999999999993</v>
      </c>
      <c r="C5557" t="s">
        <v>12396</v>
      </c>
      <c r="D5557" t="s">
        <v>17433</v>
      </c>
      <c r="E5557" t="s">
        <v>38706</v>
      </c>
      <c r="F5557" t="s">
        <v>48683</v>
      </c>
      <c r="G5557" t="s">
        <v>54919</v>
      </c>
      <c r="H5557" t="s">
        <v>54920</v>
      </c>
      <c r="I5557" t="s">
        <v>54930</v>
      </c>
    </row>
    <row r="5558" spans="1:9">
      <c r="A5558" t="s">
        <v>2963</v>
      </c>
      <c r="B5558">
        <v>8.3000000000000007</v>
      </c>
      <c r="C5558" t="s">
        <v>12396</v>
      </c>
      <c r="D5558" t="s">
        <v>17434</v>
      </c>
      <c r="E5558" t="s">
        <v>38707</v>
      </c>
      <c r="F5558" t="s">
        <v>50003</v>
      </c>
      <c r="G5558" t="s">
        <v>54919</v>
      </c>
      <c r="H5558" t="s">
        <v>54920</v>
      </c>
      <c r="I5558" t="s">
        <v>54930</v>
      </c>
    </row>
    <row r="5559" spans="1:9">
      <c r="A5559" t="s">
        <v>4172</v>
      </c>
      <c r="B5559">
        <v>9.1999999999999993</v>
      </c>
      <c r="C5559" t="s">
        <v>12396</v>
      </c>
      <c r="D5559" t="s">
        <v>17435</v>
      </c>
      <c r="E5559" t="s">
        <v>15099</v>
      </c>
      <c r="F5559" t="s">
        <v>48683</v>
      </c>
      <c r="G5559" t="s">
        <v>54919</v>
      </c>
      <c r="H5559" t="s">
        <v>54920</v>
      </c>
      <c r="I5559" t="s">
        <v>54930</v>
      </c>
    </row>
    <row r="5560" spans="1:9">
      <c r="A5560" t="s">
        <v>2000</v>
      </c>
      <c r="B5560">
        <v>8.3000000000000007</v>
      </c>
      <c r="C5560" t="s">
        <v>12396</v>
      </c>
      <c r="D5560" t="s">
        <v>17436</v>
      </c>
      <c r="F5560" t="s">
        <v>48688</v>
      </c>
      <c r="G5560" t="s">
        <v>54919</v>
      </c>
      <c r="H5560" t="s">
        <v>54920</v>
      </c>
      <c r="I5560" t="s">
        <v>54930</v>
      </c>
    </row>
    <row r="5561" spans="1:9">
      <c r="A5561" t="s">
        <v>4173</v>
      </c>
      <c r="B5561">
        <v>9.6</v>
      </c>
      <c r="C5561" t="s">
        <v>12396</v>
      </c>
      <c r="D5561" t="s">
        <v>17437</v>
      </c>
      <c r="F5561" t="s">
        <v>48681</v>
      </c>
      <c r="G5561" t="s">
        <v>54919</v>
      </c>
      <c r="H5561" t="s">
        <v>54921</v>
      </c>
      <c r="I5561" t="s">
        <v>54930</v>
      </c>
    </row>
    <row r="5562" spans="1:9">
      <c r="A5562" t="s">
        <v>2972</v>
      </c>
      <c r="B5562">
        <v>9.1999999999999993</v>
      </c>
      <c r="C5562" t="s">
        <v>12396</v>
      </c>
      <c r="D5562" t="s">
        <v>17438</v>
      </c>
      <c r="F5562" t="s">
        <v>48683</v>
      </c>
      <c r="G5562" t="s">
        <v>54919</v>
      </c>
      <c r="H5562" t="s">
        <v>54920</v>
      </c>
      <c r="I5562" t="s">
        <v>54930</v>
      </c>
    </row>
    <row r="5563" spans="1:9">
      <c r="A5563" t="s">
        <v>4174</v>
      </c>
      <c r="B5563">
        <v>9.6</v>
      </c>
      <c r="C5563" t="s">
        <v>12396</v>
      </c>
      <c r="D5563" t="s">
        <v>17439</v>
      </c>
      <c r="F5563" t="s">
        <v>48681</v>
      </c>
      <c r="G5563" t="s">
        <v>54919</v>
      </c>
      <c r="H5563" t="s">
        <v>54920</v>
      </c>
      <c r="I5563" t="s">
        <v>54930</v>
      </c>
    </row>
    <row r="5564" spans="1:9">
      <c r="A5564" t="s">
        <v>490</v>
      </c>
      <c r="B5564">
        <v>8.8000000000000007</v>
      </c>
      <c r="C5564" t="s">
        <v>12396</v>
      </c>
      <c r="D5564" t="s">
        <v>17440</v>
      </c>
      <c r="E5564" t="s">
        <v>38708</v>
      </c>
      <c r="F5564" t="s">
        <v>48700</v>
      </c>
      <c r="G5564" t="s">
        <v>54919</v>
      </c>
      <c r="H5564" t="s">
        <v>54920</v>
      </c>
      <c r="I5564" t="s">
        <v>54930</v>
      </c>
    </row>
    <row r="5565" spans="1:9">
      <c r="A5565" t="s">
        <v>4175</v>
      </c>
      <c r="B5565">
        <v>9.1999999999999993</v>
      </c>
      <c r="C5565" t="s">
        <v>12396</v>
      </c>
      <c r="D5565" t="s">
        <v>17441</v>
      </c>
      <c r="E5565" t="s">
        <v>38709</v>
      </c>
      <c r="F5565" t="s">
        <v>48683</v>
      </c>
      <c r="G5565" t="s">
        <v>54919</v>
      </c>
      <c r="H5565" t="s">
        <v>54920</v>
      </c>
      <c r="I5565" t="s">
        <v>54930</v>
      </c>
    </row>
    <row r="5566" spans="1:9">
      <c r="A5566" t="s">
        <v>4176</v>
      </c>
      <c r="B5566">
        <v>10</v>
      </c>
      <c r="C5566" t="s">
        <v>12396</v>
      </c>
      <c r="D5566" t="s">
        <v>17442</v>
      </c>
      <c r="F5566" t="s">
        <v>48681</v>
      </c>
      <c r="G5566" t="s">
        <v>54919</v>
      </c>
      <c r="H5566" t="s">
        <v>54920</v>
      </c>
      <c r="I5566" t="s">
        <v>54930</v>
      </c>
    </row>
    <row r="5567" spans="1:9">
      <c r="A5567" t="s">
        <v>4177</v>
      </c>
      <c r="B5567">
        <v>8.3000000000000007</v>
      </c>
      <c r="C5567" t="s">
        <v>12396</v>
      </c>
      <c r="D5567" t="s">
        <v>14901</v>
      </c>
      <c r="E5567" t="s">
        <v>38710</v>
      </c>
      <c r="F5567" t="s">
        <v>48688</v>
      </c>
      <c r="G5567" t="s">
        <v>54919</v>
      </c>
      <c r="H5567" t="s">
        <v>54920</v>
      </c>
      <c r="I5567" t="s">
        <v>54930</v>
      </c>
    </row>
    <row r="5568" spans="1:9">
      <c r="A5568" t="s">
        <v>902</v>
      </c>
      <c r="B5568">
        <v>8.3000000000000007</v>
      </c>
      <c r="C5568" t="s">
        <v>12396</v>
      </c>
      <c r="D5568" t="s">
        <v>17443</v>
      </c>
      <c r="F5568" t="s">
        <v>50004</v>
      </c>
      <c r="G5568" t="s">
        <v>54919</v>
      </c>
      <c r="H5568" t="s">
        <v>54920</v>
      </c>
      <c r="I5568" t="s">
        <v>54930</v>
      </c>
    </row>
    <row r="5569" spans="1:9">
      <c r="A5569" t="s">
        <v>4178</v>
      </c>
      <c r="B5569">
        <v>7.5</v>
      </c>
      <c r="C5569" t="s">
        <v>12396</v>
      </c>
      <c r="D5569" t="s">
        <v>17444</v>
      </c>
      <c r="E5569" t="s">
        <v>38711</v>
      </c>
      <c r="F5569" t="s">
        <v>1244</v>
      </c>
      <c r="G5569" t="s">
        <v>54919</v>
      </c>
      <c r="H5569" t="s">
        <v>54920</v>
      </c>
      <c r="I5569" t="s">
        <v>54930</v>
      </c>
    </row>
    <row r="5570" spans="1:9">
      <c r="A5570" t="s">
        <v>53</v>
      </c>
      <c r="B5570">
        <v>9.1999999999999993</v>
      </c>
      <c r="C5570" t="s">
        <v>12396</v>
      </c>
      <c r="D5570" t="s">
        <v>17445</v>
      </c>
      <c r="E5570" t="s">
        <v>38712</v>
      </c>
      <c r="F5570" t="s">
        <v>48683</v>
      </c>
      <c r="G5570" t="s">
        <v>54919</v>
      </c>
      <c r="H5570" t="s">
        <v>54920</v>
      </c>
      <c r="I5570" t="s">
        <v>54930</v>
      </c>
    </row>
    <row r="5571" spans="1:9">
      <c r="A5571" t="s">
        <v>4179</v>
      </c>
      <c r="B5571">
        <v>8.8000000000000007</v>
      </c>
      <c r="C5571" t="s">
        <v>12396</v>
      </c>
      <c r="D5571" t="s">
        <v>17446</v>
      </c>
      <c r="F5571" t="s">
        <v>48700</v>
      </c>
      <c r="G5571" t="s">
        <v>54919</v>
      </c>
      <c r="H5571" t="s">
        <v>54920</v>
      </c>
      <c r="I5571" t="s">
        <v>54930</v>
      </c>
    </row>
    <row r="5572" spans="1:9">
      <c r="A5572" t="s">
        <v>4180</v>
      </c>
      <c r="B5572">
        <v>9.1999999999999993</v>
      </c>
      <c r="C5572" t="s">
        <v>12396</v>
      </c>
      <c r="D5572" t="s">
        <v>17447</v>
      </c>
      <c r="E5572" t="s">
        <v>38713</v>
      </c>
      <c r="F5572" t="s">
        <v>50005</v>
      </c>
      <c r="G5572" t="s">
        <v>54919</v>
      </c>
      <c r="H5572" t="s">
        <v>54920</v>
      </c>
      <c r="I5572" t="s">
        <v>54930</v>
      </c>
    </row>
    <row r="5573" spans="1:9">
      <c r="A5573" t="s">
        <v>3005</v>
      </c>
      <c r="B5573">
        <v>9.1999999999999993</v>
      </c>
      <c r="C5573" t="s">
        <v>12396</v>
      </c>
      <c r="D5573" t="s">
        <v>17448</v>
      </c>
      <c r="E5573" t="s">
        <v>38714</v>
      </c>
      <c r="F5573" t="s">
        <v>48683</v>
      </c>
      <c r="G5573" t="s">
        <v>54919</v>
      </c>
      <c r="H5573" t="s">
        <v>54922</v>
      </c>
      <c r="I5573" t="s">
        <v>54930</v>
      </c>
    </row>
    <row r="5574" spans="1:9">
      <c r="A5574" t="s">
        <v>4181</v>
      </c>
      <c r="B5574">
        <v>9.6</v>
      </c>
      <c r="C5574" t="s">
        <v>12396</v>
      </c>
      <c r="D5574" t="s">
        <v>15274</v>
      </c>
      <c r="F5574" t="s">
        <v>48681</v>
      </c>
      <c r="G5574" t="s">
        <v>54919</v>
      </c>
      <c r="H5574" t="s">
        <v>54922</v>
      </c>
      <c r="I5574" t="s">
        <v>54930</v>
      </c>
    </row>
    <row r="5575" spans="1:9">
      <c r="A5575" t="s">
        <v>1855</v>
      </c>
      <c r="B5575">
        <v>9.6</v>
      </c>
      <c r="C5575" t="s">
        <v>12396</v>
      </c>
      <c r="D5575" t="s">
        <v>17449</v>
      </c>
      <c r="E5575" t="s">
        <v>38715</v>
      </c>
      <c r="F5575" t="s">
        <v>48681</v>
      </c>
      <c r="G5575" t="s">
        <v>54919</v>
      </c>
      <c r="H5575" t="s">
        <v>54920</v>
      </c>
      <c r="I5575" t="s">
        <v>54930</v>
      </c>
    </row>
    <row r="5576" spans="1:9">
      <c r="A5576" t="s">
        <v>1315</v>
      </c>
      <c r="B5576">
        <v>9.6</v>
      </c>
      <c r="C5576" t="s">
        <v>12396</v>
      </c>
      <c r="D5576" t="s">
        <v>17450</v>
      </c>
      <c r="F5576" t="s">
        <v>48681</v>
      </c>
      <c r="G5576" t="s">
        <v>54919</v>
      </c>
      <c r="H5576" t="s">
        <v>54920</v>
      </c>
      <c r="I5576" t="s">
        <v>54930</v>
      </c>
    </row>
    <row r="5577" spans="1:9">
      <c r="A5577" t="s">
        <v>1855</v>
      </c>
      <c r="B5577">
        <v>9.6</v>
      </c>
      <c r="C5577" t="s">
        <v>12396</v>
      </c>
      <c r="D5577" t="s">
        <v>17451</v>
      </c>
      <c r="E5577" t="s">
        <v>38716</v>
      </c>
      <c r="F5577" t="s">
        <v>48681</v>
      </c>
      <c r="G5577" t="s">
        <v>54919</v>
      </c>
      <c r="H5577" t="s">
        <v>54920</v>
      </c>
      <c r="I5577" t="s">
        <v>54930</v>
      </c>
    </row>
    <row r="5578" spans="1:9">
      <c r="A5578" t="s">
        <v>4182</v>
      </c>
      <c r="B5578">
        <v>10</v>
      </c>
      <c r="C5578" t="s">
        <v>12396</v>
      </c>
      <c r="D5578" t="s">
        <v>17452</v>
      </c>
      <c r="F5578" t="s">
        <v>48681</v>
      </c>
      <c r="G5578" t="s">
        <v>54919</v>
      </c>
      <c r="H5578" t="s">
        <v>54920</v>
      </c>
      <c r="I5578" t="s">
        <v>54930</v>
      </c>
    </row>
    <row r="5579" spans="1:9">
      <c r="A5579" t="s">
        <v>4183</v>
      </c>
      <c r="B5579">
        <v>9.1999999999999993</v>
      </c>
      <c r="C5579" t="s">
        <v>12396</v>
      </c>
      <c r="D5579" t="s">
        <v>17453</v>
      </c>
      <c r="F5579" t="s">
        <v>48683</v>
      </c>
      <c r="G5579" t="s">
        <v>54919</v>
      </c>
      <c r="H5579" t="s">
        <v>54920</v>
      </c>
      <c r="I5579" t="s">
        <v>54930</v>
      </c>
    </row>
    <row r="5580" spans="1:9">
      <c r="A5580" t="s">
        <v>179</v>
      </c>
      <c r="B5580">
        <v>10</v>
      </c>
      <c r="C5580" t="s">
        <v>12396</v>
      </c>
      <c r="D5580" t="s">
        <v>17454</v>
      </c>
      <c r="F5580" t="s">
        <v>48681</v>
      </c>
      <c r="G5580" t="s">
        <v>54919</v>
      </c>
      <c r="H5580" t="s">
        <v>54920</v>
      </c>
      <c r="I5580" t="s">
        <v>54930</v>
      </c>
    </row>
    <row r="5581" spans="1:9">
      <c r="A5581" t="s">
        <v>310</v>
      </c>
      <c r="B5581">
        <v>10</v>
      </c>
      <c r="C5581" t="s">
        <v>12396</v>
      </c>
      <c r="D5581" t="s">
        <v>17455</v>
      </c>
      <c r="E5581" t="s">
        <v>38717</v>
      </c>
      <c r="F5581" t="s">
        <v>48898</v>
      </c>
      <c r="G5581" t="s">
        <v>54919</v>
      </c>
      <c r="H5581" t="s">
        <v>54920</v>
      </c>
      <c r="I5581" t="s">
        <v>54930</v>
      </c>
    </row>
    <row r="5582" spans="1:9">
      <c r="A5582" t="s">
        <v>59</v>
      </c>
      <c r="B5582">
        <v>10</v>
      </c>
      <c r="C5582" t="s">
        <v>12396</v>
      </c>
      <c r="D5582" t="s">
        <v>17456</v>
      </c>
      <c r="F5582" t="s">
        <v>48681</v>
      </c>
      <c r="G5582" t="s">
        <v>54919</v>
      </c>
      <c r="H5582" t="s">
        <v>54920</v>
      </c>
      <c r="I5582" t="s">
        <v>54930</v>
      </c>
    </row>
    <row r="5583" spans="1:9">
      <c r="A5583" t="s">
        <v>4184</v>
      </c>
      <c r="B5583">
        <v>7.9</v>
      </c>
      <c r="C5583" t="s">
        <v>12396</v>
      </c>
      <c r="D5583" t="s">
        <v>17457</v>
      </c>
      <c r="E5583" t="s">
        <v>38718</v>
      </c>
      <c r="F5583" t="s">
        <v>1244</v>
      </c>
      <c r="G5583" t="s">
        <v>54919</v>
      </c>
      <c r="H5583" t="s">
        <v>54920</v>
      </c>
      <c r="I5583" t="s">
        <v>54930</v>
      </c>
    </row>
    <row r="5584" spans="1:9">
      <c r="A5584" t="s">
        <v>1010</v>
      </c>
      <c r="B5584">
        <v>9.6</v>
      </c>
      <c r="C5584" t="s">
        <v>12396</v>
      </c>
      <c r="D5584" t="s">
        <v>17458</v>
      </c>
      <c r="E5584" t="s">
        <v>15454</v>
      </c>
      <c r="F5584" t="s">
        <v>48681</v>
      </c>
      <c r="G5584" t="s">
        <v>54919</v>
      </c>
      <c r="H5584" t="s">
        <v>54920</v>
      </c>
      <c r="I5584" t="s">
        <v>54930</v>
      </c>
    </row>
    <row r="5585" spans="1:9">
      <c r="A5585" t="s">
        <v>40</v>
      </c>
      <c r="B5585">
        <v>10</v>
      </c>
      <c r="C5585" t="s">
        <v>12396</v>
      </c>
      <c r="D5585" t="s">
        <v>17459</v>
      </c>
      <c r="F5585" t="s">
        <v>48681</v>
      </c>
      <c r="G5585" t="s">
        <v>54919</v>
      </c>
      <c r="H5585" t="s">
        <v>54920</v>
      </c>
      <c r="I5585" t="s">
        <v>54930</v>
      </c>
    </row>
    <row r="5586" spans="1:9">
      <c r="A5586" t="s">
        <v>40</v>
      </c>
      <c r="B5586">
        <v>10</v>
      </c>
      <c r="C5586" t="s">
        <v>12396</v>
      </c>
      <c r="D5586" t="s">
        <v>17460</v>
      </c>
      <c r="F5586" t="s">
        <v>48681</v>
      </c>
      <c r="G5586" t="s">
        <v>54919</v>
      </c>
      <c r="H5586" t="s">
        <v>54920</v>
      </c>
      <c r="I5586" t="s">
        <v>54930</v>
      </c>
    </row>
    <row r="5587" spans="1:9">
      <c r="A5587" t="s">
        <v>4185</v>
      </c>
      <c r="B5587">
        <v>10</v>
      </c>
      <c r="C5587" t="s">
        <v>12396</v>
      </c>
      <c r="D5587" t="s">
        <v>17461</v>
      </c>
      <c r="E5587" t="s">
        <v>38719</v>
      </c>
      <c r="F5587" t="s">
        <v>50006</v>
      </c>
      <c r="G5587" t="s">
        <v>54919</v>
      </c>
      <c r="H5587" t="s">
        <v>54920</v>
      </c>
      <c r="I5587" t="s">
        <v>54930</v>
      </c>
    </row>
    <row r="5588" spans="1:9">
      <c r="A5588" t="s">
        <v>1575</v>
      </c>
      <c r="B5588">
        <v>7.5</v>
      </c>
      <c r="C5588" t="s">
        <v>12396</v>
      </c>
      <c r="D5588" t="s">
        <v>13529</v>
      </c>
      <c r="E5588" t="s">
        <v>14795</v>
      </c>
      <c r="F5588" t="s">
        <v>1244</v>
      </c>
      <c r="G5588" t="s">
        <v>54919</v>
      </c>
      <c r="H5588" t="s">
        <v>54920</v>
      </c>
      <c r="I5588" t="s">
        <v>54930</v>
      </c>
    </row>
    <row r="5589" spans="1:9">
      <c r="A5589" t="s">
        <v>4186</v>
      </c>
      <c r="B5589">
        <v>10</v>
      </c>
      <c r="C5589" t="s">
        <v>12397</v>
      </c>
      <c r="D5589" t="s">
        <v>17462</v>
      </c>
      <c r="E5589" t="s">
        <v>38720</v>
      </c>
      <c r="F5589" t="s">
        <v>48681</v>
      </c>
      <c r="G5589" t="s">
        <v>54919</v>
      </c>
      <c r="H5589" t="s">
        <v>54920</v>
      </c>
      <c r="I5589" t="s">
        <v>54930</v>
      </c>
    </row>
    <row r="5590" spans="1:9">
      <c r="A5590" t="s">
        <v>4187</v>
      </c>
      <c r="B5590">
        <v>10</v>
      </c>
      <c r="C5590" t="s">
        <v>12396</v>
      </c>
      <c r="D5590" t="s">
        <v>17463</v>
      </c>
      <c r="E5590" t="s">
        <v>17463</v>
      </c>
      <c r="F5590" t="s">
        <v>1666</v>
      </c>
      <c r="G5590" t="s">
        <v>54919</v>
      </c>
      <c r="H5590" t="s">
        <v>54922</v>
      </c>
      <c r="I5590" t="s">
        <v>54930</v>
      </c>
    </row>
    <row r="5591" spans="1:9">
      <c r="A5591" t="s">
        <v>4188</v>
      </c>
      <c r="B5591">
        <v>10</v>
      </c>
      <c r="C5591" t="s">
        <v>12396</v>
      </c>
      <c r="D5591" t="s">
        <v>17464</v>
      </c>
      <c r="F5591" t="s">
        <v>50007</v>
      </c>
      <c r="G5591" t="s">
        <v>54919</v>
      </c>
      <c r="H5591" t="s">
        <v>54921</v>
      </c>
      <c r="I5591" t="s">
        <v>54930</v>
      </c>
    </row>
    <row r="5592" spans="1:9">
      <c r="A5592" t="s">
        <v>2020</v>
      </c>
      <c r="B5592">
        <v>7.5</v>
      </c>
      <c r="C5592" t="s">
        <v>12397</v>
      </c>
      <c r="D5592" t="s">
        <v>17465</v>
      </c>
      <c r="F5592" t="s">
        <v>1244</v>
      </c>
      <c r="G5592" t="s">
        <v>54919</v>
      </c>
      <c r="H5592" t="s">
        <v>54920</v>
      </c>
      <c r="I5592" t="s">
        <v>54930</v>
      </c>
    </row>
    <row r="5593" spans="1:9">
      <c r="A5593" t="s">
        <v>4189</v>
      </c>
      <c r="B5593">
        <v>9.1999999999999993</v>
      </c>
      <c r="C5593" t="s">
        <v>12397</v>
      </c>
      <c r="D5593" t="s">
        <v>17466</v>
      </c>
      <c r="E5593" t="s">
        <v>38721</v>
      </c>
      <c r="F5593" t="s">
        <v>48683</v>
      </c>
      <c r="G5593" t="s">
        <v>54919</v>
      </c>
      <c r="H5593" t="s">
        <v>54920</v>
      </c>
      <c r="I5593" t="s">
        <v>54930</v>
      </c>
    </row>
    <row r="5594" spans="1:9">
      <c r="A5594" t="s">
        <v>4190</v>
      </c>
      <c r="B5594">
        <v>9.1999999999999993</v>
      </c>
      <c r="C5594" t="s">
        <v>12397</v>
      </c>
      <c r="D5594" t="s">
        <v>17467</v>
      </c>
      <c r="F5594" t="s">
        <v>48683</v>
      </c>
      <c r="G5594" t="s">
        <v>54919</v>
      </c>
      <c r="H5594" t="s">
        <v>54920</v>
      </c>
      <c r="I5594" t="s">
        <v>54930</v>
      </c>
    </row>
    <row r="5595" spans="1:9">
      <c r="A5595" t="s">
        <v>4191</v>
      </c>
      <c r="B5595">
        <v>9.1999999999999993</v>
      </c>
      <c r="C5595" t="s">
        <v>12397</v>
      </c>
      <c r="D5595" t="s">
        <v>17468</v>
      </c>
      <c r="E5595" t="s">
        <v>38722</v>
      </c>
      <c r="F5595" t="s">
        <v>48683</v>
      </c>
      <c r="G5595" t="s">
        <v>54919</v>
      </c>
      <c r="H5595" t="s">
        <v>54921</v>
      </c>
      <c r="I5595" t="s">
        <v>54930</v>
      </c>
    </row>
    <row r="5596" spans="1:9">
      <c r="A5596" t="s">
        <v>4192</v>
      </c>
      <c r="B5596">
        <v>8.8000000000000007</v>
      </c>
      <c r="C5596" t="s">
        <v>12397</v>
      </c>
      <c r="D5596" t="s">
        <v>17469</v>
      </c>
      <c r="E5596" t="s">
        <v>38723</v>
      </c>
      <c r="F5596" t="s">
        <v>50008</v>
      </c>
      <c r="G5596" t="s">
        <v>54919</v>
      </c>
      <c r="H5596" t="s">
        <v>54921</v>
      </c>
      <c r="I5596" t="s">
        <v>54930</v>
      </c>
    </row>
    <row r="5597" spans="1:9">
      <c r="A5597" t="s">
        <v>1934</v>
      </c>
      <c r="B5597">
        <v>9.6</v>
      </c>
      <c r="C5597" t="s">
        <v>12397</v>
      </c>
      <c r="D5597" t="s">
        <v>13197</v>
      </c>
      <c r="E5597" t="s">
        <v>38724</v>
      </c>
      <c r="F5597" t="s">
        <v>48681</v>
      </c>
      <c r="G5597" t="s">
        <v>54919</v>
      </c>
      <c r="H5597" t="s">
        <v>54920</v>
      </c>
      <c r="I5597" t="s">
        <v>54930</v>
      </c>
    </row>
    <row r="5598" spans="1:9">
      <c r="A5598" t="s">
        <v>265</v>
      </c>
      <c r="B5598">
        <v>10</v>
      </c>
      <c r="C5598" t="s">
        <v>12397</v>
      </c>
      <c r="D5598" t="s">
        <v>17470</v>
      </c>
      <c r="F5598" t="s">
        <v>48681</v>
      </c>
      <c r="G5598" t="s">
        <v>54919</v>
      </c>
      <c r="H5598" t="s">
        <v>54921</v>
      </c>
      <c r="I5598" t="s">
        <v>54930</v>
      </c>
    </row>
    <row r="5599" spans="1:9">
      <c r="A5599" t="s">
        <v>50</v>
      </c>
      <c r="B5599">
        <v>7.5</v>
      </c>
      <c r="C5599" t="s">
        <v>12398</v>
      </c>
      <c r="D5599" t="s">
        <v>17471</v>
      </c>
      <c r="F5599" t="s">
        <v>1244</v>
      </c>
      <c r="G5599" t="s">
        <v>54919</v>
      </c>
      <c r="H5599" t="s">
        <v>54921</v>
      </c>
      <c r="I5599" t="s">
        <v>54930</v>
      </c>
    </row>
    <row r="5600" spans="1:9">
      <c r="A5600" t="s">
        <v>231</v>
      </c>
      <c r="B5600">
        <v>8.3000000000000007</v>
      </c>
      <c r="C5600" t="s">
        <v>12397</v>
      </c>
      <c r="D5600" t="s">
        <v>17472</v>
      </c>
      <c r="F5600" t="s">
        <v>48688</v>
      </c>
      <c r="G5600" t="s">
        <v>54919</v>
      </c>
      <c r="H5600" t="s">
        <v>54920</v>
      </c>
      <c r="I5600" t="s">
        <v>54930</v>
      </c>
    </row>
    <row r="5601" spans="1:9">
      <c r="A5601" t="s">
        <v>4193</v>
      </c>
      <c r="B5601">
        <v>10</v>
      </c>
      <c r="C5601" t="s">
        <v>12397</v>
      </c>
      <c r="D5601" t="s">
        <v>14048</v>
      </c>
      <c r="F5601" t="s">
        <v>48681</v>
      </c>
      <c r="G5601" t="s">
        <v>54919</v>
      </c>
      <c r="H5601" t="s">
        <v>54920</v>
      </c>
      <c r="I5601" t="s">
        <v>54930</v>
      </c>
    </row>
    <row r="5602" spans="1:9">
      <c r="A5602" t="s">
        <v>53</v>
      </c>
      <c r="B5602">
        <v>9.1999999999999993</v>
      </c>
      <c r="C5602" t="s">
        <v>12398</v>
      </c>
      <c r="D5602" t="s">
        <v>17473</v>
      </c>
      <c r="F5602" t="s">
        <v>50009</v>
      </c>
      <c r="G5602" t="s">
        <v>54919</v>
      </c>
      <c r="H5602" t="s">
        <v>54922</v>
      </c>
      <c r="I5602" t="s">
        <v>54930</v>
      </c>
    </row>
    <row r="5603" spans="1:9">
      <c r="A5603" t="s">
        <v>4194</v>
      </c>
      <c r="B5603">
        <v>10</v>
      </c>
      <c r="C5603" t="s">
        <v>12397</v>
      </c>
      <c r="D5603" t="s">
        <v>17474</v>
      </c>
      <c r="F5603" t="s">
        <v>48681</v>
      </c>
      <c r="G5603" t="s">
        <v>54919</v>
      </c>
      <c r="H5603" t="s">
        <v>54923</v>
      </c>
      <c r="I5603" t="s">
        <v>54930</v>
      </c>
    </row>
    <row r="5604" spans="1:9">
      <c r="A5604" t="s">
        <v>4195</v>
      </c>
      <c r="B5604">
        <v>10</v>
      </c>
      <c r="C5604" t="s">
        <v>12397</v>
      </c>
      <c r="D5604" t="s">
        <v>17475</v>
      </c>
      <c r="F5604" t="s">
        <v>48681</v>
      </c>
      <c r="G5604" t="s">
        <v>54919</v>
      </c>
      <c r="H5604" t="s">
        <v>54920</v>
      </c>
      <c r="I5604" t="s">
        <v>54930</v>
      </c>
    </row>
    <row r="5605" spans="1:9">
      <c r="A5605" t="s">
        <v>4196</v>
      </c>
      <c r="B5605">
        <v>9.1999999999999993</v>
      </c>
      <c r="C5605" t="s">
        <v>12398</v>
      </c>
      <c r="D5605" t="s">
        <v>17476</v>
      </c>
      <c r="F5605" t="s">
        <v>48683</v>
      </c>
      <c r="G5605" t="s">
        <v>54919</v>
      </c>
      <c r="H5605" t="s">
        <v>54920</v>
      </c>
      <c r="I5605" t="s">
        <v>54930</v>
      </c>
    </row>
    <row r="5606" spans="1:9">
      <c r="A5606" t="s">
        <v>1808</v>
      </c>
      <c r="B5606">
        <v>9.6</v>
      </c>
      <c r="C5606" t="s">
        <v>12398</v>
      </c>
      <c r="D5606" t="s">
        <v>17477</v>
      </c>
      <c r="E5606" t="s">
        <v>38313</v>
      </c>
      <c r="F5606" t="s">
        <v>48681</v>
      </c>
      <c r="G5606" t="s">
        <v>54919</v>
      </c>
      <c r="H5606" t="s">
        <v>54920</v>
      </c>
      <c r="I5606" t="s">
        <v>54930</v>
      </c>
    </row>
    <row r="5607" spans="1:9">
      <c r="A5607" t="s">
        <v>4197</v>
      </c>
      <c r="B5607">
        <v>10</v>
      </c>
      <c r="C5607" t="s">
        <v>12398</v>
      </c>
      <c r="D5607" t="s">
        <v>17478</v>
      </c>
      <c r="F5607" t="s">
        <v>48681</v>
      </c>
      <c r="G5607" t="s">
        <v>54919</v>
      </c>
      <c r="H5607" t="s">
        <v>54920</v>
      </c>
      <c r="I5607" t="s">
        <v>54930</v>
      </c>
    </row>
    <row r="5608" spans="1:9">
      <c r="A5608" t="s">
        <v>4198</v>
      </c>
      <c r="B5608">
        <v>10</v>
      </c>
      <c r="C5608" t="s">
        <v>12398</v>
      </c>
      <c r="D5608" t="s">
        <v>17479</v>
      </c>
      <c r="E5608" t="s">
        <v>15099</v>
      </c>
      <c r="F5608" t="s">
        <v>48681</v>
      </c>
      <c r="G5608" t="s">
        <v>54919</v>
      </c>
      <c r="H5608" t="s">
        <v>54922</v>
      </c>
      <c r="I5608" t="s">
        <v>54930</v>
      </c>
    </row>
    <row r="5609" spans="1:9">
      <c r="A5609" t="s">
        <v>4199</v>
      </c>
      <c r="B5609">
        <v>9.6</v>
      </c>
      <c r="C5609" t="s">
        <v>12398</v>
      </c>
      <c r="D5609" t="s">
        <v>17480</v>
      </c>
      <c r="E5609" t="s">
        <v>38725</v>
      </c>
      <c r="F5609" t="s">
        <v>50010</v>
      </c>
      <c r="G5609" t="s">
        <v>54919</v>
      </c>
      <c r="H5609" t="s">
        <v>54922</v>
      </c>
      <c r="I5609" t="s">
        <v>54930</v>
      </c>
    </row>
    <row r="5610" spans="1:9">
      <c r="A5610" t="s">
        <v>4066</v>
      </c>
      <c r="B5610">
        <v>10</v>
      </c>
      <c r="C5610" t="s">
        <v>12398</v>
      </c>
      <c r="D5610" t="s">
        <v>17481</v>
      </c>
      <c r="E5610" t="s">
        <v>38726</v>
      </c>
      <c r="F5610" t="s">
        <v>48681</v>
      </c>
      <c r="G5610" t="s">
        <v>54919</v>
      </c>
      <c r="H5610" t="s">
        <v>54920</v>
      </c>
      <c r="I5610" t="s">
        <v>54930</v>
      </c>
    </row>
    <row r="5611" spans="1:9">
      <c r="A5611" t="s">
        <v>3900</v>
      </c>
      <c r="B5611">
        <v>8.8000000000000007</v>
      </c>
      <c r="C5611" t="s">
        <v>12398</v>
      </c>
      <c r="D5611" t="s">
        <v>17482</v>
      </c>
      <c r="E5611" t="s">
        <v>15099</v>
      </c>
      <c r="F5611" t="s">
        <v>48700</v>
      </c>
      <c r="G5611" t="s">
        <v>54919</v>
      </c>
      <c r="H5611" t="s">
        <v>54920</v>
      </c>
      <c r="I5611" t="s">
        <v>54930</v>
      </c>
    </row>
    <row r="5612" spans="1:9">
      <c r="A5612" t="s">
        <v>4200</v>
      </c>
      <c r="B5612">
        <v>10</v>
      </c>
      <c r="C5612" t="s">
        <v>12399</v>
      </c>
      <c r="D5612" t="s">
        <v>17483</v>
      </c>
      <c r="E5612" t="s">
        <v>38727</v>
      </c>
      <c r="F5612" t="s">
        <v>48681</v>
      </c>
      <c r="G5612" t="s">
        <v>54919</v>
      </c>
      <c r="H5612" t="s">
        <v>54922</v>
      </c>
      <c r="I5612" t="s">
        <v>54930</v>
      </c>
    </row>
    <row r="5613" spans="1:9">
      <c r="A5613" t="s">
        <v>4201</v>
      </c>
      <c r="B5613">
        <v>7.9</v>
      </c>
      <c r="C5613" t="s">
        <v>12398</v>
      </c>
      <c r="D5613" t="s">
        <v>14504</v>
      </c>
      <c r="E5613" t="s">
        <v>38728</v>
      </c>
      <c r="F5613" t="s">
        <v>1244</v>
      </c>
      <c r="G5613" t="s">
        <v>54919</v>
      </c>
      <c r="H5613" t="s">
        <v>54920</v>
      </c>
      <c r="I5613" t="s">
        <v>54930</v>
      </c>
    </row>
    <row r="5614" spans="1:9">
      <c r="A5614" t="s">
        <v>1925</v>
      </c>
      <c r="B5614">
        <v>9.6</v>
      </c>
      <c r="C5614" t="s">
        <v>12398</v>
      </c>
      <c r="D5614" t="s">
        <v>17484</v>
      </c>
      <c r="F5614" t="s">
        <v>48681</v>
      </c>
      <c r="G5614" t="s">
        <v>54919</v>
      </c>
      <c r="H5614" t="s">
        <v>54920</v>
      </c>
      <c r="I5614" t="s">
        <v>54930</v>
      </c>
    </row>
    <row r="5615" spans="1:9">
      <c r="A5615" t="s">
        <v>4202</v>
      </c>
      <c r="B5615">
        <v>7.5</v>
      </c>
      <c r="C5615" t="s">
        <v>12399</v>
      </c>
      <c r="D5615" t="s">
        <v>17485</v>
      </c>
      <c r="F5615" t="s">
        <v>1244</v>
      </c>
      <c r="G5615" t="s">
        <v>54919</v>
      </c>
      <c r="H5615" t="s">
        <v>54920</v>
      </c>
      <c r="I5615" t="s">
        <v>54930</v>
      </c>
    </row>
    <row r="5616" spans="1:9">
      <c r="A5616" t="s">
        <v>4203</v>
      </c>
      <c r="B5616">
        <v>9.6</v>
      </c>
      <c r="C5616" t="s">
        <v>12398</v>
      </c>
      <c r="D5616" t="s">
        <v>17486</v>
      </c>
      <c r="F5616" t="s">
        <v>48681</v>
      </c>
      <c r="G5616" t="s">
        <v>54919</v>
      </c>
      <c r="H5616" t="s">
        <v>54920</v>
      </c>
      <c r="I5616" t="s">
        <v>54930</v>
      </c>
    </row>
    <row r="5617" spans="1:9">
      <c r="A5617" t="s">
        <v>4204</v>
      </c>
      <c r="B5617">
        <v>9.6</v>
      </c>
      <c r="C5617" t="s">
        <v>12399</v>
      </c>
      <c r="D5617" t="s">
        <v>17487</v>
      </c>
      <c r="F5617" t="s">
        <v>48681</v>
      </c>
      <c r="G5617" t="s">
        <v>54919</v>
      </c>
      <c r="H5617" t="s">
        <v>54920</v>
      </c>
      <c r="I5617" t="s">
        <v>54930</v>
      </c>
    </row>
    <row r="5618" spans="1:9">
      <c r="A5618" t="s">
        <v>350</v>
      </c>
      <c r="B5618">
        <v>10</v>
      </c>
      <c r="C5618" t="s">
        <v>12398</v>
      </c>
      <c r="D5618" t="s">
        <v>17488</v>
      </c>
      <c r="E5618" t="s">
        <v>15099</v>
      </c>
      <c r="F5618" t="s">
        <v>48681</v>
      </c>
      <c r="G5618" t="s">
        <v>54919</v>
      </c>
      <c r="H5618" t="s">
        <v>54920</v>
      </c>
      <c r="I5618" t="s">
        <v>54930</v>
      </c>
    </row>
    <row r="5619" spans="1:9">
      <c r="A5619" t="s">
        <v>4205</v>
      </c>
      <c r="B5619">
        <v>10</v>
      </c>
      <c r="C5619" t="s">
        <v>12399</v>
      </c>
      <c r="D5619" t="s">
        <v>17489</v>
      </c>
      <c r="E5619" t="s">
        <v>38729</v>
      </c>
      <c r="F5619" t="s">
        <v>48681</v>
      </c>
      <c r="G5619" t="s">
        <v>54919</v>
      </c>
      <c r="H5619" t="s">
        <v>54920</v>
      </c>
      <c r="I5619" t="s">
        <v>54930</v>
      </c>
    </row>
    <row r="5620" spans="1:9">
      <c r="A5620" t="s">
        <v>4206</v>
      </c>
      <c r="B5620">
        <v>10</v>
      </c>
      <c r="C5620" t="s">
        <v>12399</v>
      </c>
      <c r="D5620" t="s">
        <v>17490</v>
      </c>
      <c r="E5620" t="s">
        <v>38730</v>
      </c>
      <c r="F5620" t="s">
        <v>48681</v>
      </c>
      <c r="G5620" t="s">
        <v>54919</v>
      </c>
      <c r="H5620" t="s">
        <v>54920</v>
      </c>
      <c r="I5620" t="s">
        <v>54930</v>
      </c>
    </row>
    <row r="5621" spans="1:9">
      <c r="A5621" t="s">
        <v>4207</v>
      </c>
      <c r="B5621">
        <v>9.1999999999999993</v>
      </c>
      <c r="C5621" t="s">
        <v>12399</v>
      </c>
      <c r="D5621" t="s">
        <v>17491</v>
      </c>
      <c r="E5621" t="s">
        <v>38731</v>
      </c>
      <c r="F5621" t="s">
        <v>50011</v>
      </c>
      <c r="G5621" t="s">
        <v>54919</v>
      </c>
      <c r="H5621" t="s">
        <v>54921</v>
      </c>
      <c r="I5621" t="s">
        <v>54930</v>
      </c>
    </row>
    <row r="5622" spans="1:9">
      <c r="A5622" t="s">
        <v>3124</v>
      </c>
      <c r="B5622">
        <v>10</v>
      </c>
      <c r="C5622" t="s">
        <v>12399</v>
      </c>
      <c r="D5622" t="s">
        <v>17492</v>
      </c>
      <c r="F5622" t="s">
        <v>50012</v>
      </c>
      <c r="G5622" t="s">
        <v>54919</v>
      </c>
      <c r="H5622" t="s">
        <v>54920</v>
      </c>
      <c r="I5622" t="s">
        <v>54930</v>
      </c>
    </row>
    <row r="5623" spans="1:9">
      <c r="A5623" t="s">
        <v>2013</v>
      </c>
      <c r="B5623">
        <v>7.5</v>
      </c>
      <c r="C5623" t="s">
        <v>12399</v>
      </c>
      <c r="D5623" t="s">
        <v>17493</v>
      </c>
      <c r="E5623" t="s">
        <v>38732</v>
      </c>
      <c r="F5623" t="s">
        <v>48845</v>
      </c>
      <c r="G5623" t="s">
        <v>54919</v>
      </c>
      <c r="H5623" t="s">
        <v>54921</v>
      </c>
      <c r="I5623" t="s">
        <v>54930</v>
      </c>
    </row>
    <row r="5624" spans="1:9">
      <c r="A5624" t="s">
        <v>4208</v>
      </c>
      <c r="B5624">
        <v>8.8000000000000007</v>
      </c>
      <c r="C5624" t="s">
        <v>12399</v>
      </c>
      <c r="D5624" t="s">
        <v>17494</v>
      </c>
      <c r="E5624" t="s">
        <v>38733</v>
      </c>
      <c r="F5624" t="s">
        <v>48700</v>
      </c>
      <c r="G5624" t="s">
        <v>54919</v>
      </c>
      <c r="H5624" t="s">
        <v>54921</v>
      </c>
      <c r="I5624" t="s">
        <v>54930</v>
      </c>
    </row>
    <row r="5625" spans="1:9">
      <c r="A5625" t="s">
        <v>4209</v>
      </c>
      <c r="B5625">
        <v>7.5</v>
      </c>
      <c r="C5625" t="s">
        <v>12399</v>
      </c>
      <c r="D5625" t="s">
        <v>17495</v>
      </c>
      <c r="E5625" t="s">
        <v>38734</v>
      </c>
      <c r="F5625" t="s">
        <v>50013</v>
      </c>
      <c r="G5625" t="s">
        <v>54919</v>
      </c>
      <c r="H5625" t="s">
        <v>54920</v>
      </c>
      <c r="I5625" t="s">
        <v>54930</v>
      </c>
    </row>
    <row r="5626" spans="1:9">
      <c r="A5626" t="s">
        <v>24</v>
      </c>
      <c r="B5626">
        <v>9.1999999999999993</v>
      </c>
      <c r="C5626" t="s">
        <v>12399</v>
      </c>
      <c r="D5626" t="s">
        <v>17496</v>
      </c>
      <c r="E5626" t="s">
        <v>17496</v>
      </c>
      <c r="F5626" t="s">
        <v>48683</v>
      </c>
      <c r="G5626" t="s">
        <v>54919</v>
      </c>
      <c r="H5626" t="s">
        <v>54920</v>
      </c>
      <c r="I5626" t="s">
        <v>54930</v>
      </c>
    </row>
    <row r="5627" spans="1:9">
      <c r="A5627" t="s">
        <v>4210</v>
      </c>
      <c r="B5627">
        <v>9.6</v>
      </c>
      <c r="C5627" t="s">
        <v>12399</v>
      </c>
      <c r="D5627" t="s">
        <v>17497</v>
      </c>
      <c r="F5627" t="s">
        <v>50014</v>
      </c>
      <c r="G5627" t="s">
        <v>54919</v>
      </c>
      <c r="H5627" t="s">
        <v>54920</v>
      </c>
      <c r="I5627" t="s">
        <v>54930</v>
      </c>
    </row>
    <row r="5628" spans="1:9">
      <c r="A5628" t="s">
        <v>938</v>
      </c>
      <c r="B5628">
        <v>10</v>
      </c>
      <c r="C5628" t="s">
        <v>12399</v>
      </c>
      <c r="D5628" t="s">
        <v>12740</v>
      </c>
      <c r="F5628" t="s">
        <v>48681</v>
      </c>
      <c r="G5628" t="s">
        <v>54919</v>
      </c>
      <c r="H5628" t="s">
        <v>54920</v>
      </c>
      <c r="I5628" t="s">
        <v>54930</v>
      </c>
    </row>
    <row r="5629" spans="1:9">
      <c r="A5629" t="s">
        <v>426</v>
      </c>
      <c r="B5629">
        <v>9.6</v>
      </c>
      <c r="C5629" t="s">
        <v>12399</v>
      </c>
      <c r="D5629" t="s">
        <v>17498</v>
      </c>
      <c r="E5629" t="s">
        <v>38735</v>
      </c>
      <c r="F5629" t="s">
        <v>48861</v>
      </c>
      <c r="G5629" t="s">
        <v>54919</v>
      </c>
      <c r="H5629" t="s">
        <v>54920</v>
      </c>
      <c r="I5629" t="s">
        <v>54930</v>
      </c>
    </row>
    <row r="5630" spans="1:9">
      <c r="A5630" t="s">
        <v>4211</v>
      </c>
      <c r="B5630">
        <v>9.1999999999999993</v>
      </c>
      <c r="C5630" t="s">
        <v>12399</v>
      </c>
      <c r="D5630" t="s">
        <v>17499</v>
      </c>
      <c r="E5630" t="s">
        <v>38736</v>
      </c>
      <c r="F5630" t="s">
        <v>50015</v>
      </c>
      <c r="G5630" t="s">
        <v>54919</v>
      </c>
      <c r="H5630" t="s">
        <v>54920</v>
      </c>
      <c r="I5630" t="s">
        <v>54930</v>
      </c>
    </row>
    <row r="5631" spans="1:9">
      <c r="A5631" t="s">
        <v>1964</v>
      </c>
      <c r="B5631">
        <v>8.3000000000000007</v>
      </c>
      <c r="C5631" t="s">
        <v>12399</v>
      </c>
      <c r="D5631" t="s">
        <v>17500</v>
      </c>
      <c r="E5631" t="s">
        <v>38737</v>
      </c>
      <c r="F5631" t="s">
        <v>48688</v>
      </c>
      <c r="G5631" t="s">
        <v>54919</v>
      </c>
      <c r="H5631" t="s">
        <v>54920</v>
      </c>
      <c r="I5631" t="s">
        <v>54930</v>
      </c>
    </row>
    <row r="5632" spans="1:9">
      <c r="A5632" t="s">
        <v>4212</v>
      </c>
      <c r="B5632">
        <v>7.5</v>
      </c>
      <c r="C5632" t="s">
        <v>12400</v>
      </c>
      <c r="D5632" t="s">
        <v>17501</v>
      </c>
      <c r="E5632" t="s">
        <v>38738</v>
      </c>
      <c r="F5632" t="s">
        <v>1244</v>
      </c>
      <c r="G5632" t="s">
        <v>54919</v>
      </c>
      <c r="H5632" t="s">
        <v>54920</v>
      </c>
      <c r="I5632" t="s">
        <v>54930</v>
      </c>
    </row>
    <row r="5633" spans="1:9">
      <c r="A5633" t="s">
        <v>435</v>
      </c>
      <c r="B5633">
        <v>9.1999999999999993</v>
      </c>
      <c r="C5633" t="s">
        <v>12399</v>
      </c>
      <c r="D5633" t="s">
        <v>17502</v>
      </c>
      <c r="E5633" t="s">
        <v>38739</v>
      </c>
      <c r="F5633" t="s">
        <v>48683</v>
      </c>
      <c r="G5633" t="s">
        <v>54919</v>
      </c>
      <c r="H5633" t="s">
        <v>54920</v>
      </c>
      <c r="I5633" t="s">
        <v>54930</v>
      </c>
    </row>
    <row r="5634" spans="1:9">
      <c r="A5634" t="s">
        <v>265</v>
      </c>
      <c r="B5634">
        <v>8.8000000000000007</v>
      </c>
      <c r="C5634" t="s">
        <v>12401</v>
      </c>
      <c r="D5634" t="s">
        <v>17503</v>
      </c>
      <c r="E5634" t="s">
        <v>15099</v>
      </c>
      <c r="F5634" t="s">
        <v>48700</v>
      </c>
      <c r="G5634" t="s">
        <v>54919</v>
      </c>
      <c r="H5634" t="s">
        <v>54920</v>
      </c>
      <c r="I5634" t="s">
        <v>54930</v>
      </c>
    </row>
    <row r="5635" spans="1:9">
      <c r="A5635" t="s">
        <v>87</v>
      </c>
      <c r="B5635">
        <v>10</v>
      </c>
      <c r="C5635" t="s">
        <v>12401</v>
      </c>
      <c r="D5635" t="s">
        <v>17504</v>
      </c>
      <c r="E5635" t="s">
        <v>15099</v>
      </c>
      <c r="F5635" t="s">
        <v>48681</v>
      </c>
      <c r="G5635" t="s">
        <v>54919</v>
      </c>
      <c r="H5635" t="s">
        <v>54920</v>
      </c>
      <c r="I5635" t="s">
        <v>54930</v>
      </c>
    </row>
    <row r="5636" spans="1:9">
      <c r="A5636" t="s">
        <v>24</v>
      </c>
      <c r="B5636">
        <v>8.3000000000000007</v>
      </c>
      <c r="C5636" t="s">
        <v>12401</v>
      </c>
      <c r="D5636" t="s">
        <v>17505</v>
      </c>
      <c r="F5636" t="s">
        <v>48688</v>
      </c>
      <c r="G5636" t="s">
        <v>54919</v>
      </c>
      <c r="H5636" t="s">
        <v>54920</v>
      </c>
      <c r="I5636" t="s">
        <v>54930</v>
      </c>
    </row>
    <row r="5637" spans="1:9">
      <c r="A5637" t="s">
        <v>4208</v>
      </c>
      <c r="B5637">
        <v>8.3000000000000007</v>
      </c>
      <c r="C5637" t="s">
        <v>12401</v>
      </c>
      <c r="D5637" t="s">
        <v>17506</v>
      </c>
      <c r="F5637" t="s">
        <v>48688</v>
      </c>
      <c r="G5637" t="s">
        <v>54919</v>
      </c>
      <c r="H5637" t="s">
        <v>54920</v>
      </c>
      <c r="I5637" t="s">
        <v>54930</v>
      </c>
    </row>
    <row r="5638" spans="1:9">
      <c r="A5638" t="s">
        <v>4213</v>
      </c>
      <c r="B5638">
        <v>8.8000000000000007</v>
      </c>
      <c r="C5638" t="s">
        <v>12401</v>
      </c>
      <c r="D5638" t="s">
        <v>17507</v>
      </c>
      <c r="F5638" t="s">
        <v>48700</v>
      </c>
      <c r="G5638" t="s">
        <v>54919</v>
      </c>
      <c r="H5638" t="s">
        <v>54920</v>
      </c>
      <c r="I5638" t="s">
        <v>54930</v>
      </c>
    </row>
    <row r="5639" spans="1:9">
      <c r="A5639" t="s">
        <v>4214</v>
      </c>
      <c r="B5639">
        <v>10</v>
      </c>
      <c r="C5639" t="s">
        <v>12401</v>
      </c>
      <c r="D5639" t="s">
        <v>17508</v>
      </c>
      <c r="F5639" t="s">
        <v>48681</v>
      </c>
      <c r="G5639" t="s">
        <v>54919</v>
      </c>
      <c r="H5639" t="s">
        <v>54920</v>
      </c>
      <c r="I5639" t="s">
        <v>54930</v>
      </c>
    </row>
    <row r="5640" spans="1:9">
      <c r="A5640" t="s">
        <v>4215</v>
      </c>
      <c r="B5640">
        <v>10</v>
      </c>
      <c r="C5640" t="s">
        <v>12401</v>
      </c>
      <c r="D5640" t="s">
        <v>17509</v>
      </c>
      <c r="E5640" t="s">
        <v>15099</v>
      </c>
      <c r="F5640" t="s">
        <v>48681</v>
      </c>
      <c r="G5640" t="s">
        <v>54919</v>
      </c>
      <c r="H5640" t="s">
        <v>54920</v>
      </c>
      <c r="I5640" t="s">
        <v>54930</v>
      </c>
    </row>
    <row r="5641" spans="1:9">
      <c r="A5641" t="s">
        <v>304</v>
      </c>
      <c r="B5641">
        <v>10</v>
      </c>
      <c r="C5641" t="s">
        <v>12401</v>
      </c>
      <c r="D5641" t="s">
        <v>17510</v>
      </c>
      <c r="E5641" t="s">
        <v>38740</v>
      </c>
      <c r="F5641" t="s">
        <v>48681</v>
      </c>
      <c r="G5641" t="s">
        <v>54919</v>
      </c>
      <c r="H5641" t="s">
        <v>54920</v>
      </c>
      <c r="I5641" t="s">
        <v>54930</v>
      </c>
    </row>
    <row r="5642" spans="1:9">
      <c r="A5642" t="s">
        <v>228</v>
      </c>
      <c r="B5642">
        <v>10</v>
      </c>
      <c r="C5642" t="s">
        <v>12401</v>
      </c>
      <c r="D5642" t="s">
        <v>17511</v>
      </c>
      <c r="F5642" t="s">
        <v>48681</v>
      </c>
      <c r="G5642" t="s">
        <v>54919</v>
      </c>
      <c r="H5642" t="s">
        <v>54920</v>
      </c>
      <c r="I5642" t="s">
        <v>54930</v>
      </c>
    </row>
    <row r="5643" spans="1:9">
      <c r="A5643" t="s">
        <v>4216</v>
      </c>
      <c r="B5643">
        <v>8.8000000000000007</v>
      </c>
      <c r="C5643" t="s">
        <v>12401</v>
      </c>
      <c r="D5643" t="s">
        <v>17512</v>
      </c>
      <c r="E5643" t="s">
        <v>38741</v>
      </c>
      <c r="F5643" t="s">
        <v>50016</v>
      </c>
      <c r="G5643" t="s">
        <v>54919</v>
      </c>
      <c r="H5643" t="s">
        <v>54920</v>
      </c>
      <c r="I5643" t="s">
        <v>54930</v>
      </c>
    </row>
    <row r="5644" spans="1:9">
      <c r="A5644" t="s">
        <v>4217</v>
      </c>
      <c r="B5644">
        <v>10</v>
      </c>
      <c r="C5644" t="s">
        <v>12401</v>
      </c>
      <c r="D5644" t="s">
        <v>17513</v>
      </c>
      <c r="E5644" t="s">
        <v>15099</v>
      </c>
      <c r="F5644" t="s">
        <v>48681</v>
      </c>
      <c r="G5644" t="s">
        <v>54919</v>
      </c>
      <c r="H5644" t="s">
        <v>54920</v>
      </c>
      <c r="I5644" t="s">
        <v>54930</v>
      </c>
    </row>
    <row r="5645" spans="1:9">
      <c r="A5645" t="s">
        <v>4218</v>
      </c>
      <c r="B5645">
        <v>7.5</v>
      </c>
      <c r="C5645" t="s">
        <v>12401</v>
      </c>
      <c r="D5645" t="s">
        <v>12870</v>
      </c>
      <c r="E5645" t="s">
        <v>38742</v>
      </c>
      <c r="F5645" t="s">
        <v>1244</v>
      </c>
      <c r="G5645" t="s">
        <v>54919</v>
      </c>
      <c r="H5645" t="s">
        <v>54920</v>
      </c>
      <c r="I5645" t="s">
        <v>54930</v>
      </c>
    </row>
    <row r="5646" spans="1:9">
      <c r="A5646" t="s">
        <v>16</v>
      </c>
      <c r="B5646">
        <v>7.9</v>
      </c>
      <c r="C5646" t="s">
        <v>12401</v>
      </c>
      <c r="D5646" t="s">
        <v>15052</v>
      </c>
      <c r="F5646" t="s">
        <v>1244</v>
      </c>
      <c r="G5646" t="s">
        <v>54919</v>
      </c>
      <c r="H5646" t="s">
        <v>54920</v>
      </c>
      <c r="I5646" t="s">
        <v>54930</v>
      </c>
    </row>
    <row r="5647" spans="1:9">
      <c r="A5647" t="s">
        <v>16</v>
      </c>
      <c r="B5647">
        <v>8.8000000000000007</v>
      </c>
      <c r="C5647" t="s">
        <v>12401</v>
      </c>
      <c r="D5647" t="s">
        <v>17514</v>
      </c>
      <c r="E5647" t="s">
        <v>38743</v>
      </c>
      <c r="F5647" t="s">
        <v>48700</v>
      </c>
      <c r="G5647" t="s">
        <v>54919</v>
      </c>
      <c r="H5647" t="s">
        <v>54920</v>
      </c>
      <c r="I5647" t="s">
        <v>54930</v>
      </c>
    </row>
    <row r="5648" spans="1:9">
      <c r="A5648" t="s">
        <v>4219</v>
      </c>
      <c r="B5648">
        <v>10</v>
      </c>
      <c r="C5648" t="s">
        <v>12401</v>
      </c>
      <c r="D5648" t="s">
        <v>17515</v>
      </c>
      <c r="F5648" t="s">
        <v>48681</v>
      </c>
      <c r="G5648" t="s">
        <v>54919</v>
      </c>
      <c r="H5648" t="s">
        <v>54920</v>
      </c>
      <c r="I5648" t="s">
        <v>54930</v>
      </c>
    </row>
    <row r="5649" spans="1:9">
      <c r="A5649" t="s">
        <v>440</v>
      </c>
      <c r="B5649">
        <v>10</v>
      </c>
      <c r="C5649" t="s">
        <v>12402</v>
      </c>
      <c r="D5649" t="s">
        <v>17516</v>
      </c>
      <c r="E5649" t="s">
        <v>38744</v>
      </c>
      <c r="F5649" t="s">
        <v>50017</v>
      </c>
      <c r="G5649" t="s">
        <v>54919</v>
      </c>
      <c r="H5649" t="s">
        <v>54920</v>
      </c>
      <c r="I5649" t="s">
        <v>54930</v>
      </c>
    </row>
    <row r="5650" spans="1:9">
      <c r="A5650" t="s">
        <v>4220</v>
      </c>
      <c r="B5650">
        <v>9.1999999999999993</v>
      </c>
      <c r="C5650" t="s">
        <v>12402</v>
      </c>
      <c r="D5650" t="s">
        <v>17517</v>
      </c>
      <c r="E5650" t="s">
        <v>38745</v>
      </c>
      <c r="F5650" t="s">
        <v>48683</v>
      </c>
      <c r="G5650" t="s">
        <v>54919</v>
      </c>
      <c r="H5650" t="s">
        <v>54920</v>
      </c>
      <c r="I5650" t="s">
        <v>54930</v>
      </c>
    </row>
    <row r="5651" spans="1:9">
      <c r="A5651" t="s">
        <v>4221</v>
      </c>
      <c r="B5651">
        <v>8.8000000000000007</v>
      </c>
      <c r="C5651" t="s">
        <v>12402</v>
      </c>
      <c r="D5651" t="s">
        <v>12918</v>
      </c>
      <c r="E5651" t="s">
        <v>38746</v>
      </c>
      <c r="F5651" t="s">
        <v>48700</v>
      </c>
      <c r="G5651" t="s">
        <v>54919</v>
      </c>
      <c r="H5651" t="s">
        <v>54920</v>
      </c>
      <c r="I5651" t="s">
        <v>54930</v>
      </c>
    </row>
    <row r="5652" spans="1:9">
      <c r="A5652" t="s">
        <v>4222</v>
      </c>
      <c r="B5652">
        <v>10</v>
      </c>
      <c r="C5652" t="s">
        <v>12402</v>
      </c>
      <c r="D5652" t="s">
        <v>17518</v>
      </c>
      <c r="E5652" t="s">
        <v>15454</v>
      </c>
      <c r="F5652" t="s">
        <v>48681</v>
      </c>
      <c r="G5652" t="s">
        <v>54919</v>
      </c>
      <c r="H5652" t="s">
        <v>54921</v>
      </c>
      <c r="I5652" t="s">
        <v>54930</v>
      </c>
    </row>
    <row r="5653" spans="1:9">
      <c r="A5653" t="s">
        <v>4223</v>
      </c>
      <c r="B5653">
        <v>7.5</v>
      </c>
      <c r="C5653" t="s">
        <v>12402</v>
      </c>
      <c r="D5653" t="s">
        <v>17519</v>
      </c>
      <c r="F5653" t="s">
        <v>1244</v>
      </c>
      <c r="G5653" t="s">
        <v>54919</v>
      </c>
      <c r="H5653" t="s">
        <v>54921</v>
      </c>
      <c r="I5653" t="s">
        <v>54930</v>
      </c>
    </row>
    <row r="5654" spans="1:9">
      <c r="A5654" t="s">
        <v>4224</v>
      </c>
      <c r="B5654">
        <v>10</v>
      </c>
      <c r="C5654" t="s">
        <v>12402</v>
      </c>
      <c r="D5654" t="s">
        <v>17520</v>
      </c>
      <c r="E5654" t="s">
        <v>15454</v>
      </c>
      <c r="F5654" t="s">
        <v>48681</v>
      </c>
      <c r="G5654" t="s">
        <v>54919</v>
      </c>
      <c r="H5654" t="s">
        <v>54920</v>
      </c>
      <c r="I5654" t="s">
        <v>54930</v>
      </c>
    </row>
    <row r="5655" spans="1:9">
      <c r="A5655" t="s">
        <v>4225</v>
      </c>
      <c r="B5655">
        <v>10</v>
      </c>
      <c r="C5655" t="s">
        <v>12403</v>
      </c>
      <c r="D5655" t="s">
        <v>17521</v>
      </c>
      <c r="F5655" t="s">
        <v>48681</v>
      </c>
      <c r="G5655" t="s">
        <v>54919</v>
      </c>
      <c r="H5655" t="s">
        <v>54922</v>
      </c>
      <c r="I5655" t="s">
        <v>54930</v>
      </c>
    </row>
    <row r="5656" spans="1:9">
      <c r="A5656" t="s">
        <v>4226</v>
      </c>
      <c r="B5656">
        <v>10</v>
      </c>
      <c r="C5656" t="s">
        <v>12402</v>
      </c>
      <c r="D5656" t="s">
        <v>17522</v>
      </c>
      <c r="E5656" t="s">
        <v>17522</v>
      </c>
      <c r="F5656" t="s">
        <v>48681</v>
      </c>
      <c r="G5656" t="s">
        <v>54919</v>
      </c>
      <c r="H5656" t="s">
        <v>54920</v>
      </c>
      <c r="I5656" t="s">
        <v>54930</v>
      </c>
    </row>
    <row r="5657" spans="1:9">
      <c r="A5657" t="s">
        <v>2016</v>
      </c>
      <c r="B5657">
        <v>8.3000000000000007</v>
      </c>
      <c r="C5657" t="s">
        <v>12402</v>
      </c>
      <c r="D5657" t="s">
        <v>17523</v>
      </c>
      <c r="E5657" t="s">
        <v>38747</v>
      </c>
      <c r="F5657" t="s">
        <v>50018</v>
      </c>
      <c r="G5657" t="s">
        <v>54919</v>
      </c>
      <c r="H5657" t="s">
        <v>54920</v>
      </c>
      <c r="I5657" t="s">
        <v>54930</v>
      </c>
    </row>
    <row r="5658" spans="1:9">
      <c r="A5658" t="s">
        <v>551</v>
      </c>
      <c r="B5658">
        <v>7.5</v>
      </c>
      <c r="C5658" t="s">
        <v>12403</v>
      </c>
      <c r="D5658" t="s">
        <v>17524</v>
      </c>
      <c r="E5658" t="s">
        <v>38748</v>
      </c>
      <c r="F5658" t="s">
        <v>50019</v>
      </c>
      <c r="G5658" t="s">
        <v>54919</v>
      </c>
      <c r="H5658" t="s">
        <v>54920</v>
      </c>
      <c r="I5658" t="s">
        <v>54930</v>
      </c>
    </row>
    <row r="5659" spans="1:9">
      <c r="A5659" t="s">
        <v>3846</v>
      </c>
      <c r="B5659">
        <v>8.5</v>
      </c>
      <c r="C5659" t="s">
        <v>12403</v>
      </c>
      <c r="D5659" t="s">
        <v>15713</v>
      </c>
      <c r="F5659" t="s">
        <v>48688</v>
      </c>
      <c r="G5659" t="s">
        <v>54919</v>
      </c>
      <c r="H5659" t="s">
        <v>54920</v>
      </c>
      <c r="I5659" t="s">
        <v>54930</v>
      </c>
    </row>
    <row r="5660" spans="1:9">
      <c r="A5660" t="s">
        <v>4227</v>
      </c>
      <c r="B5660">
        <v>10</v>
      </c>
      <c r="C5660" t="s">
        <v>12403</v>
      </c>
      <c r="D5660" t="s">
        <v>17525</v>
      </c>
      <c r="F5660" t="s">
        <v>48681</v>
      </c>
      <c r="G5660" t="s">
        <v>54919</v>
      </c>
      <c r="H5660" t="s">
        <v>54920</v>
      </c>
      <c r="I5660" t="s">
        <v>54930</v>
      </c>
    </row>
    <row r="5661" spans="1:9">
      <c r="A5661" t="s">
        <v>2583</v>
      </c>
      <c r="B5661">
        <v>10</v>
      </c>
      <c r="C5661" t="s">
        <v>12403</v>
      </c>
      <c r="D5661" t="s">
        <v>17526</v>
      </c>
      <c r="E5661" t="s">
        <v>38749</v>
      </c>
      <c r="F5661" t="s">
        <v>48681</v>
      </c>
      <c r="G5661" t="s">
        <v>54919</v>
      </c>
      <c r="H5661" t="s">
        <v>54921</v>
      </c>
      <c r="I5661" t="s">
        <v>54930</v>
      </c>
    </row>
    <row r="5662" spans="1:9">
      <c r="A5662" t="s">
        <v>4228</v>
      </c>
      <c r="B5662">
        <v>8.8000000000000007</v>
      </c>
      <c r="C5662" t="s">
        <v>12404</v>
      </c>
      <c r="D5662" t="s">
        <v>17527</v>
      </c>
      <c r="E5662" t="s">
        <v>38750</v>
      </c>
      <c r="F5662" t="s">
        <v>50020</v>
      </c>
      <c r="G5662" t="s">
        <v>54919</v>
      </c>
      <c r="H5662" t="s">
        <v>54920</v>
      </c>
      <c r="I5662" t="s">
        <v>54930</v>
      </c>
    </row>
    <row r="5663" spans="1:9">
      <c r="A5663" t="s">
        <v>425</v>
      </c>
      <c r="B5663">
        <v>7.5</v>
      </c>
      <c r="C5663" t="s">
        <v>12403</v>
      </c>
      <c r="D5663" t="s">
        <v>17528</v>
      </c>
      <c r="F5663" t="s">
        <v>1244</v>
      </c>
      <c r="G5663" t="s">
        <v>54919</v>
      </c>
      <c r="H5663" t="s">
        <v>54923</v>
      </c>
      <c r="I5663" t="s">
        <v>54930</v>
      </c>
    </row>
    <row r="5664" spans="1:9">
      <c r="A5664" t="s">
        <v>4229</v>
      </c>
      <c r="B5664">
        <v>10</v>
      </c>
      <c r="C5664" t="s">
        <v>12404</v>
      </c>
      <c r="D5664" t="s">
        <v>17529</v>
      </c>
      <c r="F5664" t="s">
        <v>48681</v>
      </c>
      <c r="G5664" t="s">
        <v>54919</v>
      </c>
      <c r="H5664" t="s">
        <v>54922</v>
      </c>
      <c r="I5664" t="s">
        <v>54930</v>
      </c>
    </row>
    <row r="5665" spans="1:9">
      <c r="A5665" t="s">
        <v>4230</v>
      </c>
      <c r="B5665">
        <v>7.9</v>
      </c>
      <c r="C5665" t="s">
        <v>12404</v>
      </c>
      <c r="D5665" t="s">
        <v>17530</v>
      </c>
      <c r="F5665" t="s">
        <v>1244</v>
      </c>
      <c r="G5665" t="s">
        <v>54919</v>
      </c>
      <c r="H5665" t="s">
        <v>54920</v>
      </c>
      <c r="I5665" t="s">
        <v>54930</v>
      </c>
    </row>
    <row r="5666" spans="1:9">
      <c r="A5666" t="s">
        <v>4231</v>
      </c>
      <c r="B5666">
        <v>8.8000000000000007</v>
      </c>
      <c r="C5666" t="s">
        <v>12405</v>
      </c>
      <c r="D5666" t="s">
        <v>17531</v>
      </c>
      <c r="E5666" t="s">
        <v>38751</v>
      </c>
      <c r="F5666" t="s">
        <v>48700</v>
      </c>
      <c r="G5666" t="s">
        <v>54919</v>
      </c>
      <c r="H5666" t="s">
        <v>54922</v>
      </c>
      <c r="I5666" t="s">
        <v>54930</v>
      </c>
    </row>
    <row r="5667" spans="1:9">
      <c r="A5667" t="s">
        <v>907</v>
      </c>
      <c r="B5667">
        <v>7.5</v>
      </c>
      <c r="C5667" t="s">
        <v>12404</v>
      </c>
      <c r="D5667" t="s">
        <v>17532</v>
      </c>
      <c r="E5667" t="s">
        <v>38752</v>
      </c>
      <c r="F5667" t="s">
        <v>1244</v>
      </c>
      <c r="G5667" t="s">
        <v>54919</v>
      </c>
      <c r="H5667" t="s">
        <v>54920</v>
      </c>
      <c r="I5667" t="s">
        <v>54930</v>
      </c>
    </row>
    <row r="5668" spans="1:9">
      <c r="A5668" t="s">
        <v>4232</v>
      </c>
      <c r="B5668">
        <v>10</v>
      </c>
      <c r="C5668" t="s">
        <v>12406</v>
      </c>
      <c r="D5668" t="s">
        <v>13135</v>
      </c>
      <c r="F5668" t="s">
        <v>48681</v>
      </c>
      <c r="G5668" t="s">
        <v>54919</v>
      </c>
      <c r="H5668" t="s">
        <v>54920</v>
      </c>
      <c r="I5668" t="s">
        <v>54930</v>
      </c>
    </row>
    <row r="5669" spans="1:9">
      <c r="A5669" t="s">
        <v>4232</v>
      </c>
      <c r="B5669">
        <v>10</v>
      </c>
      <c r="C5669" t="s">
        <v>12406</v>
      </c>
      <c r="D5669" t="s">
        <v>17533</v>
      </c>
      <c r="E5669" t="s">
        <v>15454</v>
      </c>
      <c r="F5669" t="s">
        <v>48861</v>
      </c>
      <c r="G5669" t="s">
        <v>54919</v>
      </c>
      <c r="H5669" t="s">
        <v>54920</v>
      </c>
      <c r="I5669" t="s">
        <v>54930</v>
      </c>
    </row>
    <row r="5670" spans="1:9">
      <c r="A5670" t="s">
        <v>304</v>
      </c>
      <c r="B5670">
        <v>8.8000000000000007</v>
      </c>
      <c r="C5670" t="s">
        <v>12405</v>
      </c>
      <c r="D5670" t="s">
        <v>17534</v>
      </c>
      <c r="E5670" t="s">
        <v>38753</v>
      </c>
      <c r="F5670" t="s">
        <v>48700</v>
      </c>
      <c r="G5670" t="s">
        <v>54919</v>
      </c>
      <c r="H5670" t="s">
        <v>54920</v>
      </c>
      <c r="I5670" t="s">
        <v>54930</v>
      </c>
    </row>
    <row r="5671" spans="1:9">
      <c r="A5671" t="s">
        <v>4168</v>
      </c>
      <c r="B5671">
        <v>8.8000000000000007</v>
      </c>
      <c r="C5671" t="s">
        <v>12405</v>
      </c>
      <c r="D5671" t="s">
        <v>17535</v>
      </c>
      <c r="E5671" t="s">
        <v>38754</v>
      </c>
      <c r="F5671" t="s">
        <v>50021</v>
      </c>
      <c r="G5671" t="s">
        <v>54919</v>
      </c>
      <c r="H5671" t="s">
        <v>54920</v>
      </c>
      <c r="I5671" t="s">
        <v>54930</v>
      </c>
    </row>
    <row r="5672" spans="1:9">
      <c r="A5672" t="s">
        <v>151</v>
      </c>
      <c r="B5672">
        <v>9.1999999999999993</v>
      </c>
      <c r="C5672" t="s">
        <v>12406</v>
      </c>
      <c r="D5672" t="s">
        <v>17536</v>
      </c>
      <c r="F5672" t="s">
        <v>50022</v>
      </c>
      <c r="G5672" t="s">
        <v>54919</v>
      </c>
      <c r="H5672" t="s">
        <v>54920</v>
      </c>
      <c r="I5672" t="s">
        <v>54930</v>
      </c>
    </row>
    <row r="5673" spans="1:9">
      <c r="A5673" t="s">
        <v>3341</v>
      </c>
      <c r="B5673">
        <v>9.1999999999999993</v>
      </c>
      <c r="C5673" t="s">
        <v>12406</v>
      </c>
      <c r="D5673" t="s">
        <v>17537</v>
      </c>
      <c r="F5673" t="s">
        <v>48683</v>
      </c>
      <c r="G5673" t="s">
        <v>54919</v>
      </c>
      <c r="H5673" t="s">
        <v>54920</v>
      </c>
      <c r="I5673" t="s">
        <v>54930</v>
      </c>
    </row>
    <row r="5674" spans="1:9">
      <c r="A5674" t="s">
        <v>4233</v>
      </c>
      <c r="B5674">
        <v>8.8000000000000007</v>
      </c>
      <c r="C5674" t="s">
        <v>12407</v>
      </c>
      <c r="D5674" t="s">
        <v>17538</v>
      </c>
      <c r="E5674" t="s">
        <v>38755</v>
      </c>
      <c r="F5674" t="s">
        <v>48700</v>
      </c>
      <c r="G5674" t="s">
        <v>54919</v>
      </c>
      <c r="H5674" t="s">
        <v>54923</v>
      </c>
      <c r="I5674" t="s">
        <v>54930</v>
      </c>
    </row>
    <row r="5675" spans="1:9">
      <c r="A5675" t="s">
        <v>4002</v>
      </c>
      <c r="B5675">
        <v>10</v>
      </c>
      <c r="C5675" t="s">
        <v>12406</v>
      </c>
      <c r="D5675" t="s">
        <v>17539</v>
      </c>
      <c r="F5675" t="s">
        <v>48681</v>
      </c>
      <c r="G5675" t="s">
        <v>54919</v>
      </c>
      <c r="H5675" t="s">
        <v>54920</v>
      </c>
      <c r="I5675" t="s">
        <v>54930</v>
      </c>
    </row>
    <row r="5676" spans="1:9">
      <c r="A5676" t="s">
        <v>4234</v>
      </c>
      <c r="B5676">
        <v>8.8000000000000007</v>
      </c>
      <c r="C5676" t="s">
        <v>12406</v>
      </c>
      <c r="D5676" t="s">
        <v>17540</v>
      </c>
      <c r="E5676" t="s">
        <v>38756</v>
      </c>
      <c r="F5676" t="s">
        <v>50023</v>
      </c>
      <c r="G5676" t="s">
        <v>54919</v>
      </c>
      <c r="H5676" t="s">
        <v>54920</v>
      </c>
      <c r="I5676" t="s">
        <v>54930</v>
      </c>
    </row>
    <row r="5677" spans="1:9">
      <c r="A5677" t="s">
        <v>4235</v>
      </c>
      <c r="B5677">
        <v>8.3000000000000007</v>
      </c>
      <c r="C5677" t="s">
        <v>12407</v>
      </c>
      <c r="D5677" t="s">
        <v>17541</v>
      </c>
      <c r="F5677" t="s">
        <v>50024</v>
      </c>
      <c r="G5677" t="s">
        <v>54919</v>
      </c>
      <c r="H5677" t="s">
        <v>54920</v>
      </c>
      <c r="I5677" t="s">
        <v>54930</v>
      </c>
    </row>
    <row r="5678" spans="1:9">
      <c r="A5678" t="s">
        <v>625</v>
      </c>
      <c r="B5678">
        <v>8.3000000000000007</v>
      </c>
      <c r="C5678" t="s">
        <v>12407</v>
      </c>
      <c r="D5678" t="s">
        <v>17542</v>
      </c>
      <c r="E5678" t="s">
        <v>38757</v>
      </c>
      <c r="F5678" t="s">
        <v>48972</v>
      </c>
      <c r="G5678" t="s">
        <v>54919</v>
      </c>
      <c r="H5678" t="s">
        <v>54921</v>
      </c>
      <c r="I5678" t="s">
        <v>54930</v>
      </c>
    </row>
    <row r="5679" spans="1:9">
      <c r="A5679" t="s">
        <v>4236</v>
      </c>
      <c r="B5679">
        <v>10</v>
      </c>
      <c r="C5679" t="s">
        <v>12407</v>
      </c>
      <c r="D5679" t="s">
        <v>17543</v>
      </c>
      <c r="F5679" t="s">
        <v>50025</v>
      </c>
      <c r="G5679" t="s">
        <v>54919</v>
      </c>
      <c r="H5679" t="s">
        <v>54921</v>
      </c>
      <c r="I5679" t="s">
        <v>54930</v>
      </c>
    </row>
    <row r="5680" spans="1:9">
      <c r="A5680" t="s">
        <v>4237</v>
      </c>
      <c r="B5680">
        <v>9.6</v>
      </c>
      <c r="C5680" t="s">
        <v>12407</v>
      </c>
      <c r="D5680" t="s">
        <v>13104</v>
      </c>
      <c r="E5680" t="s">
        <v>38758</v>
      </c>
      <c r="F5680" t="s">
        <v>48681</v>
      </c>
      <c r="G5680" t="s">
        <v>54919</v>
      </c>
      <c r="H5680" t="s">
        <v>54922</v>
      </c>
      <c r="I5680" t="s">
        <v>54930</v>
      </c>
    </row>
    <row r="5681" spans="1:9">
      <c r="A5681" t="s">
        <v>2923</v>
      </c>
      <c r="B5681">
        <v>7.9</v>
      </c>
      <c r="C5681" t="s">
        <v>12407</v>
      </c>
      <c r="D5681" t="s">
        <v>17544</v>
      </c>
      <c r="E5681" t="s">
        <v>38759</v>
      </c>
      <c r="F5681" t="s">
        <v>1244</v>
      </c>
      <c r="G5681" t="s">
        <v>54919</v>
      </c>
      <c r="H5681" t="s">
        <v>54920</v>
      </c>
      <c r="I5681" t="s">
        <v>54930</v>
      </c>
    </row>
    <row r="5682" spans="1:9">
      <c r="A5682" t="s">
        <v>24</v>
      </c>
      <c r="B5682">
        <v>7.5</v>
      </c>
      <c r="C5682" t="s">
        <v>12408</v>
      </c>
      <c r="D5682" t="s">
        <v>17545</v>
      </c>
      <c r="E5682" t="s">
        <v>38760</v>
      </c>
      <c r="F5682" t="s">
        <v>50026</v>
      </c>
      <c r="G5682" t="s">
        <v>54919</v>
      </c>
      <c r="H5682" t="s">
        <v>54920</v>
      </c>
      <c r="I5682" t="s">
        <v>54930</v>
      </c>
    </row>
    <row r="5683" spans="1:9">
      <c r="A5683" t="s">
        <v>4238</v>
      </c>
      <c r="B5683">
        <v>9.6</v>
      </c>
      <c r="C5683" t="s">
        <v>12407</v>
      </c>
      <c r="D5683" t="s">
        <v>17546</v>
      </c>
      <c r="F5683" t="s">
        <v>48681</v>
      </c>
      <c r="G5683" t="s">
        <v>54919</v>
      </c>
      <c r="H5683" t="s">
        <v>54921</v>
      </c>
      <c r="I5683" t="s">
        <v>54930</v>
      </c>
    </row>
    <row r="5684" spans="1:9">
      <c r="A5684" t="s">
        <v>4239</v>
      </c>
      <c r="B5684">
        <v>10</v>
      </c>
      <c r="C5684" t="s">
        <v>12407</v>
      </c>
      <c r="D5684" t="s">
        <v>17547</v>
      </c>
      <c r="E5684" t="s">
        <v>17547</v>
      </c>
      <c r="F5684" t="s">
        <v>48681</v>
      </c>
      <c r="G5684" t="s">
        <v>54919</v>
      </c>
      <c r="H5684" t="s">
        <v>54920</v>
      </c>
      <c r="I5684" t="s">
        <v>54930</v>
      </c>
    </row>
    <row r="5685" spans="1:9">
      <c r="A5685" t="s">
        <v>424</v>
      </c>
      <c r="B5685">
        <v>10</v>
      </c>
      <c r="C5685" t="s">
        <v>12407</v>
      </c>
      <c r="D5685" t="s">
        <v>17548</v>
      </c>
      <c r="F5685" t="s">
        <v>48681</v>
      </c>
      <c r="G5685" t="s">
        <v>54919</v>
      </c>
      <c r="H5685" t="s">
        <v>54920</v>
      </c>
      <c r="I5685" t="s">
        <v>54930</v>
      </c>
    </row>
    <row r="5686" spans="1:9">
      <c r="A5686" t="s">
        <v>284</v>
      </c>
      <c r="B5686">
        <v>9.6</v>
      </c>
      <c r="C5686" t="s">
        <v>12407</v>
      </c>
      <c r="D5686" t="s">
        <v>12992</v>
      </c>
      <c r="E5686" t="s">
        <v>38761</v>
      </c>
      <c r="F5686" t="s">
        <v>48681</v>
      </c>
      <c r="G5686" t="s">
        <v>54919</v>
      </c>
      <c r="H5686" t="s">
        <v>54920</v>
      </c>
      <c r="I5686" t="s">
        <v>54930</v>
      </c>
    </row>
    <row r="5687" spans="1:9">
      <c r="A5687" t="s">
        <v>4240</v>
      </c>
      <c r="B5687">
        <v>7.5</v>
      </c>
      <c r="C5687" t="s">
        <v>12407</v>
      </c>
      <c r="D5687" t="s">
        <v>17549</v>
      </c>
      <c r="E5687" t="s">
        <v>38762</v>
      </c>
      <c r="F5687" t="s">
        <v>1244</v>
      </c>
      <c r="G5687" t="s">
        <v>54919</v>
      </c>
      <c r="H5687" t="s">
        <v>54920</v>
      </c>
      <c r="I5687" t="s">
        <v>54930</v>
      </c>
    </row>
    <row r="5688" spans="1:9">
      <c r="A5688" t="s">
        <v>4241</v>
      </c>
      <c r="B5688">
        <v>10</v>
      </c>
      <c r="C5688" t="s">
        <v>12407</v>
      </c>
      <c r="D5688" t="s">
        <v>17550</v>
      </c>
      <c r="F5688" t="s">
        <v>50027</v>
      </c>
      <c r="G5688" t="s">
        <v>54919</v>
      </c>
      <c r="H5688" t="s">
        <v>54920</v>
      </c>
      <c r="I5688" t="s">
        <v>54930</v>
      </c>
    </row>
    <row r="5689" spans="1:9">
      <c r="A5689" t="s">
        <v>4242</v>
      </c>
      <c r="B5689">
        <v>9.6</v>
      </c>
      <c r="C5689" t="s">
        <v>12407</v>
      </c>
      <c r="D5689" t="s">
        <v>17551</v>
      </c>
      <c r="E5689" t="s">
        <v>38763</v>
      </c>
      <c r="F5689" t="s">
        <v>50028</v>
      </c>
      <c r="G5689" t="s">
        <v>54919</v>
      </c>
      <c r="H5689" t="s">
        <v>54920</v>
      </c>
      <c r="I5689" t="s">
        <v>54930</v>
      </c>
    </row>
    <row r="5690" spans="1:9">
      <c r="A5690" t="s">
        <v>727</v>
      </c>
      <c r="B5690">
        <v>10</v>
      </c>
      <c r="C5690" t="s">
        <v>12407</v>
      </c>
      <c r="D5690" t="s">
        <v>17552</v>
      </c>
      <c r="E5690" t="s">
        <v>38764</v>
      </c>
      <c r="F5690" t="s">
        <v>50029</v>
      </c>
      <c r="G5690" t="s">
        <v>54919</v>
      </c>
      <c r="H5690" t="s">
        <v>54922</v>
      </c>
      <c r="I5690" t="s">
        <v>54930</v>
      </c>
    </row>
    <row r="5691" spans="1:9">
      <c r="A5691" t="s">
        <v>4243</v>
      </c>
      <c r="B5691">
        <v>9.6</v>
      </c>
      <c r="C5691" t="s">
        <v>12407</v>
      </c>
      <c r="D5691" t="s">
        <v>17553</v>
      </c>
      <c r="F5691" t="s">
        <v>48681</v>
      </c>
      <c r="G5691" t="s">
        <v>54919</v>
      </c>
      <c r="H5691" t="s">
        <v>54920</v>
      </c>
      <c r="I5691" t="s">
        <v>54930</v>
      </c>
    </row>
    <row r="5692" spans="1:9">
      <c r="A5692" t="s">
        <v>58</v>
      </c>
      <c r="B5692">
        <v>7.5</v>
      </c>
      <c r="C5692" t="s">
        <v>12407</v>
      </c>
      <c r="D5692" t="s">
        <v>17554</v>
      </c>
      <c r="F5692" t="s">
        <v>1244</v>
      </c>
      <c r="G5692" t="s">
        <v>54919</v>
      </c>
      <c r="H5692" t="s">
        <v>54920</v>
      </c>
      <c r="I5692" t="s">
        <v>54930</v>
      </c>
    </row>
    <row r="5693" spans="1:9">
      <c r="A5693" t="s">
        <v>186</v>
      </c>
      <c r="B5693">
        <v>7.9</v>
      </c>
      <c r="C5693" t="s">
        <v>12408</v>
      </c>
      <c r="D5693" t="s">
        <v>17555</v>
      </c>
      <c r="F5693" t="s">
        <v>1244</v>
      </c>
      <c r="G5693" t="s">
        <v>54919</v>
      </c>
      <c r="H5693" t="s">
        <v>54921</v>
      </c>
      <c r="I5693" t="s">
        <v>54930</v>
      </c>
    </row>
    <row r="5694" spans="1:9">
      <c r="A5694" t="s">
        <v>4244</v>
      </c>
      <c r="B5694">
        <v>6</v>
      </c>
      <c r="C5694" t="s">
        <v>12379</v>
      </c>
      <c r="D5694" t="s">
        <v>17556</v>
      </c>
      <c r="E5694" t="s">
        <v>17556</v>
      </c>
      <c r="F5694" t="s">
        <v>48732</v>
      </c>
      <c r="G5694" t="s">
        <v>54919</v>
      </c>
      <c r="H5694" t="s">
        <v>54920</v>
      </c>
      <c r="I5694" t="s">
        <v>54930</v>
      </c>
    </row>
    <row r="5695" spans="1:9">
      <c r="A5695" t="s">
        <v>4245</v>
      </c>
      <c r="B5695">
        <v>7</v>
      </c>
      <c r="C5695" t="s">
        <v>12381</v>
      </c>
      <c r="D5695" t="s">
        <v>17557</v>
      </c>
      <c r="E5695" t="s">
        <v>38765</v>
      </c>
      <c r="F5695" t="s">
        <v>1244</v>
      </c>
      <c r="G5695" t="s">
        <v>54919</v>
      </c>
      <c r="H5695" t="s">
        <v>54921</v>
      </c>
      <c r="I5695" t="s">
        <v>54930</v>
      </c>
    </row>
    <row r="5696" spans="1:9">
      <c r="A5696" t="s">
        <v>4246</v>
      </c>
      <c r="B5696">
        <v>4</v>
      </c>
      <c r="C5696" t="s">
        <v>12382</v>
      </c>
      <c r="D5696" t="s">
        <v>17558</v>
      </c>
      <c r="E5696" t="s">
        <v>38766</v>
      </c>
      <c r="F5696" t="s">
        <v>48731</v>
      </c>
      <c r="G5696" t="s">
        <v>54919</v>
      </c>
      <c r="H5696" t="s">
        <v>54923</v>
      </c>
      <c r="I5696" t="s">
        <v>54930</v>
      </c>
    </row>
    <row r="5697" spans="1:9">
      <c r="A5697" t="s">
        <v>4247</v>
      </c>
      <c r="B5697">
        <v>5</v>
      </c>
      <c r="C5697" t="s">
        <v>12381</v>
      </c>
      <c r="D5697" t="s">
        <v>17559</v>
      </c>
      <c r="E5697" t="s">
        <v>17559</v>
      </c>
      <c r="F5697" t="s">
        <v>50030</v>
      </c>
      <c r="G5697" t="s">
        <v>54919</v>
      </c>
      <c r="H5697" t="s">
        <v>54921</v>
      </c>
      <c r="I5697" t="s">
        <v>54930</v>
      </c>
    </row>
    <row r="5698" spans="1:9">
      <c r="A5698" t="s">
        <v>4248</v>
      </c>
      <c r="B5698">
        <v>4</v>
      </c>
      <c r="C5698" t="s">
        <v>12382</v>
      </c>
      <c r="D5698" t="s">
        <v>13502</v>
      </c>
      <c r="E5698" t="s">
        <v>38767</v>
      </c>
      <c r="F5698" t="s">
        <v>50031</v>
      </c>
      <c r="G5698" t="s">
        <v>54919</v>
      </c>
      <c r="H5698" t="s">
        <v>54920</v>
      </c>
      <c r="I5698" t="s">
        <v>54930</v>
      </c>
    </row>
    <row r="5699" spans="1:9">
      <c r="A5699" t="s">
        <v>24</v>
      </c>
      <c r="B5699">
        <v>6</v>
      </c>
      <c r="C5699" t="s">
        <v>12382</v>
      </c>
      <c r="D5699" t="s">
        <v>17560</v>
      </c>
      <c r="E5699" t="s">
        <v>17560</v>
      </c>
      <c r="F5699" t="s">
        <v>48732</v>
      </c>
      <c r="G5699" t="s">
        <v>54919</v>
      </c>
      <c r="H5699" t="s">
        <v>54922</v>
      </c>
      <c r="I5699" t="s">
        <v>54930</v>
      </c>
    </row>
    <row r="5700" spans="1:9">
      <c r="A5700" t="s">
        <v>2029</v>
      </c>
      <c r="B5700">
        <v>7</v>
      </c>
      <c r="C5700" t="s">
        <v>12382</v>
      </c>
      <c r="D5700" t="s">
        <v>17561</v>
      </c>
      <c r="F5700" t="s">
        <v>50032</v>
      </c>
      <c r="G5700" t="s">
        <v>54919</v>
      </c>
      <c r="H5700" t="s">
        <v>54920</v>
      </c>
      <c r="I5700" t="s">
        <v>54930</v>
      </c>
    </row>
    <row r="5701" spans="1:9">
      <c r="A5701" t="s">
        <v>4249</v>
      </c>
      <c r="B5701">
        <v>7</v>
      </c>
      <c r="C5701" t="s">
        <v>12382</v>
      </c>
      <c r="D5701" t="s">
        <v>17562</v>
      </c>
      <c r="E5701" t="s">
        <v>38768</v>
      </c>
      <c r="F5701" t="s">
        <v>50033</v>
      </c>
      <c r="G5701" t="s">
        <v>54919</v>
      </c>
      <c r="H5701" t="s">
        <v>54923</v>
      </c>
      <c r="I5701" t="s">
        <v>54930</v>
      </c>
    </row>
    <row r="5702" spans="1:9">
      <c r="A5702" t="s">
        <v>4250</v>
      </c>
      <c r="B5702">
        <v>6</v>
      </c>
      <c r="C5702" t="s">
        <v>12382</v>
      </c>
      <c r="D5702" t="s">
        <v>17563</v>
      </c>
      <c r="E5702" t="s">
        <v>26277</v>
      </c>
      <c r="F5702" t="s">
        <v>48732</v>
      </c>
      <c r="G5702" t="s">
        <v>54919</v>
      </c>
      <c r="H5702" t="s">
        <v>54920</v>
      </c>
      <c r="I5702" t="s">
        <v>54930</v>
      </c>
    </row>
    <row r="5703" spans="1:9">
      <c r="A5703" t="s">
        <v>4251</v>
      </c>
      <c r="B5703">
        <v>7</v>
      </c>
      <c r="C5703" t="s">
        <v>12383</v>
      </c>
      <c r="D5703" t="s">
        <v>12941</v>
      </c>
      <c r="E5703" t="s">
        <v>38769</v>
      </c>
      <c r="F5703" t="s">
        <v>50034</v>
      </c>
      <c r="G5703" t="s">
        <v>54919</v>
      </c>
      <c r="H5703" t="s">
        <v>54920</v>
      </c>
      <c r="I5703" t="s">
        <v>54930</v>
      </c>
    </row>
    <row r="5704" spans="1:9">
      <c r="A5704" t="s">
        <v>164</v>
      </c>
      <c r="B5704">
        <v>5</v>
      </c>
      <c r="C5704" t="s">
        <v>12382</v>
      </c>
      <c r="D5704" t="s">
        <v>17564</v>
      </c>
      <c r="E5704" t="s">
        <v>38770</v>
      </c>
      <c r="F5704" t="s">
        <v>48728</v>
      </c>
      <c r="G5704" t="s">
        <v>54919</v>
      </c>
      <c r="H5704" t="s">
        <v>54921</v>
      </c>
      <c r="I5704" t="s">
        <v>54930</v>
      </c>
    </row>
    <row r="5705" spans="1:9">
      <c r="A5705" t="s">
        <v>24</v>
      </c>
      <c r="B5705">
        <v>7</v>
      </c>
      <c r="C5705" t="s">
        <v>12383</v>
      </c>
      <c r="D5705" t="s">
        <v>17565</v>
      </c>
      <c r="E5705" t="s">
        <v>17565</v>
      </c>
      <c r="F5705" t="s">
        <v>1244</v>
      </c>
      <c r="G5705" t="s">
        <v>54919</v>
      </c>
      <c r="H5705" t="s">
        <v>54920</v>
      </c>
      <c r="I5705" t="s">
        <v>54930</v>
      </c>
    </row>
    <row r="5706" spans="1:9">
      <c r="A5706" t="s">
        <v>4252</v>
      </c>
      <c r="B5706">
        <v>7</v>
      </c>
      <c r="C5706" t="s">
        <v>12383</v>
      </c>
      <c r="D5706" t="s">
        <v>17566</v>
      </c>
      <c r="E5706" t="s">
        <v>38771</v>
      </c>
      <c r="F5706" t="s">
        <v>1244</v>
      </c>
      <c r="G5706" t="s">
        <v>54919</v>
      </c>
      <c r="H5706" t="s">
        <v>54920</v>
      </c>
      <c r="I5706" t="s">
        <v>54930</v>
      </c>
    </row>
    <row r="5707" spans="1:9">
      <c r="A5707" t="s">
        <v>116</v>
      </c>
      <c r="B5707">
        <v>5</v>
      </c>
      <c r="C5707" t="s">
        <v>12383</v>
      </c>
      <c r="D5707" t="s">
        <v>17514</v>
      </c>
      <c r="E5707" t="s">
        <v>38772</v>
      </c>
      <c r="F5707" t="s">
        <v>48728</v>
      </c>
      <c r="G5707" t="s">
        <v>54919</v>
      </c>
      <c r="H5707" t="s">
        <v>54920</v>
      </c>
      <c r="I5707" t="s">
        <v>54930</v>
      </c>
    </row>
    <row r="5708" spans="1:9">
      <c r="A5708" t="s">
        <v>3673</v>
      </c>
      <c r="B5708">
        <v>5</v>
      </c>
      <c r="C5708" t="s">
        <v>12383</v>
      </c>
      <c r="D5708" t="s">
        <v>17567</v>
      </c>
      <c r="E5708" t="s">
        <v>17567</v>
      </c>
      <c r="F5708" t="s">
        <v>48728</v>
      </c>
      <c r="G5708" t="s">
        <v>54919</v>
      </c>
      <c r="H5708" t="s">
        <v>54920</v>
      </c>
      <c r="I5708" t="s">
        <v>54930</v>
      </c>
    </row>
    <row r="5709" spans="1:9">
      <c r="A5709" t="s">
        <v>939</v>
      </c>
      <c r="B5709">
        <v>7</v>
      </c>
      <c r="C5709" t="s">
        <v>12383</v>
      </c>
      <c r="D5709" t="s">
        <v>17568</v>
      </c>
      <c r="E5709" t="s">
        <v>38773</v>
      </c>
      <c r="F5709" t="s">
        <v>1244</v>
      </c>
      <c r="G5709" t="s">
        <v>54919</v>
      </c>
      <c r="H5709" t="s">
        <v>54920</v>
      </c>
      <c r="I5709" t="s">
        <v>54930</v>
      </c>
    </row>
    <row r="5710" spans="1:9">
      <c r="A5710" t="s">
        <v>4253</v>
      </c>
      <c r="B5710">
        <v>3</v>
      </c>
      <c r="C5710" t="s">
        <v>12383</v>
      </c>
      <c r="D5710" t="s">
        <v>17569</v>
      </c>
      <c r="F5710" t="s">
        <v>48764</v>
      </c>
      <c r="G5710" t="s">
        <v>54919</v>
      </c>
      <c r="H5710" t="s">
        <v>54920</v>
      </c>
      <c r="I5710" t="s">
        <v>54930</v>
      </c>
    </row>
    <row r="5711" spans="1:9">
      <c r="A5711" t="s">
        <v>3020</v>
      </c>
      <c r="B5711">
        <v>7</v>
      </c>
      <c r="C5711" t="s">
        <v>12383</v>
      </c>
      <c r="D5711" t="s">
        <v>17570</v>
      </c>
      <c r="E5711" t="s">
        <v>38774</v>
      </c>
      <c r="F5711" t="s">
        <v>1244</v>
      </c>
      <c r="G5711" t="s">
        <v>54919</v>
      </c>
      <c r="H5711" t="s">
        <v>54921</v>
      </c>
      <c r="I5711" t="s">
        <v>54930</v>
      </c>
    </row>
    <row r="5712" spans="1:9">
      <c r="A5712" t="s">
        <v>4254</v>
      </c>
      <c r="B5712">
        <v>5</v>
      </c>
      <c r="C5712" t="s">
        <v>12383</v>
      </c>
      <c r="D5712" t="s">
        <v>17571</v>
      </c>
      <c r="E5712" t="s">
        <v>38775</v>
      </c>
      <c r="F5712" t="s">
        <v>48728</v>
      </c>
      <c r="G5712" t="s">
        <v>54919</v>
      </c>
      <c r="H5712" t="s">
        <v>54920</v>
      </c>
      <c r="I5712" t="s">
        <v>54930</v>
      </c>
    </row>
    <row r="5713" spans="1:9">
      <c r="A5713" t="s">
        <v>4255</v>
      </c>
      <c r="B5713">
        <v>5</v>
      </c>
      <c r="C5713" t="s">
        <v>12383</v>
      </c>
      <c r="D5713" t="s">
        <v>17572</v>
      </c>
      <c r="E5713" t="s">
        <v>38776</v>
      </c>
      <c r="F5713" t="s">
        <v>48728</v>
      </c>
      <c r="G5713" t="s">
        <v>54919</v>
      </c>
      <c r="H5713" t="s">
        <v>54920</v>
      </c>
      <c r="I5713" t="s">
        <v>54930</v>
      </c>
    </row>
    <row r="5714" spans="1:9">
      <c r="A5714" t="s">
        <v>4256</v>
      </c>
      <c r="B5714">
        <v>4</v>
      </c>
      <c r="C5714" t="s">
        <v>12385</v>
      </c>
      <c r="D5714" t="s">
        <v>17573</v>
      </c>
      <c r="E5714" t="s">
        <v>38777</v>
      </c>
      <c r="F5714" t="s">
        <v>48731</v>
      </c>
      <c r="G5714" t="s">
        <v>54919</v>
      </c>
      <c r="H5714" t="s">
        <v>54920</v>
      </c>
      <c r="I5714" t="s">
        <v>54930</v>
      </c>
    </row>
    <row r="5715" spans="1:9">
      <c r="A5715" t="s">
        <v>4257</v>
      </c>
      <c r="B5715">
        <v>7</v>
      </c>
      <c r="C5715" t="s">
        <v>12385</v>
      </c>
      <c r="D5715" t="s">
        <v>17574</v>
      </c>
      <c r="F5715" t="s">
        <v>1244</v>
      </c>
      <c r="G5715" t="s">
        <v>54919</v>
      </c>
      <c r="H5715" t="s">
        <v>54920</v>
      </c>
      <c r="I5715" t="s">
        <v>54930</v>
      </c>
    </row>
    <row r="5716" spans="1:9">
      <c r="A5716" t="s">
        <v>62</v>
      </c>
      <c r="B5716">
        <v>5</v>
      </c>
      <c r="C5716" t="s">
        <v>12385</v>
      </c>
      <c r="D5716" t="s">
        <v>17575</v>
      </c>
      <c r="E5716" t="s">
        <v>17575</v>
      </c>
      <c r="F5716" t="s">
        <v>48728</v>
      </c>
      <c r="G5716" t="s">
        <v>54919</v>
      </c>
      <c r="H5716" t="s">
        <v>54920</v>
      </c>
      <c r="I5716" t="s">
        <v>54930</v>
      </c>
    </row>
    <row r="5717" spans="1:9">
      <c r="A5717" t="s">
        <v>1923</v>
      </c>
      <c r="B5717">
        <v>2</v>
      </c>
      <c r="C5717" t="s">
        <v>12384</v>
      </c>
      <c r="D5717" t="s">
        <v>17576</v>
      </c>
      <c r="E5717" t="s">
        <v>38778</v>
      </c>
      <c r="F5717" t="s">
        <v>48763</v>
      </c>
      <c r="G5717" t="s">
        <v>54919</v>
      </c>
      <c r="H5717" t="s">
        <v>54921</v>
      </c>
      <c r="I5717" t="s">
        <v>54930</v>
      </c>
    </row>
    <row r="5718" spans="1:9">
      <c r="A5718" t="s">
        <v>897</v>
      </c>
      <c r="B5718">
        <v>5</v>
      </c>
      <c r="C5718" t="s">
        <v>12385</v>
      </c>
      <c r="D5718" t="s">
        <v>17577</v>
      </c>
      <c r="E5718" t="s">
        <v>38779</v>
      </c>
      <c r="F5718" t="s">
        <v>48728</v>
      </c>
      <c r="G5718" t="s">
        <v>54919</v>
      </c>
      <c r="H5718" t="s">
        <v>54921</v>
      </c>
      <c r="I5718" t="s">
        <v>54930</v>
      </c>
    </row>
    <row r="5719" spans="1:9">
      <c r="A5719" t="s">
        <v>3868</v>
      </c>
      <c r="B5719">
        <v>7</v>
      </c>
      <c r="C5719" t="s">
        <v>12385</v>
      </c>
      <c r="D5719" t="s">
        <v>13502</v>
      </c>
      <c r="E5719" t="s">
        <v>38780</v>
      </c>
      <c r="F5719" t="s">
        <v>1244</v>
      </c>
      <c r="G5719" t="s">
        <v>54919</v>
      </c>
      <c r="H5719" t="s">
        <v>54920</v>
      </c>
      <c r="I5719" t="s">
        <v>54930</v>
      </c>
    </row>
    <row r="5720" spans="1:9">
      <c r="A5720" t="s">
        <v>1603</v>
      </c>
      <c r="B5720">
        <v>5</v>
      </c>
      <c r="C5720" t="s">
        <v>12386</v>
      </c>
      <c r="D5720" t="s">
        <v>17578</v>
      </c>
      <c r="E5720" t="s">
        <v>38781</v>
      </c>
      <c r="F5720" t="s">
        <v>48728</v>
      </c>
      <c r="G5720" t="s">
        <v>54919</v>
      </c>
      <c r="H5720" t="s">
        <v>54921</v>
      </c>
      <c r="I5720" t="s">
        <v>54930</v>
      </c>
    </row>
    <row r="5721" spans="1:9">
      <c r="A5721" t="s">
        <v>407</v>
      </c>
      <c r="B5721">
        <v>7</v>
      </c>
      <c r="C5721" t="s">
        <v>12384</v>
      </c>
      <c r="D5721" t="s">
        <v>17579</v>
      </c>
      <c r="E5721" t="s">
        <v>38782</v>
      </c>
      <c r="F5721" t="s">
        <v>1244</v>
      </c>
      <c r="G5721" t="s">
        <v>54919</v>
      </c>
      <c r="H5721" t="s">
        <v>54921</v>
      </c>
      <c r="I5721" t="s">
        <v>54930</v>
      </c>
    </row>
    <row r="5722" spans="1:9">
      <c r="A5722" t="s">
        <v>3290</v>
      </c>
      <c r="B5722">
        <v>7</v>
      </c>
      <c r="C5722" t="s">
        <v>12384</v>
      </c>
      <c r="D5722" t="s">
        <v>17580</v>
      </c>
      <c r="E5722" t="s">
        <v>38783</v>
      </c>
      <c r="F5722" t="s">
        <v>1244</v>
      </c>
      <c r="G5722" t="s">
        <v>54919</v>
      </c>
      <c r="H5722" t="s">
        <v>54920</v>
      </c>
      <c r="I5722" t="s">
        <v>54930</v>
      </c>
    </row>
    <row r="5723" spans="1:9">
      <c r="A5723" t="s">
        <v>3453</v>
      </c>
      <c r="B5723">
        <v>5</v>
      </c>
      <c r="C5723" t="s">
        <v>12384</v>
      </c>
      <c r="D5723" t="s">
        <v>17581</v>
      </c>
      <c r="E5723" t="s">
        <v>38784</v>
      </c>
      <c r="F5723" t="s">
        <v>48728</v>
      </c>
      <c r="G5723" t="s">
        <v>54919</v>
      </c>
      <c r="H5723" t="s">
        <v>54920</v>
      </c>
      <c r="I5723" t="s">
        <v>54930</v>
      </c>
    </row>
    <row r="5724" spans="1:9">
      <c r="A5724" t="s">
        <v>4258</v>
      </c>
      <c r="B5724">
        <v>7</v>
      </c>
      <c r="C5724" t="s">
        <v>12384</v>
      </c>
      <c r="D5724" t="s">
        <v>17582</v>
      </c>
      <c r="E5724" t="s">
        <v>38785</v>
      </c>
      <c r="F5724" t="s">
        <v>1244</v>
      </c>
      <c r="G5724" t="s">
        <v>54919</v>
      </c>
      <c r="H5724" t="s">
        <v>54923</v>
      </c>
      <c r="I5724" t="s">
        <v>54930</v>
      </c>
    </row>
    <row r="5725" spans="1:9">
      <c r="A5725" t="s">
        <v>424</v>
      </c>
      <c r="B5725">
        <v>7</v>
      </c>
      <c r="C5725" t="s">
        <v>12386</v>
      </c>
      <c r="D5725" t="s">
        <v>12663</v>
      </c>
      <c r="E5725" t="s">
        <v>38786</v>
      </c>
      <c r="F5725" t="s">
        <v>1244</v>
      </c>
      <c r="G5725" t="s">
        <v>54919</v>
      </c>
      <c r="H5725" t="s">
        <v>54920</v>
      </c>
      <c r="I5725" t="s">
        <v>54930</v>
      </c>
    </row>
    <row r="5726" spans="1:9">
      <c r="A5726" t="s">
        <v>4259</v>
      </c>
      <c r="B5726">
        <v>7</v>
      </c>
      <c r="C5726" t="s">
        <v>12386</v>
      </c>
      <c r="D5726" t="s">
        <v>17583</v>
      </c>
      <c r="E5726" t="s">
        <v>17583</v>
      </c>
      <c r="F5726" t="s">
        <v>1244</v>
      </c>
      <c r="G5726" t="s">
        <v>54919</v>
      </c>
      <c r="H5726" t="s">
        <v>54920</v>
      </c>
      <c r="I5726" t="s">
        <v>54930</v>
      </c>
    </row>
    <row r="5727" spans="1:9">
      <c r="A5727" t="s">
        <v>208</v>
      </c>
      <c r="B5727">
        <v>7</v>
      </c>
      <c r="C5727" t="s">
        <v>12386</v>
      </c>
      <c r="D5727" t="s">
        <v>13344</v>
      </c>
      <c r="F5727" t="s">
        <v>1244</v>
      </c>
      <c r="G5727" t="s">
        <v>54919</v>
      </c>
      <c r="H5727" t="s">
        <v>54921</v>
      </c>
      <c r="I5727" t="s">
        <v>54930</v>
      </c>
    </row>
    <row r="5728" spans="1:9">
      <c r="A5728" t="s">
        <v>4260</v>
      </c>
      <c r="B5728">
        <v>7</v>
      </c>
      <c r="C5728" t="s">
        <v>12386</v>
      </c>
      <c r="D5728" t="s">
        <v>17584</v>
      </c>
      <c r="E5728" t="s">
        <v>38787</v>
      </c>
      <c r="F5728" t="s">
        <v>1244</v>
      </c>
      <c r="G5728" t="s">
        <v>54919</v>
      </c>
      <c r="H5728" t="s">
        <v>54920</v>
      </c>
      <c r="I5728" t="s">
        <v>54930</v>
      </c>
    </row>
    <row r="5729" spans="1:9">
      <c r="A5729" t="s">
        <v>4261</v>
      </c>
      <c r="B5729">
        <v>5</v>
      </c>
      <c r="C5729" t="s">
        <v>12386</v>
      </c>
      <c r="D5729" t="s">
        <v>17585</v>
      </c>
      <c r="E5729" t="s">
        <v>17585</v>
      </c>
      <c r="F5729" t="s">
        <v>48728</v>
      </c>
      <c r="G5729" t="s">
        <v>54919</v>
      </c>
      <c r="H5729" t="s">
        <v>54920</v>
      </c>
      <c r="I5729" t="s">
        <v>54930</v>
      </c>
    </row>
    <row r="5730" spans="1:9">
      <c r="A5730" t="s">
        <v>117</v>
      </c>
      <c r="B5730">
        <v>5</v>
      </c>
      <c r="C5730" t="s">
        <v>12386</v>
      </c>
      <c r="D5730" t="s">
        <v>13620</v>
      </c>
      <c r="E5730" t="s">
        <v>38788</v>
      </c>
      <c r="F5730" t="s">
        <v>48728</v>
      </c>
      <c r="G5730" t="s">
        <v>54919</v>
      </c>
      <c r="H5730" t="s">
        <v>54921</v>
      </c>
      <c r="I5730" t="s">
        <v>54930</v>
      </c>
    </row>
    <row r="5731" spans="1:9">
      <c r="A5731" t="s">
        <v>531</v>
      </c>
      <c r="B5731">
        <v>7</v>
      </c>
      <c r="C5731" t="s">
        <v>12386</v>
      </c>
      <c r="D5731" t="s">
        <v>17586</v>
      </c>
      <c r="E5731" t="s">
        <v>38789</v>
      </c>
      <c r="F5731" t="s">
        <v>1244</v>
      </c>
      <c r="G5731" t="s">
        <v>54919</v>
      </c>
      <c r="H5731" t="s">
        <v>54920</v>
      </c>
      <c r="I5731" t="s">
        <v>54930</v>
      </c>
    </row>
    <row r="5732" spans="1:9">
      <c r="A5732" t="s">
        <v>4262</v>
      </c>
      <c r="B5732">
        <v>6</v>
      </c>
      <c r="C5732" t="s">
        <v>12386</v>
      </c>
      <c r="D5732" t="s">
        <v>17587</v>
      </c>
      <c r="E5732" t="s">
        <v>38790</v>
      </c>
      <c r="F5732" t="s">
        <v>48732</v>
      </c>
      <c r="G5732" t="s">
        <v>54919</v>
      </c>
      <c r="H5732" t="s">
        <v>54920</v>
      </c>
      <c r="I5732" t="s">
        <v>54930</v>
      </c>
    </row>
    <row r="5733" spans="1:9">
      <c r="A5733" t="s">
        <v>265</v>
      </c>
      <c r="B5733">
        <v>6</v>
      </c>
      <c r="C5733" t="s">
        <v>12386</v>
      </c>
      <c r="D5733" t="s">
        <v>17588</v>
      </c>
      <c r="E5733" t="s">
        <v>15099</v>
      </c>
      <c r="F5733" t="s">
        <v>48732</v>
      </c>
      <c r="G5733" t="s">
        <v>54919</v>
      </c>
      <c r="H5733" t="s">
        <v>54922</v>
      </c>
      <c r="I5733" t="s">
        <v>54930</v>
      </c>
    </row>
    <row r="5734" spans="1:9">
      <c r="A5734" t="s">
        <v>274</v>
      </c>
      <c r="B5734">
        <v>7</v>
      </c>
      <c r="C5734" t="s">
        <v>12386</v>
      </c>
      <c r="D5734" t="s">
        <v>17514</v>
      </c>
      <c r="E5734" t="s">
        <v>38791</v>
      </c>
      <c r="F5734" t="s">
        <v>1244</v>
      </c>
      <c r="G5734" t="s">
        <v>54919</v>
      </c>
      <c r="H5734" t="s">
        <v>54920</v>
      </c>
      <c r="I5734" t="s">
        <v>54930</v>
      </c>
    </row>
    <row r="5735" spans="1:9">
      <c r="A5735" t="s">
        <v>4263</v>
      </c>
      <c r="B5735">
        <v>4</v>
      </c>
      <c r="C5735" t="s">
        <v>12386</v>
      </c>
      <c r="D5735" t="s">
        <v>17589</v>
      </c>
      <c r="E5735" t="s">
        <v>38792</v>
      </c>
      <c r="F5735" t="s">
        <v>50035</v>
      </c>
      <c r="G5735" t="s">
        <v>54919</v>
      </c>
      <c r="H5735" t="s">
        <v>54922</v>
      </c>
      <c r="I5735" t="s">
        <v>54930</v>
      </c>
    </row>
    <row r="5736" spans="1:9">
      <c r="A5736" t="s">
        <v>4264</v>
      </c>
      <c r="B5736">
        <v>6</v>
      </c>
      <c r="C5736" t="s">
        <v>12386</v>
      </c>
      <c r="D5736" t="s">
        <v>16579</v>
      </c>
      <c r="E5736" t="s">
        <v>38793</v>
      </c>
      <c r="F5736" t="s">
        <v>48732</v>
      </c>
      <c r="G5736" t="s">
        <v>54919</v>
      </c>
      <c r="H5736" t="s">
        <v>54920</v>
      </c>
      <c r="I5736" t="s">
        <v>54930</v>
      </c>
    </row>
    <row r="5737" spans="1:9">
      <c r="A5737" t="s">
        <v>4265</v>
      </c>
      <c r="B5737">
        <v>6</v>
      </c>
      <c r="C5737" t="s">
        <v>12387</v>
      </c>
      <c r="D5737" t="s">
        <v>17590</v>
      </c>
      <c r="F5737" t="s">
        <v>48732</v>
      </c>
      <c r="G5737" t="s">
        <v>54919</v>
      </c>
      <c r="H5737" t="s">
        <v>54921</v>
      </c>
      <c r="I5737" t="s">
        <v>54930</v>
      </c>
    </row>
    <row r="5738" spans="1:9">
      <c r="A5738" t="s">
        <v>1887</v>
      </c>
      <c r="B5738">
        <v>5</v>
      </c>
      <c r="C5738" t="s">
        <v>12387</v>
      </c>
      <c r="D5738" t="s">
        <v>17591</v>
      </c>
      <c r="E5738" t="s">
        <v>14755</v>
      </c>
      <c r="F5738" t="s">
        <v>48728</v>
      </c>
      <c r="G5738" t="s">
        <v>54919</v>
      </c>
      <c r="H5738" t="s">
        <v>54921</v>
      </c>
      <c r="I5738" t="s">
        <v>54930</v>
      </c>
    </row>
    <row r="5739" spans="1:9">
      <c r="A5739" t="s">
        <v>4266</v>
      </c>
      <c r="B5739">
        <v>6</v>
      </c>
      <c r="C5739" t="s">
        <v>12387</v>
      </c>
      <c r="D5739" t="s">
        <v>13502</v>
      </c>
      <c r="E5739" t="s">
        <v>38794</v>
      </c>
      <c r="F5739" t="s">
        <v>48732</v>
      </c>
      <c r="G5739" t="s">
        <v>54919</v>
      </c>
      <c r="H5739" t="s">
        <v>54920</v>
      </c>
      <c r="I5739" t="s">
        <v>54930</v>
      </c>
    </row>
    <row r="5740" spans="1:9">
      <c r="A5740" t="s">
        <v>4267</v>
      </c>
      <c r="B5740">
        <v>4</v>
      </c>
      <c r="C5740" t="s">
        <v>12388</v>
      </c>
      <c r="D5740" t="s">
        <v>17592</v>
      </c>
      <c r="E5740" t="s">
        <v>38795</v>
      </c>
      <c r="F5740" t="s">
        <v>48731</v>
      </c>
      <c r="G5740" t="s">
        <v>54919</v>
      </c>
      <c r="H5740" t="s">
        <v>54920</v>
      </c>
      <c r="I5740" t="s">
        <v>54930</v>
      </c>
    </row>
    <row r="5741" spans="1:9">
      <c r="A5741" t="s">
        <v>4268</v>
      </c>
      <c r="B5741">
        <v>7</v>
      </c>
      <c r="C5741" t="s">
        <v>12389</v>
      </c>
      <c r="D5741" t="s">
        <v>17593</v>
      </c>
      <c r="E5741" t="s">
        <v>17593</v>
      </c>
      <c r="F5741" t="s">
        <v>1244</v>
      </c>
      <c r="G5741" t="s">
        <v>54919</v>
      </c>
      <c r="H5741" t="s">
        <v>54920</v>
      </c>
      <c r="I5741" t="s">
        <v>54930</v>
      </c>
    </row>
    <row r="5742" spans="1:9">
      <c r="A5742" t="s">
        <v>1717</v>
      </c>
      <c r="B5742">
        <v>6</v>
      </c>
      <c r="C5742" t="s">
        <v>12389</v>
      </c>
      <c r="D5742" t="s">
        <v>17594</v>
      </c>
      <c r="E5742" t="s">
        <v>14795</v>
      </c>
      <c r="F5742" t="s">
        <v>48732</v>
      </c>
      <c r="G5742" t="s">
        <v>54919</v>
      </c>
      <c r="H5742" t="s">
        <v>54923</v>
      </c>
      <c r="I5742" t="s">
        <v>54930</v>
      </c>
    </row>
    <row r="5743" spans="1:9">
      <c r="A5743" t="s">
        <v>551</v>
      </c>
      <c r="B5743">
        <v>6</v>
      </c>
      <c r="C5743" t="s">
        <v>12389</v>
      </c>
      <c r="D5743" t="s">
        <v>17595</v>
      </c>
      <c r="E5743" t="s">
        <v>15099</v>
      </c>
      <c r="F5743" t="s">
        <v>48732</v>
      </c>
      <c r="G5743" t="s">
        <v>54919</v>
      </c>
      <c r="H5743" t="s">
        <v>54923</v>
      </c>
      <c r="I5743" t="s">
        <v>54930</v>
      </c>
    </row>
    <row r="5744" spans="1:9">
      <c r="A5744" t="s">
        <v>1732</v>
      </c>
      <c r="B5744">
        <v>7</v>
      </c>
      <c r="C5744" t="s">
        <v>12389</v>
      </c>
      <c r="D5744" t="s">
        <v>17596</v>
      </c>
      <c r="E5744" t="s">
        <v>38796</v>
      </c>
      <c r="F5744" t="s">
        <v>1244</v>
      </c>
      <c r="G5744" t="s">
        <v>54919</v>
      </c>
      <c r="H5744" t="s">
        <v>54920</v>
      </c>
      <c r="I5744" t="s">
        <v>54930</v>
      </c>
    </row>
    <row r="5745" spans="1:9">
      <c r="A5745" t="s">
        <v>4269</v>
      </c>
      <c r="B5745">
        <v>4</v>
      </c>
      <c r="C5745" t="s">
        <v>12390</v>
      </c>
      <c r="D5745" t="s">
        <v>17597</v>
      </c>
      <c r="E5745" t="s">
        <v>38797</v>
      </c>
      <c r="F5745" t="s">
        <v>50036</v>
      </c>
      <c r="G5745" t="s">
        <v>54919</v>
      </c>
      <c r="H5745" t="s">
        <v>54921</v>
      </c>
      <c r="I5745" t="s">
        <v>54930</v>
      </c>
    </row>
    <row r="5746" spans="1:9">
      <c r="A5746" t="s">
        <v>786</v>
      </c>
      <c r="B5746">
        <v>4.5999999999999996</v>
      </c>
      <c r="C5746" t="s">
        <v>12389</v>
      </c>
      <c r="D5746" t="s">
        <v>17598</v>
      </c>
      <c r="F5746" t="s">
        <v>48731</v>
      </c>
      <c r="G5746" t="s">
        <v>54919</v>
      </c>
      <c r="H5746" t="s">
        <v>54920</v>
      </c>
      <c r="I5746" t="s">
        <v>54930</v>
      </c>
    </row>
    <row r="5747" spans="1:9">
      <c r="A5747" t="s">
        <v>610</v>
      </c>
      <c r="B5747">
        <v>3.8</v>
      </c>
      <c r="C5747" t="s">
        <v>12390</v>
      </c>
      <c r="D5747" t="s">
        <v>17599</v>
      </c>
      <c r="E5747" t="s">
        <v>17599</v>
      </c>
      <c r="F5747" t="s">
        <v>48764</v>
      </c>
      <c r="G5747" t="s">
        <v>54919</v>
      </c>
      <c r="H5747" t="s">
        <v>54920</v>
      </c>
      <c r="I5747" t="s">
        <v>54930</v>
      </c>
    </row>
    <row r="5748" spans="1:9">
      <c r="A5748" t="s">
        <v>4270</v>
      </c>
      <c r="B5748">
        <v>6</v>
      </c>
      <c r="C5748" t="s">
        <v>12390</v>
      </c>
      <c r="D5748" t="s">
        <v>17600</v>
      </c>
      <c r="F5748" t="s">
        <v>48732</v>
      </c>
      <c r="G5748" t="s">
        <v>54919</v>
      </c>
      <c r="H5748" t="s">
        <v>54922</v>
      </c>
      <c r="I5748" t="s">
        <v>54930</v>
      </c>
    </row>
    <row r="5749" spans="1:9">
      <c r="A5749" t="s">
        <v>134</v>
      </c>
      <c r="B5749">
        <v>5.8</v>
      </c>
      <c r="C5749" t="s">
        <v>12390</v>
      </c>
      <c r="D5749" t="s">
        <v>17601</v>
      </c>
      <c r="E5749" t="s">
        <v>17601</v>
      </c>
      <c r="F5749" t="s">
        <v>48762</v>
      </c>
      <c r="G5749" t="s">
        <v>54919</v>
      </c>
      <c r="H5749" t="s">
        <v>54920</v>
      </c>
      <c r="I5749" t="s">
        <v>54930</v>
      </c>
    </row>
    <row r="5750" spans="1:9">
      <c r="A5750" t="s">
        <v>4171</v>
      </c>
      <c r="B5750">
        <v>6.2</v>
      </c>
      <c r="C5750" t="s">
        <v>12390</v>
      </c>
      <c r="D5750" t="s">
        <v>17602</v>
      </c>
      <c r="E5750" t="s">
        <v>38798</v>
      </c>
      <c r="F5750" t="s">
        <v>48732</v>
      </c>
      <c r="G5750" t="s">
        <v>54919</v>
      </c>
      <c r="H5750" t="s">
        <v>54920</v>
      </c>
      <c r="I5750" t="s">
        <v>54930</v>
      </c>
    </row>
    <row r="5751" spans="1:9">
      <c r="A5751" t="s">
        <v>1098</v>
      </c>
      <c r="B5751">
        <v>4</v>
      </c>
      <c r="C5751" t="s">
        <v>12391</v>
      </c>
      <c r="D5751" t="s">
        <v>17603</v>
      </c>
      <c r="E5751" t="s">
        <v>38799</v>
      </c>
      <c r="F5751" t="s">
        <v>48731</v>
      </c>
      <c r="G5751" t="s">
        <v>54919</v>
      </c>
      <c r="H5751" t="s">
        <v>54922</v>
      </c>
      <c r="I5751" t="s">
        <v>54930</v>
      </c>
    </row>
    <row r="5752" spans="1:9">
      <c r="A5752" t="s">
        <v>143</v>
      </c>
      <c r="B5752">
        <v>7.1</v>
      </c>
      <c r="C5752" t="s">
        <v>12391</v>
      </c>
      <c r="D5752" t="s">
        <v>17604</v>
      </c>
      <c r="E5752" t="s">
        <v>38800</v>
      </c>
      <c r="F5752" t="s">
        <v>50037</v>
      </c>
      <c r="G5752" t="s">
        <v>54919</v>
      </c>
      <c r="H5752" t="s">
        <v>54920</v>
      </c>
      <c r="I5752" t="s">
        <v>54930</v>
      </c>
    </row>
    <row r="5753" spans="1:9">
      <c r="A5753" t="s">
        <v>216</v>
      </c>
      <c r="B5753">
        <v>4.2</v>
      </c>
      <c r="C5753" t="s">
        <v>12392</v>
      </c>
      <c r="D5753" t="s">
        <v>17605</v>
      </c>
      <c r="E5753" t="s">
        <v>38801</v>
      </c>
      <c r="F5753" t="s">
        <v>50038</v>
      </c>
      <c r="G5753" t="s">
        <v>54919</v>
      </c>
      <c r="H5753" t="s">
        <v>54920</v>
      </c>
      <c r="I5753" t="s">
        <v>54930</v>
      </c>
    </row>
    <row r="5754" spans="1:9">
      <c r="A5754" t="s">
        <v>58</v>
      </c>
      <c r="B5754">
        <v>7.1</v>
      </c>
      <c r="C5754" t="s">
        <v>12393</v>
      </c>
      <c r="D5754" t="s">
        <v>17606</v>
      </c>
      <c r="E5754" t="s">
        <v>38802</v>
      </c>
      <c r="F5754" t="s">
        <v>1244</v>
      </c>
      <c r="G5754" t="s">
        <v>54919</v>
      </c>
      <c r="H5754" t="s">
        <v>54920</v>
      </c>
      <c r="I5754" t="s">
        <v>54930</v>
      </c>
    </row>
    <row r="5755" spans="1:9">
      <c r="A5755" t="s">
        <v>775</v>
      </c>
      <c r="B5755">
        <v>4.5999999999999996</v>
      </c>
      <c r="C5755" t="s">
        <v>12393</v>
      </c>
      <c r="D5755" t="s">
        <v>17607</v>
      </c>
      <c r="E5755" t="s">
        <v>38803</v>
      </c>
      <c r="F5755" t="s">
        <v>50039</v>
      </c>
      <c r="G5755" t="s">
        <v>54919</v>
      </c>
      <c r="H5755" t="s">
        <v>54923</v>
      </c>
      <c r="I5755" t="s">
        <v>54930</v>
      </c>
    </row>
    <row r="5756" spans="1:9">
      <c r="A5756" t="s">
        <v>4271</v>
      </c>
      <c r="B5756">
        <v>7.1</v>
      </c>
      <c r="C5756" t="s">
        <v>12393</v>
      </c>
      <c r="D5756" t="s">
        <v>17608</v>
      </c>
      <c r="E5756" t="s">
        <v>38804</v>
      </c>
      <c r="F5756" t="s">
        <v>50040</v>
      </c>
      <c r="G5756" t="s">
        <v>54919</v>
      </c>
      <c r="H5756" t="s">
        <v>54920</v>
      </c>
      <c r="I5756" t="s">
        <v>54930</v>
      </c>
    </row>
    <row r="5757" spans="1:9">
      <c r="A5757" t="s">
        <v>4272</v>
      </c>
      <c r="B5757">
        <v>6.7</v>
      </c>
      <c r="C5757" t="s">
        <v>12394</v>
      </c>
      <c r="D5757" t="s">
        <v>14795</v>
      </c>
      <c r="E5757" t="s">
        <v>14795</v>
      </c>
      <c r="F5757" t="s">
        <v>48732</v>
      </c>
      <c r="G5757" t="s">
        <v>54919</v>
      </c>
      <c r="H5757" t="s">
        <v>54920</v>
      </c>
      <c r="I5757" t="s">
        <v>54930</v>
      </c>
    </row>
    <row r="5758" spans="1:9">
      <c r="A5758" t="s">
        <v>4273</v>
      </c>
      <c r="B5758">
        <v>6.7</v>
      </c>
      <c r="C5758" t="s">
        <v>12395</v>
      </c>
      <c r="D5758" t="s">
        <v>13104</v>
      </c>
      <c r="E5758" t="s">
        <v>38805</v>
      </c>
      <c r="F5758" t="s">
        <v>48732</v>
      </c>
      <c r="G5758" t="s">
        <v>54919</v>
      </c>
      <c r="H5758" t="s">
        <v>54920</v>
      </c>
      <c r="I5758" t="s">
        <v>54930</v>
      </c>
    </row>
    <row r="5759" spans="1:9">
      <c r="A5759" t="s">
        <v>2001</v>
      </c>
      <c r="B5759">
        <v>5.4</v>
      </c>
      <c r="C5759" t="s">
        <v>12395</v>
      </c>
      <c r="D5759" t="s">
        <v>13126</v>
      </c>
      <c r="F5759" t="s">
        <v>48728</v>
      </c>
      <c r="G5759" t="s">
        <v>54919</v>
      </c>
      <c r="H5759" t="s">
        <v>54921</v>
      </c>
      <c r="I5759" t="s">
        <v>54930</v>
      </c>
    </row>
    <row r="5760" spans="1:9">
      <c r="A5760" t="s">
        <v>426</v>
      </c>
      <c r="B5760">
        <v>5</v>
      </c>
      <c r="C5760" t="s">
        <v>12395</v>
      </c>
      <c r="D5760" t="s">
        <v>17609</v>
      </c>
      <c r="E5760" t="s">
        <v>38806</v>
      </c>
      <c r="F5760" t="s">
        <v>50041</v>
      </c>
      <c r="G5760" t="s">
        <v>54919</v>
      </c>
      <c r="H5760" t="s">
        <v>54920</v>
      </c>
      <c r="I5760" t="s">
        <v>54930</v>
      </c>
    </row>
    <row r="5761" spans="1:9">
      <c r="A5761" t="s">
        <v>4274</v>
      </c>
      <c r="B5761">
        <v>7.1</v>
      </c>
      <c r="C5761" t="s">
        <v>12395</v>
      </c>
      <c r="D5761" t="s">
        <v>12941</v>
      </c>
      <c r="F5761" t="s">
        <v>1244</v>
      </c>
      <c r="G5761" t="s">
        <v>54919</v>
      </c>
      <c r="H5761" t="s">
        <v>54920</v>
      </c>
      <c r="I5761" t="s">
        <v>54930</v>
      </c>
    </row>
    <row r="5762" spans="1:9">
      <c r="A5762" t="s">
        <v>440</v>
      </c>
      <c r="B5762">
        <v>6.7</v>
      </c>
      <c r="C5762" t="s">
        <v>12396</v>
      </c>
      <c r="D5762" t="s">
        <v>17610</v>
      </c>
      <c r="E5762" t="s">
        <v>38807</v>
      </c>
      <c r="F5762" t="s">
        <v>48732</v>
      </c>
      <c r="G5762" t="s">
        <v>54919</v>
      </c>
      <c r="H5762" t="s">
        <v>54920</v>
      </c>
      <c r="I5762" t="s">
        <v>54930</v>
      </c>
    </row>
    <row r="5763" spans="1:9">
      <c r="A5763" t="s">
        <v>438</v>
      </c>
      <c r="B5763">
        <v>7.1</v>
      </c>
      <c r="C5763" t="s">
        <v>12396</v>
      </c>
      <c r="D5763" t="s">
        <v>17611</v>
      </c>
      <c r="F5763" t="s">
        <v>1244</v>
      </c>
      <c r="G5763" t="s">
        <v>54919</v>
      </c>
      <c r="H5763" t="s">
        <v>54920</v>
      </c>
      <c r="I5763" t="s">
        <v>54930</v>
      </c>
    </row>
    <row r="5764" spans="1:9">
      <c r="A5764" t="s">
        <v>3872</v>
      </c>
      <c r="B5764">
        <v>5.8</v>
      </c>
      <c r="C5764" t="s">
        <v>12396</v>
      </c>
      <c r="D5764" t="s">
        <v>13502</v>
      </c>
      <c r="E5764" t="s">
        <v>38808</v>
      </c>
      <c r="F5764" t="s">
        <v>48762</v>
      </c>
      <c r="G5764" t="s">
        <v>54919</v>
      </c>
      <c r="H5764" t="s">
        <v>54920</v>
      </c>
      <c r="I5764" t="s">
        <v>54930</v>
      </c>
    </row>
    <row r="5765" spans="1:9">
      <c r="A5765" t="s">
        <v>4275</v>
      </c>
      <c r="B5765">
        <v>7.1</v>
      </c>
      <c r="C5765" t="s">
        <v>12398</v>
      </c>
      <c r="D5765" t="s">
        <v>13273</v>
      </c>
      <c r="E5765" t="s">
        <v>38809</v>
      </c>
      <c r="F5765" t="s">
        <v>1244</v>
      </c>
      <c r="G5765" t="s">
        <v>54919</v>
      </c>
      <c r="H5765" t="s">
        <v>54920</v>
      </c>
      <c r="I5765" t="s">
        <v>54930</v>
      </c>
    </row>
    <row r="5766" spans="1:9">
      <c r="A5766" t="s">
        <v>216</v>
      </c>
      <c r="B5766">
        <v>7.1</v>
      </c>
      <c r="C5766" t="s">
        <v>12398</v>
      </c>
      <c r="D5766" t="s">
        <v>17612</v>
      </c>
      <c r="E5766" t="s">
        <v>38810</v>
      </c>
      <c r="F5766" t="s">
        <v>50042</v>
      </c>
      <c r="G5766" t="s">
        <v>54919</v>
      </c>
      <c r="H5766" t="s">
        <v>54920</v>
      </c>
      <c r="I5766" t="s">
        <v>54930</v>
      </c>
    </row>
    <row r="5767" spans="1:9">
      <c r="A5767" t="s">
        <v>62</v>
      </c>
      <c r="B5767">
        <v>3.8</v>
      </c>
      <c r="C5767" t="s">
        <v>12398</v>
      </c>
      <c r="D5767" t="s">
        <v>17613</v>
      </c>
      <c r="E5767" t="s">
        <v>38811</v>
      </c>
      <c r="F5767" t="s">
        <v>48764</v>
      </c>
      <c r="G5767" t="s">
        <v>54919</v>
      </c>
      <c r="H5767" t="s">
        <v>54920</v>
      </c>
      <c r="I5767" t="s">
        <v>54930</v>
      </c>
    </row>
    <row r="5768" spans="1:9">
      <c r="A5768" t="s">
        <v>4276</v>
      </c>
      <c r="B5768">
        <v>5.8</v>
      </c>
      <c r="C5768" t="s">
        <v>12399</v>
      </c>
      <c r="D5768" t="s">
        <v>17614</v>
      </c>
      <c r="E5768" t="s">
        <v>17614</v>
      </c>
      <c r="F5768" t="s">
        <v>48762</v>
      </c>
      <c r="G5768" t="s">
        <v>54919</v>
      </c>
      <c r="H5768" t="s">
        <v>54920</v>
      </c>
      <c r="I5768" t="s">
        <v>54930</v>
      </c>
    </row>
    <row r="5769" spans="1:9">
      <c r="A5769" t="s">
        <v>3711</v>
      </c>
      <c r="B5769">
        <v>6.2</v>
      </c>
      <c r="C5769" t="s">
        <v>12399</v>
      </c>
      <c r="D5769" t="s">
        <v>17615</v>
      </c>
      <c r="E5769" t="s">
        <v>17615</v>
      </c>
      <c r="F5769" t="s">
        <v>48732</v>
      </c>
      <c r="G5769" t="s">
        <v>54919</v>
      </c>
      <c r="H5769" t="s">
        <v>54921</v>
      </c>
      <c r="I5769" t="s">
        <v>54930</v>
      </c>
    </row>
    <row r="5770" spans="1:9">
      <c r="A5770" t="s">
        <v>3190</v>
      </c>
      <c r="B5770">
        <v>6.7</v>
      </c>
      <c r="C5770" t="s">
        <v>12399</v>
      </c>
      <c r="D5770" t="s">
        <v>17616</v>
      </c>
      <c r="E5770" t="s">
        <v>38812</v>
      </c>
      <c r="F5770" t="s">
        <v>50043</v>
      </c>
      <c r="G5770" t="s">
        <v>54919</v>
      </c>
      <c r="H5770" t="s">
        <v>54920</v>
      </c>
      <c r="I5770" t="s">
        <v>54930</v>
      </c>
    </row>
    <row r="5771" spans="1:9">
      <c r="A5771" t="s">
        <v>4277</v>
      </c>
      <c r="B5771">
        <v>6.7</v>
      </c>
      <c r="C5771" t="s">
        <v>12399</v>
      </c>
      <c r="D5771" t="s">
        <v>17617</v>
      </c>
      <c r="E5771" t="s">
        <v>38813</v>
      </c>
      <c r="F5771" t="s">
        <v>48732</v>
      </c>
      <c r="G5771" t="s">
        <v>54919</v>
      </c>
      <c r="H5771" t="s">
        <v>54921</v>
      </c>
      <c r="I5771" t="s">
        <v>54930</v>
      </c>
    </row>
    <row r="5772" spans="1:9">
      <c r="A5772" t="s">
        <v>4278</v>
      </c>
      <c r="B5772">
        <v>5.4</v>
      </c>
      <c r="C5772" t="s">
        <v>12401</v>
      </c>
      <c r="D5772" t="s">
        <v>17618</v>
      </c>
      <c r="E5772" t="s">
        <v>17618</v>
      </c>
      <c r="F5772" t="s">
        <v>48728</v>
      </c>
      <c r="G5772" t="s">
        <v>54919</v>
      </c>
      <c r="H5772" t="s">
        <v>54920</v>
      </c>
      <c r="I5772" t="s">
        <v>54930</v>
      </c>
    </row>
    <row r="5773" spans="1:9">
      <c r="A5773" t="s">
        <v>214</v>
      </c>
      <c r="B5773">
        <v>7.1</v>
      </c>
      <c r="C5773" t="s">
        <v>12400</v>
      </c>
      <c r="D5773" t="s">
        <v>13104</v>
      </c>
      <c r="E5773" t="s">
        <v>38814</v>
      </c>
      <c r="F5773" t="s">
        <v>1244</v>
      </c>
      <c r="G5773" t="s">
        <v>54919</v>
      </c>
      <c r="H5773" t="s">
        <v>54920</v>
      </c>
      <c r="I5773" t="s">
        <v>54930</v>
      </c>
    </row>
    <row r="5774" spans="1:9">
      <c r="A5774" t="s">
        <v>24</v>
      </c>
      <c r="B5774">
        <v>6.2</v>
      </c>
      <c r="C5774" t="s">
        <v>12401</v>
      </c>
      <c r="D5774" t="s">
        <v>17619</v>
      </c>
      <c r="E5774" t="s">
        <v>38815</v>
      </c>
      <c r="F5774" t="s">
        <v>48732</v>
      </c>
      <c r="G5774" t="s">
        <v>54919</v>
      </c>
      <c r="H5774" t="s">
        <v>54920</v>
      </c>
      <c r="I5774" t="s">
        <v>54930</v>
      </c>
    </row>
    <row r="5775" spans="1:9">
      <c r="A5775" t="s">
        <v>4279</v>
      </c>
      <c r="B5775">
        <v>5.8</v>
      </c>
      <c r="C5775" t="s">
        <v>12401</v>
      </c>
      <c r="D5775" t="s">
        <v>13104</v>
      </c>
      <c r="E5775" t="s">
        <v>38816</v>
      </c>
      <c r="F5775" t="s">
        <v>48762</v>
      </c>
      <c r="G5775" t="s">
        <v>54919</v>
      </c>
      <c r="H5775" t="s">
        <v>54920</v>
      </c>
      <c r="I5775" t="s">
        <v>54930</v>
      </c>
    </row>
    <row r="5776" spans="1:9">
      <c r="A5776" t="s">
        <v>2165</v>
      </c>
      <c r="B5776">
        <v>6.2</v>
      </c>
      <c r="C5776" t="s">
        <v>12402</v>
      </c>
      <c r="D5776" t="s">
        <v>13915</v>
      </c>
      <c r="E5776" t="s">
        <v>38817</v>
      </c>
      <c r="F5776" t="s">
        <v>48732</v>
      </c>
      <c r="G5776" t="s">
        <v>54919</v>
      </c>
      <c r="H5776" t="s">
        <v>54920</v>
      </c>
      <c r="I5776" t="s">
        <v>54930</v>
      </c>
    </row>
    <row r="5777" spans="1:9">
      <c r="A5777" t="s">
        <v>1787</v>
      </c>
      <c r="B5777">
        <v>7.1</v>
      </c>
      <c r="C5777" t="s">
        <v>12402</v>
      </c>
      <c r="D5777" t="s">
        <v>17620</v>
      </c>
      <c r="F5777" t="s">
        <v>1244</v>
      </c>
      <c r="G5777" t="s">
        <v>54919</v>
      </c>
      <c r="H5777" t="s">
        <v>54920</v>
      </c>
      <c r="I5777" t="s">
        <v>54930</v>
      </c>
    </row>
    <row r="5778" spans="1:9">
      <c r="A5778" t="s">
        <v>24</v>
      </c>
      <c r="B5778">
        <v>4.5999999999999996</v>
      </c>
      <c r="C5778" t="s">
        <v>12402</v>
      </c>
      <c r="D5778" t="s">
        <v>17621</v>
      </c>
      <c r="E5778" t="s">
        <v>38818</v>
      </c>
      <c r="F5778" t="s">
        <v>48731</v>
      </c>
      <c r="G5778" t="s">
        <v>54919</v>
      </c>
      <c r="H5778" t="s">
        <v>54922</v>
      </c>
      <c r="I5778" t="s">
        <v>54930</v>
      </c>
    </row>
    <row r="5779" spans="1:9">
      <c r="A5779" t="s">
        <v>4280</v>
      </c>
      <c r="B5779">
        <v>6.7</v>
      </c>
      <c r="C5779" t="s">
        <v>12403</v>
      </c>
      <c r="D5779" t="s">
        <v>17622</v>
      </c>
      <c r="E5779" t="s">
        <v>17622</v>
      </c>
      <c r="F5779" t="s">
        <v>48732</v>
      </c>
      <c r="G5779" t="s">
        <v>54919</v>
      </c>
      <c r="H5779" t="s">
        <v>54920</v>
      </c>
      <c r="I5779" t="s">
        <v>54930</v>
      </c>
    </row>
    <row r="5780" spans="1:9">
      <c r="A5780" t="s">
        <v>4281</v>
      </c>
      <c r="B5780">
        <v>3.8</v>
      </c>
      <c r="C5780" t="s">
        <v>12403</v>
      </c>
      <c r="D5780" t="s">
        <v>17623</v>
      </c>
      <c r="E5780" t="s">
        <v>38819</v>
      </c>
      <c r="F5780" t="s">
        <v>50044</v>
      </c>
      <c r="G5780" t="s">
        <v>54919</v>
      </c>
      <c r="H5780" t="s">
        <v>54922</v>
      </c>
      <c r="I5780" t="s">
        <v>54930</v>
      </c>
    </row>
    <row r="5781" spans="1:9">
      <c r="A5781" t="s">
        <v>3911</v>
      </c>
      <c r="B5781">
        <v>5.8</v>
      </c>
      <c r="C5781" t="s">
        <v>12404</v>
      </c>
      <c r="D5781" t="s">
        <v>17624</v>
      </c>
      <c r="F5781" t="s">
        <v>48762</v>
      </c>
      <c r="G5781" t="s">
        <v>54919</v>
      </c>
      <c r="H5781" t="s">
        <v>54920</v>
      </c>
      <c r="I5781" t="s">
        <v>54930</v>
      </c>
    </row>
    <row r="5782" spans="1:9">
      <c r="A5782" t="s">
        <v>4282</v>
      </c>
      <c r="B5782">
        <v>6.7</v>
      </c>
      <c r="C5782" t="s">
        <v>12406</v>
      </c>
      <c r="D5782" t="s">
        <v>17625</v>
      </c>
      <c r="E5782" t="s">
        <v>17625</v>
      </c>
      <c r="F5782" t="s">
        <v>50045</v>
      </c>
      <c r="G5782" t="s">
        <v>54919</v>
      </c>
      <c r="H5782" t="s">
        <v>54920</v>
      </c>
      <c r="I5782" t="s">
        <v>54930</v>
      </c>
    </row>
    <row r="5783" spans="1:9">
      <c r="A5783" t="s">
        <v>4283</v>
      </c>
      <c r="B5783">
        <v>6.2</v>
      </c>
      <c r="C5783" t="s">
        <v>12406</v>
      </c>
      <c r="D5783" t="s">
        <v>17626</v>
      </c>
      <c r="E5783" t="s">
        <v>38820</v>
      </c>
      <c r="F5783" t="s">
        <v>48732</v>
      </c>
      <c r="G5783" t="s">
        <v>54919</v>
      </c>
      <c r="H5783" t="s">
        <v>54920</v>
      </c>
      <c r="I5783" t="s">
        <v>54930</v>
      </c>
    </row>
    <row r="5784" spans="1:9">
      <c r="A5784" t="s">
        <v>59</v>
      </c>
      <c r="B5784">
        <v>5.8</v>
      </c>
      <c r="C5784" t="s">
        <v>12407</v>
      </c>
      <c r="D5784" t="s">
        <v>17627</v>
      </c>
      <c r="E5784" t="s">
        <v>38821</v>
      </c>
      <c r="F5784" t="s">
        <v>48762</v>
      </c>
      <c r="G5784" t="s">
        <v>54919</v>
      </c>
      <c r="H5784" t="s">
        <v>54920</v>
      </c>
      <c r="I5784" t="s">
        <v>54930</v>
      </c>
    </row>
    <row r="5785" spans="1:9">
      <c r="A5785" t="s">
        <v>1315</v>
      </c>
      <c r="B5785">
        <v>5</v>
      </c>
      <c r="C5785" t="s">
        <v>12408</v>
      </c>
      <c r="D5785" t="s">
        <v>17628</v>
      </c>
      <c r="E5785" t="s">
        <v>38822</v>
      </c>
      <c r="F5785" t="s">
        <v>48728</v>
      </c>
      <c r="G5785" t="s">
        <v>54919</v>
      </c>
      <c r="H5785" t="s">
        <v>54920</v>
      </c>
      <c r="I5785" t="s">
        <v>54930</v>
      </c>
    </row>
    <row r="5786" spans="1:9">
      <c r="A5786" t="s">
        <v>199</v>
      </c>
      <c r="B5786">
        <v>8</v>
      </c>
      <c r="C5786" t="s">
        <v>12380</v>
      </c>
      <c r="D5786" t="s">
        <v>17629</v>
      </c>
      <c r="F5786" t="s">
        <v>48688</v>
      </c>
      <c r="G5786" t="s">
        <v>54919</v>
      </c>
      <c r="H5786" t="s">
        <v>54921</v>
      </c>
      <c r="I5786" t="s">
        <v>54930</v>
      </c>
    </row>
    <row r="5787" spans="1:9">
      <c r="A5787" t="s">
        <v>199</v>
      </c>
      <c r="B5787">
        <v>9</v>
      </c>
      <c r="C5787" t="s">
        <v>12380</v>
      </c>
      <c r="D5787" t="s">
        <v>17630</v>
      </c>
      <c r="E5787" t="s">
        <v>38823</v>
      </c>
      <c r="F5787" t="s">
        <v>48683</v>
      </c>
      <c r="G5787" t="s">
        <v>54919</v>
      </c>
      <c r="H5787" t="s">
        <v>54920</v>
      </c>
      <c r="I5787" t="s">
        <v>54930</v>
      </c>
    </row>
    <row r="5788" spans="1:9">
      <c r="A5788" t="s">
        <v>199</v>
      </c>
      <c r="B5788">
        <v>9</v>
      </c>
      <c r="C5788" t="s">
        <v>12385</v>
      </c>
      <c r="D5788" t="s">
        <v>17631</v>
      </c>
      <c r="E5788" t="s">
        <v>38824</v>
      </c>
      <c r="F5788" t="s">
        <v>8</v>
      </c>
      <c r="G5788" t="s">
        <v>54919</v>
      </c>
      <c r="H5788" t="s">
        <v>54920</v>
      </c>
      <c r="I5788" t="s">
        <v>54930</v>
      </c>
    </row>
    <row r="5789" spans="1:9">
      <c r="A5789" t="s">
        <v>199</v>
      </c>
      <c r="B5789">
        <v>9</v>
      </c>
      <c r="C5789" t="s">
        <v>12382</v>
      </c>
      <c r="D5789" t="s">
        <v>17632</v>
      </c>
      <c r="F5789" t="s">
        <v>48683</v>
      </c>
      <c r="G5789" t="s">
        <v>54919</v>
      </c>
      <c r="H5789" t="s">
        <v>54922</v>
      </c>
      <c r="I5789" t="s">
        <v>54930</v>
      </c>
    </row>
    <row r="5790" spans="1:9">
      <c r="A5790" t="s">
        <v>199</v>
      </c>
      <c r="B5790">
        <v>9</v>
      </c>
      <c r="C5790" t="s">
        <v>12382</v>
      </c>
      <c r="D5790" t="s">
        <v>17633</v>
      </c>
      <c r="E5790" t="s">
        <v>38825</v>
      </c>
      <c r="F5790" t="s">
        <v>48683</v>
      </c>
      <c r="G5790" t="s">
        <v>54919</v>
      </c>
      <c r="H5790" t="s">
        <v>54920</v>
      </c>
      <c r="I5790" t="s">
        <v>54930</v>
      </c>
    </row>
    <row r="5791" spans="1:9">
      <c r="A5791" t="s">
        <v>199</v>
      </c>
      <c r="B5791">
        <v>7.9</v>
      </c>
      <c r="C5791" t="s">
        <v>12383</v>
      </c>
      <c r="D5791" t="s">
        <v>14776</v>
      </c>
      <c r="E5791" t="s">
        <v>38826</v>
      </c>
      <c r="F5791" t="s">
        <v>1244</v>
      </c>
      <c r="G5791" t="s">
        <v>54919</v>
      </c>
      <c r="H5791" t="s">
        <v>54920</v>
      </c>
      <c r="I5791" t="s">
        <v>54930</v>
      </c>
    </row>
    <row r="5792" spans="1:9">
      <c r="A5792" t="s">
        <v>199</v>
      </c>
      <c r="B5792">
        <v>9</v>
      </c>
      <c r="C5792" t="s">
        <v>12383</v>
      </c>
      <c r="D5792" t="s">
        <v>17634</v>
      </c>
      <c r="F5792" t="s">
        <v>48683</v>
      </c>
      <c r="G5792" t="s">
        <v>54919</v>
      </c>
      <c r="H5792" t="s">
        <v>54920</v>
      </c>
      <c r="I5792" t="s">
        <v>54930</v>
      </c>
    </row>
    <row r="5793" spans="1:9">
      <c r="A5793" t="s">
        <v>199</v>
      </c>
      <c r="B5793">
        <v>9</v>
      </c>
      <c r="C5793" t="s">
        <v>12383</v>
      </c>
      <c r="D5793" t="s">
        <v>17635</v>
      </c>
      <c r="F5793" t="s">
        <v>48683</v>
      </c>
      <c r="G5793" t="s">
        <v>54919</v>
      </c>
      <c r="H5793" t="s">
        <v>54920</v>
      </c>
      <c r="I5793" t="s">
        <v>54930</v>
      </c>
    </row>
    <row r="5794" spans="1:9">
      <c r="A5794" t="s">
        <v>199</v>
      </c>
      <c r="B5794">
        <v>10</v>
      </c>
      <c r="C5794" t="s">
        <v>12385</v>
      </c>
      <c r="D5794" t="s">
        <v>17636</v>
      </c>
      <c r="F5794" t="s">
        <v>48681</v>
      </c>
      <c r="G5794" t="s">
        <v>54919</v>
      </c>
      <c r="H5794" t="s">
        <v>54923</v>
      </c>
      <c r="I5794" t="s">
        <v>54930</v>
      </c>
    </row>
    <row r="5795" spans="1:9">
      <c r="A5795" t="s">
        <v>199</v>
      </c>
      <c r="B5795">
        <v>9</v>
      </c>
      <c r="C5795" t="s">
        <v>12385</v>
      </c>
      <c r="D5795" t="s">
        <v>17637</v>
      </c>
      <c r="F5795" t="s">
        <v>48683</v>
      </c>
      <c r="G5795" t="s">
        <v>54919</v>
      </c>
      <c r="H5795" t="s">
        <v>54920</v>
      </c>
      <c r="I5795" t="s">
        <v>54930</v>
      </c>
    </row>
    <row r="5796" spans="1:9">
      <c r="A5796" t="s">
        <v>199</v>
      </c>
      <c r="B5796">
        <v>8</v>
      </c>
      <c r="C5796" t="s">
        <v>12385</v>
      </c>
      <c r="D5796" t="s">
        <v>17638</v>
      </c>
      <c r="E5796" t="s">
        <v>17638</v>
      </c>
      <c r="F5796" t="s">
        <v>48688</v>
      </c>
      <c r="G5796" t="s">
        <v>54919</v>
      </c>
      <c r="H5796" t="s">
        <v>54922</v>
      </c>
      <c r="I5796" t="s">
        <v>54930</v>
      </c>
    </row>
    <row r="5797" spans="1:9">
      <c r="A5797" t="s">
        <v>199</v>
      </c>
      <c r="B5797">
        <v>9</v>
      </c>
      <c r="C5797" t="s">
        <v>12384</v>
      </c>
      <c r="D5797" t="s">
        <v>17639</v>
      </c>
      <c r="F5797" t="s">
        <v>48683</v>
      </c>
      <c r="G5797" t="s">
        <v>54919</v>
      </c>
      <c r="H5797" t="s">
        <v>54920</v>
      </c>
      <c r="I5797" t="s">
        <v>54930</v>
      </c>
    </row>
    <row r="5798" spans="1:9">
      <c r="A5798" t="s">
        <v>199</v>
      </c>
      <c r="B5798">
        <v>9.1999999999999993</v>
      </c>
      <c r="C5798" t="s">
        <v>12386</v>
      </c>
      <c r="D5798" t="s">
        <v>17640</v>
      </c>
      <c r="E5798" t="s">
        <v>38827</v>
      </c>
      <c r="F5798" t="s">
        <v>48683</v>
      </c>
      <c r="G5798" t="s">
        <v>54919</v>
      </c>
      <c r="H5798" t="s">
        <v>54921</v>
      </c>
      <c r="I5798" t="s">
        <v>54930</v>
      </c>
    </row>
    <row r="5799" spans="1:9">
      <c r="A5799" t="s">
        <v>199</v>
      </c>
      <c r="B5799">
        <v>8</v>
      </c>
      <c r="C5799" t="s">
        <v>12384</v>
      </c>
      <c r="D5799" t="s">
        <v>17641</v>
      </c>
      <c r="E5799" t="s">
        <v>38828</v>
      </c>
      <c r="F5799" t="s">
        <v>48688</v>
      </c>
      <c r="G5799" t="s">
        <v>54919</v>
      </c>
      <c r="H5799" t="s">
        <v>54922</v>
      </c>
      <c r="I5799" t="s">
        <v>54930</v>
      </c>
    </row>
    <row r="5800" spans="1:9">
      <c r="A5800" t="s">
        <v>199</v>
      </c>
      <c r="B5800">
        <v>10</v>
      </c>
      <c r="C5800" t="s">
        <v>12384</v>
      </c>
      <c r="D5800" t="s">
        <v>17642</v>
      </c>
      <c r="F5800" t="s">
        <v>48681</v>
      </c>
      <c r="G5800" t="s">
        <v>54919</v>
      </c>
      <c r="H5800" t="s">
        <v>54921</v>
      </c>
      <c r="I5800" t="s">
        <v>54930</v>
      </c>
    </row>
    <row r="5801" spans="1:9">
      <c r="A5801" t="s">
        <v>199</v>
      </c>
      <c r="B5801">
        <v>10</v>
      </c>
      <c r="C5801" t="s">
        <v>12386</v>
      </c>
      <c r="D5801" t="s">
        <v>17643</v>
      </c>
      <c r="F5801" t="s">
        <v>48681</v>
      </c>
      <c r="G5801" t="s">
        <v>54919</v>
      </c>
      <c r="H5801" t="s">
        <v>54920</v>
      </c>
      <c r="I5801" t="s">
        <v>54930</v>
      </c>
    </row>
    <row r="5802" spans="1:9">
      <c r="A5802" t="s">
        <v>199</v>
      </c>
      <c r="B5802">
        <v>9</v>
      </c>
      <c r="C5802" t="s">
        <v>12386</v>
      </c>
      <c r="D5802" t="s">
        <v>17644</v>
      </c>
      <c r="F5802" t="s">
        <v>48683</v>
      </c>
      <c r="G5802" t="s">
        <v>54919</v>
      </c>
      <c r="H5802" t="s">
        <v>54920</v>
      </c>
      <c r="I5802" t="s">
        <v>54930</v>
      </c>
    </row>
    <row r="5803" spans="1:9">
      <c r="A5803" t="s">
        <v>199</v>
      </c>
      <c r="B5803">
        <v>9</v>
      </c>
      <c r="C5803" t="s">
        <v>12388</v>
      </c>
      <c r="D5803" t="s">
        <v>17645</v>
      </c>
      <c r="F5803" t="s">
        <v>48683</v>
      </c>
      <c r="G5803" t="s">
        <v>54919</v>
      </c>
      <c r="H5803" t="s">
        <v>54920</v>
      </c>
      <c r="I5803" t="s">
        <v>54930</v>
      </c>
    </row>
    <row r="5804" spans="1:9">
      <c r="A5804" t="s">
        <v>199</v>
      </c>
      <c r="B5804">
        <v>10</v>
      </c>
      <c r="C5804" t="s">
        <v>12386</v>
      </c>
      <c r="D5804" t="s">
        <v>17646</v>
      </c>
      <c r="E5804" t="s">
        <v>38829</v>
      </c>
      <c r="F5804" t="s">
        <v>48681</v>
      </c>
      <c r="G5804" t="s">
        <v>54919</v>
      </c>
      <c r="H5804" t="s">
        <v>54920</v>
      </c>
      <c r="I5804" t="s">
        <v>54930</v>
      </c>
    </row>
    <row r="5805" spans="1:9">
      <c r="A5805" t="s">
        <v>199</v>
      </c>
      <c r="B5805">
        <v>9</v>
      </c>
      <c r="C5805" t="s">
        <v>12386</v>
      </c>
      <c r="D5805" t="s">
        <v>17647</v>
      </c>
      <c r="F5805" t="s">
        <v>48683</v>
      </c>
      <c r="G5805" t="s">
        <v>54919</v>
      </c>
      <c r="H5805" t="s">
        <v>54920</v>
      </c>
      <c r="I5805" t="s">
        <v>54930</v>
      </c>
    </row>
    <row r="5806" spans="1:9">
      <c r="A5806" t="s">
        <v>199</v>
      </c>
      <c r="B5806">
        <v>9.6</v>
      </c>
      <c r="C5806" t="s">
        <v>12386</v>
      </c>
      <c r="D5806" t="s">
        <v>17648</v>
      </c>
      <c r="E5806" t="s">
        <v>38830</v>
      </c>
      <c r="F5806" t="s">
        <v>48681</v>
      </c>
      <c r="G5806" t="s">
        <v>54919</v>
      </c>
      <c r="H5806" t="s">
        <v>54920</v>
      </c>
      <c r="I5806" t="s">
        <v>54930</v>
      </c>
    </row>
    <row r="5807" spans="1:9">
      <c r="A5807" t="s">
        <v>199</v>
      </c>
      <c r="B5807">
        <v>10</v>
      </c>
      <c r="C5807" t="s">
        <v>12387</v>
      </c>
      <c r="D5807" t="s">
        <v>17649</v>
      </c>
      <c r="E5807" t="s">
        <v>38831</v>
      </c>
      <c r="F5807" t="s">
        <v>50046</v>
      </c>
      <c r="G5807" t="s">
        <v>54919</v>
      </c>
      <c r="H5807" t="s">
        <v>54921</v>
      </c>
      <c r="I5807" t="s">
        <v>54930</v>
      </c>
    </row>
    <row r="5808" spans="1:9">
      <c r="A5808" t="s">
        <v>199</v>
      </c>
      <c r="B5808">
        <v>10</v>
      </c>
      <c r="C5808" t="s">
        <v>12387</v>
      </c>
      <c r="D5808" t="s">
        <v>16777</v>
      </c>
      <c r="F5808" t="s">
        <v>50047</v>
      </c>
      <c r="G5808" t="s">
        <v>54919</v>
      </c>
      <c r="H5808" t="s">
        <v>54922</v>
      </c>
      <c r="I5808" t="s">
        <v>54930</v>
      </c>
    </row>
    <row r="5809" spans="1:9">
      <c r="A5809" t="s">
        <v>199</v>
      </c>
      <c r="B5809">
        <v>10</v>
      </c>
      <c r="C5809" t="s">
        <v>12387</v>
      </c>
      <c r="D5809" t="s">
        <v>17650</v>
      </c>
      <c r="F5809" t="s">
        <v>48681</v>
      </c>
      <c r="G5809" t="s">
        <v>54919</v>
      </c>
      <c r="H5809" t="s">
        <v>54921</v>
      </c>
      <c r="I5809" t="s">
        <v>54930</v>
      </c>
    </row>
    <row r="5810" spans="1:9">
      <c r="A5810" t="s">
        <v>199</v>
      </c>
      <c r="B5810">
        <v>10</v>
      </c>
      <c r="C5810" t="s">
        <v>12387</v>
      </c>
      <c r="D5810" t="s">
        <v>17651</v>
      </c>
      <c r="E5810" t="s">
        <v>38832</v>
      </c>
      <c r="F5810" t="s">
        <v>48681</v>
      </c>
      <c r="G5810" t="s">
        <v>54919</v>
      </c>
      <c r="H5810" t="s">
        <v>54921</v>
      </c>
      <c r="I5810" t="s">
        <v>54930</v>
      </c>
    </row>
    <row r="5811" spans="1:9">
      <c r="A5811" t="s">
        <v>199</v>
      </c>
      <c r="B5811">
        <v>8.8000000000000007</v>
      </c>
      <c r="C5811" t="s">
        <v>12387</v>
      </c>
      <c r="D5811" t="s">
        <v>17652</v>
      </c>
      <c r="F5811" t="s">
        <v>48700</v>
      </c>
      <c r="G5811" t="s">
        <v>54919</v>
      </c>
      <c r="H5811" t="s">
        <v>54920</v>
      </c>
      <c r="I5811" t="s">
        <v>54930</v>
      </c>
    </row>
    <row r="5812" spans="1:9">
      <c r="A5812" t="s">
        <v>199</v>
      </c>
      <c r="B5812">
        <v>10</v>
      </c>
      <c r="C5812" t="s">
        <v>12387</v>
      </c>
      <c r="D5812" t="s">
        <v>17653</v>
      </c>
      <c r="E5812" t="s">
        <v>38833</v>
      </c>
      <c r="F5812" t="s">
        <v>50048</v>
      </c>
      <c r="G5812" t="s">
        <v>54919</v>
      </c>
      <c r="H5812" t="s">
        <v>54921</v>
      </c>
      <c r="I5812" t="s">
        <v>54930</v>
      </c>
    </row>
    <row r="5813" spans="1:9">
      <c r="A5813" t="s">
        <v>199</v>
      </c>
      <c r="B5813">
        <v>7.5</v>
      </c>
      <c r="C5813" t="s">
        <v>12388</v>
      </c>
      <c r="D5813" t="s">
        <v>17654</v>
      </c>
      <c r="E5813" t="s">
        <v>17654</v>
      </c>
      <c r="F5813" t="s">
        <v>1244</v>
      </c>
      <c r="G5813" t="s">
        <v>54919</v>
      </c>
      <c r="H5813" t="s">
        <v>54921</v>
      </c>
      <c r="I5813" t="s">
        <v>54930</v>
      </c>
    </row>
    <row r="5814" spans="1:9">
      <c r="A5814" t="s">
        <v>199</v>
      </c>
      <c r="B5814">
        <v>8.8000000000000007</v>
      </c>
      <c r="C5814" t="s">
        <v>12388</v>
      </c>
      <c r="D5814" t="s">
        <v>13027</v>
      </c>
      <c r="E5814" t="s">
        <v>38834</v>
      </c>
      <c r="F5814" t="s">
        <v>1244</v>
      </c>
      <c r="G5814" t="s">
        <v>54919</v>
      </c>
      <c r="H5814" t="s">
        <v>54921</v>
      </c>
      <c r="I5814" t="s">
        <v>54930</v>
      </c>
    </row>
    <row r="5815" spans="1:9">
      <c r="A5815" t="s">
        <v>199</v>
      </c>
      <c r="B5815">
        <v>8</v>
      </c>
      <c r="C5815" t="s">
        <v>12389</v>
      </c>
      <c r="D5815" t="s">
        <v>17655</v>
      </c>
      <c r="E5815" t="s">
        <v>38835</v>
      </c>
      <c r="F5815" t="s">
        <v>48688</v>
      </c>
      <c r="G5815" t="s">
        <v>54919</v>
      </c>
      <c r="H5815" t="s">
        <v>54920</v>
      </c>
      <c r="I5815" t="s">
        <v>54930</v>
      </c>
    </row>
    <row r="5816" spans="1:9">
      <c r="A5816" t="s">
        <v>199</v>
      </c>
      <c r="B5816">
        <v>8</v>
      </c>
      <c r="C5816" t="s">
        <v>12389</v>
      </c>
      <c r="D5816" t="s">
        <v>17656</v>
      </c>
      <c r="E5816" t="s">
        <v>38836</v>
      </c>
      <c r="F5816" t="s">
        <v>48688</v>
      </c>
      <c r="G5816" t="s">
        <v>54919</v>
      </c>
      <c r="H5816" t="s">
        <v>54921</v>
      </c>
      <c r="I5816" t="s">
        <v>54930</v>
      </c>
    </row>
    <row r="5817" spans="1:9">
      <c r="A5817" t="s">
        <v>199</v>
      </c>
      <c r="B5817">
        <v>9</v>
      </c>
      <c r="C5817" t="s">
        <v>12390</v>
      </c>
      <c r="D5817" t="s">
        <v>17657</v>
      </c>
      <c r="E5817" t="s">
        <v>38837</v>
      </c>
      <c r="F5817" t="s">
        <v>48683</v>
      </c>
      <c r="G5817" t="s">
        <v>54919</v>
      </c>
      <c r="H5817" t="s">
        <v>54920</v>
      </c>
      <c r="I5817" t="s">
        <v>54930</v>
      </c>
    </row>
    <row r="5818" spans="1:9">
      <c r="A5818" t="s">
        <v>199</v>
      </c>
      <c r="B5818">
        <v>9</v>
      </c>
      <c r="C5818" t="s">
        <v>12390</v>
      </c>
      <c r="D5818" t="s">
        <v>17658</v>
      </c>
      <c r="F5818" t="s">
        <v>48683</v>
      </c>
      <c r="G5818" t="s">
        <v>54919</v>
      </c>
      <c r="H5818" t="s">
        <v>54920</v>
      </c>
      <c r="I5818" t="s">
        <v>54930</v>
      </c>
    </row>
    <row r="5819" spans="1:9">
      <c r="A5819" t="s">
        <v>199</v>
      </c>
      <c r="B5819">
        <v>8.8000000000000007</v>
      </c>
      <c r="C5819" t="s">
        <v>12390</v>
      </c>
      <c r="D5819" t="s">
        <v>17659</v>
      </c>
      <c r="E5819" t="s">
        <v>38838</v>
      </c>
      <c r="F5819" t="s">
        <v>48700</v>
      </c>
      <c r="G5819" t="s">
        <v>54919</v>
      </c>
      <c r="H5819" t="s">
        <v>54920</v>
      </c>
      <c r="I5819" t="s">
        <v>54930</v>
      </c>
    </row>
    <row r="5820" spans="1:9">
      <c r="A5820" t="s">
        <v>199</v>
      </c>
      <c r="B5820">
        <v>10</v>
      </c>
      <c r="C5820" t="s">
        <v>12390</v>
      </c>
      <c r="D5820" t="s">
        <v>17660</v>
      </c>
      <c r="E5820" t="s">
        <v>17660</v>
      </c>
      <c r="F5820" t="s">
        <v>48681</v>
      </c>
      <c r="G5820" t="s">
        <v>54919</v>
      </c>
      <c r="H5820" t="s">
        <v>54922</v>
      </c>
      <c r="I5820" t="s">
        <v>54930</v>
      </c>
    </row>
    <row r="5821" spans="1:9">
      <c r="A5821" t="s">
        <v>199</v>
      </c>
      <c r="B5821">
        <v>9</v>
      </c>
      <c r="C5821" t="s">
        <v>12390</v>
      </c>
      <c r="D5821" t="s">
        <v>17661</v>
      </c>
      <c r="E5821" t="s">
        <v>38839</v>
      </c>
      <c r="F5821" t="s">
        <v>48683</v>
      </c>
      <c r="G5821" t="s">
        <v>54919</v>
      </c>
      <c r="H5821" t="s">
        <v>54922</v>
      </c>
      <c r="I5821" t="s">
        <v>54930</v>
      </c>
    </row>
    <row r="5822" spans="1:9">
      <c r="A5822" t="s">
        <v>199</v>
      </c>
      <c r="B5822">
        <v>7.5</v>
      </c>
      <c r="C5822" t="s">
        <v>12391</v>
      </c>
      <c r="D5822" t="s">
        <v>17662</v>
      </c>
      <c r="E5822" t="s">
        <v>38840</v>
      </c>
      <c r="F5822" t="s">
        <v>1244</v>
      </c>
      <c r="G5822" t="s">
        <v>54919</v>
      </c>
      <c r="H5822" t="s">
        <v>54920</v>
      </c>
      <c r="I5822" t="s">
        <v>54930</v>
      </c>
    </row>
    <row r="5823" spans="1:9">
      <c r="A5823" t="s">
        <v>199</v>
      </c>
      <c r="B5823">
        <v>9.6</v>
      </c>
      <c r="C5823" t="s">
        <v>12393</v>
      </c>
      <c r="D5823" t="s">
        <v>17663</v>
      </c>
      <c r="F5823" t="s">
        <v>48681</v>
      </c>
      <c r="G5823" t="s">
        <v>54919</v>
      </c>
      <c r="H5823" t="s">
        <v>54920</v>
      </c>
      <c r="I5823" t="s">
        <v>54930</v>
      </c>
    </row>
    <row r="5824" spans="1:9">
      <c r="A5824" t="s">
        <v>199</v>
      </c>
      <c r="B5824">
        <v>9.6</v>
      </c>
      <c r="C5824" t="s">
        <v>12393</v>
      </c>
      <c r="D5824" t="s">
        <v>17664</v>
      </c>
      <c r="E5824" t="s">
        <v>38841</v>
      </c>
      <c r="F5824" t="s">
        <v>48681</v>
      </c>
      <c r="G5824" t="s">
        <v>54919</v>
      </c>
      <c r="H5824" t="s">
        <v>54921</v>
      </c>
      <c r="I5824" t="s">
        <v>54930</v>
      </c>
    </row>
    <row r="5825" spans="1:9">
      <c r="A5825" t="s">
        <v>199</v>
      </c>
      <c r="B5825">
        <v>9.6</v>
      </c>
      <c r="C5825" t="s">
        <v>12393</v>
      </c>
      <c r="D5825" t="s">
        <v>17665</v>
      </c>
      <c r="F5825" t="s">
        <v>48681</v>
      </c>
      <c r="G5825" t="s">
        <v>54919</v>
      </c>
      <c r="H5825" t="s">
        <v>54920</v>
      </c>
      <c r="I5825" t="s">
        <v>54930</v>
      </c>
    </row>
    <row r="5826" spans="1:9">
      <c r="A5826" t="s">
        <v>199</v>
      </c>
      <c r="B5826">
        <v>9.1999999999999993</v>
      </c>
      <c r="C5826" t="s">
        <v>12393</v>
      </c>
      <c r="D5826" t="s">
        <v>17666</v>
      </c>
      <c r="E5826" t="s">
        <v>38842</v>
      </c>
      <c r="F5826" t="s">
        <v>48683</v>
      </c>
      <c r="G5826" t="s">
        <v>54919</v>
      </c>
      <c r="H5826" t="s">
        <v>54920</v>
      </c>
      <c r="I5826" t="s">
        <v>54930</v>
      </c>
    </row>
    <row r="5827" spans="1:9">
      <c r="A5827" t="s">
        <v>199</v>
      </c>
      <c r="B5827">
        <v>9.1999999999999993</v>
      </c>
      <c r="C5827" t="s">
        <v>12393</v>
      </c>
      <c r="D5827" t="s">
        <v>17667</v>
      </c>
      <c r="E5827" t="s">
        <v>38843</v>
      </c>
      <c r="F5827" t="s">
        <v>48683</v>
      </c>
      <c r="G5827" t="s">
        <v>54919</v>
      </c>
      <c r="H5827" t="s">
        <v>54921</v>
      </c>
      <c r="I5827" t="s">
        <v>54930</v>
      </c>
    </row>
    <row r="5828" spans="1:9">
      <c r="A5828" t="s">
        <v>199</v>
      </c>
      <c r="B5828">
        <v>9.1999999999999993</v>
      </c>
      <c r="C5828" t="s">
        <v>12394</v>
      </c>
      <c r="D5828" t="s">
        <v>17668</v>
      </c>
      <c r="F5828" t="s">
        <v>48683</v>
      </c>
      <c r="G5828" t="s">
        <v>54919</v>
      </c>
      <c r="H5828" t="s">
        <v>54920</v>
      </c>
      <c r="I5828" t="s">
        <v>54930</v>
      </c>
    </row>
    <row r="5829" spans="1:9">
      <c r="A5829" t="s">
        <v>199</v>
      </c>
      <c r="B5829">
        <v>9.6</v>
      </c>
      <c r="C5829" t="s">
        <v>12394</v>
      </c>
      <c r="D5829" t="s">
        <v>17669</v>
      </c>
      <c r="E5829" t="s">
        <v>38844</v>
      </c>
      <c r="F5829" t="s">
        <v>48681</v>
      </c>
      <c r="G5829" t="s">
        <v>54919</v>
      </c>
      <c r="H5829" t="s">
        <v>54921</v>
      </c>
      <c r="I5829" t="s">
        <v>54930</v>
      </c>
    </row>
    <row r="5830" spans="1:9">
      <c r="A5830" t="s">
        <v>199</v>
      </c>
      <c r="B5830">
        <v>7.9</v>
      </c>
      <c r="C5830" t="s">
        <v>12395</v>
      </c>
      <c r="D5830" t="s">
        <v>15274</v>
      </c>
      <c r="F5830" t="s">
        <v>1244</v>
      </c>
      <c r="G5830" t="s">
        <v>54919</v>
      </c>
      <c r="H5830" t="s">
        <v>54920</v>
      </c>
      <c r="I5830" t="s">
        <v>54930</v>
      </c>
    </row>
    <row r="5831" spans="1:9">
      <c r="A5831" t="s">
        <v>199</v>
      </c>
      <c r="B5831">
        <v>10</v>
      </c>
      <c r="C5831" t="s">
        <v>12395</v>
      </c>
      <c r="D5831" t="s">
        <v>17670</v>
      </c>
      <c r="F5831" t="s">
        <v>48681</v>
      </c>
      <c r="G5831" t="s">
        <v>54919</v>
      </c>
      <c r="H5831" t="s">
        <v>54921</v>
      </c>
      <c r="I5831" t="s">
        <v>54930</v>
      </c>
    </row>
    <row r="5832" spans="1:9">
      <c r="A5832" t="s">
        <v>199</v>
      </c>
      <c r="B5832">
        <v>10</v>
      </c>
      <c r="C5832" t="s">
        <v>12395</v>
      </c>
      <c r="D5832" t="s">
        <v>17671</v>
      </c>
      <c r="E5832" t="s">
        <v>38845</v>
      </c>
      <c r="F5832" t="s">
        <v>48970</v>
      </c>
      <c r="G5832" t="s">
        <v>54919</v>
      </c>
      <c r="H5832" t="s">
        <v>54920</v>
      </c>
      <c r="I5832" t="s">
        <v>54930</v>
      </c>
    </row>
    <row r="5833" spans="1:9">
      <c r="A5833" t="s">
        <v>199</v>
      </c>
      <c r="B5833">
        <v>7.5</v>
      </c>
      <c r="C5833" t="s">
        <v>12396</v>
      </c>
      <c r="D5833" t="s">
        <v>17672</v>
      </c>
      <c r="E5833" t="s">
        <v>38846</v>
      </c>
      <c r="F5833" t="s">
        <v>1244</v>
      </c>
      <c r="G5833" t="s">
        <v>54919</v>
      </c>
      <c r="H5833" t="s">
        <v>54920</v>
      </c>
      <c r="I5833" t="s">
        <v>54930</v>
      </c>
    </row>
    <row r="5834" spans="1:9">
      <c r="A5834" t="s">
        <v>199</v>
      </c>
      <c r="B5834">
        <v>10</v>
      </c>
      <c r="C5834" t="s">
        <v>12396</v>
      </c>
      <c r="D5834" t="s">
        <v>17673</v>
      </c>
      <c r="F5834" t="s">
        <v>48681</v>
      </c>
      <c r="G5834" t="s">
        <v>54919</v>
      </c>
      <c r="H5834" t="s">
        <v>54920</v>
      </c>
      <c r="I5834" t="s">
        <v>54930</v>
      </c>
    </row>
    <row r="5835" spans="1:9">
      <c r="A5835" t="s">
        <v>199</v>
      </c>
      <c r="B5835">
        <v>9.6</v>
      </c>
      <c r="C5835" t="s">
        <v>12396</v>
      </c>
      <c r="D5835" t="s">
        <v>17674</v>
      </c>
      <c r="F5835" t="s">
        <v>48681</v>
      </c>
      <c r="G5835" t="s">
        <v>54919</v>
      </c>
      <c r="H5835" t="s">
        <v>54920</v>
      </c>
      <c r="I5835" t="s">
        <v>54930</v>
      </c>
    </row>
    <row r="5836" spans="1:9">
      <c r="A5836" t="s">
        <v>199</v>
      </c>
      <c r="B5836">
        <v>8.8000000000000007</v>
      </c>
      <c r="C5836" t="s">
        <v>12396</v>
      </c>
      <c r="D5836" t="s">
        <v>17675</v>
      </c>
      <c r="E5836" t="s">
        <v>38847</v>
      </c>
      <c r="F5836" t="s">
        <v>48700</v>
      </c>
      <c r="G5836" t="s">
        <v>54919</v>
      </c>
      <c r="H5836" t="s">
        <v>54920</v>
      </c>
      <c r="I5836" t="s">
        <v>54930</v>
      </c>
    </row>
    <row r="5837" spans="1:9">
      <c r="A5837" t="s">
        <v>199</v>
      </c>
      <c r="B5837">
        <v>10</v>
      </c>
      <c r="C5837" t="s">
        <v>12396</v>
      </c>
      <c r="D5837" t="s">
        <v>17676</v>
      </c>
      <c r="F5837" t="s">
        <v>48681</v>
      </c>
      <c r="G5837" t="s">
        <v>54919</v>
      </c>
      <c r="H5837" t="s">
        <v>54920</v>
      </c>
      <c r="I5837" t="s">
        <v>54930</v>
      </c>
    </row>
    <row r="5838" spans="1:9">
      <c r="A5838" t="s">
        <v>199</v>
      </c>
      <c r="B5838">
        <v>8.8000000000000007</v>
      </c>
      <c r="C5838" t="s">
        <v>12397</v>
      </c>
      <c r="D5838" t="s">
        <v>17677</v>
      </c>
      <c r="F5838" t="s">
        <v>48700</v>
      </c>
      <c r="G5838" t="s">
        <v>54919</v>
      </c>
      <c r="H5838" t="s">
        <v>54920</v>
      </c>
      <c r="I5838" t="s">
        <v>54930</v>
      </c>
    </row>
    <row r="5839" spans="1:9">
      <c r="A5839" t="s">
        <v>199</v>
      </c>
      <c r="B5839">
        <v>10</v>
      </c>
      <c r="C5839" t="s">
        <v>12397</v>
      </c>
      <c r="D5839" t="s">
        <v>17678</v>
      </c>
      <c r="F5839" t="s">
        <v>48681</v>
      </c>
      <c r="G5839" t="s">
        <v>54919</v>
      </c>
      <c r="H5839" t="s">
        <v>54921</v>
      </c>
      <c r="I5839" t="s">
        <v>54930</v>
      </c>
    </row>
    <row r="5840" spans="1:9">
      <c r="A5840" t="s">
        <v>199</v>
      </c>
      <c r="B5840">
        <v>10</v>
      </c>
      <c r="C5840" t="s">
        <v>12397</v>
      </c>
      <c r="D5840" t="s">
        <v>16573</v>
      </c>
      <c r="F5840" t="s">
        <v>48681</v>
      </c>
      <c r="G5840" t="s">
        <v>54919</v>
      </c>
      <c r="H5840" t="s">
        <v>54922</v>
      </c>
      <c r="I5840" t="s">
        <v>54930</v>
      </c>
    </row>
    <row r="5841" spans="1:9">
      <c r="A5841" t="s">
        <v>199</v>
      </c>
      <c r="B5841">
        <v>9.6</v>
      </c>
      <c r="C5841" t="s">
        <v>12397</v>
      </c>
      <c r="D5841" t="s">
        <v>17679</v>
      </c>
      <c r="F5841" t="s">
        <v>48681</v>
      </c>
      <c r="G5841" t="s">
        <v>54919</v>
      </c>
      <c r="H5841" t="s">
        <v>54920</v>
      </c>
      <c r="I5841" t="s">
        <v>54930</v>
      </c>
    </row>
    <row r="5842" spans="1:9">
      <c r="A5842" t="s">
        <v>199</v>
      </c>
      <c r="B5842">
        <v>8.8000000000000007</v>
      </c>
      <c r="C5842" t="s">
        <v>12398</v>
      </c>
      <c r="D5842" t="s">
        <v>17680</v>
      </c>
      <c r="E5842" t="s">
        <v>38848</v>
      </c>
      <c r="F5842" t="s">
        <v>48700</v>
      </c>
      <c r="G5842" t="s">
        <v>54919</v>
      </c>
      <c r="H5842" t="s">
        <v>54922</v>
      </c>
      <c r="I5842" t="s">
        <v>54930</v>
      </c>
    </row>
    <row r="5843" spans="1:9">
      <c r="A5843" t="s">
        <v>199</v>
      </c>
      <c r="B5843">
        <v>9.6</v>
      </c>
      <c r="C5843" t="s">
        <v>12400</v>
      </c>
      <c r="D5843" t="s">
        <v>17681</v>
      </c>
      <c r="E5843" t="s">
        <v>38849</v>
      </c>
      <c r="F5843" t="s">
        <v>48681</v>
      </c>
      <c r="G5843" t="s">
        <v>54919</v>
      </c>
      <c r="H5843" t="s">
        <v>54920</v>
      </c>
      <c r="I5843" t="s">
        <v>54930</v>
      </c>
    </row>
    <row r="5844" spans="1:9">
      <c r="A5844" t="s">
        <v>199</v>
      </c>
      <c r="B5844">
        <v>9.6</v>
      </c>
      <c r="C5844" t="s">
        <v>12400</v>
      </c>
      <c r="D5844" t="s">
        <v>17551</v>
      </c>
      <c r="E5844" t="s">
        <v>38850</v>
      </c>
      <c r="F5844" t="s">
        <v>48681</v>
      </c>
      <c r="G5844" t="s">
        <v>54919</v>
      </c>
      <c r="H5844" t="s">
        <v>54920</v>
      </c>
      <c r="I5844" t="s">
        <v>54930</v>
      </c>
    </row>
    <row r="5845" spans="1:9">
      <c r="A5845" t="s">
        <v>199</v>
      </c>
      <c r="B5845">
        <v>10</v>
      </c>
      <c r="C5845" t="s">
        <v>12401</v>
      </c>
      <c r="D5845" t="s">
        <v>17682</v>
      </c>
      <c r="F5845" t="s">
        <v>48681</v>
      </c>
      <c r="G5845" t="s">
        <v>54919</v>
      </c>
      <c r="H5845" t="s">
        <v>54920</v>
      </c>
      <c r="I5845" t="s">
        <v>54930</v>
      </c>
    </row>
    <row r="5846" spans="1:9">
      <c r="A5846" t="s">
        <v>199</v>
      </c>
      <c r="B5846">
        <v>8.8000000000000007</v>
      </c>
      <c r="C5846" t="s">
        <v>12401</v>
      </c>
      <c r="D5846" t="s">
        <v>17683</v>
      </c>
      <c r="E5846" t="s">
        <v>38851</v>
      </c>
      <c r="F5846" t="s">
        <v>48700</v>
      </c>
      <c r="G5846" t="s">
        <v>54919</v>
      </c>
      <c r="H5846" t="s">
        <v>54920</v>
      </c>
      <c r="I5846" t="s">
        <v>54930</v>
      </c>
    </row>
    <row r="5847" spans="1:9">
      <c r="A5847" t="s">
        <v>199</v>
      </c>
      <c r="B5847">
        <v>10</v>
      </c>
      <c r="C5847" t="s">
        <v>12402</v>
      </c>
      <c r="D5847" t="s">
        <v>17684</v>
      </c>
      <c r="F5847" t="s">
        <v>50049</v>
      </c>
      <c r="G5847" t="s">
        <v>54919</v>
      </c>
      <c r="H5847" t="s">
        <v>54921</v>
      </c>
      <c r="I5847" t="s">
        <v>54930</v>
      </c>
    </row>
    <row r="5848" spans="1:9">
      <c r="A5848" t="s">
        <v>199</v>
      </c>
      <c r="B5848">
        <v>8.3000000000000007</v>
      </c>
      <c r="C5848" t="s">
        <v>12402</v>
      </c>
      <c r="D5848" t="s">
        <v>17655</v>
      </c>
      <c r="E5848" t="s">
        <v>27873</v>
      </c>
      <c r="F5848" t="s">
        <v>48688</v>
      </c>
      <c r="G5848" t="s">
        <v>54919</v>
      </c>
      <c r="H5848" t="s">
        <v>54920</v>
      </c>
      <c r="I5848" t="s">
        <v>54930</v>
      </c>
    </row>
    <row r="5849" spans="1:9">
      <c r="A5849" t="s">
        <v>199</v>
      </c>
      <c r="B5849">
        <v>10</v>
      </c>
      <c r="C5849" t="s">
        <v>12403</v>
      </c>
      <c r="D5849" t="s">
        <v>17685</v>
      </c>
      <c r="E5849" t="s">
        <v>15454</v>
      </c>
      <c r="F5849" t="s">
        <v>50050</v>
      </c>
      <c r="G5849" t="s">
        <v>54919</v>
      </c>
      <c r="H5849" t="s">
        <v>54920</v>
      </c>
      <c r="I5849" t="s">
        <v>54930</v>
      </c>
    </row>
    <row r="5850" spans="1:9">
      <c r="A5850" t="s">
        <v>199</v>
      </c>
      <c r="B5850">
        <v>8.3000000000000007</v>
      </c>
      <c r="C5850" t="s">
        <v>12404</v>
      </c>
      <c r="D5850" t="s">
        <v>17686</v>
      </c>
      <c r="F5850" t="s">
        <v>48688</v>
      </c>
      <c r="G5850" t="s">
        <v>54919</v>
      </c>
      <c r="H5850" t="s">
        <v>54920</v>
      </c>
      <c r="I5850" t="s">
        <v>54930</v>
      </c>
    </row>
    <row r="5851" spans="1:9">
      <c r="A5851" t="s">
        <v>199</v>
      </c>
      <c r="B5851">
        <v>9.6</v>
      </c>
      <c r="C5851" t="s">
        <v>12405</v>
      </c>
      <c r="D5851" t="s">
        <v>17687</v>
      </c>
      <c r="E5851" t="s">
        <v>38852</v>
      </c>
      <c r="F5851" t="s">
        <v>50051</v>
      </c>
      <c r="G5851" t="s">
        <v>54919</v>
      </c>
      <c r="H5851" t="s">
        <v>54922</v>
      </c>
      <c r="I5851" t="s">
        <v>54930</v>
      </c>
    </row>
    <row r="5852" spans="1:9">
      <c r="A5852" t="s">
        <v>199</v>
      </c>
      <c r="B5852">
        <v>7.9</v>
      </c>
      <c r="C5852" t="s">
        <v>12407</v>
      </c>
      <c r="D5852" t="s">
        <v>13555</v>
      </c>
      <c r="E5852" t="s">
        <v>38853</v>
      </c>
      <c r="F5852" t="s">
        <v>1244</v>
      </c>
      <c r="G5852" t="s">
        <v>54919</v>
      </c>
      <c r="H5852" t="s">
        <v>54920</v>
      </c>
      <c r="I5852" t="s">
        <v>54930</v>
      </c>
    </row>
    <row r="5853" spans="1:9">
      <c r="A5853" t="s">
        <v>199</v>
      </c>
      <c r="B5853">
        <v>9.6</v>
      </c>
      <c r="C5853" t="s">
        <v>12407</v>
      </c>
      <c r="D5853" t="s">
        <v>13703</v>
      </c>
      <c r="E5853" t="s">
        <v>38854</v>
      </c>
      <c r="F5853" t="s">
        <v>48681</v>
      </c>
      <c r="G5853" t="s">
        <v>54919</v>
      </c>
      <c r="H5853" t="s">
        <v>54922</v>
      </c>
      <c r="I5853" t="s">
        <v>54930</v>
      </c>
    </row>
    <row r="5854" spans="1:9">
      <c r="A5854" t="s">
        <v>199</v>
      </c>
      <c r="B5854">
        <v>7.9</v>
      </c>
      <c r="C5854" t="s">
        <v>12407</v>
      </c>
      <c r="D5854" t="s">
        <v>17688</v>
      </c>
      <c r="E5854" t="s">
        <v>17688</v>
      </c>
      <c r="F5854" t="s">
        <v>1244</v>
      </c>
      <c r="G5854" t="s">
        <v>54919</v>
      </c>
      <c r="H5854" t="s">
        <v>54920</v>
      </c>
      <c r="I5854" t="s">
        <v>54930</v>
      </c>
    </row>
    <row r="5855" spans="1:9">
      <c r="A5855" t="s">
        <v>199</v>
      </c>
      <c r="B5855">
        <v>7.9</v>
      </c>
      <c r="C5855" t="s">
        <v>12407</v>
      </c>
      <c r="D5855" t="s">
        <v>17689</v>
      </c>
      <c r="E5855" t="s">
        <v>38855</v>
      </c>
      <c r="F5855" t="s">
        <v>1244</v>
      </c>
      <c r="G5855" t="s">
        <v>54919</v>
      </c>
      <c r="H5855" t="s">
        <v>54923</v>
      </c>
      <c r="I5855" t="s">
        <v>54930</v>
      </c>
    </row>
    <row r="5856" spans="1:9">
      <c r="A5856" t="s">
        <v>199</v>
      </c>
      <c r="B5856">
        <v>8.8000000000000007</v>
      </c>
      <c r="C5856" t="s">
        <v>12407</v>
      </c>
      <c r="D5856" t="s">
        <v>13502</v>
      </c>
      <c r="E5856" t="s">
        <v>22679</v>
      </c>
      <c r="F5856" t="s">
        <v>48700</v>
      </c>
      <c r="G5856" t="s">
        <v>54919</v>
      </c>
      <c r="H5856" t="s">
        <v>54920</v>
      </c>
      <c r="I5856" t="s">
        <v>54930</v>
      </c>
    </row>
    <row r="5857" spans="1:9">
      <c r="A5857" t="s">
        <v>199</v>
      </c>
      <c r="B5857">
        <v>9.1999999999999993</v>
      </c>
      <c r="C5857" t="s">
        <v>12407</v>
      </c>
      <c r="D5857" t="s">
        <v>17690</v>
      </c>
      <c r="E5857" t="s">
        <v>38856</v>
      </c>
      <c r="F5857" t="s">
        <v>48683</v>
      </c>
      <c r="G5857" t="s">
        <v>54919</v>
      </c>
      <c r="H5857" t="s">
        <v>54920</v>
      </c>
      <c r="I5857" t="s">
        <v>54930</v>
      </c>
    </row>
    <row r="5858" spans="1:9">
      <c r="A5858" t="s">
        <v>199</v>
      </c>
      <c r="B5858">
        <v>1</v>
      </c>
      <c r="C5858" t="s">
        <v>12383</v>
      </c>
      <c r="D5858" t="s">
        <v>17691</v>
      </c>
      <c r="E5858" t="s">
        <v>38857</v>
      </c>
      <c r="F5858" t="s">
        <v>50052</v>
      </c>
      <c r="G5858" t="s">
        <v>54919</v>
      </c>
      <c r="H5858" t="s">
        <v>54920</v>
      </c>
      <c r="I5858" t="s">
        <v>54930</v>
      </c>
    </row>
    <row r="5859" spans="1:9">
      <c r="A5859" t="s">
        <v>199</v>
      </c>
      <c r="B5859">
        <v>2</v>
      </c>
      <c r="C5859" t="s">
        <v>12383</v>
      </c>
      <c r="D5859" t="s">
        <v>17692</v>
      </c>
      <c r="E5859" t="s">
        <v>17692</v>
      </c>
      <c r="F5859" t="s">
        <v>48763</v>
      </c>
      <c r="G5859" t="s">
        <v>54919</v>
      </c>
      <c r="H5859" t="s">
        <v>54920</v>
      </c>
      <c r="I5859" t="s">
        <v>54930</v>
      </c>
    </row>
    <row r="5860" spans="1:9">
      <c r="A5860" t="s">
        <v>199</v>
      </c>
      <c r="B5860">
        <v>5</v>
      </c>
      <c r="C5860" t="s">
        <v>12383</v>
      </c>
      <c r="D5860" t="s">
        <v>12941</v>
      </c>
      <c r="E5860" t="s">
        <v>38858</v>
      </c>
      <c r="F5860" t="s">
        <v>48728</v>
      </c>
      <c r="G5860" t="s">
        <v>54919</v>
      </c>
      <c r="H5860" t="s">
        <v>54920</v>
      </c>
      <c r="I5860" t="s">
        <v>54930</v>
      </c>
    </row>
    <row r="5861" spans="1:9">
      <c r="A5861" t="s">
        <v>199</v>
      </c>
      <c r="B5861">
        <v>7</v>
      </c>
      <c r="C5861" t="s">
        <v>12383</v>
      </c>
      <c r="D5861" t="s">
        <v>13104</v>
      </c>
      <c r="E5861" t="s">
        <v>38859</v>
      </c>
      <c r="F5861" t="s">
        <v>1244</v>
      </c>
      <c r="G5861" t="s">
        <v>54919</v>
      </c>
      <c r="H5861" t="s">
        <v>54923</v>
      </c>
      <c r="I5861" t="s">
        <v>54930</v>
      </c>
    </row>
    <row r="5862" spans="1:9">
      <c r="A5862" t="s">
        <v>199</v>
      </c>
      <c r="B5862">
        <v>6</v>
      </c>
      <c r="C5862" t="s">
        <v>12385</v>
      </c>
      <c r="D5862" t="s">
        <v>17693</v>
      </c>
      <c r="E5862" t="s">
        <v>17693</v>
      </c>
      <c r="F5862" t="s">
        <v>48732</v>
      </c>
      <c r="G5862" t="s">
        <v>54919</v>
      </c>
      <c r="H5862" t="s">
        <v>54921</v>
      </c>
      <c r="I5862" t="s">
        <v>54930</v>
      </c>
    </row>
    <row r="5863" spans="1:9">
      <c r="A5863" t="s">
        <v>199</v>
      </c>
      <c r="B5863">
        <v>7</v>
      </c>
      <c r="C5863" t="s">
        <v>12386</v>
      </c>
      <c r="D5863" t="s">
        <v>17694</v>
      </c>
      <c r="F5863" t="s">
        <v>1244</v>
      </c>
      <c r="G5863" t="s">
        <v>54919</v>
      </c>
      <c r="H5863" t="s">
        <v>54920</v>
      </c>
      <c r="I5863" t="s">
        <v>54930</v>
      </c>
    </row>
    <row r="5864" spans="1:9">
      <c r="A5864" t="s">
        <v>199</v>
      </c>
      <c r="B5864">
        <v>7</v>
      </c>
      <c r="C5864" t="s">
        <v>12384</v>
      </c>
      <c r="D5864" t="s">
        <v>17695</v>
      </c>
      <c r="E5864" t="s">
        <v>38860</v>
      </c>
      <c r="F5864" t="s">
        <v>1244</v>
      </c>
      <c r="G5864" t="s">
        <v>54919</v>
      </c>
      <c r="H5864" t="s">
        <v>54920</v>
      </c>
      <c r="I5864" t="s">
        <v>54930</v>
      </c>
    </row>
    <row r="5865" spans="1:9">
      <c r="A5865" t="s">
        <v>199</v>
      </c>
      <c r="B5865">
        <v>5</v>
      </c>
      <c r="C5865" t="s">
        <v>12384</v>
      </c>
      <c r="D5865" t="s">
        <v>17696</v>
      </c>
      <c r="E5865" t="s">
        <v>17696</v>
      </c>
      <c r="F5865" t="s">
        <v>48728</v>
      </c>
      <c r="G5865" t="s">
        <v>54919</v>
      </c>
      <c r="H5865" t="s">
        <v>54921</v>
      </c>
      <c r="I5865" t="s">
        <v>54930</v>
      </c>
    </row>
    <row r="5866" spans="1:9">
      <c r="A5866" t="s">
        <v>199</v>
      </c>
      <c r="B5866">
        <v>5</v>
      </c>
      <c r="C5866" t="s">
        <v>12386</v>
      </c>
      <c r="D5866" t="s">
        <v>17697</v>
      </c>
      <c r="E5866" t="s">
        <v>38861</v>
      </c>
      <c r="F5866" t="s">
        <v>48728</v>
      </c>
      <c r="G5866" t="s">
        <v>54919</v>
      </c>
      <c r="H5866" t="s">
        <v>54921</v>
      </c>
      <c r="I5866" t="s">
        <v>54930</v>
      </c>
    </row>
    <row r="5867" spans="1:9">
      <c r="A5867" t="s">
        <v>199</v>
      </c>
      <c r="B5867">
        <v>7</v>
      </c>
      <c r="C5867" t="s">
        <v>12386</v>
      </c>
      <c r="D5867" t="s">
        <v>17698</v>
      </c>
      <c r="E5867" t="s">
        <v>38862</v>
      </c>
      <c r="F5867" t="s">
        <v>1244</v>
      </c>
      <c r="G5867" t="s">
        <v>54919</v>
      </c>
      <c r="H5867" t="s">
        <v>54921</v>
      </c>
      <c r="I5867" t="s">
        <v>54930</v>
      </c>
    </row>
    <row r="5868" spans="1:9">
      <c r="A5868" t="s">
        <v>199</v>
      </c>
      <c r="B5868">
        <v>7</v>
      </c>
      <c r="C5868" t="s">
        <v>12386</v>
      </c>
      <c r="D5868" t="s">
        <v>13172</v>
      </c>
      <c r="E5868" t="s">
        <v>38863</v>
      </c>
      <c r="F5868" t="s">
        <v>1244</v>
      </c>
      <c r="G5868" t="s">
        <v>54919</v>
      </c>
      <c r="H5868" t="s">
        <v>54920</v>
      </c>
      <c r="I5868" t="s">
        <v>54930</v>
      </c>
    </row>
    <row r="5869" spans="1:9">
      <c r="A5869" t="s">
        <v>199</v>
      </c>
      <c r="B5869">
        <v>7</v>
      </c>
      <c r="C5869" t="s">
        <v>12386</v>
      </c>
      <c r="D5869" t="s">
        <v>17699</v>
      </c>
      <c r="E5869" t="s">
        <v>38864</v>
      </c>
      <c r="F5869" t="s">
        <v>1244</v>
      </c>
      <c r="G5869" t="s">
        <v>54919</v>
      </c>
      <c r="H5869" t="s">
        <v>54920</v>
      </c>
      <c r="I5869" t="s">
        <v>54930</v>
      </c>
    </row>
    <row r="5870" spans="1:9">
      <c r="A5870" t="s">
        <v>199</v>
      </c>
      <c r="B5870">
        <v>7</v>
      </c>
      <c r="C5870" t="s">
        <v>12387</v>
      </c>
      <c r="D5870" t="s">
        <v>17700</v>
      </c>
      <c r="E5870" t="s">
        <v>17700</v>
      </c>
      <c r="F5870" t="s">
        <v>50053</v>
      </c>
      <c r="G5870" t="s">
        <v>54919</v>
      </c>
      <c r="H5870" t="s">
        <v>54920</v>
      </c>
      <c r="I5870" t="s">
        <v>54930</v>
      </c>
    </row>
    <row r="5871" spans="1:9">
      <c r="A5871" t="s">
        <v>199</v>
      </c>
      <c r="B5871">
        <v>6</v>
      </c>
      <c r="C5871" t="s">
        <v>12388</v>
      </c>
      <c r="D5871" t="s">
        <v>17701</v>
      </c>
      <c r="E5871" t="s">
        <v>38865</v>
      </c>
      <c r="F5871" t="s">
        <v>48732</v>
      </c>
      <c r="G5871" t="s">
        <v>54919</v>
      </c>
      <c r="H5871" t="s">
        <v>54920</v>
      </c>
      <c r="I5871" t="s">
        <v>54930</v>
      </c>
    </row>
    <row r="5872" spans="1:9">
      <c r="A5872" t="s">
        <v>199</v>
      </c>
      <c r="B5872">
        <v>5</v>
      </c>
      <c r="C5872" t="s">
        <v>12388</v>
      </c>
      <c r="D5872" t="s">
        <v>17702</v>
      </c>
      <c r="E5872" t="s">
        <v>38866</v>
      </c>
      <c r="F5872" t="s">
        <v>50054</v>
      </c>
      <c r="G5872" t="s">
        <v>54919</v>
      </c>
      <c r="H5872" t="s">
        <v>54922</v>
      </c>
      <c r="I5872" t="s">
        <v>54930</v>
      </c>
    </row>
    <row r="5873" spans="1:9">
      <c r="A5873" t="s">
        <v>199</v>
      </c>
      <c r="B5873">
        <v>5</v>
      </c>
      <c r="C5873" t="s">
        <v>12389</v>
      </c>
      <c r="D5873" t="s">
        <v>17703</v>
      </c>
      <c r="E5873" t="s">
        <v>17703</v>
      </c>
      <c r="F5873" t="s">
        <v>50055</v>
      </c>
      <c r="G5873" t="s">
        <v>54919</v>
      </c>
      <c r="H5873" t="s">
        <v>54920</v>
      </c>
      <c r="I5873" t="s">
        <v>54930</v>
      </c>
    </row>
    <row r="5874" spans="1:9">
      <c r="A5874" t="s">
        <v>199</v>
      </c>
      <c r="B5874">
        <v>3</v>
      </c>
      <c r="C5874" t="s">
        <v>12391</v>
      </c>
      <c r="D5874" t="s">
        <v>17704</v>
      </c>
      <c r="E5874" t="s">
        <v>17704</v>
      </c>
      <c r="F5874" t="s">
        <v>50056</v>
      </c>
      <c r="G5874" t="s">
        <v>54919</v>
      </c>
      <c r="H5874" t="s">
        <v>54921</v>
      </c>
      <c r="I5874" t="s">
        <v>54930</v>
      </c>
    </row>
    <row r="5875" spans="1:9">
      <c r="A5875" t="s">
        <v>199</v>
      </c>
      <c r="B5875">
        <v>5.8</v>
      </c>
      <c r="C5875" t="s">
        <v>12393</v>
      </c>
      <c r="D5875" t="s">
        <v>17705</v>
      </c>
      <c r="E5875" t="s">
        <v>17705</v>
      </c>
      <c r="F5875" t="s">
        <v>48762</v>
      </c>
      <c r="G5875" t="s">
        <v>54919</v>
      </c>
      <c r="H5875" t="s">
        <v>54920</v>
      </c>
      <c r="I5875" t="s">
        <v>54930</v>
      </c>
    </row>
    <row r="5876" spans="1:9">
      <c r="A5876" t="s">
        <v>199</v>
      </c>
      <c r="B5876">
        <v>5.4</v>
      </c>
      <c r="C5876" t="s">
        <v>12395</v>
      </c>
      <c r="D5876" t="s">
        <v>13491</v>
      </c>
      <c r="E5876" t="s">
        <v>38867</v>
      </c>
      <c r="F5876" t="s">
        <v>48728</v>
      </c>
      <c r="G5876" t="s">
        <v>54919</v>
      </c>
      <c r="H5876" t="s">
        <v>54920</v>
      </c>
      <c r="I5876" t="s">
        <v>54930</v>
      </c>
    </row>
    <row r="5877" spans="1:9">
      <c r="A5877" t="s">
        <v>199</v>
      </c>
      <c r="B5877">
        <v>4.2</v>
      </c>
      <c r="C5877" t="s">
        <v>12395</v>
      </c>
      <c r="D5877" t="s">
        <v>17706</v>
      </c>
      <c r="E5877" t="s">
        <v>38868</v>
      </c>
      <c r="F5877" t="s">
        <v>48731</v>
      </c>
      <c r="G5877" t="s">
        <v>54919</v>
      </c>
      <c r="H5877" t="s">
        <v>54920</v>
      </c>
      <c r="I5877" t="s">
        <v>54930</v>
      </c>
    </row>
    <row r="5878" spans="1:9">
      <c r="A5878" t="s">
        <v>199</v>
      </c>
      <c r="B5878">
        <v>7.1</v>
      </c>
      <c r="C5878" t="s">
        <v>12396</v>
      </c>
      <c r="D5878" t="s">
        <v>17707</v>
      </c>
      <c r="E5878" t="s">
        <v>17707</v>
      </c>
      <c r="F5878" t="s">
        <v>1244</v>
      </c>
      <c r="G5878" t="s">
        <v>54919</v>
      </c>
      <c r="H5878" t="s">
        <v>54921</v>
      </c>
      <c r="I5878" t="s">
        <v>54930</v>
      </c>
    </row>
    <row r="5879" spans="1:9">
      <c r="A5879" t="s">
        <v>199</v>
      </c>
      <c r="B5879">
        <v>6.7</v>
      </c>
      <c r="C5879" t="s">
        <v>12397</v>
      </c>
      <c r="D5879" t="s">
        <v>17708</v>
      </c>
      <c r="E5879" t="s">
        <v>38869</v>
      </c>
      <c r="F5879" t="s">
        <v>48732</v>
      </c>
      <c r="G5879" t="s">
        <v>54919</v>
      </c>
      <c r="H5879" t="s">
        <v>54920</v>
      </c>
      <c r="I5879" t="s">
        <v>54930</v>
      </c>
    </row>
    <row r="5880" spans="1:9">
      <c r="A5880" t="s">
        <v>199</v>
      </c>
      <c r="B5880">
        <v>5.4</v>
      </c>
      <c r="C5880" t="s">
        <v>12397</v>
      </c>
      <c r="D5880" t="s">
        <v>17709</v>
      </c>
      <c r="E5880" t="s">
        <v>38870</v>
      </c>
      <c r="F5880" t="s">
        <v>50057</v>
      </c>
      <c r="G5880" t="s">
        <v>54919</v>
      </c>
      <c r="H5880" t="s">
        <v>54920</v>
      </c>
      <c r="I5880" t="s">
        <v>54930</v>
      </c>
    </row>
    <row r="5881" spans="1:9">
      <c r="A5881" t="s">
        <v>199</v>
      </c>
      <c r="B5881">
        <v>7.1</v>
      </c>
      <c r="C5881" t="s">
        <v>12398</v>
      </c>
      <c r="D5881" t="s">
        <v>17710</v>
      </c>
      <c r="E5881" t="s">
        <v>38871</v>
      </c>
      <c r="F5881" t="s">
        <v>1244</v>
      </c>
      <c r="G5881" t="s">
        <v>54919</v>
      </c>
      <c r="H5881" t="s">
        <v>54923</v>
      </c>
      <c r="I5881" t="s">
        <v>54930</v>
      </c>
    </row>
    <row r="5882" spans="1:9">
      <c r="A5882" t="s">
        <v>199</v>
      </c>
      <c r="B5882">
        <v>4.5999999999999996</v>
      </c>
      <c r="C5882" t="s">
        <v>12401</v>
      </c>
      <c r="D5882" t="s">
        <v>12716</v>
      </c>
      <c r="E5882" t="s">
        <v>38872</v>
      </c>
      <c r="F5882" t="s">
        <v>48731</v>
      </c>
      <c r="G5882" t="s">
        <v>54919</v>
      </c>
      <c r="H5882" t="s">
        <v>54921</v>
      </c>
      <c r="I5882" t="s">
        <v>54930</v>
      </c>
    </row>
    <row r="5883" spans="1:9">
      <c r="A5883" t="s">
        <v>199</v>
      </c>
      <c r="B5883">
        <v>3.8</v>
      </c>
      <c r="C5883" t="s">
        <v>12401</v>
      </c>
      <c r="D5883" t="s">
        <v>17711</v>
      </c>
      <c r="E5883" t="s">
        <v>17711</v>
      </c>
      <c r="F5883" t="s">
        <v>48764</v>
      </c>
      <c r="G5883" t="s">
        <v>54919</v>
      </c>
      <c r="H5883" t="s">
        <v>54920</v>
      </c>
      <c r="I5883" t="s">
        <v>54930</v>
      </c>
    </row>
    <row r="5884" spans="1:9">
      <c r="A5884" t="s">
        <v>199</v>
      </c>
      <c r="B5884">
        <v>7.1</v>
      </c>
      <c r="C5884" t="s">
        <v>12401</v>
      </c>
      <c r="D5884" t="s">
        <v>17712</v>
      </c>
      <c r="E5884" t="s">
        <v>17712</v>
      </c>
      <c r="F5884" t="s">
        <v>1244</v>
      </c>
      <c r="G5884" t="s">
        <v>54919</v>
      </c>
      <c r="H5884" t="s">
        <v>54920</v>
      </c>
      <c r="I5884" t="s">
        <v>54930</v>
      </c>
    </row>
    <row r="5885" spans="1:9">
      <c r="A5885" t="s">
        <v>199</v>
      </c>
      <c r="B5885">
        <v>5.8</v>
      </c>
      <c r="C5885" t="s">
        <v>12406</v>
      </c>
      <c r="D5885" t="s">
        <v>13793</v>
      </c>
      <c r="E5885" t="s">
        <v>38873</v>
      </c>
      <c r="F5885" t="s">
        <v>50058</v>
      </c>
      <c r="G5885" t="s">
        <v>54919</v>
      </c>
      <c r="H5885" t="s">
        <v>54921</v>
      </c>
      <c r="I5885" t="s">
        <v>54930</v>
      </c>
    </row>
    <row r="5886" spans="1:9">
      <c r="A5886" t="s">
        <v>199</v>
      </c>
      <c r="B5886">
        <v>5.4</v>
      </c>
      <c r="C5886" t="s">
        <v>12407</v>
      </c>
      <c r="D5886" t="s">
        <v>17713</v>
      </c>
      <c r="E5886" t="s">
        <v>38874</v>
      </c>
      <c r="F5886" t="s">
        <v>48728</v>
      </c>
      <c r="G5886" t="s">
        <v>54919</v>
      </c>
      <c r="H5886" t="s">
        <v>54923</v>
      </c>
      <c r="I5886" t="s">
        <v>54930</v>
      </c>
    </row>
    <row r="5887" spans="1:9">
      <c r="A5887" t="s">
        <v>899</v>
      </c>
      <c r="B5887">
        <v>9</v>
      </c>
      <c r="C5887" t="s">
        <v>12380</v>
      </c>
      <c r="D5887" t="s">
        <v>17714</v>
      </c>
      <c r="F5887" t="s">
        <v>50059</v>
      </c>
      <c r="G5887" t="s">
        <v>54919</v>
      </c>
      <c r="H5887" t="s">
        <v>54920</v>
      </c>
      <c r="I5887" t="s">
        <v>54930</v>
      </c>
    </row>
    <row r="5888" spans="1:9">
      <c r="A5888" t="s">
        <v>4284</v>
      </c>
      <c r="B5888">
        <v>9</v>
      </c>
      <c r="C5888" t="s">
        <v>12384</v>
      </c>
      <c r="D5888" t="s">
        <v>17715</v>
      </c>
      <c r="F5888" t="s">
        <v>48683</v>
      </c>
      <c r="G5888" t="s">
        <v>54919</v>
      </c>
      <c r="H5888" t="s">
        <v>54922</v>
      </c>
      <c r="I5888" t="s">
        <v>54930</v>
      </c>
    </row>
    <row r="5889" spans="1:9">
      <c r="A5889" t="s">
        <v>561</v>
      </c>
      <c r="B5889">
        <v>9</v>
      </c>
      <c r="C5889" t="s">
        <v>12387</v>
      </c>
      <c r="D5889" t="s">
        <v>17716</v>
      </c>
      <c r="F5889" t="s">
        <v>48683</v>
      </c>
      <c r="G5889" t="s">
        <v>54919</v>
      </c>
      <c r="H5889" t="s">
        <v>54923</v>
      </c>
      <c r="I5889" t="s">
        <v>54930</v>
      </c>
    </row>
    <row r="5890" spans="1:9">
      <c r="A5890" t="s">
        <v>399</v>
      </c>
      <c r="B5890">
        <v>10</v>
      </c>
      <c r="C5890" t="s">
        <v>12388</v>
      </c>
      <c r="D5890" t="s">
        <v>17717</v>
      </c>
      <c r="F5890" t="s">
        <v>50060</v>
      </c>
      <c r="G5890" t="s">
        <v>54919</v>
      </c>
      <c r="H5890" t="s">
        <v>54920</v>
      </c>
      <c r="I5890" t="s">
        <v>54930</v>
      </c>
    </row>
    <row r="5891" spans="1:9">
      <c r="A5891" t="s">
        <v>4285</v>
      </c>
      <c r="B5891">
        <v>9</v>
      </c>
      <c r="C5891" t="s">
        <v>12390</v>
      </c>
      <c r="D5891" t="s">
        <v>17718</v>
      </c>
      <c r="F5891" t="s">
        <v>50061</v>
      </c>
      <c r="G5891" t="s">
        <v>54919</v>
      </c>
      <c r="H5891" t="s">
        <v>54920</v>
      </c>
      <c r="I5891" t="s">
        <v>54930</v>
      </c>
    </row>
    <row r="5892" spans="1:9">
      <c r="A5892" t="s">
        <v>2354</v>
      </c>
      <c r="B5892">
        <v>8.5</v>
      </c>
      <c r="C5892" t="s">
        <v>12393</v>
      </c>
      <c r="D5892" t="s">
        <v>17719</v>
      </c>
      <c r="F5892" t="s">
        <v>50062</v>
      </c>
      <c r="G5892" t="s">
        <v>54919</v>
      </c>
      <c r="H5892" t="s">
        <v>54922</v>
      </c>
      <c r="I5892" t="s">
        <v>54930</v>
      </c>
    </row>
    <row r="5893" spans="1:9">
      <c r="A5893" t="s">
        <v>222</v>
      </c>
      <c r="B5893">
        <v>8.8000000000000007</v>
      </c>
      <c r="C5893" t="s">
        <v>12396</v>
      </c>
      <c r="D5893" t="s">
        <v>17720</v>
      </c>
      <c r="F5893" t="s">
        <v>48700</v>
      </c>
      <c r="G5893" t="s">
        <v>54919</v>
      </c>
      <c r="H5893" t="s">
        <v>54920</v>
      </c>
      <c r="I5893" t="s">
        <v>54930</v>
      </c>
    </row>
    <row r="5894" spans="1:9">
      <c r="A5894" t="s">
        <v>4286</v>
      </c>
      <c r="B5894">
        <v>7.5</v>
      </c>
      <c r="C5894" t="s">
        <v>12399</v>
      </c>
      <c r="D5894" t="s">
        <v>17721</v>
      </c>
      <c r="F5894" t="s">
        <v>50063</v>
      </c>
      <c r="G5894" t="s">
        <v>54919</v>
      </c>
      <c r="H5894" t="s">
        <v>54920</v>
      </c>
      <c r="I5894" t="s">
        <v>54930</v>
      </c>
    </row>
    <row r="5895" spans="1:9">
      <c r="A5895" t="s">
        <v>4287</v>
      </c>
      <c r="B5895">
        <v>10</v>
      </c>
      <c r="C5895" t="s">
        <v>12404</v>
      </c>
      <c r="D5895" t="s">
        <v>17722</v>
      </c>
      <c r="F5895" t="s">
        <v>48681</v>
      </c>
      <c r="G5895" t="s">
        <v>54919</v>
      </c>
      <c r="H5895" t="s">
        <v>54922</v>
      </c>
      <c r="I5895" t="s">
        <v>54930</v>
      </c>
    </row>
    <row r="5896" spans="1:9">
      <c r="A5896" t="s">
        <v>1098</v>
      </c>
      <c r="B5896">
        <v>8.8000000000000007</v>
      </c>
      <c r="C5896" t="s">
        <v>12405</v>
      </c>
      <c r="D5896" t="s">
        <v>17723</v>
      </c>
      <c r="F5896" t="s">
        <v>48700</v>
      </c>
      <c r="G5896" t="s">
        <v>54919</v>
      </c>
      <c r="H5896" t="s">
        <v>54923</v>
      </c>
      <c r="I5896" t="s">
        <v>54930</v>
      </c>
    </row>
    <row r="5897" spans="1:9">
      <c r="A5897" t="s">
        <v>4288</v>
      </c>
      <c r="B5897">
        <v>10</v>
      </c>
      <c r="C5897" t="s">
        <v>12407</v>
      </c>
      <c r="D5897" t="s">
        <v>17724</v>
      </c>
      <c r="F5897" t="s">
        <v>50064</v>
      </c>
      <c r="G5897" t="s">
        <v>54919</v>
      </c>
      <c r="H5897" t="s">
        <v>54922</v>
      </c>
      <c r="I5897" t="s">
        <v>54930</v>
      </c>
    </row>
    <row r="5898" spans="1:9">
      <c r="A5898" t="s">
        <v>4289</v>
      </c>
      <c r="B5898">
        <v>7.9</v>
      </c>
      <c r="C5898" t="s">
        <v>12407</v>
      </c>
      <c r="D5898" t="s">
        <v>17725</v>
      </c>
      <c r="F5898" t="s">
        <v>50065</v>
      </c>
      <c r="G5898" t="s">
        <v>54919</v>
      </c>
      <c r="H5898" t="s">
        <v>54920</v>
      </c>
      <c r="I5898" t="s">
        <v>54930</v>
      </c>
    </row>
    <row r="5899" spans="1:9">
      <c r="A5899" t="s">
        <v>4213</v>
      </c>
      <c r="B5899">
        <v>8.8000000000000007</v>
      </c>
      <c r="C5899" t="s">
        <v>12407</v>
      </c>
      <c r="D5899" t="s">
        <v>17726</v>
      </c>
      <c r="F5899" t="s">
        <v>48700</v>
      </c>
      <c r="G5899" t="s">
        <v>54919</v>
      </c>
      <c r="H5899" t="s">
        <v>54920</v>
      </c>
      <c r="I5899" t="s">
        <v>54930</v>
      </c>
    </row>
    <row r="5900" spans="1:9">
      <c r="A5900" t="s">
        <v>186</v>
      </c>
      <c r="B5900">
        <v>9.6</v>
      </c>
      <c r="C5900" t="s">
        <v>12407</v>
      </c>
      <c r="D5900" t="s">
        <v>17727</v>
      </c>
      <c r="F5900" t="s">
        <v>48681</v>
      </c>
      <c r="G5900" t="s">
        <v>54919</v>
      </c>
      <c r="H5900" t="s">
        <v>54920</v>
      </c>
      <c r="I5900" t="s">
        <v>54930</v>
      </c>
    </row>
    <row r="5901" spans="1:9">
      <c r="A5901" t="s">
        <v>4290</v>
      </c>
      <c r="B5901">
        <v>7.5</v>
      </c>
      <c r="C5901" t="s">
        <v>12408</v>
      </c>
      <c r="D5901" t="s">
        <v>17728</v>
      </c>
      <c r="F5901" t="s">
        <v>1244</v>
      </c>
      <c r="G5901" t="s">
        <v>54919</v>
      </c>
      <c r="H5901" t="s">
        <v>54920</v>
      </c>
      <c r="I5901" t="s">
        <v>54930</v>
      </c>
    </row>
    <row r="5902" spans="1:9">
      <c r="A5902" t="s">
        <v>4291</v>
      </c>
      <c r="B5902">
        <v>3</v>
      </c>
      <c r="C5902" t="s">
        <v>12380</v>
      </c>
      <c r="D5902" t="s">
        <v>17729</v>
      </c>
      <c r="F5902" t="s">
        <v>48764</v>
      </c>
      <c r="G5902" t="s">
        <v>54919</v>
      </c>
      <c r="H5902" t="s">
        <v>54920</v>
      </c>
      <c r="I5902" t="s">
        <v>54930</v>
      </c>
    </row>
    <row r="5903" spans="1:9">
      <c r="A5903" t="s">
        <v>435</v>
      </c>
      <c r="B5903">
        <v>5</v>
      </c>
      <c r="C5903" t="s">
        <v>12383</v>
      </c>
      <c r="D5903" t="s">
        <v>17730</v>
      </c>
      <c r="F5903" t="s">
        <v>50066</v>
      </c>
      <c r="G5903" t="s">
        <v>54919</v>
      </c>
      <c r="H5903" t="s">
        <v>54920</v>
      </c>
      <c r="I5903" t="s">
        <v>54930</v>
      </c>
    </row>
    <row r="5904" spans="1:9">
      <c r="A5904" t="s">
        <v>3869</v>
      </c>
      <c r="B5904">
        <v>7</v>
      </c>
      <c r="C5904" t="s">
        <v>12387</v>
      </c>
      <c r="D5904" t="s">
        <v>17731</v>
      </c>
      <c r="F5904" t="s">
        <v>1244</v>
      </c>
      <c r="G5904" t="s">
        <v>54919</v>
      </c>
      <c r="H5904" t="s">
        <v>54922</v>
      </c>
      <c r="I5904" t="s">
        <v>54930</v>
      </c>
    </row>
    <row r="5905" spans="1:9">
      <c r="A5905" t="s">
        <v>199</v>
      </c>
      <c r="B5905">
        <v>8</v>
      </c>
      <c r="C5905" t="s">
        <v>12380</v>
      </c>
      <c r="D5905" t="s">
        <v>17732</v>
      </c>
      <c r="F5905" t="s">
        <v>48688</v>
      </c>
      <c r="G5905" t="s">
        <v>54919</v>
      </c>
      <c r="H5905" t="s">
        <v>54920</v>
      </c>
      <c r="I5905" t="s">
        <v>54930</v>
      </c>
    </row>
    <row r="5906" spans="1:9">
      <c r="A5906" t="s">
        <v>199</v>
      </c>
      <c r="B5906">
        <v>8</v>
      </c>
      <c r="C5906" t="s">
        <v>12381</v>
      </c>
      <c r="D5906" t="s">
        <v>17733</v>
      </c>
      <c r="F5906" t="s">
        <v>48688</v>
      </c>
      <c r="G5906" t="s">
        <v>54919</v>
      </c>
      <c r="H5906" t="s">
        <v>54921</v>
      </c>
      <c r="I5906" t="s">
        <v>54930</v>
      </c>
    </row>
    <row r="5907" spans="1:9">
      <c r="A5907" t="s">
        <v>199</v>
      </c>
      <c r="B5907">
        <v>10</v>
      </c>
      <c r="C5907" t="s">
        <v>12384</v>
      </c>
      <c r="D5907" t="s">
        <v>17734</v>
      </c>
      <c r="F5907" t="s">
        <v>50067</v>
      </c>
      <c r="G5907" t="s">
        <v>54919</v>
      </c>
      <c r="H5907" t="s">
        <v>54923</v>
      </c>
      <c r="I5907" t="s">
        <v>54930</v>
      </c>
    </row>
    <row r="5908" spans="1:9">
      <c r="A5908" t="s">
        <v>199</v>
      </c>
      <c r="B5908">
        <v>10</v>
      </c>
      <c r="C5908" t="s">
        <v>12386</v>
      </c>
      <c r="D5908" t="s">
        <v>17735</v>
      </c>
      <c r="F5908" t="s">
        <v>50068</v>
      </c>
      <c r="G5908" t="s">
        <v>54919</v>
      </c>
      <c r="H5908" t="s">
        <v>54923</v>
      </c>
      <c r="I5908" t="s">
        <v>54930</v>
      </c>
    </row>
    <row r="5909" spans="1:9">
      <c r="A5909" t="s">
        <v>199</v>
      </c>
      <c r="B5909">
        <v>7</v>
      </c>
      <c r="C5909" t="s">
        <v>12379</v>
      </c>
      <c r="D5909" t="s">
        <v>17736</v>
      </c>
      <c r="F5909" t="s">
        <v>1244</v>
      </c>
      <c r="G5909" t="s">
        <v>54919</v>
      </c>
      <c r="H5909" t="s">
        <v>54920</v>
      </c>
      <c r="I5909" t="s">
        <v>54930</v>
      </c>
    </row>
    <row r="5910" spans="1:9">
      <c r="A5910" t="s">
        <v>786</v>
      </c>
      <c r="B5910">
        <v>8</v>
      </c>
      <c r="C5910" t="s">
        <v>12387</v>
      </c>
      <c r="D5910" t="s">
        <v>17737</v>
      </c>
      <c r="F5910" t="s">
        <v>48688</v>
      </c>
      <c r="G5910" t="s">
        <v>54919</v>
      </c>
      <c r="H5910" t="s">
        <v>54920</v>
      </c>
      <c r="I5910" t="s">
        <v>54930</v>
      </c>
    </row>
    <row r="5911" spans="1:9">
      <c r="A5911" t="s">
        <v>199</v>
      </c>
      <c r="B5911">
        <v>8.8000000000000007</v>
      </c>
      <c r="C5911" t="s">
        <v>12400</v>
      </c>
      <c r="D5911" t="s">
        <v>17738</v>
      </c>
      <c r="F5911" t="s">
        <v>48700</v>
      </c>
      <c r="G5911" t="s">
        <v>54919</v>
      </c>
      <c r="H5911" t="s">
        <v>54920</v>
      </c>
      <c r="I5911" t="s">
        <v>54930</v>
      </c>
    </row>
    <row r="5912" spans="1:9">
      <c r="A5912" t="s">
        <v>16</v>
      </c>
      <c r="B5912">
        <v>8</v>
      </c>
      <c r="C5912" t="s">
        <v>12376</v>
      </c>
      <c r="D5912" t="s">
        <v>17739</v>
      </c>
      <c r="E5912" t="s">
        <v>38875</v>
      </c>
      <c r="F5912" t="s">
        <v>48688</v>
      </c>
      <c r="G5912" t="s">
        <v>54919</v>
      </c>
      <c r="H5912" t="s">
        <v>54923</v>
      </c>
      <c r="I5912" t="s">
        <v>54931</v>
      </c>
    </row>
    <row r="5913" spans="1:9">
      <c r="A5913" t="s">
        <v>4351</v>
      </c>
      <c r="B5913">
        <v>8</v>
      </c>
      <c r="C5913" t="s">
        <v>12377</v>
      </c>
      <c r="D5913" t="s">
        <v>17740</v>
      </c>
      <c r="E5913" t="s">
        <v>38876</v>
      </c>
      <c r="F5913" t="s">
        <v>48688</v>
      </c>
      <c r="G5913" t="s">
        <v>54919</v>
      </c>
      <c r="H5913" t="s">
        <v>54921</v>
      </c>
      <c r="I5913" t="s">
        <v>54931</v>
      </c>
    </row>
    <row r="5914" spans="1:9">
      <c r="A5914" t="s">
        <v>4352</v>
      </c>
      <c r="B5914">
        <v>9</v>
      </c>
      <c r="C5914" t="s">
        <v>12378</v>
      </c>
      <c r="D5914" t="s">
        <v>17741</v>
      </c>
      <c r="E5914" t="s">
        <v>38877</v>
      </c>
      <c r="F5914" t="s">
        <v>50070</v>
      </c>
      <c r="G5914" t="s">
        <v>54919</v>
      </c>
      <c r="H5914" t="s">
        <v>54920</v>
      </c>
      <c r="I5914" t="s">
        <v>54931</v>
      </c>
    </row>
    <row r="5915" spans="1:9">
      <c r="A5915" t="s">
        <v>4353</v>
      </c>
      <c r="B5915">
        <v>8</v>
      </c>
      <c r="C5915" t="s">
        <v>12379</v>
      </c>
      <c r="D5915" t="s">
        <v>17742</v>
      </c>
      <c r="E5915" t="s">
        <v>38878</v>
      </c>
      <c r="F5915" t="s">
        <v>48688</v>
      </c>
      <c r="G5915" t="s">
        <v>54919</v>
      </c>
      <c r="H5915" t="s">
        <v>54921</v>
      </c>
      <c r="I5915" t="s">
        <v>54931</v>
      </c>
    </row>
    <row r="5916" spans="1:9">
      <c r="A5916" t="s">
        <v>426</v>
      </c>
      <c r="B5916">
        <v>9</v>
      </c>
      <c r="C5916" t="s">
        <v>12379</v>
      </c>
      <c r="D5916" t="s">
        <v>17743</v>
      </c>
      <c r="E5916" t="s">
        <v>38879</v>
      </c>
      <c r="F5916" t="s">
        <v>48683</v>
      </c>
      <c r="G5916" t="s">
        <v>54919</v>
      </c>
      <c r="H5916" t="s">
        <v>54921</v>
      </c>
      <c r="I5916" t="s">
        <v>54931</v>
      </c>
    </row>
    <row r="5917" spans="1:9">
      <c r="A5917" t="s">
        <v>231</v>
      </c>
      <c r="B5917">
        <v>8</v>
      </c>
      <c r="C5917" t="s">
        <v>12379</v>
      </c>
      <c r="D5917" t="s">
        <v>17744</v>
      </c>
      <c r="E5917" t="s">
        <v>15454</v>
      </c>
      <c r="F5917" t="s">
        <v>48688</v>
      </c>
      <c r="G5917" t="s">
        <v>54919</v>
      </c>
      <c r="H5917" t="s">
        <v>54920</v>
      </c>
      <c r="I5917" t="s">
        <v>54931</v>
      </c>
    </row>
    <row r="5918" spans="1:9">
      <c r="A5918" t="s">
        <v>4354</v>
      </c>
      <c r="B5918">
        <v>8</v>
      </c>
      <c r="C5918" t="s">
        <v>12380</v>
      </c>
      <c r="D5918" t="s">
        <v>17745</v>
      </c>
      <c r="E5918" t="s">
        <v>38880</v>
      </c>
      <c r="F5918" t="s">
        <v>48688</v>
      </c>
      <c r="G5918" t="s">
        <v>54919</v>
      </c>
      <c r="H5918" t="s">
        <v>54920</v>
      </c>
      <c r="I5918" t="s">
        <v>54931</v>
      </c>
    </row>
    <row r="5919" spans="1:9">
      <c r="A5919" t="s">
        <v>59</v>
      </c>
      <c r="B5919">
        <v>7</v>
      </c>
      <c r="C5919" t="s">
        <v>12380</v>
      </c>
      <c r="D5919" t="s">
        <v>17746</v>
      </c>
      <c r="E5919" t="s">
        <v>38881</v>
      </c>
      <c r="F5919" t="s">
        <v>1244</v>
      </c>
      <c r="G5919" t="s">
        <v>54919</v>
      </c>
      <c r="H5919" t="s">
        <v>54921</v>
      </c>
      <c r="I5919" t="s">
        <v>54931</v>
      </c>
    </row>
    <row r="5920" spans="1:9">
      <c r="A5920" t="s">
        <v>4355</v>
      </c>
      <c r="B5920">
        <v>9</v>
      </c>
      <c r="C5920" t="s">
        <v>12380</v>
      </c>
      <c r="D5920" t="s">
        <v>17747</v>
      </c>
      <c r="E5920" t="s">
        <v>38882</v>
      </c>
      <c r="F5920" t="s">
        <v>48683</v>
      </c>
      <c r="G5920" t="s">
        <v>54919</v>
      </c>
      <c r="H5920" t="s">
        <v>54920</v>
      </c>
      <c r="I5920" t="s">
        <v>54931</v>
      </c>
    </row>
    <row r="5921" spans="1:9">
      <c r="A5921" t="s">
        <v>16</v>
      </c>
      <c r="B5921">
        <v>8</v>
      </c>
      <c r="C5921" t="s">
        <v>12376</v>
      </c>
      <c r="D5921" t="s">
        <v>17739</v>
      </c>
      <c r="E5921" t="s">
        <v>38875</v>
      </c>
      <c r="F5921" t="s">
        <v>48688</v>
      </c>
      <c r="G5921" t="s">
        <v>54919</v>
      </c>
      <c r="H5921" t="s">
        <v>54923</v>
      </c>
      <c r="I5921" t="s">
        <v>54931</v>
      </c>
    </row>
    <row r="5922" spans="1:9">
      <c r="A5922" t="s">
        <v>4351</v>
      </c>
      <c r="B5922">
        <v>8</v>
      </c>
      <c r="C5922" t="s">
        <v>12377</v>
      </c>
      <c r="D5922" t="s">
        <v>17740</v>
      </c>
      <c r="E5922" t="s">
        <v>38876</v>
      </c>
      <c r="F5922" t="s">
        <v>48688</v>
      </c>
      <c r="G5922" t="s">
        <v>54919</v>
      </c>
      <c r="H5922" t="s">
        <v>54921</v>
      </c>
      <c r="I5922" t="s">
        <v>54931</v>
      </c>
    </row>
    <row r="5923" spans="1:9">
      <c r="A5923" t="s">
        <v>4352</v>
      </c>
      <c r="B5923">
        <v>9</v>
      </c>
      <c r="C5923" t="s">
        <v>12378</v>
      </c>
      <c r="D5923" t="s">
        <v>17741</v>
      </c>
      <c r="E5923" t="s">
        <v>38877</v>
      </c>
      <c r="F5923" t="s">
        <v>50070</v>
      </c>
      <c r="G5923" t="s">
        <v>54919</v>
      </c>
      <c r="H5923" t="s">
        <v>54920</v>
      </c>
      <c r="I5923" t="s">
        <v>54931</v>
      </c>
    </row>
    <row r="5924" spans="1:9">
      <c r="A5924" t="s">
        <v>4353</v>
      </c>
      <c r="B5924">
        <v>8</v>
      </c>
      <c r="C5924" t="s">
        <v>12379</v>
      </c>
      <c r="D5924" t="s">
        <v>17742</v>
      </c>
      <c r="E5924" t="s">
        <v>38878</v>
      </c>
      <c r="F5924" t="s">
        <v>48688</v>
      </c>
      <c r="G5924" t="s">
        <v>54919</v>
      </c>
      <c r="H5924" t="s">
        <v>54921</v>
      </c>
      <c r="I5924" t="s">
        <v>54931</v>
      </c>
    </row>
    <row r="5925" spans="1:9">
      <c r="A5925" t="s">
        <v>426</v>
      </c>
      <c r="B5925">
        <v>9</v>
      </c>
      <c r="C5925" t="s">
        <v>12379</v>
      </c>
      <c r="D5925" t="s">
        <v>17743</v>
      </c>
      <c r="E5925" t="s">
        <v>38879</v>
      </c>
      <c r="F5925" t="s">
        <v>48683</v>
      </c>
      <c r="G5925" t="s">
        <v>54919</v>
      </c>
      <c r="H5925" t="s">
        <v>54921</v>
      </c>
      <c r="I5925" t="s">
        <v>54931</v>
      </c>
    </row>
    <row r="5926" spans="1:9">
      <c r="A5926" t="s">
        <v>231</v>
      </c>
      <c r="B5926">
        <v>8</v>
      </c>
      <c r="C5926" t="s">
        <v>12379</v>
      </c>
      <c r="D5926" t="s">
        <v>17744</v>
      </c>
      <c r="E5926" t="s">
        <v>15454</v>
      </c>
      <c r="F5926" t="s">
        <v>48688</v>
      </c>
      <c r="G5926" t="s">
        <v>54919</v>
      </c>
      <c r="H5926" t="s">
        <v>54920</v>
      </c>
      <c r="I5926" t="s">
        <v>54931</v>
      </c>
    </row>
    <row r="5927" spans="1:9">
      <c r="A5927" t="s">
        <v>4354</v>
      </c>
      <c r="B5927">
        <v>8</v>
      </c>
      <c r="C5927" t="s">
        <v>12380</v>
      </c>
      <c r="D5927" t="s">
        <v>17745</v>
      </c>
      <c r="E5927" t="s">
        <v>38880</v>
      </c>
      <c r="F5927" t="s">
        <v>48688</v>
      </c>
      <c r="G5927" t="s">
        <v>54919</v>
      </c>
      <c r="H5927" t="s">
        <v>54920</v>
      </c>
      <c r="I5927" t="s">
        <v>54931</v>
      </c>
    </row>
    <row r="5928" spans="1:9">
      <c r="A5928" t="s">
        <v>59</v>
      </c>
      <c r="B5928">
        <v>7</v>
      </c>
      <c r="C5928" t="s">
        <v>12380</v>
      </c>
      <c r="D5928" t="s">
        <v>17746</v>
      </c>
      <c r="E5928" t="s">
        <v>38881</v>
      </c>
      <c r="F5928" t="s">
        <v>1244</v>
      </c>
      <c r="G5928" t="s">
        <v>54919</v>
      </c>
      <c r="H5928" t="s">
        <v>54921</v>
      </c>
      <c r="I5928" t="s">
        <v>54931</v>
      </c>
    </row>
    <row r="5929" spans="1:9">
      <c r="A5929" t="s">
        <v>4355</v>
      </c>
      <c r="B5929">
        <v>9</v>
      </c>
      <c r="C5929" t="s">
        <v>12380</v>
      </c>
      <c r="D5929" t="s">
        <v>17747</v>
      </c>
      <c r="E5929" t="s">
        <v>38882</v>
      </c>
      <c r="F5929" t="s">
        <v>48683</v>
      </c>
      <c r="G5929" t="s">
        <v>54919</v>
      </c>
      <c r="H5929" t="s">
        <v>54920</v>
      </c>
      <c r="I5929" t="s">
        <v>54931</v>
      </c>
    </row>
    <row r="5930" spans="1:9">
      <c r="A5930" t="s">
        <v>3785</v>
      </c>
      <c r="B5930">
        <v>9</v>
      </c>
      <c r="C5930" t="s">
        <v>12384</v>
      </c>
      <c r="D5930" t="s">
        <v>13739</v>
      </c>
      <c r="E5930" t="s">
        <v>12718</v>
      </c>
      <c r="F5930" t="s">
        <v>48683</v>
      </c>
      <c r="G5930" t="s">
        <v>54919</v>
      </c>
      <c r="H5930" t="s">
        <v>54920</v>
      </c>
      <c r="I5930" t="s">
        <v>54931</v>
      </c>
    </row>
    <row r="5931" spans="1:9">
      <c r="A5931" t="s">
        <v>3680</v>
      </c>
      <c r="B5931">
        <v>7.5</v>
      </c>
      <c r="C5931" t="s">
        <v>12389</v>
      </c>
      <c r="D5931" t="s">
        <v>17748</v>
      </c>
      <c r="E5931" t="s">
        <v>38883</v>
      </c>
      <c r="F5931" t="s">
        <v>1244</v>
      </c>
      <c r="G5931" t="s">
        <v>54919</v>
      </c>
      <c r="H5931" t="s">
        <v>54920</v>
      </c>
      <c r="I5931" t="s">
        <v>54931</v>
      </c>
    </row>
    <row r="5932" spans="1:9">
      <c r="A5932" t="s">
        <v>4356</v>
      </c>
      <c r="B5932">
        <v>8.8000000000000007</v>
      </c>
      <c r="C5932" t="s">
        <v>12389</v>
      </c>
      <c r="D5932" t="s">
        <v>17749</v>
      </c>
      <c r="F5932" t="s">
        <v>48700</v>
      </c>
      <c r="G5932" t="s">
        <v>54919</v>
      </c>
      <c r="H5932" t="s">
        <v>54920</v>
      </c>
      <c r="I5932" t="s">
        <v>54931</v>
      </c>
    </row>
    <row r="5933" spans="1:9">
      <c r="A5933" t="s">
        <v>4357</v>
      </c>
      <c r="B5933">
        <v>7</v>
      </c>
      <c r="C5933" t="s">
        <v>12390</v>
      </c>
      <c r="D5933" t="s">
        <v>17750</v>
      </c>
      <c r="E5933" t="s">
        <v>38884</v>
      </c>
      <c r="F5933" t="s">
        <v>50071</v>
      </c>
      <c r="G5933" t="s">
        <v>54919</v>
      </c>
      <c r="H5933" t="s">
        <v>54920</v>
      </c>
      <c r="I5933" t="s">
        <v>54931</v>
      </c>
    </row>
    <row r="5934" spans="1:9">
      <c r="A5934" t="s">
        <v>151</v>
      </c>
      <c r="B5934">
        <v>8.8000000000000007</v>
      </c>
      <c r="C5934" t="s">
        <v>12391</v>
      </c>
      <c r="D5934" t="s">
        <v>17751</v>
      </c>
      <c r="E5934" t="s">
        <v>17751</v>
      </c>
      <c r="F5934" t="s">
        <v>48700</v>
      </c>
      <c r="G5934" t="s">
        <v>54919</v>
      </c>
      <c r="H5934" t="s">
        <v>54920</v>
      </c>
      <c r="I5934" t="s">
        <v>54931</v>
      </c>
    </row>
    <row r="5935" spans="1:9">
      <c r="A5935" t="s">
        <v>4358</v>
      </c>
      <c r="B5935">
        <v>9.6</v>
      </c>
      <c r="C5935" t="s">
        <v>12394</v>
      </c>
      <c r="D5935" t="s">
        <v>17752</v>
      </c>
      <c r="F5935" t="s">
        <v>48681</v>
      </c>
      <c r="G5935" t="s">
        <v>54919</v>
      </c>
      <c r="H5935" t="s">
        <v>54922</v>
      </c>
      <c r="I5935" t="s">
        <v>54931</v>
      </c>
    </row>
    <row r="5936" spans="1:9">
      <c r="A5936" t="s">
        <v>426</v>
      </c>
      <c r="B5936">
        <v>8.3000000000000007</v>
      </c>
      <c r="C5936" t="s">
        <v>12398</v>
      </c>
      <c r="D5936" t="s">
        <v>17753</v>
      </c>
      <c r="E5936" t="s">
        <v>38885</v>
      </c>
      <c r="F5936" t="s">
        <v>48688</v>
      </c>
      <c r="G5936" t="s">
        <v>54919</v>
      </c>
      <c r="H5936" t="s">
        <v>54920</v>
      </c>
      <c r="I5936" t="s">
        <v>54931</v>
      </c>
    </row>
    <row r="5937" spans="1:9">
      <c r="A5937" t="s">
        <v>290</v>
      </c>
      <c r="B5937">
        <v>8.3000000000000007</v>
      </c>
      <c r="C5937" t="s">
        <v>12400</v>
      </c>
      <c r="D5937" t="s">
        <v>17591</v>
      </c>
      <c r="E5937" t="s">
        <v>38886</v>
      </c>
      <c r="F5937" t="s">
        <v>48688</v>
      </c>
      <c r="G5937" t="s">
        <v>54919</v>
      </c>
      <c r="H5937" t="s">
        <v>54920</v>
      </c>
      <c r="I5937" t="s">
        <v>54931</v>
      </c>
    </row>
    <row r="5938" spans="1:9">
      <c r="A5938" t="s">
        <v>4359</v>
      </c>
      <c r="B5938">
        <v>7.5</v>
      </c>
      <c r="C5938" t="s">
        <v>12401</v>
      </c>
      <c r="D5938" t="s">
        <v>17754</v>
      </c>
      <c r="F5938" t="s">
        <v>1244</v>
      </c>
      <c r="G5938" t="s">
        <v>54919</v>
      </c>
      <c r="H5938" t="s">
        <v>54920</v>
      </c>
      <c r="I5938" t="s">
        <v>54931</v>
      </c>
    </row>
    <row r="5939" spans="1:9">
      <c r="A5939" t="s">
        <v>424</v>
      </c>
      <c r="B5939">
        <v>7.9</v>
      </c>
      <c r="C5939" t="s">
        <v>12402</v>
      </c>
      <c r="D5939" t="s">
        <v>17755</v>
      </c>
      <c r="E5939" t="s">
        <v>38887</v>
      </c>
      <c r="F5939" t="s">
        <v>1244</v>
      </c>
      <c r="G5939" t="s">
        <v>54919</v>
      </c>
      <c r="H5939" t="s">
        <v>54920</v>
      </c>
      <c r="I5939" t="s">
        <v>54931</v>
      </c>
    </row>
    <row r="5940" spans="1:9">
      <c r="A5940" t="s">
        <v>4360</v>
      </c>
      <c r="B5940">
        <v>7.5</v>
      </c>
      <c r="C5940" t="s">
        <v>12403</v>
      </c>
      <c r="D5940" t="s">
        <v>17756</v>
      </c>
      <c r="E5940" t="s">
        <v>38888</v>
      </c>
      <c r="F5940" t="s">
        <v>1244</v>
      </c>
      <c r="G5940" t="s">
        <v>54919</v>
      </c>
      <c r="H5940" t="s">
        <v>54921</v>
      </c>
      <c r="I5940" t="s">
        <v>54931</v>
      </c>
    </row>
    <row r="5941" spans="1:9">
      <c r="A5941" t="s">
        <v>4361</v>
      </c>
      <c r="B5941">
        <v>7.1</v>
      </c>
      <c r="C5941" t="s">
        <v>12405</v>
      </c>
      <c r="D5941" t="s">
        <v>14261</v>
      </c>
      <c r="E5941" t="s">
        <v>38889</v>
      </c>
      <c r="F5941" t="s">
        <v>50072</v>
      </c>
      <c r="G5941" t="s">
        <v>54919</v>
      </c>
      <c r="H5941" t="s">
        <v>54922</v>
      </c>
      <c r="I5941" t="s">
        <v>54931</v>
      </c>
    </row>
    <row r="5942" spans="1:9">
      <c r="A5942" t="s">
        <v>4362</v>
      </c>
      <c r="B5942">
        <v>8.8000000000000007</v>
      </c>
      <c r="C5942" t="s">
        <v>12405</v>
      </c>
      <c r="D5942" t="s">
        <v>17757</v>
      </c>
      <c r="E5942" t="s">
        <v>38890</v>
      </c>
      <c r="F5942" t="s">
        <v>48700</v>
      </c>
      <c r="G5942" t="s">
        <v>54919</v>
      </c>
      <c r="H5942" t="s">
        <v>54920</v>
      </c>
      <c r="I5942" t="s">
        <v>54931</v>
      </c>
    </row>
    <row r="5943" spans="1:9">
      <c r="A5943" t="s">
        <v>1795</v>
      </c>
      <c r="B5943">
        <v>9.6</v>
      </c>
      <c r="C5943" t="s">
        <v>12407</v>
      </c>
      <c r="D5943" t="s">
        <v>13502</v>
      </c>
      <c r="E5943" t="s">
        <v>38891</v>
      </c>
      <c r="F5943" t="s">
        <v>48681</v>
      </c>
      <c r="G5943" t="s">
        <v>54919</v>
      </c>
      <c r="H5943" t="s">
        <v>54920</v>
      </c>
      <c r="I5943" t="s">
        <v>54931</v>
      </c>
    </row>
    <row r="5944" spans="1:9">
      <c r="A5944" t="s">
        <v>21</v>
      </c>
      <c r="B5944">
        <v>10</v>
      </c>
      <c r="C5944" t="s">
        <v>12409</v>
      </c>
      <c r="D5944" t="s">
        <v>17758</v>
      </c>
      <c r="E5944" t="s">
        <v>38695</v>
      </c>
      <c r="F5944" t="s">
        <v>49864</v>
      </c>
      <c r="G5944" t="s">
        <v>54919</v>
      </c>
      <c r="H5944" t="s">
        <v>54922</v>
      </c>
      <c r="I5944" t="s">
        <v>54931</v>
      </c>
    </row>
    <row r="5945" spans="1:9">
      <c r="A5945" t="s">
        <v>4363</v>
      </c>
      <c r="B5945">
        <v>10</v>
      </c>
      <c r="C5945" t="s">
        <v>12409</v>
      </c>
      <c r="D5945" t="s">
        <v>17759</v>
      </c>
      <c r="E5945" t="s">
        <v>38892</v>
      </c>
      <c r="F5945" t="s">
        <v>48681</v>
      </c>
      <c r="G5945" t="s">
        <v>54919</v>
      </c>
      <c r="H5945" t="s">
        <v>54923</v>
      </c>
      <c r="I5945" t="s">
        <v>54931</v>
      </c>
    </row>
    <row r="5946" spans="1:9">
      <c r="A5946" t="s">
        <v>1725</v>
      </c>
      <c r="B5946">
        <v>10</v>
      </c>
      <c r="C5946" t="s">
        <v>12380</v>
      </c>
      <c r="D5946" t="s">
        <v>17760</v>
      </c>
      <c r="E5946" t="s">
        <v>38893</v>
      </c>
      <c r="F5946" t="s">
        <v>48681</v>
      </c>
      <c r="G5946" t="s">
        <v>54919</v>
      </c>
      <c r="H5946" t="s">
        <v>54920</v>
      </c>
      <c r="I5946" t="s">
        <v>54931</v>
      </c>
    </row>
    <row r="5947" spans="1:9">
      <c r="A5947" t="s">
        <v>37</v>
      </c>
      <c r="B5947">
        <v>10</v>
      </c>
      <c r="C5947" t="s">
        <v>12381</v>
      </c>
      <c r="D5947" t="s">
        <v>17761</v>
      </c>
      <c r="F5947" t="s">
        <v>48681</v>
      </c>
      <c r="G5947" t="s">
        <v>54919</v>
      </c>
      <c r="H5947" t="s">
        <v>54920</v>
      </c>
      <c r="I5947" t="s">
        <v>54931</v>
      </c>
    </row>
    <row r="5948" spans="1:9">
      <c r="A5948" t="s">
        <v>4364</v>
      </c>
      <c r="B5948">
        <v>5</v>
      </c>
      <c r="C5948" t="s">
        <v>12383</v>
      </c>
      <c r="D5948" t="s">
        <v>17762</v>
      </c>
      <c r="E5948" t="s">
        <v>38894</v>
      </c>
      <c r="F5948" t="s">
        <v>48728</v>
      </c>
      <c r="G5948" t="s">
        <v>54919</v>
      </c>
      <c r="H5948" t="s">
        <v>54920</v>
      </c>
      <c r="I5948" t="s">
        <v>54931</v>
      </c>
    </row>
    <row r="5949" spans="1:9">
      <c r="A5949" t="s">
        <v>4365</v>
      </c>
      <c r="B5949">
        <v>5.8</v>
      </c>
      <c r="C5949" t="s">
        <v>12384</v>
      </c>
      <c r="D5949" t="s">
        <v>17763</v>
      </c>
      <c r="E5949" t="s">
        <v>17763</v>
      </c>
      <c r="F5949" t="s">
        <v>48762</v>
      </c>
      <c r="G5949" t="s">
        <v>54919</v>
      </c>
      <c r="H5949" t="s">
        <v>54923</v>
      </c>
      <c r="I5949" t="s">
        <v>54931</v>
      </c>
    </row>
    <row r="5950" spans="1:9">
      <c r="A5950" t="s">
        <v>4366</v>
      </c>
      <c r="B5950">
        <v>4.2</v>
      </c>
      <c r="C5950" t="s">
        <v>12388</v>
      </c>
      <c r="D5950" t="s">
        <v>17764</v>
      </c>
      <c r="E5950" t="s">
        <v>17764</v>
      </c>
      <c r="F5950" t="s">
        <v>48731</v>
      </c>
      <c r="G5950" t="s">
        <v>54919</v>
      </c>
      <c r="H5950" t="s">
        <v>54922</v>
      </c>
      <c r="I5950" t="s">
        <v>54931</v>
      </c>
    </row>
    <row r="5951" spans="1:9">
      <c r="A5951" t="s">
        <v>24</v>
      </c>
      <c r="B5951">
        <v>6.7</v>
      </c>
      <c r="C5951" t="s">
        <v>12389</v>
      </c>
      <c r="D5951" t="s">
        <v>17765</v>
      </c>
      <c r="E5951" t="s">
        <v>38895</v>
      </c>
      <c r="F5951" t="s">
        <v>48732</v>
      </c>
      <c r="G5951" t="s">
        <v>54919</v>
      </c>
      <c r="H5951" t="s">
        <v>54921</v>
      </c>
      <c r="I5951" t="s">
        <v>54931</v>
      </c>
    </row>
    <row r="5952" spans="1:9">
      <c r="A5952" t="s">
        <v>4367</v>
      </c>
      <c r="B5952">
        <v>10</v>
      </c>
      <c r="C5952" t="s">
        <v>12389</v>
      </c>
      <c r="D5952" t="s">
        <v>17766</v>
      </c>
      <c r="F5952" t="s">
        <v>48681</v>
      </c>
      <c r="G5952" t="s">
        <v>54919</v>
      </c>
      <c r="H5952" t="s">
        <v>54920</v>
      </c>
      <c r="I5952" t="s">
        <v>54931</v>
      </c>
    </row>
    <row r="5953" spans="1:9">
      <c r="A5953" t="s">
        <v>4368</v>
      </c>
      <c r="B5953">
        <v>10</v>
      </c>
      <c r="C5953" t="s">
        <v>12390</v>
      </c>
      <c r="D5953" t="s">
        <v>17767</v>
      </c>
      <c r="F5953" t="s">
        <v>48681</v>
      </c>
      <c r="G5953" t="s">
        <v>54919</v>
      </c>
      <c r="H5953" t="s">
        <v>54920</v>
      </c>
      <c r="I5953" t="s">
        <v>54931</v>
      </c>
    </row>
    <row r="5954" spans="1:9">
      <c r="A5954" t="s">
        <v>1137</v>
      </c>
      <c r="B5954">
        <v>10</v>
      </c>
      <c r="C5954" t="s">
        <v>12394</v>
      </c>
      <c r="D5954" t="s">
        <v>17768</v>
      </c>
      <c r="E5954" t="s">
        <v>38896</v>
      </c>
      <c r="F5954" t="s">
        <v>48681</v>
      </c>
      <c r="G5954" t="s">
        <v>54919</v>
      </c>
      <c r="H5954" t="s">
        <v>54922</v>
      </c>
      <c r="I5954" t="s">
        <v>54931</v>
      </c>
    </row>
    <row r="5955" spans="1:9">
      <c r="A5955" t="s">
        <v>3031</v>
      </c>
      <c r="B5955">
        <v>10</v>
      </c>
      <c r="C5955" t="s">
        <v>12399</v>
      </c>
      <c r="D5955" t="s">
        <v>13006</v>
      </c>
      <c r="F5955" t="s">
        <v>48681</v>
      </c>
      <c r="G5955" t="s">
        <v>54919</v>
      </c>
      <c r="H5955" t="s">
        <v>54920</v>
      </c>
      <c r="I5955" t="s">
        <v>54931</v>
      </c>
    </row>
    <row r="5956" spans="1:9">
      <c r="A5956" t="s">
        <v>4369</v>
      </c>
      <c r="B5956">
        <v>4.5999999999999996</v>
      </c>
      <c r="C5956" t="s">
        <v>12399</v>
      </c>
      <c r="D5956" t="s">
        <v>17769</v>
      </c>
      <c r="E5956" t="s">
        <v>17769</v>
      </c>
      <c r="F5956" t="s">
        <v>48731</v>
      </c>
      <c r="G5956" t="s">
        <v>54919</v>
      </c>
      <c r="H5956" t="s">
        <v>54921</v>
      </c>
      <c r="I5956" t="s">
        <v>54931</v>
      </c>
    </row>
    <row r="5957" spans="1:9">
      <c r="A5957" t="s">
        <v>4370</v>
      </c>
      <c r="B5957">
        <v>6.7</v>
      </c>
      <c r="C5957" t="s">
        <v>12399</v>
      </c>
      <c r="D5957" t="s">
        <v>13401</v>
      </c>
      <c r="E5957" t="s">
        <v>38897</v>
      </c>
      <c r="F5957" t="s">
        <v>48732</v>
      </c>
      <c r="G5957" t="s">
        <v>54919</v>
      </c>
      <c r="H5957" t="s">
        <v>54920</v>
      </c>
      <c r="I5957" t="s">
        <v>54931</v>
      </c>
    </row>
    <row r="5958" spans="1:9">
      <c r="A5958" t="s">
        <v>889</v>
      </c>
      <c r="B5958">
        <v>6.2</v>
      </c>
      <c r="C5958" t="s">
        <v>12401</v>
      </c>
      <c r="D5958" t="s">
        <v>17770</v>
      </c>
      <c r="E5958" t="s">
        <v>38898</v>
      </c>
      <c r="F5958" t="s">
        <v>48732</v>
      </c>
      <c r="G5958" t="s">
        <v>54919</v>
      </c>
      <c r="H5958" t="s">
        <v>54920</v>
      </c>
      <c r="I5958" t="s">
        <v>54931</v>
      </c>
    </row>
    <row r="5959" spans="1:9">
      <c r="A5959" t="s">
        <v>4371</v>
      </c>
      <c r="B5959">
        <v>5.8</v>
      </c>
      <c r="C5959" t="s">
        <v>12401</v>
      </c>
      <c r="D5959" t="s">
        <v>17771</v>
      </c>
      <c r="E5959" t="s">
        <v>17771</v>
      </c>
      <c r="F5959" t="s">
        <v>48762</v>
      </c>
      <c r="G5959" t="s">
        <v>54919</v>
      </c>
      <c r="H5959" t="s">
        <v>54920</v>
      </c>
      <c r="I5959" t="s">
        <v>54931</v>
      </c>
    </row>
    <row r="5960" spans="1:9">
      <c r="A5960" t="s">
        <v>199</v>
      </c>
      <c r="B5960">
        <v>9</v>
      </c>
      <c r="C5960" t="s">
        <v>12381</v>
      </c>
      <c r="D5960" t="s">
        <v>17772</v>
      </c>
      <c r="E5960" t="s">
        <v>38899</v>
      </c>
      <c r="F5960" t="s">
        <v>48683</v>
      </c>
      <c r="G5960" t="s">
        <v>54919</v>
      </c>
      <c r="H5960" t="s">
        <v>54921</v>
      </c>
      <c r="I5960" t="s">
        <v>54931</v>
      </c>
    </row>
    <row r="5961" spans="1:9">
      <c r="A5961" t="s">
        <v>199</v>
      </c>
      <c r="B5961">
        <v>8.3000000000000007</v>
      </c>
      <c r="C5961" t="s">
        <v>12392</v>
      </c>
      <c r="D5961" t="s">
        <v>17773</v>
      </c>
      <c r="E5961" t="s">
        <v>38900</v>
      </c>
      <c r="F5961" t="s">
        <v>48688</v>
      </c>
      <c r="G5961" t="s">
        <v>54919</v>
      </c>
      <c r="H5961" t="s">
        <v>54920</v>
      </c>
      <c r="I5961" t="s">
        <v>54931</v>
      </c>
    </row>
    <row r="5962" spans="1:9">
      <c r="A5962" t="s">
        <v>199</v>
      </c>
      <c r="B5962">
        <v>7.5</v>
      </c>
      <c r="C5962" t="s">
        <v>12401</v>
      </c>
      <c r="D5962" t="s">
        <v>17774</v>
      </c>
      <c r="F5962" t="s">
        <v>1244</v>
      </c>
      <c r="G5962" t="s">
        <v>54919</v>
      </c>
      <c r="H5962" t="s">
        <v>54921</v>
      </c>
      <c r="I5962" t="s">
        <v>54931</v>
      </c>
    </row>
    <row r="5963" spans="1:9">
      <c r="A5963" t="s">
        <v>199</v>
      </c>
      <c r="B5963">
        <v>7.5</v>
      </c>
      <c r="C5963" t="s">
        <v>12402</v>
      </c>
      <c r="D5963" t="s">
        <v>17775</v>
      </c>
      <c r="E5963" t="s">
        <v>38901</v>
      </c>
      <c r="F5963" t="s">
        <v>1244</v>
      </c>
      <c r="G5963" t="s">
        <v>54919</v>
      </c>
      <c r="H5963" t="s">
        <v>54922</v>
      </c>
      <c r="I5963" t="s">
        <v>54931</v>
      </c>
    </row>
    <row r="5964" spans="1:9">
      <c r="A5964" t="s">
        <v>2522</v>
      </c>
      <c r="B5964">
        <v>8</v>
      </c>
      <c r="C5964" t="s">
        <v>12382</v>
      </c>
      <c r="D5964" t="s">
        <v>17776</v>
      </c>
      <c r="F5964" t="s">
        <v>50073</v>
      </c>
      <c r="G5964" t="s">
        <v>54919</v>
      </c>
      <c r="H5964" t="s">
        <v>54921</v>
      </c>
      <c r="I5964" t="s">
        <v>54931</v>
      </c>
    </row>
    <row r="5965" spans="1:9">
      <c r="A5965" t="s">
        <v>4372</v>
      </c>
      <c r="B5965">
        <v>1</v>
      </c>
      <c r="C5965" t="s">
        <v>12376</v>
      </c>
      <c r="D5965" t="s">
        <v>17777</v>
      </c>
      <c r="F5965" t="s">
        <v>49154</v>
      </c>
      <c r="G5965" t="s">
        <v>54919</v>
      </c>
      <c r="H5965" t="s">
        <v>54920</v>
      </c>
      <c r="I5965" t="s">
        <v>54931</v>
      </c>
    </row>
    <row r="5966" spans="1:9">
      <c r="A5966" t="s">
        <v>4382</v>
      </c>
      <c r="B5966">
        <v>10</v>
      </c>
      <c r="C5966" t="s">
        <v>12395</v>
      </c>
      <c r="D5966" t="s">
        <v>17778</v>
      </c>
      <c r="F5966" t="s">
        <v>50074</v>
      </c>
      <c r="G5966" t="s">
        <v>54919</v>
      </c>
      <c r="H5966" t="s">
        <v>54920</v>
      </c>
      <c r="I5966" t="s">
        <v>54932</v>
      </c>
    </row>
    <row r="5967" spans="1:9">
      <c r="A5967" t="s">
        <v>59</v>
      </c>
      <c r="B5967">
        <v>10</v>
      </c>
      <c r="C5967" t="s">
        <v>12376</v>
      </c>
      <c r="D5967" t="s">
        <v>17779</v>
      </c>
      <c r="E5967" t="s">
        <v>38902</v>
      </c>
      <c r="F5967" t="s">
        <v>48681</v>
      </c>
      <c r="G5967" t="s">
        <v>54919</v>
      </c>
      <c r="H5967" t="s">
        <v>54920</v>
      </c>
      <c r="I5967" t="s">
        <v>54932</v>
      </c>
    </row>
    <row r="5968" spans="1:9">
      <c r="A5968" t="s">
        <v>1691</v>
      </c>
      <c r="B5968">
        <v>10</v>
      </c>
      <c r="C5968" t="s">
        <v>12375</v>
      </c>
      <c r="D5968" t="s">
        <v>17780</v>
      </c>
      <c r="F5968" t="s">
        <v>48681</v>
      </c>
      <c r="G5968" t="s">
        <v>54919</v>
      </c>
      <c r="H5968" t="s">
        <v>54920</v>
      </c>
      <c r="I5968" t="s">
        <v>54932</v>
      </c>
    </row>
    <row r="5969" spans="1:9">
      <c r="A5969" t="s">
        <v>4383</v>
      </c>
      <c r="B5969">
        <v>8</v>
      </c>
      <c r="C5969" t="s">
        <v>12375</v>
      </c>
      <c r="D5969" t="s">
        <v>17781</v>
      </c>
      <c r="E5969" t="s">
        <v>38903</v>
      </c>
      <c r="F5969" t="s">
        <v>50075</v>
      </c>
      <c r="G5969" t="s">
        <v>54919</v>
      </c>
      <c r="H5969" t="s">
        <v>54920</v>
      </c>
      <c r="I5969" t="s">
        <v>54932</v>
      </c>
    </row>
    <row r="5970" spans="1:9">
      <c r="A5970" t="s">
        <v>3935</v>
      </c>
      <c r="B5970">
        <v>9</v>
      </c>
      <c r="C5970" t="s">
        <v>12375</v>
      </c>
      <c r="D5970" t="s">
        <v>17782</v>
      </c>
      <c r="E5970" t="s">
        <v>38904</v>
      </c>
      <c r="F5970" t="s">
        <v>48683</v>
      </c>
      <c r="G5970" t="s">
        <v>54919</v>
      </c>
      <c r="H5970" t="s">
        <v>54921</v>
      </c>
      <c r="I5970" t="s">
        <v>54932</v>
      </c>
    </row>
    <row r="5971" spans="1:9">
      <c r="A5971" t="s">
        <v>2437</v>
      </c>
      <c r="B5971">
        <v>8.8000000000000007</v>
      </c>
      <c r="C5971" t="s">
        <v>12376</v>
      </c>
      <c r="D5971" t="s">
        <v>17783</v>
      </c>
      <c r="E5971" t="s">
        <v>15099</v>
      </c>
      <c r="F5971" t="s">
        <v>48700</v>
      </c>
      <c r="G5971" t="s">
        <v>54919</v>
      </c>
      <c r="H5971" t="s">
        <v>54921</v>
      </c>
      <c r="I5971" t="s">
        <v>54932</v>
      </c>
    </row>
    <row r="5972" spans="1:9">
      <c r="A5972" t="s">
        <v>396</v>
      </c>
      <c r="B5972">
        <v>9</v>
      </c>
      <c r="C5972" t="s">
        <v>12377</v>
      </c>
      <c r="D5972" t="s">
        <v>17784</v>
      </c>
      <c r="F5972" t="s">
        <v>50076</v>
      </c>
      <c r="G5972" t="s">
        <v>54919</v>
      </c>
      <c r="H5972" t="s">
        <v>54920</v>
      </c>
      <c r="I5972" t="s">
        <v>54932</v>
      </c>
    </row>
    <row r="5973" spans="1:9">
      <c r="A5973" t="s">
        <v>4384</v>
      </c>
      <c r="B5973">
        <v>8</v>
      </c>
      <c r="C5973" t="s">
        <v>12375</v>
      </c>
      <c r="D5973" t="s">
        <v>17785</v>
      </c>
      <c r="E5973" t="s">
        <v>38905</v>
      </c>
      <c r="F5973" t="s">
        <v>48688</v>
      </c>
      <c r="G5973" t="s">
        <v>54919</v>
      </c>
      <c r="H5973" t="s">
        <v>54921</v>
      </c>
      <c r="I5973" t="s">
        <v>54932</v>
      </c>
    </row>
    <row r="5974" spans="1:9">
      <c r="A5974" t="s">
        <v>24</v>
      </c>
      <c r="B5974">
        <v>9</v>
      </c>
      <c r="C5974" t="s">
        <v>12375</v>
      </c>
      <c r="D5974" t="s">
        <v>17786</v>
      </c>
      <c r="E5974" t="s">
        <v>17786</v>
      </c>
      <c r="F5974" t="s">
        <v>48683</v>
      </c>
      <c r="G5974" t="s">
        <v>54919</v>
      </c>
      <c r="H5974" t="s">
        <v>54920</v>
      </c>
      <c r="I5974" t="s">
        <v>54932</v>
      </c>
    </row>
    <row r="5975" spans="1:9">
      <c r="A5975" t="s">
        <v>4385</v>
      </c>
      <c r="B5975">
        <v>10</v>
      </c>
      <c r="C5975" t="s">
        <v>12375</v>
      </c>
      <c r="D5975" t="s">
        <v>17787</v>
      </c>
      <c r="F5975" t="s">
        <v>48681</v>
      </c>
      <c r="G5975" t="s">
        <v>54919</v>
      </c>
      <c r="H5975" t="s">
        <v>54921</v>
      </c>
      <c r="I5975" t="s">
        <v>54932</v>
      </c>
    </row>
    <row r="5976" spans="1:9">
      <c r="A5976" t="s">
        <v>4382</v>
      </c>
      <c r="B5976">
        <v>10</v>
      </c>
      <c r="C5976" t="s">
        <v>12395</v>
      </c>
      <c r="D5976" t="s">
        <v>17778</v>
      </c>
      <c r="F5976" t="s">
        <v>50074</v>
      </c>
      <c r="G5976" t="s">
        <v>54919</v>
      </c>
      <c r="H5976" t="s">
        <v>54920</v>
      </c>
      <c r="I5976" t="s">
        <v>54932</v>
      </c>
    </row>
    <row r="5977" spans="1:9">
      <c r="A5977" t="s">
        <v>59</v>
      </c>
      <c r="B5977">
        <v>10</v>
      </c>
      <c r="C5977" t="s">
        <v>12376</v>
      </c>
      <c r="D5977" t="s">
        <v>17779</v>
      </c>
      <c r="E5977" t="s">
        <v>38902</v>
      </c>
      <c r="F5977" t="s">
        <v>48681</v>
      </c>
      <c r="G5977" t="s">
        <v>54919</v>
      </c>
      <c r="H5977" t="s">
        <v>54920</v>
      </c>
      <c r="I5977" t="s">
        <v>54932</v>
      </c>
    </row>
    <row r="5978" spans="1:9">
      <c r="A5978" t="s">
        <v>1691</v>
      </c>
      <c r="B5978">
        <v>10</v>
      </c>
      <c r="C5978" t="s">
        <v>12375</v>
      </c>
      <c r="D5978" t="s">
        <v>17780</v>
      </c>
      <c r="F5978" t="s">
        <v>48681</v>
      </c>
      <c r="G5978" t="s">
        <v>54919</v>
      </c>
      <c r="H5978" t="s">
        <v>54920</v>
      </c>
      <c r="I5978" t="s">
        <v>54932</v>
      </c>
    </row>
    <row r="5979" spans="1:9">
      <c r="A5979" t="s">
        <v>4383</v>
      </c>
      <c r="B5979">
        <v>8</v>
      </c>
      <c r="C5979" t="s">
        <v>12375</v>
      </c>
      <c r="D5979" t="s">
        <v>17781</v>
      </c>
      <c r="E5979" t="s">
        <v>38903</v>
      </c>
      <c r="F5979" t="s">
        <v>50075</v>
      </c>
      <c r="G5979" t="s">
        <v>54919</v>
      </c>
      <c r="H5979" t="s">
        <v>54920</v>
      </c>
      <c r="I5979" t="s">
        <v>54932</v>
      </c>
    </row>
    <row r="5980" spans="1:9">
      <c r="A5980" t="s">
        <v>3935</v>
      </c>
      <c r="B5980">
        <v>9</v>
      </c>
      <c r="C5980" t="s">
        <v>12375</v>
      </c>
      <c r="D5980" t="s">
        <v>17782</v>
      </c>
      <c r="E5980" t="s">
        <v>38904</v>
      </c>
      <c r="F5980" t="s">
        <v>48683</v>
      </c>
      <c r="G5980" t="s">
        <v>54919</v>
      </c>
      <c r="H5980" t="s">
        <v>54921</v>
      </c>
      <c r="I5980" t="s">
        <v>54932</v>
      </c>
    </row>
    <row r="5981" spans="1:9">
      <c r="A5981" t="s">
        <v>2437</v>
      </c>
      <c r="B5981">
        <v>8.8000000000000007</v>
      </c>
      <c r="C5981" t="s">
        <v>12376</v>
      </c>
      <c r="D5981" t="s">
        <v>17783</v>
      </c>
      <c r="E5981" t="s">
        <v>15099</v>
      </c>
      <c r="F5981" t="s">
        <v>48700</v>
      </c>
      <c r="G5981" t="s">
        <v>54919</v>
      </c>
      <c r="H5981" t="s">
        <v>54921</v>
      </c>
      <c r="I5981" t="s">
        <v>54932</v>
      </c>
    </row>
    <row r="5982" spans="1:9">
      <c r="A5982" t="s">
        <v>396</v>
      </c>
      <c r="B5982">
        <v>9</v>
      </c>
      <c r="C5982" t="s">
        <v>12377</v>
      </c>
      <c r="D5982" t="s">
        <v>17784</v>
      </c>
      <c r="F5982" t="s">
        <v>50076</v>
      </c>
      <c r="G5982" t="s">
        <v>54919</v>
      </c>
      <c r="H5982" t="s">
        <v>54920</v>
      </c>
      <c r="I5982" t="s">
        <v>54932</v>
      </c>
    </row>
    <row r="5983" spans="1:9">
      <c r="A5983" t="s">
        <v>4384</v>
      </c>
      <c r="B5983">
        <v>8</v>
      </c>
      <c r="C5983" t="s">
        <v>12375</v>
      </c>
      <c r="D5983" t="s">
        <v>17785</v>
      </c>
      <c r="E5983" t="s">
        <v>38905</v>
      </c>
      <c r="F5983" t="s">
        <v>48688</v>
      </c>
      <c r="G5983" t="s">
        <v>54919</v>
      </c>
      <c r="H5983" t="s">
        <v>54921</v>
      </c>
      <c r="I5983" t="s">
        <v>54932</v>
      </c>
    </row>
    <row r="5984" spans="1:9">
      <c r="A5984" t="s">
        <v>24</v>
      </c>
      <c r="B5984">
        <v>9</v>
      </c>
      <c r="C5984" t="s">
        <v>12375</v>
      </c>
      <c r="D5984" t="s">
        <v>17786</v>
      </c>
      <c r="E5984" t="s">
        <v>17786</v>
      </c>
      <c r="F5984" t="s">
        <v>48683</v>
      </c>
      <c r="G5984" t="s">
        <v>54919</v>
      </c>
      <c r="H5984" t="s">
        <v>54920</v>
      </c>
      <c r="I5984" t="s">
        <v>54932</v>
      </c>
    </row>
    <row r="5985" spans="1:9">
      <c r="A5985" t="s">
        <v>4385</v>
      </c>
      <c r="B5985">
        <v>10</v>
      </c>
      <c r="C5985" t="s">
        <v>12375</v>
      </c>
      <c r="D5985" t="s">
        <v>17787</v>
      </c>
      <c r="F5985" t="s">
        <v>48681</v>
      </c>
      <c r="G5985" t="s">
        <v>54919</v>
      </c>
      <c r="H5985" t="s">
        <v>54921</v>
      </c>
      <c r="I5985" t="s">
        <v>54932</v>
      </c>
    </row>
    <row r="5986" spans="1:9">
      <c r="A5986" t="s">
        <v>543</v>
      </c>
      <c r="B5986">
        <v>7</v>
      </c>
      <c r="C5986" t="s">
        <v>12376</v>
      </c>
      <c r="D5986" t="s">
        <v>17788</v>
      </c>
      <c r="E5986" t="s">
        <v>38906</v>
      </c>
      <c r="F5986" t="s">
        <v>1244</v>
      </c>
      <c r="G5986" t="s">
        <v>54919</v>
      </c>
      <c r="H5986" t="s">
        <v>54920</v>
      </c>
      <c r="I5986" t="s">
        <v>54932</v>
      </c>
    </row>
    <row r="5987" spans="1:9">
      <c r="A5987" t="s">
        <v>424</v>
      </c>
      <c r="B5987">
        <v>9</v>
      </c>
      <c r="C5987" t="s">
        <v>12376</v>
      </c>
      <c r="D5987" t="s">
        <v>17789</v>
      </c>
      <c r="E5987" t="s">
        <v>38907</v>
      </c>
      <c r="F5987" t="s">
        <v>48683</v>
      </c>
      <c r="G5987" t="s">
        <v>54919</v>
      </c>
      <c r="H5987" t="s">
        <v>54921</v>
      </c>
      <c r="I5987" t="s">
        <v>54932</v>
      </c>
    </row>
    <row r="5988" spans="1:9">
      <c r="A5988" t="s">
        <v>4386</v>
      </c>
      <c r="B5988">
        <v>8</v>
      </c>
      <c r="C5988" t="s">
        <v>12376</v>
      </c>
      <c r="D5988" t="s">
        <v>17790</v>
      </c>
      <c r="F5988" t="s">
        <v>50077</v>
      </c>
      <c r="G5988" t="s">
        <v>54919</v>
      </c>
      <c r="H5988" t="s">
        <v>54920</v>
      </c>
      <c r="I5988" t="s">
        <v>54932</v>
      </c>
    </row>
    <row r="5989" spans="1:9">
      <c r="A5989" t="s">
        <v>2047</v>
      </c>
      <c r="B5989">
        <v>9</v>
      </c>
      <c r="C5989" t="s">
        <v>12376</v>
      </c>
      <c r="D5989" t="s">
        <v>17791</v>
      </c>
      <c r="F5989" t="s">
        <v>48683</v>
      </c>
      <c r="G5989" t="s">
        <v>54919</v>
      </c>
      <c r="H5989" t="s">
        <v>54920</v>
      </c>
      <c r="I5989" t="s">
        <v>54932</v>
      </c>
    </row>
    <row r="5990" spans="1:9">
      <c r="A5990" t="s">
        <v>1374</v>
      </c>
      <c r="B5990">
        <v>10</v>
      </c>
      <c r="C5990" t="s">
        <v>12376</v>
      </c>
      <c r="D5990" t="s">
        <v>17792</v>
      </c>
      <c r="F5990" t="s">
        <v>50078</v>
      </c>
      <c r="G5990" t="s">
        <v>54919</v>
      </c>
      <c r="H5990" t="s">
        <v>54921</v>
      </c>
      <c r="I5990" t="s">
        <v>54932</v>
      </c>
    </row>
    <row r="5991" spans="1:9">
      <c r="A5991" t="s">
        <v>4387</v>
      </c>
      <c r="B5991">
        <v>9</v>
      </c>
      <c r="C5991" t="s">
        <v>12376</v>
      </c>
      <c r="D5991" t="s">
        <v>17793</v>
      </c>
      <c r="F5991" t="s">
        <v>50079</v>
      </c>
      <c r="G5991" t="s">
        <v>54919</v>
      </c>
      <c r="H5991" t="s">
        <v>54920</v>
      </c>
      <c r="I5991" t="s">
        <v>54932</v>
      </c>
    </row>
    <row r="5992" spans="1:9">
      <c r="A5992" t="s">
        <v>4388</v>
      </c>
      <c r="B5992">
        <v>9</v>
      </c>
      <c r="C5992" t="s">
        <v>12376</v>
      </c>
      <c r="D5992" t="s">
        <v>17794</v>
      </c>
      <c r="E5992" t="s">
        <v>38908</v>
      </c>
      <c r="F5992" t="s">
        <v>48683</v>
      </c>
      <c r="G5992" t="s">
        <v>54919</v>
      </c>
      <c r="H5992" t="s">
        <v>54920</v>
      </c>
      <c r="I5992" t="s">
        <v>54932</v>
      </c>
    </row>
    <row r="5993" spans="1:9">
      <c r="A5993" t="s">
        <v>4389</v>
      </c>
      <c r="B5993">
        <v>10</v>
      </c>
      <c r="C5993" t="s">
        <v>12376</v>
      </c>
      <c r="D5993" t="s">
        <v>17795</v>
      </c>
      <c r="E5993" t="s">
        <v>38909</v>
      </c>
      <c r="F5993" t="s">
        <v>50080</v>
      </c>
      <c r="G5993" t="s">
        <v>54919</v>
      </c>
      <c r="H5993" t="s">
        <v>54921</v>
      </c>
      <c r="I5993" t="s">
        <v>54932</v>
      </c>
    </row>
    <row r="5994" spans="1:9">
      <c r="A5994" t="s">
        <v>4390</v>
      </c>
      <c r="B5994">
        <v>10</v>
      </c>
      <c r="C5994" t="s">
        <v>12376</v>
      </c>
      <c r="D5994" t="s">
        <v>17796</v>
      </c>
      <c r="F5994" t="s">
        <v>48681</v>
      </c>
      <c r="G5994" t="s">
        <v>54919</v>
      </c>
      <c r="H5994" t="s">
        <v>54920</v>
      </c>
      <c r="I5994" t="s">
        <v>54932</v>
      </c>
    </row>
    <row r="5995" spans="1:9">
      <c r="A5995" t="s">
        <v>4391</v>
      </c>
      <c r="B5995">
        <v>10</v>
      </c>
      <c r="C5995" t="s">
        <v>12376</v>
      </c>
      <c r="D5995" t="s">
        <v>17797</v>
      </c>
      <c r="F5995" t="s">
        <v>48681</v>
      </c>
      <c r="G5995" t="s">
        <v>54919</v>
      </c>
      <c r="H5995" t="s">
        <v>54920</v>
      </c>
      <c r="I5995" t="s">
        <v>54932</v>
      </c>
    </row>
    <row r="5996" spans="1:9">
      <c r="A5996" t="s">
        <v>1258</v>
      </c>
      <c r="B5996">
        <v>10</v>
      </c>
      <c r="C5996" t="s">
        <v>12376</v>
      </c>
      <c r="D5996" t="s">
        <v>17798</v>
      </c>
      <c r="F5996" t="s">
        <v>48681</v>
      </c>
      <c r="G5996" t="s">
        <v>54919</v>
      </c>
      <c r="H5996" t="s">
        <v>54920</v>
      </c>
      <c r="I5996" t="s">
        <v>54932</v>
      </c>
    </row>
    <row r="5997" spans="1:9">
      <c r="A5997" t="s">
        <v>4392</v>
      </c>
      <c r="B5997">
        <v>8</v>
      </c>
      <c r="C5997" t="s">
        <v>12377</v>
      </c>
      <c r="D5997" t="s">
        <v>17799</v>
      </c>
      <c r="E5997" t="s">
        <v>38910</v>
      </c>
      <c r="F5997" t="s">
        <v>48688</v>
      </c>
      <c r="G5997" t="s">
        <v>54919</v>
      </c>
      <c r="H5997" t="s">
        <v>54921</v>
      </c>
      <c r="I5997" t="s">
        <v>54932</v>
      </c>
    </row>
    <row r="5998" spans="1:9">
      <c r="A5998" t="s">
        <v>466</v>
      </c>
      <c r="B5998">
        <v>10</v>
      </c>
      <c r="C5998" t="s">
        <v>12376</v>
      </c>
      <c r="D5998" t="s">
        <v>17800</v>
      </c>
      <c r="F5998" t="s">
        <v>50081</v>
      </c>
      <c r="G5998" t="s">
        <v>54919</v>
      </c>
      <c r="H5998" t="s">
        <v>54921</v>
      </c>
      <c r="I5998" t="s">
        <v>54932</v>
      </c>
    </row>
    <row r="5999" spans="1:9">
      <c r="A5999" t="s">
        <v>4393</v>
      </c>
      <c r="B5999">
        <v>10</v>
      </c>
      <c r="C5999" t="s">
        <v>12376</v>
      </c>
      <c r="D5999" t="s">
        <v>17801</v>
      </c>
      <c r="E5999" t="s">
        <v>38911</v>
      </c>
      <c r="F5999" t="s">
        <v>50082</v>
      </c>
      <c r="G5999" t="s">
        <v>54919</v>
      </c>
      <c r="H5999" t="s">
        <v>54921</v>
      </c>
      <c r="I5999" t="s">
        <v>54932</v>
      </c>
    </row>
    <row r="6000" spans="1:9">
      <c r="A6000" t="s">
        <v>4394</v>
      </c>
      <c r="B6000">
        <v>9</v>
      </c>
      <c r="C6000" t="s">
        <v>12376</v>
      </c>
      <c r="D6000" t="s">
        <v>15192</v>
      </c>
      <c r="F6000" t="s">
        <v>48683</v>
      </c>
      <c r="G6000" t="s">
        <v>54919</v>
      </c>
      <c r="H6000" t="s">
        <v>54921</v>
      </c>
      <c r="I6000" t="s">
        <v>54932</v>
      </c>
    </row>
    <row r="6001" spans="1:9">
      <c r="A6001" t="s">
        <v>4395</v>
      </c>
      <c r="B6001">
        <v>8</v>
      </c>
      <c r="C6001" t="s">
        <v>12376</v>
      </c>
      <c r="D6001" t="s">
        <v>17802</v>
      </c>
      <c r="E6001" t="s">
        <v>38912</v>
      </c>
      <c r="F6001" t="s">
        <v>48688</v>
      </c>
      <c r="G6001" t="s">
        <v>54919</v>
      </c>
      <c r="H6001" t="s">
        <v>54920</v>
      </c>
      <c r="I6001" t="s">
        <v>54932</v>
      </c>
    </row>
    <row r="6002" spans="1:9">
      <c r="A6002" t="s">
        <v>116</v>
      </c>
      <c r="B6002">
        <v>9</v>
      </c>
      <c r="C6002" t="s">
        <v>12376</v>
      </c>
      <c r="D6002" t="s">
        <v>17803</v>
      </c>
      <c r="E6002" t="s">
        <v>38913</v>
      </c>
      <c r="F6002" t="s">
        <v>48683</v>
      </c>
      <c r="G6002" t="s">
        <v>54919</v>
      </c>
      <c r="H6002" t="s">
        <v>54920</v>
      </c>
      <c r="I6002" t="s">
        <v>54932</v>
      </c>
    </row>
    <row r="6003" spans="1:9">
      <c r="A6003" t="s">
        <v>4396</v>
      </c>
      <c r="B6003">
        <v>10</v>
      </c>
      <c r="C6003" t="s">
        <v>12376</v>
      </c>
      <c r="D6003" t="s">
        <v>17804</v>
      </c>
      <c r="E6003" t="s">
        <v>38914</v>
      </c>
      <c r="F6003" t="s">
        <v>50083</v>
      </c>
      <c r="G6003" t="s">
        <v>54919</v>
      </c>
      <c r="H6003" t="s">
        <v>54922</v>
      </c>
      <c r="I6003" t="s">
        <v>54932</v>
      </c>
    </row>
    <row r="6004" spans="1:9">
      <c r="A6004" t="s">
        <v>4397</v>
      </c>
      <c r="B6004">
        <v>7</v>
      </c>
      <c r="C6004" t="s">
        <v>12376</v>
      </c>
      <c r="D6004" t="s">
        <v>17805</v>
      </c>
      <c r="E6004" t="s">
        <v>38915</v>
      </c>
      <c r="F6004" t="s">
        <v>50084</v>
      </c>
      <c r="G6004" t="s">
        <v>54919</v>
      </c>
      <c r="H6004" t="s">
        <v>54920</v>
      </c>
      <c r="I6004" t="s">
        <v>54932</v>
      </c>
    </row>
    <row r="6005" spans="1:9">
      <c r="A6005" t="s">
        <v>4398</v>
      </c>
      <c r="B6005">
        <v>8</v>
      </c>
      <c r="C6005" t="s">
        <v>12376</v>
      </c>
      <c r="D6005" t="s">
        <v>17806</v>
      </c>
      <c r="E6005" t="s">
        <v>38916</v>
      </c>
      <c r="F6005" t="s">
        <v>48688</v>
      </c>
      <c r="G6005" t="s">
        <v>54919</v>
      </c>
      <c r="H6005" t="s">
        <v>54920</v>
      </c>
      <c r="I6005" t="s">
        <v>54932</v>
      </c>
    </row>
    <row r="6006" spans="1:9">
      <c r="A6006" t="s">
        <v>4399</v>
      </c>
      <c r="B6006">
        <v>8</v>
      </c>
      <c r="C6006" t="s">
        <v>12376</v>
      </c>
      <c r="D6006" t="s">
        <v>17807</v>
      </c>
      <c r="F6006" t="s">
        <v>48688</v>
      </c>
      <c r="G6006" t="s">
        <v>54919</v>
      </c>
      <c r="H6006" t="s">
        <v>54920</v>
      </c>
      <c r="I6006" t="s">
        <v>54932</v>
      </c>
    </row>
    <row r="6007" spans="1:9">
      <c r="A6007" t="s">
        <v>4346</v>
      </c>
      <c r="B6007">
        <v>10</v>
      </c>
      <c r="C6007" t="s">
        <v>12376</v>
      </c>
      <c r="D6007" t="s">
        <v>17808</v>
      </c>
      <c r="E6007" t="s">
        <v>38917</v>
      </c>
      <c r="F6007" t="s">
        <v>50085</v>
      </c>
      <c r="G6007" t="s">
        <v>54919</v>
      </c>
      <c r="H6007" t="s">
        <v>54920</v>
      </c>
      <c r="I6007" t="s">
        <v>54932</v>
      </c>
    </row>
    <row r="6008" spans="1:9">
      <c r="A6008" t="s">
        <v>786</v>
      </c>
      <c r="B6008">
        <v>8</v>
      </c>
      <c r="C6008" t="s">
        <v>12376</v>
      </c>
      <c r="D6008" t="s">
        <v>17809</v>
      </c>
      <c r="E6008" t="s">
        <v>38918</v>
      </c>
      <c r="F6008" t="s">
        <v>50086</v>
      </c>
      <c r="G6008" t="s">
        <v>54919</v>
      </c>
      <c r="H6008" t="s">
        <v>54921</v>
      </c>
      <c r="I6008" t="s">
        <v>54932</v>
      </c>
    </row>
    <row r="6009" spans="1:9">
      <c r="A6009" t="s">
        <v>3051</v>
      </c>
      <c r="B6009">
        <v>7</v>
      </c>
      <c r="C6009" t="s">
        <v>12376</v>
      </c>
      <c r="D6009" t="s">
        <v>17810</v>
      </c>
      <c r="E6009" t="s">
        <v>38919</v>
      </c>
      <c r="F6009" t="s">
        <v>1244</v>
      </c>
      <c r="G6009" t="s">
        <v>54919</v>
      </c>
      <c r="H6009" t="s">
        <v>54920</v>
      </c>
      <c r="I6009" t="s">
        <v>54932</v>
      </c>
    </row>
    <row r="6010" spans="1:9">
      <c r="A6010" t="s">
        <v>4400</v>
      </c>
      <c r="B6010">
        <v>10</v>
      </c>
      <c r="C6010" t="s">
        <v>12376</v>
      </c>
      <c r="D6010" t="s">
        <v>17811</v>
      </c>
      <c r="E6010" t="s">
        <v>38920</v>
      </c>
      <c r="F6010" t="s">
        <v>50087</v>
      </c>
      <c r="G6010" t="s">
        <v>54919</v>
      </c>
      <c r="H6010" t="s">
        <v>54921</v>
      </c>
      <c r="I6010" t="s">
        <v>54932</v>
      </c>
    </row>
    <row r="6011" spans="1:9">
      <c r="A6011" t="s">
        <v>4401</v>
      </c>
      <c r="B6011">
        <v>10</v>
      </c>
      <c r="C6011" t="s">
        <v>12376</v>
      </c>
      <c r="D6011" t="s">
        <v>17812</v>
      </c>
      <c r="F6011" t="s">
        <v>50088</v>
      </c>
      <c r="G6011" t="s">
        <v>54919</v>
      </c>
      <c r="H6011" t="s">
        <v>54920</v>
      </c>
      <c r="I6011" t="s">
        <v>54932</v>
      </c>
    </row>
    <row r="6012" spans="1:9">
      <c r="A6012" t="s">
        <v>4402</v>
      </c>
      <c r="B6012">
        <v>7</v>
      </c>
      <c r="C6012" t="s">
        <v>12377</v>
      </c>
      <c r="D6012" t="s">
        <v>17813</v>
      </c>
      <c r="E6012" t="s">
        <v>38921</v>
      </c>
      <c r="F6012" t="s">
        <v>1244</v>
      </c>
      <c r="G6012" t="s">
        <v>54919</v>
      </c>
      <c r="H6012" t="s">
        <v>54920</v>
      </c>
      <c r="I6012" t="s">
        <v>54932</v>
      </c>
    </row>
    <row r="6013" spans="1:9">
      <c r="A6013" t="s">
        <v>310</v>
      </c>
      <c r="B6013">
        <v>9</v>
      </c>
      <c r="C6013" t="s">
        <v>12377</v>
      </c>
      <c r="D6013" t="s">
        <v>17814</v>
      </c>
      <c r="E6013" t="s">
        <v>38922</v>
      </c>
      <c r="F6013" t="s">
        <v>50089</v>
      </c>
      <c r="G6013" t="s">
        <v>54919</v>
      </c>
      <c r="H6013" t="s">
        <v>54921</v>
      </c>
      <c r="I6013" t="s">
        <v>54932</v>
      </c>
    </row>
    <row r="6014" spans="1:9">
      <c r="A6014" t="s">
        <v>323</v>
      </c>
      <c r="B6014">
        <v>10</v>
      </c>
      <c r="C6014" t="s">
        <v>12377</v>
      </c>
      <c r="D6014" t="s">
        <v>17815</v>
      </c>
      <c r="E6014" t="s">
        <v>38923</v>
      </c>
      <c r="F6014" t="s">
        <v>48681</v>
      </c>
      <c r="G6014" t="s">
        <v>54919</v>
      </c>
      <c r="H6014" t="s">
        <v>54921</v>
      </c>
      <c r="I6014" t="s">
        <v>54932</v>
      </c>
    </row>
    <row r="6015" spans="1:9">
      <c r="A6015" t="s">
        <v>4403</v>
      </c>
      <c r="B6015">
        <v>10</v>
      </c>
      <c r="C6015" t="s">
        <v>12377</v>
      </c>
      <c r="D6015" t="s">
        <v>17816</v>
      </c>
      <c r="F6015" t="s">
        <v>48681</v>
      </c>
      <c r="G6015" t="s">
        <v>54919</v>
      </c>
      <c r="H6015" t="s">
        <v>54921</v>
      </c>
      <c r="I6015" t="s">
        <v>54932</v>
      </c>
    </row>
    <row r="6016" spans="1:9">
      <c r="A6016" t="s">
        <v>4404</v>
      </c>
      <c r="B6016">
        <v>10</v>
      </c>
      <c r="C6016" t="s">
        <v>12377</v>
      </c>
      <c r="D6016" t="s">
        <v>17817</v>
      </c>
      <c r="E6016" t="s">
        <v>15454</v>
      </c>
      <c r="F6016" t="s">
        <v>50090</v>
      </c>
      <c r="G6016" t="s">
        <v>54919</v>
      </c>
      <c r="H6016" t="s">
        <v>54920</v>
      </c>
      <c r="I6016" t="s">
        <v>54932</v>
      </c>
    </row>
    <row r="6017" spans="1:9">
      <c r="A6017" t="s">
        <v>2103</v>
      </c>
      <c r="B6017">
        <v>10</v>
      </c>
      <c r="C6017" t="s">
        <v>12377</v>
      </c>
      <c r="D6017" t="s">
        <v>17818</v>
      </c>
      <c r="E6017" t="s">
        <v>38924</v>
      </c>
      <c r="F6017" t="s">
        <v>50091</v>
      </c>
      <c r="G6017" t="s">
        <v>54919</v>
      </c>
      <c r="H6017" t="s">
        <v>54922</v>
      </c>
      <c r="I6017" t="s">
        <v>54932</v>
      </c>
    </row>
    <row r="6018" spans="1:9">
      <c r="A6018" t="s">
        <v>424</v>
      </c>
      <c r="B6018">
        <v>10</v>
      </c>
      <c r="C6018" t="s">
        <v>12377</v>
      </c>
      <c r="D6018" t="s">
        <v>17819</v>
      </c>
      <c r="F6018" t="s">
        <v>48681</v>
      </c>
      <c r="G6018" t="s">
        <v>54919</v>
      </c>
      <c r="H6018" t="s">
        <v>54921</v>
      </c>
      <c r="I6018" t="s">
        <v>54932</v>
      </c>
    </row>
    <row r="6019" spans="1:9">
      <c r="A6019" t="s">
        <v>4405</v>
      </c>
      <c r="B6019">
        <v>10</v>
      </c>
      <c r="C6019" t="s">
        <v>12377</v>
      </c>
      <c r="D6019" t="s">
        <v>17820</v>
      </c>
      <c r="E6019" t="s">
        <v>38925</v>
      </c>
      <c r="F6019" t="s">
        <v>48681</v>
      </c>
      <c r="G6019" t="s">
        <v>54919</v>
      </c>
      <c r="H6019" t="s">
        <v>54920</v>
      </c>
      <c r="I6019" t="s">
        <v>54932</v>
      </c>
    </row>
    <row r="6020" spans="1:9">
      <c r="A6020" t="s">
        <v>4406</v>
      </c>
      <c r="B6020">
        <v>10</v>
      </c>
      <c r="C6020" t="s">
        <v>12377</v>
      </c>
      <c r="D6020" t="s">
        <v>17821</v>
      </c>
      <c r="E6020" t="s">
        <v>38926</v>
      </c>
      <c r="F6020" t="s">
        <v>48681</v>
      </c>
      <c r="G6020" t="s">
        <v>54919</v>
      </c>
      <c r="H6020" t="s">
        <v>54921</v>
      </c>
      <c r="I6020" t="s">
        <v>54932</v>
      </c>
    </row>
    <row r="6021" spans="1:9">
      <c r="A6021" t="s">
        <v>4407</v>
      </c>
      <c r="B6021">
        <v>9</v>
      </c>
      <c r="C6021" t="s">
        <v>12377</v>
      </c>
      <c r="D6021" t="s">
        <v>17822</v>
      </c>
      <c r="F6021" t="s">
        <v>48683</v>
      </c>
      <c r="G6021" t="s">
        <v>54919</v>
      </c>
      <c r="H6021" t="s">
        <v>54920</v>
      </c>
      <c r="I6021" t="s">
        <v>54932</v>
      </c>
    </row>
    <row r="6022" spans="1:9">
      <c r="A6022" t="s">
        <v>4408</v>
      </c>
      <c r="B6022">
        <v>7</v>
      </c>
      <c r="C6022" t="s">
        <v>12377</v>
      </c>
      <c r="D6022" t="s">
        <v>17823</v>
      </c>
      <c r="E6022" t="s">
        <v>38927</v>
      </c>
      <c r="F6022" t="s">
        <v>1244</v>
      </c>
      <c r="G6022" t="s">
        <v>54919</v>
      </c>
      <c r="H6022" t="s">
        <v>54920</v>
      </c>
      <c r="I6022" t="s">
        <v>54932</v>
      </c>
    </row>
    <row r="6023" spans="1:9">
      <c r="A6023" t="s">
        <v>4409</v>
      </c>
      <c r="B6023">
        <v>10</v>
      </c>
      <c r="C6023" t="s">
        <v>12379</v>
      </c>
      <c r="D6023" t="s">
        <v>17824</v>
      </c>
      <c r="F6023" t="s">
        <v>48681</v>
      </c>
      <c r="G6023" t="s">
        <v>54919</v>
      </c>
      <c r="H6023" t="s">
        <v>54921</v>
      </c>
      <c r="I6023" t="s">
        <v>54932</v>
      </c>
    </row>
    <row r="6024" spans="1:9">
      <c r="A6024" t="s">
        <v>426</v>
      </c>
      <c r="B6024">
        <v>7</v>
      </c>
      <c r="C6024" t="s">
        <v>12377</v>
      </c>
      <c r="D6024" t="s">
        <v>17825</v>
      </c>
      <c r="E6024" t="s">
        <v>38928</v>
      </c>
      <c r="F6024" t="s">
        <v>1244</v>
      </c>
      <c r="G6024" t="s">
        <v>54919</v>
      </c>
      <c r="H6024" t="s">
        <v>54922</v>
      </c>
      <c r="I6024" t="s">
        <v>54932</v>
      </c>
    </row>
    <row r="6025" spans="1:9">
      <c r="A6025" t="s">
        <v>4410</v>
      </c>
      <c r="B6025">
        <v>10</v>
      </c>
      <c r="C6025" t="s">
        <v>12377</v>
      </c>
      <c r="D6025" t="s">
        <v>17826</v>
      </c>
      <c r="E6025" t="s">
        <v>38929</v>
      </c>
      <c r="F6025" t="s">
        <v>48681</v>
      </c>
      <c r="G6025" t="s">
        <v>54919</v>
      </c>
      <c r="H6025" t="s">
        <v>54920</v>
      </c>
      <c r="I6025" t="s">
        <v>54932</v>
      </c>
    </row>
    <row r="6026" spans="1:9">
      <c r="A6026" t="s">
        <v>4411</v>
      </c>
      <c r="B6026">
        <v>10</v>
      </c>
      <c r="C6026" t="s">
        <v>12378</v>
      </c>
      <c r="D6026" t="s">
        <v>12700</v>
      </c>
      <c r="E6026" t="s">
        <v>38667</v>
      </c>
      <c r="F6026" t="s">
        <v>50092</v>
      </c>
      <c r="G6026" t="s">
        <v>54919</v>
      </c>
      <c r="H6026" t="s">
        <v>54920</v>
      </c>
      <c r="I6026" t="s">
        <v>54932</v>
      </c>
    </row>
    <row r="6027" spans="1:9">
      <c r="A6027" t="s">
        <v>40</v>
      </c>
      <c r="B6027">
        <v>7</v>
      </c>
      <c r="C6027" t="s">
        <v>12378</v>
      </c>
      <c r="D6027" t="s">
        <v>17827</v>
      </c>
      <c r="E6027" t="s">
        <v>38930</v>
      </c>
      <c r="F6027" t="s">
        <v>1244</v>
      </c>
      <c r="G6027" t="s">
        <v>54919</v>
      </c>
      <c r="H6027" t="s">
        <v>54921</v>
      </c>
      <c r="I6027" t="s">
        <v>54932</v>
      </c>
    </row>
    <row r="6028" spans="1:9">
      <c r="A6028" t="s">
        <v>4412</v>
      </c>
      <c r="B6028">
        <v>8</v>
      </c>
      <c r="C6028" t="s">
        <v>12377</v>
      </c>
      <c r="D6028" t="s">
        <v>14325</v>
      </c>
      <c r="E6028" t="s">
        <v>38931</v>
      </c>
      <c r="F6028" t="s">
        <v>48688</v>
      </c>
      <c r="G6028" t="s">
        <v>54919</v>
      </c>
      <c r="H6028" t="s">
        <v>54920</v>
      </c>
      <c r="I6028" t="s">
        <v>54932</v>
      </c>
    </row>
    <row r="6029" spans="1:9">
      <c r="A6029" t="s">
        <v>407</v>
      </c>
      <c r="B6029">
        <v>9</v>
      </c>
      <c r="C6029" t="s">
        <v>12378</v>
      </c>
      <c r="D6029" t="s">
        <v>17828</v>
      </c>
      <c r="E6029" t="s">
        <v>38932</v>
      </c>
      <c r="F6029" t="s">
        <v>48683</v>
      </c>
      <c r="G6029" t="s">
        <v>54919</v>
      </c>
      <c r="H6029" t="s">
        <v>54923</v>
      </c>
      <c r="I6029" t="s">
        <v>54932</v>
      </c>
    </row>
    <row r="6030" spans="1:9">
      <c r="A6030" t="s">
        <v>24</v>
      </c>
      <c r="B6030">
        <v>9</v>
      </c>
      <c r="C6030" t="s">
        <v>12378</v>
      </c>
      <c r="D6030" t="s">
        <v>17829</v>
      </c>
      <c r="E6030" t="s">
        <v>38933</v>
      </c>
      <c r="F6030" t="s">
        <v>50093</v>
      </c>
      <c r="G6030" t="s">
        <v>54919</v>
      </c>
      <c r="H6030" t="s">
        <v>54922</v>
      </c>
      <c r="I6030" t="s">
        <v>54932</v>
      </c>
    </row>
    <row r="6031" spans="1:9">
      <c r="A6031" t="s">
        <v>24</v>
      </c>
      <c r="B6031">
        <v>9</v>
      </c>
      <c r="C6031" t="s">
        <v>12378</v>
      </c>
      <c r="D6031" t="s">
        <v>13172</v>
      </c>
      <c r="E6031" t="s">
        <v>38933</v>
      </c>
      <c r="F6031" t="s">
        <v>50094</v>
      </c>
      <c r="G6031" t="s">
        <v>54919</v>
      </c>
      <c r="H6031" t="s">
        <v>54920</v>
      </c>
      <c r="I6031" t="s">
        <v>54932</v>
      </c>
    </row>
    <row r="6032" spans="1:9">
      <c r="A6032" t="s">
        <v>253</v>
      </c>
      <c r="B6032">
        <v>9</v>
      </c>
      <c r="C6032" t="s">
        <v>12378</v>
      </c>
      <c r="D6032" t="s">
        <v>17830</v>
      </c>
      <c r="E6032" t="s">
        <v>15454</v>
      </c>
      <c r="F6032" t="s">
        <v>50095</v>
      </c>
      <c r="G6032" t="s">
        <v>54919</v>
      </c>
      <c r="H6032" t="s">
        <v>54920</v>
      </c>
      <c r="I6032" t="s">
        <v>54932</v>
      </c>
    </row>
    <row r="6033" spans="1:9">
      <c r="A6033" t="s">
        <v>2708</v>
      </c>
      <c r="B6033">
        <v>10</v>
      </c>
      <c r="C6033" t="s">
        <v>12378</v>
      </c>
      <c r="D6033" t="s">
        <v>17831</v>
      </c>
      <c r="E6033" t="s">
        <v>38934</v>
      </c>
      <c r="F6033" t="s">
        <v>48681</v>
      </c>
      <c r="G6033" t="s">
        <v>54919</v>
      </c>
      <c r="H6033" t="s">
        <v>54920</v>
      </c>
      <c r="I6033" t="s">
        <v>54932</v>
      </c>
    </row>
    <row r="6034" spans="1:9">
      <c r="A6034" t="s">
        <v>58</v>
      </c>
      <c r="B6034">
        <v>9</v>
      </c>
      <c r="C6034" t="s">
        <v>12378</v>
      </c>
      <c r="D6034" t="s">
        <v>17832</v>
      </c>
      <c r="F6034" t="s">
        <v>50096</v>
      </c>
      <c r="G6034" t="s">
        <v>54919</v>
      </c>
      <c r="H6034" t="s">
        <v>54920</v>
      </c>
      <c r="I6034" t="s">
        <v>54932</v>
      </c>
    </row>
    <row r="6035" spans="1:9">
      <c r="A6035" t="s">
        <v>4413</v>
      </c>
      <c r="B6035">
        <v>9</v>
      </c>
      <c r="C6035" t="s">
        <v>12378</v>
      </c>
      <c r="D6035" t="s">
        <v>17833</v>
      </c>
      <c r="F6035" t="s">
        <v>48683</v>
      </c>
      <c r="G6035" t="s">
        <v>54919</v>
      </c>
      <c r="H6035" t="s">
        <v>54920</v>
      </c>
      <c r="I6035" t="s">
        <v>54932</v>
      </c>
    </row>
    <row r="6036" spans="1:9">
      <c r="A6036" t="s">
        <v>1712</v>
      </c>
      <c r="B6036">
        <v>7</v>
      </c>
      <c r="C6036" t="s">
        <v>12379</v>
      </c>
      <c r="D6036" t="s">
        <v>17834</v>
      </c>
      <c r="E6036" t="s">
        <v>38935</v>
      </c>
      <c r="F6036" t="s">
        <v>50097</v>
      </c>
      <c r="G6036" t="s">
        <v>54919</v>
      </c>
      <c r="H6036" t="s">
        <v>54920</v>
      </c>
      <c r="I6036" t="s">
        <v>54932</v>
      </c>
    </row>
    <row r="6037" spans="1:9">
      <c r="A6037" t="s">
        <v>4125</v>
      </c>
      <c r="B6037">
        <v>9</v>
      </c>
      <c r="C6037" t="s">
        <v>12378</v>
      </c>
      <c r="D6037" t="s">
        <v>17835</v>
      </c>
      <c r="E6037" t="s">
        <v>38936</v>
      </c>
      <c r="F6037" t="s">
        <v>50098</v>
      </c>
      <c r="G6037" t="s">
        <v>54919</v>
      </c>
      <c r="H6037" t="s">
        <v>54920</v>
      </c>
      <c r="I6037" t="s">
        <v>54932</v>
      </c>
    </row>
    <row r="6038" spans="1:9">
      <c r="A6038" t="s">
        <v>4414</v>
      </c>
      <c r="B6038">
        <v>8</v>
      </c>
      <c r="C6038" t="s">
        <v>12378</v>
      </c>
      <c r="D6038" t="s">
        <v>17836</v>
      </c>
      <c r="F6038" t="s">
        <v>48688</v>
      </c>
      <c r="G6038" t="s">
        <v>54919</v>
      </c>
      <c r="H6038" t="s">
        <v>54920</v>
      </c>
      <c r="I6038" t="s">
        <v>54932</v>
      </c>
    </row>
    <row r="6039" spans="1:9">
      <c r="A6039" t="s">
        <v>4415</v>
      </c>
      <c r="B6039">
        <v>8</v>
      </c>
      <c r="C6039" t="s">
        <v>12378</v>
      </c>
      <c r="D6039" t="s">
        <v>17837</v>
      </c>
      <c r="E6039" t="s">
        <v>17837</v>
      </c>
      <c r="F6039" t="s">
        <v>50099</v>
      </c>
      <c r="G6039" t="s">
        <v>54919</v>
      </c>
      <c r="H6039" t="s">
        <v>54920</v>
      </c>
      <c r="I6039" t="s">
        <v>54932</v>
      </c>
    </row>
    <row r="6040" spans="1:9">
      <c r="A6040" t="s">
        <v>4416</v>
      </c>
      <c r="B6040">
        <v>9</v>
      </c>
      <c r="C6040" t="s">
        <v>12378</v>
      </c>
      <c r="D6040" t="s">
        <v>17838</v>
      </c>
      <c r="F6040" t="s">
        <v>50100</v>
      </c>
      <c r="G6040" t="s">
        <v>54919</v>
      </c>
      <c r="H6040" t="s">
        <v>54921</v>
      </c>
      <c r="I6040" t="s">
        <v>54932</v>
      </c>
    </row>
    <row r="6041" spans="1:9">
      <c r="A6041" t="s">
        <v>2933</v>
      </c>
      <c r="B6041">
        <v>10</v>
      </c>
      <c r="C6041" t="s">
        <v>12378</v>
      </c>
      <c r="D6041" t="s">
        <v>17839</v>
      </c>
      <c r="F6041" t="s">
        <v>48710</v>
      </c>
      <c r="G6041" t="s">
        <v>54919</v>
      </c>
      <c r="H6041" t="s">
        <v>54920</v>
      </c>
      <c r="I6041" t="s">
        <v>54932</v>
      </c>
    </row>
    <row r="6042" spans="1:9">
      <c r="A6042" t="s">
        <v>4417</v>
      </c>
      <c r="B6042">
        <v>7</v>
      </c>
      <c r="C6042" t="s">
        <v>12378</v>
      </c>
      <c r="D6042" t="s">
        <v>13502</v>
      </c>
      <c r="E6042" t="s">
        <v>15454</v>
      </c>
      <c r="F6042" t="s">
        <v>50101</v>
      </c>
      <c r="G6042" t="s">
        <v>54919</v>
      </c>
      <c r="H6042" t="s">
        <v>54920</v>
      </c>
      <c r="I6042" t="s">
        <v>54932</v>
      </c>
    </row>
    <row r="6043" spans="1:9">
      <c r="A6043" t="s">
        <v>208</v>
      </c>
      <c r="B6043">
        <v>10</v>
      </c>
      <c r="C6043" t="s">
        <v>12379</v>
      </c>
      <c r="D6043" t="s">
        <v>12747</v>
      </c>
      <c r="F6043" t="s">
        <v>50102</v>
      </c>
      <c r="G6043" t="s">
        <v>54919</v>
      </c>
      <c r="H6043" t="s">
        <v>54920</v>
      </c>
      <c r="I6043" t="s">
        <v>54932</v>
      </c>
    </row>
    <row r="6044" spans="1:9">
      <c r="A6044" t="s">
        <v>4418</v>
      </c>
      <c r="B6044">
        <v>9</v>
      </c>
      <c r="C6044" t="s">
        <v>12379</v>
      </c>
      <c r="D6044" t="s">
        <v>17840</v>
      </c>
      <c r="E6044" t="s">
        <v>38937</v>
      </c>
      <c r="F6044" t="s">
        <v>50103</v>
      </c>
      <c r="G6044" t="s">
        <v>54919</v>
      </c>
      <c r="H6044" t="s">
        <v>54920</v>
      </c>
      <c r="I6044" t="s">
        <v>54932</v>
      </c>
    </row>
    <row r="6045" spans="1:9">
      <c r="A6045" t="s">
        <v>610</v>
      </c>
      <c r="B6045">
        <v>8</v>
      </c>
      <c r="C6045" t="s">
        <v>12379</v>
      </c>
      <c r="D6045" t="s">
        <v>17841</v>
      </c>
      <c r="E6045" t="s">
        <v>38938</v>
      </c>
      <c r="F6045" t="s">
        <v>50104</v>
      </c>
      <c r="G6045" t="s">
        <v>54919</v>
      </c>
      <c r="H6045" t="s">
        <v>54920</v>
      </c>
      <c r="I6045" t="s">
        <v>54932</v>
      </c>
    </row>
    <row r="6046" spans="1:9">
      <c r="A6046" t="s">
        <v>251</v>
      </c>
      <c r="B6046">
        <v>8</v>
      </c>
      <c r="C6046" t="s">
        <v>12379</v>
      </c>
      <c r="D6046" t="s">
        <v>17842</v>
      </c>
      <c r="E6046" t="s">
        <v>38939</v>
      </c>
      <c r="F6046" t="s">
        <v>48688</v>
      </c>
      <c r="G6046" t="s">
        <v>54919</v>
      </c>
      <c r="H6046" t="s">
        <v>54921</v>
      </c>
      <c r="I6046" t="s">
        <v>54932</v>
      </c>
    </row>
    <row r="6047" spans="1:9">
      <c r="A6047" t="s">
        <v>4419</v>
      </c>
      <c r="B6047">
        <v>9</v>
      </c>
      <c r="C6047" t="s">
        <v>12409</v>
      </c>
      <c r="D6047" t="s">
        <v>13273</v>
      </c>
      <c r="E6047" t="s">
        <v>38940</v>
      </c>
      <c r="F6047" t="s">
        <v>48683</v>
      </c>
      <c r="G6047" t="s">
        <v>54919</v>
      </c>
      <c r="H6047" t="s">
        <v>54922</v>
      </c>
      <c r="I6047" t="s">
        <v>54932</v>
      </c>
    </row>
    <row r="6048" spans="1:9">
      <c r="A6048" t="s">
        <v>4420</v>
      </c>
      <c r="B6048">
        <v>9</v>
      </c>
      <c r="C6048" t="s">
        <v>12379</v>
      </c>
      <c r="D6048" t="s">
        <v>17843</v>
      </c>
      <c r="E6048" t="s">
        <v>38941</v>
      </c>
      <c r="F6048" t="s">
        <v>48683</v>
      </c>
      <c r="G6048" t="s">
        <v>54919</v>
      </c>
      <c r="H6048" t="s">
        <v>54920</v>
      </c>
      <c r="I6048" t="s">
        <v>54932</v>
      </c>
    </row>
    <row r="6049" spans="1:9">
      <c r="A6049" t="s">
        <v>4421</v>
      </c>
      <c r="B6049">
        <v>8</v>
      </c>
      <c r="C6049" t="s">
        <v>12409</v>
      </c>
      <c r="D6049" t="s">
        <v>17844</v>
      </c>
      <c r="E6049" t="s">
        <v>17844</v>
      </c>
      <c r="F6049" t="s">
        <v>48688</v>
      </c>
      <c r="G6049" t="s">
        <v>54919</v>
      </c>
      <c r="H6049" t="s">
        <v>54921</v>
      </c>
      <c r="I6049" t="s">
        <v>54932</v>
      </c>
    </row>
    <row r="6050" spans="1:9">
      <c r="A6050" t="s">
        <v>1774</v>
      </c>
      <c r="B6050">
        <v>8</v>
      </c>
      <c r="C6050" t="s">
        <v>12409</v>
      </c>
      <c r="D6050" t="s">
        <v>17845</v>
      </c>
      <c r="E6050" t="s">
        <v>38942</v>
      </c>
      <c r="F6050" t="s">
        <v>50105</v>
      </c>
      <c r="G6050" t="s">
        <v>54919</v>
      </c>
      <c r="H6050" t="s">
        <v>54920</v>
      </c>
      <c r="I6050" t="s">
        <v>54932</v>
      </c>
    </row>
    <row r="6051" spans="1:9">
      <c r="A6051" t="s">
        <v>4422</v>
      </c>
      <c r="B6051">
        <v>10</v>
      </c>
      <c r="C6051" t="s">
        <v>12409</v>
      </c>
      <c r="D6051" t="s">
        <v>17846</v>
      </c>
      <c r="E6051" t="s">
        <v>38943</v>
      </c>
      <c r="F6051" t="s">
        <v>50106</v>
      </c>
      <c r="G6051" t="s">
        <v>54919</v>
      </c>
      <c r="H6051" t="s">
        <v>54921</v>
      </c>
      <c r="I6051" t="s">
        <v>54932</v>
      </c>
    </row>
    <row r="6052" spans="1:9">
      <c r="A6052" t="s">
        <v>2080</v>
      </c>
      <c r="B6052">
        <v>8</v>
      </c>
      <c r="C6052" t="s">
        <v>12409</v>
      </c>
      <c r="D6052" t="s">
        <v>12979</v>
      </c>
      <c r="E6052" t="s">
        <v>38944</v>
      </c>
      <c r="F6052" t="s">
        <v>48688</v>
      </c>
      <c r="G6052" t="s">
        <v>54919</v>
      </c>
      <c r="H6052" t="s">
        <v>54920</v>
      </c>
      <c r="I6052" t="s">
        <v>54932</v>
      </c>
    </row>
    <row r="6053" spans="1:9">
      <c r="A6053" t="s">
        <v>3778</v>
      </c>
      <c r="B6053">
        <v>9</v>
      </c>
      <c r="C6053" t="s">
        <v>12409</v>
      </c>
      <c r="D6053" t="s">
        <v>17847</v>
      </c>
      <c r="F6053" t="s">
        <v>48683</v>
      </c>
      <c r="G6053" t="s">
        <v>54919</v>
      </c>
      <c r="H6053" t="s">
        <v>54920</v>
      </c>
      <c r="I6053" t="s">
        <v>54932</v>
      </c>
    </row>
    <row r="6054" spans="1:9">
      <c r="A6054" t="s">
        <v>58</v>
      </c>
      <c r="B6054">
        <v>9</v>
      </c>
      <c r="C6054" t="s">
        <v>12380</v>
      </c>
      <c r="D6054" t="s">
        <v>17848</v>
      </c>
      <c r="E6054" t="s">
        <v>38945</v>
      </c>
      <c r="F6054" t="s">
        <v>48683</v>
      </c>
      <c r="G6054" t="s">
        <v>54919</v>
      </c>
      <c r="H6054" t="s">
        <v>54920</v>
      </c>
      <c r="I6054" t="s">
        <v>54932</v>
      </c>
    </row>
    <row r="6055" spans="1:9">
      <c r="A6055" t="s">
        <v>276</v>
      </c>
      <c r="B6055">
        <v>7</v>
      </c>
      <c r="C6055" t="s">
        <v>12380</v>
      </c>
      <c r="D6055" t="s">
        <v>13027</v>
      </c>
      <c r="E6055" t="s">
        <v>38946</v>
      </c>
      <c r="F6055" t="s">
        <v>1244</v>
      </c>
      <c r="G6055" t="s">
        <v>54919</v>
      </c>
      <c r="H6055" t="s">
        <v>54920</v>
      </c>
      <c r="I6055" t="s">
        <v>54932</v>
      </c>
    </row>
    <row r="6056" spans="1:9">
      <c r="A6056" t="s">
        <v>4329</v>
      </c>
      <c r="B6056">
        <v>10</v>
      </c>
      <c r="C6056" t="s">
        <v>12380</v>
      </c>
      <c r="D6056" t="s">
        <v>17849</v>
      </c>
      <c r="F6056" t="s">
        <v>48681</v>
      </c>
      <c r="G6056" t="s">
        <v>54919</v>
      </c>
      <c r="H6056" t="s">
        <v>54921</v>
      </c>
      <c r="I6056" t="s">
        <v>54932</v>
      </c>
    </row>
    <row r="6057" spans="1:9">
      <c r="A6057" t="s">
        <v>4423</v>
      </c>
      <c r="B6057">
        <v>9</v>
      </c>
      <c r="C6057" t="s">
        <v>12380</v>
      </c>
      <c r="D6057" t="s">
        <v>17850</v>
      </c>
      <c r="F6057" t="s">
        <v>48683</v>
      </c>
      <c r="G6057" t="s">
        <v>54919</v>
      </c>
      <c r="H6057" t="s">
        <v>54921</v>
      </c>
      <c r="I6057" t="s">
        <v>54932</v>
      </c>
    </row>
    <row r="6058" spans="1:9">
      <c r="A6058" t="s">
        <v>229</v>
      </c>
      <c r="B6058">
        <v>10</v>
      </c>
      <c r="C6058" t="s">
        <v>12380</v>
      </c>
      <c r="D6058" t="s">
        <v>17851</v>
      </c>
      <c r="E6058" t="s">
        <v>15099</v>
      </c>
      <c r="F6058" t="s">
        <v>48681</v>
      </c>
      <c r="G6058" t="s">
        <v>54919</v>
      </c>
      <c r="H6058" t="s">
        <v>54920</v>
      </c>
      <c r="I6058" t="s">
        <v>54932</v>
      </c>
    </row>
    <row r="6059" spans="1:9">
      <c r="A6059" t="s">
        <v>1828</v>
      </c>
      <c r="B6059">
        <v>9</v>
      </c>
      <c r="C6059" t="s">
        <v>12380</v>
      </c>
      <c r="D6059" t="s">
        <v>17852</v>
      </c>
      <c r="E6059" t="s">
        <v>38947</v>
      </c>
      <c r="F6059" t="s">
        <v>48683</v>
      </c>
      <c r="G6059" t="s">
        <v>54919</v>
      </c>
      <c r="H6059" t="s">
        <v>54920</v>
      </c>
      <c r="I6059" t="s">
        <v>54932</v>
      </c>
    </row>
    <row r="6060" spans="1:9">
      <c r="A6060" t="s">
        <v>236</v>
      </c>
      <c r="B6060">
        <v>10</v>
      </c>
      <c r="C6060" t="s">
        <v>12380</v>
      </c>
      <c r="D6060" t="s">
        <v>17853</v>
      </c>
      <c r="F6060" t="s">
        <v>50107</v>
      </c>
      <c r="G6060" t="s">
        <v>54919</v>
      </c>
      <c r="H6060" t="s">
        <v>54922</v>
      </c>
      <c r="I6060" t="s">
        <v>54932</v>
      </c>
    </row>
    <row r="6061" spans="1:9">
      <c r="A6061" t="s">
        <v>4424</v>
      </c>
      <c r="B6061">
        <v>8</v>
      </c>
      <c r="C6061" t="s">
        <v>12381</v>
      </c>
      <c r="D6061" t="s">
        <v>17854</v>
      </c>
      <c r="E6061" t="s">
        <v>38948</v>
      </c>
      <c r="F6061" t="s">
        <v>48688</v>
      </c>
      <c r="G6061" t="s">
        <v>54919</v>
      </c>
      <c r="H6061" t="s">
        <v>54922</v>
      </c>
      <c r="I6061" t="s">
        <v>54932</v>
      </c>
    </row>
    <row r="6062" spans="1:9">
      <c r="A6062" t="s">
        <v>4308</v>
      </c>
      <c r="B6062">
        <v>9</v>
      </c>
      <c r="C6062" t="s">
        <v>12381</v>
      </c>
      <c r="D6062" t="s">
        <v>17855</v>
      </c>
      <c r="E6062" t="s">
        <v>38949</v>
      </c>
      <c r="F6062" t="s">
        <v>50108</v>
      </c>
      <c r="G6062" t="s">
        <v>54919</v>
      </c>
      <c r="H6062" t="s">
        <v>54920</v>
      </c>
      <c r="I6062" t="s">
        <v>54932</v>
      </c>
    </row>
    <row r="6063" spans="1:9">
      <c r="A6063" t="s">
        <v>4425</v>
      </c>
      <c r="B6063">
        <v>10</v>
      </c>
      <c r="C6063" t="s">
        <v>12381</v>
      </c>
      <c r="D6063" t="s">
        <v>17856</v>
      </c>
      <c r="F6063" t="s">
        <v>50109</v>
      </c>
      <c r="G6063" t="s">
        <v>54919</v>
      </c>
      <c r="H6063" t="s">
        <v>54920</v>
      </c>
      <c r="I6063" t="s">
        <v>54932</v>
      </c>
    </row>
    <row r="6064" spans="1:9">
      <c r="A6064" t="s">
        <v>4426</v>
      </c>
      <c r="B6064">
        <v>10</v>
      </c>
      <c r="C6064" t="s">
        <v>12381</v>
      </c>
      <c r="D6064" t="s">
        <v>17857</v>
      </c>
      <c r="F6064" t="s">
        <v>50110</v>
      </c>
      <c r="G6064" t="s">
        <v>54919</v>
      </c>
      <c r="H6064" t="s">
        <v>54922</v>
      </c>
      <c r="I6064" t="s">
        <v>54932</v>
      </c>
    </row>
    <row r="6065" spans="1:9">
      <c r="A6065" t="s">
        <v>4427</v>
      </c>
      <c r="B6065">
        <v>9</v>
      </c>
      <c r="C6065" t="s">
        <v>12381</v>
      </c>
      <c r="D6065" t="s">
        <v>17858</v>
      </c>
      <c r="E6065" t="s">
        <v>38950</v>
      </c>
      <c r="F6065" t="s">
        <v>50111</v>
      </c>
      <c r="G6065" t="s">
        <v>54919</v>
      </c>
      <c r="H6065" t="s">
        <v>54921</v>
      </c>
      <c r="I6065" t="s">
        <v>54932</v>
      </c>
    </row>
    <row r="6066" spans="1:9">
      <c r="A6066" t="s">
        <v>4428</v>
      </c>
      <c r="B6066">
        <v>8</v>
      </c>
      <c r="C6066" t="s">
        <v>12381</v>
      </c>
      <c r="D6066" t="s">
        <v>17859</v>
      </c>
      <c r="F6066" t="s">
        <v>48688</v>
      </c>
      <c r="G6066" t="s">
        <v>54919</v>
      </c>
      <c r="H6066" t="s">
        <v>54922</v>
      </c>
      <c r="I6066" t="s">
        <v>54932</v>
      </c>
    </row>
    <row r="6067" spans="1:9">
      <c r="A6067" t="s">
        <v>27</v>
      </c>
      <c r="B6067">
        <v>8.3000000000000007</v>
      </c>
      <c r="C6067" t="s">
        <v>12381</v>
      </c>
      <c r="D6067" t="s">
        <v>13104</v>
      </c>
      <c r="F6067" t="s">
        <v>48688</v>
      </c>
      <c r="G6067" t="s">
        <v>54919</v>
      </c>
      <c r="H6067" t="s">
        <v>54922</v>
      </c>
      <c r="I6067" t="s">
        <v>54932</v>
      </c>
    </row>
    <row r="6068" spans="1:9">
      <c r="A6068" t="s">
        <v>72</v>
      </c>
      <c r="B6068">
        <v>9</v>
      </c>
      <c r="C6068" t="s">
        <v>12381</v>
      </c>
      <c r="D6068" t="s">
        <v>17860</v>
      </c>
      <c r="F6068" t="s">
        <v>48683</v>
      </c>
      <c r="G6068" t="s">
        <v>54919</v>
      </c>
      <c r="H6068" t="s">
        <v>54921</v>
      </c>
      <c r="I6068" t="s">
        <v>54932</v>
      </c>
    </row>
    <row r="6069" spans="1:9">
      <c r="A6069" t="s">
        <v>4429</v>
      </c>
      <c r="B6069">
        <v>8</v>
      </c>
      <c r="C6069" t="s">
        <v>12381</v>
      </c>
      <c r="D6069" t="s">
        <v>17861</v>
      </c>
      <c r="E6069" t="s">
        <v>15099</v>
      </c>
      <c r="F6069" t="s">
        <v>48688</v>
      </c>
      <c r="G6069" t="s">
        <v>54919</v>
      </c>
      <c r="H6069" t="s">
        <v>54920</v>
      </c>
      <c r="I6069" t="s">
        <v>54932</v>
      </c>
    </row>
    <row r="6070" spans="1:9">
      <c r="A6070" t="s">
        <v>1045</v>
      </c>
      <c r="B6070">
        <v>10</v>
      </c>
      <c r="C6070" t="s">
        <v>12381</v>
      </c>
      <c r="D6070" t="s">
        <v>17862</v>
      </c>
      <c r="F6070" t="s">
        <v>48681</v>
      </c>
      <c r="G6070" t="s">
        <v>54919</v>
      </c>
      <c r="H6070" t="s">
        <v>54921</v>
      </c>
      <c r="I6070" t="s">
        <v>54932</v>
      </c>
    </row>
    <row r="6071" spans="1:9">
      <c r="A6071" t="s">
        <v>4430</v>
      </c>
      <c r="B6071">
        <v>10</v>
      </c>
      <c r="C6071" t="s">
        <v>12381</v>
      </c>
      <c r="D6071" t="s">
        <v>17863</v>
      </c>
      <c r="E6071" t="s">
        <v>15099</v>
      </c>
      <c r="F6071" t="s">
        <v>48681</v>
      </c>
      <c r="G6071" t="s">
        <v>54919</v>
      </c>
      <c r="H6071" t="s">
        <v>54920</v>
      </c>
      <c r="I6071" t="s">
        <v>54932</v>
      </c>
    </row>
    <row r="6072" spans="1:9">
      <c r="A6072" t="s">
        <v>4431</v>
      </c>
      <c r="B6072">
        <v>8</v>
      </c>
      <c r="C6072" t="s">
        <v>12381</v>
      </c>
      <c r="D6072" t="s">
        <v>17864</v>
      </c>
      <c r="E6072" t="s">
        <v>38951</v>
      </c>
      <c r="F6072" t="s">
        <v>50112</v>
      </c>
      <c r="G6072" t="s">
        <v>54919</v>
      </c>
      <c r="H6072" t="s">
        <v>54920</v>
      </c>
      <c r="I6072" t="s">
        <v>54932</v>
      </c>
    </row>
    <row r="6073" spans="1:9">
      <c r="A6073" t="s">
        <v>230</v>
      </c>
      <c r="B6073">
        <v>10</v>
      </c>
      <c r="C6073" t="s">
        <v>12381</v>
      </c>
      <c r="D6073" t="s">
        <v>17865</v>
      </c>
      <c r="F6073" t="s">
        <v>50113</v>
      </c>
      <c r="G6073" t="s">
        <v>54919</v>
      </c>
      <c r="H6073" t="s">
        <v>54921</v>
      </c>
      <c r="I6073" t="s">
        <v>54932</v>
      </c>
    </row>
    <row r="6074" spans="1:9">
      <c r="A6074" t="s">
        <v>551</v>
      </c>
      <c r="B6074">
        <v>8</v>
      </c>
      <c r="C6074" t="s">
        <v>12381</v>
      </c>
      <c r="D6074" t="s">
        <v>17866</v>
      </c>
      <c r="E6074" t="s">
        <v>38952</v>
      </c>
      <c r="F6074" t="s">
        <v>48688</v>
      </c>
      <c r="G6074" t="s">
        <v>54919</v>
      </c>
      <c r="H6074" t="s">
        <v>54921</v>
      </c>
      <c r="I6074" t="s">
        <v>54932</v>
      </c>
    </row>
    <row r="6075" spans="1:9">
      <c r="A6075" t="s">
        <v>4432</v>
      </c>
      <c r="B6075">
        <v>10</v>
      </c>
      <c r="C6075" t="s">
        <v>12381</v>
      </c>
      <c r="D6075" t="s">
        <v>17867</v>
      </c>
      <c r="E6075" t="s">
        <v>38953</v>
      </c>
      <c r="F6075" t="s">
        <v>50114</v>
      </c>
      <c r="G6075" t="s">
        <v>54919</v>
      </c>
      <c r="H6075" t="s">
        <v>54920</v>
      </c>
      <c r="I6075" t="s">
        <v>54932</v>
      </c>
    </row>
    <row r="6076" spans="1:9">
      <c r="A6076" t="s">
        <v>92</v>
      </c>
      <c r="B6076">
        <v>8</v>
      </c>
      <c r="C6076" t="s">
        <v>12381</v>
      </c>
      <c r="D6076" t="s">
        <v>17868</v>
      </c>
      <c r="E6076" t="s">
        <v>38954</v>
      </c>
      <c r="F6076" t="s">
        <v>48688</v>
      </c>
      <c r="G6076" t="s">
        <v>54919</v>
      </c>
      <c r="H6076" t="s">
        <v>54920</v>
      </c>
      <c r="I6076" t="s">
        <v>54932</v>
      </c>
    </row>
    <row r="6077" spans="1:9">
      <c r="A6077" t="s">
        <v>4433</v>
      </c>
      <c r="B6077">
        <v>9</v>
      </c>
      <c r="C6077" t="s">
        <v>12382</v>
      </c>
      <c r="D6077" t="s">
        <v>17869</v>
      </c>
      <c r="E6077" t="s">
        <v>38955</v>
      </c>
      <c r="F6077" t="s">
        <v>49083</v>
      </c>
      <c r="G6077" t="s">
        <v>54919</v>
      </c>
      <c r="H6077" t="s">
        <v>54920</v>
      </c>
      <c r="I6077" t="s">
        <v>54932</v>
      </c>
    </row>
    <row r="6078" spans="1:9">
      <c r="A6078" t="s">
        <v>1114</v>
      </c>
      <c r="B6078">
        <v>10</v>
      </c>
      <c r="C6078" t="s">
        <v>12382</v>
      </c>
      <c r="D6078" t="s">
        <v>17870</v>
      </c>
      <c r="E6078" t="s">
        <v>38956</v>
      </c>
      <c r="F6078" t="s">
        <v>50115</v>
      </c>
      <c r="G6078" t="s">
        <v>54919</v>
      </c>
      <c r="H6078" t="s">
        <v>54920</v>
      </c>
      <c r="I6078" t="s">
        <v>54932</v>
      </c>
    </row>
    <row r="6079" spans="1:9">
      <c r="A6079" t="s">
        <v>2298</v>
      </c>
      <c r="B6079">
        <v>10</v>
      </c>
      <c r="C6079" t="s">
        <v>12383</v>
      </c>
      <c r="D6079" t="s">
        <v>17871</v>
      </c>
      <c r="F6079" t="s">
        <v>50116</v>
      </c>
      <c r="G6079" t="s">
        <v>54919</v>
      </c>
      <c r="H6079" t="s">
        <v>54921</v>
      </c>
      <c r="I6079" t="s">
        <v>54932</v>
      </c>
    </row>
    <row r="6080" spans="1:9">
      <c r="A6080" t="s">
        <v>4434</v>
      </c>
      <c r="B6080">
        <v>9</v>
      </c>
      <c r="C6080" t="s">
        <v>12385</v>
      </c>
      <c r="D6080" t="s">
        <v>17872</v>
      </c>
      <c r="E6080" t="s">
        <v>38957</v>
      </c>
      <c r="F6080" t="s">
        <v>48683</v>
      </c>
      <c r="G6080" t="s">
        <v>54919</v>
      </c>
      <c r="H6080" t="s">
        <v>54922</v>
      </c>
      <c r="I6080" t="s">
        <v>54932</v>
      </c>
    </row>
    <row r="6081" spans="1:9">
      <c r="A6081" t="s">
        <v>4435</v>
      </c>
      <c r="B6081">
        <v>8</v>
      </c>
      <c r="C6081" t="s">
        <v>12382</v>
      </c>
      <c r="D6081" t="s">
        <v>17873</v>
      </c>
      <c r="E6081" t="s">
        <v>15454</v>
      </c>
      <c r="F6081" t="s">
        <v>48688</v>
      </c>
      <c r="G6081" t="s">
        <v>54919</v>
      </c>
      <c r="H6081" t="s">
        <v>54920</v>
      </c>
      <c r="I6081" t="s">
        <v>54932</v>
      </c>
    </row>
    <row r="6082" spans="1:9">
      <c r="A6082" t="s">
        <v>4436</v>
      </c>
      <c r="B6082">
        <v>7</v>
      </c>
      <c r="C6082" t="s">
        <v>12382</v>
      </c>
      <c r="D6082" t="s">
        <v>17874</v>
      </c>
      <c r="E6082" t="s">
        <v>17874</v>
      </c>
      <c r="F6082" t="s">
        <v>1244</v>
      </c>
      <c r="G6082" t="s">
        <v>54919</v>
      </c>
      <c r="H6082" t="s">
        <v>54920</v>
      </c>
      <c r="I6082" t="s">
        <v>54932</v>
      </c>
    </row>
    <row r="6083" spans="1:9">
      <c r="A6083" t="s">
        <v>3421</v>
      </c>
      <c r="B6083">
        <v>8</v>
      </c>
      <c r="C6083" t="s">
        <v>12383</v>
      </c>
      <c r="D6083" t="s">
        <v>15389</v>
      </c>
      <c r="E6083" t="s">
        <v>15099</v>
      </c>
      <c r="F6083" t="s">
        <v>48688</v>
      </c>
      <c r="G6083" t="s">
        <v>54919</v>
      </c>
      <c r="H6083" t="s">
        <v>54922</v>
      </c>
      <c r="I6083" t="s">
        <v>54932</v>
      </c>
    </row>
    <row r="6084" spans="1:9">
      <c r="A6084" t="s">
        <v>3785</v>
      </c>
      <c r="B6084">
        <v>7</v>
      </c>
      <c r="C6084" t="s">
        <v>12382</v>
      </c>
      <c r="D6084" t="s">
        <v>17875</v>
      </c>
      <c r="E6084" t="s">
        <v>38958</v>
      </c>
      <c r="F6084" t="s">
        <v>1244</v>
      </c>
      <c r="G6084" t="s">
        <v>54919</v>
      </c>
      <c r="H6084" t="s">
        <v>54920</v>
      </c>
      <c r="I6084" t="s">
        <v>54932</v>
      </c>
    </row>
    <row r="6085" spans="1:9">
      <c r="A6085" t="s">
        <v>4437</v>
      </c>
      <c r="B6085">
        <v>10</v>
      </c>
      <c r="C6085" t="s">
        <v>12382</v>
      </c>
      <c r="D6085" t="s">
        <v>17876</v>
      </c>
      <c r="F6085" t="s">
        <v>48681</v>
      </c>
      <c r="G6085" t="s">
        <v>54919</v>
      </c>
      <c r="H6085" t="s">
        <v>54920</v>
      </c>
      <c r="I6085" t="s">
        <v>54932</v>
      </c>
    </row>
    <row r="6086" spans="1:9">
      <c r="A6086" t="s">
        <v>230</v>
      </c>
      <c r="B6086">
        <v>7</v>
      </c>
      <c r="C6086" t="s">
        <v>12383</v>
      </c>
      <c r="D6086" t="s">
        <v>17877</v>
      </c>
      <c r="E6086" t="s">
        <v>17877</v>
      </c>
      <c r="F6086" t="s">
        <v>1244</v>
      </c>
      <c r="G6086" t="s">
        <v>54919</v>
      </c>
      <c r="H6086" t="s">
        <v>54920</v>
      </c>
      <c r="I6086" t="s">
        <v>54932</v>
      </c>
    </row>
    <row r="6087" spans="1:9">
      <c r="A6087" t="s">
        <v>3275</v>
      </c>
      <c r="B6087">
        <v>8</v>
      </c>
      <c r="C6087" t="s">
        <v>12383</v>
      </c>
      <c r="D6087" t="s">
        <v>17878</v>
      </c>
      <c r="E6087" t="s">
        <v>38959</v>
      </c>
      <c r="F6087" t="s">
        <v>48688</v>
      </c>
      <c r="G6087" t="s">
        <v>54919</v>
      </c>
      <c r="H6087" t="s">
        <v>54920</v>
      </c>
      <c r="I6087" t="s">
        <v>54932</v>
      </c>
    </row>
    <row r="6088" spans="1:9">
      <c r="A6088" t="s">
        <v>4315</v>
      </c>
      <c r="B6088">
        <v>10</v>
      </c>
      <c r="C6088" t="s">
        <v>12382</v>
      </c>
      <c r="D6088" t="s">
        <v>17879</v>
      </c>
      <c r="F6088" t="s">
        <v>50117</v>
      </c>
      <c r="G6088" t="s">
        <v>54919</v>
      </c>
      <c r="H6088" t="s">
        <v>54922</v>
      </c>
      <c r="I6088" t="s">
        <v>54932</v>
      </c>
    </row>
    <row r="6089" spans="1:9">
      <c r="A6089" t="s">
        <v>3645</v>
      </c>
      <c r="B6089">
        <v>9</v>
      </c>
      <c r="C6089" t="s">
        <v>12382</v>
      </c>
      <c r="D6089" t="s">
        <v>17880</v>
      </c>
      <c r="F6089" t="s">
        <v>48683</v>
      </c>
      <c r="G6089" t="s">
        <v>54919</v>
      </c>
      <c r="H6089" t="s">
        <v>54920</v>
      </c>
      <c r="I6089" t="s">
        <v>54932</v>
      </c>
    </row>
    <row r="6090" spans="1:9">
      <c r="A6090" t="s">
        <v>4438</v>
      </c>
      <c r="B6090">
        <v>9</v>
      </c>
      <c r="C6090" t="s">
        <v>12384</v>
      </c>
      <c r="D6090" t="s">
        <v>14340</v>
      </c>
      <c r="E6090" t="s">
        <v>38960</v>
      </c>
      <c r="F6090" t="s">
        <v>48683</v>
      </c>
      <c r="G6090" t="s">
        <v>54919</v>
      </c>
      <c r="H6090" t="s">
        <v>54920</v>
      </c>
      <c r="I6090" t="s">
        <v>54932</v>
      </c>
    </row>
    <row r="6091" spans="1:9">
      <c r="A6091" t="s">
        <v>4439</v>
      </c>
      <c r="B6091">
        <v>8</v>
      </c>
      <c r="C6091" t="s">
        <v>12382</v>
      </c>
      <c r="D6091" t="s">
        <v>17881</v>
      </c>
      <c r="E6091" t="s">
        <v>38961</v>
      </c>
      <c r="F6091" t="s">
        <v>50118</v>
      </c>
      <c r="G6091" t="s">
        <v>54919</v>
      </c>
      <c r="H6091" t="s">
        <v>54920</v>
      </c>
      <c r="I6091" t="s">
        <v>54932</v>
      </c>
    </row>
    <row r="6092" spans="1:9">
      <c r="A6092" t="s">
        <v>24</v>
      </c>
      <c r="B6092">
        <v>10</v>
      </c>
      <c r="C6092" t="s">
        <v>12382</v>
      </c>
      <c r="D6092" t="s">
        <v>17882</v>
      </c>
      <c r="F6092" t="s">
        <v>48681</v>
      </c>
      <c r="G6092" t="s">
        <v>54919</v>
      </c>
      <c r="H6092" t="s">
        <v>54920</v>
      </c>
      <c r="I6092" t="s">
        <v>54932</v>
      </c>
    </row>
    <row r="6093" spans="1:9">
      <c r="A6093" t="s">
        <v>1090</v>
      </c>
      <c r="B6093">
        <v>8</v>
      </c>
      <c r="C6093" t="s">
        <v>12383</v>
      </c>
      <c r="D6093" t="s">
        <v>17883</v>
      </c>
      <c r="E6093" t="s">
        <v>38962</v>
      </c>
      <c r="F6093" t="s">
        <v>48688</v>
      </c>
      <c r="G6093" t="s">
        <v>54919</v>
      </c>
      <c r="H6093" t="s">
        <v>54920</v>
      </c>
      <c r="I6093" t="s">
        <v>54932</v>
      </c>
    </row>
    <row r="6094" spans="1:9">
      <c r="A6094" t="s">
        <v>117</v>
      </c>
      <c r="B6094">
        <v>10</v>
      </c>
      <c r="C6094" t="s">
        <v>12383</v>
      </c>
      <c r="D6094" t="s">
        <v>16126</v>
      </c>
      <c r="F6094" t="s">
        <v>50119</v>
      </c>
      <c r="G6094" t="s">
        <v>54919</v>
      </c>
      <c r="H6094" t="s">
        <v>54921</v>
      </c>
      <c r="I6094" t="s">
        <v>54932</v>
      </c>
    </row>
    <row r="6095" spans="1:9">
      <c r="A6095" t="s">
        <v>1992</v>
      </c>
      <c r="B6095">
        <v>9</v>
      </c>
      <c r="C6095" t="s">
        <v>12383</v>
      </c>
      <c r="D6095" t="s">
        <v>17884</v>
      </c>
      <c r="F6095" t="s">
        <v>50120</v>
      </c>
      <c r="G6095" t="s">
        <v>54919</v>
      </c>
      <c r="H6095" t="s">
        <v>54920</v>
      </c>
      <c r="I6095" t="s">
        <v>54932</v>
      </c>
    </row>
    <row r="6096" spans="1:9">
      <c r="A6096" t="s">
        <v>216</v>
      </c>
      <c r="B6096">
        <v>8</v>
      </c>
      <c r="C6096" t="s">
        <v>12383</v>
      </c>
      <c r="D6096" t="s">
        <v>17885</v>
      </c>
      <c r="E6096" t="s">
        <v>38963</v>
      </c>
      <c r="F6096" t="s">
        <v>50121</v>
      </c>
      <c r="G6096" t="s">
        <v>54919</v>
      </c>
      <c r="H6096" t="s">
        <v>54920</v>
      </c>
      <c r="I6096" t="s">
        <v>54932</v>
      </c>
    </row>
    <row r="6097" spans="1:9">
      <c r="A6097" t="s">
        <v>4440</v>
      </c>
      <c r="B6097">
        <v>7</v>
      </c>
      <c r="C6097" t="s">
        <v>12383</v>
      </c>
      <c r="D6097" t="s">
        <v>17886</v>
      </c>
      <c r="E6097" t="s">
        <v>38964</v>
      </c>
      <c r="F6097" t="s">
        <v>50122</v>
      </c>
      <c r="G6097" t="s">
        <v>54919</v>
      </c>
      <c r="H6097" t="s">
        <v>54920</v>
      </c>
      <c r="I6097" t="s">
        <v>54932</v>
      </c>
    </row>
    <row r="6098" spans="1:9">
      <c r="A6098" t="s">
        <v>1784</v>
      </c>
      <c r="B6098">
        <v>8</v>
      </c>
      <c r="C6098" t="s">
        <v>12383</v>
      </c>
      <c r="D6098" t="s">
        <v>17887</v>
      </c>
      <c r="E6098" t="s">
        <v>38965</v>
      </c>
      <c r="F6098" t="s">
        <v>48688</v>
      </c>
      <c r="G6098" t="s">
        <v>54919</v>
      </c>
      <c r="H6098" t="s">
        <v>54920</v>
      </c>
      <c r="I6098" t="s">
        <v>54932</v>
      </c>
    </row>
    <row r="6099" spans="1:9">
      <c r="A6099" t="s">
        <v>62</v>
      </c>
      <c r="B6099">
        <v>8</v>
      </c>
      <c r="C6099" t="s">
        <v>12383</v>
      </c>
      <c r="D6099" t="s">
        <v>17888</v>
      </c>
      <c r="E6099" t="s">
        <v>38966</v>
      </c>
      <c r="F6099" t="s">
        <v>50123</v>
      </c>
      <c r="G6099" t="s">
        <v>54919</v>
      </c>
      <c r="H6099" t="s">
        <v>54923</v>
      </c>
      <c r="I6099" t="s">
        <v>54932</v>
      </c>
    </row>
    <row r="6100" spans="1:9">
      <c r="A6100" t="s">
        <v>2002</v>
      </c>
      <c r="B6100">
        <v>7</v>
      </c>
      <c r="C6100" t="s">
        <v>12385</v>
      </c>
      <c r="D6100" t="s">
        <v>17889</v>
      </c>
      <c r="E6100" t="s">
        <v>38967</v>
      </c>
      <c r="F6100" t="s">
        <v>1244</v>
      </c>
      <c r="G6100" t="s">
        <v>54919</v>
      </c>
      <c r="H6100" t="s">
        <v>54920</v>
      </c>
      <c r="I6100" t="s">
        <v>54932</v>
      </c>
    </row>
    <row r="6101" spans="1:9">
      <c r="A6101" t="s">
        <v>4441</v>
      </c>
      <c r="B6101">
        <v>8</v>
      </c>
      <c r="C6101" t="s">
        <v>12383</v>
      </c>
      <c r="D6101" t="s">
        <v>17890</v>
      </c>
      <c r="E6101" t="s">
        <v>38968</v>
      </c>
      <c r="F6101" t="s">
        <v>48688</v>
      </c>
      <c r="G6101" t="s">
        <v>54919</v>
      </c>
      <c r="H6101" t="s">
        <v>54920</v>
      </c>
      <c r="I6101" t="s">
        <v>54932</v>
      </c>
    </row>
    <row r="6102" spans="1:9">
      <c r="A6102" t="s">
        <v>217</v>
      </c>
      <c r="B6102">
        <v>8</v>
      </c>
      <c r="C6102" t="s">
        <v>12383</v>
      </c>
      <c r="D6102" t="s">
        <v>17891</v>
      </c>
      <c r="E6102" t="s">
        <v>38969</v>
      </c>
      <c r="G6102" t="s">
        <v>54919</v>
      </c>
      <c r="H6102" t="s">
        <v>54920</v>
      </c>
      <c r="I6102" t="s">
        <v>54932</v>
      </c>
    </row>
    <row r="6103" spans="1:9">
      <c r="A6103" t="s">
        <v>4442</v>
      </c>
      <c r="B6103">
        <v>9</v>
      </c>
      <c r="C6103" t="s">
        <v>12383</v>
      </c>
      <c r="D6103" t="s">
        <v>17892</v>
      </c>
      <c r="E6103" t="s">
        <v>38970</v>
      </c>
      <c r="F6103" t="s">
        <v>48683</v>
      </c>
      <c r="G6103" t="s">
        <v>54919</v>
      </c>
      <c r="H6103" t="s">
        <v>54920</v>
      </c>
      <c r="I6103" t="s">
        <v>54932</v>
      </c>
    </row>
    <row r="6104" spans="1:9">
      <c r="A6104" t="s">
        <v>4443</v>
      </c>
      <c r="B6104">
        <v>9</v>
      </c>
      <c r="C6104" t="s">
        <v>12383</v>
      </c>
      <c r="D6104" t="s">
        <v>17893</v>
      </c>
      <c r="E6104" t="s">
        <v>38971</v>
      </c>
      <c r="F6104" t="s">
        <v>48683</v>
      </c>
      <c r="G6104" t="s">
        <v>54919</v>
      </c>
      <c r="H6104" t="s">
        <v>54920</v>
      </c>
      <c r="I6104" t="s">
        <v>54932</v>
      </c>
    </row>
    <row r="6105" spans="1:9">
      <c r="A6105" t="s">
        <v>534</v>
      </c>
      <c r="B6105">
        <v>10</v>
      </c>
      <c r="C6105" t="s">
        <v>12383</v>
      </c>
      <c r="D6105" t="s">
        <v>17894</v>
      </c>
      <c r="E6105" t="s">
        <v>38972</v>
      </c>
      <c r="F6105" t="s">
        <v>50124</v>
      </c>
      <c r="G6105" t="s">
        <v>54919</v>
      </c>
      <c r="H6105" t="s">
        <v>54920</v>
      </c>
      <c r="I6105" t="s">
        <v>54932</v>
      </c>
    </row>
    <row r="6106" spans="1:9">
      <c r="A6106" t="s">
        <v>4444</v>
      </c>
      <c r="B6106">
        <v>9</v>
      </c>
      <c r="C6106" t="s">
        <v>12383</v>
      </c>
      <c r="D6106" t="s">
        <v>17895</v>
      </c>
      <c r="F6106" t="s">
        <v>50125</v>
      </c>
      <c r="G6106" t="s">
        <v>54919</v>
      </c>
      <c r="H6106" t="s">
        <v>54920</v>
      </c>
      <c r="I6106" t="s">
        <v>54932</v>
      </c>
    </row>
    <row r="6107" spans="1:9">
      <c r="A6107" t="s">
        <v>1956</v>
      </c>
      <c r="B6107">
        <v>10</v>
      </c>
      <c r="C6107" t="s">
        <v>12383</v>
      </c>
      <c r="D6107" t="s">
        <v>17896</v>
      </c>
      <c r="E6107" t="s">
        <v>17896</v>
      </c>
      <c r="F6107" t="s">
        <v>48681</v>
      </c>
      <c r="G6107" t="s">
        <v>54919</v>
      </c>
      <c r="H6107" t="s">
        <v>54920</v>
      </c>
      <c r="I6107" t="s">
        <v>54932</v>
      </c>
    </row>
    <row r="6108" spans="1:9">
      <c r="A6108" t="s">
        <v>4445</v>
      </c>
      <c r="B6108">
        <v>8</v>
      </c>
      <c r="C6108" t="s">
        <v>12385</v>
      </c>
      <c r="D6108" t="s">
        <v>17897</v>
      </c>
      <c r="E6108" t="s">
        <v>38973</v>
      </c>
      <c r="F6108" t="s">
        <v>48688</v>
      </c>
      <c r="G6108" t="s">
        <v>54919</v>
      </c>
      <c r="H6108" t="s">
        <v>54920</v>
      </c>
      <c r="I6108" t="s">
        <v>54932</v>
      </c>
    </row>
    <row r="6109" spans="1:9">
      <c r="A6109" t="s">
        <v>4446</v>
      </c>
      <c r="B6109">
        <v>9</v>
      </c>
      <c r="C6109" t="s">
        <v>12385</v>
      </c>
      <c r="D6109" t="s">
        <v>17898</v>
      </c>
      <c r="E6109" t="s">
        <v>38974</v>
      </c>
      <c r="F6109" t="s">
        <v>50126</v>
      </c>
      <c r="G6109" t="s">
        <v>54919</v>
      </c>
      <c r="H6109" t="s">
        <v>54920</v>
      </c>
      <c r="I6109" t="s">
        <v>54932</v>
      </c>
    </row>
    <row r="6110" spans="1:9">
      <c r="A6110" t="s">
        <v>4447</v>
      </c>
      <c r="B6110">
        <v>10</v>
      </c>
      <c r="C6110" t="s">
        <v>12385</v>
      </c>
      <c r="D6110" t="s">
        <v>17899</v>
      </c>
      <c r="E6110" t="s">
        <v>38975</v>
      </c>
      <c r="F6110" t="s">
        <v>48681</v>
      </c>
      <c r="G6110" t="s">
        <v>54919</v>
      </c>
      <c r="H6110" t="s">
        <v>54921</v>
      </c>
      <c r="I6110" t="s">
        <v>54932</v>
      </c>
    </row>
    <row r="6111" spans="1:9">
      <c r="A6111" t="s">
        <v>4448</v>
      </c>
      <c r="B6111">
        <v>7</v>
      </c>
      <c r="C6111" t="s">
        <v>12385</v>
      </c>
      <c r="D6111" t="s">
        <v>17900</v>
      </c>
      <c r="E6111" t="s">
        <v>38976</v>
      </c>
      <c r="F6111" t="s">
        <v>1244</v>
      </c>
      <c r="G6111" t="s">
        <v>54919</v>
      </c>
      <c r="H6111" t="s">
        <v>54920</v>
      </c>
      <c r="I6111" t="s">
        <v>54932</v>
      </c>
    </row>
    <row r="6112" spans="1:9">
      <c r="A6112" t="s">
        <v>53</v>
      </c>
      <c r="B6112">
        <v>8</v>
      </c>
      <c r="C6112" t="s">
        <v>12385</v>
      </c>
      <c r="D6112" t="s">
        <v>16993</v>
      </c>
      <c r="E6112" t="s">
        <v>38977</v>
      </c>
      <c r="F6112" t="s">
        <v>48688</v>
      </c>
      <c r="G6112" t="s">
        <v>54919</v>
      </c>
      <c r="H6112" t="s">
        <v>54920</v>
      </c>
      <c r="I6112" t="s">
        <v>54932</v>
      </c>
    </row>
    <row r="6113" spans="1:9">
      <c r="A6113" t="s">
        <v>1795</v>
      </c>
      <c r="B6113">
        <v>10</v>
      </c>
      <c r="C6113" t="s">
        <v>12385</v>
      </c>
      <c r="D6113" t="s">
        <v>17901</v>
      </c>
      <c r="F6113" t="s">
        <v>48681</v>
      </c>
      <c r="G6113" t="s">
        <v>54919</v>
      </c>
      <c r="H6113" t="s">
        <v>54920</v>
      </c>
      <c r="I6113" t="s">
        <v>54932</v>
      </c>
    </row>
    <row r="6114" spans="1:9">
      <c r="A6114" t="s">
        <v>3871</v>
      </c>
      <c r="B6114">
        <v>9</v>
      </c>
      <c r="C6114" t="s">
        <v>12385</v>
      </c>
      <c r="D6114" t="s">
        <v>17902</v>
      </c>
      <c r="F6114" t="s">
        <v>48683</v>
      </c>
      <c r="G6114" t="s">
        <v>54919</v>
      </c>
      <c r="H6114" t="s">
        <v>54920</v>
      </c>
      <c r="I6114" t="s">
        <v>54932</v>
      </c>
    </row>
    <row r="6115" spans="1:9">
      <c r="A6115" t="s">
        <v>4449</v>
      </c>
      <c r="B6115">
        <v>7</v>
      </c>
      <c r="C6115" t="s">
        <v>12385</v>
      </c>
      <c r="D6115" t="s">
        <v>12941</v>
      </c>
      <c r="E6115" t="s">
        <v>38978</v>
      </c>
      <c r="F6115" t="s">
        <v>50127</v>
      </c>
      <c r="G6115" t="s">
        <v>54919</v>
      </c>
      <c r="H6115" t="s">
        <v>54920</v>
      </c>
      <c r="I6115" t="s">
        <v>54932</v>
      </c>
    </row>
    <row r="6116" spans="1:9">
      <c r="A6116" t="s">
        <v>4450</v>
      </c>
      <c r="B6116">
        <v>8</v>
      </c>
      <c r="C6116" t="s">
        <v>12385</v>
      </c>
      <c r="D6116" t="s">
        <v>17903</v>
      </c>
      <c r="E6116" t="s">
        <v>17903</v>
      </c>
      <c r="F6116" t="s">
        <v>48688</v>
      </c>
      <c r="G6116" t="s">
        <v>54919</v>
      </c>
      <c r="H6116" t="s">
        <v>54920</v>
      </c>
      <c r="I6116" t="s">
        <v>54932</v>
      </c>
    </row>
    <row r="6117" spans="1:9">
      <c r="A6117" t="s">
        <v>24</v>
      </c>
      <c r="B6117">
        <v>9</v>
      </c>
      <c r="C6117" t="s">
        <v>12385</v>
      </c>
      <c r="D6117" t="s">
        <v>17904</v>
      </c>
      <c r="E6117" t="s">
        <v>38979</v>
      </c>
      <c r="F6117" t="s">
        <v>48683</v>
      </c>
      <c r="G6117" t="s">
        <v>54919</v>
      </c>
      <c r="H6117" t="s">
        <v>54920</v>
      </c>
      <c r="I6117" t="s">
        <v>54932</v>
      </c>
    </row>
    <row r="6118" spans="1:9">
      <c r="A6118" t="s">
        <v>4451</v>
      </c>
      <c r="B6118">
        <v>9</v>
      </c>
      <c r="C6118" t="s">
        <v>12385</v>
      </c>
      <c r="D6118" t="s">
        <v>17905</v>
      </c>
      <c r="E6118" t="s">
        <v>38980</v>
      </c>
      <c r="F6118" t="s">
        <v>49268</v>
      </c>
      <c r="G6118" t="s">
        <v>54919</v>
      </c>
      <c r="H6118" t="s">
        <v>54920</v>
      </c>
      <c r="I6118" t="s">
        <v>54932</v>
      </c>
    </row>
    <row r="6119" spans="1:9">
      <c r="A6119" t="s">
        <v>24</v>
      </c>
      <c r="B6119">
        <v>10</v>
      </c>
      <c r="C6119" t="s">
        <v>12385</v>
      </c>
      <c r="D6119" t="s">
        <v>12623</v>
      </c>
      <c r="F6119" t="s">
        <v>48681</v>
      </c>
      <c r="G6119" t="s">
        <v>54919</v>
      </c>
      <c r="H6119" t="s">
        <v>54920</v>
      </c>
      <c r="I6119" t="s">
        <v>54932</v>
      </c>
    </row>
    <row r="6120" spans="1:9">
      <c r="A6120" t="s">
        <v>4452</v>
      </c>
      <c r="B6120">
        <v>7</v>
      </c>
      <c r="C6120" t="s">
        <v>12385</v>
      </c>
      <c r="D6120" t="s">
        <v>17023</v>
      </c>
      <c r="E6120" t="s">
        <v>38981</v>
      </c>
      <c r="F6120" t="s">
        <v>1244</v>
      </c>
      <c r="G6120" t="s">
        <v>54919</v>
      </c>
      <c r="H6120" t="s">
        <v>54920</v>
      </c>
      <c r="I6120" t="s">
        <v>54932</v>
      </c>
    </row>
    <row r="6121" spans="1:9">
      <c r="A6121" t="s">
        <v>2888</v>
      </c>
      <c r="B6121">
        <v>7</v>
      </c>
      <c r="C6121" t="s">
        <v>12385</v>
      </c>
      <c r="D6121" t="s">
        <v>17906</v>
      </c>
      <c r="E6121" t="s">
        <v>38982</v>
      </c>
      <c r="F6121" t="s">
        <v>1244</v>
      </c>
      <c r="G6121" t="s">
        <v>54919</v>
      </c>
      <c r="H6121" t="s">
        <v>54920</v>
      </c>
      <c r="I6121" t="s">
        <v>54932</v>
      </c>
    </row>
    <row r="6122" spans="1:9">
      <c r="A6122" t="s">
        <v>4453</v>
      </c>
      <c r="B6122">
        <v>10</v>
      </c>
      <c r="C6122" t="s">
        <v>12385</v>
      </c>
      <c r="D6122" t="s">
        <v>17907</v>
      </c>
      <c r="F6122" t="s">
        <v>50128</v>
      </c>
      <c r="G6122" t="s">
        <v>54919</v>
      </c>
      <c r="H6122" t="s">
        <v>54921</v>
      </c>
      <c r="I6122" t="s">
        <v>54932</v>
      </c>
    </row>
    <row r="6123" spans="1:9">
      <c r="A6123" t="s">
        <v>4454</v>
      </c>
      <c r="B6123">
        <v>9</v>
      </c>
      <c r="C6123" t="s">
        <v>12385</v>
      </c>
      <c r="D6123" t="s">
        <v>17908</v>
      </c>
      <c r="F6123" t="s">
        <v>48683</v>
      </c>
      <c r="G6123" t="s">
        <v>54919</v>
      </c>
      <c r="H6123" t="s">
        <v>54920</v>
      </c>
      <c r="I6123" t="s">
        <v>54932</v>
      </c>
    </row>
    <row r="6124" spans="1:9">
      <c r="A6124" t="s">
        <v>4455</v>
      </c>
      <c r="B6124">
        <v>9</v>
      </c>
      <c r="C6124" t="s">
        <v>12385</v>
      </c>
      <c r="D6124" t="s">
        <v>17909</v>
      </c>
      <c r="F6124" t="s">
        <v>50129</v>
      </c>
      <c r="G6124" t="s">
        <v>54919</v>
      </c>
      <c r="H6124" t="s">
        <v>54920</v>
      </c>
      <c r="I6124" t="s">
        <v>54932</v>
      </c>
    </row>
    <row r="6125" spans="1:9">
      <c r="A6125" t="s">
        <v>850</v>
      </c>
      <c r="B6125">
        <v>8</v>
      </c>
      <c r="C6125" t="s">
        <v>12385</v>
      </c>
      <c r="D6125" t="s">
        <v>17910</v>
      </c>
      <c r="E6125" t="s">
        <v>38983</v>
      </c>
      <c r="F6125" t="s">
        <v>48688</v>
      </c>
      <c r="G6125" t="s">
        <v>54919</v>
      </c>
      <c r="H6125" t="s">
        <v>54920</v>
      </c>
      <c r="I6125" t="s">
        <v>54932</v>
      </c>
    </row>
    <row r="6126" spans="1:9">
      <c r="A6126" t="s">
        <v>230</v>
      </c>
      <c r="B6126">
        <v>9</v>
      </c>
      <c r="C6126" t="s">
        <v>12385</v>
      </c>
      <c r="D6126" t="s">
        <v>15247</v>
      </c>
      <c r="E6126" t="s">
        <v>38984</v>
      </c>
      <c r="F6126" t="s">
        <v>48683</v>
      </c>
      <c r="G6126" t="s">
        <v>54919</v>
      </c>
      <c r="H6126" t="s">
        <v>54920</v>
      </c>
      <c r="I6126" t="s">
        <v>54932</v>
      </c>
    </row>
    <row r="6127" spans="1:9">
      <c r="A6127" t="s">
        <v>4456</v>
      </c>
      <c r="B6127">
        <v>8</v>
      </c>
      <c r="C6127" t="s">
        <v>12385</v>
      </c>
      <c r="D6127" t="s">
        <v>17911</v>
      </c>
      <c r="E6127" t="s">
        <v>17911</v>
      </c>
      <c r="F6127" t="s">
        <v>48688</v>
      </c>
      <c r="G6127" t="s">
        <v>54919</v>
      </c>
      <c r="H6127" t="s">
        <v>54920</v>
      </c>
      <c r="I6127" t="s">
        <v>54932</v>
      </c>
    </row>
    <row r="6128" spans="1:9">
      <c r="A6128" t="s">
        <v>4457</v>
      </c>
      <c r="B6128">
        <v>9</v>
      </c>
      <c r="C6128" t="s">
        <v>12385</v>
      </c>
      <c r="D6128" t="s">
        <v>15052</v>
      </c>
      <c r="E6128" t="s">
        <v>38985</v>
      </c>
      <c r="F6128" t="s">
        <v>50130</v>
      </c>
      <c r="G6128" t="s">
        <v>54919</v>
      </c>
      <c r="H6128" t="s">
        <v>54920</v>
      </c>
      <c r="I6128" t="s">
        <v>54932</v>
      </c>
    </row>
    <row r="6129" spans="1:9">
      <c r="A6129" t="s">
        <v>610</v>
      </c>
      <c r="B6129">
        <v>9.6</v>
      </c>
      <c r="C6129" t="s">
        <v>12385</v>
      </c>
      <c r="D6129" t="s">
        <v>17912</v>
      </c>
      <c r="F6129" t="s">
        <v>48681</v>
      </c>
      <c r="G6129" t="s">
        <v>54919</v>
      </c>
      <c r="H6129" t="s">
        <v>54920</v>
      </c>
      <c r="I6129" t="s">
        <v>54932</v>
      </c>
    </row>
    <row r="6130" spans="1:9">
      <c r="A6130" t="s">
        <v>4458</v>
      </c>
      <c r="B6130">
        <v>9.6</v>
      </c>
      <c r="C6130" t="s">
        <v>12385</v>
      </c>
      <c r="D6130" t="s">
        <v>17913</v>
      </c>
      <c r="E6130" t="s">
        <v>38986</v>
      </c>
      <c r="F6130" t="s">
        <v>48681</v>
      </c>
      <c r="G6130" t="s">
        <v>54919</v>
      </c>
      <c r="H6130" t="s">
        <v>54920</v>
      </c>
      <c r="I6130" t="s">
        <v>54932</v>
      </c>
    </row>
    <row r="6131" spans="1:9">
      <c r="A6131" t="s">
        <v>214</v>
      </c>
      <c r="B6131">
        <v>7</v>
      </c>
      <c r="C6131" t="s">
        <v>12385</v>
      </c>
      <c r="D6131" t="s">
        <v>17914</v>
      </c>
      <c r="E6131" t="s">
        <v>38987</v>
      </c>
      <c r="F6131" t="s">
        <v>1244</v>
      </c>
      <c r="G6131" t="s">
        <v>54919</v>
      </c>
      <c r="H6131" t="s">
        <v>54920</v>
      </c>
      <c r="I6131" t="s">
        <v>54932</v>
      </c>
    </row>
    <row r="6132" spans="1:9">
      <c r="A6132" t="s">
        <v>4459</v>
      </c>
      <c r="B6132">
        <v>9.6</v>
      </c>
      <c r="C6132" t="s">
        <v>12385</v>
      </c>
      <c r="D6132" t="s">
        <v>17915</v>
      </c>
      <c r="E6132" t="s">
        <v>38988</v>
      </c>
      <c r="F6132" t="s">
        <v>48681</v>
      </c>
      <c r="G6132" t="s">
        <v>54919</v>
      </c>
      <c r="H6132" t="s">
        <v>54920</v>
      </c>
      <c r="I6132" t="s">
        <v>54932</v>
      </c>
    </row>
    <row r="6133" spans="1:9">
      <c r="A6133" t="s">
        <v>58</v>
      </c>
      <c r="B6133">
        <v>8</v>
      </c>
      <c r="C6133" t="s">
        <v>12384</v>
      </c>
      <c r="D6133" t="s">
        <v>17916</v>
      </c>
      <c r="F6133" t="s">
        <v>48688</v>
      </c>
      <c r="G6133" t="s">
        <v>54919</v>
      </c>
      <c r="H6133" t="s">
        <v>54920</v>
      </c>
      <c r="I6133" t="s">
        <v>54932</v>
      </c>
    </row>
    <row r="6134" spans="1:9">
      <c r="A6134" t="s">
        <v>4460</v>
      </c>
      <c r="B6134">
        <v>7</v>
      </c>
      <c r="C6134" t="s">
        <v>12385</v>
      </c>
      <c r="D6134" t="s">
        <v>17917</v>
      </c>
      <c r="E6134" t="s">
        <v>38989</v>
      </c>
      <c r="F6134" t="s">
        <v>1244</v>
      </c>
      <c r="G6134" t="s">
        <v>54919</v>
      </c>
      <c r="H6134" t="s">
        <v>54921</v>
      </c>
      <c r="I6134" t="s">
        <v>54932</v>
      </c>
    </row>
    <row r="6135" spans="1:9">
      <c r="A6135" t="s">
        <v>214</v>
      </c>
      <c r="B6135">
        <v>7</v>
      </c>
      <c r="C6135" t="s">
        <v>12385</v>
      </c>
      <c r="D6135" t="s">
        <v>17918</v>
      </c>
      <c r="E6135" t="s">
        <v>38990</v>
      </c>
      <c r="F6135" t="s">
        <v>1244</v>
      </c>
      <c r="G6135" t="s">
        <v>54919</v>
      </c>
      <c r="H6135" t="s">
        <v>54920</v>
      </c>
      <c r="I6135" t="s">
        <v>54932</v>
      </c>
    </row>
    <row r="6136" spans="1:9">
      <c r="A6136" t="s">
        <v>1990</v>
      </c>
      <c r="B6136">
        <v>10</v>
      </c>
      <c r="C6136" t="s">
        <v>12385</v>
      </c>
      <c r="D6136" t="s">
        <v>17919</v>
      </c>
      <c r="F6136" t="s">
        <v>50131</v>
      </c>
      <c r="G6136" t="s">
        <v>54919</v>
      </c>
      <c r="H6136" t="s">
        <v>54920</v>
      </c>
      <c r="I6136" t="s">
        <v>54932</v>
      </c>
    </row>
    <row r="6137" spans="1:9">
      <c r="A6137" t="s">
        <v>4461</v>
      </c>
      <c r="B6137">
        <v>8</v>
      </c>
      <c r="C6137" t="s">
        <v>12385</v>
      </c>
      <c r="D6137" t="s">
        <v>17920</v>
      </c>
      <c r="E6137" t="s">
        <v>38991</v>
      </c>
      <c r="F6137" t="s">
        <v>50132</v>
      </c>
      <c r="G6137" t="s">
        <v>54919</v>
      </c>
      <c r="H6137" t="s">
        <v>54920</v>
      </c>
      <c r="I6137" t="s">
        <v>54932</v>
      </c>
    </row>
    <row r="6138" spans="1:9">
      <c r="A6138" t="s">
        <v>4462</v>
      </c>
      <c r="B6138">
        <v>7</v>
      </c>
      <c r="C6138" t="s">
        <v>12385</v>
      </c>
      <c r="D6138" t="s">
        <v>12709</v>
      </c>
      <c r="E6138" t="s">
        <v>38992</v>
      </c>
      <c r="F6138" t="s">
        <v>1244</v>
      </c>
      <c r="G6138" t="s">
        <v>54919</v>
      </c>
      <c r="H6138" t="s">
        <v>54920</v>
      </c>
      <c r="I6138" t="s">
        <v>54932</v>
      </c>
    </row>
    <row r="6139" spans="1:9">
      <c r="A6139" t="s">
        <v>271</v>
      </c>
      <c r="B6139">
        <v>7</v>
      </c>
      <c r="C6139" t="s">
        <v>12385</v>
      </c>
      <c r="D6139" t="s">
        <v>17921</v>
      </c>
      <c r="E6139" t="s">
        <v>17921</v>
      </c>
      <c r="F6139" t="s">
        <v>1244</v>
      </c>
      <c r="G6139" t="s">
        <v>54919</v>
      </c>
      <c r="H6139" t="s">
        <v>54920</v>
      </c>
      <c r="I6139" t="s">
        <v>54932</v>
      </c>
    </row>
    <row r="6140" spans="1:9">
      <c r="A6140" t="s">
        <v>3509</v>
      </c>
      <c r="B6140">
        <v>8</v>
      </c>
      <c r="C6140" t="s">
        <v>12384</v>
      </c>
      <c r="D6140" t="s">
        <v>17922</v>
      </c>
      <c r="E6140" t="s">
        <v>38993</v>
      </c>
      <c r="F6140" t="s">
        <v>50133</v>
      </c>
      <c r="G6140" t="s">
        <v>54919</v>
      </c>
      <c r="H6140" t="s">
        <v>54921</v>
      </c>
      <c r="I6140" t="s">
        <v>54932</v>
      </c>
    </row>
    <row r="6141" spans="1:9">
      <c r="A6141" t="s">
        <v>21</v>
      </c>
      <c r="B6141">
        <v>9</v>
      </c>
      <c r="C6141" t="s">
        <v>12385</v>
      </c>
      <c r="D6141" t="s">
        <v>17923</v>
      </c>
      <c r="F6141" t="s">
        <v>50134</v>
      </c>
      <c r="G6141" t="s">
        <v>54919</v>
      </c>
      <c r="H6141" t="s">
        <v>54920</v>
      </c>
      <c r="I6141" t="s">
        <v>54932</v>
      </c>
    </row>
    <row r="6142" spans="1:9">
      <c r="A6142" t="s">
        <v>4463</v>
      </c>
      <c r="B6142">
        <v>10</v>
      </c>
      <c r="C6142" t="s">
        <v>12385</v>
      </c>
      <c r="D6142" t="s">
        <v>15247</v>
      </c>
      <c r="E6142" t="s">
        <v>14795</v>
      </c>
      <c r="F6142" t="s">
        <v>48681</v>
      </c>
      <c r="G6142" t="s">
        <v>54919</v>
      </c>
      <c r="H6142" t="s">
        <v>54921</v>
      </c>
      <c r="I6142" t="s">
        <v>54932</v>
      </c>
    </row>
    <row r="6143" spans="1:9">
      <c r="A6143" t="s">
        <v>92</v>
      </c>
      <c r="B6143">
        <v>8</v>
      </c>
      <c r="C6143" t="s">
        <v>12385</v>
      </c>
      <c r="D6143" t="s">
        <v>17924</v>
      </c>
      <c r="E6143" t="s">
        <v>38994</v>
      </c>
      <c r="F6143" t="s">
        <v>48688</v>
      </c>
      <c r="G6143" t="s">
        <v>54919</v>
      </c>
      <c r="H6143" t="s">
        <v>54920</v>
      </c>
      <c r="I6143" t="s">
        <v>54932</v>
      </c>
    </row>
    <row r="6144" spans="1:9">
      <c r="A6144" t="s">
        <v>4464</v>
      </c>
      <c r="B6144">
        <v>10</v>
      </c>
      <c r="C6144" t="s">
        <v>12385</v>
      </c>
      <c r="D6144" t="s">
        <v>13592</v>
      </c>
      <c r="F6144" t="s">
        <v>50135</v>
      </c>
      <c r="G6144" t="s">
        <v>54919</v>
      </c>
      <c r="H6144" t="s">
        <v>54921</v>
      </c>
      <c r="I6144" t="s">
        <v>54932</v>
      </c>
    </row>
    <row r="6145" spans="1:9">
      <c r="A6145" t="s">
        <v>551</v>
      </c>
      <c r="B6145">
        <v>10</v>
      </c>
      <c r="C6145" t="s">
        <v>12385</v>
      </c>
      <c r="D6145" t="s">
        <v>17925</v>
      </c>
      <c r="E6145" t="s">
        <v>38995</v>
      </c>
      <c r="F6145" t="s">
        <v>50136</v>
      </c>
      <c r="G6145" t="s">
        <v>54919</v>
      </c>
      <c r="H6145" t="s">
        <v>54920</v>
      </c>
      <c r="I6145" t="s">
        <v>54932</v>
      </c>
    </row>
    <row r="6146" spans="1:9">
      <c r="A6146" t="s">
        <v>4465</v>
      </c>
      <c r="B6146">
        <v>8</v>
      </c>
      <c r="C6146" t="s">
        <v>12385</v>
      </c>
      <c r="D6146" t="s">
        <v>17926</v>
      </c>
      <c r="F6146" t="s">
        <v>48688</v>
      </c>
      <c r="G6146" t="s">
        <v>54919</v>
      </c>
      <c r="H6146" t="s">
        <v>54921</v>
      </c>
      <c r="I6146" t="s">
        <v>54932</v>
      </c>
    </row>
    <row r="6147" spans="1:9">
      <c r="A6147" t="s">
        <v>1037</v>
      </c>
      <c r="C6147" t="s">
        <v>12384</v>
      </c>
      <c r="D6147" t="s">
        <v>13315</v>
      </c>
      <c r="G6147" t="s">
        <v>54919</v>
      </c>
      <c r="H6147" t="s">
        <v>54922</v>
      </c>
      <c r="I6147" t="s">
        <v>54932</v>
      </c>
    </row>
    <row r="6148" spans="1:9">
      <c r="A6148" t="s">
        <v>4466</v>
      </c>
      <c r="B6148">
        <v>10</v>
      </c>
      <c r="C6148" t="s">
        <v>12385</v>
      </c>
      <c r="D6148" t="s">
        <v>17927</v>
      </c>
      <c r="E6148" t="s">
        <v>38996</v>
      </c>
      <c r="F6148" t="s">
        <v>48681</v>
      </c>
      <c r="G6148" t="s">
        <v>54919</v>
      </c>
      <c r="H6148" t="s">
        <v>54920</v>
      </c>
      <c r="I6148" t="s">
        <v>54932</v>
      </c>
    </row>
    <row r="6149" spans="1:9">
      <c r="A6149" t="s">
        <v>4467</v>
      </c>
      <c r="B6149">
        <v>9.6</v>
      </c>
      <c r="C6149" t="s">
        <v>12385</v>
      </c>
      <c r="D6149" t="s">
        <v>17928</v>
      </c>
      <c r="F6149" t="s">
        <v>48681</v>
      </c>
      <c r="G6149" t="s">
        <v>54919</v>
      </c>
      <c r="H6149" t="s">
        <v>54920</v>
      </c>
      <c r="I6149" t="s">
        <v>54932</v>
      </c>
    </row>
    <row r="6150" spans="1:9">
      <c r="A6150" t="s">
        <v>757</v>
      </c>
      <c r="B6150">
        <v>8</v>
      </c>
      <c r="C6150" t="s">
        <v>12385</v>
      </c>
      <c r="D6150" t="s">
        <v>17929</v>
      </c>
      <c r="E6150" t="s">
        <v>17929</v>
      </c>
      <c r="F6150" t="s">
        <v>48688</v>
      </c>
      <c r="G6150" t="s">
        <v>54919</v>
      </c>
      <c r="H6150" t="s">
        <v>54920</v>
      </c>
      <c r="I6150" t="s">
        <v>54932</v>
      </c>
    </row>
    <row r="6151" spans="1:9">
      <c r="A6151" t="s">
        <v>4468</v>
      </c>
      <c r="B6151">
        <v>8</v>
      </c>
      <c r="C6151" t="s">
        <v>12385</v>
      </c>
      <c r="D6151" t="s">
        <v>17930</v>
      </c>
      <c r="F6151" t="s">
        <v>48688</v>
      </c>
      <c r="G6151" t="s">
        <v>54919</v>
      </c>
      <c r="H6151" t="s">
        <v>54922</v>
      </c>
      <c r="I6151" t="s">
        <v>54932</v>
      </c>
    </row>
    <row r="6152" spans="1:9">
      <c r="A6152" t="s">
        <v>1273</v>
      </c>
      <c r="B6152">
        <v>9</v>
      </c>
      <c r="C6152" t="s">
        <v>12384</v>
      </c>
      <c r="D6152" t="s">
        <v>17931</v>
      </c>
      <c r="E6152" t="s">
        <v>38997</v>
      </c>
      <c r="F6152" t="s">
        <v>48683</v>
      </c>
      <c r="G6152" t="s">
        <v>54919</v>
      </c>
      <c r="H6152" t="s">
        <v>54920</v>
      </c>
      <c r="I6152" t="s">
        <v>54932</v>
      </c>
    </row>
    <row r="6153" spans="1:9">
      <c r="A6153" t="s">
        <v>4469</v>
      </c>
      <c r="B6153">
        <v>10</v>
      </c>
      <c r="C6153" t="s">
        <v>12384</v>
      </c>
      <c r="D6153" t="s">
        <v>17932</v>
      </c>
      <c r="F6153" t="s">
        <v>48681</v>
      </c>
      <c r="G6153" t="s">
        <v>54919</v>
      </c>
      <c r="H6153" t="s">
        <v>54921</v>
      </c>
      <c r="I6153" t="s">
        <v>54932</v>
      </c>
    </row>
    <row r="6154" spans="1:9">
      <c r="A6154" t="s">
        <v>4470</v>
      </c>
      <c r="B6154">
        <v>7</v>
      </c>
      <c r="C6154" t="s">
        <v>12384</v>
      </c>
      <c r="D6154" t="s">
        <v>17933</v>
      </c>
      <c r="E6154" t="s">
        <v>17933</v>
      </c>
      <c r="F6154" t="s">
        <v>1244</v>
      </c>
      <c r="G6154" t="s">
        <v>54919</v>
      </c>
      <c r="H6154" t="s">
        <v>54921</v>
      </c>
      <c r="I6154" t="s">
        <v>54932</v>
      </c>
    </row>
    <row r="6155" spans="1:9">
      <c r="A6155" t="s">
        <v>4471</v>
      </c>
      <c r="B6155">
        <v>10</v>
      </c>
      <c r="C6155" t="s">
        <v>12387</v>
      </c>
      <c r="D6155" t="s">
        <v>17934</v>
      </c>
      <c r="E6155" t="s">
        <v>38998</v>
      </c>
      <c r="F6155" t="s">
        <v>48681</v>
      </c>
      <c r="G6155" t="s">
        <v>54919</v>
      </c>
      <c r="H6155" t="s">
        <v>54921</v>
      </c>
      <c r="I6155" t="s">
        <v>54932</v>
      </c>
    </row>
    <row r="6156" spans="1:9">
      <c r="A6156" t="s">
        <v>4472</v>
      </c>
      <c r="B6156">
        <v>10</v>
      </c>
      <c r="C6156" t="s">
        <v>12384</v>
      </c>
      <c r="D6156" t="s">
        <v>17935</v>
      </c>
      <c r="F6156" t="s">
        <v>48681</v>
      </c>
      <c r="G6156" t="s">
        <v>54919</v>
      </c>
      <c r="H6156" t="s">
        <v>54921</v>
      </c>
      <c r="I6156" t="s">
        <v>54932</v>
      </c>
    </row>
    <row r="6157" spans="1:9">
      <c r="A6157" t="s">
        <v>208</v>
      </c>
      <c r="B6157">
        <v>10</v>
      </c>
      <c r="C6157" t="s">
        <v>12384</v>
      </c>
      <c r="D6157" t="s">
        <v>17936</v>
      </c>
      <c r="F6157" t="s">
        <v>48681</v>
      </c>
      <c r="G6157" t="s">
        <v>54919</v>
      </c>
      <c r="H6157" t="s">
        <v>54920</v>
      </c>
      <c r="I6157" t="s">
        <v>54932</v>
      </c>
    </row>
    <row r="6158" spans="1:9">
      <c r="A6158" t="s">
        <v>4473</v>
      </c>
      <c r="B6158">
        <v>9</v>
      </c>
      <c r="C6158" t="s">
        <v>12384</v>
      </c>
      <c r="D6158" t="s">
        <v>17937</v>
      </c>
      <c r="E6158" t="s">
        <v>38999</v>
      </c>
      <c r="F6158" t="s">
        <v>48683</v>
      </c>
      <c r="G6158" t="s">
        <v>54919</v>
      </c>
      <c r="H6158" t="s">
        <v>54920</v>
      </c>
      <c r="I6158" t="s">
        <v>54932</v>
      </c>
    </row>
    <row r="6159" spans="1:9">
      <c r="A6159" t="s">
        <v>2803</v>
      </c>
      <c r="B6159">
        <v>10</v>
      </c>
      <c r="C6159" t="s">
        <v>12384</v>
      </c>
      <c r="D6159" t="s">
        <v>17938</v>
      </c>
      <c r="F6159" t="s">
        <v>48681</v>
      </c>
      <c r="G6159" t="s">
        <v>54919</v>
      </c>
      <c r="H6159" t="s">
        <v>54920</v>
      </c>
      <c r="I6159" t="s">
        <v>54932</v>
      </c>
    </row>
    <row r="6160" spans="1:9">
      <c r="A6160" t="s">
        <v>4474</v>
      </c>
      <c r="B6160">
        <v>10</v>
      </c>
      <c r="C6160" t="s">
        <v>12384</v>
      </c>
      <c r="D6160" t="s">
        <v>17939</v>
      </c>
      <c r="F6160" t="s">
        <v>50137</v>
      </c>
      <c r="G6160" t="s">
        <v>54919</v>
      </c>
      <c r="H6160" t="s">
        <v>54920</v>
      </c>
      <c r="I6160" t="s">
        <v>54932</v>
      </c>
    </row>
    <row r="6161" spans="1:9">
      <c r="A6161" t="s">
        <v>4475</v>
      </c>
      <c r="B6161">
        <v>9</v>
      </c>
      <c r="C6161" t="s">
        <v>12384</v>
      </c>
      <c r="D6161" t="s">
        <v>17940</v>
      </c>
      <c r="E6161" t="s">
        <v>39000</v>
      </c>
      <c r="F6161" t="s">
        <v>48683</v>
      </c>
      <c r="G6161" t="s">
        <v>54919</v>
      </c>
      <c r="H6161" t="s">
        <v>54920</v>
      </c>
      <c r="I6161" t="s">
        <v>54932</v>
      </c>
    </row>
    <row r="6162" spans="1:9">
      <c r="A6162" t="s">
        <v>4476</v>
      </c>
      <c r="B6162">
        <v>10</v>
      </c>
      <c r="C6162" t="s">
        <v>12384</v>
      </c>
      <c r="D6162" t="s">
        <v>17941</v>
      </c>
      <c r="E6162" t="s">
        <v>39001</v>
      </c>
      <c r="F6162" t="s">
        <v>50138</v>
      </c>
      <c r="G6162" t="s">
        <v>54919</v>
      </c>
      <c r="H6162" t="s">
        <v>54922</v>
      </c>
      <c r="I6162" t="s">
        <v>54932</v>
      </c>
    </row>
    <row r="6163" spans="1:9">
      <c r="A6163" t="s">
        <v>24</v>
      </c>
      <c r="B6163">
        <v>7</v>
      </c>
      <c r="C6163" t="s">
        <v>12384</v>
      </c>
      <c r="D6163" t="s">
        <v>17942</v>
      </c>
      <c r="E6163" t="s">
        <v>17942</v>
      </c>
      <c r="F6163" t="s">
        <v>1244</v>
      </c>
      <c r="G6163" t="s">
        <v>54919</v>
      </c>
      <c r="H6163" t="s">
        <v>54920</v>
      </c>
      <c r="I6163" t="s">
        <v>54932</v>
      </c>
    </row>
    <row r="6164" spans="1:9">
      <c r="A6164" t="s">
        <v>605</v>
      </c>
      <c r="B6164">
        <v>10</v>
      </c>
      <c r="C6164" t="s">
        <v>12384</v>
      </c>
      <c r="D6164" t="s">
        <v>17943</v>
      </c>
      <c r="E6164" t="s">
        <v>39002</v>
      </c>
      <c r="F6164" t="s">
        <v>48681</v>
      </c>
      <c r="G6164" t="s">
        <v>54919</v>
      </c>
      <c r="H6164" t="s">
        <v>54920</v>
      </c>
      <c r="I6164" t="s">
        <v>54932</v>
      </c>
    </row>
    <row r="6165" spans="1:9">
      <c r="A6165" t="s">
        <v>426</v>
      </c>
      <c r="B6165">
        <v>8</v>
      </c>
      <c r="C6165" t="s">
        <v>12384</v>
      </c>
      <c r="D6165" t="s">
        <v>17944</v>
      </c>
      <c r="F6165" t="s">
        <v>48688</v>
      </c>
      <c r="G6165" t="s">
        <v>54919</v>
      </c>
      <c r="H6165" t="s">
        <v>54922</v>
      </c>
      <c r="I6165" t="s">
        <v>54932</v>
      </c>
    </row>
    <row r="6166" spans="1:9">
      <c r="A6166" t="s">
        <v>122</v>
      </c>
      <c r="B6166">
        <v>7</v>
      </c>
      <c r="C6166" t="s">
        <v>12384</v>
      </c>
      <c r="D6166" t="s">
        <v>17945</v>
      </c>
      <c r="E6166" t="s">
        <v>17945</v>
      </c>
      <c r="F6166" t="s">
        <v>1244</v>
      </c>
      <c r="G6166" t="s">
        <v>54919</v>
      </c>
      <c r="H6166" t="s">
        <v>54922</v>
      </c>
      <c r="I6166" t="s">
        <v>54932</v>
      </c>
    </row>
    <row r="6167" spans="1:9">
      <c r="A6167" t="s">
        <v>4477</v>
      </c>
      <c r="B6167">
        <v>8</v>
      </c>
      <c r="C6167" t="s">
        <v>12384</v>
      </c>
      <c r="D6167" t="s">
        <v>17946</v>
      </c>
      <c r="F6167" t="s">
        <v>48688</v>
      </c>
      <c r="G6167" t="s">
        <v>54919</v>
      </c>
      <c r="H6167" t="s">
        <v>54920</v>
      </c>
      <c r="I6167" t="s">
        <v>54932</v>
      </c>
    </row>
    <row r="6168" spans="1:9">
      <c r="A6168" t="s">
        <v>24</v>
      </c>
      <c r="B6168">
        <v>10</v>
      </c>
      <c r="C6168" t="s">
        <v>12384</v>
      </c>
      <c r="D6168" t="s">
        <v>17947</v>
      </c>
      <c r="E6168" t="s">
        <v>39003</v>
      </c>
      <c r="F6168" t="s">
        <v>48681</v>
      </c>
      <c r="G6168" t="s">
        <v>54919</v>
      </c>
      <c r="H6168" t="s">
        <v>54922</v>
      </c>
      <c r="I6168" t="s">
        <v>54932</v>
      </c>
    </row>
    <row r="6169" spans="1:9">
      <c r="A6169" t="s">
        <v>4478</v>
      </c>
      <c r="B6169">
        <v>7</v>
      </c>
      <c r="C6169" t="s">
        <v>12384</v>
      </c>
      <c r="D6169" t="s">
        <v>17948</v>
      </c>
      <c r="E6169" t="s">
        <v>39004</v>
      </c>
      <c r="F6169" t="s">
        <v>1244</v>
      </c>
      <c r="G6169" t="s">
        <v>54919</v>
      </c>
      <c r="H6169" t="s">
        <v>54920</v>
      </c>
      <c r="I6169" t="s">
        <v>54932</v>
      </c>
    </row>
    <row r="6170" spans="1:9">
      <c r="A6170" t="s">
        <v>122</v>
      </c>
      <c r="B6170">
        <v>8</v>
      </c>
      <c r="C6170" t="s">
        <v>12384</v>
      </c>
      <c r="D6170" t="s">
        <v>17949</v>
      </c>
      <c r="E6170" t="s">
        <v>39005</v>
      </c>
      <c r="F6170" t="s">
        <v>48688</v>
      </c>
      <c r="G6170" t="s">
        <v>54919</v>
      </c>
      <c r="H6170" t="s">
        <v>54922</v>
      </c>
      <c r="I6170" t="s">
        <v>54932</v>
      </c>
    </row>
    <row r="6171" spans="1:9">
      <c r="A6171" t="s">
        <v>58</v>
      </c>
      <c r="B6171">
        <v>9</v>
      </c>
      <c r="C6171" t="s">
        <v>12384</v>
      </c>
      <c r="D6171" t="s">
        <v>17950</v>
      </c>
      <c r="F6171" t="s">
        <v>48683</v>
      </c>
      <c r="G6171" t="s">
        <v>54919</v>
      </c>
      <c r="H6171" t="s">
        <v>54920</v>
      </c>
      <c r="I6171" t="s">
        <v>54932</v>
      </c>
    </row>
    <row r="6172" spans="1:9">
      <c r="A6172" t="s">
        <v>1312</v>
      </c>
      <c r="B6172">
        <v>8</v>
      </c>
      <c r="C6172" t="s">
        <v>12384</v>
      </c>
      <c r="D6172" t="s">
        <v>17951</v>
      </c>
      <c r="E6172" t="s">
        <v>39006</v>
      </c>
      <c r="F6172" t="s">
        <v>48688</v>
      </c>
      <c r="G6172" t="s">
        <v>54919</v>
      </c>
      <c r="H6172" t="s">
        <v>54920</v>
      </c>
      <c r="I6172" t="s">
        <v>54932</v>
      </c>
    </row>
    <row r="6173" spans="1:9">
      <c r="A6173" t="s">
        <v>4479</v>
      </c>
      <c r="B6173">
        <v>9</v>
      </c>
      <c r="C6173" t="s">
        <v>12384</v>
      </c>
      <c r="D6173" t="s">
        <v>17952</v>
      </c>
      <c r="E6173" t="s">
        <v>39007</v>
      </c>
      <c r="F6173" t="s">
        <v>48683</v>
      </c>
      <c r="G6173" t="s">
        <v>54919</v>
      </c>
      <c r="H6173" t="s">
        <v>54922</v>
      </c>
      <c r="I6173" t="s">
        <v>54932</v>
      </c>
    </row>
    <row r="6174" spans="1:9">
      <c r="A6174" t="s">
        <v>424</v>
      </c>
      <c r="B6174">
        <v>10</v>
      </c>
      <c r="C6174" t="s">
        <v>12384</v>
      </c>
      <c r="D6174" t="s">
        <v>15247</v>
      </c>
      <c r="F6174" t="s">
        <v>48681</v>
      </c>
      <c r="G6174" t="s">
        <v>54919</v>
      </c>
      <c r="H6174" t="s">
        <v>54922</v>
      </c>
      <c r="I6174" t="s">
        <v>54932</v>
      </c>
    </row>
    <row r="6175" spans="1:9">
      <c r="A6175" t="s">
        <v>58</v>
      </c>
      <c r="B6175">
        <v>9</v>
      </c>
      <c r="C6175" t="s">
        <v>12384</v>
      </c>
      <c r="D6175" t="s">
        <v>17953</v>
      </c>
      <c r="E6175" t="s">
        <v>17953</v>
      </c>
      <c r="F6175" t="s">
        <v>48683</v>
      </c>
      <c r="G6175" t="s">
        <v>54919</v>
      </c>
      <c r="H6175" t="s">
        <v>54920</v>
      </c>
      <c r="I6175" t="s">
        <v>54932</v>
      </c>
    </row>
    <row r="6176" spans="1:9">
      <c r="A6176" t="s">
        <v>266</v>
      </c>
      <c r="B6176">
        <v>8</v>
      </c>
      <c r="C6176" t="s">
        <v>12384</v>
      </c>
      <c r="D6176" t="s">
        <v>17954</v>
      </c>
      <c r="F6176" t="s">
        <v>48688</v>
      </c>
      <c r="G6176" t="s">
        <v>54919</v>
      </c>
      <c r="H6176" t="s">
        <v>54920</v>
      </c>
      <c r="I6176" t="s">
        <v>54932</v>
      </c>
    </row>
    <row r="6177" spans="1:9">
      <c r="A6177" t="s">
        <v>4480</v>
      </c>
      <c r="B6177">
        <v>10</v>
      </c>
      <c r="C6177" t="s">
        <v>12384</v>
      </c>
      <c r="D6177" t="s">
        <v>17955</v>
      </c>
      <c r="F6177" t="s">
        <v>50139</v>
      </c>
      <c r="G6177" t="s">
        <v>54919</v>
      </c>
      <c r="H6177" t="s">
        <v>54922</v>
      </c>
      <c r="I6177" t="s">
        <v>54932</v>
      </c>
    </row>
    <row r="6178" spans="1:9">
      <c r="A6178" t="s">
        <v>424</v>
      </c>
      <c r="B6178">
        <v>7</v>
      </c>
      <c r="C6178" t="s">
        <v>12386</v>
      </c>
      <c r="D6178" t="s">
        <v>15713</v>
      </c>
      <c r="F6178" t="s">
        <v>1244</v>
      </c>
      <c r="G6178" t="s">
        <v>54919</v>
      </c>
      <c r="H6178" t="s">
        <v>54920</v>
      </c>
      <c r="I6178" t="s">
        <v>54932</v>
      </c>
    </row>
    <row r="6179" spans="1:9">
      <c r="A6179" t="s">
        <v>4481</v>
      </c>
      <c r="B6179">
        <v>9</v>
      </c>
      <c r="C6179" t="s">
        <v>12384</v>
      </c>
      <c r="D6179" t="s">
        <v>17956</v>
      </c>
      <c r="E6179" t="s">
        <v>39008</v>
      </c>
      <c r="F6179" t="s">
        <v>50140</v>
      </c>
      <c r="G6179" t="s">
        <v>54919</v>
      </c>
      <c r="H6179" t="s">
        <v>54920</v>
      </c>
      <c r="I6179" t="s">
        <v>54932</v>
      </c>
    </row>
    <row r="6180" spans="1:9">
      <c r="A6180" t="s">
        <v>253</v>
      </c>
      <c r="B6180">
        <v>9</v>
      </c>
      <c r="C6180" t="s">
        <v>12384</v>
      </c>
      <c r="D6180" t="s">
        <v>17957</v>
      </c>
      <c r="E6180" t="s">
        <v>39009</v>
      </c>
      <c r="F6180" t="s">
        <v>48683</v>
      </c>
      <c r="G6180" t="s">
        <v>54919</v>
      </c>
      <c r="H6180" t="s">
        <v>54920</v>
      </c>
      <c r="I6180" t="s">
        <v>54932</v>
      </c>
    </row>
    <row r="6181" spans="1:9">
      <c r="A6181" t="s">
        <v>4482</v>
      </c>
      <c r="B6181">
        <v>9</v>
      </c>
      <c r="C6181" t="s">
        <v>12386</v>
      </c>
      <c r="D6181" t="s">
        <v>17958</v>
      </c>
      <c r="E6181" t="s">
        <v>39010</v>
      </c>
      <c r="F6181" t="s">
        <v>48683</v>
      </c>
      <c r="G6181" t="s">
        <v>54919</v>
      </c>
      <c r="H6181" t="s">
        <v>54920</v>
      </c>
      <c r="I6181" t="s">
        <v>54932</v>
      </c>
    </row>
    <row r="6182" spans="1:9">
      <c r="A6182" t="s">
        <v>2691</v>
      </c>
      <c r="B6182">
        <v>9</v>
      </c>
      <c r="C6182" t="s">
        <v>12386</v>
      </c>
      <c r="D6182" t="s">
        <v>17959</v>
      </c>
      <c r="F6182" t="s">
        <v>48683</v>
      </c>
      <c r="G6182" t="s">
        <v>54919</v>
      </c>
      <c r="H6182" t="s">
        <v>54920</v>
      </c>
      <c r="I6182" t="s">
        <v>54932</v>
      </c>
    </row>
    <row r="6183" spans="1:9">
      <c r="A6183" t="s">
        <v>4483</v>
      </c>
      <c r="B6183">
        <v>9</v>
      </c>
      <c r="C6183" t="s">
        <v>12386</v>
      </c>
      <c r="D6183" t="s">
        <v>17960</v>
      </c>
      <c r="E6183" t="s">
        <v>39011</v>
      </c>
      <c r="F6183" t="s">
        <v>48683</v>
      </c>
      <c r="G6183" t="s">
        <v>54919</v>
      </c>
      <c r="H6183" t="s">
        <v>54922</v>
      </c>
      <c r="I6183" t="s">
        <v>54932</v>
      </c>
    </row>
    <row r="6184" spans="1:9">
      <c r="A6184" t="s">
        <v>228</v>
      </c>
      <c r="B6184">
        <v>7</v>
      </c>
      <c r="C6184" t="s">
        <v>12386</v>
      </c>
      <c r="D6184" t="s">
        <v>17961</v>
      </c>
      <c r="E6184" t="s">
        <v>39012</v>
      </c>
      <c r="F6184" t="s">
        <v>1244</v>
      </c>
      <c r="G6184" t="s">
        <v>54919</v>
      </c>
      <c r="H6184" t="s">
        <v>54921</v>
      </c>
      <c r="I6184" t="s">
        <v>54932</v>
      </c>
    </row>
    <row r="6185" spans="1:9">
      <c r="A6185" t="s">
        <v>1972</v>
      </c>
      <c r="B6185">
        <v>9</v>
      </c>
      <c r="C6185" t="s">
        <v>12386</v>
      </c>
      <c r="D6185" t="s">
        <v>15270</v>
      </c>
      <c r="E6185" t="s">
        <v>15454</v>
      </c>
      <c r="F6185" t="s">
        <v>48683</v>
      </c>
      <c r="G6185" t="s">
        <v>54919</v>
      </c>
      <c r="H6185" t="s">
        <v>54920</v>
      </c>
      <c r="I6185" t="s">
        <v>54932</v>
      </c>
    </row>
    <row r="6186" spans="1:9">
      <c r="A6186" t="s">
        <v>92</v>
      </c>
      <c r="B6186">
        <v>8</v>
      </c>
      <c r="C6186" t="s">
        <v>12386</v>
      </c>
      <c r="D6186" t="s">
        <v>17962</v>
      </c>
      <c r="E6186" t="s">
        <v>15099</v>
      </c>
      <c r="F6186" t="s">
        <v>48688</v>
      </c>
      <c r="G6186" t="s">
        <v>54919</v>
      </c>
      <c r="H6186" t="s">
        <v>54923</v>
      </c>
      <c r="I6186" t="s">
        <v>54932</v>
      </c>
    </row>
    <row r="6187" spans="1:9">
      <c r="A6187" t="s">
        <v>4354</v>
      </c>
      <c r="B6187">
        <v>9</v>
      </c>
      <c r="C6187" t="s">
        <v>12386</v>
      </c>
      <c r="D6187" t="s">
        <v>17963</v>
      </c>
      <c r="E6187" t="s">
        <v>39013</v>
      </c>
      <c r="F6187" t="s">
        <v>48683</v>
      </c>
      <c r="G6187" t="s">
        <v>54919</v>
      </c>
      <c r="H6187" t="s">
        <v>54920</v>
      </c>
      <c r="I6187" t="s">
        <v>54932</v>
      </c>
    </row>
    <row r="6188" spans="1:9">
      <c r="A6188" t="s">
        <v>4484</v>
      </c>
      <c r="B6188">
        <v>10</v>
      </c>
      <c r="C6188" t="s">
        <v>12387</v>
      </c>
      <c r="D6188" t="s">
        <v>17964</v>
      </c>
      <c r="E6188" t="s">
        <v>36078</v>
      </c>
      <c r="F6188" t="s">
        <v>48681</v>
      </c>
      <c r="G6188" t="s">
        <v>54919</v>
      </c>
      <c r="H6188" t="s">
        <v>54921</v>
      </c>
      <c r="I6188" t="s">
        <v>54932</v>
      </c>
    </row>
    <row r="6189" spans="1:9">
      <c r="A6189" t="s">
        <v>4485</v>
      </c>
      <c r="B6189">
        <v>8</v>
      </c>
      <c r="C6189" t="s">
        <v>12386</v>
      </c>
      <c r="D6189" t="s">
        <v>17965</v>
      </c>
      <c r="F6189" t="s">
        <v>48688</v>
      </c>
      <c r="G6189" t="s">
        <v>54919</v>
      </c>
      <c r="H6189" t="s">
        <v>54921</v>
      </c>
      <c r="I6189" t="s">
        <v>54932</v>
      </c>
    </row>
    <row r="6190" spans="1:9">
      <c r="A6190" t="s">
        <v>233</v>
      </c>
      <c r="B6190">
        <v>8</v>
      </c>
      <c r="C6190" t="s">
        <v>12386</v>
      </c>
      <c r="D6190" t="s">
        <v>17966</v>
      </c>
      <c r="E6190" t="s">
        <v>39014</v>
      </c>
      <c r="F6190" t="s">
        <v>48688</v>
      </c>
      <c r="G6190" t="s">
        <v>54919</v>
      </c>
      <c r="H6190" t="s">
        <v>54920</v>
      </c>
      <c r="I6190" t="s">
        <v>54932</v>
      </c>
    </row>
    <row r="6191" spans="1:9">
      <c r="A6191" t="s">
        <v>2819</v>
      </c>
      <c r="B6191">
        <v>8</v>
      </c>
      <c r="C6191" t="s">
        <v>12386</v>
      </c>
      <c r="D6191" t="s">
        <v>12663</v>
      </c>
      <c r="F6191" t="s">
        <v>48688</v>
      </c>
      <c r="G6191" t="s">
        <v>54919</v>
      </c>
      <c r="H6191" t="s">
        <v>54921</v>
      </c>
      <c r="I6191" t="s">
        <v>54932</v>
      </c>
    </row>
    <row r="6192" spans="1:9">
      <c r="A6192" t="s">
        <v>4486</v>
      </c>
      <c r="B6192">
        <v>9</v>
      </c>
      <c r="C6192" t="s">
        <v>12386</v>
      </c>
      <c r="D6192" t="s">
        <v>17967</v>
      </c>
      <c r="F6192" t="s">
        <v>48683</v>
      </c>
      <c r="G6192" t="s">
        <v>54919</v>
      </c>
      <c r="H6192" t="s">
        <v>54920</v>
      </c>
      <c r="I6192" t="s">
        <v>54932</v>
      </c>
    </row>
    <row r="6193" spans="1:9">
      <c r="A6193" t="s">
        <v>145</v>
      </c>
      <c r="B6193">
        <v>7</v>
      </c>
      <c r="C6193" t="s">
        <v>12386</v>
      </c>
      <c r="D6193" t="s">
        <v>17968</v>
      </c>
      <c r="F6193" t="s">
        <v>1244</v>
      </c>
      <c r="G6193" t="s">
        <v>54919</v>
      </c>
      <c r="H6193" t="s">
        <v>54920</v>
      </c>
      <c r="I6193" t="s">
        <v>54932</v>
      </c>
    </row>
    <row r="6194" spans="1:9">
      <c r="A6194" t="s">
        <v>3940</v>
      </c>
      <c r="B6194">
        <v>9</v>
      </c>
      <c r="C6194" t="s">
        <v>12387</v>
      </c>
      <c r="D6194" t="s">
        <v>17969</v>
      </c>
      <c r="F6194" t="s">
        <v>48683</v>
      </c>
      <c r="G6194" t="s">
        <v>54919</v>
      </c>
      <c r="H6194" t="s">
        <v>54922</v>
      </c>
      <c r="I6194" t="s">
        <v>54932</v>
      </c>
    </row>
    <row r="6195" spans="1:9">
      <c r="A6195" t="s">
        <v>4487</v>
      </c>
      <c r="B6195">
        <v>8</v>
      </c>
      <c r="C6195" t="s">
        <v>12387</v>
      </c>
      <c r="D6195" t="s">
        <v>17970</v>
      </c>
      <c r="E6195" t="s">
        <v>39015</v>
      </c>
      <c r="F6195" t="s">
        <v>48688</v>
      </c>
      <c r="G6195" t="s">
        <v>54919</v>
      </c>
      <c r="H6195" t="s">
        <v>54922</v>
      </c>
      <c r="I6195" t="s">
        <v>54932</v>
      </c>
    </row>
    <row r="6196" spans="1:9">
      <c r="A6196" t="s">
        <v>24</v>
      </c>
      <c r="B6196">
        <v>8</v>
      </c>
      <c r="C6196" t="s">
        <v>12387</v>
      </c>
      <c r="D6196" t="s">
        <v>17971</v>
      </c>
      <c r="E6196" t="s">
        <v>17971</v>
      </c>
      <c r="F6196" t="s">
        <v>48688</v>
      </c>
      <c r="G6196" t="s">
        <v>54919</v>
      </c>
      <c r="H6196" t="s">
        <v>54920</v>
      </c>
      <c r="I6196" t="s">
        <v>54932</v>
      </c>
    </row>
    <row r="6197" spans="1:9">
      <c r="A6197" t="s">
        <v>27</v>
      </c>
      <c r="B6197">
        <v>9.6</v>
      </c>
      <c r="C6197" t="s">
        <v>12387</v>
      </c>
      <c r="D6197" t="s">
        <v>17972</v>
      </c>
      <c r="F6197" t="s">
        <v>48681</v>
      </c>
      <c r="G6197" t="s">
        <v>54919</v>
      </c>
      <c r="H6197" t="s">
        <v>54922</v>
      </c>
      <c r="I6197" t="s">
        <v>54932</v>
      </c>
    </row>
    <row r="6198" spans="1:9">
      <c r="A6198" t="s">
        <v>4488</v>
      </c>
      <c r="B6198">
        <v>9</v>
      </c>
      <c r="C6198" t="s">
        <v>12387</v>
      </c>
      <c r="D6198" t="s">
        <v>17973</v>
      </c>
      <c r="F6198" t="s">
        <v>48683</v>
      </c>
      <c r="G6198" t="s">
        <v>54919</v>
      </c>
      <c r="H6198" t="s">
        <v>54921</v>
      </c>
      <c r="I6198" t="s">
        <v>54932</v>
      </c>
    </row>
    <row r="6199" spans="1:9">
      <c r="A6199" t="s">
        <v>1717</v>
      </c>
      <c r="B6199">
        <v>9</v>
      </c>
      <c r="C6199" t="s">
        <v>12387</v>
      </c>
      <c r="D6199" t="s">
        <v>14340</v>
      </c>
      <c r="F6199" t="s">
        <v>48683</v>
      </c>
      <c r="G6199" t="s">
        <v>54919</v>
      </c>
      <c r="H6199" t="s">
        <v>54920</v>
      </c>
      <c r="I6199" t="s">
        <v>54932</v>
      </c>
    </row>
    <row r="6200" spans="1:9">
      <c r="A6200" t="s">
        <v>4489</v>
      </c>
      <c r="B6200">
        <v>7</v>
      </c>
      <c r="C6200" t="s">
        <v>12387</v>
      </c>
      <c r="D6200" t="s">
        <v>17974</v>
      </c>
      <c r="E6200" t="s">
        <v>39016</v>
      </c>
      <c r="F6200" t="s">
        <v>1244</v>
      </c>
      <c r="G6200" t="s">
        <v>54919</v>
      </c>
      <c r="H6200" t="s">
        <v>54920</v>
      </c>
      <c r="I6200" t="s">
        <v>54932</v>
      </c>
    </row>
    <row r="6201" spans="1:9">
      <c r="A6201" t="s">
        <v>4490</v>
      </c>
      <c r="B6201">
        <v>8</v>
      </c>
      <c r="C6201" t="s">
        <v>12388</v>
      </c>
      <c r="D6201" t="s">
        <v>13145</v>
      </c>
      <c r="F6201" t="s">
        <v>48688</v>
      </c>
      <c r="G6201" t="s">
        <v>54919</v>
      </c>
      <c r="H6201" t="s">
        <v>54921</v>
      </c>
      <c r="I6201" t="s">
        <v>54932</v>
      </c>
    </row>
    <row r="6202" spans="1:9">
      <c r="A6202" t="s">
        <v>4491</v>
      </c>
      <c r="B6202">
        <v>7</v>
      </c>
      <c r="C6202" t="s">
        <v>12387</v>
      </c>
      <c r="D6202" t="s">
        <v>17975</v>
      </c>
      <c r="E6202" t="s">
        <v>39017</v>
      </c>
      <c r="F6202" t="s">
        <v>1244</v>
      </c>
      <c r="G6202" t="s">
        <v>54919</v>
      </c>
      <c r="H6202" t="s">
        <v>54920</v>
      </c>
      <c r="I6202" t="s">
        <v>54932</v>
      </c>
    </row>
    <row r="6203" spans="1:9">
      <c r="A6203" t="s">
        <v>4492</v>
      </c>
      <c r="B6203">
        <v>10</v>
      </c>
      <c r="C6203" t="s">
        <v>12387</v>
      </c>
      <c r="D6203" t="s">
        <v>17976</v>
      </c>
      <c r="E6203" t="s">
        <v>39018</v>
      </c>
      <c r="F6203" t="s">
        <v>48681</v>
      </c>
      <c r="G6203" t="s">
        <v>54919</v>
      </c>
      <c r="H6203" t="s">
        <v>54922</v>
      </c>
      <c r="I6203" t="s">
        <v>54932</v>
      </c>
    </row>
    <row r="6204" spans="1:9">
      <c r="A6204" t="s">
        <v>4493</v>
      </c>
      <c r="B6204">
        <v>7.1</v>
      </c>
      <c r="C6204" t="s">
        <v>12387</v>
      </c>
      <c r="D6204" t="s">
        <v>17977</v>
      </c>
      <c r="E6204" t="s">
        <v>39019</v>
      </c>
      <c r="F6204" t="s">
        <v>1244</v>
      </c>
      <c r="G6204" t="s">
        <v>54919</v>
      </c>
      <c r="H6204" t="s">
        <v>54920</v>
      </c>
      <c r="I6204" t="s">
        <v>54932</v>
      </c>
    </row>
    <row r="6205" spans="1:9">
      <c r="A6205" t="s">
        <v>4494</v>
      </c>
      <c r="B6205">
        <v>8.3000000000000007</v>
      </c>
      <c r="C6205" t="s">
        <v>12388</v>
      </c>
      <c r="D6205" t="s">
        <v>17978</v>
      </c>
      <c r="E6205" t="s">
        <v>39020</v>
      </c>
      <c r="F6205" t="s">
        <v>48688</v>
      </c>
      <c r="G6205" t="s">
        <v>54919</v>
      </c>
      <c r="H6205" t="s">
        <v>54922</v>
      </c>
      <c r="I6205" t="s">
        <v>54932</v>
      </c>
    </row>
    <row r="6206" spans="1:9">
      <c r="A6206" t="s">
        <v>4495</v>
      </c>
      <c r="B6206">
        <v>10</v>
      </c>
      <c r="C6206" t="s">
        <v>12388</v>
      </c>
      <c r="D6206" t="s">
        <v>17979</v>
      </c>
      <c r="F6206" t="s">
        <v>48681</v>
      </c>
      <c r="G6206" t="s">
        <v>54919</v>
      </c>
      <c r="H6206" t="s">
        <v>54921</v>
      </c>
      <c r="I6206" t="s">
        <v>54932</v>
      </c>
    </row>
    <row r="6207" spans="1:9">
      <c r="A6207" t="s">
        <v>1793</v>
      </c>
      <c r="B6207">
        <v>8</v>
      </c>
      <c r="C6207" t="s">
        <v>12388</v>
      </c>
      <c r="D6207" t="s">
        <v>17980</v>
      </c>
      <c r="E6207" t="s">
        <v>39021</v>
      </c>
      <c r="F6207" t="s">
        <v>48688</v>
      </c>
      <c r="G6207" t="s">
        <v>54919</v>
      </c>
      <c r="H6207" t="s">
        <v>54920</v>
      </c>
      <c r="I6207" t="s">
        <v>54932</v>
      </c>
    </row>
    <row r="6208" spans="1:9">
      <c r="A6208" t="s">
        <v>4496</v>
      </c>
      <c r="B6208">
        <v>9</v>
      </c>
      <c r="C6208" t="s">
        <v>12388</v>
      </c>
      <c r="D6208" t="s">
        <v>14327</v>
      </c>
      <c r="E6208" t="s">
        <v>15099</v>
      </c>
      <c r="F6208" t="s">
        <v>48683</v>
      </c>
      <c r="G6208" t="s">
        <v>54919</v>
      </c>
      <c r="H6208" t="s">
        <v>54921</v>
      </c>
      <c r="I6208" t="s">
        <v>54932</v>
      </c>
    </row>
    <row r="6209" spans="1:9">
      <c r="A6209" t="s">
        <v>4497</v>
      </c>
      <c r="B6209">
        <v>7</v>
      </c>
      <c r="C6209" t="s">
        <v>12388</v>
      </c>
      <c r="D6209" t="s">
        <v>17981</v>
      </c>
      <c r="E6209" t="s">
        <v>39022</v>
      </c>
      <c r="F6209" t="s">
        <v>1244</v>
      </c>
      <c r="G6209" t="s">
        <v>54919</v>
      </c>
      <c r="H6209" t="s">
        <v>54921</v>
      </c>
      <c r="I6209" t="s">
        <v>54932</v>
      </c>
    </row>
    <row r="6210" spans="1:9">
      <c r="A6210" t="s">
        <v>4498</v>
      </c>
      <c r="B6210">
        <v>8.8000000000000007</v>
      </c>
      <c r="C6210" t="s">
        <v>12388</v>
      </c>
      <c r="D6210" t="s">
        <v>14340</v>
      </c>
      <c r="E6210" t="s">
        <v>39023</v>
      </c>
      <c r="F6210" t="s">
        <v>48700</v>
      </c>
      <c r="G6210" t="s">
        <v>54919</v>
      </c>
      <c r="H6210" t="s">
        <v>54922</v>
      </c>
      <c r="I6210" t="s">
        <v>54932</v>
      </c>
    </row>
    <row r="6211" spans="1:9">
      <c r="A6211" t="s">
        <v>4499</v>
      </c>
      <c r="B6211">
        <v>8</v>
      </c>
      <c r="C6211" t="s">
        <v>12388</v>
      </c>
      <c r="D6211" t="s">
        <v>17982</v>
      </c>
      <c r="E6211" t="s">
        <v>39024</v>
      </c>
      <c r="F6211" t="s">
        <v>50141</v>
      </c>
      <c r="G6211" t="s">
        <v>54919</v>
      </c>
      <c r="H6211" t="s">
        <v>54921</v>
      </c>
      <c r="I6211" t="s">
        <v>54932</v>
      </c>
    </row>
    <row r="6212" spans="1:9">
      <c r="A6212" t="s">
        <v>4500</v>
      </c>
      <c r="B6212">
        <v>9</v>
      </c>
      <c r="C6212" t="s">
        <v>12388</v>
      </c>
      <c r="D6212" t="s">
        <v>17983</v>
      </c>
      <c r="F6212" t="s">
        <v>48683</v>
      </c>
      <c r="G6212" t="s">
        <v>54919</v>
      </c>
      <c r="H6212" t="s">
        <v>54921</v>
      </c>
      <c r="I6212" t="s">
        <v>54932</v>
      </c>
    </row>
    <row r="6213" spans="1:9">
      <c r="A6213" t="s">
        <v>1482</v>
      </c>
      <c r="B6213">
        <v>10</v>
      </c>
      <c r="C6213" t="s">
        <v>12388</v>
      </c>
      <c r="D6213" t="s">
        <v>17984</v>
      </c>
      <c r="F6213" t="s">
        <v>48681</v>
      </c>
      <c r="G6213" t="s">
        <v>54919</v>
      </c>
      <c r="H6213" t="s">
        <v>54920</v>
      </c>
      <c r="I6213" t="s">
        <v>54932</v>
      </c>
    </row>
    <row r="6214" spans="1:9">
      <c r="A6214" t="s">
        <v>233</v>
      </c>
      <c r="B6214">
        <v>9.6</v>
      </c>
      <c r="C6214" t="s">
        <v>12388</v>
      </c>
      <c r="D6214" t="s">
        <v>17985</v>
      </c>
      <c r="E6214" t="s">
        <v>39025</v>
      </c>
      <c r="F6214" t="s">
        <v>48681</v>
      </c>
      <c r="G6214" t="s">
        <v>54919</v>
      </c>
      <c r="H6214" t="s">
        <v>54920</v>
      </c>
      <c r="I6214" t="s">
        <v>54932</v>
      </c>
    </row>
    <row r="6215" spans="1:9">
      <c r="A6215" t="s">
        <v>4501</v>
      </c>
      <c r="B6215">
        <v>9</v>
      </c>
      <c r="C6215" t="s">
        <v>12388</v>
      </c>
      <c r="D6215" t="s">
        <v>15258</v>
      </c>
      <c r="E6215" t="s">
        <v>15099</v>
      </c>
      <c r="F6215" t="s">
        <v>48683</v>
      </c>
      <c r="G6215" t="s">
        <v>54919</v>
      </c>
      <c r="H6215" t="s">
        <v>54921</v>
      </c>
      <c r="I6215" t="s">
        <v>54932</v>
      </c>
    </row>
    <row r="6216" spans="1:9">
      <c r="A6216" t="s">
        <v>4502</v>
      </c>
      <c r="B6216">
        <v>10</v>
      </c>
      <c r="C6216" t="s">
        <v>12389</v>
      </c>
      <c r="D6216" t="s">
        <v>17986</v>
      </c>
      <c r="F6216" t="s">
        <v>48681</v>
      </c>
      <c r="G6216" t="s">
        <v>54919</v>
      </c>
      <c r="H6216" t="s">
        <v>54920</v>
      </c>
      <c r="I6216" t="s">
        <v>54932</v>
      </c>
    </row>
    <row r="6217" spans="1:9">
      <c r="A6217" t="s">
        <v>289</v>
      </c>
      <c r="B6217">
        <v>7</v>
      </c>
      <c r="C6217" t="s">
        <v>12389</v>
      </c>
      <c r="D6217" t="s">
        <v>17987</v>
      </c>
      <c r="E6217" t="s">
        <v>17987</v>
      </c>
      <c r="F6217" t="s">
        <v>1244</v>
      </c>
      <c r="G6217" t="s">
        <v>54919</v>
      </c>
      <c r="H6217" t="s">
        <v>54920</v>
      </c>
      <c r="I6217" t="s">
        <v>54932</v>
      </c>
    </row>
    <row r="6218" spans="1:9">
      <c r="A6218" t="s">
        <v>4503</v>
      </c>
      <c r="B6218">
        <v>10</v>
      </c>
      <c r="C6218" t="s">
        <v>12391</v>
      </c>
      <c r="D6218" t="s">
        <v>17988</v>
      </c>
      <c r="E6218" t="s">
        <v>39026</v>
      </c>
      <c r="F6218" t="s">
        <v>48681</v>
      </c>
      <c r="G6218" t="s">
        <v>54919</v>
      </c>
      <c r="H6218" t="s">
        <v>54920</v>
      </c>
      <c r="I6218" t="s">
        <v>54932</v>
      </c>
    </row>
    <row r="6219" spans="1:9">
      <c r="A6219" t="s">
        <v>4504</v>
      </c>
      <c r="B6219">
        <v>9.6</v>
      </c>
      <c r="C6219" t="s">
        <v>12388</v>
      </c>
      <c r="D6219" t="s">
        <v>12536</v>
      </c>
      <c r="E6219" t="s">
        <v>39027</v>
      </c>
      <c r="F6219" t="s">
        <v>48681</v>
      </c>
      <c r="G6219" t="s">
        <v>54919</v>
      </c>
      <c r="H6219" t="s">
        <v>54922</v>
      </c>
      <c r="I6219" t="s">
        <v>54932</v>
      </c>
    </row>
    <row r="6220" spans="1:9">
      <c r="A6220" t="s">
        <v>4505</v>
      </c>
      <c r="B6220">
        <v>10</v>
      </c>
      <c r="C6220" t="s">
        <v>12389</v>
      </c>
      <c r="D6220" t="s">
        <v>12967</v>
      </c>
      <c r="F6220" t="s">
        <v>48681</v>
      </c>
      <c r="G6220" t="s">
        <v>54919</v>
      </c>
      <c r="H6220" t="s">
        <v>54921</v>
      </c>
      <c r="I6220" t="s">
        <v>54932</v>
      </c>
    </row>
    <row r="6221" spans="1:9">
      <c r="A6221" t="s">
        <v>2041</v>
      </c>
      <c r="B6221">
        <v>8</v>
      </c>
      <c r="C6221" t="s">
        <v>12389</v>
      </c>
      <c r="D6221" t="s">
        <v>17989</v>
      </c>
      <c r="E6221" t="s">
        <v>39028</v>
      </c>
      <c r="F6221" t="s">
        <v>50142</v>
      </c>
      <c r="G6221" t="s">
        <v>54919</v>
      </c>
      <c r="H6221" t="s">
        <v>54920</v>
      </c>
      <c r="I6221" t="s">
        <v>54932</v>
      </c>
    </row>
    <row r="6222" spans="1:9">
      <c r="A6222" t="s">
        <v>92</v>
      </c>
      <c r="B6222">
        <v>8.8000000000000007</v>
      </c>
      <c r="C6222" t="s">
        <v>12389</v>
      </c>
      <c r="D6222" t="s">
        <v>17990</v>
      </c>
      <c r="E6222" t="s">
        <v>39029</v>
      </c>
      <c r="F6222" t="s">
        <v>48700</v>
      </c>
      <c r="G6222" t="s">
        <v>54919</v>
      </c>
      <c r="H6222" t="s">
        <v>54920</v>
      </c>
      <c r="I6222" t="s">
        <v>54932</v>
      </c>
    </row>
    <row r="6223" spans="1:9">
      <c r="A6223" t="s">
        <v>4506</v>
      </c>
      <c r="B6223">
        <v>9</v>
      </c>
      <c r="C6223" t="s">
        <v>12389</v>
      </c>
      <c r="D6223" t="s">
        <v>17991</v>
      </c>
      <c r="F6223" t="s">
        <v>48683</v>
      </c>
      <c r="G6223" t="s">
        <v>54919</v>
      </c>
      <c r="H6223" t="s">
        <v>54921</v>
      </c>
      <c r="I6223" t="s">
        <v>54932</v>
      </c>
    </row>
    <row r="6224" spans="1:9">
      <c r="A6224" t="s">
        <v>4463</v>
      </c>
      <c r="B6224">
        <v>10</v>
      </c>
      <c r="C6224" t="s">
        <v>12389</v>
      </c>
      <c r="D6224" t="s">
        <v>17992</v>
      </c>
      <c r="E6224" t="s">
        <v>39030</v>
      </c>
      <c r="F6224" t="s">
        <v>48681</v>
      </c>
      <c r="G6224" t="s">
        <v>54919</v>
      </c>
      <c r="H6224" t="s">
        <v>54921</v>
      </c>
      <c r="I6224" t="s">
        <v>54932</v>
      </c>
    </row>
    <row r="6225" spans="1:9">
      <c r="A6225" t="s">
        <v>256</v>
      </c>
      <c r="B6225">
        <v>10</v>
      </c>
      <c r="C6225" t="s">
        <v>12389</v>
      </c>
      <c r="D6225" t="s">
        <v>17993</v>
      </c>
      <c r="E6225" t="s">
        <v>15099</v>
      </c>
      <c r="F6225" t="s">
        <v>48681</v>
      </c>
      <c r="G6225" t="s">
        <v>54919</v>
      </c>
      <c r="H6225" t="s">
        <v>54920</v>
      </c>
      <c r="I6225" t="s">
        <v>54932</v>
      </c>
    </row>
    <row r="6226" spans="1:9">
      <c r="A6226" t="s">
        <v>4507</v>
      </c>
      <c r="B6226">
        <v>10</v>
      </c>
      <c r="C6226" t="s">
        <v>12390</v>
      </c>
      <c r="D6226" t="s">
        <v>17994</v>
      </c>
      <c r="E6226" t="s">
        <v>17994</v>
      </c>
      <c r="F6226" t="s">
        <v>48681</v>
      </c>
      <c r="G6226" t="s">
        <v>54919</v>
      </c>
      <c r="H6226" t="s">
        <v>54920</v>
      </c>
      <c r="I6226" t="s">
        <v>54932</v>
      </c>
    </row>
    <row r="6227" spans="1:9">
      <c r="A6227" t="s">
        <v>3275</v>
      </c>
      <c r="B6227">
        <v>7.1</v>
      </c>
      <c r="C6227" t="s">
        <v>12389</v>
      </c>
      <c r="D6227" t="s">
        <v>17995</v>
      </c>
      <c r="E6227" t="s">
        <v>39031</v>
      </c>
      <c r="F6227" t="s">
        <v>1244</v>
      </c>
      <c r="G6227" t="s">
        <v>54919</v>
      </c>
      <c r="H6227" t="s">
        <v>54921</v>
      </c>
      <c r="I6227" t="s">
        <v>54932</v>
      </c>
    </row>
    <row r="6228" spans="1:9">
      <c r="A6228" t="s">
        <v>3088</v>
      </c>
      <c r="B6228">
        <v>9</v>
      </c>
      <c r="C6228" t="s">
        <v>12389</v>
      </c>
      <c r="D6228" t="s">
        <v>17996</v>
      </c>
      <c r="F6228" t="s">
        <v>50143</v>
      </c>
      <c r="G6228" t="s">
        <v>54919</v>
      </c>
      <c r="H6228" t="s">
        <v>54920</v>
      </c>
      <c r="I6228" t="s">
        <v>54932</v>
      </c>
    </row>
    <row r="6229" spans="1:9">
      <c r="A6229" t="s">
        <v>1610</v>
      </c>
      <c r="B6229">
        <v>8.3000000000000007</v>
      </c>
      <c r="C6229" t="s">
        <v>12389</v>
      </c>
      <c r="D6229" t="s">
        <v>17997</v>
      </c>
      <c r="E6229" t="s">
        <v>39032</v>
      </c>
      <c r="F6229" t="s">
        <v>48688</v>
      </c>
      <c r="G6229" t="s">
        <v>54919</v>
      </c>
      <c r="H6229" t="s">
        <v>54920</v>
      </c>
      <c r="I6229" t="s">
        <v>54932</v>
      </c>
    </row>
    <row r="6230" spans="1:9">
      <c r="A6230" t="s">
        <v>4508</v>
      </c>
      <c r="B6230">
        <v>9.6</v>
      </c>
      <c r="C6230" t="s">
        <v>12389</v>
      </c>
      <c r="D6230" t="s">
        <v>17998</v>
      </c>
      <c r="E6230" t="s">
        <v>39033</v>
      </c>
      <c r="F6230" t="s">
        <v>49492</v>
      </c>
      <c r="G6230" t="s">
        <v>54919</v>
      </c>
      <c r="H6230" t="s">
        <v>54920</v>
      </c>
      <c r="I6230" t="s">
        <v>54932</v>
      </c>
    </row>
    <row r="6231" spans="1:9">
      <c r="A6231" t="s">
        <v>2522</v>
      </c>
      <c r="B6231">
        <v>9</v>
      </c>
      <c r="C6231" t="s">
        <v>12389</v>
      </c>
      <c r="D6231" t="s">
        <v>17999</v>
      </c>
      <c r="E6231" t="s">
        <v>15099</v>
      </c>
      <c r="F6231" t="s">
        <v>48683</v>
      </c>
      <c r="G6231" t="s">
        <v>54919</v>
      </c>
      <c r="H6231" t="s">
        <v>54920</v>
      </c>
      <c r="I6231" t="s">
        <v>54932</v>
      </c>
    </row>
    <row r="6232" spans="1:9">
      <c r="A6232" t="s">
        <v>2937</v>
      </c>
      <c r="B6232">
        <v>7.1</v>
      </c>
      <c r="C6232" t="s">
        <v>12390</v>
      </c>
      <c r="D6232" t="s">
        <v>18000</v>
      </c>
      <c r="E6232" t="s">
        <v>18000</v>
      </c>
      <c r="F6232" t="s">
        <v>1244</v>
      </c>
      <c r="G6232" t="s">
        <v>54919</v>
      </c>
      <c r="H6232" t="s">
        <v>54920</v>
      </c>
      <c r="I6232" t="s">
        <v>54932</v>
      </c>
    </row>
    <row r="6233" spans="1:9">
      <c r="A6233" t="s">
        <v>459</v>
      </c>
      <c r="B6233">
        <v>10</v>
      </c>
      <c r="C6233" t="s">
        <v>12390</v>
      </c>
      <c r="D6233" t="s">
        <v>18001</v>
      </c>
      <c r="E6233" t="s">
        <v>15099</v>
      </c>
      <c r="F6233" t="s">
        <v>48681</v>
      </c>
      <c r="G6233" t="s">
        <v>54919</v>
      </c>
      <c r="H6233" t="s">
        <v>54920</v>
      </c>
      <c r="I6233" t="s">
        <v>54932</v>
      </c>
    </row>
    <row r="6234" spans="1:9">
      <c r="A6234" t="s">
        <v>4509</v>
      </c>
      <c r="B6234">
        <v>10</v>
      </c>
      <c r="C6234" t="s">
        <v>12390</v>
      </c>
      <c r="D6234" t="s">
        <v>18002</v>
      </c>
      <c r="E6234" t="s">
        <v>39034</v>
      </c>
      <c r="F6234" t="s">
        <v>48681</v>
      </c>
      <c r="G6234" t="s">
        <v>54919</v>
      </c>
      <c r="H6234" t="s">
        <v>54921</v>
      </c>
      <c r="I6234" t="s">
        <v>54932</v>
      </c>
    </row>
    <row r="6235" spans="1:9">
      <c r="A6235" t="s">
        <v>73</v>
      </c>
      <c r="B6235">
        <v>8.3000000000000007</v>
      </c>
      <c r="C6235" t="s">
        <v>12389</v>
      </c>
      <c r="D6235" t="s">
        <v>18003</v>
      </c>
      <c r="F6235" t="s">
        <v>48688</v>
      </c>
      <c r="G6235" t="s">
        <v>54919</v>
      </c>
      <c r="H6235" t="s">
        <v>54921</v>
      </c>
      <c r="I6235" t="s">
        <v>54932</v>
      </c>
    </row>
    <row r="6236" spans="1:9">
      <c r="A6236" t="s">
        <v>4510</v>
      </c>
      <c r="B6236">
        <v>10</v>
      </c>
      <c r="C6236" t="s">
        <v>12390</v>
      </c>
      <c r="D6236" t="s">
        <v>18004</v>
      </c>
      <c r="E6236" t="s">
        <v>18004</v>
      </c>
      <c r="F6236" t="s">
        <v>48681</v>
      </c>
      <c r="G6236" t="s">
        <v>54919</v>
      </c>
      <c r="H6236" t="s">
        <v>54920</v>
      </c>
      <c r="I6236" t="s">
        <v>54932</v>
      </c>
    </row>
    <row r="6237" spans="1:9">
      <c r="A6237" t="s">
        <v>4511</v>
      </c>
      <c r="B6237">
        <v>10</v>
      </c>
      <c r="C6237" t="s">
        <v>12389</v>
      </c>
      <c r="D6237" t="s">
        <v>18005</v>
      </c>
      <c r="E6237" t="s">
        <v>39035</v>
      </c>
      <c r="F6237" t="s">
        <v>50144</v>
      </c>
      <c r="G6237" t="s">
        <v>54919</v>
      </c>
      <c r="H6237" t="s">
        <v>54920</v>
      </c>
      <c r="I6237" t="s">
        <v>54932</v>
      </c>
    </row>
    <row r="6238" spans="1:9">
      <c r="A6238" t="s">
        <v>265</v>
      </c>
      <c r="B6238">
        <v>8</v>
      </c>
      <c r="C6238" t="s">
        <v>12390</v>
      </c>
      <c r="D6238" t="s">
        <v>18006</v>
      </c>
      <c r="E6238" t="s">
        <v>39036</v>
      </c>
      <c r="F6238" t="s">
        <v>48688</v>
      </c>
      <c r="G6238" t="s">
        <v>54919</v>
      </c>
      <c r="H6238" t="s">
        <v>54920</v>
      </c>
      <c r="I6238" t="s">
        <v>54932</v>
      </c>
    </row>
    <row r="6239" spans="1:9">
      <c r="A6239" t="s">
        <v>1282</v>
      </c>
      <c r="B6239">
        <v>8</v>
      </c>
      <c r="C6239" t="s">
        <v>12390</v>
      </c>
      <c r="D6239" t="s">
        <v>18007</v>
      </c>
      <c r="E6239" t="s">
        <v>18007</v>
      </c>
      <c r="F6239" t="s">
        <v>48688</v>
      </c>
      <c r="G6239" t="s">
        <v>54919</v>
      </c>
      <c r="H6239" t="s">
        <v>54920</v>
      </c>
      <c r="I6239" t="s">
        <v>54932</v>
      </c>
    </row>
    <row r="6240" spans="1:9">
      <c r="A6240" t="s">
        <v>4512</v>
      </c>
      <c r="B6240">
        <v>7</v>
      </c>
      <c r="C6240" t="s">
        <v>12390</v>
      </c>
      <c r="D6240" t="s">
        <v>18008</v>
      </c>
      <c r="F6240" t="s">
        <v>1244</v>
      </c>
      <c r="G6240" t="s">
        <v>54919</v>
      </c>
      <c r="H6240" t="s">
        <v>54920</v>
      </c>
      <c r="I6240" t="s">
        <v>54932</v>
      </c>
    </row>
    <row r="6241" spans="1:9">
      <c r="A6241" t="s">
        <v>2956</v>
      </c>
      <c r="B6241">
        <v>10</v>
      </c>
      <c r="C6241" t="s">
        <v>12390</v>
      </c>
      <c r="D6241" t="s">
        <v>18009</v>
      </c>
      <c r="F6241" t="s">
        <v>48681</v>
      </c>
      <c r="G6241" t="s">
        <v>54919</v>
      </c>
      <c r="H6241" t="s">
        <v>54920</v>
      </c>
      <c r="I6241" t="s">
        <v>54932</v>
      </c>
    </row>
    <row r="6242" spans="1:9">
      <c r="A6242" t="s">
        <v>445</v>
      </c>
      <c r="B6242">
        <v>10</v>
      </c>
      <c r="C6242" t="s">
        <v>12390</v>
      </c>
      <c r="D6242" t="s">
        <v>18010</v>
      </c>
      <c r="E6242" t="s">
        <v>39037</v>
      </c>
      <c r="F6242" t="s">
        <v>48740</v>
      </c>
      <c r="G6242" t="s">
        <v>54919</v>
      </c>
      <c r="H6242" t="s">
        <v>54920</v>
      </c>
      <c r="I6242" t="s">
        <v>54932</v>
      </c>
    </row>
    <row r="6243" spans="1:9">
      <c r="A6243" t="s">
        <v>2092</v>
      </c>
      <c r="B6243">
        <v>9.6</v>
      </c>
      <c r="C6243" t="s">
        <v>12390</v>
      </c>
      <c r="D6243" t="s">
        <v>18011</v>
      </c>
      <c r="F6243" t="s">
        <v>48681</v>
      </c>
      <c r="G6243" t="s">
        <v>54919</v>
      </c>
      <c r="H6243" t="s">
        <v>54921</v>
      </c>
      <c r="I6243" t="s">
        <v>54932</v>
      </c>
    </row>
    <row r="6244" spans="1:9">
      <c r="A6244" t="s">
        <v>4513</v>
      </c>
      <c r="B6244">
        <v>7.5</v>
      </c>
      <c r="C6244" t="s">
        <v>12390</v>
      </c>
      <c r="D6244" t="s">
        <v>18012</v>
      </c>
      <c r="E6244" t="s">
        <v>39038</v>
      </c>
      <c r="F6244" t="s">
        <v>1244</v>
      </c>
      <c r="G6244" t="s">
        <v>54919</v>
      </c>
      <c r="H6244" t="s">
        <v>54920</v>
      </c>
      <c r="I6244" t="s">
        <v>54932</v>
      </c>
    </row>
    <row r="6245" spans="1:9">
      <c r="A6245" t="s">
        <v>4514</v>
      </c>
      <c r="B6245">
        <v>9.1999999999999993</v>
      </c>
      <c r="C6245" t="s">
        <v>12390</v>
      </c>
      <c r="D6245" t="s">
        <v>18013</v>
      </c>
      <c r="F6245" t="s">
        <v>48683</v>
      </c>
      <c r="G6245" t="s">
        <v>54919</v>
      </c>
      <c r="H6245" t="s">
        <v>54920</v>
      </c>
      <c r="I6245" t="s">
        <v>54932</v>
      </c>
    </row>
    <row r="6246" spans="1:9">
      <c r="A6246" t="s">
        <v>283</v>
      </c>
      <c r="B6246">
        <v>8.8000000000000007</v>
      </c>
      <c r="C6246" t="s">
        <v>12390</v>
      </c>
      <c r="D6246" t="s">
        <v>18014</v>
      </c>
      <c r="E6246" t="s">
        <v>39039</v>
      </c>
      <c r="F6246" t="s">
        <v>48700</v>
      </c>
      <c r="G6246" t="s">
        <v>54919</v>
      </c>
      <c r="H6246" t="s">
        <v>54921</v>
      </c>
      <c r="I6246" t="s">
        <v>54932</v>
      </c>
    </row>
    <row r="6247" spans="1:9">
      <c r="A6247" t="s">
        <v>4515</v>
      </c>
      <c r="B6247">
        <v>10</v>
      </c>
      <c r="C6247" t="s">
        <v>12390</v>
      </c>
      <c r="D6247" t="s">
        <v>18015</v>
      </c>
      <c r="F6247" t="s">
        <v>48681</v>
      </c>
      <c r="G6247" t="s">
        <v>54919</v>
      </c>
      <c r="H6247" t="s">
        <v>54920</v>
      </c>
      <c r="I6247" t="s">
        <v>54932</v>
      </c>
    </row>
    <row r="6248" spans="1:9">
      <c r="A6248" t="s">
        <v>65</v>
      </c>
      <c r="B6248">
        <v>7</v>
      </c>
      <c r="C6248" t="s">
        <v>12390</v>
      </c>
      <c r="D6248" t="s">
        <v>18016</v>
      </c>
      <c r="E6248" t="s">
        <v>39040</v>
      </c>
      <c r="F6248" t="s">
        <v>1244</v>
      </c>
      <c r="G6248" t="s">
        <v>54919</v>
      </c>
      <c r="H6248" t="s">
        <v>54920</v>
      </c>
      <c r="I6248" t="s">
        <v>54932</v>
      </c>
    </row>
    <row r="6249" spans="1:9">
      <c r="A6249" t="s">
        <v>58</v>
      </c>
      <c r="B6249">
        <v>7</v>
      </c>
      <c r="C6249" t="s">
        <v>12390</v>
      </c>
      <c r="D6249" t="s">
        <v>18017</v>
      </c>
      <c r="E6249" t="s">
        <v>39041</v>
      </c>
      <c r="F6249" t="s">
        <v>1244</v>
      </c>
      <c r="G6249" t="s">
        <v>54919</v>
      </c>
      <c r="H6249" t="s">
        <v>54920</v>
      </c>
      <c r="I6249" t="s">
        <v>54932</v>
      </c>
    </row>
    <row r="6250" spans="1:9">
      <c r="A6250" t="s">
        <v>4516</v>
      </c>
      <c r="B6250">
        <v>10</v>
      </c>
      <c r="C6250" t="s">
        <v>12390</v>
      </c>
      <c r="D6250" t="s">
        <v>18018</v>
      </c>
      <c r="F6250" t="s">
        <v>48681</v>
      </c>
      <c r="G6250" t="s">
        <v>54919</v>
      </c>
      <c r="H6250" t="s">
        <v>54920</v>
      </c>
      <c r="I6250" t="s">
        <v>54932</v>
      </c>
    </row>
    <row r="6251" spans="1:9">
      <c r="A6251" t="s">
        <v>4517</v>
      </c>
      <c r="B6251">
        <v>10</v>
      </c>
      <c r="C6251" t="s">
        <v>12390</v>
      </c>
      <c r="D6251" t="s">
        <v>18019</v>
      </c>
      <c r="F6251" t="s">
        <v>50145</v>
      </c>
      <c r="G6251" t="s">
        <v>54919</v>
      </c>
      <c r="H6251" t="s">
        <v>54921</v>
      </c>
      <c r="I6251" t="s">
        <v>54932</v>
      </c>
    </row>
    <row r="6252" spans="1:9">
      <c r="A6252" t="s">
        <v>3939</v>
      </c>
      <c r="B6252">
        <v>10</v>
      </c>
      <c r="C6252" t="s">
        <v>12391</v>
      </c>
      <c r="D6252" t="s">
        <v>18020</v>
      </c>
      <c r="F6252" t="s">
        <v>48681</v>
      </c>
      <c r="G6252" t="s">
        <v>54919</v>
      </c>
      <c r="H6252" t="s">
        <v>54920</v>
      </c>
      <c r="I6252" t="s">
        <v>54932</v>
      </c>
    </row>
    <row r="6253" spans="1:9">
      <c r="A6253" t="s">
        <v>4518</v>
      </c>
      <c r="B6253">
        <v>10</v>
      </c>
      <c r="C6253" t="s">
        <v>12391</v>
      </c>
      <c r="D6253" t="s">
        <v>18021</v>
      </c>
      <c r="E6253" t="s">
        <v>39042</v>
      </c>
      <c r="F6253" t="s">
        <v>48681</v>
      </c>
      <c r="G6253" t="s">
        <v>54919</v>
      </c>
      <c r="H6253" t="s">
        <v>54920</v>
      </c>
      <c r="I6253" t="s">
        <v>54932</v>
      </c>
    </row>
    <row r="6254" spans="1:9">
      <c r="A6254" t="s">
        <v>416</v>
      </c>
      <c r="B6254">
        <v>8</v>
      </c>
      <c r="C6254" t="s">
        <v>12391</v>
      </c>
      <c r="D6254" t="s">
        <v>18022</v>
      </c>
      <c r="F6254" t="s">
        <v>48688</v>
      </c>
      <c r="G6254" t="s">
        <v>54919</v>
      </c>
      <c r="H6254" t="s">
        <v>54921</v>
      </c>
      <c r="I6254" t="s">
        <v>54932</v>
      </c>
    </row>
    <row r="6255" spans="1:9">
      <c r="A6255" t="s">
        <v>4519</v>
      </c>
      <c r="B6255">
        <v>8.3000000000000007</v>
      </c>
      <c r="C6255" t="s">
        <v>12391</v>
      </c>
      <c r="D6255" t="s">
        <v>18023</v>
      </c>
      <c r="E6255" t="s">
        <v>39043</v>
      </c>
      <c r="F6255" t="s">
        <v>48688</v>
      </c>
      <c r="G6255" t="s">
        <v>54919</v>
      </c>
      <c r="H6255" t="s">
        <v>54920</v>
      </c>
      <c r="I6255" t="s">
        <v>54932</v>
      </c>
    </row>
    <row r="6256" spans="1:9">
      <c r="A6256" t="s">
        <v>122</v>
      </c>
      <c r="B6256">
        <v>8</v>
      </c>
      <c r="C6256" t="s">
        <v>12391</v>
      </c>
      <c r="D6256" t="s">
        <v>18024</v>
      </c>
      <c r="F6256" t="s">
        <v>48688</v>
      </c>
      <c r="G6256" t="s">
        <v>54919</v>
      </c>
      <c r="H6256" t="s">
        <v>54922</v>
      </c>
      <c r="I6256" t="s">
        <v>54932</v>
      </c>
    </row>
    <row r="6257" spans="1:9">
      <c r="A6257" t="s">
        <v>2628</v>
      </c>
      <c r="B6257">
        <v>7.9</v>
      </c>
      <c r="C6257" t="s">
        <v>12391</v>
      </c>
      <c r="D6257" t="s">
        <v>18025</v>
      </c>
      <c r="E6257" t="s">
        <v>39044</v>
      </c>
      <c r="F6257" t="s">
        <v>50146</v>
      </c>
      <c r="G6257" t="s">
        <v>54919</v>
      </c>
      <c r="H6257" t="s">
        <v>54920</v>
      </c>
      <c r="I6257" t="s">
        <v>54932</v>
      </c>
    </row>
    <row r="6258" spans="1:9">
      <c r="A6258" t="s">
        <v>2952</v>
      </c>
      <c r="B6258">
        <v>7</v>
      </c>
      <c r="C6258" t="s">
        <v>12391</v>
      </c>
      <c r="D6258" t="s">
        <v>18026</v>
      </c>
      <c r="E6258" t="s">
        <v>39045</v>
      </c>
      <c r="F6258" t="s">
        <v>50147</v>
      </c>
      <c r="G6258" t="s">
        <v>54919</v>
      </c>
      <c r="H6258" t="s">
        <v>54921</v>
      </c>
      <c r="I6258" t="s">
        <v>54932</v>
      </c>
    </row>
    <row r="6259" spans="1:9">
      <c r="A6259" t="s">
        <v>58</v>
      </c>
      <c r="B6259">
        <v>7.1</v>
      </c>
      <c r="C6259" t="s">
        <v>12391</v>
      </c>
      <c r="D6259" t="s">
        <v>18027</v>
      </c>
      <c r="E6259" t="s">
        <v>39046</v>
      </c>
      <c r="F6259" t="s">
        <v>1244</v>
      </c>
      <c r="G6259" t="s">
        <v>54919</v>
      </c>
      <c r="H6259" t="s">
        <v>54920</v>
      </c>
      <c r="I6259" t="s">
        <v>54932</v>
      </c>
    </row>
    <row r="6260" spans="1:9">
      <c r="A6260" t="s">
        <v>179</v>
      </c>
      <c r="B6260">
        <v>9.1999999999999993</v>
      </c>
      <c r="C6260" t="s">
        <v>12391</v>
      </c>
      <c r="D6260" t="s">
        <v>18028</v>
      </c>
      <c r="E6260" t="s">
        <v>39047</v>
      </c>
      <c r="F6260" t="s">
        <v>48683</v>
      </c>
      <c r="G6260" t="s">
        <v>54919</v>
      </c>
      <c r="H6260" t="s">
        <v>54920</v>
      </c>
      <c r="I6260" t="s">
        <v>54932</v>
      </c>
    </row>
    <row r="6261" spans="1:9">
      <c r="A6261" t="s">
        <v>4520</v>
      </c>
      <c r="B6261">
        <v>10</v>
      </c>
      <c r="C6261" t="s">
        <v>12392</v>
      </c>
      <c r="D6261" t="s">
        <v>18029</v>
      </c>
      <c r="E6261" t="s">
        <v>15454</v>
      </c>
      <c r="F6261" t="s">
        <v>50148</v>
      </c>
      <c r="G6261" t="s">
        <v>54919</v>
      </c>
      <c r="H6261" t="s">
        <v>54921</v>
      </c>
      <c r="I6261" t="s">
        <v>54932</v>
      </c>
    </row>
    <row r="6262" spans="1:9">
      <c r="A6262" t="s">
        <v>4521</v>
      </c>
      <c r="B6262">
        <v>9.6</v>
      </c>
      <c r="C6262" t="s">
        <v>12392</v>
      </c>
      <c r="D6262" t="s">
        <v>18030</v>
      </c>
      <c r="F6262" t="s">
        <v>48681</v>
      </c>
      <c r="G6262" t="s">
        <v>54919</v>
      </c>
      <c r="H6262" t="s">
        <v>54921</v>
      </c>
      <c r="I6262" t="s">
        <v>54932</v>
      </c>
    </row>
    <row r="6263" spans="1:9">
      <c r="A6263" t="s">
        <v>4522</v>
      </c>
      <c r="B6263">
        <v>9.1999999999999993</v>
      </c>
      <c r="C6263" t="s">
        <v>12392</v>
      </c>
      <c r="D6263" t="s">
        <v>14048</v>
      </c>
      <c r="E6263" t="s">
        <v>39048</v>
      </c>
      <c r="F6263" t="s">
        <v>48683</v>
      </c>
      <c r="G6263" t="s">
        <v>54919</v>
      </c>
      <c r="H6263" t="s">
        <v>54921</v>
      </c>
      <c r="I6263" t="s">
        <v>54932</v>
      </c>
    </row>
    <row r="6264" spans="1:9">
      <c r="A6264" t="s">
        <v>4523</v>
      </c>
      <c r="B6264">
        <v>9</v>
      </c>
      <c r="C6264" t="s">
        <v>12392</v>
      </c>
      <c r="D6264" t="s">
        <v>18031</v>
      </c>
      <c r="F6264" t="s">
        <v>50149</v>
      </c>
      <c r="G6264" t="s">
        <v>54919</v>
      </c>
      <c r="H6264" t="s">
        <v>54920</v>
      </c>
      <c r="I6264" t="s">
        <v>54932</v>
      </c>
    </row>
    <row r="6265" spans="1:9">
      <c r="A6265" t="s">
        <v>4524</v>
      </c>
      <c r="C6265" t="s">
        <v>12393</v>
      </c>
      <c r="D6265" t="s">
        <v>13315</v>
      </c>
      <c r="G6265" t="s">
        <v>54919</v>
      </c>
      <c r="H6265" t="s">
        <v>54922</v>
      </c>
      <c r="I6265" t="s">
        <v>54932</v>
      </c>
    </row>
    <row r="6266" spans="1:9">
      <c r="A6266" t="s">
        <v>4525</v>
      </c>
      <c r="B6266">
        <v>9.1999999999999993</v>
      </c>
      <c r="C6266" t="s">
        <v>12393</v>
      </c>
      <c r="D6266" t="s">
        <v>18032</v>
      </c>
      <c r="F6266" t="s">
        <v>48683</v>
      </c>
      <c r="G6266" t="s">
        <v>54919</v>
      </c>
      <c r="H6266" t="s">
        <v>54920</v>
      </c>
      <c r="I6266" t="s">
        <v>54932</v>
      </c>
    </row>
    <row r="6267" spans="1:9">
      <c r="A6267" t="s">
        <v>3000</v>
      </c>
      <c r="B6267">
        <v>8.8000000000000007</v>
      </c>
      <c r="C6267" t="s">
        <v>12393</v>
      </c>
      <c r="D6267" t="s">
        <v>18033</v>
      </c>
      <c r="E6267" t="s">
        <v>39049</v>
      </c>
      <c r="F6267" t="s">
        <v>50150</v>
      </c>
      <c r="G6267" t="s">
        <v>54919</v>
      </c>
      <c r="H6267" t="s">
        <v>54921</v>
      </c>
      <c r="I6267" t="s">
        <v>54932</v>
      </c>
    </row>
    <row r="6268" spans="1:9">
      <c r="A6268" t="s">
        <v>229</v>
      </c>
      <c r="B6268">
        <v>8.3000000000000007</v>
      </c>
      <c r="C6268" t="s">
        <v>12393</v>
      </c>
      <c r="D6268" t="s">
        <v>18034</v>
      </c>
      <c r="E6268" t="s">
        <v>39050</v>
      </c>
      <c r="F6268" t="s">
        <v>48688</v>
      </c>
      <c r="G6268" t="s">
        <v>54919</v>
      </c>
      <c r="H6268" t="s">
        <v>54920</v>
      </c>
      <c r="I6268" t="s">
        <v>54932</v>
      </c>
    </row>
    <row r="6269" spans="1:9">
      <c r="A6269" t="s">
        <v>1933</v>
      </c>
      <c r="B6269">
        <v>7.9</v>
      </c>
      <c r="C6269" t="s">
        <v>12393</v>
      </c>
      <c r="D6269" t="s">
        <v>18035</v>
      </c>
      <c r="E6269" t="s">
        <v>39051</v>
      </c>
      <c r="F6269" t="s">
        <v>1244</v>
      </c>
      <c r="G6269" t="s">
        <v>54919</v>
      </c>
      <c r="H6269" t="s">
        <v>54922</v>
      </c>
      <c r="I6269" t="s">
        <v>54932</v>
      </c>
    </row>
    <row r="6270" spans="1:9">
      <c r="A6270" t="s">
        <v>4005</v>
      </c>
      <c r="B6270">
        <v>9.6</v>
      </c>
      <c r="C6270" t="s">
        <v>12393</v>
      </c>
      <c r="D6270" t="s">
        <v>18036</v>
      </c>
      <c r="F6270" t="s">
        <v>48681</v>
      </c>
      <c r="G6270" t="s">
        <v>54919</v>
      </c>
      <c r="H6270" t="s">
        <v>54920</v>
      </c>
      <c r="I6270" t="s">
        <v>54932</v>
      </c>
    </row>
    <row r="6271" spans="1:9">
      <c r="A6271" t="s">
        <v>4526</v>
      </c>
      <c r="B6271">
        <v>9.1999999999999993</v>
      </c>
      <c r="C6271" t="s">
        <v>12393</v>
      </c>
      <c r="D6271" t="s">
        <v>18037</v>
      </c>
      <c r="E6271" t="s">
        <v>39052</v>
      </c>
      <c r="F6271" t="s">
        <v>50151</v>
      </c>
      <c r="G6271" t="s">
        <v>54919</v>
      </c>
      <c r="H6271" t="s">
        <v>54920</v>
      </c>
      <c r="I6271" t="s">
        <v>54932</v>
      </c>
    </row>
    <row r="6272" spans="1:9">
      <c r="A6272" t="s">
        <v>4527</v>
      </c>
      <c r="B6272">
        <v>7.5</v>
      </c>
      <c r="C6272" t="s">
        <v>12393</v>
      </c>
      <c r="D6272" t="s">
        <v>18038</v>
      </c>
      <c r="E6272" t="s">
        <v>39053</v>
      </c>
      <c r="F6272" t="s">
        <v>1244</v>
      </c>
      <c r="G6272" t="s">
        <v>54919</v>
      </c>
      <c r="H6272" t="s">
        <v>54920</v>
      </c>
      <c r="I6272" t="s">
        <v>54932</v>
      </c>
    </row>
    <row r="6273" spans="1:9">
      <c r="A6273" t="s">
        <v>2437</v>
      </c>
      <c r="B6273">
        <v>9.6</v>
      </c>
      <c r="C6273" t="s">
        <v>12394</v>
      </c>
      <c r="D6273" t="s">
        <v>18039</v>
      </c>
      <c r="E6273" t="s">
        <v>39054</v>
      </c>
      <c r="F6273" t="s">
        <v>48681</v>
      </c>
      <c r="G6273" t="s">
        <v>54919</v>
      </c>
      <c r="H6273" t="s">
        <v>54920</v>
      </c>
      <c r="I6273" t="s">
        <v>54932</v>
      </c>
    </row>
    <row r="6274" spans="1:9">
      <c r="A6274" t="s">
        <v>4528</v>
      </c>
      <c r="B6274">
        <v>9.6</v>
      </c>
      <c r="C6274" t="s">
        <v>12393</v>
      </c>
      <c r="D6274" t="s">
        <v>12665</v>
      </c>
      <c r="F6274" t="s">
        <v>48681</v>
      </c>
      <c r="G6274" t="s">
        <v>54919</v>
      </c>
      <c r="H6274" t="s">
        <v>54920</v>
      </c>
      <c r="I6274" t="s">
        <v>54932</v>
      </c>
    </row>
    <row r="6275" spans="1:9">
      <c r="A6275" t="s">
        <v>164</v>
      </c>
      <c r="B6275">
        <v>10</v>
      </c>
      <c r="C6275" t="s">
        <v>12393</v>
      </c>
      <c r="D6275" t="s">
        <v>18040</v>
      </c>
      <c r="E6275" t="s">
        <v>39055</v>
      </c>
      <c r="F6275" t="s">
        <v>48681</v>
      </c>
      <c r="G6275" t="s">
        <v>54919</v>
      </c>
      <c r="H6275" t="s">
        <v>54920</v>
      </c>
      <c r="I6275" t="s">
        <v>54932</v>
      </c>
    </row>
    <row r="6276" spans="1:9">
      <c r="A6276" t="s">
        <v>2589</v>
      </c>
      <c r="B6276">
        <v>9.6</v>
      </c>
      <c r="C6276" t="s">
        <v>12394</v>
      </c>
      <c r="D6276" t="s">
        <v>18041</v>
      </c>
      <c r="E6276" t="s">
        <v>39056</v>
      </c>
      <c r="F6276" t="s">
        <v>48681</v>
      </c>
      <c r="G6276" t="s">
        <v>54919</v>
      </c>
      <c r="H6276" t="s">
        <v>54920</v>
      </c>
      <c r="I6276" t="s">
        <v>54932</v>
      </c>
    </row>
    <row r="6277" spans="1:9">
      <c r="A6277" t="s">
        <v>4529</v>
      </c>
      <c r="B6277">
        <v>10</v>
      </c>
      <c r="C6277" t="s">
        <v>12394</v>
      </c>
      <c r="D6277" t="s">
        <v>18042</v>
      </c>
      <c r="F6277" t="s">
        <v>50152</v>
      </c>
      <c r="G6277" t="s">
        <v>54919</v>
      </c>
      <c r="H6277" t="s">
        <v>54921</v>
      </c>
      <c r="I6277" t="s">
        <v>54932</v>
      </c>
    </row>
    <row r="6278" spans="1:9">
      <c r="A6278" t="s">
        <v>4530</v>
      </c>
      <c r="B6278">
        <v>8.3000000000000007</v>
      </c>
      <c r="C6278" t="s">
        <v>12394</v>
      </c>
      <c r="D6278" t="s">
        <v>18043</v>
      </c>
      <c r="E6278" t="s">
        <v>39057</v>
      </c>
      <c r="F6278" t="s">
        <v>48688</v>
      </c>
      <c r="G6278" t="s">
        <v>54919</v>
      </c>
      <c r="H6278" t="s">
        <v>54923</v>
      </c>
      <c r="I6278" t="s">
        <v>54932</v>
      </c>
    </row>
    <row r="6279" spans="1:9">
      <c r="A6279" t="s">
        <v>4531</v>
      </c>
      <c r="B6279">
        <v>9.6</v>
      </c>
      <c r="C6279" t="s">
        <v>12394</v>
      </c>
      <c r="D6279" t="s">
        <v>18044</v>
      </c>
      <c r="E6279" t="s">
        <v>39058</v>
      </c>
      <c r="F6279" t="s">
        <v>48681</v>
      </c>
      <c r="G6279" t="s">
        <v>54919</v>
      </c>
      <c r="H6279" t="s">
        <v>54920</v>
      </c>
      <c r="I6279" t="s">
        <v>54932</v>
      </c>
    </row>
    <row r="6280" spans="1:9">
      <c r="A6280" t="s">
        <v>4532</v>
      </c>
      <c r="B6280">
        <v>10</v>
      </c>
      <c r="C6280" t="s">
        <v>12394</v>
      </c>
      <c r="D6280" t="s">
        <v>18045</v>
      </c>
      <c r="E6280" t="s">
        <v>39059</v>
      </c>
      <c r="F6280" t="s">
        <v>50153</v>
      </c>
      <c r="G6280" t="s">
        <v>54919</v>
      </c>
      <c r="H6280" t="s">
        <v>54920</v>
      </c>
      <c r="I6280" t="s">
        <v>54932</v>
      </c>
    </row>
    <row r="6281" spans="1:9">
      <c r="A6281" t="s">
        <v>4533</v>
      </c>
      <c r="B6281">
        <v>8.3000000000000007</v>
      </c>
      <c r="C6281" t="s">
        <v>12394</v>
      </c>
      <c r="D6281" t="s">
        <v>18046</v>
      </c>
      <c r="E6281" t="s">
        <v>39060</v>
      </c>
      <c r="F6281" t="s">
        <v>48688</v>
      </c>
      <c r="G6281" t="s">
        <v>54919</v>
      </c>
      <c r="H6281" t="s">
        <v>54921</v>
      </c>
      <c r="I6281" t="s">
        <v>54932</v>
      </c>
    </row>
    <row r="6282" spans="1:9">
      <c r="A6282" t="s">
        <v>4474</v>
      </c>
      <c r="B6282">
        <v>10</v>
      </c>
      <c r="C6282" t="s">
        <v>12394</v>
      </c>
      <c r="D6282" t="s">
        <v>18047</v>
      </c>
      <c r="F6282" t="s">
        <v>50154</v>
      </c>
      <c r="G6282" t="s">
        <v>54919</v>
      </c>
      <c r="H6282" t="s">
        <v>54920</v>
      </c>
      <c r="I6282" t="s">
        <v>54932</v>
      </c>
    </row>
    <row r="6283" spans="1:9">
      <c r="A6283" t="s">
        <v>84</v>
      </c>
      <c r="B6283">
        <v>10</v>
      </c>
      <c r="C6283" t="s">
        <v>12394</v>
      </c>
      <c r="D6283" t="s">
        <v>18048</v>
      </c>
      <c r="E6283" t="s">
        <v>39061</v>
      </c>
      <c r="F6283" t="s">
        <v>48681</v>
      </c>
      <c r="G6283" t="s">
        <v>54919</v>
      </c>
      <c r="H6283" t="s">
        <v>54921</v>
      </c>
      <c r="I6283" t="s">
        <v>54932</v>
      </c>
    </row>
    <row r="6284" spans="1:9">
      <c r="A6284" t="s">
        <v>2066</v>
      </c>
      <c r="B6284">
        <v>10</v>
      </c>
      <c r="C6284" t="s">
        <v>12394</v>
      </c>
      <c r="D6284" t="s">
        <v>18049</v>
      </c>
      <c r="E6284" t="s">
        <v>39062</v>
      </c>
      <c r="F6284" t="s">
        <v>48681</v>
      </c>
      <c r="G6284" t="s">
        <v>54919</v>
      </c>
      <c r="H6284" t="s">
        <v>54920</v>
      </c>
      <c r="I6284" t="s">
        <v>54932</v>
      </c>
    </row>
    <row r="6285" spans="1:9">
      <c r="A6285" t="s">
        <v>4534</v>
      </c>
      <c r="B6285">
        <v>8.8000000000000007</v>
      </c>
      <c r="C6285" t="s">
        <v>12394</v>
      </c>
      <c r="D6285" t="s">
        <v>18050</v>
      </c>
      <c r="E6285" t="s">
        <v>39063</v>
      </c>
      <c r="F6285" t="s">
        <v>50155</v>
      </c>
      <c r="G6285" t="s">
        <v>54919</v>
      </c>
      <c r="H6285" t="s">
        <v>54920</v>
      </c>
      <c r="I6285" t="s">
        <v>54932</v>
      </c>
    </row>
    <row r="6286" spans="1:9">
      <c r="A6286" t="s">
        <v>4535</v>
      </c>
      <c r="B6286">
        <v>7.5</v>
      </c>
      <c r="C6286" t="s">
        <v>12395</v>
      </c>
      <c r="D6286" t="s">
        <v>18051</v>
      </c>
      <c r="E6286" t="s">
        <v>15099</v>
      </c>
      <c r="F6286" t="s">
        <v>1244</v>
      </c>
      <c r="G6286" t="s">
        <v>54919</v>
      </c>
      <c r="H6286" t="s">
        <v>54920</v>
      </c>
      <c r="I6286" t="s">
        <v>54932</v>
      </c>
    </row>
    <row r="6287" spans="1:9">
      <c r="A6287" t="s">
        <v>2318</v>
      </c>
      <c r="B6287">
        <v>9.6</v>
      </c>
      <c r="C6287" t="s">
        <v>12394</v>
      </c>
      <c r="D6287" t="s">
        <v>18052</v>
      </c>
      <c r="E6287" t="s">
        <v>39064</v>
      </c>
      <c r="F6287" t="s">
        <v>48681</v>
      </c>
      <c r="G6287" t="s">
        <v>54919</v>
      </c>
      <c r="H6287" t="s">
        <v>54920</v>
      </c>
      <c r="I6287" t="s">
        <v>54932</v>
      </c>
    </row>
    <row r="6288" spans="1:9">
      <c r="A6288" t="s">
        <v>4536</v>
      </c>
      <c r="B6288">
        <v>10</v>
      </c>
      <c r="C6288" t="s">
        <v>12395</v>
      </c>
      <c r="D6288" t="s">
        <v>18053</v>
      </c>
      <c r="E6288" t="s">
        <v>15099</v>
      </c>
      <c r="F6288" t="s">
        <v>48681</v>
      </c>
      <c r="G6288" t="s">
        <v>54919</v>
      </c>
      <c r="H6288" t="s">
        <v>54920</v>
      </c>
      <c r="I6288" t="s">
        <v>54932</v>
      </c>
    </row>
    <row r="6289" spans="1:9">
      <c r="A6289" t="s">
        <v>3058</v>
      </c>
      <c r="B6289">
        <v>8.3000000000000007</v>
      </c>
      <c r="C6289" t="s">
        <v>12395</v>
      </c>
      <c r="D6289" t="s">
        <v>18054</v>
      </c>
      <c r="E6289" t="s">
        <v>39065</v>
      </c>
      <c r="F6289" t="s">
        <v>49061</v>
      </c>
      <c r="G6289" t="s">
        <v>54919</v>
      </c>
      <c r="H6289" t="s">
        <v>54922</v>
      </c>
      <c r="I6289" t="s">
        <v>54932</v>
      </c>
    </row>
    <row r="6290" spans="1:9">
      <c r="A6290" t="s">
        <v>488</v>
      </c>
      <c r="B6290">
        <v>8.3000000000000007</v>
      </c>
      <c r="C6290" t="s">
        <v>12394</v>
      </c>
      <c r="D6290" t="s">
        <v>18055</v>
      </c>
      <c r="F6290" t="s">
        <v>48688</v>
      </c>
      <c r="G6290" t="s">
        <v>54919</v>
      </c>
      <c r="H6290" t="s">
        <v>54920</v>
      </c>
      <c r="I6290" t="s">
        <v>54932</v>
      </c>
    </row>
    <row r="6291" spans="1:9">
      <c r="A6291" t="s">
        <v>3360</v>
      </c>
      <c r="B6291">
        <v>10</v>
      </c>
      <c r="C6291" t="s">
        <v>12394</v>
      </c>
      <c r="D6291" t="s">
        <v>18056</v>
      </c>
      <c r="E6291" t="s">
        <v>15099</v>
      </c>
      <c r="F6291" t="s">
        <v>48681</v>
      </c>
      <c r="G6291" t="s">
        <v>54919</v>
      </c>
      <c r="H6291" t="s">
        <v>54920</v>
      </c>
      <c r="I6291" t="s">
        <v>54932</v>
      </c>
    </row>
    <row r="6292" spans="1:9">
      <c r="A6292" t="s">
        <v>4537</v>
      </c>
      <c r="B6292">
        <v>9.6</v>
      </c>
      <c r="C6292" t="s">
        <v>12394</v>
      </c>
      <c r="D6292" t="s">
        <v>18057</v>
      </c>
      <c r="E6292" t="s">
        <v>39066</v>
      </c>
      <c r="F6292" t="s">
        <v>48681</v>
      </c>
      <c r="G6292" t="s">
        <v>54919</v>
      </c>
      <c r="H6292" t="s">
        <v>54920</v>
      </c>
      <c r="I6292" t="s">
        <v>54932</v>
      </c>
    </row>
    <row r="6293" spans="1:9">
      <c r="A6293" t="s">
        <v>4538</v>
      </c>
      <c r="B6293">
        <v>10</v>
      </c>
      <c r="C6293" t="s">
        <v>12394</v>
      </c>
      <c r="D6293" t="s">
        <v>13592</v>
      </c>
      <c r="E6293" t="s">
        <v>39067</v>
      </c>
      <c r="F6293" t="s">
        <v>48681</v>
      </c>
      <c r="G6293" t="s">
        <v>54919</v>
      </c>
      <c r="H6293" t="s">
        <v>54920</v>
      </c>
      <c r="I6293" t="s">
        <v>54932</v>
      </c>
    </row>
    <row r="6294" spans="1:9">
      <c r="A6294" t="s">
        <v>4539</v>
      </c>
      <c r="B6294">
        <v>10</v>
      </c>
      <c r="C6294" t="s">
        <v>12395</v>
      </c>
      <c r="D6294" t="s">
        <v>15851</v>
      </c>
      <c r="E6294" t="s">
        <v>39068</v>
      </c>
      <c r="F6294" t="s">
        <v>48681</v>
      </c>
      <c r="G6294" t="s">
        <v>54919</v>
      </c>
      <c r="H6294" t="s">
        <v>54920</v>
      </c>
      <c r="I6294" t="s">
        <v>54932</v>
      </c>
    </row>
    <row r="6295" spans="1:9">
      <c r="A6295" t="s">
        <v>4441</v>
      </c>
      <c r="B6295">
        <v>8.8000000000000007</v>
      </c>
      <c r="C6295" t="s">
        <v>12394</v>
      </c>
      <c r="D6295" t="s">
        <v>18058</v>
      </c>
      <c r="E6295" t="s">
        <v>39069</v>
      </c>
      <c r="F6295" t="s">
        <v>48700</v>
      </c>
      <c r="G6295" t="s">
        <v>54919</v>
      </c>
      <c r="H6295" t="s">
        <v>54920</v>
      </c>
      <c r="I6295" t="s">
        <v>54932</v>
      </c>
    </row>
    <row r="6296" spans="1:9">
      <c r="A6296" t="s">
        <v>4442</v>
      </c>
      <c r="B6296">
        <v>9.1999999999999993</v>
      </c>
      <c r="C6296" t="s">
        <v>12394</v>
      </c>
      <c r="D6296" t="s">
        <v>18059</v>
      </c>
      <c r="F6296" t="s">
        <v>50156</v>
      </c>
      <c r="G6296" t="s">
        <v>54919</v>
      </c>
      <c r="H6296" t="s">
        <v>54920</v>
      </c>
      <c r="I6296" t="s">
        <v>54932</v>
      </c>
    </row>
    <row r="6297" spans="1:9">
      <c r="A6297" t="s">
        <v>1222</v>
      </c>
      <c r="B6297">
        <v>10</v>
      </c>
      <c r="C6297" t="s">
        <v>12394</v>
      </c>
      <c r="D6297" t="s">
        <v>18060</v>
      </c>
      <c r="E6297" t="s">
        <v>39070</v>
      </c>
      <c r="F6297" t="s">
        <v>48681</v>
      </c>
      <c r="G6297" t="s">
        <v>54919</v>
      </c>
      <c r="H6297" t="s">
        <v>54922</v>
      </c>
      <c r="I6297" t="s">
        <v>54932</v>
      </c>
    </row>
    <row r="6298" spans="1:9">
      <c r="A6298" t="s">
        <v>918</v>
      </c>
      <c r="B6298">
        <v>8.3000000000000007</v>
      </c>
      <c r="C6298" t="s">
        <v>12394</v>
      </c>
      <c r="D6298" t="s">
        <v>18061</v>
      </c>
      <c r="E6298" t="s">
        <v>39071</v>
      </c>
      <c r="F6298" t="s">
        <v>48688</v>
      </c>
      <c r="G6298" t="s">
        <v>54919</v>
      </c>
      <c r="H6298" t="s">
        <v>54920</v>
      </c>
      <c r="I6298" t="s">
        <v>54932</v>
      </c>
    </row>
    <row r="6299" spans="1:9">
      <c r="A6299" t="s">
        <v>4540</v>
      </c>
      <c r="B6299">
        <v>9.6</v>
      </c>
      <c r="C6299" t="s">
        <v>12395</v>
      </c>
      <c r="D6299" t="s">
        <v>18062</v>
      </c>
      <c r="F6299" t="s">
        <v>48681</v>
      </c>
      <c r="G6299" t="s">
        <v>54919</v>
      </c>
      <c r="H6299" t="s">
        <v>54920</v>
      </c>
      <c r="I6299" t="s">
        <v>54932</v>
      </c>
    </row>
    <row r="6300" spans="1:9">
      <c r="A6300" t="s">
        <v>917</v>
      </c>
      <c r="B6300">
        <v>7.5</v>
      </c>
      <c r="C6300" t="s">
        <v>12395</v>
      </c>
      <c r="D6300" t="s">
        <v>18063</v>
      </c>
      <c r="E6300" t="s">
        <v>39072</v>
      </c>
      <c r="F6300" t="s">
        <v>1244</v>
      </c>
      <c r="G6300" t="s">
        <v>54919</v>
      </c>
      <c r="H6300" t="s">
        <v>54920</v>
      </c>
      <c r="I6300" t="s">
        <v>54932</v>
      </c>
    </row>
    <row r="6301" spans="1:9">
      <c r="A6301" t="s">
        <v>4541</v>
      </c>
      <c r="B6301">
        <v>10</v>
      </c>
      <c r="C6301" t="s">
        <v>12395</v>
      </c>
      <c r="D6301" t="s">
        <v>18064</v>
      </c>
      <c r="F6301" t="s">
        <v>48681</v>
      </c>
      <c r="G6301" t="s">
        <v>54919</v>
      </c>
      <c r="H6301" t="s">
        <v>54920</v>
      </c>
      <c r="I6301" t="s">
        <v>54932</v>
      </c>
    </row>
    <row r="6302" spans="1:9">
      <c r="A6302" t="s">
        <v>4542</v>
      </c>
      <c r="B6302">
        <v>9.6</v>
      </c>
      <c r="C6302" t="s">
        <v>12395</v>
      </c>
      <c r="D6302" t="s">
        <v>13129</v>
      </c>
      <c r="F6302" t="s">
        <v>48681</v>
      </c>
      <c r="G6302" t="s">
        <v>54919</v>
      </c>
      <c r="H6302" t="s">
        <v>54920</v>
      </c>
      <c r="I6302" t="s">
        <v>54932</v>
      </c>
    </row>
    <row r="6303" spans="1:9">
      <c r="A6303" t="s">
        <v>4543</v>
      </c>
      <c r="B6303">
        <v>10</v>
      </c>
      <c r="C6303" t="s">
        <v>12395</v>
      </c>
      <c r="D6303" t="s">
        <v>18065</v>
      </c>
      <c r="F6303" t="s">
        <v>50157</v>
      </c>
      <c r="G6303" t="s">
        <v>54919</v>
      </c>
      <c r="H6303" t="s">
        <v>54921</v>
      </c>
      <c r="I6303" t="s">
        <v>54932</v>
      </c>
    </row>
    <row r="6304" spans="1:9">
      <c r="A6304" t="s">
        <v>92</v>
      </c>
      <c r="B6304">
        <v>10</v>
      </c>
      <c r="C6304" t="s">
        <v>12395</v>
      </c>
      <c r="D6304" t="s">
        <v>18066</v>
      </c>
      <c r="E6304" t="s">
        <v>15099</v>
      </c>
      <c r="F6304" t="s">
        <v>48681</v>
      </c>
      <c r="G6304" t="s">
        <v>54919</v>
      </c>
      <c r="H6304" t="s">
        <v>54920</v>
      </c>
      <c r="I6304" t="s">
        <v>54932</v>
      </c>
    </row>
    <row r="6305" spans="1:9">
      <c r="A6305" t="s">
        <v>4544</v>
      </c>
      <c r="B6305">
        <v>10</v>
      </c>
      <c r="C6305" t="s">
        <v>12395</v>
      </c>
      <c r="D6305" t="s">
        <v>18067</v>
      </c>
      <c r="E6305" t="s">
        <v>39073</v>
      </c>
      <c r="F6305" t="s">
        <v>48681</v>
      </c>
      <c r="G6305" t="s">
        <v>54919</v>
      </c>
      <c r="H6305" t="s">
        <v>54920</v>
      </c>
      <c r="I6305" t="s">
        <v>54932</v>
      </c>
    </row>
    <row r="6306" spans="1:9">
      <c r="A6306" t="s">
        <v>4545</v>
      </c>
      <c r="B6306">
        <v>10</v>
      </c>
      <c r="C6306" t="s">
        <v>12395</v>
      </c>
      <c r="D6306" t="s">
        <v>12943</v>
      </c>
      <c r="F6306" t="s">
        <v>48681</v>
      </c>
      <c r="G6306" t="s">
        <v>54919</v>
      </c>
      <c r="H6306" t="s">
        <v>54920</v>
      </c>
      <c r="I6306" t="s">
        <v>54932</v>
      </c>
    </row>
    <row r="6307" spans="1:9">
      <c r="A6307" t="s">
        <v>21</v>
      </c>
      <c r="B6307">
        <v>9.6</v>
      </c>
      <c r="C6307" t="s">
        <v>12395</v>
      </c>
      <c r="D6307" t="s">
        <v>18068</v>
      </c>
      <c r="E6307" t="s">
        <v>39074</v>
      </c>
      <c r="F6307" t="s">
        <v>48681</v>
      </c>
      <c r="G6307" t="s">
        <v>54919</v>
      </c>
      <c r="H6307" t="s">
        <v>54920</v>
      </c>
      <c r="I6307" t="s">
        <v>54932</v>
      </c>
    </row>
    <row r="6308" spans="1:9">
      <c r="A6308" t="s">
        <v>87</v>
      </c>
      <c r="B6308">
        <v>7.9</v>
      </c>
      <c r="C6308" t="s">
        <v>12395</v>
      </c>
      <c r="D6308" t="s">
        <v>18069</v>
      </c>
      <c r="F6308" t="s">
        <v>1244</v>
      </c>
      <c r="G6308" t="s">
        <v>54919</v>
      </c>
      <c r="H6308" t="s">
        <v>54920</v>
      </c>
      <c r="I6308" t="s">
        <v>54932</v>
      </c>
    </row>
    <row r="6309" spans="1:9">
      <c r="A6309" t="s">
        <v>1825</v>
      </c>
      <c r="B6309">
        <v>9.6</v>
      </c>
      <c r="C6309" t="s">
        <v>12395</v>
      </c>
      <c r="D6309" t="s">
        <v>18070</v>
      </c>
      <c r="F6309" t="s">
        <v>48681</v>
      </c>
      <c r="G6309" t="s">
        <v>54919</v>
      </c>
      <c r="H6309" t="s">
        <v>54920</v>
      </c>
      <c r="I6309" t="s">
        <v>54932</v>
      </c>
    </row>
    <row r="6310" spans="1:9">
      <c r="A6310" t="s">
        <v>4546</v>
      </c>
      <c r="B6310">
        <v>10</v>
      </c>
      <c r="C6310" t="s">
        <v>12395</v>
      </c>
      <c r="D6310" t="s">
        <v>16498</v>
      </c>
      <c r="E6310" t="s">
        <v>15454</v>
      </c>
      <c r="F6310" t="s">
        <v>48681</v>
      </c>
      <c r="G6310" t="s">
        <v>54919</v>
      </c>
      <c r="H6310" t="s">
        <v>54920</v>
      </c>
      <c r="I6310" t="s">
        <v>54932</v>
      </c>
    </row>
    <row r="6311" spans="1:9">
      <c r="A6311" t="s">
        <v>204</v>
      </c>
      <c r="B6311">
        <v>7.5</v>
      </c>
      <c r="C6311" t="s">
        <v>12395</v>
      </c>
      <c r="D6311" t="s">
        <v>18071</v>
      </c>
      <c r="E6311" t="s">
        <v>39075</v>
      </c>
      <c r="F6311" t="s">
        <v>1244</v>
      </c>
      <c r="G6311" t="s">
        <v>54919</v>
      </c>
      <c r="H6311" t="s">
        <v>54920</v>
      </c>
      <c r="I6311" t="s">
        <v>54932</v>
      </c>
    </row>
    <row r="6312" spans="1:9">
      <c r="A6312" t="s">
        <v>4547</v>
      </c>
      <c r="B6312">
        <v>7.5</v>
      </c>
      <c r="C6312" t="s">
        <v>12395</v>
      </c>
      <c r="D6312" t="s">
        <v>18072</v>
      </c>
      <c r="E6312" t="s">
        <v>18072</v>
      </c>
      <c r="F6312" t="s">
        <v>1244</v>
      </c>
      <c r="G6312" t="s">
        <v>54919</v>
      </c>
      <c r="H6312" t="s">
        <v>54920</v>
      </c>
      <c r="I6312" t="s">
        <v>54932</v>
      </c>
    </row>
    <row r="6313" spans="1:9">
      <c r="A6313" t="s">
        <v>4548</v>
      </c>
      <c r="B6313">
        <v>10</v>
      </c>
      <c r="C6313" t="s">
        <v>12395</v>
      </c>
      <c r="D6313" t="s">
        <v>18073</v>
      </c>
      <c r="F6313" t="s">
        <v>48681</v>
      </c>
      <c r="G6313" t="s">
        <v>54919</v>
      </c>
      <c r="H6313" t="s">
        <v>54920</v>
      </c>
      <c r="I6313" t="s">
        <v>54932</v>
      </c>
    </row>
    <row r="6314" spans="1:9">
      <c r="A6314" t="s">
        <v>408</v>
      </c>
      <c r="B6314">
        <v>10</v>
      </c>
      <c r="C6314" t="s">
        <v>12395</v>
      </c>
      <c r="D6314" t="s">
        <v>18074</v>
      </c>
      <c r="E6314" t="s">
        <v>15454</v>
      </c>
      <c r="F6314" t="s">
        <v>48681</v>
      </c>
      <c r="G6314" t="s">
        <v>54919</v>
      </c>
      <c r="H6314" t="s">
        <v>54920</v>
      </c>
      <c r="I6314" t="s">
        <v>54932</v>
      </c>
    </row>
    <row r="6315" spans="1:9">
      <c r="A6315" t="s">
        <v>2056</v>
      </c>
      <c r="B6315">
        <v>8.8000000000000007</v>
      </c>
      <c r="C6315" t="s">
        <v>12395</v>
      </c>
      <c r="D6315" t="s">
        <v>14086</v>
      </c>
      <c r="E6315" t="s">
        <v>39076</v>
      </c>
      <c r="F6315" t="s">
        <v>48700</v>
      </c>
      <c r="G6315" t="s">
        <v>54919</v>
      </c>
      <c r="H6315" t="s">
        <v>54920</v>
      </c>
      <c r="I6315" t="s">
        <v>54932</v>
      </c>
    </row>
    <row r="6316" spans="1:9">
      <c r="A6316" t="s">
        <v>4549</v>
      </c>
      <c r="B6316">
        <v>10</v>
      </c>
      <c r="C6316" t="s">
        <v>12395</v>
      </c>
      <c r="D6316" t="s">
        <v>18075</v>
      </c>
      <c r="E6316" t="s">
        <v>14795</v>
      </c>
      <c r="F6316" t="s">
        <v>48681</v>
      </c>
      <c r="G6316" t="s">
        <v>54919</v>
      </c>
      <c r="H6316" t="s">
        <v>54920</v>
      </c>
      <c r="I6316" t="s">
        <v>54932</v>
      </c>
    </row>
    <row r="6317" spans="1:9">
      <c r="A6317" t="s">
        <v>4549</v>
      </c>
      <c r="B6317">
        <v>10</v>
      </c>
      <c r="C6317" t="s">
        <v>12395</v>
      </c>
      <c r="D6317" t="s">
        <v>17019</v>
      </c>
      <c r="E6317" t="s">
        <v>14795</v>
      </c>
      <c r="F6317" t="s">
        <v>48681</v>
      </c>
      <c r="G6317" t="s">
        <v>54919</v>
      </c>
      <c r="H6317" t="s">
        <v>54920</v>
      </c>
      <c r="I6317" t="s">
        <v>54932</v>
      </c>
    </row>
    <row r="6318" spans="1:9">
      <c r="A6318" t="s">
        <v>16</v>
      </c>
      <c r="B6318">
        <v>10</v>
      </c>
      <c r="C6318" t="s">
        <v>12395</v>
      </c>
      <c r="D6318" t="s">
        <v>14325</v>
      </c>
      <c r="E6318" t="s">
        <v>15099</v>
      </c>
      <c r="F6318" t="s">
        <v>50158</v>
      </c>
      <c r="G6318" t="s">
        <v>54919</v>
      </c>
      <c r="H6318" t="s">
        <v>54920</v>
      </c>
      <c r="I6318" t="s">
        <v>54932</v>
      </c>
    </row>
    <row r="6319" spans="1:9">
      <c r="A6319" t="s">
        <v>4550</v>
      </c>
      <c r="B6319">
        <v>9.6</v>
      </c>
      <c r="C6319" t="s">
        <v>12395</v>
      </c>
      <c r="D6319" t="s">
        <v>18076</v>
      </c>
      <c r="F6319" t="s">
        <v>48681</v>
      </c>
      <c r="G6319" t="s">
        <v>54919</v>
      </c>
      <c r="H6319" t="s">
        <v>54920</v>
      </c>
      <c r="I6319" t="s">
        <v>54932</v>
      </c>
    </row>
    <row r="6320" spans="1:9">
      <c r="A6320" t="s">
        <v>3536</v>
      </c>
      <c r="B6320">
        <v>9.6</v>
      </c>
      <c r="C6320" t="s">
        <v>12395</v>
      </c>
      <c r="D6320" t="s">
        <v>18077</v>
      </c>
      <c r="E6320" t="s">
        <v>39077</v>
      </c>
      <c r="F6320" t="s">
        <v>48681</v>
      </c>
      <c r="G6320" t="s">
        <v>54919</v>
      </c>
      <c r="H6320" t="s">
        <v>54920</v>
      </c>
      <c r="I6320" t="s">
        <v>54932</v>
      </c>
    </row>
    <row r="6321" spans="1:9">
      <c r="A6321" t="s">
        <v>424</v>
      </c>
      <c r="B6321">
        <v>9.1999999999999993</v>
      </c>
      <c r="C6321" t="s">
        <v>12395</v>
      </c>
      <c r="D6321" t="s">
        <v>18078</v>
      </c>
      <c r="F6321" t="s">
        <v>48683</v>
      </c>
      <c r="G6321" t="s">
        <v>54919</v>
      </c>
      <c r="H6321" t="s">
        <v>54920</v>
      </c>
      <c r="I6321" t="s">
        <v>54932</v>
      </c>
    </row>
    <row r="6322" spans="1:9">
      <c r="A6322" t="s">
        <v>89</v>
      </c>
      <c r="B6322">
        <v>8.8000000000000007</v>
      </c>
      <c r="C6322" t="s">
        <v>12395</v>
      </c>
      <c r="D6322" t="s">
        <v>18079</v>
      </c>
      <c r="F6322" t="s">
        <v>48700</v>
      </c>
      <c r="G6322" t="s">
        <v>54919</v>
      </c>
      <c r="H6322" t="s">
        <v>54920</v>
      </c>
      <c r="I6322" t="s">
        <v>54932</v>
      </c>
    </row>
    <row r="6323" spans="1:9">
      <c r="A6323" t="s">
        <v>4551</v>
      </c>
      <c r="B6323">
        <v>10</v>
      </c>
      <c r="C6323" t="s">
        <v>12395</v>
      </c>
      <c r="D6323" t="s">
        <v>18080</v>
      </c>
      <c r="E6323" t="s">
        <v>39078</v>
      </c>
      <c r="F6323" t="s">
        <v>48681</v>
      </c>
      <c r="G6323" t="s">
        <v>54919</v>
      </c>
      <c r="H6323" t="s">
        <v>54921</v>
      </c>
      <c r="I6323" t="s">
        <v>54932</v>
      </c>
    </row>
    <row r="6324" spans="1:9">
      <c r="A6324" t="s">
        <v>4552</v>
      </c>
      <c r="B6324">
        <v>8.8000000000000007</v>
      </c>
      <c r="C6324" t="s">
        <v>12395</v>
      </c>
      <c r="D6324" t="s">
        <v>18081</v>
      </c>
      <c r="E6324" t="s">
        <v>18081</v>
      </c>
      <c r="F6324" t="s">
        <v>48700</v>
      </c>
      <c r="G6324" t="s">
        <v>54919</v>
      </c>
      <c r="H6324" t="s">
        <v>54920</v>
      </c>
      <c r="I6324" t="s">
        <v>54932</v>
      </c>
    </row>
    <row r="6325" spans="1:9">
      <c r="A6325" t="s">
        <v>4553</v>
      </c>
      <c r="B6325">
        <v>8.3000000000000007</v>
      </c>
      <c r="C6325" t="s">
        <v>12395</v>
      </c>
      <c r="D6325" t="s">
        <v>18082</v>
      </c>
      <c r="E6325" t="s">
        <v>39079</v>
      </c>
      <c r="F6325" t="s">
        <v>50159</v>
      </c>
      <c r="G6325" t="s">
        <v>54919</v>
      </c>
      <c r="H6325" t="s">
        <v>54920</v>
      </c>
      <c r="I6325" t="s">
        <v>54932</v>
      </c>
    </row>
    <row r="6326" spans="1:9">
      <c r="A6326" t="s">
        <v>4554</v>
      </c>
      <c r="B6326">
        <v>7.5</v>
      </c>
      <c r="C6326" t="s">
        <v>12395</v>
      </c>
      <c r="D6326" t="s">
        <v>18083</v>
      </c>
      <c r="E6326" t="s">
        <v>39080</v>
      </c>
      <c r="F6326" t="s">
        <v>1244</v>
      </c>
      <c r="G6326" t="s">
        <v>54919</v>
      </c>
      <c r="H6326" t="s">
        <v>54920</v>
      </c>
      <c r="I6326" t="s">
        <v>54932</v>
      </c>
    </row>
    <row r="6327" spans="1:9">
      <c r="A6327" t="s">
        <v>217</v>
      </c>
      <c r="B6327">
        <v>7.9</v>
      </c>
      <c r="C6327" t="s">
        <v>12395</v>
      </c>
      <c r="D6327" t="s">
        <v>18084</v>
      </c>
      <c r="F6327" t="s">
        <v>1244</v>
      </c>
      <c r="G6327" t="s">
        <v>54919</v>
      </c>
      <c r="H6327" t="s">
        <v>54920</v>
      </c>
      <c r="I6327" t="s">
        <v>54932</v>
      </c>
    </row>
    <row r="6328" spans="1:9">
      <c r="A6328" t="s">
        <v>408</v>
      </c>
      <c r="B6328">
        <v>9.1999999999999993</v>
      </c>
      <c r="C6328" t="s">
        <v>12395</v>
      </c>
      <c r="D6328" t="s">
        <v>18085</v>
      </c>
      <c r="E6328" t="s">
        <v>15454</v>
      </c>
      <c r="F6328" t="s">
        <v>48683</v>
      </c>
      <c r="G6328" t="s">
        <v>54919</v>
      </c>
      <c r="H6328" t="s">
        <v>54920</v>
      </c>
      <c r="I6328" t="s">
        <v>54932</v>
      </c>
    </row>
    <row r="6329" spans="1:9">
      <c r="A6329" t="s">
        <v>4555</v>
      </c>
      <c r="B6329">
        <v>9.6</v>
      </c>
      <c r="C6329" t="s">
        <v>12395</v>
      </c>
      <c r="D6329" t="s">
        <v>18086</v>
      </c>
      <c r="E6329" t="s">
        <v>39081</v>
      </c>
      <c r="F6329" t="s">
        <v>48681</v>
      </c>
      <c r="G6329" t="s">
        <v>54919</v>
      </c>
      <c r="H6329" t="s">
        <v>54920</v>
      </c>
      <c r="I6329" t="s">
        <v>54932</v>
      </c>
    </row>
    <row r="6330" spans="1:9">
      <c r="A6330" t="s">
        <v>1893</v>
      </c>
      <c r="B6330">
        <v>10</v>
      </c>
      <c r="C6330" t="s">
        <v>12395</v>
      </c>
      <c r="D6330" t="s">
        <v>18087</v>
      </c>
      <c r="F6330" t="s">
        <v>48681</v>
      </c>
      <c r="G6330" t="s">
        <v>54919</v>
      </c>
      <c r="H6330" t="s">
        <v>54920</v>
      </c>
      <c r="I6330" t="s">
        <v>54932</v>
      </c>
    </row>
    <row r="6331" spans="1:9">
      <c r="A6331" t="s">
        <v>4556</v>
      </c>
      <c r="B6331">
        <v>10</v>
      </c>
      <c r="C6331" t="s">
        <v>12395</v>
      </c>
      <c r="D6331" t="s">
        <v>18088</v>
      </c>
      <c r="E6331" t="s">
        <v>15099</v>
      </c>
      <c r="F6331" t="s">
        <v>48681</v>
      </c>
      <c r="G6331" t="s">
        <v>54919</v>
      </c>
      <c r="H6331" t="s">
        <v>54920</v>
      </c>
      <c r="I6331" t="s">
        <v>54932</v>
      </c>
    </row>
    <row r="6332" spans="1:9">
      <c r="A6332" t="s">
        <v>4557</v>
      </c>
      <c r="B6332">
        <v>8.8000000000000007</v>
      </c>
      <c r="C6332" t="s">
        <v>12395</v>
      </c>
      <c r="D6332" t="s">
        <v>18089</v>
      </c>
      <c r="E6332" t="s">
        <v>39082</v>
      </c>
      <c r="F6332" t="s">
        <v>48700</v>
      </c>
      <c r="G6332" t="s">
        <v>54919</v>
      </c>
      <c r="H6332" t="s">
        <v>54920</v>
      </c>
      <c r="I6332" t="s">
        <v>54932</v>
      </c>
    </row>
    <row r="6333" spans="1:9">
      <c r="A6333" t="s">
        <v>4558</v>
      </c>
      <c r="B6333">
        <v>7.5</v>
      </c>
      <c r="C6333" t="s">
        <v>12395</v>
      </c>
      <c r="D6333" t="s">
        <v>18090</v>
      </c>
      <c r="E6333" t="s">
        <v>39083</v>
      </c>
      <c r="F6333" t="s">
        <v>50160</v>
      </c>
      <c r="G6333" t="s">
        <v>54919</v>
      </c>
      <c r="H6333" t="s">
        <v>54920</v>
      </c>
      <c r="I6333" t="s">
        <v>54932</v>
      </c>
    </row>
    <row r="6334" spans="1:9">
      <c r="A6334" t="s">
        <v>4559</v>
      </c>
      <c r="B6334">
        <v>9.1999999999999993</v>
      </c>
      <c r="C6334" t="s">
        <v>12395</v>
      </c>
      <c r="D6334" t="s">
        <v>18091</v>
      </c>
      <c r="E6334" t="s">
        <v>18091</v>
      </c>
      <c r="F6334" t="s">
        <v>48683</v>
      </c>
      <c r="G6334" t="s">
        <v>54919</v>
      </c>
      <c r="H6334" t="s">
        <v>54920</v>
      </c>
      <c r="I6334" t="s">
        <v>54932</v>
      </c>
    </row>
    <row r="6335" spans="1:9">
      <c r="A6335" t="s">
        <v>2577</v>
      </c>
      <c r="B6335">
        <v>7.1</v>
      </c>
      <c r="C6335" t="s">
        <v>12396</v>
      </c>
      <c r="D6335" t="s">
        <v>18092</v>
      </c>
      <c r="E6335" t="s">
        <v>39084</v>
      </c>
      <c r="F6335" t="s">
        <v>1244</v>
      </c>
      <c r="G6335" t="s">
        <v>54919</v>
      </c>
      <c r="H6335" t="s">
        <v>54920</v>
      </c>
      <c r="I6335" t="s">
        <v>54932</v>
      </c>
    </row>
    <row r="6336" spans="1:9">
      <c r="A6336" t="s">
        <v>339</v>
      </c>
      <c r="B6336">
        <v>8.8000000000000007</v>
      </c>
      <c r="C6336" t="s">
        <v>12395</v>
      </c>
      <c r="D6336" t="s">
        <v>13027</v>
      </c>
      <c r="E6336" t="s">
        <v>27906</v>
      </c>
      <c r="F6336" t="s">
        <v>48700</v>
      </c>
      <c r="G6336" t="s">
        <v>54919</v>
      </c>
      <c r="H6336" t="s">
        <v>54920</v>
      </c>
      <c r="I6336" t="s">
        <v>54932</v>
      </c>
    </row>
    <row r="6337" spans="1:9">
      <c r="A6337" t="s">
        <v>4560</v>
      </c>
      <c r="B6337">
        <v>9.6</v>
      </c>
      <c r="C6337" t="s">
        <v>12396</v>
      </c>
      <c r="D6337" t="s">
        <v>18093</v>
      </c>
      <c r="F6337" t="s">
        <v>48681</v>
      </c>
      <c r="G6337" t="s">
        <v>54919</v>
      </c>
      <c r="H6337" t="s">
        <v>54920</v>
      </c>
      <c r="I6337" t="s">
        <v>54932</v>
      </c>
    </row>
    <row r="6338" spans="1:9">
      <c r="A6338" t="s">
        <v>4561</v>
      </c>
      <c r="B6338">
        <v>9.1999999999999993</v>
      </c>
      <c r="C6338" t="s">
        <v>12396</v>
      </c>
      <c r="D6338" t="s">
        <v>18094</v>
      </c>
      <c r="E6338" t="s">
        <v>39085</v>
      </c>
      <c r="F6338" t="s">
        <v>48683</v>
      </c>
      <c r="G6338" t="s">
        <v>54919</v>
      </c>
      <c r="H6338" t="s">
        <v>54921</v>
      </c>
      <c r="I6338" t="s">
        <v>54932</v>
      </c>
    </row>
    <row r="6339" spans="1:9">
      <c r="A6339" t="s">
        <v>4562</v>
      </c>
      <c r="B6339">
        <v>10</v>
      </c>
      <c r="C6339" t="s">
        <v>12396</v>
      </c>
      <c r="D6339" t="s">
        <v>18095</v>
      </c>
      <c r="F6339" t="s">
        <v>48681</v>
      </c>
      <c r="G6339" t="s">
        <v>54919</v>
      </c>
      <c r="H6339" t="s">
        <v>54922</v>
      </c>
      <c r="I6339" t="s">
        <v>54932</v>
      </c>
    </row>
    <row r="6340" spans="1:9">
      <c r="A6340" t="s">
        <v>4563</v>
      </c>
      <c r="B6340">
        <v>10</v>
      </c>
      <c r="C6340" t="s">
        <v>12396</v>
      </c>
      <c r="D6340" t="s">
        <v>13407</v>
      </c>
      <c r="F6340" t="s">
        <v>48681</v>
      </c>
      <c r="G6340" t="s">
        <v>54919</v>
      </c>
      <c r="H6340" t="s">
        <v>54920</v>
      </c>
      <c r="I6340" t="s">
        <v>54932</v>
      </c>
    </row>
    <row r="6341" spans="1:9">
      <c r="A6341" t="s">
        <v>4564</v>
      </c>
      <c r="B6341">
        <v>9.1999999999999993</v>
      </c>
      <c r="C6341" t="s">
        <v>12396</v>
      </c>
      <c r="D6341" t="s">
        <v>18096</v>
      </c>
      <c r="E6341" t="s">
        <v>39086</v>
      </c>
      <c r="F6341" t="s">
        <v>48683</v>
      </c>
      <c r="G6341" t="s">
        <v>54919</v>
      </c>
      <c r="H6341" t="s">
        <v>54920</v>
      </c>
      <c r="I6341" t="s">
        <v>54932</v>
      </c>
    </row>
    <row r="6342" spans="1:9">
      <c r="A6342" t="s">
        <v>4565</v>
      </c>
      <c r="B6342">
        <v>10</v>
      </c>
      <c r="C6342" t="s">
        <v>12396</v>
      </c>
      <c r="D6342" t="s">
        <v>18097</v>
      </c>
      <c r="F6342" t="s">
        <v>50161</v>
      </c>
      <c r="G6342" t="s">
        <v>54919</v>
      </c>
      <c r="H6342" t="s">
        <v>54921</v>
      </c>
      <c r="I6342" t="s">
        <v>54932</v>
      </c>
    </row>
    <row r="6343" spans="1:9">
      <c r="A6343" t="s">
        <v>4564</v>
      </c>
      <c r="B6343">
        <v>8.8000000000000007</v>
      </c>
      <c r="C6343" t="s">
        <v>12396</v>
      </c>
      <c r="D6343" t="s">
        <v>18098</v>
      </c>
      <c r="E6343" t="s">
        <v>39087</v>
      </c>
      <c r="F6343" t="s">
        <v>48700</v>
      </c>
      <c r="G6343" t="s">
        <v>54919</v>
      </c>
      <c r="H6343" t="s">
        <v>54920</v>
      </c>
      <c r="I6343" t="s">
        <v>54932</v>
      </c>
    </row>
    <row r="6344" spans="1:9">
      <c r="A6344" t="s">
        <v>1843</v>
      </c>
      <c r="B6344">
        <v>7.1</v>
      </c>
      <c r="C6344" t="s">
        <v>12396</v>
      </c>
      <c r="D6344" t="s">
        <v>18099</v>
      </c>
      <c r="E6344" t="s">
        <v>39088</v>
      </c>
      <c r="F6344" t="s">
        <v>1244</v>
      </c>
      <c r="G6344" t="s">
        <v>54919</v>
      </c>
      <c r="H6344" t="s">
        <v>54920</v>
      </c>
      <c r="I6344" t="s">
        <v>54932</v>
      </c>
    </row>
    <row r="6345" spans="1:9">
      <c r="A6345" t="s">
        <v>4566</v>
      </c>
      <c r="B6345">
        <v>10</v>
      </c>
      <c r="C6345" t="s">
        <v>12396</v>
      </c>
      <c r="D6345" t="s">
        <v>18100</v>
      </c>
      <c r="E6345" t="s">
        <v>39089</v>
      </c>
      <c r="F6345" t="s">
        <v>50162</v>
      </c>
      <c r="G6345" t="s">
        <v>54919</v>
      </c>
      <c r="H6345" t="s">
        <v>54920</v>
      </c>
      <c r="I6345" t="s">
        <v>54932</v>
      </c>
    </row>
    <row r="6346" spans="1:9">
      <c r="A6346" t="s">
        <v>4567</v>
      </c>
      <c r="B6346">
        <v>10</v>
      </c>
      <c r="C6346" t="s">
        <v>12396</v>
      </c>
      <c r="D6346" t="s">
        <v>15192</v>
      </c>
      <c r="F6346" t="s">
        <v>48681</v>
      </c>
      <c r="G6346" t="s">
        <v>54919</v>
      </c>
      <c r="H6346" t="s">
        <v>54920</v>
      </c>
      <c r="I6346" t="s">
        <v>54932</v>
      </c>
    </row>
    <row r="6347" spans="1:9">
      <c r="A6347" t="s">
        <v>2525</v>
      </c>
      <c r="B6347">
        <v>8.3000000000000007</v>
      </c>
      <c r="C6347" t="s">
        <v>12396</v>
      </c>
      <c r="D6347" t="s">
        <v>18101</v>
      </c>
      <c r="E6347" t="s">
        <v>18101</v>
      </c>
      <c r="F6347" t="s">
        <v>48688</v>
      </c>
      <c r="G6347" t="s">
        <v>54919</v>
      </c>
      <c r="H6347" t="s">
        <v>54920</v>
      </c>
      <c r="I6347" t="s">
        <v>54932</v>
      </c>
    </row>
    <row r="6348" spans="1:9">
      <c r="A6348" t="s">
        <v>1738</v>
      </c>
      <c r="B6348">
        <v>8.8000000000000007</v>
      </c>
      <c r="C6348" t="s">
        <v>12396</v>
      </c>
      <c r="D6348" t="s">
        <v>18102</v>
      </c>
      <c r="F6348" t="s">
        <v>48700</v>
      </c>
      <c r="G6348" t="s">
        <v>54919</v>
      </c>
      <c r="H6348" t="s">
        <v>54920</v>
      </c>
      <c r="I6348" t="s">
        <v>54932</v>
      </c>
    </row>
    <row r="6349" spans="1:9">
      <c r="A6349" t="s">
        <v>981</v>
      </c>
      <c r="B6349">
        <v>8.3000000000000007</v>
      </c>
      <c r="C6349" t="s">
        <v>12396</v>
      </c>
      <c r="D6349" t="s">
        <v>18103</v>
      </c>
      <c r="E6349" t="s">
        <v>39090</v>
      </c>
      <c r="F6349" t="s">
        <v>48688</v>
      </c>
      <c r="G6349" t="s">
        <v>54919</v>
      </c>
      <c r="H6349" t="s">
        <v>54920</v>
      </c>
      <c r="I6349" t="s">
        <v>54932</v>
      </c>
    </row>
    <row r="6350" spans="1:9">
      <c r="A6350" t="s">
        <v>33</v>
      </c>
      <c r="B6350">
        <v>10</v>
      </c>
      <c r="C6350" t="s">
        <v>12396</v>
      </c>
      <c r="D6350" t="s">
        <v>18104</v>
      </c>
      <c r="F6350" t="s">
        <v>48681</v>
      </c>
      <c r="G6350" t="s">
        <v>54919</v>
      </c>
      <c r="H6350" t="s">
        <v>54920</v>
      </c>
      <c r="I6350" t="s">
        <v>54932</v>
      </c>
    </row>
    <row r="6351" spans="1:9">
      <c r="A6351" t="s">
        <v>4568</v>
      </c>
      <c r="B6351">
        <v>7.9</v>
      </c>
      <c r="C6351" t="s">
        <v>12396</v>
      </c>
      <c r="D6351" t="s">
        <v>16368</v>
      </c>
      <c r="E6351" t="s">
        <v>39091</v>
      </c>
      <c r="F6351" t="s">
        <v>1244</v>
      </c>
      <c r="G6351" t="s">
        <v>54919</v>
      </c>
      <c r="H6351" t="s">
        <v>54920</v>
      </c>
      <c r="I6351" t="s">
        <v>54932</v>
      </c>
    </row>
    <row r="6352" spans="1:9">
      <c r="A6352" t="s">
        <v>4569</v>
      </c>
      <c r="B6352">
        <v>9.1999999999999993</v>
      </c>
      <c r="C6352" t="s">
        <v>12396</v>
      </c>
      <c r="D6352" t="s">
        <v>18105</v>
      </c>
      <c r="E6352" t="s">
        <v>39092</v>
      </c>
      <c r="F6352" t="s">
        <v>48683</v>
      </c>
      <c r="G6352" t="s">
        <v>54919</v>
      </c>
      <c r="H6352" t="s">
        <v>54920</v>
      </c>
      <c r="I6352" t="s">
        <v>54932</v>
      </c>
    </row>
    <row r="6353" spans="1:9">
      <c r="A6353" t="s">
        <v>980</v>
      </c>
      <c r="B6353">
        <v>10</v>
      </c>
      <c r="C6353" t="s">
        <v>12396</v>
      </c>
      <c r="D6353" t="s">
        <v>18106</v>
      </c>
      <c r="E6353" t="s">
        <v>39093</v>
      </c>
      <c r="F6353" t="s">
        <v>50163</v>
      </c>
      <c r="G6353" t="s">
        <v>54919</v>
      </c>
      <c r="H6353" t="s">
        <v>54921</v>
      </c>
      <c r="I6353" t="s">
        <v>54932</v>
      </c>
    </row>
    <row r="6354" spans="1:9">
      <c r="A6354" t="s">
        <v>4570</v>
      </c>
      <c r="B6354">
        <v>10</v>
      </c>
      <c r="C6354" t="s">
        <v>12396</v>
      </c>
      <c r="D6354" t="s">
        <v>18107</v>
      </c>
      <c r="E6354" t="s">
        <v>39094</v>
      </c>
      <c r="F6354" t="s">
        <v>48681</v>
      </c>
      <c r="G6354" t="s">
        <v>54919</v>
      </c>
      <c r="H6354" t="s">
        <v>54920</v>
      </c>
      <c r="I6354" t="s">
        <v>54932</v>
      </c>
    </row>
    <row r="6355" spans="1:9">
      <c r="A6355" t="s">
        <v>1934</v>
      </c>
      <c r="B6355">
        <v>10</v>
      </c>
      <c r="C6355" t="s">
        <v>12396</v>
      </c>
      <c r="D6355" t="s">
        <v>18108</v>
      </c>
      <c r="E6355" t="s">
        <v>39095</v>
      </c>
      <c r="F6355" t="s">
        <v>48681</v>
      </c>
      <c r="G6355" t="s">
        <v>54919</v>
      </c>
      <c r="H6355" t="s">
        <v>54921</v>
      </c>
      <c r="I6355" t="s">
        <v>54932</v>
      </c>
    </row>
    <row r="6356" spans="1:9">
      <c r="A6356" t="s">
        <v>4571</v>
      </c>
      <c r="B6356">
        <v>10</v>
      </c>
      <c r="C6356" t="s">
        <v>12396</v>
      </c>
      <c r="D6356" t="s">
        <v>18109</v>
      </c>
      <c r="F6356" t="s">
        <v>48681</v>
      </c>
      <c r="G6356" t="s">
        <v>54919</v>
      </c>
      <c r="H6356" t="s">
        <v>54920</v>
      </c>
      <c r="I6356" t="s">
        <v>54932</v>
      </c>
    </row>
    <row r="6357" spans="1:9">
      <c r="A6357" t="s">
        <v>4179</v>
      </c>
      <c r="B6357">
        <v>10</v>
      </c>
      <c r="C6357" t="s">
        <v>12396</v>
      </c>
      <c r="D6357" t="s">
        <v>13135</v>
      </c>
      <c r="F6357" t="s">
        <v>50164</v>
      </c>
      <c r="G6357" t="s">
        <v>54919</v>
      </c>
      <c r="H6357" t="s">
        <v>54920</v>
      </c>
      <c r="I6357" t="s">
        <v>54932</v>
      </c>
    </row>
    <row r="6358" spans="1:9">
      <c r="A6358" t="s">
        <v>4572</v>
      </c>
      <c r="B6358">
        <v>7.1</v>
      </c>
      <c r="C6358" t="s">
        <v>12396</v>
      </c>
      <c r="D6358" t="s">
        <v>18110</v>
      </c>
      <c r="E6358" t="s">
        <v>39096</v>
      </c>
      <c r="F6358" t="s">
        <v>1244</v>
      </c>
      <c r="G6358" t="s">
        <v>54919</v>
      </c>
      <c r="H6358" t="s">
        <v>54920</v>
      </c>
      <c r="I6358" t="s">
        <v>54932</v>
      </c>
    </row>
    <row r="6359" spans="1:9">
      <c r="A6359" t="s">
        <v>2681</v>
      </c>
      <c r="B6359">
        <v>8.3000000000000007</v>
      </c>
      <c r="C6359" t="s">
        <v>12396</v>
      </c>
      <c r="D6359" t="s">
        <v>18111</v>
      </c>
      <c r="E6359" t="s">
        <v>39097</v>
      </c>
      <c r="F6359" t="s">
        <v>48688</v>
      </c>
      <c r="G6359" t="s">
        <v>54919</v>
      </c>
      <c r="H6359" t="s">
        <v>54920</v>
      </c>
      <c r="I6359" t="s">
        <v>54932</v>
      </c>
    </row>
    <row r="6360" spans="1:9">
      <c r="A6360" t="s">
        <v>2770</v>
      </c>
      <c r="B6360">
        <v>9.1999999999999993</v>
      </c>
      <c r="C6360" t="s">
        <v>12396</v>
      </c>
      <c r="D6360" t="s">
        <v>18112</v>
      </c>
      <c r="F6360" t="s">
        <v>48683</v>
      </c>
      <c r="G6360" t="s">
        <v>54919</v>
      </c>
      <c r="H6360" t="s">
        <v>54920</v>
      </c>
      <c r="I6360" t="s">
        <v>54932</v>
      </c>
    </row>
    <row r="6361" spans="1:9">
      <c r="A6361" t="s">
        <v>4573</v>
      </c>
      <c r="B6361">
        <v>10</v>
      </c>
      <c r="C6361" t="s">
        <v>12396</v>
      </c>
      <c r="D6361" t="s">
        <v>18113</v>
      </c>
      <c r="F6361" t="s">
        <v>48681</v>
      </c>
      <c r="G6361" t="s">
        <v>54919</v>
      </c>
      <c r="H6361" t="s">
        <v>54920</v>
      </c>
      <c r="I6361" t="s">
        <v>54932</v>
      </c>
    </row>
    <row r="6362" spans="1:9">
      <c r="A6362" t="s">
        <v>4574</v>
      </c>
      <c r="B6362">
        <v>10</v>
      </c>
      <c r="C6362" t="s">
        <v>12396</v>
      </c>
      <c r="D6362" t="s">
        <v>18114</v>
      </c>
      <c r="E6362" t="s">
        <v>15454</v>
      </c>
      <c r="F6362" t="s">
        <v>48681</v>
      </c>
      <c r="G6362" t="s">
        <v>54919</v>
      </c>
      <c r="H6362" t="s">
        <v>54920</v>
      </c>
      <c r="I6362" t="s">
        <v>54932</v>
      </c>
    </row>
    <row r="6363" spans="1:9">
      <c r="A6363" t="s">
        <v>4575</v>
      </c>
      <c r="B6363">
        <v>7.9</v>
      </c>
      <c r="C6363" t="s">
        <v>12397</v>
      </c>
      <c r="D6363" t="s">
        <v>18115</v>
      </c>
      <c r="E6363" t="s">
        <v>39098</v>
      </c>
      <c r="F6363" t="s">
        <v>1244</v>
      </c>
      <c r="G6363" t="s">
        <v>54919</v>
      </c>
      <c r="H6363" t="s">
        <v>54920</v>
      </c>
      <c r="I6363" t="s">
        <v>54932</v>
      </c>
    </row>
    <row r="6364" spans="1:9">
      <c r="A6364" t="s">
        <v>1605</v>
      </c>
      <c r="B6364">
        <v>10</v>
      </c>
      <c r="C6364" t="s">
        <v>12396</v>
      </c>
      <c r="D6364" t="s">
        <v>18116</v>
      </c>
      <c r="E6364" t="s">
        <v>15099</v>
      </c>
      <c r="F6364" t="s">
        <v>48681</v>
      </c>
      <c r="G6364" t="s">
        <v>54919</v>
      </c>
      <c r="H6364" t="s">
        <v>54921</v>
      </c>
      <c r="I6364" t="s">
        <v>54932</v>
      </c>
    </row>
    <row r="6365" spans="1:9">
      <c r="A6365" t="s">
        <v>4576</v>
      </c>
      <c r="B6365">
        <v>9.1999999999999993</v>
      </c>
      <c r="C6365" t="s">
        <v>12396</v>
      </c>
      <c r="D6365" t="s">
        <v>18117</v>
      </c>
      <c r="E6365" t="s">
        <v>18117</v>
      </c>
      <c r="F6365" t="s">
        <v>50165</v>
      </c>
      <c r="G6365" t="s">
        <v>54919</v>
      </c>
      <c r="H6365" t="s">
        <v>54921</v>
      </c>
      <c r="I6365" t="s">
        <v>54932</v>
      </c>
    </row>
    <row r="6366" spans="1:9">
      <c r="A6366" t="s">
        <v>4577</v>
      </c>
      <c r="B6366">
        <v>9.6</v>
      </c>
      <c r="C6366" t="s">
        <v>12396</v>
      </c>
      <c r="D6366" t="s">
        <v>18118</v>
      </c>
      <c r="F6366" t="s">
        <v>48681</v>
      </c>
      <c r="G6366" t="s">
        <v>54919</v>
      </c>
      <c r="H6366" t="s">
        <v>54920</v>
      </c>
      <c r="I6366" t="s">
        <v>54932</v>
      </c>
    </row>
    <row r="6367" spans="1:9">
      <c r="A6367" t="s">
        <v>4578</v>
      </c>
      <c r="B6367">
        <v>7.1</v>
      </c>
      <c r="C6367" t="s">
        <v>12396</v>
      </c>
      <c r="D6367" t="s">
        <v>18119</v>
      </c>
      <c r="E6367" t="s">
        <v>18119</v>
      </c>
      <c r="F6367" t="s">
        <v>1244</v>
      </c>
      <c r="G6367" t="s">
        <v>54919</v>
      </c>
      <c r="H6367" t="s">
        <v>54920</v>
      </c>
      <c r="I6367" t="s">
        <v>54932</v>
      </c>
    </row>
    <row r="6368" spans="1:9">
      <c r="A6368" t="s">
        <v>139</v>
      </c>
      <c r="B6368">
        <v>8.8000000000000007</v>
      </c>
      <c r="C6368" t="s">
        <v>12396</v>
      </c>
      <c r="D6368" t="s">
        <v>13725</v>
      </c>
      <c r="E6368" t="s">
        <v>39099</v>
      </c>
      <c r="F6368" t="s">
        <v>48700</v>
      </c>
      <c r="G6368" t="s">
        <v>54919</v>
      </c>
      <c r="H6368" t="s">
        <v>54920</v>
      </c>
      <c r="I6368" t="s">
        <v>54932</v>
      </c>
    </row>
    <row r="6369" spans="1:9">
      <c r="A6369" t="s">
        <v>216</v>
      </c>
      <c r="B6369">
        <v>9.1999999999999993</v>
      </c>
      <c r="C6369" t="s">
        <v>12396</v>
      </c>
      <c r="D6369" t="s">
        <v>18120</v>
      </c>
      <c r="E6369" t="s">
        <v>18120</v>
      </c>
      <c r="F6369" t="s">
        <v>48683</v>
      </c>
      <c r="G6369" t="s">
        <v>54919</v>
      </c>
      <c r="H6369" t="s">
        <v>54920</v>
      </c>
      <c r="I6369" t="s">
        <v>54932</v>
      </c>
    </row>
    <row r="6370" spans="1:9">
      <c r="A6370" t="s">
        <v>1644</v>
      </c>
      <c r="B6370">
        <v>10</v>
      </c>
      <c r="C6370" t="s">
        <v>12397</v>
      </c>
      <c r="D6370" t="s">
        <v>18121</v>
      </c>
      <c r="F6370" t="s">
        <v>49427</v>
      </c>
      <c r="G6370" t="s">
        <v>54919</v>
      </c>
      <c r="H6370" t="s">
        <v>54920</v>
      </c>
      <c r="I6370" t="s">
        <v>54932</v>
      </c>
    </row>
    <row r="6371" spans="1:9">
      <c r="A6371" t="s">
        <v>4579</v>
      </c>
      <c r="B6371">
        <v>9.6</v>
      </c>
      <c r="C6371" t="s">
        <v>12397</v>
      </c>
      <c r="D6371" t="s">
        <v>18122</v>
      </c>
      <c r="F6371" t="s">
        <v>50166</v>
      </c>
      <c r="G6371" t="s">
        <v>54919</v>
      </c>
      <c r="H6371" t="s">
        <v>54921</v>
      </c>
      <c r="I6371" t="s">
        <v>54932</v>
      </c>
    </row>
    <row r="6372" spans="1:9">
      <c r="A6372" t="s">
        <v>4580</v>
      </c>
      <c r="B6372">
        <v>7.9</v>
      </c>
      <c r="C6372" t="s">
        <v>12397</v>
      </c>
      <c r="D6372" t="s">
        <v>16733</v>
      </c>
      <c r="E6372" t="s">
        <v>39100</v>
      </c>
      <c r="F6372" t="s">
        <v>1244</v>
      </c>
      <c r="G6372" t="s">
        <v>54919</v>
      </c>
      <c r="H6372" t="s">
        <v>54920</v>
      </c>
      <c r="I6372" t="s">
        <v>54932</v>
      </c>
    </row>
    <row r="6373" spans="1:9">
      <c r="A6373" t="s">
        <v>2053</v>
      </c>
      <c r="B6373">
        <v>10</v>
      </c>
      <c r="C6373" t="s">
        <v>12397</v>
      </c>
      <c r="D6373" t="s">
        <v>18123</v>
      </c>
      <c r="E6373" t="s">
        <v>22679</v>
      </c>
      <c r="F6373" t="s">
        <v>48681</v>
      </c>
      <c r="G6373" t="s">
        <v>54919</v>
      </c>
      <c r="H6373" t="s">
        <v>54920</v>
      </c>
      <c r="I6373" t="s">
        <v>54932</v>
      </c>
    </row>
    <row r="6374" spans="1:9">
      <c r="A6374" t="s">
        <v>3937</v>
      </c>
      <c r="B6374">
        <v>10</v>
      </c>
      <c r="C6374" t="s">
        <v>12397</v>
      </c>
      <c r="D6374" t="s">
        <v>18124</v>
      </c>
      <c r="E6374" t="s">
        <v>39101</v>
      </c>
      <c r="F6374" t="s">
        <v>48681</v>
      </c>
      <c r="G6374" t="s">
        <v>54919</v>
      </c>
      <c r="H6374" t="s">
        <v>54920</v>
      </c>
      <c r="I6374" t="s">
        <v>54932</v>
      </c>
    </row>
    <row r="6375" spans="1:9">
      <c r="A6375" t="s">
        <v>2599</v>
      </c>
      <c r="B6375">
        <v>10</v>
      </c>
      <c r="C6375" t="s">
        <v>12397</v>
      </c>
      <c r="D6375" t="s">
        <v>18125</v>
      </c>
      <c r="F6375" t="s">
        <v>50167</v>
      </c>
      <c r="G6375" t="s">
        <v>54919</v>
      </c>
      <c r="H6375" t="s">
        <v>54922</v>
      </c>
      <c r="I6375" t="s">
        <v>54932</v>
      </c>
    </row>
    <row r="6376" spans="1:9">
      <c r="A6376" t="s">
        <v>164</v>
      </c>
      <c r="B6376">
        <v>10</v>
      </c>
      <c r="C6376" t="s">
        <v>12397</v>
      </c>
      <c r="D6376" t="s">
        <v>18126</v>
      </c>
      <c r="F6376" t="s">
        <v>50168</v>
      </c>
      <c r="G6376" t="s">
        <v>54919</v>
      </c>
      <c r="H6376" t="s">
        <v>54922</v>
      </c>
      <c r="I6376" t="s">
        <v>54932</v>
      </c>
    </row>
    <row r="6377" spans="1:9">
      <c r="A6377" t="s">
        <v>610</v>
      </c>
      <c r="B6377">
        <v>9.6</v>
      </c>
      <c r="C6377" t="s">
        <v>12397</v>
      </c>
      <c r="D6377" t="s">
        <v>18127</v>
      </c>
      <c r="E6377" t="s">
        <v>15099</v>
      </c>
      <c r="F6377" t="s">
        <v>48681</v>
      </c>
      <c r="G6377" t="s">
        <v>54919</v>
      </c>
      <c r="H6377" t="s">
        <v>54920</v>
      </c>
      <c r="I6377" t="s">
        <v>54932</v>
      </c>
    </row>
    <row r="6378" spans="1:9">
      <c r="A6378" t="s">
        <v>4581</v>
      </c>
      <c r="B6378">
        <v>9.6</v>
      </c>
      <c r="C6378" t="s">
        <v>12397</v>
      </c>
      <c r="D6378" t="s">
        <v>18128</v>
      </c>
      <c r="E6378" t="s">
        <v>15099</v>
      </c>
      <c r="F6378" t="s">
        <v>48681</v>
      </c>
      <c r="G6378" t="s">
        <v>54919</v>
      </c>
      <c r="H6378" t="s">
        <v>54920</v>
      </c>
      <c r="I6378" t="s">
        <v>54932</v>
      </c>
    </row>
    <row r="6379" spans="1:9">
      <c r="A6379" t="s">
        <v>4582</v>
      </c>
      <c r="B6379">
        <v>9.1999999999999993</v>
      </c>
      <c r="C6379" t="s">
        <v>12397</v>
      </c>
      <c r="D6379" t="s">
        <v>18129</v>
      </c>
      <c r="F6379" t="s">
        <v>50169</v>
      </c>
      <c r="G6379" t="s">
        <v>54919</v>
      </c>
      <c r="H6379" t="s">
        <v>54920</v>
      </c>
      <c r="I6379" t="s">
        <v>54932</v>
      </c>
    </row>
    <row r="6380" spans="1:9">
      <c r="A6380" t="s">
        <v>4583</v>
      </c>
      <c r="B6380">
        <v>10</v>
      </c>
      <c r="C6380" t="s">
        <v>12397</v>
      </c>
      <c r="D6380" t="s">
        <v>18130</v>
      </c>
      <c r="E6380" t="s">
        <v>39102</v>
      </c>
      <c r="F6380" t="s">
        <v>48681</v>
      </c>
      <c r="G6380" t="s">
        <v>54919</v>
      </c>
      <c r="H6380" t="s">
        <v>54921</v>
      </c>
      <c r="I6380" t="s">
        <v>54932</v>
      </c>
    </row>
    <row r="6381" spans="1:9">
      <c r="A6381" t="s">
        <v>230</v>
      </c>
      <c r="B6381">
        <v>10</v>
      </c>
      <c r="C6381" t="s">
        <v>12397</v>
      </c>
      <c r="D6381" t="s">
        <v>18131</v>
      </c>
      <c r="F6381" t="s">
        <v>48681</v>
      </c>
      <c r="G6381" t="s">
        <v>54919</v>
      </c>
      <c r="H6381" t="s">
        <v>54920</v>
      </c>
      <c r="I6381" t="s">
        <v>54932</v>
      </c>
    </row>
    <row r="6382" spans="1:9">
      <c r="A6382" t="s">
        <v>4584</v>
      </c>
      <c r="B6382">
        <v>9.1999999999999993</v>
      </c>
      <c r="C6382" t="s">
        <v>12397</v>
      </c>
      <c r="D6382" t="s">
        <v>18132</v>
      </c>
      <c r="E6382" t="s">
        <v>39103</v>
      </c>
      <c r="F6382" t="s">
        <v>50170</v>
      </c>
      <c r="G6382" t="s">
        <v>54919</v>
      </c>
      <c r="H6382" t="s">
        <v>54921</v>
      </c>
      <c r="I6382" t="s">
        <v>54932</v>
      </c>
    </row>
    <row r="6383" spans="1:9">
      <c r="A6383" t="s">
        <v>2251</v>
      </c>
      <c r="B6383">
        <v>10</v>
      </c>
      <c r="C6383" t="s">
        <v>12397</v>
      </c>
      <c r="D6383" t="s">
        <v>18133</v>
      </c>
      <c r="F6383" t="s">
        <v>48681</v>
      </c>
      <c r="G6383" t="s">
        <v>54919</v>
      </c>
      <c r="H6383" t="s">
        <v>54920</v>
      </c>
      <c r="I6383" t="s">
        <v>54932</v>
      </c>
    </row>
    <row r="6384" spans="1:9">
      <c r="A6384" t="s">
        <v>810</v>
      </c>
      <c r="B6384">
        <v>9.1999999999999993</v>
      </c>
      <c r="C6384" t="s">
        <v>12397</v>
      </c>
      <c r="D6384" t="s">
        <v>18134</v>
      </c>
      <c r="E6384" t="s">
        <v>39104</v>
      </c>
      <c r="F6384" t="s">
        <v>49108</v>
      </c>
      <c r="G6384" t="s">
        <v>54919</v>
      </c>
      <c r="H6384" t="s">
        <v>54921</v>
      </c>
      <c r="I6384" t="s">
        <v>54932</v>
      </c>
    </row>
    <row r="6385" spans="1:9">
      <c r="A6385" t="s">
        <v>4585</v>
      </c>
      <c r="B6385">
        <v>9.6</v>
      </c>
      <c r="C6385" t="s">
        <v>12397</v>
      </c>
      <c r="D6385" t="s">
        <v>18135</v>
      </c>
      <c r="E6385" t="s">
        <v>15099</v>
      </c>
      <c r="F6385" t="s">
        <v>50171</v>
      </c>
      <c r="G6385" t="s">
        <v>54919</v>
      </c>
      <c r="H6385" t="s">
        <v>54921</v>
      </c>
      <c r="I6385" t="s">
        <v>54932</v>
      </c>
    </row>
    <row r="6386" spans="1:9">
      <c r="A6386" t="s">
        <v>58</v>
      </c>
      <c r="B6386">
        <v>9.6</v>
      </c>
      <c r="C6386" t="s">
        <v>12397</v>
      </c>
      <c r="D6386" t="s">
        <v>18136</v>
      </c>
      <c r="E6386" t="s">
        <v>39105</v>
      </c>
      <c r="F6386" t="s">
        <v>48681</v>
      </c>
      <c r="G6386" t="s">
        <v>54919</v>
      </c>
      <c r="H6386" t="s">
        <v>54921</v>
      </c>
      <c r="I6386" t="s">
        <v>54932</v>
      </c>
    </row>
    <row r="6387" spans="1:9">
      <c r="A6387" t="s">
        <v>1644</v>
      </c>
      <c r="B6387">
        <v>8.8000000000000007</v>
      </c>
      <c r="C6387" t="s">
        <v>12398</v>
      </c>
      <c r="D6387" t="s">
        <v>18137</v>
      </c>
      <c r="E6387" t="s">
        <v>39106</v>
      </c>
      <c r="F6387" t="s">
        <v>50172</v>
      </c>
      <c r="G6387" t="s">
        <v>54919</v>
      </c>
      <c r="H6387" t="s">
        <v>54921</v>
      </c>
      <c r="I6387" t="s">
        <v>54932</v>
      </c>
    </row>
    <row r="6388" spans="1:9">
      <c r="A6388" t="s">
        <v>3987</v>
      </c>
      <c r="B6388">
        <v>8.3000000000000007</v>
      </c>
      <c r="C6388" t="s">
        <v>12398</v>
      </c>
      <c r="D6388" t="s">
        <v>18138</v>
      </c>
      <c r="E6388" t="s">
        <v>39107</v>
      </c>
      <c r="F6388" t="s">
        <v>48688</v>
      </c>
      <c r="G6388" t="s">
        <v>54919</v>
      </c>
      <c r="H6388" t="s">
        <v>54921</v>
      </c>
      <c r="I6388" t="s">
        <v>54932</v>
      </c>
    </row>
    <row r="6389" spans="1:9">
      <c r="A6389" t="s">
        <v>3081</v>
      </c>
      <c r="B6389">
        <v>8.3000000000000007</v>
      </c>
      <c r="C6389" t="s">
        <v>12398</v>
      </c>
      <c r="D6389" t="s">
        <v>18139</v>
      </c>
      <c r="E6389" t="s">
        <v>39108</v>
      </c>
      <c r="F6389" t="s">
        <v>48688</v>
      </c>
      <c r="G6389" t="s">
        <v>54919</v>
      </c>
      <c r="H6389" t="s">
        <v>54920</v>
      </c>
      <c r="I6389" t="s">
        <v>54932</v>
      </c>
    </row>
    <row r="6390" spans="1:9">
      <c r="A6390" t="s">
        <v>291</v>
      </c>
      <c r="B6390">
        <v>10</v>
      </c>
      <c r="C6390" t="s">
        <v>12398</v>
      </c>
      <c r="D6390" t="s">
        <v>18140</v>
      </c>
      <c r="F6390" t="s">
        <v>50173</v>
      </c>
      <c r="G6390" t="s">
        <v>54919</v>
      </c>
      <c r="H6390" t="s">
        <v>54921</v>
      </c>
      <c r="I6390" t="s">
        <v>54932</v>
      </c>
    </row>
    <row r="6391" spans="1:9">
      <c r="A6391" t="s">
        <v>2204</v>
      </c>
      <c r="B6391">
        <v>7.9</v>
      </c>
      <c r="C6391" t="s">
        <v>12398</v>
      </c>
      <c r="D6391" t="s">
        <v>18141</v>
      </c>
      <c r="E6391" t="s">
        <v>39109</v>
      </c>
      <c r="F6391" t="s">
        <v>50174</v>
      </c>
      <c r="G6391" t="s">
        <v>54919</v>
      </c>
      <c r="H6391" t="s">
        <v>54920</v>
      </c>
      <c r="I6391" t="s">
        <v>54932</v>
      </c>
    </row>
    <row r="6392" spans="1:9">
      <c r="A6392" t="s">
        <v>326</v>
      </c>
      <c r="B6392">
        <v>9.6</v>
      </c>
      <c r="C6392" t="s">
        <v>12399</v>
      </c>
      <c r="D6392" t="s">
        <v>18142</v>
      </c>
      <c r="E6392" t="s">
        <v>39110</v>
      </c>
      <c r="F6392" t="s">
        <v>50175</v>
      </c>
      <c r="G6392" t="s">
        <v>54919</v>
      </c>
      <c r="H6392" t="s">
        <v>54920</v>
      </c>
      <c r="I6392" t="s">
        <v>54932</v>
      </c>
    </row>
    <row r="6393" spans="1:9">
      <c r="A6393" t="s">
        <v>1689</v>
      </c>
      <c r="B6393">
        <v>9.1999999999999993</v>
      </c>
      <c r="C6393" t="s">
        <v>12399</v>
      </c>
      <c r="D6393" t="s">
        <v>14325</v>
      </c>
      <c r="E6393" t="s">
        <v>39111</v>
      </c>
      <c r="F6393" t="s">
        <v>50176</v>
      </c>
      <c r="G6393" t="s">
        <v>54919</v>
      </c>
      <c r="H6393" t="s">
        <v>54920</v>
      </c>
      <c r="I6393" t="s">
        <v>54932</v>
      </c>
    </row>
    <row r="6394" spans="1:9">
      <c r="A6394" t="s">
        <v>16</v>
      </c>
      <c r="B6394">
        <v>10</v>
      </c>
      <c r="C6394" t="s">
        <v>12399</v>
      </c>
      <c r="D6394" t="s">
        <v>18143</v>
      </c>
      <c r="E6394" t="s">
        <v>37626</v>
      </c>
      <c r="F6394" t="s">
        <v>48681</v>
      </c>
      <c r="G6394" t="s">
        <v>54919</v>
      </c>
      <c r="H6394" t="s">
        <v>54920</v>
      </c>
      <c r="I6394" t="s">
        <v>54932</v>
      </c>
    </row>
    <row r="6395" spans="1:9">
      <c r="A6395" t="s">
        <v>4586</v>
      </c>
      <c r="B6395">
        <v>9.6</v>
      </c>
      <c r="C6395" t="s">
        <v>12399</v>
      </c>
      <c r="D6395" t="s">
        <v>18144</v>
      </c>
      <c r="E6395" t="s">
        <v>39112</v>
      </c>
      <c r="F6395" t="s">
        <v>48681</v>
      </c>
      <c r="G6395" t="s">
        <v>54919</v>
      </c>
      <c r="H6395" t="s">
        <v>54922</v>
      </c>
      <c r="I6395" t="s">
        <v>54932</v>
      </c>
    </row>
    <row r="6396" spans="1:9">
      <c r="A6396" t="s">
        <v>4587</v>
      </c>
      <c r="B6396">
        <v>8</v>
      </c>
      <c r="C6396" t="s">
        <v>12399</v>
      </c>
      <c r="D6396" t="s">
        <v>13870</v>
      </c>
      <c r="E6396" t="s">
        <v>39113</v>
      </c>
      <c r="F6396" t="s">
        <v>48688</v>
      </c>
      <c r="G6396" t="s">
        <v>54919</v>
      </c>
      <c r="H6396" t="s">
        <v>54920</v>
      </c>
      <c r="I6396" t="s">
        <v>54932</v>
      </c>
    </row>
    <row r="6397" spans="1:9">
      <c r="A6397" t="s">
        <v>24</v>
      </c>
      <c r="B6397">
        <v>10</v>
      </c>
      <c r="C6397" t="s">
        <v>12399</v>
      </c>
      <c r="D6397" t="s">
        <v>13870</v>
      </c>
      <c r="F6397" t="s">
        <v>48681</v>
      </c>
      <c r="G6397" t="s">
        <v>54919</v>
      </c>
      <c r="H6397" t="s">
        <v>54920</v>
      </c>
      <c r="I6397" t="s">
        <v>54932</v>
      </c>
    </row>
    <row r="6398" spans="1:9">
      <c r="A6398" t="s">
        <v>4588</v>
      </c>
      <c r="B6398">
        <v>7.9</v>
      </c>
      <c r="C6398" t="s">
        <v>12399</v>
      </c>
      <c r="D6398" t="s">
        <v>18145</v>
      </c>
      <c r="E6398" t="s">
        <v>15099</v>
      </c>
      <c r="F6398" t="s">
        <v>1244</v>
      </c>
      <c r="G6398" t="s">
        <v>54919</v>
      </c>
      <c r="H6398" t="s">
        <v>54920</v>
      </c>
      <c r="I6398" t="s">
        <v>54932</v>
      </c>
    </row>
    <row r="6399" spans="1:9">
      <c r="A6399" t="s">
        <v>4589</v>
      </c>
      <c r="B6399">
        <v>9.1999999999999993</v>
      </c>
      <c r="C6399" t="s">
        <v>12399</v>
      </c>
      <c r="D6399" t="s">
        <v>18146</v>
      </c>
      <c r="E6399" t="s">
        <v>39114</v>
      </c>
      <c r="F6399" t="s">
        <v>48683</v>
      </c>
      <c r="G6399" t="s">
        <v>54919</v>
      </c>
      <c r="H6399" t="s">
        <v>54920</v>
      </c>
      <c r="I6399" t="s">
        <v>54932</v>
      </c>
    </row>
    <row r="6400" spans="1:9">
      <c r="A6400" t="s">
        <v>119</v>
      </c>
      <c r="B6400">
        <v>8.3000000000000007</v>
      </c>
      <c r="C6400" t="s">
        <v>12400</v>
      </c>
      <c r="D6400" t="s">
        <v>18147</v>
      </c>
      <c r="E6400" t="s">
        <v>39115</v>
      </c>
      <c r="F6400" t="s">
        <v>48688</v>
      </c>
      <c r="G6400" t="s">
        <v>54919</v>
      </c>
      <c r="H6400" t="s">
        <v>54920</v>
      </c>
      <c r="I6400" t="s">
        <v>54932</v>
      </c>
    </row>
    <row r="6401" spans="1:9">
      <c r="A6401" t="s">
        <v>551</v>
      </c>
      <c r="B6401">
        <v>10</v>
      </c>
      <c r="C6401" t="s">
        <v>12400</v>
      </c>
      <c r="D6401" t="s">
        <v>18148</v>
      </c>
      <c r="F6401" t="s">
        <v>48681</v>
      </c>
      <c r="G6401" t="s">
        <v>54919</v>
      </c>
      <c r="H6401" t="s">
        <v>54922</v>
      </c>
      <c r="I6401" t="s">
        <v>54932</v>
      </c>
    </row>
    <row r="6402" spans="1:9">
      <c r="A6402" t="s">
        <v>4590</v>
      </c>
      <c r="B6402">
        <v>10</v>
      </c>
      <c r="C6402" t="s">
        <v>12400</v>
      </c>
      <c r="D6402" t="s">
        <v>18149</v>
      </c>
      <c r="F6402" t="s">
        <v>48681</v>
      </c>
      <c r="G6402" t="s">
        <v>54919</v>
      </c>
      <c r="H6402" t="s">
        <v>54921</v>
      </c>
      <c r="I6402" t="s">
        <v>54932</v>
      </c>
    </row>
    <row r="6403" spans="1:9">
      <c r="A6403" t="s">
        <v>4591</v>
      </c>
      <c r="B6403">
        <v>10</v>
      </c>
      <c r="C6403" t="s">
        <v>12400</v>
      </c>
      <c r="D6403" t="s">
        <v>18150</v>
      </c>
      <c r="F6403" t="s">
        <v>48681</v>
      </c>
      <c r="G6403" t="s">
        <v>54919</v>
      </c>
      <c r="H6403" t="s">
        <v>54920</v>
      </c>
      <c r="I6403" t="s">
        <v>54932</v>
      </c>
    </row>
    <row r="6404" spans="1:9">
      <c r="A6404" t="s">
        <v>4592</v>
      </c>
      <c r="B6404">
        <v>7.5</v>
      </c>
      <c r="C6404" t="s">
        <v>12400</v>
      </c>
      <c r="D6404" t="s">
        <v>18151</v>
      </c>
      <c r="E6404" t="s">
        <v>39116</v>
      </c>
      <c r="F6404" t="s">
        <v>50177</v>
      </c>
      <c r="G6404" t="s">
        <v>54919</v>
      </c>
      <c r="H6404" t="s">
        <v>54921</v>
      </c>
      <c r="I6404" t="s">
        <v>54932</v>
      </c>
    </row>
    <row r="6405" spans="1:9">
      <c r="A6405" t="s">
        <v>4593</v>
      </c>
      <c r="B6405">
        <v>7.5</v>
      </c>
      <c r="C6405" t="s">
        <v>12400</v>
      </c>
      <c r="D6405" t="s">
        <v>18152</v>
      </c>
      <c r="E6405" t="s">
        <v>39117</v>
      </c>
      <c r="F6405" t="s">
        <v>50178</v>
      </c>
      <c r="G6405" t="s">
        <v>54919</v>
      </c>
      <c r="H6405" t="s">
        <v>54920</v>
      </c>
      <c r="I6405" t="s">
        <v>54932</v>
      </c>
    </row>
    <row r="6406" spans="1:9">
      <c r="A6406" t="s">
        <v>4594</v>
      </c>
      <c r="B6406">
        <v>8.8000000000000007</v>
      </c>
      <c r="C6406" t="s">
        <v>12400</v>
      </c>
      <c r="D6406" t="s">
        <v>18153</v>
      </c>
      <c r="E6406" t="s">
        <v>15454</v>
      </c>
      <c r="F6406" t="s">
        <v>48700</v>
      </c>
      <c r="G6406" t="s">
        <v>54919</v>
      </c>
      <c r="H6406" t="s">
        <v>54920</v>
      </c>
      <c r="I6406" t="s">
        <v>54932</v>
      </c>
    </row>
    <row r="6407" spans="1:9">
      <c r="A6407" t="s">
        <v>4595</v>
      </c>
      <c r="B6407">
        <v>10</v>
      </c>
      <c r="C6407" t="s">
        <v>12401</v>
      </c>
      <c r="D6407" t="s">
        <v>18154</v>
      </c>
      <c r="E6407" t="s">
        <v>39118</v>
      </c>
      <c r="F6407" t="s">
        <v>50179</v>
      </c>
      <c r="G6407" t="s">
        <v>54919</v>
      </c>
      <c r="H6407" t="s">
        <v>54923</v>
      </c>
      <c r="I6407" t="s">
        <v>54932</v>
      </c>
    </row>
    <row r="6408" spans="1:9">
      <c r="A6408" t="s">
        <v>550</v>
      </c>
      <c r="B6408">
        <v>10</v>
      </c>
      <c r="C6408" t="s">
        <v>12400</v>
      </c>
      <c r="D6408" t="s">
        <v>18155</v>
      </c>
      <c r="E6408" t="s">
        <v>39119</v>
      </c>
      <c r="F6408" t="s">
        <v>48681</v>
      </c>
      <c r="G6408" t="s">
        <v>54919</v>
      </c>
      <c r="H6408" t="s">
        <v>54920</v>
      </c>
      <c r="I6408" t="s">
        <v>54932</v>
      </c>
    </row>
    <row r="6409" spans="1:9">
      <c r="A6409" t="s">
        <v>4596</v>
      </c>
      <c r="B6409">
        <v>9.1999999999999993</v>
      </c>
      <c r="C6409" t="s">
        <v>12401</v>
      </c>
      <c r="D6409" t="s">
        <v>18156</v>
      </c>
      <c r="E6409" t="s">
        <v>39120</v>
      </c>
      <c r="F6409" t="s">
        <v>48683</v>
      </c>
      <c r="G6409" t="s">
        <v>54919</v>
      </c>
      <c r="H6409" t="s">
        <v>54920</v>
      </c>
      <c r="I6409" t="s">
        <v>54932</v>
      </c>
    </row>
    <row r="6410" spans="1:9">
      <c r="A6410" t="s">
        <v>4597</v>
      </c>
      <c r="B6410">
        <v>9.6</v>
      </c>
      <c r="C6410" t="s">
        <v>12400</v>
      </c>
      <c r="D6410" t="s">
        <v>18157</v>
      </c>
      <c r="E6410" t="s">
        <v>39121</v>
      </c>
      <c r="F6410" t="s">
        <v>48681</v>
      </c>
      <c r="G6410" t="s">
        <v>54919</v>
      </c>
      <c r="H6410" t="s">
        <v>54920</v>
      </c>
      <c r="I6410" t="s">
        <v>54932</v>
      </c>
    </row>
    <row r="6411" spans="1:9">
      <c r="A6411" t="s">
        <v>83</v>
      </c>
      <c r="B6411">
        <v>9.1999999999999993</v>
      </c>
      <c r="C6411" t="s">
        <v>12401</v>
      </c>
      <c r="D6411" t="s">
        <v>18158</v>
      </c>
      <c r="E6411" t="s">
        <v>39122</v>
      </c>
      <c r="F6411" t="s">
        <v>48683</v>
      </c>
      <c r="G6411" t="s">
        <v>54919</v>
      </c>
      <c r="H6411" t="s">
        <v>54920</v>
      </c>
      <c r="I6411" t="s">
        <v>54932</v>
      </c>
    </row>
    <row r="6412" spans="1:9">
      <c r="A6412" t="s">
        <v>4598</v>
      </c>
      <c r="B6412">
        <v>9.1999999999999993</v>
      </c>
      <c r="C6412" t="s">
        <v>12401</v>
      </c>
      <c r="D6412" t="s">
        <v>18159</v>
      </c>
      <c r="E6412" t="s">
        <v>39123</v>
      </c>
      <c r="F6412" t="s">
        <v>50180</v>
      </c>
      <c r="G6412" t="s">
        <v>54919</v>
      </c>
      <c r="H6412" t="s">
        <v>54920</v>
      </c>
      <c r="I6412" t="s">
        <v>54932</v>
      </c>
    </row>
    <row r="6413" spans="1:9">
      <c r="A6413" t="s">
        <v>230</v>
      </c>
      <c r="B6413">
        <v>10</v>
      </c>
      <c r="C6413" t="s">
        <v>12402</v>
      </c>
      <c r="D6413" t="s">
        <v>18160</v>
      </c>
      <c r="F6413" t="s">
        <v>50181</v>
      </c>
      <c r="G6413" t="s">
        <v>54919</v>
      </c>
      <c r="H6413" t="s">
        <v>54923</v>
      </c>
      <c r="I6413" t="s">
        <v>54932</v>
      </c>
    </row>
    <row r="6414" spans="1:9">
      <c r="A6414" t="s">
        <v>4599</v>
      </c>
      <c r="B6414">
        <v>8.8000000000000007</v>
      </c>
      <c r="C6414" t="s">
        <v>12401</v>
      </c>
      <c r="D6414" t="s">
        <v>18161</v>
      </c>
      <c r="E6414" t="s">
        <v>39124</v>
      </c>
      <c r="F6414" t="s">
        <v>48700</v>
      </c>
      <c r="G6414" t="s">
        <v>54919</v>
      </c>
      <c r="H6414" t="s">
        <v>54920</v>
      </c>
      <c r="I6414" t="s">
        <v>54932</v>
      </c>
    </row>
    <row r="6415" spans="1:9">
      <c r="A6415" t="s">
        <v>3775</v>
      </c>
      <c r="B6415">
        <v>7.5</v>
      </c>
      <c r="C6415" t="s">
        <v>12402</v>
      </c>
      <c r="D6415" t="s">
        <v>18162</v>
      </c>
      <c r="F6415" t="s">
        <v>50182</v>
      </c>
      <c r="G6415" t="s">
        <v>54919</v>
      </c>
      <c r="H6415" t="s">
        <v>54920</v>
      </c>
      <c r="I6415" t="s">
        <v>54932</v>
      </c>
    </row>
    <row r="6416" spans="1:9">
      <c r="A6416" t="s">
        <v>403</v>
      </c>
      <c r="B6416">
        <v>9.6</v>
      </c>
      <c r="C6416" t="s">
        <v>12401</v>
      </c>
      <c r="D6416" t="s">
        <v>18163</v>
      </c>
      <c r="E6416" t="s">
        <v>18163</v>
      </c>
      <c r="F6416" t="s">
        <v>48681</v>
      </c>
      <c r="G6416" t="s">
        <v>54919</v>
      </c>
      <c r="H6416" t="s">
        <v>54920</v>
      </c>
      <c r="I6416" t="s">
        <v>54932</v>
      </c>
    </row>
    <row r="6417" spans="1:9">
      <c r="A6417" t="s">
        <v>1651</v>
      </c>
      <c r="B6417">
        <v>9.1999999999999993</v>
      </c>
      <c r="C6417" t="s">
        <v>12401</v>
      </c>
      <c r="D6417" t="s">
        <v>18164</v>
      </c>
      <c r="E6417" t="s">
        <v>15099</v>
      </c>
      <c r="F6417" t="s">
        <v>48683</v>
      </c>
      <c r="G6417" t="s">
        <v>54919</v>
      </c>
      <c r="H6417" t="s">
        <v>54920</v>
      </c>
      <c r="I6417" t="s">
        <v>54932</v>
      </c>
    </row>
    <row r="6418" spans="1:9">
      <c r="A6418" t="s">
        <v>4600</v>
      </c>
      <c r="B6418">
        <v>8.8000000000000007</v>
      </c>
      <c r="C6418" t="s">
        <v>12401</v>
      </c>
      <c r="D6418" t="s">
        <v>18165</v>
      </c>
      <c r="E6418" t="s">
        <v>39125</v>
      </c>
      <c r="F6418" t="s">
        <v>48700</v>
      </c>
      <c r="G6418" t="s">
        <v>54919</v>
      </c>
      <c r="H6418" t="s">
        <v>54920</v>
      </c>
      <c r="I6418" t="s">
        <v>54932</v>
      </c>
    </row>
    <row r="6419" spans="1:9">
      <c r="A6419" t="s">
        <v>4601</v>
      </c>
      <c r="B6419">
        <v>7.1</v>
      </c>
      <c r="C6419" t="s">
        <v>12401</v>
      </c>
      <c r="D6419" t="s">
        <v>17964</v>
      </c>
      <c r="E6419" t="s">
        <v>39126</v>
      </c>
      <c r="F6419" t="s">
        <v>1244</v>
      </c>
      <c r="G6419" t="s">
        <v>54919</v>
      </c>
      <c r="H6419" t="s">
        <v>54920</v>
      </c>
      <c r="I6419" t="s">
        <v>54932</v>
      </c>
    </row>
    <row r="6420" spans="1:9">
      <c r="A6420" t="s">
        <v>4602</v>
      </c>
      <c r="B6420">
        <v>10</v>
      </c>
      <c r="C6420" t="s">
        <v>12401</v>
      </c>
      <c r="D6420" t="s">
        <v>18166</v>
      </c>
      <c r="E6420" t="s">
        <v>39127</v>
      </c>
      <c r="F6420" t="s">
        <v>48681</v>
      </c>
      <c r="G6420" t="s">
        <v>54919</v>
      </c>
      <c r="H6420" t="s">
        <v>54920</v>
      </c>
      <c r="I6420" t="s">
        <v>54932</v>
      </c>
    </row>
    <row r="6421" spans="1:9">
      <c r="A6421" t="s">
        <v>2528</v>
      </c>
      <c r="B6421">
        <v>9.6</v>
      </c>
      <c r="C6421" t="s">
        <v>12401</v>
      </c>
      <c r="D6421" t="s">
        <v>18167</v>
      </c>
      <c r="F6421" t="s">
        <v>48681</v>
      </c>
      <c r="G6421" t="s">
        <v>54919</v>
      </c>
      <c r="H6421" t="s">
        <v>54921</v>
      </c>
      <c r="I6421" t="s">
        <v>54932</v>
      </c>
    </row>
    <row r="6422" spans="1:9">
      <c r="A6422" t="s">
        <v>4603</v>
      </c>
      <c r="B6422">
        <v>9.1999999999999993</v>
      </c>
      <c r="C6422" t="s">
        <v>12401</v>
      </c>
      <c r="D6422" t="s">
        <v>18168</v>
      </c>
      <c r="E6422" t="s">
        <v>39128</v>
      </c>
      <c r="F6422" t="s">
        <v>48683</v>
      </c>
      <c r="G6422" t="s">
        <v>54919</v>
      </c>
      <c r="H6422" t="s">
        <v>54920</v>
      </c>
      <c r="I6422" t="s">
        <v>54932</v>
      </c>
    </row>
    <row r="6423" spans="1:9">
      <c r="A6423" t="s">
        <v>4552</v>
      </c>
      <c r="B6423">
        <v>7.5</v>
      </c>
      <c r="C6423" t="s">
        <v>12401</v>
      </c>
      <c r="D6423" t="s">
        <v>18169</v>
      </c>
      <c r="E6423" t="s">
        <v>39129</v>
      </c>
      <c r="F6423" t="s">
        <v>1244</v>
      </c>
      <c r="G6423" t="s">
        <v>54919</v>
      </c>
      <c r="H6423" t="s">
        <v>54920</v>
      </c>
      <c r="I6423" t="s">
        <v>54932</v>
      </c>
    </row>
    <row r="6424" spans="1:9">
      <c r="A6424" t="s">
        <v>4604</v>
      </c>
      <c r="B6424">
        <v>10</v>
      </c>
      <c r="C6424" t="s">
        <v>12402</v>
      </c>
      <c r="D6424" t="s">
        <v>18170</v>
      </c>
      <c r="E6424" t="s">
        <v>38451</v>
      </c>
      <c r="F6424" t="s">
        <v>50183</v>
      </c>
      <c r="G6424" t="s">
        <v>54919</v>
      </c>
      <c r="H6424" t="s">
        <v>54920</v>
      </c>
      <c r="I6424" t="s">
        <v>54932</v>
      </c>
    </row>
    <row r="6425" spans="1:9">
      <c r="A6425" t="s">
        <v>4605</v>
      </c>
      <c r="B6425">
        <v>10</v>
      </c>
      <c r="C6425" t="s">
        <v>12402</v>
      </c>
      <c r="D6425" t="s">
        <v>12455</v>
      </c>
      <c r="E6425" t="s">
        <v>39130</v>
      </c>
      <c r="F6425" t="s">
        <v>48681</v>
      </c>
      <c r="G6425" t="s">
        <v>54919</v>
      </c>
      <c r="H6425" t="s">
        <v>54921</v>
      </c>
      <c r="I6425" t="s">
        <v>54932</v>
      </c>
    </row>
    <row r="6426" spans="1:9">
      <c r="A6426" t="s">
        <v>16</v>
      </c>
      <c r="B6426">
        <v>9.6</v>
      </c>
      <c r="C6426" t="s">
        <v>12402</v>
      </c>
      <c r="D6426" t="s">
        <v>18171</v>
      </c>
      <c r="E6426" t="s">
        <v>39131</v>
      </c>
      <c r="F6426" t="s">
        <v>48681</v>
      </c>
      <c r="G6426" t="s">
        <v>54919</v>
      </c>
      <c r="H6426" t="s">
        <v>54920</v>
      </c>
      <c r="I6426" t="s">
        <v>54932</v>
      </c>
    </row>
    <row r="6427" spans="1:9">
      <c r="A6427" t="s">
        <v>4606</v>
      </c>
      <c r="B6427">
        <v>9.6</v>
      </c>
      <c r="C6427" t="s">
        <v>12403</v>
      </c>
      <c r="D6427" t="s">
        <v>18172</v>
      </c>
      <c r="F6427" t="s">
        <v>48681</v>
      </c>
      <c r="G6427" t="s">
        <v>54919</v>
      </c>
      <c r="H6427" t="s">
        <v>54920</v>
      </c>
      <c r="I6427" t="s">
        <v>54932</v>
      </c>
    </row>
    <row r="6428" spans="1:9">
      <c r="A6428" t="s">
        <v>3102</v>
      </c>
      <c r="B6428">
        <v>9.1999999999999993</v>
      </c>
      <c r="C6428" t="s">
        <v>12403</v>
      </c>
      <c r="D6428" t="s">
        <v>18173</v>
      </c>
      <c r="E6428" t="s">
        <v>39132</v>
      </c>
      <c r="F6428" t="s">
        <v>50184</v>
      </c>
      <c r="G6428" t="s">
        <v>54919</v>
      </c>
      <c r="H6428" t="s">
        <v>54920</v>
      </c>
      <c r="I6428" t="s">
        <v>54932</v>
      </c>
    </row>
    <row r="6429" spans="1:9">
      <c r="A6429" t="s">
        <v>24</v>
      </c>
      <c r="B6429">
        <v>9.6</v>
      </c>
      <c r="C6429" t="s">
        <v>12402</v>
      </c>
      <c r="D6429" t="s">
        <v>18174</v>
      </c>
      <c r="F6429" t="s">
        <v>48681</v>
      </c>
      <c r="G6429" t="s">
        <v>54919</v>
      </c>
      <c r="H6429" t="s">
        <v>54921</v>
      </c>
      <c r="I6429" t="s">
        <v>54932</v>
      </c>
    </row>
    <row r="6430" spans="1:9">
      <c r="A6430" t="s">
        <v>4607</v>
      </c>
      <c r="B6430">
        <v>10</v>
      </c>
      <c r="C6430" t="s">
        <v>12403</v>
      </c>
      <c r="D6430" t="s">
        <v>13469</v>
      </c>
      <c r="E6430" t="s">
        <v>15454</v>
      </c>
      <c r="F6430" t="s">
        <v>48681</v>
      </c>
      <c r="G6430" t="s">
        <v>54919</v>
      </c>
      <c r="H6430" t="s">
        <v>54920</v>
      </c>
      <c r="I6430" t="s">
        <v>54932</v>
      </c>
    </row>
    <row r="6431" spans="1:9">
      <c r="A6431" t="s">
        <v>265</v>
      </c>
      <c r="B6431">
        <v>7.1</v>
      </c>
      <c r="C6431" t="s">
        <v>12403</v>
      </c>
      <c r="D6431" t="s">
        <v>18175</v>
      </c>
      <c r="E6431" t="s">
        <v>39133</v>
      </c>
      <c r="F6431" t="s">
        <v>50185</v>
      </c>
      <c r="G6431" t="s">
        <v>54919</v>
      </c>
      <c r="H6431" t="s">
        <v>54920</v>
      </c>
      <c r="I6431" t="s">
        <v>54932</v>
      </c>
    </row>
    <row r="6432" spans="1:9">
      <c r="A6432" t="s">
        <v>799</v>
      </c>
      <c r="B6432">
        <v>7.1</v>
      </c>
      <c r="C6432" t="s">
        <v>12403</v>
      </c>
      <c r="D6432" t="s">
        <v>18176</v>
      </c>
      <c r="E6432" t="s">
        <v>39134</v>
      </c>
      <c r="F6432" t="s">
        <v>1244</v>
      </c>
      <c r="G6432" t="s">
        <v>54919</v>
      </c>
      <c r="H6432" t="s">
        <v>54920</v>
      </c>
      <c r="I6432" t="s">
        <v>54932</v>
      </c>
    </row>
    <row r="6433" spans="1:9">
      <c r="A6433" t="s">
        <v>304</v>
      </c>
      <c r="B6433">
        <v>7.5</v>
      </c>
      <c r="C6433" t="s">
        <v>12403</v>
      </c>
      <c r="D6433" t="s">
        <v>18177</v>
      </c>
      <c r="E6433" t="s">
        <v>18177</v>
      </c>
      <c r="F6433" t="s">
        <v>1244</v>
      </c>
      <c r="G6433" t="s">
        <v>54919</v>
      </c>
      <c r="H6433" t="s">
        <v>54920</v>
      </c>
      <c r="I6433" t="s">
        <v>54932</v>
      </c>
    </row>
    <row r="6434" spans="1:9">
      <c r="A6434" t="s">
        <v>4608</v>
      </c>
      <c r="B6434">
        <v>9.6</v>
      </c>
      <c r="C6434" t="s">
        <v>12403</v>
      </c>
      <c r="D6434" t="s">
        <v>15506</v>
      </c>
      <c r="F6434" t="s">
        <v>48681</v>
      </c>
      <c r="G6434" t="s">
        <v>54919</v>
      </c>
      <c r="H6434" t="s">
        <v>54920</v>
      </c>
      <c r="I6434" t="s">
        <v>54932</v>
      </c>
    </row>
    <row r="6435" spans="1:9">
      <c r="A6435" t="s">
        <v>1934</v>
      </c>
      <c r="B6435">
        <v>7.1</v>
      </c>
      <c r="C6435" t="s">
        <v>12403</v>
      </c>
      <c r="D6435" t="s">
        <v>16156</v>
      </c>
      <c r="E6435" t="s">
        <v>28676</v>
      </c>
      <c r="F6435" t="s">
        <v>1244</v>
      </c>
      <c r="G6435" t="s">
        <v>54919</v>
      </c>
      <c r="H6435" t="s">
        <v>54920</v>
      </c>
      <c r="I6435" t="s">
        <v>54932</v>
      </c>
    </row>
    <row r="6436" spans="1:9">
      <c r="A6436" t="s">
        <v>4609</v>
      </c>
      <c r="B6436">
        <v>8.3000000000000007</v>
      </c>
      <c r="C6436" t="s">
        <v>12403</v>
      </c>
      <c r="D6436" t="s">
        <v>18178</v>
      </c>
      <c r="E6436" t="s">
        <v>39135</v>
      </c>
      <c r="F6436" t="s">
        <v>48688</v>
      </c>
      <c r="G6436" t="s">
        <v>54919</v>
      </c>
      <c r="H6436" t="s">
        <v>54920</v>
      </c>
      <c r="I6436" t="s">
        <v>54932</v>
      </c>
    </row>
    <row r="6437" spans="1:9">
      <c r="A6437" t="s">
        <v>4610</v>
      </c>
      <c r="B6437">
        <v>10</v>
      </c>
      <c r="C6437" t="s">
        <v>12403</v>
      </c>
      <c r="D6437" t="s">
        <v>18179</v>
      </c>
      <c r="F6437" t="s">
        <v>48681</v>
      </c>
      <c r="G6437" t="s">
        <v>54919</v>
      </c>
      <c r="H6437" t="s">
        <v>54922</v>
      </c>
      <c r="I6437" t="s">
        <v>54932</v>
      </c>
    </row>
    <row r="6438" spans="1:9">
      <c r="A6438" t="s">
        <v>40</v>
      </c>
      <c r="B6438">
        <v>9.1999999999999993</v>
      </c>
      <c r="C6438" t="s">
        <v>12403</v>
      </c>
      <c r="D6438" t="s">
        <v>18180</v>
      </c>
      <c r="E6438" t="s">
        <v>39136</v>
      </c>
      <c r="F6438" t="s">
        <v>50186</v>
      </c>
      <c r="G6438" t="s">
        <v>54919</v>
      </c>
      <c r="H6438" t="s">
        <v>54920</v>
      </c>
      <c r="I6438" t="s">
        <v>54932</v>
      </c>
    </row>
    <row r="6439" spans="1:9">
      <c r="A6439" t="s">
        <v>1636</v>
      </c>
      <c r="B6439">
        <v>10</v>
      </c>
      <c r="C6439" t="s">
        <v>12403</v>
      </c>
      <c r="D6439" t="s">
        <v>18181</v>
      </c>
      <c r="E6439" t="s">
        <v>39137</v>
      </c>
      <c r="F6439" t="s">
        <v>48681</v>
      </c>
      <c r="G6439" t="s">
        <v>54919</v>
      </c>
      <c r="H6439" t="s">
        <v>54920</v>
      </c>
      <c r="I6439" t="s">
        <v>54932</v>
      </c>
    </row>
    <row r="6440" spans="1:9">
      <c r="A6440" t="s">
        <v>4611</v>
      </c>
      <c r="B6440">
        <v>10</v>
      </c>
      <c r="C6440" t="s">
        <v>12403</v>
      </c>
      <c r="D6440" t="s">
        <v>18182</v>
      </c>
      <c r="E6440" t="s">
        <v>39138</v>
      </c>
      <c r="F6440" t="s">
        <v>50187</v>
      </c>
      <c r="G6440" t="s">
        <v>54919</v>
      </c>
      <c r="H6440" t="s">
        <v>54921</v>
      </c>
      <c r="I6440" t="s">
        <v>54932</v>
      </c>
    </row>
    <row r="6441" spans="1:9">
      <c r="A6441" t="s">
        <v>4203</v>
      </c>
      <c r="B6441">
        <v>7.5</v>
      </c>
      <c r="C6441" t="s">
        <v>12403</v>
      </c>
      <c r="D6441" t="s">
        <v>12663</v>
      </c>
      <c r="F6441" t="s">
        <v>1244</v>
      </c>
      <c r="G6441" t="s">
        <v>54919</v>
      </c>
      <c r="H6441" t="s">
        <v>54922</v>
      </c>
      <c r="I6441" t="s">
        <v>54932</v>
      </c>
    </row>
    <row r="6442" spans="1:9">
      <c r="A6442" t="s">
        <v>4612</v>
      </c>
      <c r="B6442">
        <v>7.9</v>
      </c>
      <c r="C6442" t="s">
        <v>12403</v>
      </c>
      <c r="D6442" t="s">
        <v>18183</v>
      </c>
      <c r="F6442" t="s">
        <v>1244</v>
      </c>
      <c r="G6442" t="s">
        <v>54919</v>
      </c>
      <c r="H6442" t="s">
        <v>54921</v>
      </c>
      <c r="I6442" t="s">
        <v>54932</v>
      </c>
    </row>
    <row r="6443" spans="1:9">
      <c r="A6443" t="s">
        <v>2397</v>
      </c>
      <c r="B6443">
        <v>9.6</v>
      </c>
      <c r="C6443" t="s">
        <v>12403</v>
      </c>
      <c r="D6443" t="s">
        <v>18184</v>
      </c>
      <c r="E6443" t="s">
        <v>39139</v>
      </c>
      <c r="F6443" t="s">
        <v>48681</v>
      </c>
      <c r="G6443" t="s">
        <v>54919</v>
      </c>
      <c r="H6443" t="s">
        <v>54921</v>
      </c>
      <c r="I6443" t="s">
        <v>54932</v>
      </c>
    </row>
    <row r="6444" spans="1:9">
      <c r="A6444" t="s">
        <v>4613</v>
      </c>
      <c r="B6444">
        <v>9.1999999999999993</v>
      </c>
      <c r="C6444" t="s">
        <v>12404</v>
      </c>
      <c r="D6444" t="s">
        <v>18185</v>
      </c>
      <c r="E6444" t="s">
        <v>15099</v>
      </c>
      <c r="F6444" t="s">
        <v>50188</v>
      </c>
      <c r="G6444" t="s">
        <v>54919</v>
      </c>
      <c r="H6444" t="s">
        <v>54920</v>
      </c>
      <c r="I6444" t="s">
        <v>54932</v>
      </c>
    </row>
    <row r="6445" spans="1:9">
      <c r="A6445" t="s">
        <v>4614</v>
      </c>
      <c r="B6445">
        <v>10</v>
      </c>
      <c r="C6445" t="s">
        <v>12404</v>
      </c>
      <c r="D6445" t="s">
        <v>18186</v>
      </c>
      <c r="E6445" t="s">
        <v>18186</v>
      </c>
      <c r="F6445" t="s">
        <v>48681</v>
      </c>
      <c r="G6445" t="s">
        <v>54919</v>
      </c>
      <c r="H6445" t="s">
        <v>54921</v>
      </c>
      <c r="I6445" t="s">
        <v>54932</v>
      </c>
    </row>
    <row r="6446" spans="1:9">
      <c r="A6446" t="s">
        <v>4615</v>
      </c>
      <c r="B6446">
        <v>10</v>
      </c>
      <c r="C6446" t="s">
        <v>12404</v>
      </c>
      <c r="D6446" t="s">
        <v>12851</v>
      </c>
      <c r="E6446" t="s">
        <v>39140</v>
      </c>
      <c r="F6446" t="s">
        <v>48681</v>
      </c>
      <c r="G6446" t="s">
        <v>54919</v>
      </c>
      <c r="H6446" t="s">
        <v>54920</v>
      </c>
      <c r="I6446" t="s">
        <v>54932</v>
      </c>
    </row>
    <row r="6447" spans="1:9">
      <c r="A6447" t="s">
        <v>222</v>
      </c>
      <c r="B6447">
        <v>7.5</v>
      </c>
      <c r="C6447" t="s">
        <v>12404</v>
      </c>
      <c r="D6447" t="s">
        <v>18187</v>
      </c>
      <c r="E6447" t="s">
        <v>39141</v>
      </c>
      <c r="F6447" t="s">
        <v>1244</v>
      </c>
      <c r="G6447" t="s">
        <v>54919</v>
      </c>
      <c r="H6447" t="s">
        <v>54922</v>
      </c>
      <c r="I6447" t="s">
        <v>54932</v>
      </c>
    </row>
    <row r="6448" spans="1:9">
      <c r="A6448" t="s">
        <v>2522</v>
      </c>
      <c r="B6448">
        <v>10</v>
      </c>
      <c r="C6448" t="s">
        <v>12404</v>
      </c>
      <c r="D6448" t="s">
        <v>18188</v>
      </c>
      <c r="F6448" t="s">
        <v>48681</v>
      </c>
      <c r="G6448" t="s">
        <v>54919</v>
      </c>
      <c r="H6448" t="s">
        <v>54922</v>
      </c>
      <c r="I6448" t="s">
        <v>54932</v>
      </c>
    </row>
    <row r="6449" spans="1:9">
      <c r="A6449" t="s">
        <v>2227</v>
      </c>
      <c r="B6449">
        <v>10</v>
      </c>
      <c r="C6449" t="s">
        <v>12404</v>
      </c>
      <c r="D6449" t="s">
        <v>18189</v>
      </c>
      <c r="E6449" t="s">
        <v>39142</v>
      </c>
      <c r="F6449" t="s">
        <v>48681</v>
      </c>
      <c r="G6449" t="s">
        <v>54919</v>
      </c>
      <c r="H6449" t="s">
        <v>54920</v>
      </c>
      <c r="I6449" t="s">
        <v>54932</v>
      </c>
    </row>
    <row r="6450" spans="1:9">
      <c r="A6450" t="s">
        <v>4616</v>
      </c>
      <c r="B6450">
        <v>8.8000000000000007</v>
      </c>
      <c r="C6450" t="s">
        <v>12404</v>
      </c>
      <c r="D6450" t="s">
        <v>18190</v>
      </c>
      <c r="E6450" t="s">
        <v>39143</v>
      </c>
      <c r="F6450" t="s">
        <v>48700</v>
      </c>
      <c r="G6450" t="s">
        <v>54919</v>
      </c>
      <c r="H6450" t="s">
        <v>54920</v>
      </c>
      <c r="I6450" t="s">
        <v>54932</v>
      </c>
    </row>
    <row r="6451" spans="1:9">
      <c r="A6451" t="s">
        <v>4617</v>
      </c>
      <c r="B6451">
        <v>8.3000000000000007</v>
      </c>
      <c r="C6451" t="s">
        <v>12405</v>
      </c>
      <c r="D6451" t="s">
        <v>18191</v>
      </c>
      <c r="E6451" t="s">
        <v>39144</v>
      </c>
      <c r="F6451" t="s">
        <v>48688</v>
      </c>
      <c r="G6451" t="s">
        <v>54919</v>
      </c>
      <c r="H6451" t="s">
        <v>54920</v>
      </c>
      <c r="I6451" t="s">
        <v>54932</v>
      </c>
    </row>
    <row r="6452" spans="1:9">
      <c r="A6452" t="s">
        <v>1650</v>
      </c>
      <c r="B6452">
        <v>9.1999999999999993</v>
      </c>
      <c r="C6452" t="s">
        <v>12405</v>
      </c>
      <c r="D6452" t="s">
        <v>18192</v>
      </c>
      <c r="E6452" t="s">
        <v>12718</v>
      </c>
      <c r="F6452" t="s">
        <v>48683</v>
      </c>
      <c r="G6452" t="s">
        <v>54919</v>
      </c>
      <c r="H6452" t="s">
        <v>54920</v>
      </c>
      <c r="I6452" t="s">
        <v>54932</v>
      </c>
    </row>
    <row r="6453" spans="1:9">
      <c r="A6453" t="s">
        <v>4618</v>
      </c>
      <c r="B6453">
        <v>10</v>
      </c>
      <c r="C6453" t="s">
        <v>12405</v>
      </c>
      <c r="D6453" t="s">
        <v>18193</v>
      </c>
      <c r="F6453" t="s">
        <v>48681</v>
      </c>
      <c r="G6453" t="s">
        <v>54919</v>
      </c>
      <c r="H6453" t="s">
        <v>54920</v>
      </c>
      <c r="I6453" t="s">
        <v>54932</v>
      </c>
    </row>
    <row r="6454" spans="1:9">
      <c r="A6454" t="s">
        <v>4619</v>
      </c>
      <c r="B6454">
        <v>10</v>
      </c>
      <c r="C6454" t="s">
        <v>12405</v>
      </c>
      <c r="D6454" t="s">
        <v>18194</v>
      </c>
      <c r="E6454" t="s">
        <v>18194</v>
      </c>
      <c r="F6454" t="s">
        <v>48681</v>
      </c>
      <c r="G6454" t="s">
        <v>54919</v>
      </c>
      <c r="H6454" t="s">
        <v>54920</v>
      </c>
      <c r="I6454" t="s">
        <v>54932</v>
      </c>
    </row>
    <row r="6455" spans="1:9">
      <c r="A6455" t="s">
        <v>4620</v>
      </c>
      <c r="B6455">
        <v>10</v>
      </c>
      <c r="C6455" t="s">
        <v>12405</v>
      </c>
      <c r="D6455" t="s">
        <v>18195</v>
      </c>
      <c r="F6455" t="s">
        <v>48681</v>
      </c>
      <c r="G6455" t="s">
        <v>54919</v>
      </c>
      <c r="H6455" t="s">
        <v>54921</v>
      </c>
      <c r="I6455" t="s">
        <v>54932</v>
      </c>
    </row>
    <row r="6456" spans="1:9">
      <c r="A6456" t="s">
        <v>522</v>
      </c>
      <c r="B6456">
        <v>10</v>
      </c>
      <c r="C6456" t="s">
        <v>12405</v>
      </c>
      <c r="D6456" t="s">
        <v>18196</v>
      </c>
      <c r="E6456" t="s">
        <v>39145</v>
      </c>
      <c r="F6456" t="s">
        <v>48681</v>
      </c>
      <c r="G6456" t="s">
        <v>54919</v>
      </c>
      <c r="H6456" t="s">
        <v>54922</v>
      </c>
      <c r="I6456" t="s">
        <v>54932</v>
      </c>
    </row>
    <row r="6457" spans="1:9">
      <c r="A6457" t="s">
        <v>4621</v>
      </c>
      <c r="B6457">
        <v>7.5</v>
      </c>
      <c r="C6457" t="s">
        <v>12405</v>
      </c>
      <c r="D6457" t="s">
        <v>18197</v>
      </c>
      <c r="E6457" t="s">
        <v>39146</v>
      </c>
      <c r="F6457" t="s">
        <v>1244</v>
      </c>
      <c r="G6457" t="s">
        <v>54919</v>
      </c>
      <c r="H6457" t="s">
        <v>54922</v>
      </c>
      <c r="I6457" t="s">
        <v>54932</v>
      </c>
    </row>
    <row r="6458" spans="1:9">
      <c r="A6458" t="s">
        <v>2806</v>
      </c>
      <c r="B6458">
        <v>8.3000000000000007</v>
      </c>
      <c r="C6458" t="s">
        <v>12405</v>
      </c>
      <c r="D6458" t="s">
        <v>18198</v>
      </c>
      <c r="F6458" t="s">
        <v>48688</v>
      </c>
      <c r="G6458" t="s">
        <v>54919</v>
      </c>
      <c r="H6458" t="s">
        <v>54920</v>
      </c>
      <c r="I6458" t="s">
        <v>54932</v>
      </c>
    </row>
    <row r="6459" spans="1:9">
      <c r="A6459" t="s">
        <v>3225</v>
      </c>
      <c r="B6459">
        <v>8.8000000000000007</v>
      </c>
      <c r="C6459" t="s">
        <v>12405</v>
      </c>
      <c r="D6459" t="s">
        <v>18199</v>
      </c>
      <c r="E6459" t="s">
        <v>39147</v>
      </c>
      <c r="F6459" t="s">
        <v>48700</v>
      </c>
      <c r="G6459" t="s">
        <v>54919</v>
      </c>
      <c r="H6459" t="s">
        <v>54920</v>
      </c>
      <c r="I6459" t="s">
        <v>54932</v>
      </c>
    </row>
    <row r="6460" spans="1:9">
      <c r="A6460" t="s">
        <v>4622</v>
      </c>
      <c r="B6460">
        <v>8.8000000000000007</v>
      </c>
      <c r="C6460" t="s">
        <v>12405</v>
      </c>
      <c r="D6460" t="s">
        <v>18200</v>
      </c>
      <c r="E6460" t="s">
        <v>39148</v>
      </c>
      <c r="F6460" t="s">
        <v>50189</v>
      </c>
      <c r="G6460" t="s">
        <v>54919</v>
      </c>
      <c r="H6460" t="s">
        <v>54920</v>
      </c>
      <c r="I6460" t="s">
        <v>54932</v>
      </c>
    </row>
    <row r="6461" spans="1:9">
      <c r="A6461" t="s">
        <v>4623</v>
      </c>
      <c r="B6461">
        <v>9.1999999999999993</v>
      </c>
      <c r="C6461" t="s">
        <v>12405</v>
      </c>
      <c r="D6461" t="s">
        <v>18201</v>
      </c>
      <c r="E6461" t="s">
        <v>39149</v>
      </c>
      <c r="F6461" t="s">
        <v>48683</v>
      </c>
      <c r="G6461" t="s">
        <v>54919</v>
      </c>
      <c r="H6461" t="s">
        <v>54922</v>
      </c>
      <c r="I6461" t="s">
        <v>54932</v>
      </c>
    </row>
    <row r="6462" spans="1:9">
      <c r="A6462" t="s">
        <v>4624</v>
      </c>
      <c r="B6462">
        <v>9.6</v>
      </c>
      <c r="C6462" t="s">
        <v>12405</v>
      </c>
      <c r="D6462" t="s">
        <v>18202</v>
      </c>
      <c r="F6462" t="s">
        <v>48681</v>
      </c>
      <c r="G6462" t="s">
        <v>54919</v>
      </c>
      <c r="H6462" t="s">
        <v>54920</v>
      </c>
      <c r="I6462" t="s">
        <v>54932</v>
      </c>
    </row>
    <row r="6463" spans="1:9">
      <c r="A6463" t="s">
        <v>328</v>
      </c>
      <c r="B6463">
        <v>8.3000000000000007</v>
      </c>
      <c r="C6463" t="s">
        <v>12405</v>
      </c>
      <c r="D6463" t="s">
        <v>18203</v>
      </c>
      <c r="F6463" t="s">
        <v>48688</v>
      </c>
      <c r="G6463" t="s">
        <v>54919</v>
      </c>
      <c r="H6463" t="s">
        <v>54920</v>
      </c>
      <c r="I6463" t="s">
        <v>54932</v>
      </c>
    </row>
    <row r="6464" spans="1:9">
      <c r="A6464" t="s">
        <v>4625</v>
      </c>
      <c r="B6464">
        <v>10</v>
      </c>
      <c r="C6464" t="s">
        <v>12405</v>
      </c>
      <c r="D6464" t="s">
        <v>18204</v>
      </c>
      <c r="F6464" t="s">
        <v>48681</v>
      </c>
      <c r="G6464" t="s">
        <v>54919</v>
      </c>
      <c r="H6464" t="s">
        <v>54921</v>
      </c>
      <c r="I6464" t="s">
        <v>54932</v>
      </c>
    </row>
    <row r="6465" spans="1:9">
      <c r="A6465" t="s">
        <v>897</v>
      </c>
      <c r="B6465">
        <v>7.9</v>
      </c>
      <c r="C6465" t="s">
        <v>12406</v>
      </c>
      <c r="D6465" t="s">
        <v>18205</v>
      </c>
      <c r="E6465" t="s">
        <v>39150</v>
      </c>
      <c r="F6465" t="s">
        <v>50190</v>
      </c>
      <c r="G6465" t="s">
        <v>54919</v>
      </c>
      <c r="H6465" t="s">
        <v>54921</v>
      </c>
      <c r="I6465" t="s">
        <v>54932</v>
      </c>
    </row>
    <row r="6466" spans="1:9">
      <c r="A6466" t="s">
        <v>4626</v>
      </c>
      <c r="B6466">
        <v>8.3000000000000007</v>
      </c>
      <c r="C6466" t="s">
        <v>12406</v>
      </c>
      <c r="D6466" t="s">
        <v>18206</v>
      </c>
      <c r="F6466" t="s">
        <v>48688</v>
      </c>
      <c r="G6466" t="s">
        <v>54919</v>
      </c>
      <c r="H6466" t="s">
        <v>54920</v>
      </c>
      <c r="I6466" t="s">
        <v>54932</v>
      </c>
    </row>
    <row r="6467" spans="1:9">
      <c r="A6467" t="s">
        <v>3102</v>
      </c>
      <c r="B6467">
        <v>8.3000000000000007</v>
      </c>
      <c r="C6467" t="s">
        <v>12405</v>
      </c>
      <c r="D6467" t="s">
        <v>18207</v>
      </c>
      <c r="E6467" t="s">
        <v>39151</v>
      </c>
      <c r="F6467" t="s">
        <v>50191</v>
      </c>
      <c r="G6467" t="s">
        <v>54919</v>
      </c>
      <c r="H6467" t="s">
        <v>54920</v>
      </c>
      <c r="I6467" t="s">
        <v>54932</v>
      </c>
    </row>
    <row r="6468" spans="1:9">
      <c r="A6468" t="s">
        <v>4627</v>
      </c>
      <c r="B6468">
        <v>9.1999999999999993</v>
      </c>
      <c r="C6468" t="s">
        <v>12405</v>
      </c>
      <c r="D6468" t="s">
        <v>18208</v>
      </c>
      <c r="E6468" t="s">
        <v>39025</v>
      </c>
      <c r="F6468" t="s">
        <v>48683</v>
      </c>
      <c r="G6468" t="s">
        <v>54919</v>
      </c>
      <c r="H6468" t="s">
        <v>54920</v>
      </c>
      <c r="I6468" t="s">
        <v>54932</v>
      </c>
    </row>
    <row r="6469" spans="1:9">
      <c r="A6469" t="s">
        <v>174</v>
      </c>
      <c r="B6469">
        <v>7.5</v>
      </c>
      <c r="C6469" t="s">
        <v>12406</v>
      </c>
      <c r="D6469" t="s">
        <v>12723</v>
      </c>
      <c r="F6469" t="s">
        <v>1244</v>
      </c>
      <c r="G6469" t="s">
        <v>54919</v>
      </c>
      <c r="H6469" t="s">
        <v>54922</v>
      </c>
      <c r="I6469" t="s">
        <v>54932</v>
      </c>
    </row>
    <row r="6470" spans="1:9">
      <c r="A6470" t="s">
        <v>179</v>
      </c>
      <c r="B6470">
        <v>10</v>
      </c>
      <c r="C6470" t="s">
        <v>12406</v>
      </c>
      <c r="D6470" t="s">
        <v>18209</v>
      </c>
      <c r="E6470" t="s">
        <v>39152</v>
      </c>
      <c r="F6470" t="s">
        <v>50192</v>
      </c>
      <c r="G6470" t="s">
        <v>54919</v>
      </c>
      <c r="H6470" t="s">
        <v>54920</v>
      </c>
      <c r="I6470" t="s">
        <v>54932</v>
      </c>
    </row>
    <row r="6471" spans="1:9">
      <c r="A6471" t="s">
        <v>2296</v>
      </c>
      <c r="B6471">
        <v>9.6</v>
      </c>
      <c r="C6471" t="s">
        <v>12406</v>
      </c>
      <c r="D6471" t="s">
        <v>15714</v>
      </c>
      <c r="E6471" t="s">
        <v>39153</v>
      </c>
      <c r="F6471" t="s">
        <v>50193</v>
      </c>
      <c r="G6471" t="s">
        <v>54919</v>
      </c>
      <c r="H6471" t="s">
        <v>54920</v>
      </c>
      <c r="I6471" t="s">
        <v>54932</v>
      </c>
    </row>
    <row r="6472" spans="1:9">
      <c r="A6472" t="s">
        <v>4628</v>
      </c>
      <c r="B6472">
        <v>7.5</v>
      </c>
      <c r="C6472" t="s">
        <v>12406</v>
      </c>
      <c r="D6472" t="s">
        <v>18210</v>
      </c>
      <c r="E6472" t="s">
        <v>39154</v>
      </c>
      <c r="F6472" t="s">
        <v>1244</v>
      </c>
      <c r="G6472" t="s">
        <v>54919</v>
      </c>
      <c r="H6472" t="s">
        <v>54920</v>
      </c>
      <c r="I6472" t="s">
        <v>54932</v>
      </c>
    </row>
    <row r="6473" spans="1:9">
      <c r="A6473" t="s">
        <v>202</v>
      </c>
      <c r="B6473">
        <v>8.3000000000000007</v>
      </c>
      <c r="C6473" t="s">
        <v>12406</v>
      </c>
      <c r="D6473" t="s">
        <v>18211</v>
      </c>
      <c r="E6473" t="s">
        <v>39155</v>
      </c>
      <c r="F6473" t="s">
        <v>50194</v>
      </c>
      <c r="G6473" t="s">
        <v>54919</v>
      </c>
      <c r="H6473" t="s">
        <v>54920</v>
      </c>
      <c r="I6473" t="s">
        <v>54932</v>
      </c>
    </row>
    <row r="6474" spans="1:9">
      <c r="A6474" t="s">
        <v>4629</v>
      </c>
      <c r="B6474">
        <v>9.6</v>
      </c>
      <c r="C6474" t="s">
        <v>12406</v>
      </c>
      <c r="D6474" t="s">
        <v>18212</v>
      </c>
      <c r="E6474" t="s">
        <v>39156</v>
      </c>
      <c r="F6474" t="s">
        <v>50195</v>
      </c>
      <c r="G6474" t="s">
        <v>54919</v>
      </c>
      <c r="H6474" t="s">
        <v>54920</v>
      </c>
      <c r="I6474" t="s">
        <v>54932</v>
      </c>
    </row>
    <row r="6475" spans="1:9">
      <c r="A6475" t="s">
        <v>1913</v>
      </c>
      <c r="B6475">
        <v>8.3000000000000007</v>
      </c>
      <c r="C6475" t="s">
        <v>12406</v>
      </c>
      <c r="D6475" t="s">
        <v>18213</v>
      </c>
      <c r="E6475" t="s">
        <v>39157</v>
      </c>
      <c r="F6475" t="s">
        <v>48688</v>
      </c>
      <c r="G6475" t="s">
        <v>54919</v>
      </c>
      <c r="H6475" t="s">
        <v>54920</v>
      </c>
      <c r="I6475" t="s">
        <v>54932</v>
      </c>
    </row>
    <row r="6476" spans="1:9">
      <c r="A6476" t="s">
        <v>786</v>
      </c>
      <c r="B6476">
        <v>9.6</v>
      </c>
      <c r="C6476" t="s">
        <v>12406</v>
      </c>
      <c r="D6476" t="s">
        <v>18214</v>
      </c>
      <c r="F6476" t="s">
        <v>48681</v>
      </c>
      <c r="G6476" t="s">
        <v>54919</v>
      </c>
      <c r="H6476" t="s">
        <v>54920</v>
      </c>
      <c r="I6476" t="s">
        <v>54932</v>
      </c>
    </row>
    <row r="6477" spans="1:9">
      <c r="A6477" t="s">
        <v>4630</v>
      </c>
      <c r="B6477">
        <v>10</v>
      </c>
      <c r="C6477" t="s">
        <v>12406</v>
      </c>
      <c r="D6477" t="s">
        <v>18215</v>
      </c>
      <c r="F6477" t="s">
        <v>48681</v>
      </c>
      <c r="G6477" t="s">
        <v>54919</v>
      </c>
      <c r="H6477" t="s">
        <v>54920</v>
      </c>
      <c r="I6477" t="s">
        <v>54932</v>
      </c>
    </row>
    <row r="6478" spans="1:9">
      <c r="A6478" t="s">
        <v>4631</v>
      </c>
      <c r="B6478">
        <v>7.1</v>
      </c>
      <c r="C6478" t="s">
        <v>12406</v>
      </c>
      <c r="D6478" t="s">
        <v>15431</v>
      </c>
      <c r="E6478" t="s">
        <v>39158</v>
      </c>
      <c r="F6478" t="s">
        <v>1244</v>
      </c>
      <c r="G6478" t="s">
        <v>54919</v>
      </c>
      <c r="H6478" t="s">
        <v>54921</v>
      </c>
      <c r="I6478" t="s">
        <v>54932</v>
      </c>
    </row>
    <row r="6479" spans="1:9">
      <c r="A6479" t="s">
        <v>4632</v>
      </c>
      <c r="B6479">
        <v>7.1</v>
      </c>
      <c r="C6479" t="s">
        <v>12406</v>
      </c>
      <c r="D6479" t="s">
        <v>18216</v>
      </c>
      <c r="E6479" t="s">
        <v>39159</v>
      </c>
      <c r="F6479" t="s">
        <v>50196</v>
      </c>
      <c r="G6479" t="s">
        <v>54919</v>
      </c>
      <c r="H6479" t="s">
        <v>54920</v>
      </c>
      <c r="I6479" t="s">
        <v>54932</v>
      </c>
    </row>
    <row r="6480" spans="1:9">
      <c r="A6480" t="s">
        <v>33</v>
      </c>
      <c r="B6480">
        <v>10</v>
      </c>
      <c r="C6480" t="s">
        <v>12406</v>
      </c>
      <c r="D6480" t="s">
        <v>18217</v>
      </c>
      <c r="F6480" t="s">
        <v>48681</v>
      </c>
      <c r="G6480" t="s">
        <v>54919</v>
      </c>
      <c r="H6480" t="s">
        <v>54920</v>
      </c>
      <c r="I6480" t="s">
        <v>54932</v>
      </c>
    </row>
    <row r="6481" spans="1:9">
      <c r="A6481" t="s">
        <v>174</v>
      </c>
      <c r="B6481">
        <v>10</v>
      </c>
      <c r="C6481" t="s">
        <v>12407</v>
      </c>
      <c r="D6481" t="s">
        <v>18218</v>
      </c>
      <c r="E6481" t="s">
        <v>39160</v>
      </c>
      <c r="F6481" t="s">
        <v>50197</v>
      </c>
      <c r="G6481" t="s">
        <v>54919</v>
      </c>
      <c r="H6481" t="s">
        <v>54921</v>
      </c>
      <c r="I6481" t="s">
        <v>54932</v>
      </c>
    </row>
    <row r="6482" spans="1:9">
      <c r="A6482" t="s">
        <v>4633</v>
      </c>
      <c r="B6482">
        <v>8.3000000000000007</v>
      </c>
      <c r="C6482" t="s">
        <v>12407</v>
      </c>
      <c r="D6482" t="s">
        <v>18219</v>
      </c>
      <c r="E6482" t="s">
        <v>39161</v>
      </c>
      <c r="F6482" t="s">
        <v>50198</v>
      </c>
      <c r="G6482" t="s">
        <v>54919</v>
      </c>
      <c r="H6482" t="s">
        <v>54920</v>
      </c>
      <c r="I6482" t="s">
        <v>54932</v>
      </c>
    </row>
    <row r="6483" spans="1:9">
      <c r="A6483" t="s">
        <v>265</v>
      </c>
      <c r="B6483">
        <v>7.9</v>
      </c>
      <c r="C6483" t="s">
        <v>12407</v>
      </c>
      <c r="D6483" t="s">
        <v>16579</v>
      </c>
      <c r="E6483" t="s">
        <v>14795</v>
      </c>
      <c r="F6483" t="s">
        <v>1244</v>
      </c>
      <c r="G6483" t="s">
        <v>54919</v>
      </c>
      <c r="H6483" t="s">
        <v>54920</v>
      </c>
      <c r="I6483" t="s">
        <v>54932</v>
      </c>
    </row>
    <row r="6484" spans="1:9">
      <c r="A6484" t="s">
        <v>2560</v>
      </c>
      <c r="B6484">
        <v>9.6</v>
      </c>
      <c r="C6484" t="s">
        <v>12407</v>
      </c>
      <c r="D6484" t="s">
        <v>18220</v>
      </c>
      <c r="F6484" t="s">
        <v>48681</v>
      </c>
      <c r="G6484" t="s">
        <v>54919</v>
      </c>
      <c r="H6484" t="s">
        <v>54922</v>
      </c>
      <c r="I6484" t="s">
        <v>54932</v>
      </c>
    </row>
    <row r="6485" spans="1:9">
      <c r="A6485" t="s">
        <v>4634</v>
      </c>
      <c r="B6485">
        <v>7.1</v>
      </c>
      <c r="C6485" t="s">
        <v>12407</v>
      </c>
      <c r="D6485" t="s">
        <v>18221</v>
      </c>
      <c r="F6485" t="s">
        <v>1244</v>
      </c>
      <c r="G6485" t="s">
        <v>54919</v>
      </c>
      <c r="H6485" t="s">
        <v>54920</v>
      </c>
      <c r="I6485" t="s">
        <v>54932</v>
      </c>
    </row>
    <row r="6486" spans="1:9">
      <c r="A6486" t="s">
        <v>4635</v>
      </c>
      <c r="B6486">
        <v>7.1</v>
      </c>
      <c r="C6486" t="s">
        <v>12407</v>
      </c>
      <c r="D6486" t="s">
        <v>18222</v>
      </c>
      <c r="F6486" t="s">
        <v>1244</v>
      </c>
      <c r="G6486" t="s">
        <v>54919</v>
      </c>
      <c r="H6486" t="s">
        <v>54920</v>
      </c>
      <c r="I6486" t="s">
        <v>54932</v>
      </c>
    </row>
    <row r="6487" spans="1:9">
      <c r="A6487" t="s">
        <v>4636</v>
      </c>
      <c r="B6487">
        <v>7.1</v>
      </c>
      <c r="C6487" t="s">
        <v>12407</v>
      </c>
      <c r="D6487" t="s">
        <v>18223</v>
      </c>
      <c r="E6487" t="s">
        <v>39162</v>
      </c>
      <c r="F6487" t="s">
        <v>1244</v>
      </c>
      <c r="G6487" t="s">
        <v>54919</v>
      </c>
      <c r="H6487" t="s">
        <v>54920</v>
      </c>
      <c r="I6487" t="s">
        <v>54932</v>
      </c>
    </row>
    <row r="6488" spans="1:9">
      <c r="A6488" t="s">
        <v>116</v>
      </c>
      <c r="B6488">
        <v>10</v>
      </c>
      <c r="C6488" t="s">
        <v>12407</v>
      </c>
      <c r="D6488" t="s">
        <v>18224</v>
      </c>
      <c r="E6488" t="s">
        <v>18224</v>
      </c>
      <c r="F6488" t="s">
        <v>48681</v>
      </c>
      <c r="G6488" t="s">
        <v>54919</v>
      </c>
      <c r="H6488" t="s">
        <v>54920</v>
      </c>
      <c r="I6488" t="s">
        <v>54932</v>
      </c>
    </row>
    <row r="6489" spans="1:9">
      <c r="A6489" t="s">
        <v>4637</v>
      </c>
      <c r="B6489">
        <v>8.8000000000000007</v>
      </c>
      <c r="C6489" t="s">
        <v>12407</v>
      </c>
      <c r="D6489" t="s">
        <v>18225</v>
      </c>
      <c r="F6489" t="s">
        <v>48700</v>
      </c>
      <c r="G6489" t="s">
        <v>54919</v>
      </c>
      <c r="H6489" t="s">
        <v>54920</v>
      </c>
      <c r="I6489" t="s">
        <v>54932</v>
      </c>
    </row>
    <row r="6490" spans="1:9">
      <c r="A6490" t="s">
        <v>4638</v>
      </c>
      <c r="B6490">
        <v>7.9</v>
      </c>
      <c r="C6490" t="s">
        <v>12407</v>
      </c>
      <c r="D6490" t="s">
        <v>18226</v>
      </c>
      <c r="E6490" t="s">
        <v>39163</v>
      </c>
      <c r="F6490" t="s">
        <v>50199</v>
      </c>
      <c r="G6490" t="s">
        <v>54919</v>
      </c>
      <c r="H6490" t="s">
        <v>54921</v>
      </c>
      <c r="I6490" t="s">
        <v>54932</v>
      </c>
    </row>
    <row r="6491" spans="1:9">
      <c r="A6491" t="s">
        <v>2621</v>
      </c>
      <c r="B6491">
        <v>7.5</v>
      </c>
      <c r="C6491" t="s">
        <v>12407</v>
      </c>
      <c r="D6491" t="s">
        <v>14132</v>
      </c>
      <c r="E6491" t="s">
        <v>39164</v>
      </c>
      <c r="F6491" t="s">
        <v>1244</v>
      </c>
      <c r="G6491" t="s">
        <v>54919</v>
      </c>
      <c r="H6491" t="s">
        <v>54920</v>
      </c>
      <c r="I6491" t="s">
        <v>54932</v>
      </c>
    </row>
    <row r="6492" spans="1:9">
      <c r="A6492" t="s">
        <v>755</v>
      </c>
      <c r="B6492">
        <v>7.9</v>
      </c>
      <c r="C6492" t="s">
        <v>12407</v>
      </c>
      <c r="D6492" t="s">
        <v>18227</v>
      </c>
      <c r="E6492" t="s">
        <v>18227</v>
      </c>
      <c r="F6492" t="s">
        <v>1244</v>
      </c>
      <c r="G6492" t="s">
        <v>54919</v>
      </c>
      <c r="H6492" t="s">
        <v>54922</v>
      </c>
      <c r="I6492" t="s">
        <v>54932</v>
      </c>
    </row>
    <row r="6493" spans="1:9">
      <c r="A6493" t="s">
        <v>4639</v>
      </c>
      <c r="B6493">
        <v>9.6</v>
      </c>
      <c r="C6493" t="s">
        <v>12407</v>
      </c>
      <c r="D6493" t="s">
        <v>18228</v>
      </c>
      <c r="E6493" t="s">
        <v>39165</v>
      </c>
      <c r="F6493" t="s">
        <v>50200</v>
      </c>
      <c r="G6493" t="s">
        <v>54919</v>
      </c>
      <c r="H6493" t="s">
        <v>54920</v>
      </c>
      <c r="I6493" t="s">
        <v>54932</v>
      </c>
    </row>
    <row r="6494" spans="1:9">
      <c r="A6494" t="s">
        <v>4640</v>
      </c>
      <c r="B6494">
        <v>8.8000000000000007</v>
      </c>
      <c r="C6494" t="s">
        <v>12407</v>
      </c>
      <c r="D6494" t="s">
        <v>18229</v>
      </c>
      <c r="E6494" t="s">
        <v>39166</v>
      </c>
      <c r="F6494" t="s">
        <v>50201</v>
      </c>
      <c r="G6494" t="s">
        <v>54919</v>
      </c>
      <c r="H6494" t="s">
        <v>54920</v>
      </c>
      <c r="I6494" t="s">
        <v>54932</v>
      </c>
    </row>
    <row r="6495" spans="1:9">
      <c r="A6495" t="s">
        <v>1691</v>
      </c>
      <c r="B6495">
        <v>7.5</v>
      </c>
      <c r="C6495" t="s">
        <v>12407</v>
      </c>
      <c r="D6495" t="s">
        <v>18230</v>
      </c>
      <c r="F6495" t="s">
        <v>1244</v>
      </c>
      <c r="G6495" t="s">
        <v>54919</v>
      </c>
      <c r="H6495" t="s">
        <v>54920</v>
      </c>
      <c r="I6495" t="s">
        <v>54932</v>
      </c>
    </row>
    <row r="6496" spans="1:9">
      <c r="A6496" t="s">
        <v>4641</v>
      </c>
      <c r="B6496">
        <v>9.6</v>
      </c>
      <c r="C6496" t="s">
        <v>12407</v>
      </c>
      <c r="D6496" t="s">
        <v>12740</v>
      </c>
      <c r="F6496" t="s">
        <v>48681</v>
      </c>
      <c r="G6496" t="s">
        <v>54919</v>
      </c>
      <c r="H6496" t="s">
        <v>54920</v>
      </c>
      <c r="I6496" t="s">
        <v>54932</v>
      </c>
    </row>
    <row r="6497" spans="1:9">
      <c r="A6497" t="s">
        <v>1496</v>
      </c>
      <c r="B6497">
        <v>7.5</v>
      </c>
      <c r="C6497" t="s">
        <v>12407</v>
      </c>
      <c r="D6497" t="s">
        <v>18231</v>
      </c>
      <c r="E6497" t="s">
        <v>18231</v>
      </c>
      <c r="F6497" t="s">
        <v>1244</v>
      </c>
      <c r="G6497" t="s">
        <v>54919</v>
      </c>
      <c r="H6497" t="s">
        <v>54920</v>
      </c>
      <c r="I6497" t="s">
        <v>54932</v>
      </c>
    </row>
    <row r="6498" spans="1:9">
      <c r="A6498" t="s">
        <v>4642</v>
      </c>
      <c r="B6498">
        <v>10</v>
      </c>
      <c r="C6498" t="s">
        <v>12407</v>
      </c>
      <c r="D6498" t="s">
        <v>15099</v>
      </c>
      <c r="E6498" t="s">
        <v>15099</v>
      </c>
      <c r="F6498" t="s">
        <v>48681</v>
      </c>
      <c r="G6498" t="s">
        <v>54919</v>
      </c>
      <c r="H6498" t="s">
        <v>54920</v>
      </c>
      <c r="I6498" t="s">
        <v>54932</v>
      </c>
    </row>
    <row r="6499" spans="1:9">
      <c r="A6499" t="s">
        <v>2251</v>
      </c>
      <c r="B6499">
        <v>9.6</v>
      </c>
      <c r="C6499" t="s">
        <v>12407</v>
      </c>
      <c r="D6499" t="s">
        <v>18232</v>
      </c>
      <c r="E6499" t="s">
        <v>39167</v>
      </c>
      <c r="F6499" t="s">
        <v>50202</v>
      </c>
      <c r="G6499" t="s">
        <v>54919</v>
      </c>
      <c r="H6499" t="s">
        <v>54920</v>
      </c>
      <c r="I6499" t="s">
        <v>54932</v>
      </c>
    </row>
    <row r="6500" spans="1:9">
      <c r="A6500" t="s">
        <v>4643</v>
      </c>
      <c r="B6500">
        <v>10</v>
      </c>
      <c r="C6500" t="s">
        <v>12407</v>
      </c>
      <c r="D6500" t="s">
        <v>18233</v>
      </c>
      <c r="F6500" t="s">
        <v>48681</v>
      </c>
      <c r="G6500" t="s">
        <v>54919</v>
      </c>
      <c r="H6500" t="s">
        <v>54920</v>
      </c>
      <c r="I6500" t="s">
        <v>54932</v>
      </c>
    </row>
    <row r="6501" spans="1:9">
      <c r="A6501" t="s">
        <v>4644</v>
      </c>
      <c r="B6501">
        <v>8.3000000000000007</v>
      </c>
      <c r="C6501" t="s">
        <v>12407</v>
      </c>
      <c r="D6501" t="s">
        <v>18234</v>
      </c>
      <c r="E6501" t="s">
        <v>39168</v>
      </c>
      <c r="F6501" t="s">
        <v>48688</v>
      </c>
      <c r="G6501" t="s">
        <v>54919</v>
      </c>
      <c r="H6501" t="s">
        <v>54920</v>
      </c>
      <c r="I6501" t="s">
        <v>54932</v>
      </c>
    </row>
    <row r="6502" spans="1:9">
      <c r="A6502" t="s">
        <v>231</v>
      </c>
      <c r="B6502">
        <v>9.1999999999999993</v>
      </c>
      <c r="C6502" t="s">
        <v>12407</v>
      </c>
      <c r="D6502" t="s">
        <v>18235</v>
      </c>
      <c r="E6502" t="s">
        <v>39169</v>
      </c>
      <c r="F6502" t="s">
        <v>48683</v>
      </c>
      <c r="G6502" t="s">
        <v>54919</v>
      </c>
      <c r="H6502" t="s">
        <v>54920</v>
      </c>
      <c r="I6502" t="s">
        <v>54932</v>
      </c>
    </row>
    <row r="6503" spans="1:9">
      <c r="A6503" t="s">
        <v>551</v>
      </c>
      <c r="B6503">
        <v>9.1999999999999993</v>
      </c>
      <c r="C6503" t="s">
        <v>12407</v>
      </c>
      <c r="D6503" t="s">
        <v>14658</v>
      </c>
      <c r="F6503" t="s">
        <v>48683</v>
      </c>
      <c r="G6503" t="s">
        <v>54919</v>
      </c>
      <c r="H6503" t="s">
        <v>54920</v>
      </c>
      <c r="I6503" t="s">
        <v>54932</v>
      </c>
    </row>
    <row r="6504" spans="1:9">
      <c r="A6504" t="s">
        <v>693</v>
      </c>
      <c r="B6504">
        <v>7.9</v>
      </c>
      <c r="C6504" t="s">
        <v>12407</v>
      </c>
      <c r="D6504" t="s">
        <v>18236</v>
      </c>
      <c r="F6504" t="s">
        <v>1244</v>
      </c>
      <c r="G6504" t="s">
        <v>54919</v>
      </c>
      <c r="H6504" t="s">
        <v>54920</v>
      </c>
      <c r="I6504" t="s">
        <v>54932</v>
      </c>
    </row>
    <row r="6505" spans="1:9">
      <c r="A6505" t="s">
        <v>24</v>
      </c>
      <c r="B6505">
        <v>7.5</v>
      </c>
      <c r="C6505" t="s">
        <v>12407</v>
      </c>
      <c r="D6505" t="s">
        <v>18237</v>
      </c>
      <c r="E6505" t="s">
        <v>39170</v>
      </c>
      <c r="F6505" t="s">
        <v>1244</v>
      </c>
      <c r="G6505" t="s">
        <v>54919</v>
      </c>
      <c r="H6505" t="s">
        <v>54920</v>
      </c>
      <c r="I6505" t="s">
        <v>54932</v>
      </c>
    </row>
    <row r="6506" spans="1:9">
      <c r="A6506" t="s">
        <v>4645</v>
      </c>
      <c r="B6506">
        <v>9.6</v>
      </c>
      <c r="C6506" t="s">
        <v>12407</v>
      </c>
      <c r="D6506" t="s">
        <v>18238</v>
      </c>
      <c r="F6506" t="s">
        <v>48681</v>
      </c>
      <c r="G6506" t="s">
        <v>54919</v>
      </c>
      <c r="H6506" t="s">
        <v>54920</v>
      </c>
      <c r="I6506" t="s">
        <v>54932</v>
      </c>
    </row>
    <row r="6507" spans="1:9">
      <c r="A6507" t="s">
        <v>4646</v>
      </c>
      <c r="B6507">
        <v>8.3000000000000007</v>
      </c>
      <c r="C6507" t="s">
        <v>12407</v>
      </c>
      <c r="D6507" t="s">
        <v>18239</v>
      </c>
      <c r="E6507" t="s">
        <v>39171</v>
      </c>
      <c r="F6507" t="s">
        <v>50203</v>
      </c>
      <c r="G6507" t="s">
        <v>54919</v>
      </c>
      <c r="H6507" t="s">
        <v>54922</v>
      </c>
      <c r="I6507" t="s">
        <v>54932</v>
      </c>
    </row>
    <row r="6508" spans="1:9">
      <c r="A6508" t="s">
        <v>1098</v>
      </c>
      <c r="B6508">
        <v>10</v>
      </c>
      <c r="C6508" t="s">
        <v>12407</v>
      </c>
      <c r="D6508" t="s">
        <v>18240</v>
      </c>
      <c r="E6508" t="s">
        <v>39172</v>
      </c>
      <c r="F6508" t="s">
        <v>48681</v>
      </c>
      <c r="G6508" t="s">
        <v>54919</v>
      </c>
      <c r="H6508" t="s">
        <v>54920</v>
      </c>
      <c r="I6508" t="s">
        <v>54932</v>
      </c>
    </row>
    <row r="6509" spans="1:9">
      <c r="A6509" t="s">
        <v>4647</v>
      </c>
      <c r="B6509">
        <v>8.3000000000000007</v>
      </c>
      <c r="C6509" t="s">
        <v>12407</v>
      </c>
      <c r="D6509" t="s">
        <v>18241</v>
      </c>
      <c r="E6509" t="s">
        <v>39173</v>
      </c>
      <c r="F6509" t="s">
        <v>48688</v>
      </c>
      <c r="G6509" t="s">
        <v>54919</v>
      </c>
      <c r="H6509" t="s">
        <v>54920</v>
      </c>
      <c r="I6509" t="s">
        <v>54932</v>
      </c>
    </row>
    <row r="6510" spans="1:9">
      <c r="A6510" t="s">
        <v>4648</v>
      </c>
      <c r="B6510">
        <v>9.6</v>
      </c>
      <c r="C6510" t="s">
        <v>12407</v>
      </c>
      <c r="D6510" t="s">
        <v>18242</v>
      </c>
      <c r="F6510" t="s">
        <v>48681</v>
      </c>
      <c r="G6510" t="s">
        <v>54919</v>
      </c>
      <c r="H6510" t="s">
        <v>54920</v>
      </c>
      <c r="I6510" t="s">
        <v>54932</v>
      </c>
    </row>
    <row r="6511" spans="1:9">
      <c r="A6511" t="s">
        <v>2793</v>
      </c>
      <c r="B6511">
        <v>9.1999999999999993</v>
      </c>
      <c r="C6511" t="s">
        <v>12407</v>
      </c>
      <c r="D6511" t="s">
        <v>13870</v>
      </c>
      <c r="E6511" t="s">
        <v>39174</v>
      </c>
      <c r="F6511" t="s">
        <v>50204</v>
      </c>
      <c r="G6511" t="s">
        <v>54919</v>
      </c>
      <c r="H6511" t="s">
        <v>54920</v>
      </c>
      <c r="I6511" t="s">
        <v>54932</v>
      </c>
    </row>
    <row r="6512" spans="1:9">
      <c r="A6512" t="s">
        <v>4571</v>
      </c>
      <c r="B6512">
        <v>10</v>
      </c>
      <c r="C6512" t="s">
        <v>12407</v>
      </c>
      <c r="D6512" t="s">
        <v>18243</v>
      </c>
      <c r="F6512" t="s">
        <v>48681</v>
      </c>
      <c r="G6512" t="s">
        <v>54919</v>
      </c>
      <c r="H6512" t="s">
        <v>54920</v>
      </c>
      <c r="I6512" t="s">
        <v>54932</v>
      </c>
    </row>
    <row r="6513" spans="1:9">
      <c r="A6513" t="s">
        <v>4408</v>
      </c>
      <c r="B6513">
        <v>7.9</v>
      </c>
      <c r="C6513" t="s">
        <v>12407</v>
      </c>
      <c r="D6513" t="s">
        <v>18244</v>
      </c>
      <c r="E6513" t="s">
        <v>39175</v>
      </c>
      <c r="F6513" t="s">
        <v>1244</v>
      </c>
      <c r="G6513" t="s">
        <v>54919</v>
      </c>
      <c r="H6513" t="s">
        <v>54922</v>
      </c>
      <c r="I6513" t="s">
        <v>54932</v>
      </c>
    </row>
    <row r="6514" spans="1:9">
      <c r="A6514" t="s">
        <v>643</v>
      </c>
      <c r="B6514">
        <v>9.6</v>
      </c>
      <c r="C6514" t="s">
        <v>12407</v>
      </c>
      <c r="D6514" t="s">
        <v>17964</v>
      </c>
      <c r="E6514" t="s">
        <v>39176</v>
      </c>
      <c r="F6514" t="s">
        <v>48681</v>
      </c>
      <c r="G6514" t="s">
        <v>54919</v>
      </c>
      <c r="H6514" t="s">
        <v>54920</v>
      </c>
      <c r="I6514" t="s">
        <v>54932</v>
      </c>
    </row>
    <row r="6515" spans="1:9">
      <c r="A6515" t="s">
        <v>1016</v>
      </c>
      <c r="B6515">
        <v>8.3000000000000007</v>
      </c>
      <c r="C6515" t="s">
        <v>12407</v>
      </c>
      <c r="D6515" t="s">
        <v>18245</v>
      </c>
      <c r="E6515" t="s">
        <v>39177</v>
      </c>
      <c r="F6515" t="s">
        <v>50205</v>
      </c>
      <c r="G6515" t="s">
        <v>54919</v>
      </c>
      <c r="H6515" t="s">
        <v>54922</v>
      </c>
      <c r="I6515" t="s">
        <v>54932</v>
      </c>
    </row>
    <row r="6516" spans="1:9">
      <c r="A6516" t="s">
        <v>4649</v>
      </c>
      <c r="B6516">
        <v>10</v>
      </c>
      <c r="C6516" t="s">
        <v>12407</v>
      </c>
      <c r="D6516" t="s">
        <v>18246</v>
      </c>
      <c r="F6516" t="s">
        <v>48681</v>
      </c>
      <c r="G6516" t="s">
        <v>54919</v>
      </c>
      <c r="H6516" t="s">
        <v>54920</v>
      </c>
      <c r="I6516" t="s">
        <v>54932</v>
      </c>
    </row>
    <row r="6517" spans="1:9">
      <c r="A6517" t="s">
        <v>1056</v>
      </c>
      <c r="B6517">
        <v>10</v>
      </c>
      <c r="C6517" t="s">
        <v>12407</v>
      </c>
      <c r="D6517" t="s">
        <v>18247</v>
      </c>
      <c r="E6517" t="s">
        <v>15454</v>
      </c>
      <c r="F6517" t="s">
        <v>48681</v>
      </c>
      <c r="G6517" t="s">
        <v>54919</v>
      </c>
      <c r="H6517" t="s">
        <v>54920</v>
      </c>
      <c r="I6517" t="s">
        <v>54932</v>
      </c>
    </row>
    <row r="6518" spans="1:9">
      <c r="A6518" t="s">
        <v>1732</v>
      </c>
      <c r="B6518">
        <v>3</v>
      </c>
      <c r="C6518" t="s">
        <v>12375</v>
      </c>
      <c r="D6518" t="s">
        <v>18248</v>
      </c>
      <c r="E6518" t="s">
        <v>18248</v>
      </c>
      <c r="F6518" t="s">
        <v>48764</v>
      </c>
      <c r="G6518" t="s">
        <v>54919</v>
      </c>
      <c r="H6518" t="s">
        <v>54920</v>
      </c>
      <c r="I6518" t="s">
        <v>54932</v>
      </c>
    </row>
    <row r="6519" spans="1:9">
      <c r="A6519" t="s">
        <v>4650</v>
      </c>
      <c r="B6519">
        <v>5</v>
      </c>
      <c r="C6519" t="s">
        <v>12375</v>
      </c>
      <c r="D6519" t="s">
        <v>12898</v>
      </c>
      <c r="E6519" t="s">
        <v>39178</v>
      </c>
      <c r="F6519" t="s">
        <v>48728</v>
      </c>
      <c r="G6519" t="s">
        <v>54919</v>
      </c>
      <c r="H6519" t="s">
        <v>54920</v>
      </c>
      <c r="I6519" t="s">
        <v>54932</v>
      </c>
    </row>
    <row r="6520" spans="1:9">
      <c r="A6520" t="s">
        <v>4651</v>
      </c>
      <c r="B6520">
        <v>4</v>
      </c>
      <c r="C6520" t="s">
        <v>12376</v>
      </c>
      <c r="D6520" t="s">
        <v>18249</v>
      </c>
      <c r="E6520" t="s">
        <v>39179</v>
      </c>
      <c r="F6520" t="s">
        <v>48734</v>
      </c>
      <c r="G6520" t="s">
        <v>54919</v>
      </c>
      <c r="H6520" t="s">
        <v>54920</v>
      </c>
      <c r="I6520" t="s">
        <v>54932</v>
      </c>
    </row>
    <row r="6521" spans="1:9">
      <c r="A6521" t="s">
        <v>2076</v>
      </c>
      <c r="B6521">
        <v>5</v>
      </c>
      <c r="C6521" t="s">
        <v>12376</v>
      </c>
      <c r="D6521" t="s">
        <v>18250</v>
      </c>
      <c r="E6521" t="s">
        <v>39180</v>
      </c>
      <c r="F6521" t="s">
        <v>48728</v>
      </c>
      <c r="G6521" t="s">
        <v>54919</v>
      </c>
      <c r="H6521" t="s">
        <v>54920</v>
      </c>
      <c r="I6521" t="s">
        <v>54932</v>
      </c>
    </row>
    <row r="6522" spans="1:9">
      <c r="A6522" t="s">
        <v>4652</v>
      </c>
      <c r="B6522">
        <v>6</v>
      </c>
      <c r="C6522" t="s">
        <v>12376</v>
      </c>
      <c r="D6522" t="s">
        <v>18251</v>
      </c>
      <c r="E6522" t="s">
        <v>39181</v>
      </c>
      <c r="F6522" t="s">
        <v>50206</v>
      </c>
      <c r="G6522" t="s">
        <v>54919</v>
      </c>
      <c r="H6522" t="s">
        <v>54920</v>
      </c>
      <c r="I6522" t="s">
        <v>54932</v>
      </c>
    </row>
    <row r="6523" spans="1:9">
      <c r="A6523" t="s">
        <v>1717</v>
      </c>
      <c r="B6523">
        <v>3</v>
      </c>
      <c r="C6523" t="s">
        <v>12376</v>
      </c>
      <c r="D6523" t="s">
        <v>18252</v>
      </c>
      <c r="E6523" t="s">
        <v>18252</v>
      </c>
      <c r="F6523" t="s">
        <v>50207</v>
      </c>
      <c r="G6523" t="s">
        <v>54919</v>
      </c>
      <c r="H6523" t="s">
        <v>54920</v>
      </c>
      <c r="I6523" t="s">
        <v>54932</v>
      </c>
    </row>
    <row r="6524" spans="1:9">
      <c r="A6524" t="s">
        <v>24</v>
      </c>
      <c r="B6524">
        <v>4</v>
      </c>
      <c r="C6524" t="s">
        <v>12376</v>
      </c>
      <c r="D6524" t="s">
        <v>18253</v>
      </c>
      <c r="E6524" t="s">
        <v>39182</v>
      </c>
      <c r="F6524" t="s">
        <v>50208</v>
      </c>
      <c r="G6524" t="s">
        <v>54919</v>
      </c>
      <c r="H6524" t="s">
        <v>54920</v>
      </c>
      <c r="I6524" t="s">
        <v>54932</v>
      </c>
    </row>
    <row r="6525" spans="1:9">
      <c r="A6525" t="s">
        <v>4653</v>
      </c>
      <c r="B6525">
        <v>4</v>
      </c>
      <c r="C6525" t="s">
        <v>12376</v>
      </c>
      <c r="D6525" t="s">
        <v>18254</v>
      </c>
      <c r="E6525" t="s">
        <v>39183</v>
      </c>
      <c r="F6525" t="s">
        <v>48731</v>
      </c>
      <c r="G6525" t="s">
        <v>54919</v>
      </c>
      <c r="H6525" t="s">
        <v>54920</v>
      </c>
      <c r="I6525" t="s">
        <v>54932</v>
      </c>
    </row>
    <row r="6526" spans="1:9">
      <c r="A6526" t="s">
        <v>288</v>
      </c>
      <c r="B6526">
        <v>6</v>
      </c>
      <c r="C6526" t="s">
        <v>12378</v>
      </c>
      <c r="D6526" t="s">
        <v>18255</v>
      </c>
      <c r="E6526" t="s">
        <v>39184</v>
      </c>
      <c r="F6526" t="s">
        <v>48732</v>
      </c>
      <c r="G6526" t="s">
        <v>54919</v>
      </c>
      <c r="H6526" t="s">
        <v>54920</v>
      </c>
      <c r="I6526" t="s">
        <v>54932</v>
      </c>
    </row>
    <row r="6527" spans="1:9">
      <c r="A6527" t="s">
        <v>253</v>
      </c>
      <c r="B6527">
        <v>5</v>
      </c>
      <c r="C6527" t="s">
        <v>12379</v>
      </c>
      <c r="D6527" t="s">
        <v>18256</v>
      </c>
      <c r="E6527" t="s">
        <v>39185</v>
      </c>
      <c r="F6527" t="s">
        <v>48728</v>
      </c>
      <c r="G6527" t="s">
        <v>54919</v>
      </c>
      <c r="H6527" t="s">
        <v>54920</v>
      </c>
      <c r="I6527" t="s">
        <v>54932</v>
      </c>
    </row>
    <row r="6528" spans="1:9">
      <c r="A6528" t="s">
        <v>58</v>
      </c>
      <c r="B6528">
        <v>4</v>
      </c>
      <c r="C6528" t="s">
        <v>12379</v>
      </c>
      <c r="D6528" t="s">
        <v>18257</v>
      </c>
      <c r="E6528" t="s">
        <v>39186</v>
      </c>
      <c r="F6528" t="s">
        <v>48731</v>
      </c>
      <c r="G6528" t="s">
        <v>54919</v>
      </c>
      <c r="H6528" t="s">
        <v>54920</v>
      </c>
      <c r="I6528" t="s">
        <v>54932</v>
      </c>
    </row>
    <row r="6529" spans="1:9">
      <c r="A6529" t="s">
        <v>3917</v>
      </c>
      <c r="B6529">
        <v>6</v>
      </c>
      <c r="C6529" t="s">
        <v>12380</v>
      </c>
      <c r="D6529" t="s">
        <v>18258</v>
      </c>
      <c r="E6529" t="s">
        <v>39187</v>
      </c>
      <c r="F6529" t="s">
        <v>48732</v>
      </c>
      <c r="G6529" t="s">
        <v>54919</v>
      </c>
      <c r="H6529" t="s">
        <v>54920</v>
      </c>
      <c r="I6529" t="s">
        <v>54932</v>
      </c>
    </row>
    <row r="6530" spans="1:9">
      <c r="A6530" t="s">
        <v>4418</v>
      </c>
      <c r="B6530">
        <v>6</v>
      </c>
      <c r="C6530" t="s">
        <v>12380</v>
      </c>
      <c r="D6530" t="s">
        <v>12941</v>
      </c>
      <c r="E6530" t="s">
        <v>39188</v>
      </c>
      <c r="F6530" t="s">
        <v>48732</v>
      </c>
      <c r="G6530" t="s">
        <v>54919</v>
      </c>
      <c r="H6530" t="s">
        <v>54920</v>
      </c>
      <c r="I6530" t="s">
        <v>54932</v>
      </c>
    </row>
    <row r="6531" spans="1:9">
      <c r="A6531" t="s">
        <v>216</v>
      </c>
      <c r="B6531">
        <v>6</v>
      </c>
      <c r="C6531" t="s">
        <v>12381</v>
      </c>
      <c r="D6531" t="s">
        <v>18259</v>
      </c>
      <c r="E6531" t="s">
        <v>39189</v>
      </c>
      <c r="F6531" t="s">
        <v>50209</v>
      </c>
      <c r="G6531" t="s">
        <v>54919</v>
      </c>
      <c r="H6531" t="s">
        <v>54921</v>
      </c>
      <c r="I6531" t="s">
        <v>54932</v>
      </c>
    </row>
    <row r="6532" spans="1:9">
      <c r="A6532" t="s">
        <v>4654</v>
      </c>
      <c r="B6532">
        <v>6</v>
      </c>
      <c r="C6532" t="s">
        <v>12381</v>
      </c>
      <c r="D6532" t="s">
        <v>18260</v>
      </c>
      <c r="F6532" t="s">
        <v>48732</v>
      </c>
      <c r="G6532" t="s">
        <v>54919</v>
      </c>
      <c r="H6532" t="s">
        <v>54921</v>
      </c>
      <c r="I6532" t="s">
        <v>54932</v>
      </c>
    </row>
    <row r="6533" spans="1:9">
      <c r="A6533" t="s">
        <v>4655</v>
      </c>
      <c r="B6533">
        <v>5</v>
      </c>
      <c r="C6533" t="s">
        <v>12383</v>
      </c>
      <c r="D6533" t="s">
        <v>13407</v>
      </c>
      <c r="E6533" t="s">
        <v>38834</v>
      </c>
      <c r="F6533" t="s">
        <v>48728</v>
      </c>
      <c r="G6533" t="s">
        <v>54919</v>
      </c>
      <c r="H6533" t="s">
        <v>54920</v>
      </c>
      <c r="I6533" t="s">
        <v>54932</v>
      </c>
    </row>
    <row r="6534" spans="1:9">
      <c r="A6534" t="s">
        <v>124</v>
      </c>
      <c r="B6534">
        <v>4</v>
      </c>
      <c r="C6534" t="s">
        <v>12381</v>
      </c>
      <c r="D6534" t="s">
        <v>18261</v>
      </c>
      <c r="E6534" t="s">
        <v>39190</v>
      </c>
      <c r="F6534" t="s">
        <v>48731</v>
      </c>
      <c r="G6534" t="s">
        <v>54919</v>
      </c>
      <c r="H6534" t="s">
        <v>54920</v>
      </c>
      <c r="I6534" t="s">
        <v>54932</v>
      </c>
    </row>
    <row r="6535" spans="1:9">
      <c r="A6535" t="s">
        <v>3150</v>
      </c>
      <c r="B6535">
        <v>6</v>
      </c>
      <c r="C6535" t="s">
        <v>12381</v>
      </c>
      <c r="D6535" t="s">
        <v>18262</v>
      </c>
      <c r="E6535" t="s">
        <v>39191</v>
      </c>
      <c r="F6535" t="s">
        <v>48732</v>
      </c>
      <c r="G6535" t="s">
        <v>54919</v>
      </c>
      <c r="H6535" t="s">
        <v>54920</v>
      </c>
      <c r="I6535" t="s">
        <v>54932</v>
      </c>
    </row>
    <row r="6536" spans="1:9">
      <c r="A6536" t="s">
        <v>4656</v>
      </c>
      <c r="B6536">
        <v>4</v>
      </c>
      <c r="C6536" t="s">
        <v>12381</v>
      </c>
      <c r="D6536" t="s">
        <v>18263</v>
      </c>
      <c r="E6536" t="s">
        <v>18263</v>
      </c>
      <c r="F6536" t="s">
        <v>48731</v>
      </c>
      <c r="G6536" t="s">
        <v>54919</v>
      </c>
      <c r="H6536" t="s">
        <v>54920</v>
      </c>
      <c r="I6536" t="s">
        <v>54932</v>
      </c>
    </row>
    <row r="6537" spans="1:9">
      <c r="A6537" t="s">
        <v>4657</v>
      </c>
      <c r="B6537">
        <v>4</v>
      </c>
      <c r="C6537" t="s">
        <v>12385</v>
      </c>
      <c r="D6537" t="s">
        <v>18264</v>
      </c>
      <c r="E6537" t="s">
        <v>39192</v>
      </c>
      <c r="F6537" t="s">
        <v>50210</v>
      </c>
      <c r="G6537" t="s">
        <v>54919</v>
      </c>
      <c r="H6537" t="s">
        <v>54920</v>
      </c>
      <c r="I6537" t="s">
        <v>54932</v>
      </c>
    </row>
    <row r="6538" spans="1:9">
      <c r="A6538" t="s">
        <v>4658</v>
      </c>
      <c r="B6538">
        <v>6</v>
      </c>
      <c r="C6538" t="s">
        <v>12382</v>
      </c>
      <c r="D6538" t="s">
        <v>18265</v>
      </c>
      <c r="E6538" t="s">
        <v>39193</v>
      </c>
      <c r="F6538" t="s">
        <v>48728</v>
      </c>
      <c r="G6538" t="s">
        <v>54919</v>
      </c>
      <c r="H6538" t="s">
        <v>54920</v>
      </c>
      <c r="I6538" t="s">
        <v>54932</v>
      </c>
    </row>
    <row r="6539" spans="1:9">
      <c r="A6539" t="s">
        <v>4659</v>
      </c>
      <c r="B6539">
        <v>5</v>
      </c>
      <c r="C6539" t="s">
        <v>12382</v>
      </c>
      <c r="D6539" t="s">
        <v>18266</v>
      </c>
      <c r="E6539" t="s">
        <v>39194</v>
      </c>
      <c r="F6539" t="s">
        <v>48728</v>
      </c>
      <c r="G6539" t="s">
        <v>54919</v>
      </c>
      <c r="H6539" t="s">
        <v>54920</v>
      </c>
      <c r="I6539" t="s">
        <v>54932</v>
      </c>
    </row>
    <row r="6540" spans="1:9">
      <c r="A6540" t="s">
        <v>4649</v>
      </c>
      <c r="B6540">
        <v>4</v>
      </c>
      <c r="C6540" t="s">
        <v>12383</v>
      </c>
      <c r="D6540" t="s">
        <v>15805</v>
      </c>
      <c r="E6540" t="s">
        <v>15805</v>
      </c>
      <c r="F6540" t="s">
        <v>48731</v>
      </c>
      <c r="G6540" t="s">
        <v>54919</v>
      </c>
      <c r="H6540" t="s">
        <v>54920</v>
      </c>
      <c r="I6540" t="s">
        <v>54932</v>
      </c>
    </row>
    <row r="6541" spans="1:9">
      <c r="A6541" t="s">
        <v>4660</v>
      </c>
      <c r="B6541">
        <v>6</v>
      </c>
      <c r="C6541" t="s">
        <v>12383</v>
      </c>
      <c r="D6541" t="s">
        <v>12777</v>
      </c>
      <c r="E6541" t="s">
        <v>39195</v>
      </c>
      <c r="F6541" t="s">
        <v>48732</v>
      </c>
      <c r="G6541" t="s">
        <v>54919</v>
      </c>
      <c r="H6541" t="s">
        <v>54920</v>
      </c>
      <c r="I6541" t="s">
        <v>54932</v>
      </c>
    </row>
    <row r="6542" spans="1:9">
      <c r="A6542" t="s">
        <v>4661</v>
      </c>
      <c r="B6542">
        <v>5</v>
      </c>
      <c r="C6542" t="s">
        <v>12383</v>
      </c>
      <c r="D6542" t="s">
        <v>18267</v>
      </c>
      <c r="E6542" t="s">
        <v>18267</v>
      </c>
      <c r="F6542" t="s">
        <v>48728</v>
      </c>
      <c r="G6542" t="s">
        <v>54919</v>
      </c>
      <c r="H6542" t="s">
        <v>54920</v>
      </c>
      <c r="I6542" t="s">
        <v>54932</v>
      </c>
    </row>
    <row r="6543" spans="1:9">
      <c r="A6543" t="s">
        <v>253</v>
      </c>
      <c r="B6543">
        <v>5</v>
      </c>
      <c r="C6543" t="s">
        <v>12383</v>
      </c>
      <c r="D6543" t="s">
        <v>18268</v>
      </c>
      <c r="E6543" t="s">
        <v>39196</v>
      </c>
      <c r="F6543" t="s">
        <v>48728</v>
      </c>
      <c r="G6543" t="s">
        <v>54919</v>
      </c>
      <c r="H6543" t="s">
        <v>54922</v>
      </c>
      <c r="I6543" t="s">
        <v>54932</v>
      </c>
    </row>
    <row r="6544" spans="1:9">
      <c r="A6544" t="s">
        <v>4662</v>
      </c>
      <c r="B6544">
        <v>4</v>
      </c>
      <c r="C6544" t="s">
        <v>12383</v>
      </c>
      <c r="D6544" t="s">
        <v>18269</v>
      </c>
      <c r="E6544" t="s">
        <v>18269</v>
      </c>
      <c r="F6544" t="s">
        <v>48731</v>
      </c>
      <c r="G6544" t="s">
        <v>54919</v>
      </c>
      <c r="H6544" t="s">
        <v>54920</v>
      </c>
      <c r="I6544" t="s">
        <v>54932</v>
      </c>
    </row>
    <row r="6545" spans="1:9">
      <c r="A6545" t="s">
        <v>279</v>
      </c>
      <c r="B6545">
        <v>6</v>
      </c>
      <c r="C6545" t="s">
        <v>12383</v>
      </c>
      <c r="D6545" t="s">
        <v>18270</v>
      </c>
      <c r="E6545" t="s">
        <v>39197</v>
      </c>
      <c r="F6545" t="s">
        <v>50211</v>
      </c>
      <c r="G6545" t="s">
        <v>54919</v>
      </c>
      <c r="H6545" t="s">
        <v>54920</v>
      </c>
      <c r="I6545" t="s">
        <v>54932</v>
      </c>
    </row>
    <row r="6546" spans="1:9">
      <c r="A6546" t="s">
        <v>2066</v>
      </c>
      <c r="B6546">
        <v>6</v>
      </c>
      <c r="C6546" t="s">
        <v>12385</v>
      </c>
      <c r="D6546" t="s">
        <v>18271</v>
      </c>
      <c r="E6546" t="s">
        <v>39198</v>
      </c>
      <c r="F6546" t="s">
        <v>48732</v>
      </c>
      <c r="G6546" t="s">
        <v>54919</v>
      </c>
      <c r="H6546" t="s">
        <v>54920</v>
      </c>
      <c r="I6546" t="s">
        <v>54932</v>
      </c>
    </row>
    <row r="6547" spans="1:9">
      <c r="A6547" t="s">
        <v>184</v>
      </c>
      <c r="B6547">
        <v>5</v>
      </c>
      <c r="C6547" t="s">
        <v>12384</v>
      </c>
      <c r="D6547" t="s">
        <v>18272</v>
      </c>
      <c r="E6547" t="s">
        <v>39199</v>
      </c>
      <c r="F6547" t="s">
        <v>48728</v>
      </c>
      <c r="G6547" t="s">
        <v>54919</v>
      </c>
      <c r="H6547" t="s">
        <v>54920</v>
      </c>
      <c r="I6547" t="s">
        <v>54932</v>
      </c>
    </row>
    <row r="6548" spans="1:9">
      <c r="A6548" t="s">
        <v>37</v>
      </c>
      <c r="B6548">
        <v>4</v>
      </c>
      <c r="C6548" t="s">
        <v>12385</v>
      </c>
      <c r="D6548" t="s">
        <v>18273</v>
      </c>
      <c r="E6548" t="s">
        <v>39200</v>
      </c>
      <c r="F6548" t="s">
        <v>48731</v>
      </c>
      <c r="G6548" t="s">
        <v>54919</v>
      </c>
      <c r="H6548" t="s">
        <v>54920</v>
      </c>
      <c r="I6548" t="s">
        <v>54932</v>
      </c>
    </row>
    <row r="6549" spans="1:9">
      <c r="A6549" t="s">
        <v>323</v>
      </c>
      <c r="B6549">
        <v>5</v>
      </c>
      <c r="C6549" t="s">
        <v>12385</v>
      </c>
      <c r="D6549" t="s">
        <v>18274</v>
      </c>
      <c r="E6549" t="s">
        <v>18274</v>
      </c>
      <c r="F6549" t="s">
        <v>48728</v>
      </c>
      <c r="G6549" t="s">
        <v>54919</v>
      </c>
      <c r="H6549" t="s">
        <v>54920</v>
      </c>
      <c r="I6549" t="s">
        <v>54932</v>
      </c>
    </row>
    <row r="6550" spans="1:9">
      <c r="A6550" t="s">
        <v>304</v>
      </c>
      <c r="B6550">
        <v>3</v>
      </c>
      <c r="C6550" t="s">
        <v>12385</v>
      </c>
      <c r="D6550" t="s">
        <v>18275</v>
      </c>
      <c r="E6550" t="s">
        <v>18275</v>
      </c>
      <c r="F6550" t="s">
        <v>48764</v>
      </c>
      <c r="G6550" t="s">
        <v>54919</v>
      </c>
      <c r="H6550" t="s">
        <v>54920</v>
      </c>
      <c r="I6550" t="s">
        <v>54932</v>
      </c>
    </row>
    <row r="6551" spans="1:9">
      <c r="A6551" t="s">
        <v>1625</v>
      </c>
      <c r="B6551">
        <v>6</v>
      </c>
      <c r="C6551" t="s">
        <v>12385</v>
      </c>
      <c r="D6551" t="s">
        <v>18276</v>
      </c>
      <c r="E6551" t="s">
        <v>18276</v>
      </c>
      <c r="F6551" t="s">
        <v>48732</v>
      </c>
      <c r="G6551" t="s">
        <v>54919</v>
      </c>
      <c r="H6551" t="s">
        <v>54920</v>
      </c>
      <c r="I6551" t="s">
        <v>54932</v>
      </c>
    </row>
    <row r="6552" spans="1:9">
      <c r="A6552" t="s">
        <v>2485</v>
      </c>
      <c r="B6552">
        <v>4</v>
      </c>
      <c r="C6552" t="s">
        <v>12385</v>
      </c>
      <c r="D6552" t="s">
        <v>18277</v>
      </c>
      <c r="E6552" t="s">
        <v>39201</v>
      </c>
      <c r="F6552" t="s">
        <v>48731</v>
      </c>
      <c r="G6552" t="s">
        <v>54919</v>
      </c>
      <c r="H6552" t="s">
        <v>54920</v>
      </c>
      <c r="I6552" t="s">
        <v>54932</v>
      </c>
    </row>
    <row r="6553" spans="1:9">
      <c r="A6553" t="s">
        <v>4663</v>
      </c>
      <c r="B6553">
        <v>5</v>
      </c>
      <c r="C6553" t="s">
        <v>12385</v>
      </c>
      <c r="D6553" t="s">
        <v>18278</v>
      </c>
      <c r="E6553" t="s">
        <v>39202</v>
      </c>
      <c r="F6553" t="s">
        <v>48728</v>
      </c>
      <c r="G6553" t="s">
        <v>54919</v>
      </c>
      <c r="H6553" t="s">
        <v>54921</v>
      </c>
      <c r="I6553" t="s">
        <v>54932</v>
      </c>
    </row>
    <row r="6554" spans="1:9">
      <c r="A6554" t="s">
        <v>4664</v>
      </c>
      <c r="C6554" t="s">
        <v>12385</v>
      </c>
      <c r="D6554" t="s">
        <v>13315</v>
      </c>
      <c r="G6554" t="s">
        <v>54919</v>
      </c>
      <c r="H6554" t="s">
        <v>54920</v>
      </c>
      <c r="I6554" t="s">
        <v>54932</v>
      </c>
    </row>
    <row r="6555" spans="1:9">
      <c r="A6555" t="s">
        <v>4665</v>
      </c>
      <c r="B6555">
        <v>6</v>
      </c>
      <c r="C6555" t="s">
        <v>12384</v>
      </c>
      <c r="D6555" t="s">
        <v>18279</v>
      </c>
      <c r="E6555" t="s">
        <v>39203</v>
      </c>
      <c r="F6555" t="s">
        <v>48732</v>
      </c>
      <c r="G6555" t="s">
        <v>54919</v>
      </c>
      <c r="H6555" t="s">
        <v>54920</v>
      </c>
      <c r="I6555" t="s">
        <v>54932</v>
      </c>
    </row>
    <row r="6556" spans="1:9">
      <c r="A6556" t="s">
        <v>183</v>
      </c>
      <c r="B6556">
        <v>6</v>
      </c>
      <c r="C6556" t="s">
        <v>12384</v>
      </c>
      <c r="D6556" t="s">
        <v>18280</v>
      </c>
      <c r="E6556" t="s">
        <v>39204</v>
      </c>
      <c r="F6556" t="s">
        <v>48732</v>
      </c>
      <c r="G6556" t="s">
        <v>54919</v>
      </c>
      <c r="H6556" t="s">
        <v>54920</v>
      </c>
      <c r="I6556" t="s">
        <v>54932</v>
      </c>
    </row>
    <row r="6557" spans="1:9">
      <c r="A6557" t="s">
        <v>4666</v>
      </c>
      <c r="B6557">
        <v>6</v>
      </c>
      <c r="C6557" t="s">
        <v>12384</v>
      </c>
      <c r="D6557" t="s">
        <v>18281</v>
      </c>
      <c r="E6557" t="s">
        <v>39205</v>
      </c>
      <c r="F6557" t="s">
        <v>48732</v>
      </c>
      <c r="G6557" t="s">
        <v>54919</v>
      </c>
      <c r="H6557" t="s">
        <v>54920</v>
      </c>
      <c r="I6557" t="s">
        <v>54932</v>
      </c>
    </row>
    <row r="6558" spans="1:9">
      <c r="A6558" t="s">
        <v>172</v>
      </c>
      <c r="B6558">
        <v>5</v>
      </c>
      <c r="C6558" t="s">
        <v>12384</v>
      </c>
      <c r="D6558" t="s">
        <v>18282</v>
      </c>
      <c r="E6558" t="s">
        <v>39206</v>
      </c>
      <c r="F6558" t="s">
        <v>48728</v>
      </c>
      <c r="G6558" t="s">
        <v>54919</v>
      </c>
      <c r="H6558" t="s">
        <v>54920</v>
      </c>
      <c r="I6558" t="s">
        <v>54932</v>
      </c>
    </row>
    <row r="6559" spans="1:9">
      <c r="A6559" t="s">
        <v>92</v>
      </c>
      <c r="B6559">
        <v>4</v>
      </c>
      <c r="C6559" t="s">
        <v>12384</v>
      </c>
      <c r="D6559" t="s">
        <v>18283</v>
      </c>
      <c r="E6559" t="s">
        <v>18283</v>
      </c>
      <c r="F6559" t="s">
        <v>48731</v>
      </c>
      <c r="G6559" t="s">
        <v>54919</v>
      </c>
      <c r="H6559" t="s">
        <v>54920</v>
      </c>
      <c r="I6559" t="s">
        <v>54932</v>
      </c>
    </row>
    <row r="6560" spans="1:9">
      <c r="A6560" t="s">
        <v>4667</v>
      </c>
      <c r="B6560">
        <v>6</v>
      </c>
      <c r="C6560" t="s">
        <v>12387</v>
      </c>
      <c r="D6560" t="s">
        <v>18284</v>
      </c>
      <c r="F6560" t="s">
        <v>48732</v>
      </c>
      <c r="G6560" t="s">
        <v>54919</v>
      </c>
      <c r="H6560" t="s">
        <v>54920</v>
      </c>
      <c r="I6560" t="s">
        <v>54932</v>
      </c>
    </row>
    <row r="6561" spans="1:9">
      <c r="A6561" t="s">
        <v>1371</v>
      </c>
      <c r="B6561">
        <v>5</v>
      </c>
      <c r="C6561" t="s">
        <v>12390</v>
      </c>
      <c r="D6561" t="s">
        <v>18285</v>
      </c>
      <c r="E6561" t="s">
        <v>39207</v>
      </c>
      <c r="F6561" t="s">
        <v>50212</v>
      </c>
      <c r="G6561" t="s">
        <v>54919</v>
      </c>
      <c r="H6561" t="s">
        <v>54920</v>
      </c>
      <c r="I6561" t="s">
        <v>54932</v>
      </c>
    </row>
    <row r="6562" spans="1:9">
      <c r="A6562" t="s">
        <v>4668</v>
      </c>
      <c r="B6562">
        <v>6.7</v>
      </c>
      <c r="C6562" t="s">
        <v>12390</v>
      </c>
      <c r="D6562" t="s">
        <v>18286</v>
      </c>
      <c r="E6562" t="s">
        <v>39208</v>
      </c>
      <c r="F6562" t="s">
        <v>48732</v>
      </c>
      <c r="G6562" t="s">
        <v>54919</v>
      </c>
      <c r="H6562" t="s">
        <v>54920</v>
      </c>
      <c r="I6562" t="s">
        <v>54932</v>
      </c>
    </row>
    <row r="6563" spans="1:9">
      <c r="A6563" t="s">
        <v>4669</v>
      </c>
      <c r="B6563">
        <v>2</v>
      </c>
      <c r="C6563" t="s">
        <v>12390</v>
      </c>
      <c r="D6563" t="s">
        <v>18287</v>
      </c>
      <c r="E6563" t="s">
        <v>39209</v>
      </c>
      <c r="F6563" t="s">
        <v>48763</v>
      </c>
      <c r="G6563" t="s">
        <v>54919</v>
      </c>
      <c r="H6563" t="s">
        <v>54920</v>
      </c>
      <c r="I6563" t="s">
        <v>54932</v>
      </c>
    </row>
    <row r="6564" spans="1:9">
      <c r="A6564" t="s">
        <v>4670</v>
      </c>
      <c r="B6564">
        <v>5</v>
      </c>
      <c r="C6564" t="s">
        <v>12390</v>
      </c>
      <c r="D6564" t="s">
        <v>18288</v>
      </c>
      <c r="E6564" t="s">
        <v>18288</v>
      </c>
      <c r="F6564" t="s">
        <v>48728</v>
      </c>
      <c r="G6564" t="s">
        <v>54919</v>
      </c>
      <c r="H6564" t="s">
        <v>54923</v>
      </c>
      <c r="I6564" t="s">
        <v>54932</v>
      </c>
    </row>
    <row r="6565" spans="1:9">
      <c r="A6565" t="s">
        <v>786</v>
      </c>
      <c r="B6565">
        <v>5</v>
      </c>
      <c r="C6565" t="s">
        <v>12392</v>
      </c>
      <c r="D6565" t="s">
        <v>18289</v>
      </c>
      <c r="F6565" t="s">
        <v>49440</v>
      </c>
      <c r="G6565" t="s">
        <v>54919</v>
      </c>
      <c r="H6565" t="s">
        <v>54921</v>
      </c>
      <c r="I6565" t="s">
        <v>54932</v>
      </c>
    </row>
    <row r="6566" spans="1:9">
      <c r="A6566" t="s">
        <v>4671</v>
      </c>
      <c r="B6566">
        <v>6.7</v>
      </c>
      <c r="C6566" t="s">
        <v>12392</v>
      </c>
      <c r="D6566" t="s">
        <v>18290</v>
      </c>
      <c r="E6566" t="s">
        <v>39210</v>
      </c>
      <c r="F6566" t="s">
        <v>48732</v>
      </c>
      <c r="G6566" t="s">
        <v>54919</v>
      </c>
      <c r="H6566" t="s">
        <v>54920</v>
      </c>
      <c r="I6566" t="s">
        <v>54932</v>
      </c>
    </row>
    <row r="6567" spans="1:9">
      <c r="A6567" t="s">
        <v>4632</v>
      </c>
      <c r="B6567">
        <v>5.4</v>
      </c>
      <c r="C6567" t="s">
        <v>12393</v>
      </c>
      <c r="D6567" t="s">
        <v>12777</v>
      </c>
      <c r="E6567" t="s">
        <v>39211</v>
      </c>
      <c r="F6567" t="s">
        <v>50213</v>
      </c>
      <c r="G6567" t="s">
        <v>54919</v>
      </c>
      <c r="H6567" t="s">
        <v>54921</v>
      </c>
      <c r="I6567" t="s">
        <v>54932</v>
      </c>
    </row>
    <row r="6568" spans="1:9">
      <c r="A6568" t="s">
        <v>1119</v>
      </c>
      <c r="B6568">
        <v>6.2</v>
      </c>
      <c r="C6568" t="s">
        <v>12393</v>
      </c>
      <c r="D6568" t="s">
        <v>18291</v>
      </c>
      <c r="E6568" t="s">
        <v>18291</v>
      </c>
      <c r="F6568" t="s">
        <v>48732</v>
      </c>
      <c r="G6568" t="s">
        <v>54919</v>
      </c>
      <c r="H6568" t="s">
        <v>54921</v>
      </c>
      <c r="I6568" t="s">
        <v>54932</v>
      </c>
    </row>
    <row r="6569" spans="1:9">
      <c r="A6569" t="s">
        <v>4672</v>
      </c>
      <c r="B6569">
        <v>6.7</v>
      </c>
      <c r="C6569" t="s">
        <v>12393</v>
      </c>
      <c r="D6569" t="s">
        <v>18292</v>
      </c>
      <c r="E6569" t="s">
        <v>18292</v>
      </c>
      <c r="F6569" t="s">
        <v>48732</v>
      </c>
      <c r="G6569" t="s">
        <v>54919</v>
      </c>
      <c r="H6569" t="s">
        <v>54920</v>
      </c>
      <c r="I6569" t="s">
        <v>54932</v>
      </c>
    </row>
    <row r="6570" spans="1:9">
      <c r="A6570" t="s">
        <v>4673</v>
      </c>
      <c r="B6570">
        <v>6</v>
      </c>
      <c r="C6570" t="s">
        <v>12393</v>
      </c>
      <c r="D6570" t="s">
        <v>18293</v>
      </c>
      <c r="E6570" t="s">
        <v>39212</v>
      </c>
      <c r="F6570" t="s">
        <v>48732</v>
      </c>
      <c r="G6570" t="s">
        <v>54919</v>
      </c>
      <c r="H6570" t="s">
        <v>54920</v>
      </c>
      <c r="I6570" t="s">
        <v>54932</v>
      </c>
    </row>
    <row r="6571" spans="1:9">
      <c r="A6571" t="s">
        <v>4674</v>
      </c>
      <c r="B6571">
        <v>6.7</v>
      </c>
      <c r="C6571" t="s">
        <v>12395</v>
      </c>
      <c r="D6571" t="s">
        <v>18033</v>
      </c>
      <c r="E6571" t="s">
        <v>39213</v>
      </c>
      <c r="F6571" t="s">
        <v>49440</v>
      </c>
      <c r="G6571" t="s">
        <v>54919</v>
      </c>
      <c r="H6571" t="s">
        <v>54921</v>
      </c>
      <c r="I6571" t="s">
        <v>54932</v>
      </c>
    </row>
    <row r="6572" spans="1:9">
      <c r="A6572" t="s">
        <v>1775</v>
      </c>
      <c r="B6572">
        <v>6.2</v>
      </c>
      <c r="C6572" t="s">
        <v>12394</v>
      </c>
      <c r="D6572" t="s">
        <v>18294</v>
      </c>
      <c r="E6572" t="s">
        <v>39214</v>
      </c>
      <c r="F6572" t="s">
        <v>48732</v>
      </c>
      <c r="G6572" t="s">
        <v>54919</v>
      </c>
      <c r="H6572" t="s">
        <v>54920</v>
      </c>
      <c r="I6572" t="s">
        <v>54932</v>
      </c>
    </row>
    <row r="6573" spans="1:9">
      <c r="A6573" t="s">
        <v>4675</v>
      </c>
      <c r="B6573">
        <v>6.2</v>
      </c>
      <c r="C6573" t="s">
        <v>12394</v>
      </c>
      <c r="D6573" t="s">
        <v>18295</v>
      </c>
      <c r="E6573" t="s">
        <v>18295</v>
      </c>
      <c r="F6573" t="s">
        <v>48732</v>
      </c>
      <c r="G6573" t="s">
        <v>54919</v>
      </c>
      <c r="H6573" t="s">
        <v>54922</v>
      </c>
      <c r="I6573" t="s">
        <v>54932</v>
      </c>
    </row>
    <row r="6574" spans="1:9">
      <c r="A6574" t="s">
        <v>3853</v>
      </c>
      <c r="B6574">
        <v>5.8</v>
      </c>
      <c r="C6574" t="s">
        <v>12394</v>
      </c>
      <c r="D6574" t="s">
        <v>13525</v>
      </c>
      <c r="E6574" t="s">
        <v>15419</v>
      </c>
      <c r="F6574" t="s">
        <v>48762</v>
      </c>
      <c r="G6574" t="s">
        <v>54919</v>
      </c>
      <c r="H6574" t="s">
        <v>54920</v>
      </c>
      <c r="I6574" t="s">
        <v>54932</v>
      </c>
    </row>
    <row r="6575" spans="1:9">
      <c r="A6575" t="s">
        <v>1418</v>
      </c>
      <c r="B6575">
        <v>6.2</v>
      </c>
      <c r="C6575" t="s">
        <v>12395</v>
      </c>
      <c r="D6575" t="s">
        <v>18296</v>
      </c>
      <c r="E6575" t="s">
        <v>39215</v>
      </c>
      <c r="F6575" t="s">
        <v>48732</v>
      </c>
      <c r="G6575" t="s">
        <v>54919</v>
      </c>
      <c r="H6575" t="s">
        <v>54920</v>
      </c>
      <c r="I6575" t="s">
        <v>54932</v>
      </c>
    </row>
    <row r="6576" spans="1:9">
      <c r="A6576" t="s">
        <v>546</v>
      </c>
      <c r="B6576">
        <v>6.7</v>
      </c>
      <c r="C6576" t="s">
        <v>12395</v>
      </c>
      <c r="D6576" t="s">
        <v>18297</v>
      </c>
      <c r="E6576" t="s">
        <v>39216</v>
      </c>
      <c r="F6576" t="s">
        <v>48732</v>
      </c>
      <c r="G6576" t="s">
        <v>54919</v>
      </c>
      <c r="H6576" t="s">
        <v>54920</v>
      </c>
      <c r="I6576" t="s">
        <v>54932</v>
      </c>
    </row>
    <row r="6577" spans="1:9">
      <c r="A6577" t="s">
        <v>4676</v>
      </c>
      <c r="B6577">
        <v>4.5999999999999996</v>
      </c>
      <c r="C6577" t="s">
        <v>12397</v>
      </c>
      <c r="D6577" t="s">
        <v>18298</v>
      </c>
      <c r="E6577" t="s">
        <v>39217</v>
      </c>
      <c r="F6577" t="s">
        <v>50214</v>
      </c>
      <c r="G6577" t="s">
        <v>54919</v>
      </c>
      <c r="H6577" t="s">
        <v>54920</v>
      </c>
      <c r="I6577" t="s">
        <v>54932</v>
      </c>
    </row>
    <row r="6578" spans="1:9">
      <c r="A6578" t="s">
        <v>2367</v>
      </c>
      <c r="B6578">
        <v>5.8</v>
      </c>
      <c r="C6578" t="s">
        <v>12397</v>
      </c>
      <c r="D6578" t="s">
        <v>18299</v>
      </c>
      <c r="E6578" t="s">
        <v>39218</v>
      </c>
      <c r="F6578" t="s">
        <v>48762</v>
      </c>
      <c r="G6578" t="s">
        <v>54919</v>
      </c>
      <c r="H6578" t="s">
        <v>54920</v>
      </c>
      <c r="I6578" t="s">
        <v>54932</v>
      </c>
    </row>
    <row r="6579" spans="1:9">
      <c r="A6579" t="s">
        <v>208</v>
      </c>
      <c r="B6579">
        <v>6.7</v>
      </c>
      <c r="C6579" t="s">
        <v>12397</v>
      </c>
      <c r="D6579" t="s">
        <v>18300</v>
      </c>
      <c r="E6579" t="s">
        <v>18300</v>
      </c>
      <c r="F6579" t="s">
        <v>48732</v>
      </c>
      <c r="G6579" t="s">
        <v>54919</v>
      </c>
      <c r="H6579" t="s">
        <v>54920</v>
      </c>
      <c r="I6579" t="s">
        <v>54932</v>
      </c>
    </row>
    <row r="6580" spans="1:9">
      <c r="A6580" t="s">
        <v>4598</v>
      </c>
      <c r="B6580">
        <v>6.7</v>
      </c>
      <c r="C6580" t="s">
        <v>12397</v>
      </c>
      <c r="D6580" t="s">
        <v>18301</v>
      </c>
      <c r="E6580" t="s">
        <v>39219</v>
      </c>
      <c r="F6580" t="s">
        <v>50215</v>
      </c>
      <c r="G6580" t="s">
        <v>54919</v>
      </c>
      <c r="H6580" t="s">
        <v>54920</v>
      </c>
      <c r="I6580" t="s">
        <v>54932</v>
      </c>
    </row>
    <row r="6581" spans="1:9">
      <c r="A6581" t="s">
        <v>4677</v>
      </c>
      <c r="B6581">
        <v>4.5999999999999996</v>
      </c>
      <c r="C6581" t="s">
        <v>12397</v>
      </c>
      <c r="D6581" t="s">
        <v>18302</v>
      </c>
      <c r="E6581" t="s">
        <v>18302</v>
      </c>
      <c r="F6581" t="s">
        <v>48731</v>
      </c>
      <c r="G6581" t="s">
        <v>54919</v>
      </c>
      <c r="H6581" t="s">
        <v>54920</v>
      </c>
      <c r="I6581" t="s">
        <v>54932</v>
      </c>
    </row>
    <row r="6582" spans="1:9">
      <c r="A6582" t="s">
        <v>4599</v>
      </c>
      <c r="B6582">
        <v>6.2</v>
      </c>
      <c r="C6582" t="s">
        <v>12397</v>
      </c>
      <c r="D6582" t="s">
        <v>18303</v>
      </c>
      <c r="E6582" t="s">
        <v>38313</v>
      </c>
      <c r="F6582" t="s">
        <v>48732</v>
      </c>
      <c r="G6582" t="s">
        <v>54919</v>
      </c>
      <c r="H6582" t="s">
        <v>54922</v>
      </c>
      <c r="I6582" t="s">
        <v>54932</v>
      </c>
    </row>
    <row r="6583" spans="1:9">
      <c r="A6583" t="s">
        <v>4678</v>
      </c>
      <c r="B6583">
        <v>6.7</v>
      </c>
      <c r="C6583" t="s">
        <v>12399</v>
      </c>
      <c r="D6583" t="s">
        <v>18304</v>
      </c>
      <c r="E6583" t="s">
        <v>39220</v>
      </c>
      <c r="F6583" t="s">
        <v>48732</v>
      </c>
      <c r="G6583" t="s">
        <v>54919</v>
      </c>
      <c r="H6583" t="s">
        <v>54921</v>
      </c>
      <c r="I6583" t="s">
        <v>54932</v>
      </c>
    </row>
    <row r="6584" spans="1:9">
      <c r="A6584" t="s">
        <v>4679</v>
      </c>
      <c r="B6584">
        <v>6.2</v>
      </c>
      <c r="C6584" t="s">
        <v>12400</v>
      </c>
      <c r="D6584" t="s">
        <v>18305</v>
      </c>
      <c r="E6584" t="s">
        <v>18305</v>
      </c>
      <c r="F6584" t="s">
        <v>48732</v>
      </c>
      <c r="G6584" t="s">
        <v>54919</v>
      </c>
      <c r="H6584" t="s">
        <v>54920</v>
      </c>
      <c r="I6584" t="s">
        <v>54932</v>
      </c>
    </row>
    <row r="6585" spans="1:9">
      <c r="A6585" t="s">
        <v>4680</v>
      </c>
      <c r="B6585">
        <v>3.8</v>
      </c>
      <c r="C6585" t="s">
        <v>12400</v>
      </c>
      <c r="D6585" t="s">
        <v>18306</v>
      </c>
      <c r="E6585" t="s">
        <v>39221</v>
      </c>
      <c r="F6585" t="s">
        <v>48764</v>
      </c>
      <c r="G6585" t="s">
        <v>54919</v>
      </c>
      <c r="H6585" t="s">
        <v>54920</v>
      </c>
      <c r="I6585" t="s">
        <v>54932</v>
      </c>
    </row>
    <row r="6586" spans="1:9">
      <c r="A6586" t="s">
        <v>2848</v>
      </c>
      <c r="B6586">
        <v>6.7</v>
      </c>
      <c r="C6586" t="s">
        <v>12402</v>
      </c>
      <c r="D6586" t="s">
        <v>18307</v>
      </c>
      <c r="E6586" t="s">
        <v>39222</v>
      </c>
      <c r="F6586" t="s">
        <v>50216</v>
      </c>
      <c r="G6586" t="s">
        <v>54919</v>
      </c>
      <c r="H6586" t="s">
        <v>54921</v>
      </c>
      <c r="I6586" t="s">
        <v>54932</v>
      </c>
    </row>
    <row r="6587" spans="1:9">
      <c r="A6587" t="s">
        <v>2058</v>
      </c>
      <c r="B6587">
        <v>5.4</v>
      </c>
      <c r="C6587" t="s">
        <v>12403</v>
      </c>
      <c r="D6587" t="s">
        <v>18308</v>
      </c>
      <c r="E6587" t="s">
        <v>18308</v>
      </c>
      <c r="F6587" t="s">
        <v>48728</v>
      </c>
      <c r="G6587" t="s">
        <v>54919</v>
      </c>
      <c r="H6587" t="s">
        <v>54920</v>
      </c>
      <c r="I6587" t="s">
        <v>54932</v>
      </c>
    </row>
    <row r="6588" spans="1:9">
      <c r="A6588" t="s">
        <v>1808</v>
      </c>
      <c r="B6588">
        <v>5.8</v>
      </c>
      <c r="C6588" t="s">
        <v>12403</v>
      </c>
      <c r="D6588" t="s">
        <v>18309</v>
      </c>
      <c r="E6588" t="s">
        <v>39223</v>
      </c>
      <c r="F6588" t="s">
        <v>50217</v>
      </c>
      <c r="G6588" t="s">
        <v>54919</v>
      </c>
      <c r="H6588" t="s">
        <v>54920</v>
      </c>
      <c r="I6588" t="s">
        <v>54932</v>
      </c>
    </row>
    <row r="6589" spans="1:9">
      <c r="A6589" t="s">
        <v>24</v>
      </c>
      <c r="B6589">
        <v>6.7</v>
      </c>
      <c r="C6589" t="s">
        <v>12403</v>
      </c>
      <c r="D6589" t="s">
        <v>13502</v>
      </c>
      <c r="F6589" t="s">
        <v>48732</v>
      </c>
      <c r="G6589" t="s">
        <v>54919</v>
      </c>
      <c r="H6589" t="s">
        <v>54920</v>
      </c>
      <c r="I6589" t="s">
        <v>54932</v>
      </c>
    </row>
    <row r="6590" spans="1:9">
      <c r="A6590" t="s">
        <v>421</v>
      </c>
      <c r="B6590">
        <v>6.7</v>
      </c>
      <c r="C6590" t="s">
        <v>12403</v>
      </c>
      <c r="D6590" t="s">
        <v>18310</v>
      </c>
      <c r="E6590" t="s">
        <v>39224</v>
      </c>
      <c r="F6590" t="s">
        <v>50218</v>
      </c>
      <c r="G6590" t="s">
        <v>54919</v>
      </c>
      <c r="H6590" t="s">
        <v>54920</v>
      </c>
      <c r="I6590" t="s">
        <v>54932</v>
      </c>
    </row>
    <row r="6591" spans="1:9">
      <c r="A6591" t="s">
        <v>2560</v>
      </c>
      <c r="B6591">
        <v>5</v>
      </c>
      <c r="C6591" t="s">
        <v>12404</v>
      </c>
      <c r="D6591" t="s">
        <v>13027</v>
      </c>
      <c r="E6591" t="s">
        <v>39225</v>
      </c>
      <c r="F6591" t="s">
        <v>48728</v>
      </c>
      <c r="G6591" t="s">
        <v>54919</v>
      </c>
      <c r="H6591" t="s">
        <v>54920</v>
      </c>
      <c r="I6591" t="s">
        <v>54932</v>
      </c>
    </row>
    <row r="6592" spans="1:9">
      <c r="A6592" t="s">
        <v>360</v>
      </c>
      <c r="B6592">
        <v>5.4</v>
      </c>
      <c r="C6592" t="s">
        <v>12405</v>
      </c>
      <c r="D6592" t="s">
        <v>18311</v>
      </c>
      <c r="E6592" t="s">
        <v>39226</v>
      </c>
      <c r="F6592" t="s">
        <v>48728</v>
      </c>
      <c r="G6592" t="s">
        <v>54919</v>
      </c>
      <c r="H6592" t="s">
        <v>54920</v>
      </c>
      <c r="I6592" t="s">
        <v>54932</v>
      </c>
    </row>
    <row r="6593" spans="1:9">
      <c r="A6593" t="s">
        <v>4681</v>
      </c>
      <c r="B6593">
        <v>6.2</v>
      </c>
      <c r="C6593" t="s">
        <v>12404</v>
      </c>
      <c r="D6593" t="s">
        <v>18312</v>
      </c>
      <c r="E6593" t="s">
        <v>39227</v>
      </c>
      <c r="F6593" t="s">
        <v>49545</v>
      </c>
      <c r="G6593" t="s">
        <v>54919</v>
      </c>
      <c r="H6593" t="s">
        <v>54922</v>
      </c>
      <c r="I6593" t="s">
        <v>54932</v>
      </c>
    </row>
    <row r="6594" spans="1:9">
      <c r="A6594" t="s">
        <v>969</v>
      </c>
      <c r="B6594">
        <v>4.2</v>
      </c>
      <c r="C6594" t="s">
        <v>12405</v>
      </c>
      <c r="D6594" t="s">
        <v>18313</v>
      </c>
      <c r="E6594" t="s">
        <v>39228</v>
      </c>
      <c r="F6594" t="s">
        <v>50053</v>
      </c>
      <c r="G6594" t="s">
        <v>54919</v>
      </c>
      <c r="H6594" t="s">
        <v>54921</v>
      </c>
      <c r="I6594" t="s">
        <v>54932</v>
      </c>
    </row>
    <row r="6595" spans="1:9">
      <c r="A6595" t="s">
        <v>4682</v>
      </c>
      <c r="B6595">
        <v>5.8</v>
      </c>
      <c r="C6595" t="s">
        <v>12405</v>
      </c>
      <c r="D6595" t="s">
        <v>18314</v>
      </c>
      <c r="E6595" t="s">
        <v>39229</v>
      </c>
      <c r="F6595" t="s">
        <v>48762</v>
      </c>
      <c r="G6595" t="s">
        <v>54919</v>
      </c>
      <c r="H6595" t="s">
        <v>54920</v>
      </c>
      <c r="I6595" t="s">
        <v>54932</v>
      </c>
    </row>
    <row r="6596" spans="1:9">
      <c r="A6596" t="s">
        <v>4683</v>
      </c>
      <c r="B6596">
        <v>6.2</v>
      </c>
      <c r="C6596" t="s">
        <v>12406</v>
      </c>
      <c r="D6596" t="s">
        <v>18315</v>
      </c>
      <c r="E6596" t="s">
        <v>18315</v>
      </c>
      <c r="F6596" t="s">
        <v>48732</v>
      </c>
      <c r="G6596" t="s">
        <v>54919</v>
      </c>
      <c r="H6596" t="s">
        <v>54920</v>
      </c>
      <c r="I6596" t="s">
        <v>54932</v>
      </c>
    </row>
    <row r="6597" spans="1:9">
      <c r="A6597" t="s">
        <v>4684</v>
      </c>
      <c r="B6597">
        <v>6.7</v>
      </c>
      <c r="C6597" t="s">
        <v>12407</v>
      </c>
      <c r="D6597" t="s">
        <v>18316</v>
      </c>
      <c r="E6597" t="s">
        <v>39230</v>
      </c>
      <c r="F6597" t="s">
        <v>50219</v>
      </c>
      <c r="G6597" t="s">
        <v>54919</v>
      </c>
      <c r="H6597" t="s">
        <v>54920</v>
      </c>
      <c r="I6597" t="s">
        <v>54932</v>
      </c>
    </row>
    <row r="6598" spans="1:9">
      <c r="A6598" t="s">
        <v>4685</v>
      </c>
      <c r="B6598">
        <v>6.7</v>
      </c>
      <c r="C6598" t="s">
        <v>12407</v>
      </c>
      <c r="D6598" t="s">
        <v>18317</v>
      </c>
      <c r="E6598" t="s">
        <v>18317</v>
      </c>
      <c r="F6598" t="s">
        <v>48732</v>
      </c>
      <c r="G6598" t="s">
        <v>54919</v>
      </c>
      <c r="H6598" t="s">
        <v>54920</v>
      </c>
      <c r="I6598" t="s">
        <v>54932</v>
      </c>
    </row>
    <row r="6599" spans="1:9">
      <c r="A6599" t="s">
        <v>4206</v>
      </c>
      <c r="B6599">
        <v>5.4</v>
      </c>
      <c r="C6599" t="s">
        <v>12407</v>
      </c>
      <c r="D6599" t="s">
        <v>18318</v>
      </c>
      <c r="E6599" t="s">
        <v>39231</v>
      </c>
      <c r="F6599" t="s">
        <v>48728</v>
      </c>
      <c r="G6599" t="s">
        <v>54919</v>
      </c>
      <c r="H6599" t="s">
        <v>54920</v>
      </c>
      <c r="I6599" t="s">
        <v>54932</v>
      </c>
    </row>
    <row r="6600" spans="1:9">
      <c r="A6600" t="s">
        <v>4686</v>
      </c>
      <c r="B6600">
        <v>2.5</v>
      </c>
      <c r="C6600" t="s">
        <v>12407</v>
      </c>
      <c r="D6600" t="s">
        <v>18319</v>
      </c>
      <c r="E6600" t="s">
        <v>39232</v>
      </c>
      <c r="F6600" t="s">
        <v>48763</v>
      </c>
      <c r="G6600" t="s">
        <v>54919</v>
      </c>
      <c r="H6600" t="s">
        <v>54920</v>
      </c>
      <c r="I6600" t="s">
        <v>54932</v>
      </c>
    </row>
    <row r="6601" spans="1:9">
      <c r="A6601" t="s">
        <v>622</v>
      </c>
      <c r="B6601">
        <v>6.7</v>
      </c>
      <c r="C6601" t="s">
        <v>12407</v>
      </c>
      <c r="D6601" t="s">
        <v>18320</v>
      </c>
      <c r="E6601" t="s">
        <v>39233</v>
      </c>
      <c r="F6601" t="s">
        <v>48732</v>
      </c>
      <c r="G6601" t="s">
        <v>54919</v>
      </c>
      <c r="H6601" t="s">
        <v>54921</v>
      </c>
      <c r="I6601" t="s">
        <v>54932</v>
      </c>
    </row>
    <row r="6602" spans="1:9">
      <c r="A6602" t="s">
        <v>4687</v>
      </c>
      <c r="B6602">
        <v>5</v>
      </c>
      <c r="C6602" t="s">
        <v>12407</v>
      </c>
      <c r="D6602" t="s">
        <v>18321</v>
      </c>
      <c r="E6602" t="s">
        <v>39234</v>
      </c>
      <c r="F6602" t="s">
        <v>50220</v>
      </c>
      <c r="G6602" t="s">
        <v>54919</v>
      </c>
      <c r="H6602" t="s">
        <v>54921</v>
      </c>
      <c r="I6602" t="s">
        <v>54932</v>
      </c>
    </row>
    <row r="6603" spans="1:9">
      <c r="A6603" t="s">
        <v>4688</v>
      </c>
      <c r="B6603">
        <v>6.7</v>
      </c>
      <c r="C6603" t="s">
        <v>12407</v>
      </c>
      <c r="D6603" t="s">
        <v>18322</v>
      </c>
      <c r="E6603" t="s">
        <v>39235</v>
      </c>
      <c r="F6603" t="s">
        <v>50221</v>
      </c>
      <c r="G6603" t="s">
        <v>54919</v>
      </c>
      <c r="H6603" t="s">
        <v>54920</v>
      </c>
      <c r="I6603" t="s">
        <v>54932</v>
      </c>
    </row>
    <row r="6604" spans="1:9">
      <c r="A6604" t="s">
        <v>4689</v>
      </c>
      <c r="B6604">
        <v>6.2</v>
      </c>
      <c r="C6604" t="s">
        <v>12408</v>
      </c>
      <c r="D6604" t="s">
        <v>18323</v>
      </c>
      <c r="E6604" t="s">
        <v>39236</v>
      </c>
      <c r="F6604" t="s">
        <v>50222</v>
      </c>
      <c r="G6604" t="s">
        <v>54919</v>
      </c>
      <c r="H6604" t="s">
        <v>54920</v>
      </c>
      <c r="I6604" t="s">
        <v>54932</v>
      </c>
    </row>
    <row r="6605" spans="1:9">
      <c r="A6605" t="s">
        <v>199</v>
      </c>
      <c r="B6605">
        <v>10</v>
      </c>
      <c r="C6605" t="s">
        <v>12376</v>
      </c>
      <c r="D6605" t="s">
        <v>18324</v>
      </c>
      <c r="E6605" t="s">
        <v>39237</v>
      </c>
      <c r="F6605" t="s">
        <v>48681</v>
      </c>
      <c r="G6605" t="s">
        <v>54919</v>
      </c>
      <c r="H6605" t="s">
        <v>54920</v>
      </c>
      <c r="I6605" t="s">
        <v>54932</v>
      </c>
    </row>
    <row r="6606" spans="1:9">
      <c r="A6606" t="s">
        <v>199</v>
      </c>
      <c r="B6606">
        <v>9</v>
      </c>
      <c r="C6606" t="s">
        <v>12376</v>
      </c>
      <c r="D6606" t="s">
        <v>18325</v>
      </c>
      <c r="E6606" t="s">
        <v>39238</v>
      </c>
      <c r="F6606" t="s">
        <v>48683</v>
      </c>
      <c r="G6606" t="s">
        <v>54919</v>
      </c>
      <c r="H6606" t="s">
        <v>54920</v>
      </c>
      <c r="I6606" t="s">
        <v>54932</v>
      </c>
    </row>
    <row r="6607" spans="1:9">
      <c r="A6607" t="s">
        <v>199</v>
      </c>
      <c r="B6607">
        <v>8</v>
      </c>
      <c r="C6607" t="s">
        <v>12377</v>
      </c>
      <c r="D6607" t="s">
        <v>18326</v>
      </c>
      <c r="E6607" t="s">
        <v>39239</v>
      </c>
      <c r="F6607" t="s">
        <v>48688</v>
      </c>
      <c r="G6607" t="s">
        <v>54919</v>
      </c>
      <c r="H6607" t="s">
        <v>54920</v>
      </c>
      <c r="I6607" t="s">
        <v>54932</v>
      </c>
    </row>
    <row r="6608" spans="1:9">
      <c r="A6608" t="s">
        <v>199</v>
      </c>
      <c r="B6608">
        <v>10</v>
      </c>
      <c r="C6608" t="s">
        <v>12377</v>
      </c>
      <c r="D6608" t="s">
        <v>18327</v>
      </c>
      <c r="F6608" t="s">
        <v>50223</v>
      </c>
      <c r="G6608" t="s">
        <v>54919</v>
      </c>
      <c r="H6608" t="s">
        <v>54923</v>
      </c>
      <c r="I6608" t="s">
        <v>54932</v>
      </c>
    </row>
    <row r="6609" spans="1:9">
      <c r="A6609" t="s">
        <v>199</v>
      </c>
      <c r="B6609">
        <v>7</v>
      </c>
      <c r="C6609" t="s">
        <v>12379</v>
      </c>
      <c r="D6609" t="s">
        <v>18328</v>
      </c>
      <c r="E6609" t="s">
        <v>18328</v>
      </c>
      <c r="F6609" t="s">
        <v>1244</v>
      </c>
      <c r="G6609" t="s">
        <v>54919</v>
      </c>
      <c r="H6609" t="s">
        <v>54922</v>
      </c>
      <c r="I6609" t="s">
        <v>54932</v>
      </c>
    </row>
    <row r="6610" spans="1:9">
      <c r="A6610" t="s">
        <v>199</v>
      </c>
      <c r="B6610">
        <v>9</v>
      </c>
      <c r="C6610" t="s">
        <v>12379</v>
      </c>
      <c r="D6610" t="s">
        <v>18329</v>
      </c>
      <c r="E6610" t="s">
        <v>39240</v>
      </c>
      <c r="F6610" t="s">
        <v>48683</v>
      </c>
      <c r="G6610" t="s">
        <v>54919</v>
      </c>
      <c r="H6610" t="s">
        <v>54921</v>
      </c>
      <c r="I6610" t="s">
        <v>54932</v>
      </c>
    </row>
    <row r="6611" spans="1:9">
      <c r="A6611" t="s">
        <v>199</v>
      </c>
      <c r="B6611">
        <v>8</v>
      </c>
      <c r="C6611" t="s">
        <v>12409</v>
      </c>
      <c r="D6611" t="s">
        <v>18330</v>
      </c>
      <c r="E6611" t="s">
        <v>39241</v>
      </c>
      <c r="F6611" t="s">
        <v>48688</v>
      </c>
      <c r="G6611" t="s">
        <v>54919</v>
      </c>
      <c r="H6611" t="s">
        <v>54920</v>
      </c>
      <c r="I6611" t="s">
        <v>54932</v>
      </c>
    </row>
    <row r="6612" spans="1:9">
      <c r="A6612" t="s">
        <v>199</v>
      </c>
      <c r="B6612">
        <v>10</v>
      </c>
      <c r="C6612" t="s">
        <v>12379</v>
      </c>
      <c r="D6612" t="s">
        <v>18331</v>
      </c>
      <c r="E6612" t="s">
        <v>39242</v>
      </c>
      <c r="F6612" t="s">
        <v>50224</v>
      </c>
      <c r="G6612" t="s">
        <v>54919</v>
      </c>
      <c r="H6612" t="s">
        <v>54921</v>
      </c>
      <c r="I6612" t="s">
        <v>54932</v>
      </c>
    </row>
    <row r="6613" spans="1:9">
      <c r="A6613" t="s">
        <v>199</v>
      </c>
      <c r="B6613">
        <v>10</v>
      </c>
      <c r="C6613" t="s">
        <v>12380</v>
      </c>
      <c r="D6613" t="s">
        <v>18332</v>
      </c>
      <c r="F6613" t="s">
        <v>48681</v>
      </c>
      <c r="G6613" t="s">
        <v>54919</v>
      </c>
      <c r="H6613" t="s">
        <v>54921</v>
      </c>
      <c r="I6613" t="s">
        <v>54932</v>
      </c>
    </row>
    <row r="6614" spans="1:9">
      <c r="A6614" t="s">
        <v>199</v>
      </c>
      <c r="B6614">
        <v>10</v>
      </c>
      <c r="C6614" t="s">
        <v>12381</v>
      </c>
      <c r="D6614" t="s">
        <v>18333</v>
      </c>
      <c r="F6614" t="s">
        <v>48681</v>
      </c>
      <c r="G6614" t="s">
        <v>54919</v>
      </c>
      <c r="H6614" t="s">
        <v>54920</v>
      </c>
      <c r="I6614" t="s">
        <v>54932</v>
      </c>
    </row>
    <row r="6615" spans="1:9">
      <c r="A6615" t="s">
        <v>199</v>
      </c>
      <c r="B6615">
        <v>7</v>
      </c>
      <c r="C6615" t="s">
        <v>12381</v>
      </c>
      <c r="D6615" t="s">
        <v>18334</v>
      </c>
      <c r="E6615" t="s">
        <v>39243</v>
      </c>
      <c r="F6615" t="s">
        <v>1244</v>
      </c>
      <c r="G6615" t="s">
        <v>54919</v>
      </c>
      <c r="H6615" t="s">
        <v>54921</v>
      </c>
      <c r="I6615" t="s">
        <v>54932</v>
      </c>
    </row>
    <row r="6616" spans="1:9">
      <c r="A6616" t="s">
        <v>199</v>
      </c>
      <c r="B6616">
        <v>8</v>
      </c>
      <c r="C6616" t="s">
        <v>12381</v>
      </c>
      <c r="D6616" t="s">
        <v>18335</v>
      </c>
      <c r="E6616" t="s">
        <v>18335</v>
      </c>
      <c r="F6616" t="s">
        <v>50225</v>
      </c>
      <c r="G6616" t="s">
        <v>54919</v>
      </c>
      <c r="H6616" t="s">
        <v>54920</v>
      </c>
      <c r="I6616" t="s">
        <v>54932</v>
      </c>
    </row>
    <row r="6617" spans="1:9">
      <c r="A6617" t="s">
        <v>199</v>
      </c>
      <c r="B6617">
        <v>8</v>
      </c>
      <c r="C6617" t="s">
        <v>12381</v>
      </c>
      <c r="D6617" t="s">
        <v>18336</v>
      </c>
      <c r="E6617" t="s">
        <v>39244</v>
      </c>
      <c r="F6617" t="s">
        <v>48688</v>
      </c>
      <c r="G6617" t="s">
        <v>54919</v>
      </c>
      <c r="H6617" t="s">
        <v>54923</v>
      </c>
      <c r="I6617" t="s">
        <v>54932</v>
      </c>
    </row>
    <row r="6618" spans="1:9">
      <c r="A6618" t="s">
        <v>199</v>
      </c>
      <c r="B6618">
        <v>8</v>
      </c>
      <c r="C6618" t="s">
        <v>12381</v>
      </c>
      <c r="D6618" t="s">
        <v>18337</v>
      </c>
      <c r="E6618" t="s">
        <v>18337</v>
      </c>
      <c r="F6618" t="s">
        <v>48688</v>
      </c>
      <c r="G6618" t="s">
        <v>54919</v>
      </c>
      <c r="H6618" t="s">
        <v>54920</v>
      </c>
      <c r="I6618" t="s">
        <v>54932</v>
      </c>
    </row>
    <row r="6619" spans="1:9">
      <c r="A6619" t="s">
        <v>199</v>
      </c>
      <c r="B6619">
        <v>7</v>
      </c>
      <c r="C6619" t="s">
        <v>12381</v>
      </c>
      <c r="D6619" t="s">
        <v>18338</v>
      </c>
      <c r="E6619" t="s">
        <v>39245</v>
      </c>
      <c r="F6619" t="s">
        <v>1244</v>
      </c>
      <c r="G6619" t="s">
        <v>54919</v>
      </c>
      <c r="H6619" t="s">
        <v>54920</v>
      </c>
      <c r="I6619" t="s">
        <v>54932</v>
      </c>
    </row>
    <row r="6620" spans="1:9">
      <c r="A6620" t="s">
        <v>199</v>
      </c>
      <c r="B6620">
        <v>10</v>
      </c>
      <c r="C6620" t="s">
        <v>12382</v>
      </c>
      <c r="D6620" t="s">
        <v>18339</v>
      </c>
      <c r="E6620" t="s">
        <v>15099</v>
      </c>
      <c r="F6620" t="s">
        <v>48681</v>
      </c>
      <c r="G6620" t="s">
        <v>54919</v>
      </c>
      <c r="H6620" t="s">
        <v>54920</v>
      </c>
      <c r="I6620" t="s">
        <v>54932</v>
      </c>
    </row>
    <row r="6621" spans="1:9">
      <c r="A6621" t="s">
        <v>199</v>
      </c>
      <c r="B6621">
        <v>10</v>
      </c>
      <c r="C6621" t="s">
        <v>12383</v>
      </c>
      <c r="D6621" t="s">
        <v>16344</v>
      </c>
      <c r="F6621" t="s">
        <v>48681</v>
      </c>
      <c r="G6621" t="s">
        <v>54919</v>
      </c>
      <c r="H6621" t="s">
        <v>54920</v>
      </c>
      <c r="I6621" t="s">
        <v>54932</v>
      </c>
    </row>
    <row r="6622" spans="1:9">
      <c r="A6622" t="s">
        <v>199</v>
      </c>
      <c r="B6622">
        <v>9</v>
      </c>
      <c r="C6622" t="s">
        <v>12383</v>
      </c>
      <c r="D6622" t="s">
        <v>18340</v>
      </c>
      <c r="E6622" t="s">
        <v>39246</v>
      </c>
      <c r="F6622" t="s">
        <v>48683</v>
      </c>
      <c r="G6622" t="s">
        <v>54919</v>
      </c>
      <c r="H6622" t="s">
        <v>54921</v>
      </c>
      <c r="I6622" t="s">
        <v>54932</v>
      </c>
    </row>
    <row r="6623" spans="1:9">
      <c r="A6623" t="s">
        <v>199</v>
      </c>
      <c r="B6623">
        <v>8</v>
      </c>
      <c r="C6623" t="s">
        <v>12383</v>
      </c>
      <c r="D6623" t="s">
        <v>18341</v>
      </c>
      <c r="E6623" t="s">
        <v>18341</v>
      </c>
      <c r="F6623" t="s">
        <v>48688</v>
      </c>
      <c r="G6623" t="s">
        <v>54919</v>
      </c>
      <c r="H6623" t="s">
        <v>54920</v>
      </c>
      <c r="I6623" t="s">
        <v>54932</v>
      </c>
    </row>
    <row r="6624" spans="1:9">
      <c r="A6624" t="s">
        <v>199</v>
      </c>
      <c r="B6624">
        <v>10</v>
      </c>
      <c r="C6624" t="s">
        <v>12383</v>
      </c>
      <c r="D6624" t="s">
        <v>16344</v>
      </c>
      <c r="F6624" t="s">
        <v>48681</v>
      </c>
      <c r="G6624" t="s">
        <v>54919</v>
      </c>
      <c r="H6624" t="s">
        <v>54920</v>
      </c>
      <c r="I6624" t="s">
        <v>54932</v>
      </c>
    </row>
    <row r="6625" spans="1:9">
      <c r="A6625" t="s">
        <v>199</v>
      </c>
      <c r="B6625">
        <v>9</v>
      </c>
      <c r="C6625" t="s">
        <v>12385</v>
      </c>
      <c r="D6625" t="s">
        <v>18342</v>
      </c>
      <c r="E6625" t="s">
        <v>15099</v>
      </c>
      <c r="F6625" t="s">
        <v>48683</v>
      </c>
      <c r="G6625" t="s">
        <v>54919</v>
      </c>
      <c r="H6625" t="s">
        <v>54920</v>
      </c>
      <c r="I6625" t="s">
        <v>54932</v>
      </c>
    </row>
    <row r="6626" spans="1:9">
      <c r="A6626" t="s">
        <v>199</v>
      </c>
      <c r="B6626">
        <v>9.6</v>
      </c>
      <c r="C6626" t="s">
        <v>12386</v>
      </c>
      <c r="D6626" t="s">
        <v>18343</v>
      </c>
      <c r="E6626" t="s">
        <v>36078</v>
      </c>
      <c r="F6626" t="s">
        <v>48681</v>
      </c>
      <c r="G6626" t="s">
        <v>54919</v>
      </c>
      <c r="H6626" t="s">
        <v>54920</v>
      </c>
      <c r="I6626" t="s">
        <v>54932</v>
      </c>
    </row>
    <row r="6627" spans="1:9">
      <c r="A6627" t="s">
        <v>199</v>
      </c>
      <c r="B6627">
        <v>7</v>
      </c>
      <c r="C6627" t="s">
        <v>12385</v>
      </c>
      <c r="D6627" t="s">
        <v>18344</v>
      </c>
      <c r="E6627" t="s">
        <v>39247</v>
      </c>
      <c r="F6627" t="s">
        <v>1244</v>
      </c>
      <c r="G6627" t="s">
        <v>54919</v>
      </c>
      <c r="H6627" t="s">
        <v>54920</v>
      </c>
      <c r="I6627" t="s">
        <v>54932</v>
      </c>
    </row>
    <row r="6628" spans="1:9">
      <c r="A6628" t="s">
        <v>199</v>
      </c>
      <c r="B6628">
        <v>7</v>
      </c>
      <c r="C6628" t="s">
        <v>12385</v>
      </c>
      <c r="D6628" t="s">
        <v>18345</v>
      </c>
      <c r="E6628" t="s">
        <v>39248</v>
      </c>
      <c r="F6628" t="s">
        <v>1244</v>
      </c>
      <c r="G6628" t="s">
        <v>54919</v>
      </c>
      <c r="H6628" t="s">
        <v>54920</v>
      </c>
      <c r="I6628" t="s">
        <v>54932</v>
      </c>
    </row>
    <row r="6629" spans="1:9">
      <c r="A6629" t="s">
        <v>199</v>
      </c>
      <c r="B6629">
        <v>7</v>
      </c>
      <c r="C6629" t="s">
        <v>12384</v>
      </c>
      <c r="D6629" t="s">
        <v>18346</v>
      </c>
      <c r="E6629" t="s">
        <v>39249</v>
      </c>
      <c r="F6629" t="s">
        <v>50226</v>
      </c>
      <c r="G6629" t="s">
        <v>54919</v>
      </c>
      <c r="H6629" t="s">
        <v>54920</v>
      </c>
      <c r="I6629" t="s">
        <v>54932</v>
      </c>
    </row>
    <row r="6630" spans="1:9">
      <c r="A6630" t="s">
        <v>199</v>
      </c>
      <c r="B6630">
        <v>9</v>
      </c>
      <c r="C6630" t="s">
        <v>12384</v>
      </c>
      <c r="D6630" t="s">
        <v>18347</v>
      </c>
      <c r="F6630" t="s">
        <v>48683</v>
      </c>
      <c r="G6630" t="s">
        <v>54919</v>
      </c>
      <c r="H6630" t="s">
        <v>54920</v>
      </c>
      <c r="I6630" t="s">
        <v>54932</v>
      </c>
    </row>
    <row r="6631" spans="1:9">
      <c r="A6631" t="s">
        <v>199</v>
      </c>
      <c r="B6631">
        <v>9</v>
      </c>
      <c r="C6631" t="s">
        <v>12386</v>
      </c>
      <c r="D6631" t="s">
        <v>18348</v>
      </c>
      <c r="E6631" t="s">
        <v>39250</v>
      </c>
      <c r="F6631" t="s">
        <v>50227</v>
      </c>
      <c r="G6631" t="s">
        <v>54919</v>
      </c>
      <c r="H6631" t="s">
        <v>54920</v>
      </c>
      <c r="I6631" t="s">
        <v>54932</v>
      </c>
    </row>
    <row r="6632" spans="1:9">
      <c r="A6632" t="s">
        <v>199</v>
      </c>
      <c r="B6632">
        <v>9</v>
      </c>
      <c r="C6632" t="s">
        <v>12384</v>
      </c>
      <c r="D6632" t="s">
        <v>18349</v>
      </c>
      <c r="E6632" t="s">
        <v>39251</v>
      </c>
      <c r="F6632" t="s">
        <v>50228</v>
      </c>
      <c r="G6632" t="s">
        <v>54919</v>
      </c>
      <c r="H6632" t="s">
        <v>54920</v>
      </c>
      <c r="I6632" t="s">
        <v>54932</v>
      </c>
    </row>
    <row r="6633" spans="1:9">
      <c r="A6633" t="s">
        <v>199</v>
      </c>
      <c r="B6633">
        <v>9</v>
      </c>
      <c r="C6633" t="s">
        <v>12384</v>
      </c>
      <c r="D6633" t="s">
        <v>18350</v>
      </c>
      <c r="E6633" t="s">
        <v>15099</v>
      </c>
      <c r="F6633" t="s">
        <v>48683</v>
      </c>
      <c r="G6633" t="s">
        <v>54919</v>
      </c>
      <c r="H6633" t="s">
        <v>54920</v>
      </c>
      <c r="I6633" t="s">
        <v>54932</v>
      </c>
    </row>
    <row r="6634" spans="1:9">
      <c r="A6634" t="s">
        <v>199</v>
      </c>
      <c r="B6634">
        <v>7</v>
      </c>
      <c r="C6634" t="s">
        <v>12384</v>
      </c>
      <c r="D6634" t="s">
        <v>18351</v>
      </c>
      <c r="E6634" t="s">
        <v>39252</v>
      </c>
      <c r="F6634" t="s">
        <v>1244</v>
      </c>
      <c r="G6634" t="s">
        <v>54919</v>
      </c>
      <c r="H6634" t="s">
        <v>54920</v>
      </c>
      <c r="I6634" t="s">
        <v>54932</v>
      </c>
    </row>
    <row r="6635" spans="1:9">
      <c r="A6635" t="s">
        <v>199</v>
      </c>
      <c r="B6635">
        <v>8</v>
      </c>
      <c r="C6635" t="s">
        <v>12384</v>
      </c>
      <c r="D6635" t="s">
        <v>18352</v>
      </c>
      <c r="E6635" t="s">
        <v>39253</v>
      </c>
      <c r="F6635" t="s">
        <v>48688</v>
      </c>
      <c r="G6635" t="s">
        <v>54919</v>
      </c>
      <c r="H6635" t="s">
        <v>54920</v>
      </c>
      <c r="I6635" t="s">
        <v>54932</v>
      </c>
    </row>
    <row r="6636" spans="1:9">
      <c r="A6636" t="s">
        <v>199</v>
      </c>
      <c r="B6636">
        <v>8</v>
      </c>
      <c r="C6636" t="s">
        <v>12384</v>
      </c>
      <c r="D6636" t="s">
        <v>18353</v>
      </c>
      <c r="E6636" t="s">
        <v>39254</v>
      </c>
      <c r="F6636" t="s">
        <v>48688</v>
      </c>
      <c r="G6636" t="s">
        <v>54919</v>
      </c>
      <c r="H6636" t="s">
        <v>54920</v>
      </c>
      <c r="I6636" t="s">
        <v>54932</v>
      </c>
    </row>
    <row r="6637" spans="1:9">
      <c r="A6637" t="s">
        <v>199</v>
      </c>
      <c r="B6637">
        <v>8</v>
      </c>
      <c r="C6637" t="s">
        <v>12386</v>
      </c>
      <c r="D6637" t="s">
        <v>18354</v>
      </c>
      <c r="E6637" t="s">
        <v>18354</v>
      </c>
      <c r="F6637" t="s">
        <v>48688</v>
      </c>
      <c r="G6637" t="s">
        <v>54919</v>
      </c>
      <c r="H6637" t="s">
        <v>54920</v>
      </c>
      <c r="I6637" t="s">
        <v>54932</v>
      </c>
    </row>
    <row r="6638" spans="1:9">
      <c r="A6638" t="s">
        <v>199</v>
      </c>
      <c r="B6638">
        <v>10</v>
      </c>
      <c r="C6638" t="s">
        <v>12386</v>
      </c>
      <c r="D6638" t="s">
        <v>18355</v>
      </c>
      <c r="E6638" t="s">
        <v>38328</v>
      </c>
      <c r="F6638" t="s">
        <v>48681</v>
      </c>
      <c r="G6638" t="s">
        <v>54919</v>
      </c>
      <c r="H6638" t="s">
        <v>54922</v>
      </c>
      <c r="I6638" t="s">
        <v>54932</v>
      </c>
    </row>
    <row r="6639" spans="1:9">
      <c r="A6639" t="s">
        <v>199</v>
      </c>
      <c r="B6639">
        <v>10</v>
      </c>
      <c r="C6639" t="s">
        <v>12386</v>
      </c>
      <c r="D6639" t="s">
        <v>18356</v>
      </c>
      <c r="E6639" t="s">
        <v>15099</v>
      </c>
      <c r="F6639" t="s">
        <v>48681</v>
      </c>
      <c r="G6639" t="s">
        <v>54919</v>
      </c>
      <c r="H6639" t="s">
        <v>54921</v>
      </c>
      <c r="I6639" t="s">
        <v>54932</v>
      </c>
    </row>
    <row r="6640" spans="1:9">
      <c r="A6640" t="s">
        <v>199</v>
      </c>
      <c r="B6640">
        <v>9</v>
      </c>
      <c r="C6640" t="s">
        <v>12387</v>
      </c>
      <c r="D6640" t="s">
        <v>18357</v>
      </c>
      <c r="E6640" t="s">
        <v>39255</v>
      </c>
      <c r="F6640" t="s">
        <v>48683</v>
      </c>
      <c r="G6640" t="s">
        <v>54919</v>
      </c>
      <c r="H6640" t="s">
        <v>54920</v>
      </c>
      <c r="I6640" t="s">
        <v>54932</v>
      </c>
    </row>
    <row r="6641" spans="1:9">
      <c r="A6641" t="s">
        <v>199</v>
      </c>
      <c r="B6641">
        <v>9.6</v>
      </c>
      <c r="C6641" t="s">
        <v>12388</v>
      </c>
      <c r="D6641" t="s">
        <v>18358</v>
      </c>
      <c r="F6641" t="s">
        <v>50229</v>
      </c>
      <c r="G6641" t="s">
        <v>54919</v>
      </c>
      <c r="H6641" t="s">
        <v>54921</v>
      </c>
      <c r="I6641" t="s">
        <v>54932</v>
      </c>
    </row>
    <row r="6642" spans="1:9">
      <c r="A6642" t="s">
        <v>199</v>
      </c>
      <c r="B6642">
        <v>10</v>
      </c>
      <c r="C6642" t="s">
        <v>12389</v>
      </c>
      <c r="D6642" t="s">
        <v>18359</v>
      </c>
      <c r="F6642" t="s">
        <v>48681</v>
      </c>
      <c r="G6642" t="s">
        <v>54919</v>
      </c>
      <c r="H6642" t="s">
        <v>54920</v>
      </c>
      <c r="I6642" t="s">
        <v>54932</v>
      </c>
    </row>
    <row r="6643" spans="1:9">
      <c r="A6643" t="s">
        <v>199</v>
      </c>
      <c r="B6643">
        <v>8</v>
      </c>
      <c r="C6643" t="s">
        <v>12390</v>
      </c>
      <c r="D6643" t="s">
        <v>18360</v>
      </c>
      <c r="F6643" t="s">
        <v>48688</v>
      </c>
      <c r="G6643" t="s">
        <v>54919</v>
      </c>
      <c r="H6643" t="s">
        <v>54920</v>
      </c>
      <c r="I6643" t="s">
        <v>54932</v>
      </c>
    </row>
    <row r="6644" spans="1:9">
      <c r="A6644" t="s">
        <v>199</v>
      </c>
      <c r="B6644">
        <v>8.8000000000000007</v>
      </c>
      <c r="C6644" t="s">
        <v>12390</v>
      </c>
      <c r="D6644" t="s">
        <v>18361</v>
      </c>
      <c r="E6644" t="s">
        <v>39256</v>
      </c>
      <c r="F6644" t="s">
        <v>48700</v>
      </c>
      <c r="G6644" t="s">
        <v>54919</v>
      </c>
      <c r="H6644" t="s">
        <v>54920</v>
      </c>
      <c r="I6644" t="s">
        <v>54932</v>
      </c>
    </row>
    <row r="6645" spans="1:9">
      <c r="A6645" t="s">
        <v>199</v>
      </c>
      <c r="B6645">
        <v>9</v>
      </c>
      <c r="C6645" t="s">
        <v>12391</v>
      </c>
      <c r="D6645" t="s">
        <v>18362</v>
      </c>
      <c r="E6645" t="s">
        <v>39257</v>
      </c>
      <c r="F6645" t="s">
        <v>50230</v>
      </c>
      <c r="G6645" t="s">
        <v>54919</v>
      </c>
      <c r="H6645" t="s">
        <v>54921</v>
      </c>
      <c r="I6645" t="s">
        <v>54932</v>
      </c>
    </row>
    <row r="6646" spans="1:9">
      <c r="A6646" t="s">
        <v>199</v>
      </c>
      <c r="B6646">
        <v>7.5</v>
      </c>
      <c r="C6646" t="s">
        <v>12393</v>
      </c>
      <c r="D6646" t="s">
        <v>18363</v>
      </c>
      <c r="E6646" t="s">
        <v>18363</v>
      </c>
      <c r="F6646" t="s">
        <v>1244</v>
      </c>
      <c r="G6646" t="s">
        <v>54919</v>
      </c>
      <c r="H6646" t="s">
        <v>54920</v>
      </c>
      <c r="I6646" t="s">
        <v>54932</v>
      </c>
    </row>
    <row r="6647" spans="1:9">
      <c r="A6647" t="s">
        <v>199</v>
      </c>
      <c r="B6647">
        <v>10</v>
      </c>
      <c r="C6647" t="s">
        <v>12393</v>
      </c>
      <c r="D6647" t="s">
        <v>18364</v>
      </c>
      <c r="E6647" t="s">
        <v>15099</v>
      </c>
      <c r="F6647" t="s">
        <v>50231</v>
      </c>
      <c r="G6647" t="s">
        <v>54919</v>
      </c>
      <c r="H6647" t="s">
        <v>54923</v>
      </c>
      <c r="I6647" t="s">
        <v>54932</v>
      </c>
    </row>
    <row r="6648" spans="1:9">
      <c r="A6648" t="s">
        <v>199</v>
      </c>
      <c r="B6648">
        <v>10</v>
      </c>
      <c r="C6648" t="s">
        <v>12393</v>
      </c>
      <c r="D6648" t="s">
        <v>18365</v>
      </c>
      <c r="F6648" t="s">
        <v>48700</v>
      </c>
      <c r="G6648" t="s">
        <v>54919</v>
      </c>
      <c r="H6648" t="s">
        <v>54921</v>
      </c>
      <c r="I6648" t="s">
        <v>54932</v>
      </c>
    </row>
    <row r="6649" spans="1:9">
      <c r="A6649" t="s">
        <v>199</v>
      </c>
      <c r="B6649">
        <v>7.9</v>
      </c>
      <c r="C6649" t="s">
        <v>12394</v>
      </c>
      <c r="D6649" t="s">
        <v>13870</v>
      </c>
      <c r="E6649" t="s">
        <v>39258</v>
      </c>
      <c r="F6649" t="s">
        <v>1244</v>
      </c>
      <c r="G6649" t="s">
        <v>54919</v>
      </c>
      <c r="H6649" t="s">
        <v>54920</v>
      </c>
      <c r="I6649" t="s">
        <v>54932</v>
      </c>
    </row>
    <row r="6650" spans="1:9">
      <c r="A6650" t="s">
        <v>199</v>
      </c>
      <c r="B6650">
        <v>7.9</v>
      </c>
      <c r="C6650" t="s">
        <v>12394</v>
      </c>
      <c r="D6650" t="s">
        <v>13064</v>
      </c>
      <c r="E6650" t="s">
        <v>39259</v>
      </c>
      <c r="F6650" t="s">
        <v>1244</v>
      </c>
      <c r="G6650" t="s">
        <v>54919</v>
      </c>
      <c r="H6650" t="s">
        <v>54921</v>
      </c>
      <c r="I6650" t="s">
        <v>54932</v>
      </c>
    </row>
    <row r="6651" spans="1:9">
      <c r="A6651" t="s">
        <v>199</v>
      </c>
      <c r="B6651">
        <v>8.3000000000000007</v>
      </c>
      <c r="C6651" t="s">
        <v>12394</v>
      </c>
      <c r="D6651" t="s">
        <v>18366</v>
      </c>
      <c r="E6651" t="s">
        <v>18366</v>
      </c>
      <c r="F6651" t="s">
        <v>48688</v>
      </c>
      <c r="G6651" t="s">
        <v>54919</v>
      </c>
      <c r="H6651" t="s">
        <v>54920</v>
      </c>
      <c r="I6651" t="s">
        <v>54932</v>
      </c>
    </row>
    <row r="6652" spans="1:9">
      <c r="A6652" t="s">
        <v>199</v>
      </c>
      <c r="B6652">
        <v>7.9</v>
      </c>
      <c r="C6652" t="s">
        <v>12394</v>
      </c>
      <c r="D6652" t="s">
        <v>18367</v>
      </c>
      <c r="E6652" t="s">
        <v>39260</v>
      </c>
      <c r="F6652" t="s">
        <v>50232</v>
      </c>
      <c r="G6652" t="s">
        <v>54919</v>
      </c>
      <c r="H6652" t="s">
        <v>54921</v>
      </c>
      <c r="I6652" t="s">
        <v>54932</v>
      </c>
    </row>
    <row r="6653" spans="1:9">
      <c r="A6653" t="s">
        <v>199</v>
      </c>
      <c r="B6653">
        <v>9.1999999999999993</v>
      </c>
      <c r="C6653" t="s">
        <v>12394</v>
      </c>
      <c r="D6653" t="s">
        <v>16126</v>
      </c>
      <c r="E6653" t="s">
        <v>39261</v>
      </c>
      <c r="F6653" t="s">
        <v>50233</v>
      </c>
      <c r="G6653" t="s">
        <v>54919</v>
      </c>
      <c r="H6653" t="s">
        <v>54921</v>
      </c>
      <c r="I6653" t="s">
        <v>54932</v>
      </c>
    </row>
    <row r="6654" spans="1:9">
      <c r="A6654" t="s">
        <v>199</v>
      </c>
      <c r="B6654">
        <v>8.8000000000000007</v>
      </c>
      <c r="C6654" t="s">
        <v>12395</v>
      </c>
      <c r="D6654" t="s">
        <v>18368</v>
      </c>
      <c r="F6654" t="s">
        <v>48700</v>
      </c>
      <c r="G6654" t="s">
        <v>54919</v>
      </c>
      <c r="H6654" t="s">
        <v>54921</v>
      </c>
      <c r="I6654" t="s">
        <v>54932</v>
      </c>
    </row>
    <row r="6655" spans="1:9">
      <c r="A6655" t="s">
        <v>199</v>
      </c>
      <c r="B6655">
        <v>9.6</v>
      </c>
      <c r="C6655" t="s">
        <v>12395</v>
      </c>
      <c r="D6655" t="s">
        <v>18369</v>
      </c>
      <c r="E6655" t="s">
        <v>39262</v>
      </c>
      <c r="F6655" t="s">
        <v>48681</v>
      </c>
      <c r="G6655" t="s">
        <v>54919</v>
      </c>
      <c r="H6655" t="s">
        <v>54920</v>
      </c>
      <c r="I6655" t="s">
        <v>54932</v>
      </c>
    </row>
    <row r="6656" spans="1:9">
      <c r="A6656" t="s">
        <v>199</v>
      </c>
      <c r="B6656">
        <v>8.8000000000000007</v>
      </c>
      <c r="C6656" t="s">
        <v>12396</v>
      </c>
      <c r="D6656" t="s">
        <v>17433</v>
      </c>
      <c r="E6656" t="s">
        <v>39263</v>
      </c>
      <c r="F6656" t="s">
        <v>50234</v>
      </c>
      <c r="G6656" t="s">
        <v>54919</v>
      </c>
      <c r="H6656" t="s">
        <v>54921</v>
      </c>
      <c r="I6656" t="s">
        <v>54932</v>
      </c>
    </row>
    <row r="6657" spans="1:9">
      <c r="A6657" t="s">
        <v>199</v>
      </c>
      <c r="B6657">
        <v>7.1</v>
      </c>
      <c r="C6657" t="s">
        <v>12396</v>
      </c>
      <c r="D6657" t="s">
        <v>17964</v>
      </c>
      <c r="E6657" t="s">
        <v>39264</v>
      </c>
      <c r="F6657" t="s">
        <v>1244</v>
      </c>
      <c r="G6657" t="s">
        <v>54919</v>
      </c>
      <c r="H6657" t="s">
        <v>54920</v>
      </c>
      <c r="I6657" t="s">
        <v>54932</v>
      </c>
    </row>
    <row r="6658" spans="1:9">
      <c r="A6658" t="s">
        <v>199</v>
      </c>
      <c r="B6658">
        <v>8.3000000000000007</v>
      </c>
      <c r="C6658" t="s">
        <v>12396</v>
      </c>
      <c r="D6658" t="s">
        <v>18370</v>
      </c>
      <c r="E6658" t="s">
        <v>39265</v>
      </c>
      <c r="F6658" t="s">
        <v>48688</v>
      </c>
      <c r="G6658" t="s">
        <v>54919</v>
      </c>
      <c r="H6658" t="s">
        <v>54920</v>
      </c>
      <c r="I6658" t="s">
        <v>54932</v>
      </c>
    </row>
    <row r="6659" spans="1:9">
      <c r="A6659" t="s">
        <v>199</v>
      </c>
      <c r="B6659">
        <v>10</v>
      </c>
      <c r="C6659" t="s">
        <v>12396</v>
      </c>
      <c r="D6659" t="s">
        <v>18371</v>
      </c>
      <c r="F6659" t="s">
        <v>48681</v>
      </c>
      <c r="G6659" t="s">
        <v>54919</v>
      </c>
      <c r="H6659" t="s">
        <v>54923</v>
      </c>
      <c r="I6659" t="s">
        <v>54932</v>
      </c>
    </row>
    <row r="6660" spans="1:9">
      <c r="A6660" t="s">
        <v>199</v>
      </c>
      <c r="B6660">
        <v>10</v>
      </c>
      <c r="C6660" t="s">
        <v>12396</v>
      </c>
      <c r="D6660" t="s">
        <v>18372</v>
      </c>
      <c r="F6660" t="s">
        <v>50235</v>
      </c>
      <c r="G6660" t="s">
        <v>54919</v>
      </c>
      <c r="H6660" t="s">
        <v>54922</v>
      </c>
      <c r="I6660" t="s">
        <v>54932</v>
      </c>
    </row>
    <row r="6661" spans="1:9">
      <c r="A6661" t="s">
        <v>199</v>
      </c>
      <c r="B6661">
        <v>7.5</v>
      </c>
      <c r="C6661" t="s">
        <v>12396</v>
      </c>
      <c r="D6661" t="s">
        <v>18373</v>
      </c>
      <c r="E6661" t="s">
        <v>18373</v>
      </c>
      <c r="F6661" t="s">
        <v>1244</v>
      </c>
      <c r="G6661" t="s">
        <v>54919</v>
      </c>
      <c r="H6661" t="s">
        <v>54923</v>
      </c>
      <c r="I6661" t="s">
        <v>54932</v>
      </c>
    </row>
    <row r="6662" spans="1:9">
      <c r="A6662" t="s">
        <v>199</v>
      </c>
      <c r="B6662">
        <v>10</v>
      </c>
      <c r="C6662" t="s">
        <v>12397</v>
      </c>
      <c r="D6662" t="s">
        <v>18374</v>
      </c>
      <c r="F6662" t="s">
        <v>48681</v>
      </c>
      <c r="G6662" t="s">
        <v>54919</v>
      </c>
      <c r="H6662" t="s">
        <v>54920</v>
      </c>
      <c r="I6662" t="s">
        <v>54932</v>
      </c>
    </row>
    <row r="6663" spans="1:9">
      <c r="A6663" t="s">
        <v>199</v>
      </c>
      <c r="B6663">
        <v>9.6</v>
      </c>
      <c r="C6663" t="s">
        <v>12397</v>
      </c>
      <c r="D6663" t="s">
        <v>18375</v>
      </c>
      <c r="E6663" t="s">
        <v>39266</v>
      </c>
      <c r="F6663" t="s">
        <v>48681</v>
      </c>
      <c r="G6663" t="s">
        <v>54919</v>
      </c>
      <c r="H6663" t="s">
        <v>54921</v>
      </c>
      <c r="I6663" t="s">
        <v>54932</v>
      </c>
    </row>
    <row r="6664" spans="1:9">
      <c r="A6664" t="s">
        <v>199</v>
      </c>
      <c r="B6664">
        <v>9.6</v>
      </c>
      <c r="C6664" t="s">
        <v>12404</v>
      </c>
      <c r="D6664" t="s">
        <v>18376</v>
      </c>
      <c r="E6664" t="s">
        <v>39267</v>
      </c>
      <c r="F6664" t="s">
        <v>48681</v>
      </c>
      <c r="G6664" t="s">
        <v>54919</v>
      </c>
      <c r="H6664" t="s">
        <v>54920</v>
      </c>
      <c r="I6664" t="s">
        <v>54932</v>
      </c>
    </row>
    <row r="6665" spans="1:9">
      <c r="A6665" t="s">
        <v>199</v>
      </c>
      <c r="B6665">
        <v>8.8000000000000007</v>
      </c>
      <c r="C6665" t="s">
        <v>12405</v>
      </c>
      <c r="D6665" t="s">
        <v>12455</v>
      </c>
      <c r="F6665" t="s">
        <v>48700</v>
      </c>
      <c r="G6665" t="s">
        <v>54919</v>
      </c>
      <c r="H6665" t="s">
        <v>54921</v>
      </c>
      <c r="I6665" t="s">
        <v>54932</v>
      </c>
    </row>
    <row r="6666" spans="1:9">
      <c r="A6666" t="s">
        <v>199</v>
      </c>
      <c r="B6666">
        <v>8.8000000000000007</v>
      </c>
      <c r="C6666" t="s">
        <v>12407</v>
      </c>
      <c r="D6666" t="s">
        <v>18377</v>
      </c>
      <c r="E6666" t="s">
        <v>39268</v>
      </c>
      <c r="F6666" t="s">
        <v>50236</v>
      </c>
      <c r="G6666" t="s">
        <v>54919</v>
      </c>
      <c r="H6666" t="s">
        <v>54920</v>
      </c>
      <c r="I6666" t="s">
        <v>54932</v>
      </c>
    </row>
    <row r="6667" spans="1:9">
      <c r="A6667" t="s">
        <v>199</v>
      </c>
      <c r="B6667">
        <v>10</v>
      </c>
      <c r="C6667" t="s">
        <v>12406</v>
      </c>
      <c r="D6667" t="s">
        <v>18378</v>
      </c>
      <c r="F6667" t="s">
        <v>48681</v>
      </c>
      <c r="G6667" t="s">
        <v>54919</v>
      </c>
      <c r="H6667" t="s">
        <v>54920</v>
      </c>
      <c r="I6667" t="s">
        <v>54932</v>
      </c>
    </row>
    <row r="6668" spans="1:9">
      <c r="A6668" t="s">
        <v>199</v>
      </c>
      <c r="B6668">
        <v>8.3000000000000007</v>
      </c>
      <c r="C6668" t="s">
        <v>12406</v>
      </c>
      <c r="D6668" t="s">
        <v>18379</v>
      </c>
      <c r="E6668" t="s">
        <v>39269</v>
      </c>
      <c r="F6668" t="s">
        <v>48688</v>
      </c>
      <c r="G6668" t="s">
        <v>54919</v>
      </c>
      <c r="H6668" t="s">
        <v>54920</v>
      </c>
      <c r="I6668" t="s">
        <v>54932</v>
      </c>
    </row>
    <row r="6669" spans="1:9">
      <c r="A6669" t="s">
        <v>199</v>
      </c>
      <c r="B6669">
        <v>8.3000000000000007</v>
      </c>
      <c r="C6669" t="s">
        <v>12407</v>
      </c>
      <c r="D6669" t="s">
        <v>18380</v>
      </c>
      <c r="E6669" t="s">
        <v>39270</v>
      </c>
      <c r="F6669" t="s">
        <v>48688</v>
      </c>
      <c r="G6669" t="s">
        <v>54919</v>
      </c>
      <c r="H6669" t="s">
        <v>54920</v>
      </c>
      <c r="I6669" t="s">
        <v>54932</v>
      </c>
    </row>
    <row r="6670" spans="1:9">
      <c r="A6670" t="s">
        <v>199</v>
      </c>
      <c r="B6670">
        <v>8.3000000000000007</v>
      </c>
      <c r="C6670" t="s">
        <v>12407</v>
      </c>
      <c r="D6670" t="s">
        <v>18381</v>
      </c>
      <c r="E6670" t="s">
        <v>39271</v>
      </c>
      <c r="F6670" t="s">
        <v>50237</v>
      </c>
      <c r="G6670" t="s">
        <v>54919</v>
      </c>
      <c r="H6670" t="s">
        <v>54920</v>
      </c>
      <c r="I6670" t="s">
        <v>54932</v>
      </c>
    </row>
    <row r="6671" spans="1:9">
      <c r="A6671" t="s">
        <v>199</v>
      </c>
      <c r="B6671">
        <v>7.5</v>
      </c>
      <c r="C6671" t="s">
        <v>12407</v>
      </c>
      <c r="D6671" t="s">
        <v>18382</v>
      </c>
      <c r="E6671" t="s">
        <v>39272</v>
      </c>
      <c r="F6671" t="s">
        <v>1244</v>
      </c>
      <c r="G6671" t="s">
        <v>54919</v>
      </c>
      <c r="H6671" t="s">
        <v>54920</v>
      </c>
      <c r="I6671" t="s">
        <v>54932</v>
      </c>
    </row>
    <row r="6672" spans="1:9">
      <c r="A6672" t="s">
        <v>199</v>
      </c>
      <c r="B6672">
        <v>7.5</v>
      </c>
      <c r="C6672" t="s">
        <v>12407</v>
      </c>
      <c r="D6672" t="s">
        <v>18383</v>
      </c>
      <c r="E6672" t="s">
        <v>18383</v>
      </c>
      <c r="F6672" t="s">
        <v>1244</v>
      </c>
      <c r="G6672" t="s">
        <v>54919</v>
      </c>
      <c r="H6672" t="s">
        <v>54920</v>
      </c>
      <c r="I6672" t="s">
        <v>54932</v>
      </c>
    </row>
    <row r="6673" spans="1:9">
      <c r="A6673" t="s">
        <v>199</v>
      </c>
      <c r="B6673">
        <v>8.8000000000000007</v>
      </c>
      <c r="C6673" t="s">
        <v>12407</v>
      </c>
      <c r="D6673" t="s">
        <v>18384</v>
      </c>
      <c r="F6673" t="s">
        <v>48700</v>
      </c>
      <c r="G6673" t="s">
        <v>54919</v>
      </c>
      <c r="H6673" t="s">
        <v>54920</v>
      </c>
      <c r="I6673" t="s">
        <v>54932</v>
      </c>
    </row>
    <row r="6674" spans="1:9">
      <c r="A6674" t="s">
        <v>199</v>
      </c>
      <c r="B6674">
        <v>7.9</v>
      </c>
      <c r="C6674" t="s">
        <v>12408</v>
      </c>
      <c r="D6674" t="s">
        <v>18385</v>
      </c>
      <c r="F6674" t="s">
        <v>1244</v>
      </c>
      <c r="G6674" t="s">
        <v>54919</v>
      </c>
      <c r="H6674" t="s">
        <v>54920</v>
      </c>
      <c r="I6674" t="s">
        <v>54932</v>
      </c>
    </row>
    <row r="6675" spans="1:9">
      <c r="A6675" t="s">
        <v>199</v>
      </c>
      <c r="B6675">
        <v>10</v>
      </c>
      <c r="C6675" t="s">
        <v>12408</v>
      </c>
      <c r="D6675" t="s">
        <v>18386</v>
      </c>
      <c r="E6675" t="s">
        <v>15099</v>
      </c>
      <c r="F6675" t="s">
        <v>48681</v>
      </c>
      <c r="G6675" t="s">
        <v>54919</v>
      </c>
      <c r="H6675" t="s">
        <v>54920</v>
      </c>
      <c r="I6675" t="s">
        <v>54932</v>
      </c>
    </row>
    <row r="6676" spans="1:9">
      <c r="A6676" t="s">
        <v>199</v>
      </c>
      <c r="B6676">
        <v>6</v>
      </c>
      <c r="C6676" t="s">
        <v>12378</v>
      </c>
      <c r="D6676" t="s">
        <v>13245</v>
      </c>
      <c r="E6676" t="s">
        <v>39273</v>
      </c>
      <c r="F6676" t="s">
        <v>50238</v>
      </c>
      <c r="G6676" t="s">
        <v>54919</v>
      </c>
      <c r="H6676" t="s">
        <v>54920</v>
      </c>
      <c r="I6676" t="s">
        <v>54932</v>
      </c>
    </row>
    <row r="6677" spans="1:9">
      <c r="A6677" t="s">
        <v>199</v>
      </c>
      <c r="B6677">
        <v>5</v>
      </c>
      <c r="C6677" t="s">
        <v>12380</v>
      </c>
      <c r="D6677" t="s">
        <v>18387</v>
      </c>
      <c r="E6677" t="s">
        <v>39274</v>
      </c>
      <c r="F6677" t="s">
        <v>50239</v>
      </c>
      <c r="G6677" t="s">
        <v>54919</v>
      </c>
      <c r="H6677" t="s">
        <v>54922</v>
      </c>
      <c r="I6677" t="s">
        <v>54932</v>
      </c>
    </row>
    <row r="6678" spans="1:9">
      <c r="A6678" t="s">
        <v>199</v>
      </c>
      <c r="B6678">
        <v>6</v>
      </c>
      <c r="C6678" t="s">
        <v>12381</v>
      </c>
      <c r="D6678" t="s">
        <v>18388</v>
      </c>
      <c r="E6678" t="s">
        <v>18388</v>
      </c>
      <c r="F6678" t="s">
        <v>48732</v>
      </c>
      <c r="G6678" t="s">
        <v>54919</v>
      </c>
      <c r="H6678" t="s">
        <v>54922</v>
      </c>
      <c r="I6678" t="s">
        <v>54932</v>
      </c>
    </row>
    <row r="6679" spans="1:9">
      <c r="A6679" t="s">
        <v>199</v>
      </c>
      <c r="B6679">
        <v>5</v>
      </c>
      <c r="C6679" t="s">
        <v>12383</v>
      </c>
      <c r="D6679" t="s">
        <v>18389</v>
      </c>
      <c r="E6679" t="s">
        <v>39275</v>
      </c>
      <c r="F6679" t="s">
        <v>48728</v>
      </c>
      <c r="G6679" t="s">
        <v>54919</v>
      </c>
      <c r="H6679" t="s">
        <v>54920</v>
      </c>
      <c r="I6679" t="s">
        <v>54932</v>
      </c>
    </row>
    <row r="6680" spans="1:9">
      <c r="A6680" t="s">
        <v>199</v>
      </c>
      <c r="B6680">
        <v>5</v>
      </c>
      <c r="C6680" t="s">
        <v>12385</v>
      </c>
      <c r="D6680" t="s">
        <v>18390</v>
      </c>
      <c r="E6680" t="s">
        <v>18390</v>
      </c>
      <c r="F6680" t="s">
        <v>48728</v>
      </c>
      <c r="G6680" t="s">
        <v>54919</v>
      </c>
      <c r="H6680" t="s">
        <v>54920</v>
      </c>
      <c r="I6680" t="s">
        <v>54932</v>
      </c>
    </row>
    <row r="6681" spans="1:9">
      <c r="A6681" t="s">
        <v>199</v>
      </c>
      <c r="B6681">
        <v>5</v>
      </c>
      <c r="C6681" t="s">
        <v>12386</v>
      </c>
      <c r="D6681" t="s">
        <v>18391</v>
      </c>
      <c r="E6681" t="s">
        <v>39276</v>
      </c>
      <c r="F6681" t="s">
        <v>48728</v>
      </c>
      <c r="G6681" t="s">
        <v>54919</v>
      </c>
      <c r="H6681" t="s">
        <v>54922</v>
      </c>
      <c r="I6681" t="s">
        <v>54932</v>
      </c>
    </row>
    <row r="6682" spans="1:9">
      <c r="A6682" t="s">
        <v>199</v>
      </c>
      <c r="B6682">
        <v>3.3</v>
      </c>
      <c r="C6682" t="s">
        <v>12387</v>
      </c>
      <c r="D6682" t="s">
        <v>18392</v>
      </c>
      <c r="E6682" t="s">
        <v>18392</v>
      </c>
      <c r="F6682" t="s">
        <v>48764</v>
      </c>
      <c r="G6682" t="s">
        <v>54919</v>
      </c>
      <c r="H6682" t="s">
        <v>54920</v>
      </c>
      <c r="I6682" t="s">
        <v>54932</v>
      </c>
    </row>
    <row r="6683" spans="1:9">
      <c r="A6683" t="s">
        <v>199</v>
      </c>
      <c r="B6683">
        <v>5</v>
      </c>
      <c r="C6683" t="s">
        <v>12388</v>
      </c>
      <c r="D6683" t="s">
        <v>13222</v>
      </c>
      <c r="E6683" t="s">
        <v>39277</v>
      </c>
      <c r="F6683" t="s">
        <v>48728</v>
      </c>
      <c r="G6683" t="s">
        <v>54919</v>
      </c>
      <c r="H6683" t="s">
        <v>54921</v>
      </c>
      <c r="I6683" t="s">
        <v>54932</v>
      </c>
    </row>
    <row r="6684" spans="1:9">
      <c r="A6684" t="s">
        <v>199</v>
      </c>
      <c r="B6684">
        <v>6.7</v>
      </c>
      <c r="C6684" t="s">
        <v>12389</v>
      </c>
      <c r="D6684" t="s">
        <v>18393</v>
      </c>
      <c r="E6684" t="s">
        <v>39278</v>
      </c>
      <c r="F6684" t="s">
        <v>48732</v>
      </c>
      <c r="G6684" t="s">
        <v>54919</v>
      </c>
      <c r="H6684" t="s">
        <v>54920</v>
      </c>
      <c r="I6684" t="s">
        <v>54932</v>
      </c>
    </row>
    <row r="6685" spans="1:9">
      <c r="A6685" t="s">
        <v>199</v>
      </c>
      <c r="B6685">
        <v>5</v>
      </c>
      <c r="C6685" t="s">
        <v>12389</v>
      </c>
      <c r="D6685" t="s">
        <v>18394</v>
      </c>
      <c r="E6685" t="s">
        <v>39279</v>
      </c>
      <c r="F6685" t="s">
        <v>48728</v>
      </c>
      <c r="G6685" t="s">
        <v>54919</v>
      </c>
      <c r="H6685" t="s">
        <v>54920</v>
      </c>
      <c r="I6685" t="s">
        <v>54932</v>
      </c>
    </row>
    <row r="6686" spans="1:9">
      <c r="A6686" t="s">
        <v>199</v>
      </c>
      <c r="B6686">
        <v>5.8</v>
      </c>
      <c r="C6686" t="s">
        <v>12390</v>
      </c>
      <c r="D6686" t="s">
        <v>18395</v>
      </c>
      <c r="E6686" t="s">
        <v>39280</v>
      </c>
      <c r="F6686" t="s">
        <v>48762</v>
      </c>
      <c r="G6686" t="s">
        <v>54919</v>
      </c>
      <c r="H6686" t="s">
        <v>54920</v>
      </c>
      <c r="I6686" t="s">
        <v>54932</v>
      </c>
    </row>
    <row r="6687" spans="1:9">
      <c r="A6687" t="s">
        <v>199</v>
      </c>
      <c r="B6687">
        <v>5</v>
      </c>
      <c r="C6687" t="s">
        <v>12390</v>
      </c>
      <c r="D6687" t="s">
        <v>18396</v>
      </c>
      <c r="E6687" t="s">
        <v>18396</v>
      </c>
      <c r="F6687" t="s">
        <v>48728</v>
      </c>
      <c r="G6687" t="s">
        <v>54919</v>
      </c>
      <c r="H6687" t="s">
        <v>54920</v>
      </c>
      <c r="I6687" t="s">
        <v>54932</v>
      </c>
    </row>
    <row r="6688" spans="1:9">
      <c r="A6688" t="s">
        <v>199</v>
      </c>
      <c r="B6688">
        <v>5</v>
      </c>
      <c r="C6688" t="s">
        <v>12391</v>
      </c>
      <c r="D6688" t="s">
        <v>18397</v>
      </c>
      <c r="E6688" t="s">
        <v>39281</v>
      </c>
      <c r="F6688" t="s">
        <v>48728</v>
      </c>
      <c r="G6688" t="s">
        <v>54919</v>
      </c>
      <c r="H6688" t="s">
        <v>54921</v>
      </c>
      <c r="I6688" t="s">
        <v>54932</v>
      </c>
    </row>
    <row r="6689" spans="1:9">
      <c r="A6689" t="s">
        <v>199</v>
      </c>
      <c r="B6689">
        <v>5.4</v>
      </c>
      <c r="C6689" t="s">
        <v>12394</v>
      </c>
      <c r="D6689" t="s">
        <v>18398</v>
      </c>
      <c r="F6689" t="s">
        <v>48728</v>
      </c>
      <c r="G6689" t="s">
        <v>54919</v>
      </c>
      <c r="H6689" t="s">
        <v>54920</v>
      </c>
      <c r="I6689" t="s">
        <v>54932</v>
      </c>
    </row>
    <row r="6690" spans="1:9">
      <c r="A6690" t="s">
        <v>199</v>
      </c>
      <c r="B6690">
        <v>6.7</v>
      </c>
      <c r="C6690" t="s">
        <v>12395</v>
      </c>
      <c r="D6690" t="s">
        <v>18399</v>
      </c>
      <c r="E6690" t="s">
        <v>39282</v>
      </c>
      <c r="F6690" t="s">
        <v>50240</v>
      </c>
      <c r="G6690" t="s">
        <v>54919</v>
      </c>
      <c r="H6690" t="s">
        <v>54920</v>
      </c>
      <c r="I6690" t="s">
        <v>54932</v>
      </c>
    </row>
    <row r="6691" spans="1:9">
      <c r="A6691" t="s">
        <v>199</v>
      </c>
      <c r="B6691">
        <v>4.5999999999999996</v>
      </c>
      <c r="C6691" t="s">
        <v>12395</v>
      </c>
      <c r="D6691" t="s">
        <v>18400</v>
      </c>
      <c r="E6691" t="s">
        <v>18400</v>
      </c>
      <c r="F6691" t="s">
        <v>48731</v>
      </c>
      <c r="G6691" t="s">
        <v>54919</v>
      </c>
      <c r="H6691" t="s">
        <v>54920</v>
      </c>
      <c r="I6691" t="s">
        <v>54932</v>
      </c>
    </row>
    <row r="6692" spans="1:9">
      <c r="A6692" t="s">
        <v>199</v>
      </c>
      <c r="B6692">
        <v>6.7</v>
      </c>
      <c r="C6692" t="s">
        <v>12395</v>
      </c>
      <c r="D6692" t="s">
        <v>18401</v>
      </c>
      <c r="E6692" t="s">
        <v>39283</v>
      </c>
      <c r="F6692" t="s">
        <v>48732</v>
      </c>
      <c r="G6692" t="s">
        <v>54919</v>
      </c>
      <c r="H6692" t="s">
        <v>54920</v>
      </c>
      <c r="I6692" t="s">
        <v>54932</v>
      </c>
    </row>
    <row r="6693" spans="1:9">
      <c r="A6693" t="s">
        <v>199</v>
      </c>
      <c r="B6693">
        <v>5.8</v>
      </c>
      <c r="C6693" t="s">
        <v>12396</v>
      </c>
      <c r="D6693" t="s">
        <v>15431</v>
      </c>
      <c r="E6693" t="s">
        <v>39284</v>
      </c>
      <c r="F6693" t="s">
        <v>48762</v>
      </c>
      <c r="G6693" t="s">
        <v>54919</v>
      </c>
      <c r="H6693" t="s">
        <v>54920</v>
      </c>
      <c r="I6693" t="s">
        <v>54932</v>
      </c>
    </row>
    <row r="6694" spans="1:9">
      <c r="A6694" t="s">
        <v>199</v>
      </c>
      <c r="B6694">
        <v>6.2</v>
      </c>
      <c r="C6694" t="s">
        <v>12396</v>
      </c>
      <c r="D6694" t="s">
        <v>18402</v>
      </c>
      <c r="E6694" t="s">
        <v>18402</v>
      </c>
      <c r="F6694" t="s">
        <v>48732</v>
      </c>
      <c r="G6694" t="s">
        <v>54919</v>
      </c>
      <c r="H6694" t="s">
        <v>54920</v>
      </c>
      <c r="I6694" t="s">
        <v>54932</v>
      </c>
    </row>
    <row r="6695" spans="1:9">
      <c r="A6695" t="s">
        <v>199</v>
      </c>
      <c r="B6695">
        <v>5.4</v>
      </c>
      <c r="C6695" t="s">
        <v>12400</v>
      </c>
      <c r="D6695" t="s">
        <v>18403</v>
      </c>
      <c r="E6695" t="s">
        <v>18403</v>
      </c>
      <c r="F6695" t="s">
        <v>48728</v>
      </c>
      <c r="G6695" t="s">
        <v>54919</v>
      </c>
      <c r="H6695" t="s">
        <v>54920</v>
      </c>
      <c r="I6695" t="s">
        <v>54932</v>
      </c>
    </row>
    <row r="6696" spans="1:9">
      <c r="A6696" t="s">
        <v>199</v>
      </c>
      <c r="B6696">
        <v>6.7</v>
      </c>
      <c r="C6696" t="s">
        <v>12405</v>
      </c>
      <c r="D6696" t="s">
        <v>18404</v>
      </c>
      <c r="E6696" t="s">
        <v>18404</v>
      </c>
      <c r="F6696" t="s">
        <v>48732</v>
      </c>
      <c r="G6696" t="s">
        <v>54919</v>
      </c>
      <c r="H6696" t="s">
        <v>54920</v>
      </c>
      <c r="I6696" t="s">
        <v>54932</v>
      </c>
    </row>
    <row r="6697" spans="1:9">
      <c r="A6697" t="s">
        <v>199</v>
      </c>
      <c r="B6697">
        <v>5.4</v>
      </c>
      <c r="C6697" t="s">
        <v>12407</v>
      </c>
      <c r="D6697" t="s">
        <v>18405</v>
      </c>
      <c r="E6697" t="s">
        <v>39285</v>
      </c>
      <c r="F6697" t="s">
        <v>50241</v>
      </c>
      <c r="G6697" t="s">
        <v>54919</v>
      </c>
      <c r="H6697" t="s">
        <v>54920</v>
      </c>
      <c r="I6697" t="s">
        <v>54932</v>
      </c>
    </row>
    <row r="6698" spans="1:9">
      <c r="A6698" t="s">
        <v>199</v>
      </c>
      <c r="B6698">
        <v>5.8</v>
      </c>
      <c r="C6698" t="s">
        <v>12407</v>
      </c>
      <c r="D6698" t="s">
        <v>18406</v>
      </c>
      <c r="E6698" t="s">
        <v>39286</v>
      </c>
      <c r="F6698" t="s">
        <v>48762</v>
      </c>
      <c r="G6698" t="s">
        <v>54919</v>
      </c>
      <c r="H6698" t="s">
        <v>54920</v>
      </c>
      <c r="I6698" t="s">
        <v>54932</v>
      </c>
    </row>
    <row r="6699" spans="1:9">
      <c r="A6699" t="s">
        <v>199</v>
      </c>
      <c r="B6699">
        <v>6.7</v>
      </c>
      <c r="C6699" t="s">
        <v>12407</v>
      </c>
      <c r="D6699" t="s">
        <v>18407</v>
      </c>
      <c r="E6699" t="s">
        <v>39287</v>
      </c>
      <c r="F6699" t="s">
        <v>50242</v>
      </c>
      <c r="G6699" t="s">
        <v>54919</v>
      </c>
      <c r="H6699" t="s">
        <v>54920</v>
      </c>
      <c r="I6699" t="s">
        <v>54932</v>
      </c>
    </row>
    <row r="6700" spans="1:9">
      <c r="A6700" t="s">
        <v>4690</v>
      </c>
      <c r="B6700">
        <v>10</v>
      </c>
      <c r="C6700" t="s">
        <v>12375</v>
      </c>
      <c r="D6700" t="s">
        <v>18408</v>
      </c>
      <c r="F6700" t="s">
        <v>48681</v>
      </c>
      <c r="G6700" t="s">
        <v>54919</v>
      </c>
      <c r="H6700" t="s">
        <v>54920</v>
      </c>
      <c r="I6700" t="s">
        <v>54932</v>
      </c>
    </row>
    <row r="6701" spans="1:9">
      <c r="A6701" t="s">
        <v>4691</v>
      </c>
      <c r="B6701">
        <v>9</v>
      </c>
      <c r="C6701" t="s">
        <v>12377</v>
      </c>
      <c r="D6701" t="s">
        <v>18409</v>
      </c>
      <c r="F6701" t="s">
        <v>48683</v>
      </c>
      <c r="G6701" t="s">
        <v>54919</v>
      </c>
      <c r="H6701" t="s">
        <v>54923</v>
      </c>
      <c r="I6701" t="s">
        <v>54932</v>
      </c>
    </row>
    <row r="6702" spans="1:9">
      <c r="A6702" t="s">
        <v>1167</v>
      </c>
      <c r="B6702">
        <v>9</v>
      </c>
      <c r="C6702" t="s">
        <v>12379</v>
      </c>
      <c r="D6702" t="s">
        <v>18410</v>
      </c>
      <c r="F6702" t="s">
        <v>50243</v>
      </c>
      <c r="G6702" t="s">
        <v>54919</v>
      </c>
      <c r="H6702" t="s">
        <v>54922</v>
      </c>
      <c r="I6702" t="s">
        <v>54932</v>
      </c>
    </row>
    <row r="6703" spans="1:9">
      <c r="A6703" t="s">
        <v>168</v>
      </c>
      <c r="B6703">
        <v>9</v>
      </c>
      <c r="C6703" t="s">
        <v>12409</v>
      </c>
      <c r="D6703" t="s">
        <v>18411</v>
      </c>
      <c r="F6703" t="s">
        <v>50244</v>
      </c>
      <c r="G6703" t="s">
        <v>54919</v>
      </c>
      <c r="H6703" t="s">
        <v>54920</v>
      </c>
      <c r="I6703" t="s">
        <v>54932</v>
      </c>
    </row>
    <row r="6704" spans="1:9">
      <c r="A6704" t="s">
        <v>4692</v>
      </c>
      <c r="B6704">
        <v>8</v>
      </c>
      <c r="C6704" t="s">
        <v>12385</v>
      </c>
      <c r="D6704" t="s">
        <v>18412</v>
      </c>
      <c r="F6704" t="s">
        <v>48688</v>
      </c>
      <c r="G6704" t="s">
        <v>54919</v>
      </c>
      <c r="H6704" t="s">
        <v>54920</v>
      </c>
      <c r="I6704" t="s">
        <v>54932</v>
      </c>
    </row>
    <row r="6705" spans="1:9">
      <c r="A6705" t="s">
        <v>4693</v>
      </c>
      <c r="B6705">
        <v>9</v>
      </c>
      <c r="C6705" t="s">
        <v>12385</v>
      </c>
      <c r="D6705" t="s">
        <v>18413</v>
      </c>
      <c r="F6705" t="s">
        <v>50245</v>
      </c>
      <c r="G6705" t="s">
        <v>54919</v>
      </c>
      <c r="H6705" t="s">
        <v>54920</v>
      </c>
      <c r="I6705" t="s">
        <v>54932</v>
      </c>
    </row>
    <row r="6706" spans="1:9">
      <c r="A6706" t="s">
        <v>3265</v>
      </c>
      <c r="B6706">
        <v>9</v>
      </c>
      <c r="C6706" t="s">
        <v>12389</v>
      </c>
      <c r="D6706" t="s">
        <v>18414</v>
      </c>
      <c r="F6706" t="s">
        <v>50246</v>
      </c>
      <c r="G6706" t="s">
        <v>54919</v>
      </c>
      <c r="H6706" t="s">
        <v>54922</v>
      </c>
      <c r="I6706" t="s">
        <v>54932</v>
      </c>
    </row>
    <row r="6707" spans="1:9">
      <c r="A6707" t="s">
        <v>4694</v>
      </c>
      <c r="B6707">
        <v>9</v>
      </c>
      <c r="C6707" t="s">
        <v>12390</v>
      </c>
      <c r="D6707" t="s">
        <v>18415</v>
      </c>
      <c r="F6707" t="s">
        <v>48683</v>
      </c>
      <c r="G6707" t="s">
        <v>54919</v>
      </c>
      <c r="H6707" t="s">
        <v>54920</v>
      </c>
      <c r="I6707" t="s">
        <v>54932</v>
      </c>
    </row>
    <row r="6708" spans="1:9">
      <c r="A6708" t="s">
        <v>4695</v>
      </c>
      <c r="B6708">
        <v>8.3000000000000007</v>
      </c>
      <c r="C6708" t="s">
        <v>12394</v>
      </c>
      <c r="D6708" t="s">
        <v>18416</v>
      </c>
      <c r="F6708" t="s">
        <v>50247</v>
      </c>
      <c r="G6708" t="s">
        <v>54919</v>
      </c>
      <c r="H6708" t="s">
        <v>54920</v>
      </c>
      <c r="I6708" t="s">
        <v>54932</v>
      </c>
    </row>
    <row r="6709" spans="1:9">
      <c r="A6709" t="s">
        <v>209</v>
      </c>
      <c r="B6709">
        <v>9.6</v>
      </c>
      <c r="C6709" t="s">
        <v>12396</v>
      </c>
      <c r="D6709" t="s">
        <v>18417</v>
      </c>
      <c r="F6709" t="s">
        <v>50248</v>
      </c>
      <c r="G6709" t="s">
        <v>54919</v>
      </c>
      <c r="H6709" t="s">
        <v>54920</v>
      </c>
      <c r="I6709" t="s">
        <v>54932</v>
      </c>
    </row>
    <row r="6710" spans="1:9">
      <c r="A6710" t="s">
        <v>4696</v>
      </c>
      <c r="B6710">
        <v>7.5</v>
      </c>
      <c r="C6710" t="s">
        <v>12396</v>
      </c>
      <c r="D6710" t="s">
        <v>18418</v>
      </c>
      <c r="F6710" t="s">
        <v>1244</v>
      </c>
      <c r="G6710" t="s">
        <v>54919</v>
      </c>
      <c r="H6710" t="s">
        <v>54920</v>
      </c>
      <c r="I6710" t="s">
        <v>54932</v>
      </c>
    </row>
    <row r="6711" spans="1:9">
      <c r="A6711" t="s">
        <v>3101</v>
      </c>
      <c r="B6711">
        <v>8.8000000000000007</v>
      </c>
      <c r="C6711" t="s">
        <v>12397</v>
      </c>
      <c r="D6711" t="s">
        <v>18419</v>
      </c>
      <c r="F6711" t="s">
        <v>48700</v>
      </c>
      <c r="G6711" t="s">
        <v>54919</v>
      </c>
      <c r="H6711" t="s">
        <v>54920</v>
      </c>
      <c r="I6711" t="s">
        <v>54932</v>
      </c>
    </row>
    <row r="6712" spans="1:9">
      <c r="A6712" t="s">
        <v>4697</v>
      </c>
      <c r="B6712">
        <v>8.8000000000000007</v>
      </c>
      <c r="C6712" t="s">
        <v>12398</v>
      </c>
      <c r="D6712" t="s">
        <v>18420</v>
      </c>
      <c r="F6712" t="s">
        <v>48700</v>
      </c>
      <c r="G6712" t="s">
        <v>54919</v>
      </c>
      <c r="H6712" t="s">
        <v>54920</v>
      </c>
      <c r="I6712" t="s">
        <v>54932</v>
      </c>
    </row>
    <row r="6713" spans="1:9">
      <c r="A6713" t="s">
        <v>4698</v>
      </c>
      <c r="B6713">
        <v>9.1999999999999993</v>
      </c>
      <c r="C6713" t="s">
        <v>12401</v>
      </c>
      <c r="D6713" t="s">
        <v>13719</v>
      </c>
      <c r="F6713" t="s">
        <v>48683</v>
      </c>
      <c r="G6713" t="s">
        <v>54919</v>
      </c>
      <c r="H6713" t="s">
        <v>54922</v>
      </c>
      <c r="I6713" t="s">
        <v>54932</v>
      </c>
    </row>
    <row r="6714" spans="1:9">
      <c r="A6714" t="s">
        <v>4699</v>
      </c>
      <c r="B6714">
        <v>10</v>
      </c>
      <c r="C6714" t="s">
        <v>12402</v>
      </c>
      <c r="D6714" t="s">
        <v>18421</v>
      </c>
      <c r="F6714" t="s">
        <v>48681</v>
      </c>
      <c r="G6714" t="s">
        <v>54919</v>
      </c>
      <c r="H6714" t="s">
        <v>54921</v>
      </c>
      <c r="I6714" t="s">
        <v>54932</v>
      </c>
    </row>
    <row r="6715" spans="1:9">
      <c r="A6715" t="s">
        <v>4700</v>
      </c>
      <c r="B6715">
        <v>6</v>
      </c>
      <c r="C6715" t="s">
        <v>12376</v>
      </c>
      <c r="D6715" t="s">
        <v>18422</v>
      </c>
      <c r="F6715" t="s">
        <v>50249</v>
      </c>
      <c r="G6715" t="s">
        <v>54919</v>
      </c>
      <c r="H6715" t="s">
        <v>54920</v>
      </c>
      <c r="I6715" t="s">
        <v>54932</v>
      </c>
    </row>
    <row r="6716" spans="1:9">
      <c r="A6716" t="s">
        <v>2565</v>
      </c>
      <c r="B6716">
        <v>5.8</v>
      </c>
      <c r="C6716" t="s">
        <v>12397</v>
      </c>
      <c r="D6716" t="s">
        <v>18423</v>
      </c>
      <c r="F6716" t="s">
        <v>48762</v>
      </c>
      <c r="G6716" t="s">
        <v>54919</v>
      </c>
      <c r="H6716" t="s">
        <v>54920</v>
      </c>
      <c r="I6716" t="s">
        <v>54932</v>
      </c>
    </row>
    <row r="6717" spans="1:9">
      <c r="A6717" t="s">
        <v>199</v>
      </c>
      <c r="B6717">
        <v>7</v>
      </c>
      <c r="C6717" t="s">
        <v>12383</v>
      </c>
      <c r="D6717" t="s">
        <v>18424</v>
      </c>
      <c r="F6717" t="s">
        <v>1244</v>
      </c>
      <c r="G6717" t="s">
        <v>54919</v>
      </c>
      <c r="H6717" t="s">
        <v>54920</v>
      </c>
      <c r="I6717" t="s">
        <v>54932</v>
      </c>
    </row>
    <row r="6718" spans="1:9">
      <c r="A6718" t="s">
        <v>199</v>
      </c>
      <c r="B6718">
        <v>7</v>
      </c>
      <c r="C6718" t="s">
        <v>12383</v>
      </c>
      <c r="D6718" t="s">
        <v>18425</v>
      </c>
      <c r="F6718" t="s">
        <v>1244</v>
      </c>
      <c r="G6718" t="s">
        <v>54919</v>
      </c>
      <c r="H6718" t="s">
        <v>54920</v>
      </c>
      <c r="I6718" t="s">
        <v>54932</v>
      </c>
    </row>
    <row r="6719" spans="1:9">
      <c r="A6719" t="s">
        <v>199</v>
      </c>
      <c r="B6719">
        <v>8</v>
      </c>
      <c r="C6719" t="s">
        <v>12385</v>
      </c>
      <c r="D6719" t="s">
        <v>18426</v>
      </c>
      <c r="F6719" t="s">
        <v>48688</v>
      </c>
      <c r="G6719" t="s">
        <v>54919</v>
      </c>
      <c r="H6719" t="s">
        <v>54920</v>
      </c>
      <c r="I6719" t="s">
        <v>54932</v>
      </c>
    </row>
    <row r="6720" spans="1:9">
      <c r="A6720" t="s">
        <v>199</v>
      </c>
      <c r="B6720">
        <v>7</v>
      </c>
      <c r="C6720" t="s">
        <v>12391</v>
      </c>
      <c r="D6720" t="s">
        <v>18427</v>
      </c>
      <c r="F6720" t="s">
        <v>1244</v>
      </c>
      <c r="G6720" t="s">
        <v>54919</v>
      </c>
      <c r="H6720" t="s">
        <v>54921</v>
      </c>
      <c r="I6720" t="s">
        <v>54932</v>
      </c>
    </row>
    <row r="6721" spans="1:9">
      <c r="A6721" t="s">
        <v>199</v>
      </c>
      <c r="B6721">
        <v>10</v>
      </c>
      <c r="C6721" t="s">
        <v>12393</v>
      </c>
      <c r="D6721" t="s">
        <v>18428</v>
      </c>
      <c r="F6721" t="s">
        <v>48681</v>
      </c>
      <c r="G6721" t="s">
        <v>54919</v>
      </c>
      <c r="H6721" t="s">
        <v>54920</v>
      </c>
      <c r="I6721" t="s">
        <v>54932</v>
      </c>
    </row>
    <row r="6722" spans="1:9">
      <c r="A6722" t="s">
        <v>199</v>
      </c>
      <c r="B6722">
        <v>6.7</v>
      </c>
      <c r="C6722" t="s">
        <v>12396</v>
      </c>
      <c r="D6722" t="s">
        <v>18429</v>
      </c>
      <c r="F6722" t="s">
        <v>48732</v>
      </c>
      <c r="G6722" t="s">
        <v>54919</v>
      </c>
      <c r="H6722" t="s">
        <v>54921</v>
      </c>
      <c r="I6722" t="s">
        <v>54932</v>
      </c>
    </row>
    <row r="6723" spans="1:9">
      <c r="A6723" t="s">
        <v>4701</v>
      </c>
      <c r="B6723">
        <v>8</v>
      </c>
      <c r="C6723" t="s">
        <v>12383</v>
      </c>
      <c r="D6723" t="s">
        <v>18430</v>
      </c>
      <c r="F6723" t="s">
        <v>50250</v>
      </c>
      <c r="G6723" t="s">
        <v>54919</v>
      </c>
      <c r="H6723" t="s">
        <v>54920</v>
      </c>
      <c r="I6723" t="s">
        <v>54932</v>
      </c>
    </row>
    <row r="6724" spans="1:9">
      <c r="A6724" t="s">
        <v>610</v>
      </c>
      <c r="B6724">
        <v>9</v>
      </c>
      <c r="C6724" t="s">
        <v>12387</v>
      </c>
      <c r="D6724" t="s">
        <v>18431</v>
      </c>
      <c r="F6724" t="s">
        <v>48683</v>
      </c>
      <c r="G6724" t="s">
        <v>54919</v>
      </c>
      <c r="H6724" t="s">
        <v>54922</v>
      </c>
      <c r="I6724" t="s">
        <v>54932</v>
      </c>
    </row>
    <row r="6725" spans="1:9">
      <c r="A6725" t="s">
        <v>4702</v>
      </c>
      <c r="B6725">
        <v>5</v>
      </c>
      <c r="C6725" t="s">
        <v>12410</v>
      </c>
      <c r="D6725" t="s">
        <v>18432</v>
      </c>
      <c r="F6725" t="s">
        <v>50251</v>
      </c>
      <c r="G6725" t="s">
        <v>54919</v>
      </c>
      <c r="H6725" t="s">
        <v>54920</v>
      </c>
      <c r="I6725" t="s">
        <v>54932</v>
      </c>
    </row>
    <row r="6726" spans="1:9">
      <c r="A6726" t="s">
        <v>199</v>
      </c>
      <c r="B6726">
        <v>9</v>
      </c>
      <c r="C6726" t="s">
        <v>12383</v>
      </c>
      <c r="D6726" t="s">
        <v>18433</v>
      </c>
      <c r="F6726" t="s">
        <v>50252</v>
      </c>
      <c r="G6726" t="s">
        <v>54919</v>
      </c>
      <c r="H6726" t="s">
        <v>54921</v>
      </c>
      <c r="I6726" t="s">
        <v>54932</v>
      </c>
    </row>
    <row r="6727" spans="1:9">
      <c r="A6727" t="s">
        <v>4719</v>
      </c>
      <c r="B6727">
        <v>10</v>
      </c>
      <c r="C6727" t="s">
        <v>12376</v>
      </c>
      <c r="D6727" t="s">
        <v>18434</v>
      </c>
      <c r="E6727" t="s">
        <v>39288</v>
      </c>
      <c r="F6727" t="s">
        <v>50253</v>
      </c>
      <c r="G6727" t="s">
        <v>54919</v>
      </c>
      <c r="H6727" t="s">
        <v>54922</v>
      </c>
      <c r="I6727" t="s">
        <v>54933</v>
      </c>
    </row>
    <row r="6728" spans="1:9">
      <c r="A6728" t="s">
        <v>4776</v>
      </c>
      <c r="B6728">
        <v>10</v>
      </c>
      <c r="C6728" t="s">
        <v>12375</v>
      </c>
      <c r="D6728" t="s">
        <v>18435</v>
      </c>
      <c r="E6728" t="s">
        <v>39289</v>
      </c>
      <c r="F6728" t="s">
        <v>50254</v>
      </c>
      <c r="G6728" t="s">
        <v>54919</v>
      </c>
      <c r="H6728" t="s">
        <v>54920</v>
      </c>
      <c r="I6728" t="s">
        <v>54933</v>
      </c>
    </row>
    <row r="6729" spans="1:9">
      <c r="A6729" t="s">
        <v>4777</v>
      </c>
      <c r="B6729">
        <v>8</v>
      </c>
      <c r="C6729" t="s">
        <v>12375</v>
      </c>
      <c r="D6729" t="s">
        <v>18436</v>
      </c>
      <c r="E6729" t="s">
        <v>39290</v>
      </c>
      <c r="F6729" t="s">
        <v>48688</v>
      </c>
      <c r="G6729" t="s">
        <v>54919</v>
      </c>
      <c r="H6729" t="s">
        <v>54921</v>
      </c>
      <c r="I6729" t="s">
        <v>54933</v>
      </c>
    </row>
    <row r="6730" spans="1:9">
      <c r="A6730" t="s">
        <v>4778</v>
      </c>
      <c r="B6730">
        <v>9</v>
      </c>
      <c r="C6730" t="s">
        <v>12376</v>
      </c>
      <c r="D6730" t="s">
        <v>18437</v>
      </c>
      <c r="E6730" t="s">
        <v>39291</v>
      </c>
      <c r="F6730" t="s">
        <v>48683</v>
      </c>
      <c r="G6730" t="s">
        <v>54919</v>
      </c>
      <c r="H6730" t="s">
        <v>54921</v>
      </c>
      <c r="I6730" t="s">
        <v>54933</v>
      </c>
    </row>
    <row r="6731" spans="1:9">
      <c r="A6731" t="s">
        <v>486</v>
      </c>
      <c r="B6731">
        <v>9</v>
      </c>
      <c r="C6731" t="s">
        <v>12376</v>
      </c>
      <c r="D6731" t="s">
        <v>18438</v>
      </c>
      <c r="F6731" t="s">
        <v>48683</v>
      </c>
      <c r="G6731" t="s">
        <v>54919</v>
      </c>
      <c r="H6731" t="s">
        <v>54923</v>
      </c>
      <c r="I6731" t="s">
        <v>54933</v>
      </c>
    </row>
    <row r="6732" spans="1:9">
      <c r="A6732" t="s">
        <v>4779</v>
      </c>
      <c r="B6732">
        <v>8</v>
      </c>
      <c r="C6732" t="s">
        <v>12376</v>
      </c>
      <c r="D6732" t="s">
        <v>18439</v>
      </c>
      <c r="E6732" t="s">
        <v>39292</v>
      </c>
      <c r="F6732" t="s">
        <v>48688</v>
      </c>
      <c r="G6732" t="s">
        <v>54919</v>
      </c>
      <c r="H6732" t="s">
        <v>54920</v>
      </c>
      <c r="I6732" t="s">
        <v>54933</v>
      </c>
    </row>
    <row r="6733" spans="1:9">
      <c r="A6733" t="s">
        <v>4780</v>
      </c>
      <c r="B6733">
        <v>10</v>
      </c>
      <c r="C6733" t="s">
        <v>12376</v>
      </c>
      <c r="D6733" t="s">
        <v>18440</v>
      </c>
      <c r="F6733" t="s">
        <v>50255</v>
      </c>
      <c r="G6733" t="s">
        <v>54919</v>
      </c>
      <c r="H6733" t="s">
        <v>54921</v>
      </c>
      <c r="I6733" t="s">
        <v>54933</v>
      </c>
    </row>
    <row r="6734" spans="1:9">
      <c r="A6734" t="s">
        <v>4781</v>
      </c>
      <c r="B6734">
        <v>9</v>
      </c>
      <c r="C6734" t="s">
        <v>12376</v>
      </c>
      <c r="D6734" t="s">
        <v>18441</v>
      </c>
      <c r="F6734" t="s">
        <v>48683</v>
      </c>
      <c r="G6734" t="s">
        <v>54919</v>
      </c>
      <c r="H6734" t="s">
        <v>54920</v>
      </c>
      <c r="I6734" t="s">
        <v>54933</v>
      </c>
    </row>
    <row r="6735" spans="1:9">
      <c r="A6735" t="s">
        <v>551</v>
      </c>
      <c r="B6735">
        <v>10</v>
      </c>
      <c r="C6735" t="s">
        <v>12376</v>
      </c>
      <c r="D6735" t="s">
        <v>18442</v>
      </c>
      <c r="F6735" t="s">
        <v>48681</v>
      </c>
      <c r="G6735" t="s">
        <v>54919</v>
      </c>
      <c r="H6735" t="s">
        <v>54920</v>
      </c>
      <c r="I6735" t="s">
        <v>54933</v>
      </c>
    </row>
    <row r="6736" spans="1:9">
      <c r="A6736" t="s">
        <v>4719</v>
      </c>
      <c r="B6736">
        <v>10</v>
      </c>
      <c r="C6736" t="s">
        <v>12376</v>
      </c>
      <c r="D6736" t="s">
        <v>18434</v>
      </c>
      <c r="E6736" t="s">
        <v>39288</v>
      </c>
      <c r="F6736" t="s">
        <v>50253</v>
      </c>
      <c r="G6736" t="s">
        <v>54919</v>
      </c>
      <c r="H6736" t="s">
        <v>54922</v>
      </c>
      <c r="I6736" t="s">
        <v>54933</v>
      </c>
    </row>
    <row r="6737" spans="1:9">
      <c r="A6737" t="s">
        <v>4776</v>
      </c>
      <c r="B6737">
        <v>10</v>
      </c>
      <c r="C6737" t="s">
        <v>12375</v>
      </c>
      <c r="D6737" t="s">
        <v>18435</v>
      </c>
      <c r="E6737" t="s">
        <v>39289</v>
      </c>
      <c r="F6737" t="s">
        <v>50254</v>
      </c>
      <c r="G6737" t="s">
        <v>54919</v>
      </c>
      <c r="H6737" t="s">
        <v>54920</v>
      </c>
      <c r="I6737" t="s">
        <v>54933</v>
      </c>
    </row>
    <row r="6738" spans="1:9">
      <c r="A6738" t="s">
        <v>4777</v>
      </c>
      <c r="B6738">
        <v>8</v>
      </c>
      <c r="C6738" t="s">
        <v>12375</v>
      </c>
      <c r="D6738" t="s">
        <v>18436</v>
      </c>
      <c r="E6738" t="s">
        <v>39290</v>
      </c>
      <c r="F6738" t="s">
        <v>48688</v>
      </c>
      <c r="G6738" t="s">
        <v>54919</v>
      </c>
      <c r="H6738" t="s">
        <v>54921</v>
      </c>
      <c r="I6738" t="s">
        <v>54933</v>
      </c>
    </row>
    <row r="6739" spans="1:9">
      <c r="A6739" t="s">
        <v>4778</v>
      </c>
      <c r="B6739">
        <v>9</v>
      </c>
      <c r="C6739" t="s">
        <v>12376</v>
      </c>
      <c r="D6739" t="s">
        <v>18437</v>
      </c>
      <c r="E6739" t="s">
        <v>39291</v>
      </c>
      <c r="F6739" t="s">
        <v>48683</v>
      </c>
      <c r="G6739" t="s">
        <v>54919</v>
      </c>
      <c r="H6739" t="s">
        <v>54921</v>
      </c>
      <c r="I6739" t="s">
        <v>54933</v>
      </c>
    </row>
    <row r="6740" spans="1:9">
      <c r="A6740" t="s">
        <v>486</v>
      </c>
      <c r="B6740">
        <v>9</v>
      </c>
      <c r="C6740" t="s">
        <v>12376</v>
      </c>
      <c r="D6740" t="s">
        <v>18438</v>
      </c>
      <c r="F6740" t="s">
        <v>48683</v>
      </c>
      <c r="G6740" t="s">
        <v>54919</v>
      </c>
      <c r="H6740" t="s">
        <v>54923</v>
      </c>
      <c r="I6740" t="s">
        <v>54933</v>
      </c>
    </row>
    <row r="6741" spans="1:9">
      <c r="A6741" t="s">
        <v>4779</v>
      </c>
      <c r="B6741">
        <v>8</v>
      </c>
      <c r="C6741" t="s">
        <v>12376</v>
      </c>
      <c r="D6741" t="s">
        <v>18439</v>
      </c>
      <c r="E6741" t="s">
        <v>39292</v>
      </c>
      <c r="F6741" t="s">
        <v>48688</v>
      </c>
      <c r="G6741" t="s">
        <v>54919</v>
      </c>
      <c r="H6741" t="s">
        <v>54920</v>
      </c>
      <c r="I6741" t="s">
        <v>54933</v>
      </c>
    </row>
    <row r="6742" spans="1:9">
      <c r="A6742" t="s">
        <v>4780</v>
      </c>
      <c r="B6742">
        <v>10</v>
      </c>
      <c r="C6742" t="s">
        <v>12376</v>
      </c>
      <c r="D6742" t="s">
        <v>18440</v>
      </c>
      <c r="F6742" t="s">
        <v>50255</v>
      </c>
      <c r="G6742" t="s">
        <v>54919</v>
      </c>
      <c r="H6742" t="s">
        <v>54921</v>
      </c>
      <c r="I6742" t="s">
        <v>54933</v>
      </c>
    </row>
    <row r="6743" spans="1:9">
      <c r="A6743" t="s">
        <v>4781</v>
      </c>
      <c r="B6743">
        <v>9</v>
      </c>
      <c r="C6743" t="s">
        <v>12376</v>
      </c>
      <c r="D6743" t="s">
        <v>18441</v>
      </c>
      <c r="F6743" t="s">
        <v>48683</v>
      </c>
      <c r="G6743" t="s">
        <v>54919</v>
      </c>
      <c r="H6743" t="s">
        <v>54920</v>
      </c>
      <c r="I6743" t="s">
        <v>54933</v>
      </c>
    </row>
    <row r="6744" spans="1:9">
      <c r="A6744" t="s">
        <v>551</v>
      </c>
      <c r="B6744">
        <v>10</v>
      </c>
      <c r="C6744" t="s">
        <v>12376</v>
      </c>
      <c r="D6744" t="s">
        <v>18442</v>
      </c>
      <c r="F6744" t="s">
        <v>48681</v>
      </c>
      <c r="G6744" t="s">
        <v>54919</v>
      </c>
      <c r="H6744" t="s">
        <v>54920</v>
      </c>
      <c r="I6744" t="s">
        <v>54933</v>
      </c>
    </row>
    <row r="6745" spans="1:9">
      <c r="A6745" t="s">
        <v>1612</v>
      </c>
      <c r="B6745">
        <v>10</v>
      </c>
      <c r="C6745" t="s">
        <v>12376</v>
      </c>
      <c r="D6745" t="s">
        <v>18443</v>
      </c>
      <c r="E6745" t="s">
        <v>39293</v>
      </c>
      <c r="F6745" t="s">
        <v>50256</v>
      </c>
      <c r="G6745" t="s">
        <v>54919</v>
      </c>
      <c r="H6745" t="s">
        <v>54921</v>
      </c>
      <c r="I6745" t="s">
        <v>54933</v>
      </c>
    </row>
    <row r="6746" spans="1:9">
      <c r="A6746" t="s">
        <v>291</v>
      </c>
      <c r="B6746">
        <v>9</v>
      </c>
      <c r="C6746" t="s">
        <v>12376</v>
      </c>
      <c r="D6746" t="s">
        <v>18444</v>
      </c>
      <c r="E6746" t="s">
        <v>39294</v>
      </c>
      <c r="F6746" t="s">
        <v>50257</v>
      </c>
      <c r="G6746" t="s">
        <v>54919</v>
      </c>
      <c r="H6746" t="s">
        <v>54920</v>
      </c>
      <c r="I6746" t="s">
        <v>54933</v>
      </c>
    </row>
    <row r="6747" spans="1:9">
      <c r="A6747" t="s">
        <v>4724</v>
      </c>
      <c r="B6747">
        <v>8</v>
      </c>
      <c r="C6747" t="s">
        <v>12376</v>
      </c>
      <c r="D6747" t="s">
        <v>18445</v>
      </c>
      <c r="E6747" t="s">
        <v>39295</v>
      </c>
      <c r="F6747" t="s">
        <v>50258</v>
      </c>
      <c r="G6747" t="s">
        <v>54919</v>
      </c>
      <c r="H6747" t="s">
        <v>54921</v>
      </c>
      <c r="I6747" t="s">
        <v>54933</v>
      </c>
    </row>
    <row r="6748" spans="1:9">
      <c r="A6748" t="s">
        <v>208</v>
      </c>
      <c r="B6748">
        <v>9</v>
      </c>
      <c r="C6748" t="s">
        <v>12376</v>
      </c>
      <c r="D6748" t="s">
        <v>18446</v>
      </c>
      <c r="E6748" t="s">
        <v>39296</v>
      </c>
      <c r="F6748" t="s">
        <v>48683</v>
      </c>
      <c r="G6748" t="s">
        <v>54919</v>
      </c>
      <c r="H6748" t="s">
        <v>54923</v>
      </c>
      <c r="I6748" t="s">
        <v>54933</v>
      </c>
    </row>
    <row r="6749" spans="1:9">
      <c r="A6749" t="s">
        <v>4782</v>
      </c>
      <c r="B6749">
        <v>10</v>
      </c>
      <c r="C6749" t="s">
        <v>12376</v>
      </c>
      <c r="D6749" t="s">
        <v>18447</v>
      </c>
      <c r="E6749" t="s">
        <v>15099</v>
      </c>
      <c r="F6749" t="s">
        <v>50259</v>
      </c>
      <c r="G6749" t="s">
        <v>54919</v>
      </c>
      <c r="H6749" t="s">
        <v>54920</v>
      </c>
      <c r="I6749" t="s">
        <v>54933</v>
      </c>
    </row>
    <row r="6750" spans="1:9">
      <c r="A6750" t="s">
        <v>1764</v>
      </c>
      <c r="B6750">
        <v>8</v>
      </c>
      <c r="C6750" t="s">
        <v>12376</v>
      </c>
      <c r="D6750" t="s">
        <v>18448</v>
      </c>
      <c r="E6750" t="s">
        <v>39297</v>
      </c>
      <c r="F6750" t="s">
        <v>50260</v>
      </c>
      <c r="G6750" t="s">
        <v>54919</v>
      </c>
      <c r="H6750" t="s">
        <v>54920</v>
      </c>
      <c r="I6750" t="s">
        <v>54933</v>
      </c>
    </row>
    <row r="6751" spans="1:9">
      <c r="A6751" t="s">
        <v>4783</v>
      </c>
      <c r="B6751">
        <v>10</v>
      </c>
      <c r="C6751" t="s">
        <v>12376</v>
      </c>
      <c r="D6751" t="s">
        <v>18449</v>
      </c>
      <c r="E6751" t="s">
        <v>37626</v>
      </c>
      <c r="F6751" t="s">
        <v>48681</v>
      </c>
      <c r="G6751" t="s">
        <v>54919</v>
      </c>
      <c r="H6751" t="s">
        <v>54920</v>
      </c>
      <c r="I6751" t="s">
        <v>54933</v>
      </c>
    </row>
    <row r="6752" spans="1:9">
      <c r="A6752" t="s">
        <v>4783</v>
      </c>
      <c r="B6752">
        <v>10</v>
      </c>
      <c r="C6752" t="s">
        <v>12376</v>
      </c>
      <c r="D6752" t="s">
        <v>18450</v>
      </c>
      <c r="E6752" t="s">
        <v>15454</v>
      </c>
      <c r="F6752" t="s">
        <v>48681</v>
      </c>
      <c r="G6752" t="s">
        <v>54919</v>
      </c>
      <c r="H6752" t="s">
        <v>54920</v>
      </c>
      <c r="I6752" t="s">
        <v>54933</v>
      </c>
    </row>
    <row r="6753" spans="1:9">
      <c r="A6753" t="s">
        <v>4783</v>
      </c>
      <c r="B6753">
        <v>10</v>
      </c>
      <c r="C6753" t="s">
        <v>12376</v>
      </c>
      <c r="D6753" t="s">
        <v>18451</v>
      </c>
      <c r="E6753" t="s">
        <v>39298</v>
      </c>
      <c r="F6753" t="s">
        <v>48681</v>
      </c>
      <c r="G6753" t="s">
        <v>54919</v>
      </c>
      <c r="H6753" t="s">
        <v>54920</v>
      </c>
      <c r="I6753" t="s">
        <v>54933</v>
      </c>
    </row>
    <row r="6754" spans="1:9">
      <c r="A6754" t="s">
        <v>876</v>
      </c>
      <c r="B6754">
        <v>10</v>
      </c>
      <c r="C6754" t="s">
        <v>12376</v>
      </c>
      <c r="D6754" t="s">
        <v>18452</v>
      </c>
      <c r="F6754" t="s">
        <v>48681</v>
      </c>
      <c r="G6754" t="s">
        <v>54919</v>
      </c>
      <c r="H6754" t="s">
        <v>54920</v>
      </c>
      <c r="I6754" t="s">
        <v>54933</v>
      </c>
    </row>
    <row r="6755" spans="1:9">
      <c r="A6755" t="s">
        <v>4784</v>
      </c>
      <c r="B6755">
        <v>9</v>
      </c>
      <c r="C6755" t="s">
        <v>12377</v>
      </c>
      <c r="D6755" t="s">
        <v>18453</v>
      </c>
      <c r="E6755" t="s">
        <v>15099</v>
      </c>
      <c r="F6755" t="s">
        <v>48683</v>
      </c>
      <c r="G6755" t="s">
        <v>54919</v>
      </c>
      <c r="H6755" t="s">
        <v>54920</v>
      </c>
      <c r="I6755" t="s">
        <v>54933</v>
      </c>
    </row>
    <row r="6756" spans="1:9">
      <c r="A6756" t="s">
        <v>4785</v>
      </c>
      <c r="B6756">
        <v>10</v>
      </c>
      <c r="C6756" t="s">
        <v>12377</v>
      </c>
      <c r="D6756" t="s">
        <v>18454</v>
      </c>
      <c r="F6756" t="s">
        <v>50261</v>
      </c>
      <c r="G6756" t="s">
        <v>54919</v>
      </c>
      <c r="H6756" t="s">
        <v>54921</v>
      </c>
      <c r="I6756" t="s">
        <v>54933</v>
      </c>
    </row>
    <row r="6757" spans="1:9">
      <c r="A6757" t="s">
        <v>2112</v>
      </c>
      <c r="B6757">
        <v>10</v>
      </c>
      <c r="C6757" t="s">
        <v>12377</v>
      </c>
      <c r="D6757" t="s">
        <v>18455</v>
      </c>
      <c r="E6757" t="s">
        <v>39299</v>
      </c>
      <c r="F6757" t="s">
        <v>49534</v>
      </c>
      <c r="G6757" t="s">
        <v>54919</v>
      </c>
      <c r="H6757" t="s">
        <v>54922</v>
      </c>
      <c r="I6757" t="s">
        <v>54933</v>
      </c>
    </row>
    <row r="6758" spans="1:9">
      <c r="A6758" t="s">
        <v>4786</v>
      </c>
      <c r="B6758">
        <v>10</v>
      </c>
      <c r="C6758" t="s">
        <v>12377</v>
      </c>
      <c r="D6758" t="s">
        <v>18456</v>
      </c>
      <c r="E6758" t="s">
        <v>39300</v>
      </c>
      <c r="F6758" t="s">
        <v>50262</v>
      </c>
      <c r="G6758" t="s">
        <v>54919</v>
      </c>
      <c r="H6758" t="s">
        <v>54922</v>
      </c>
      <c r="I6758" t="s">
        <v>54933</v>
      </c>
    </row>
    <row r="6759" spans="1:9">
      <c r="A6759" t="s">
        <v>3933</v>
      </c>
      <c r="B6759">
        <v>10</v>
      </c>
      <c r="C6759" t="s">
        <v>12377</v>
      </c>
      <c r="D6759" t="s">
        <v>18457</v>
      </c>
      <c r="E6759" t="s">
        <v>39301</v>
      </c>
      <c r="F6759" t="s">
        <v>48681</v>
      </c>
      <c r="G6759" t="s">
        <v>54919</v>
      </c>
      <c r="H6759" t="s">
        <v>54921</v>
      </c>
      <c r="I6759" t="s">
        <v>54933</v>
      </c>
    </row>
    <row r="6760" spans="1:9">
      <c r="A6760" t="s">
        <v>3065</v>
      </c>
      <c r="B6760">
        <v>9</v>
      </c>
      <c r="C6760" t="s">
        <v>12377</v>
      </c>
      <c r="D6760" t="s">
        <v>18458</v>
      </c>
      <c r="E6760" t="s">
        <v>39302</v>
      </c>
      <c r="F6760" t="s">
        <v>48683</v>
      </c>
      <c r="G6760" t="s">
        <v>54919</v>
      </c>
      <c r="H6760" t="s">
        <v>54921</v>
      </c>
      <c r="I6760" t="s">
        <v>54933</v>
      </c>
    </row>
    <row r="6761" spans="1:9">
      <c r="A6761" t="s">
        <v>4787</v>
      </c>
      <c r="B6761">
        <v>9</v>
      </c>
      <c r="C6761" t="s">
        <v>12378</v>
      </c>
      <c r="D6761" t="s">
        <v>18459</v>
      </c>
      <c r="E6761" t="s">
        <v>39303</v>
      </c>
      <c r="F6761" t="s">
        <v>50263</v>
      </c>
      <c r="G6761" t="s">
        <v>54919</v>
      </c>
      <c r="H6761" t="s">
        <v>54920</v>
      </c>
      <c r="I6761" t="s">
        <v>54933</v>
      </c>
    </row>
    <row r="6762" spans="1:9">
      <c r="A6762" t="s">
        <v>89</v>
      </c>
      <c r="B6762">
        <v>8.8000000000000007</v>
      </c>
      <c r="C6762" t="s">
        <v>12378</v>
      </c>
      <c r="D6762" t="s">
        <v>18460</v>
      </c>
      <c r="E6762" t="s">
        <v>39304</v>
      </c>
      <c r="F6762" t="s">
        <v>48700</v>
      </c>
      <c r="G6762" t="s">
        <v>54919</v>
      </c>
      <c r="H6762" t="s">
        <v>54920</v>
      </c>
      <c r="I6762" t="s">
        <v>54933</v>
      </c>
    </row>
    <row r="6763" spans="1:9">
      <c r="A6763" t="s">
        <v>116</v>
      </c>
      <c r="B6763">
        <v>9.1999999999999993</v>
      </c>
      <c r="C6763" t="s">
        <v>12378</v>
      </c>
      <c r="D6763" t="s">
        <v>18461</v>
      </c>
      <c r="F6763" t="s">
        <v>48683</v>
      </c>
      <c r="G6763" t="s">
        <v>54919</v>
      </c>
      <c r="H6763" t="s">
        <v>54920</v>
      </c>
      <c r="I6763" t="s">
        <v>54933</v>
      </c>
    </row>
    <row r="6764" spans="1:9">
      <c r="A6764" t="s">
        <v>4788</v>
      </c>
      <c r="B6764">
        <v>10</v>
      </c>
      <c r="C6764" t="s">
        <v>12378</v>
      </c>
      <c r="D6764" t="s">
        <v>18462</v>
      </c>
      <c r="E6764" t="s">
        <v>39305</v>
      </c>
      <c r="F6764" t="s">
        <v>50264</v>
      </c>
      <c r="G6764" t="s">
        <v>54919</v>
      </c>
      <c r="H6764" t="s">
        <v>54920</v>
      </c>
      <c r="I6764" t="s">
        <v>54933</v>
      </c>
    </row>
    <row r="6765" spans="1:9">
      <c r="A6765" t="s">
        <v>1592</v>
      </c>
      <c r="B6765">
        <v>10</v>
      </c>
      <c r="C6765" t="s">
        <v>12378</v>
      </c>
      <c r="D6765" t="s">
        <v>18463</v>
      </c>
      <c r="F6765" t="s">
        <v>48681</v>
      </c>
      <c r="G6765" t="s">
        <v>54919</v>
      </c>
      <c r="H6765" t="s">
        <v>54920</v>
      </c>
      <c r="I6765" t="s">
        <v>54933</v>
      </c>
    </row>
    <row r="6766" spans="1:9">
      <c r="A6766" t="s">
        <v>4789</v>
      </c>
      <c r="B6766">
        <v>10</v>
      </c>
      <c r="C6766" t="s">
        <v>12378</v>
      </c>
      <c r="D6766" t="s">
        <v>18464</v>
      </c>
      <c r="F6766" t="s">
        <v>48681</v>
      </c>
      <c r="G6766" t="s">
        <v>54919</v>
      </c>
      <c r="H6766" t="s">
        <v>54920</v>
      </c>
      <c r="I6766" t="s">
        <v>54933</v>
      </c>
    </row>
    <row r="6767" spans="1:9">
      <c r="A6767" t="s">
        <v>216</v>
      </c>
      <c r="B6767">
        <v>10</v>
      </c>
      <c r="C6767" t="s">
        <v>12378</v>
      </c>
      <c r="D6767" t="s">
        <v>18465</v>
      </c>
      <c r="E6767" t="s">
        <v>39306</v>
      </c>
      <c r="F6767" t="s">
        <v>50265</v>
      </c>
      <c r="G6767" t="s">
        <v>54919</v>
      </c>
      <c r="H6767" t="s">
        <v>54920</v>
      </c>
      <c r="I6767" t="s">
        <v>54933</v>
      </c>
    </row>
    <row r="6768" spans="1:9">
      <c r="A6768" t="s">
        <v>4790</v>
      </c>
      <c r="B6768">
        <v>8</v>
      </c>
      <c r="C6768" t="s">
        <v>12379</v>
      </c>
      <c r="D6768" t="s">
        <v>12943</v>
      </c>
      <c r="E6768" t="s">
        <v>39307</v>
      </c>
      <c r="F6768" t="s">
        <v>48688</v>
      </c>
      <c r="G6768" t="s">
        <v>54919</v>
      </c>
      <c r="H6768" t="s">
        <v>54922</v>
      </c>
      <c r="I6768" t="s">
        <v>54933</v>
      </c>
    </row>
    <row r="6769" spans="1:9">
      <c r="A6769" t="s">
        <v>266</v>
      </c>
      <c r="B6769">
        <v>10</v>
      </c>
      <c r="C6769" t="s">
        <v>12378</v>
      </c>
      <c r="D6769" t="s">
        <v>18466</v>
      </c>
      <c r="E6769" t="s">
        <v>39308</v>
      </c>
      <c r="F6769" t="s">
        <v>48681</v>
      </c>
      <c r="G6769" t="s">
        <v>54919</v>
      </c>
      <c r="H6769" t="s">
        <v>54920</v>
      </c>
      <c r="I6769" t="s">
        <v>54933</v>
      </c>
    </row>
    <row r="6770" spans="1:9">
      <c r="A6770" t="s">
        <v>2241</v>
      </c>
      <c r="B6770">
        <v>10</v>
      </c>
      <c r="C6770" t="s">
        <v>12379</v>
      </c>
      <c r="D6770" t="s">
        <v>18467</v>
      </c>
      <c r="E6770" t="s">
        <v>39309</v>
      </c>
      <c r="F6770" t="s">
        <v>48681</v>
      </c>
      <c r="G6770" t="s">
        <v>54919</v>
      </c>
      <c r="H6770" t="s">
        <v>54922</v>
      </c>
      <c r="I6770" t="s">
        <v>54933</v>
      </c>
    </row>
    <row r="6771" spans="1:9">
      <c r="A6771" t="s">
        <v>4791</v>
      </c>
      <c r="B6771">
        <v>9</v>
      </c>
      <c r="C6771" t="s">
        <v>12409</v>
      </c>
      <c r="D6771" t="s">
        <v>18468</v>
      </c>
      <c r="E6771" t="s">
        <v>39310</v>
      </c>
      <c r="F6771" t="s">
        <v>48683</v>
      </c>
      <c r="G6771" t="s">
        <v>54919</v>
      </c>
      <c r="H6771" t="s">
        <v>54923</v>
      </c>
      <c r="I6771" t="s">
        <v>54933</v>
      </c>
    </row>
    <row r="6772" spans="1:9">
      <c r="A6772" t="s">
        <v>4792</v>
      </c>
      <c r="B6772">
        <v>10</v>
      </c>
      <c r="C6772" t="s">
        <v>12409</v>
      </c>
      <c r="D6772" t="s">
        <v>18469</v>
      </c>
      <c r="F6772" t="s">
        <v>48681</v>
      </c>
      <c r="G6772" t="s">
        <v>54919</v>
      </c>
      <c r="H6772" t="s">
        <v>54923</v>
      </c>
      <c r="I6772" t="s">
        <v>54933</v>
      </c>
    </row>
    <row r="6773" spans="1:9">
      <c r="A6773" t="s">
        <v>72</v>
      </c>
      <c r="B6773">
        <v>9</v>
      </c>
      <c r="C6773" t="s">
        <v>12379</v>
      </c>
      <c r="D6773" t="s">
        <v>18470</v>
      </c>
      <c r="E6773" t="s">
        <v>15454</v>
      </c>
      <c r="F6773" t="s">
        <v>48683</v>
      </c>
      <c r="G6773" t="s">
        <v>54919</v>
      </c>
      <c r="H6773" t="s">
        <v>54923</v>
      </c>
      <c r="I6773" t="s">
        <v>54933</v>
      </c>
    </row>
    <row r="6774" spans="1:9">
      <c r="A6774" t="s">
        <v>40</v>
      </c>
      <c r="B6774">
        <v>10</v>
      </c>
      <c r="C6774" t="s">
        <v>12379</v>
      </c>
      <c r="D6774" t="s">
        <v>18471</v>
      </c>
      <c r="F6774" t="s">
        <v>50266</v>
      </c>
      <c r="G6774" t="s">
        <v>54919</v>
      </c>
      <c r="H6774" t="s">
        <v>54921</v>
      </c>
      <c r="I6774" t="s">
        <v>54933</v>
      </c>
    </row>
    <row r="6775" spans="1:9">
      <c r="A6775" t="s">
        <v>4793</v>
      </c>
      <c r="B6775">
        <v>10</v>
      </c>
      <c r="C6775" t="s">
        <v>12409</v>
      </c>
      <c r="D6775" t="s">
        <v>12455</v>
      </c>
      <c r="E6775" t="s">
        <v>15454</v>
      </c>
      <c r="F6775" t="s">
        <v>48681</v>
      </c>
      <c r="G6775" t="s">
        <v>54919</v>
      </c>
      <c r="H6775" t="s">
        <v>54920</v>
      </c>
      <c r="I6775" t="s">
        <v>54933</v>
      </c>
    </row>
    <row r="6776" spans="1:9">
      <c r="A6776" t="s">
        <v>274</v>
      </c>
      <c r="B6776">
        <v>9</v>
      </c>
      <c r="C6776" t="s">
        <v>12409</v>
      </c>
      <c r="D6776" t="s">
        <v>18472</v>
      </c>
      <c r="E6776" t="s">
        <v>39311</v>
      </c>
      <c r="F6776" t="s">
        <v>48683</v>
      </c>
      <c r="G6776" t="s">
        <v>54919</v>
      </c>
      <c r="H6776" t="s">
        <v>54920</v>
      </c>
      <c r="I6776" t="s">
        <v>54933</v>
      </c>
    </row>
    <row r="6777" spans="1:9">
      <c r="A6777" t="s">
        <v>4794</v>
      </c>
      <c r="B6777">
        <v>9</v>
      </c>
      <c r="C6777" t="s">
        <v>12379</v>
      </c>
      <c r="D6777" t="s">
        <v>18473</v>
      </c>
      <c r="E6777" t="s">
        <v>39312</v>
      </c>
      <c r="F6777" t="s">
        <v>48683</v>
      </c>
      <c r="G6777" t="s">
        <v>54919</v>
      </c>
      <c r="H6777" t="s">
        <v>54921</v>
      </c>
      <c r="I6777" t="s">
        <v>54933</v>
      </c>
    </row>
    <row r="6778" spans="1:9">
      <c r="A6778" t="s">
        <v>4795</v>
      </c>
      <c r="B6778">
        <v>10</v>
      </c>
      <c r="C6778" t="s">
        <v>12379</v>
      </c>
      <c r="D6778" t="s">
        <v>18474</v>
      </c>
      <c r="E6778" t="s">
        <v>39313</v>
      </c>
      <c r="F6778" t="s">
        <v>50267</v>
      </c>
      <c r="G6778" t="s">
        <v>54919</v>
      </c>
      <c r="H6778" t="s">
        <v>54920</v>
      </c>
      <c r="I6778" t="s">
        <v>54933</v>
      </c>
    </row>
    <row r="6779" spans="1:9">
      <c r="A6779" t="s">
        <v>4796</v>
      </c>
      <c r="B6779">
        <v>9</v>
      </c>
      <c r="C6779" t="s">
        <v>12409</v>
      </c>
      <c r="D6779" t="s">
        <v>18475</v>
      </c>
      <c r="E6779" t="s">
        <v>39314</v>
      </c>
      <c r="F6779" t="s">
        <v>48683</v>
      </c>
      <c r="G6779" t="s">
        <v>54919</v>
      </c>
      <c r="H6779" t="s">
        <v>54923</v>
      </c>
      <c r="I6779" t="s">
        <v>54933</v>
      </c>
    </row>
    <row r="6780" spans="1:9">
      <c r="A6780" t="s">
        <v>53</v>
      </c>
      <c r="B6780">
        <v>8</v>
      </c>
      <c r="C6780" t="s">
        <v>12409</v>
      </c>
      <c r="D6780" t="s">
        <v>18476</v>
      </c>
      <c r="E6780" t="s">
        <v>39315</v>
      </c>
      <c r="F6780" t="s">
        <v>48688</v>
      </c>
      <c r="G6780" t="s">
        <v>54919</v>
      </c>
      <c r="H6780" t="s">
        <v>54920</v>
      </c>
      <c r="I6780" t="s">
        <v>54933</v>
      </c>
    </row>
    <row r="6781" spans="1:9">
      <c r="A6781" t="s">
        <v>4797</v>
      </c>
      <c r="B6781">
        <v>9</v>
      </c>
      <c r="C6781" t="s">
        <v>12409</v>
      </c>
      <c r="D6781" t="s">
        <v>18477</v>
      </c>
      <c r="E6781" t="s">
        <v>39316</v>
      </c>
      <c r="F6781" t="s">
        <v>50268</v>
      </c>
      <c r="G6781" t="s">
        <v>54919</v>
      </c>
      <c r="H6781" t="s">
        <v>54920</v>
      </c>
      <c r="I6781" t="s">
        <v>54933</v>
      </c>
    </row>
    <row r="6782" spans="1:9">
      <c r="A6782" t="s">
        <v>53</v>
      </c>
      <c r="B6782">
        <v>10</v>
      </c>
      <c r="C6782" t="s">
        <v>12409</v>
      </c>
      <c r="D6782" t="s">
        <v>18478</v>
      </c>
      <c r="E6782" t="s">
        <v>39317</v>
      </c>
      <c r="F6782" t="s">
        <v>50269</v>
      </c>
      <c r="G6782" t="s">
        <v>54919</v>
      </c>
      <c r="H6782" t="s">
        <v>54920</v>
      </c>
      <c r="I6782" t="s">
        <v>54933</v>
      </c>
    </row>
    <row r="6783" spans="1:9">
      <c r="A6783" t="s">
        <v>4798</v>
      </c>
      <c r="B6783">
        <v>8</v>
      </c>
      <c r="C6783" t="s">
        <v>12409</v>
      </c>
      <c r="D6783" t="s">
        <v>18479</v>
      </c>
      <c r="F6783" t="s">
        <v>50270</v>
      </c>
      <c r="G6783" t="s">
        <v>54919</v>
      </c>
      <c r="H6783" t="s">
        <v>54921</v>
      </c>
      <c r="I6783" t="s">
        <v>54933</v>
      </c>
    </row>
    <row r="6784" spans="1:9">
      <c r="A6784" t="s">
        <v>3040</v>
      </c>
      <c r="B6784">
        <v>8</v>
      </c>
      <c r="C6784" t="s">
        <v>12409</v>
      </c>
      <c r="D6784" t="s">
        <v>18480</v>
      </c>
      <c r="E6784" t="s">
        <v>18480</v>
      </c>
      <c r="F6784" t="s">
        <v>48688</v>
      </c>
      <c r="G6784" t="s">
        <v>54919</v>
      </c>
      <c r="H6784" t="s">
        <v>54921</v>
      </c>
      <c r="I6784" t="s">
        <v>54933</v>
      </c>
    </row>
    <row r="6785" spans="1:9">
      <c r="A6785" t="s">
        <v>4143</v>
      </c>
      <c r="B6785">
        <v>8</v>
      </c>
      <c r="C6785" t="s">
        <v>12409</v>
      </c>
      <c r="D6785" t="s">
        <v>18481</v>
      </c>
      <c r="E6785" t="s">
        <v>15099</v>
      </c>
      <c r="F6785" t="s">
        <v>48688</v>
      </c>
      <c r="G6785" t="s">
        <v>54919</v>
      </c>
      <c r="H6785" t="s">
        <v>54922</v>
      </c>
      <c r="I6785" t="s">
        <v>54933</v>
      </c>
    </row>
    <row r="6786" spans="1:9">
      <c r="A6786" t="s">
        <v>24</v>
      </c>
      <c r="B6786">
        <v>8</v>
      </c>
      <c r="C6786" t="s">
        <v>12409</v>
      </c>
      <c r="D6786" t="s">
        <v>18482</v>
      </c>
      <c r="E6786" t="s">
        <v>39318</v>
      </c>
      <c r="F6786" t="s">
        <v>50271</v>
      </c>
      <c r="G6786" t="s">
        <v>54919</v>
      </c>
      <c r="H6786" t="s">
        <v>54922</v>
      </c>
      <c r="I6786" t="s">
        <v>54933</v>
      </c>
    </row>
    <row r="6787" spans="1:9">
      <c r="A6787" t="s">
        <v>1835</v>
      </c>
      <c r="B6787">
        <v>9</v>
      </c>
      <c r="C6787" t="s">
        <v>12409</v>
      </c>
      <c r="D6787" t="s">
        <v>18483</v>
      </c>
      <c r="F6787" t="s">
        <v>48683</v>
      </c>
      <c r="G6787" t="s">
        <v>54919</v>
      </c>
      <c r="H6787" t="s">
        <v>54920</v>
      </c>
      <c r="I6787" t="s">
        <v>54933</v>
      </c>
    </row>
    <row r="6788" spans="1:9">
      <c r="A6788" t="s">
        <v>4799</v>
      </c>
      <c r="B6788">
        <v>10</v>
      </c>
      <c r="C6788" t="s">
        <v>12409</v>
      </c>
      <c r="D6788" t="s">
        <v>18484</v>
      </c>
      <c r="E6788" t="s">
        <v>39319</v>
      </c>
      <c r="F6788" t="s">
        <v>48681</v>
      </c>
      <c r="G6788" t="s">
        <v>54919</v>
      </c>
      <c r="H6788" t="s">
        <v>54920</v>
      </c>
      <c r="I6788" t="s">
        <v>54933</v>
      </c>
    </row>
    <row r="6789" spans="1:9">
      <c r="A6789" t="s">
        <v>4800</v>
      </c>
      <c r="B6789">
        <v>9</v>
      </c>
      <c r="C6789" t="s">
        <v>12380</v>
      </c>
      <c r="D6789" t="s">
        <v>18485</v>
      </c>
      <c r="E6789" t="s">
        <v>39320</v>
      </c>
      <c r="F6789" t="s">
        <v>48683</v>
      </c>
      <c r="G6789" t="s">
        <v>54919</v>
      </c>
      <c r="H6789" t="s">
        <v>54921</v>
      </c>
      <c r="I6789" t="s">
        <v>54933</v>
      </c>
    </row>
    <row r="6790" spans="1:9">
      <c r="A6790" t="s">
        <v>320</v>
      </c>
      <c r="B6790">
        <v>10</v>
      </c>
      <c r="C6790" t="s">
        <v>12381</v>
      </c>
      <c r="D6790" t="s">
        <v>18486</v>
      </c>
      <c r="E6790" t="s">
        <v>15099</v>
      </c>
      <c r="F6790" t="s">
        <v>48681</v>
      </c>
      <c r="G6790" t="s">
        <v>54919</v>
      </c>
      <c r="H6790" t="s">
        <v>54921</v>
      </c>
      <c r="I6790" t="s">
        <v>54933</v>
      </c>
    </row>
    <row r="6791" spans="1:9">
      <c r="A6791" t="s">
        <v>550</v>
      </c>
      <c r="B6791">
        <v>9</v>
      </c>
      <c r="C6791" t="s">
        <v>12381</v>
      </c>
      <c r="D6791" t="s">
        <v>13915</v>
      </c>
      <c r="F6791" t="s">
        <v>50272</v>
      </c>
      <c r="G6791" t="s">
        <v>54919</v>
      </c>
      <c r="H6791" t="s">
        <v>54920</v>
      </c>
      <c r="I6791" t="s">
        <v>54933</v>
      </c>
    </row>
    <row r="6792" spans="1:9">
      <c r="A6792" t="s">
        <v>4801</v>
      </c>
      <c r="B6792">
        <v>8</v>
      </c>
      <c r="C6792" t="s">
        <v>12381</v>
      </c>
      <c r="D6792" t="s">
        <v>18487</v>
      </c>
      <c r="E6792" t="s">
        <v>18487</v>
      </c>
      <c r="F6792" t="s">
        <v>48688</v>
      </c>
      <c r="G6792" t="s">
        <v>54919</v>
      </c>
      <c r="H6792" t="s">
        <v>54920</v>
      </c>
      <c r="I6792" t="s">
        <v>54933</v>
      </c>
    </row>
    <row r="6793" spans="1:9">
      <c r="A6793" t="s">
        <v>4802</v>
      </c>
      <c r="B6793">
        <v>10</v>
      </c>
      <c r="C6793" t="s">
        <v>12381</v>
      </c>
      <c r="D6793" t="s">
        <v>18488</v>
      </c>
      <c r="E6793" t="s">
        <v>39321</v>
      </c>
      <c r="F6793" t="s">
        <v>50273</v>
      </c>
      <c r="G6793" t="s">
        <v>54919</v>
      </c>
      <c r="H6793" t="s">
        <v>54923</v>
      </c>
      <c r="I6793" t="s">
        <v>54933</v>
      </c>
    </row>
    <row r="6794" spans="1:9">
      <c r="A6794" t="s">
        <v>1230</v>
      </c>
      <c r="B6794">
        <v>10</v>
      </c>
      <c r="C6794" t="s">
        <v>12383</v>
      </c>
      <c r="D6794" t="s">
        <v>18489</v>
      </c>
      <c r="F6794" t="s">
        <v>48681</v>
      </c>
      <c r="G6794" t="s">
        <v>54919</v>
      </c>
      <c r="H6794" t="s">
        <v>54921</v>
      </c>
      <c r="I6794" t="s">
        <v>54933</v>
      </c>
    </row>
    <row r="6795" spans="1:9">
      <c r="A6795" t="s">
        <v>4803</v>
      </c>
      <c r="B6795">
        <v>9</v>
      </c>
      <c r="C6795" t="s">
        <v>12382</v>
      </c>
      <c r="D6795" t="s">
        <v>18490</v>
      </c>
      <c r="E6795" t="s">
        <v>39322</v>
      </c>
      <c r="F6795" t="s">
        <v>49756</v>
      </c>
      <c r="G6795" t="s">
        <v>54919</v>
      </c>
      <c r="H6795" t="s">
        <v>54923</v>
      </c>
      <c r="I6795" t="s">
        <v>54933</v>
      </c>
    </row>
    <row r="6796" spans="1:9">
      <c r="A6796" t="s">
        <v>4804</v>
      </c>
      <c r="B6796">
        <v>10</v>
      </c>
      <c r="C6796" t="s">
        <v>12383</v>
      </c>
      <c r="D6796" t="s">
        <v>18491</v>
      </c>
      <c r="F6796" t="s">
        <v>48681</v>
      </c>
      <c r="G6796" t="s">
        <v>54919</v>
      </c>
      <c r="H6796" t="s">
        <v>54920</v>
      </c>
      <c r="I6796" t="s">
        <v>54933</v>
      </c>
    </row>
    <row r="6797" spans="1:9">
      <c r="A6797" t="s">
        <v>4805</v>
      </c>
      <c r="B6797">
        <v>10</v>
      </c>
      <c r="C6797" t="s">
        <v>12383</v>
      </c>
      <c r="D6797" t="s">
        <v>18492</v>
      </c>
      <c r="F6797" t="s">
        <v>48681</v>
      </c>
      <c r="G6797" t="s">
        <v>54919</v>
      </c>
      <c r="H6797" t="s">
        <v>54921</v>
      </c>
      <c r="I6797" t="s">
        <v>54933</v>
      </c>
    </row>
    <row r="6798" spans="1:9">
      <c r="A6798" t="s">
        <v>4806</v>
      </c>
      <c r="B6798">
        <v>10</v>
      </c>
      <c r="C6798" t="s">
        <v>12383</v>
      </c>
      <c r="D6798" t="s">
        <v>18493</v>
      </c>
      <c r="F6798" t="s">
        <v>50274</v>
      </c>
      <c r="G6798" t="s">
        <v>54919</v>
      </c>
      <c r="H6798" t="s">
        <v>54921</v>
      </c>
      <c r="I6798" t="s">
        <v>54933</v>
      </c>
    </row>
    <row r="6799" spans="1:9">
      <c r="A6799" t="s">
        <v>4807</v>
      </c>
      <c r="B6799">
        <v>8</v>
      </c>
      <c r="C6799" t="s">
        <v>12385</v>
      </c>
      <c r="D6799" t="s">
        <v>18494</v>
      </c>
      <c r="F6799" t="s">
        <v>48688</v>
      </c>
      <c r="G6799" t="s">
        <v>54919</v>
      </c>
      <c r="H6799" t="s">
        <v>54923</v>
      </c>
      <c r="I6799" t="s">
        <v>54933</v>
      </c>
    </row>
    <row r="6800" spans="1:9">
      <c r="A6800" t="s">
        <v>279</v>
      </c>
      <c r="B6800">
        <v>10</v>
      </c>
      <c r="C6800" t="s">
        <v>12383</v>
      </c>
      <c r="D6800" t="s">
        <v>12943</v>
      </c>
      <c r="F6800" t="s">
        <v>48681</v>
      </c>
      <c r="G6800" t="s">
        <v>54919</v>
      </c>
      <c r="H6800" t="s">
        <v>54921</v>
      </c>
      <c r="I6800" t="s">
        <v>54933</v>
      </c>
    </row>
    <row r="6801" spans="1:9">
      <c r="A6801" t="s">
        <v>241</v>
      </c>
      <c r="B6801">
        <v>8</v>
      </c>
      <c r="C6801" t="s">
        <v>12383</v>
      </c>
      <c r="D6801" t="s">
        <v>18495</v>
      </c>
      <c r="E6801" t="s">
        <v>18495</v>
      </c>
      <c r="F6801" t="s">
        <v>48688</v>
      </c>
      <c r="G6801" t="s">
        <v>54919</v>
      </c>
      <c r="H6801" t="s">
        <v>54921</v>
      </c>
      <c r="I6801" t="s">
        <v>54933</v>
      </c>
    </row>
    <row r="6802" spans="1:9">
      <c r="A6802" t="s">
        <v>4737</v>
      </c>
      <c r="B6802">
        <v>9</v>
      </c>
      <c r="C6802" t="s">
        <v>12385</v>
      </c>
      <c r="D6802" t="s">
        <v>18496</v>
      </c>
      <c r="F6802" t="s">
        <v>48683</v>
      </c>
      <c r="G6802" t="s">
        <v>54919</v>
      </c>
      <c r="H6802" t="s">
        <v>54920</v>
      </c>
      <c r="I6802" t="s">
        <v>54933</v>
      </c>
    </row>
    <row r="6803" spans="1:9">
      <c r="A6803" t="s">
        <v>4808</v>
      </c>
      <c r="B6803">
        <v>10</v>
      </c>
      <c r="C6803" t="s">
        <v>12385</v>
      </c>
      <c r="D6803" t="s">
        <v>18497</v>
      </c>
      <c r="F6803" t="s">
        <v>50275</v>
      </c>
      <c r="G6803" t="s">
        <v>54919</v>
      </c>
      <c r="H6803" t="s">
        <v>54922</v>
      </c>
      <c r="I6803" t="s">
        <v>54933</v>
      </c>
    </row>
    <row r="6804" spans="1:9">
      <c r="A6804" t="s">
        <v>4809</v>
      </c>
      <c r="B6804">
        <v>10</v>
      </c>
      <c r="C6804" t="s">
        <v>12384</v>
      </c>
      <c r="D6804" t="s">
        <v>18498</v>
      </c>
      <c r="E6804" t="s">
        <v>39323</v>
      </c>
      <c r="F6804" t="s">
        <v>50276</v>
      </c>
      <c r="G6804" t="s">
        <v>54919</v>
      </c>
      <c r="H6804" t="s">
        <v>54921</v>
      </c>
      <c r="I6804" t="s">
        <v>54933</v>
      </c>
    </row>
    <row r="6805" spans="1:9">
      <c r="A6805" t="s">
        <v>659</v>
      </c>
      <c r="B6805">
        <v>9</v>
      </c>
      <c r="C6805" t="s">
        <v>12387</v>
      </c>
      <c r="D6805" t="s">
        <v>18499</v>
      </c>
      <c r="E6805" t="s">
        <v>39324</v>
      </c>
      <c r="F6805" t="s">
        <v>48683</v>
      </c>
      <c r="G6805" t="s">
        <v>54919</v>
      </c>
      <c r="H6805" t="s">
        <v>54921</v>
      </c>
      <c r="I6805" t="s">
        <v>54933</v>
      </c>
    </row>
    <row r="6806" spans="1:9">
      <c r="A6806" t="s">
        <v>4810</v>
      </c>
      <c r="B6806">
        <v>10</v>
      </c>
      <c r="C6806" t="s">
        <v>12390</v>
      </c>
      <c r="D6806" t="s">
        <v>18500</v>
      </c>
      <c r="F6806" t="s">
        <v>48681</v>
      </c>
      <c r="G6806" t="s">
        <v>54919</v>
      </c>
      <c r="H6806" t="s">
        <v>54920</v>
      </c>
      <c r="I6806" t="s">
        <v>54933</v>
      </c>
    </row>
    <row r="6807" spans="1:9">
      <c r="A6807" t="s">
        <v>4811</v>
      </c>
      <c r="B6807">
        <v>10</v>
      </c>
      <c r="C6807" t="s">
        <v>12392</v>
      </c>
      <c r="D6807" t="s">
        <v>18501</v>
      </c>
      <c r="E6807" t="s">
        <v>39325</v>
      </c>
      <c r="F6807" t="s">
        <v>48681</v>
      </c>
      <c r="G6807" t="s">
        <v>54919</v>
      </c>
      <c r="H6807" t="s">
        <v>54920</v>
      </c>
      <c r="I6807" t="s">
        <v>54933</v>
      </c>
    </row>
    <row r="6808" spans="1:9">
      <c r="A6808" t="s">
        <v>3053</v>
      </c>
      <c r="B6808">
        <v>9.1999999999999993</v>
      </c>
      <c r="C6808" t="s">
        <v>12402</v>
      </c>
      <c r="D6808" t="s">
        <v>18502</v>
      </c>
      <c r="E6808" t="s">
        <v>39326</v>
      </c>
      <c r="F6808" t="s">
        <v>49083</v>
      </c>
      <c r="G6808" t="s">
        <v>54919</v>
      </c>
      <c r="H6808" t="s">
        <v>54920</v>
      </c>
      <c r="I6808" t="s">
        <v>54933</v>
      </c>
    </row>
    <row r="6809" spans="1:9">
      <c r="A6809" t="s">
        <v>62</v>
      </c>
      <c r="B6809">
        <v>10</v>
      </c>
      <c r="C6809" t="s">
        <v>12406</v>
      </c>
      <c r="D6809" t="s">
        <v>18503</v>
      </c>
      <c r="F6809" t="s">
        <v>48681</v>
      </c>
      <c r="G6809" t="s">
        <v>54919</v>
      </c>
      <c r="H6809" t="s">
        <v>54920</v>
      </c>
      <c r="I6809" t="s">
        <v>54933</v>
      </c>
    </row>
    <row r="6810" spans="1:9">
      <c r="A6810" t="s">
        <v>117</v>
      </c>
      <c r="B6810">
        <v>10</v>
      </c>
      <c r="C6810" t="s">
        <v>12407</v>
      </c>
      <c r="D6810" t="s">
        <v>18504</v>
      </c>
      <c r="F6810" t="s">
        <v>48681</v>
      </c>
      <c r="G6810" t="s">
        <v>54919</v>
      </c>
      <c r="H6810" t="s">
        <v>54920</v>
      </c>
      <c r="I6810" t="s">
        <v>54933</v>
      </c>
    </row>
    <row r="6811" spans="1:9">
      <c r="A6811" t="s">
        <v>116</v>
      </c>
      <c r="B6811">
        <v>4</v>
      </c>
      <c r="C6811" t="s">
        <v>12376</v>
      </c>
      <c r="D6811" t="s">
        <v>18505</v>
      </c>
      <c r="E6811" t="s">
        <v>39327</v>
      </c>
      <c r="F6811" t="s">
        <v>48731</v>
      </c>
      <c r="G6811" t="s">
        <v>54919</v>
      </c>
      <c r="H6811" t="s">
        <v>54921</v>
      </c>
      <c r="I6811" t="s">
        <v>54933</v>
      </c>
    </row>
    <row r="6812" spans="1:9">
      <c r="A6812" t="s">
        <v>2070</v>
      </c>
      <c r="B6812">
        <v>5</v>
      </c>
      <c r="C6812" t="s">
        <v>12376</v>
      </c>
      <c r="D6812" t="s">
        <v>18506</v>
      </c>
      <c r="E6812" t="s">
        <v>39328</v>
      </c>
      <c r="F6812" t="s">
        <v>48728</v>
      </c>
      <c r="G6812" t="s">
        <v>54919</v>
      </c>
      <c r="H6812" t="s">
        <v>54920</v>
      </c>
      <c r="I6812" t="s">
        <v>54933</v>
      </c>
    </row>
    <row r="6813" spans="1:9">
      <c r="A6813" t="s">
        <v>637</v>
      </c>
      <c r="B6813">
        <v>7</v>
      </c>
      <c r="C6813" t="s">
        <v>12376</v>
      </c>
      <c r="D6813" t="s">
        <v>17628</v>
      </c>
      <c r="E6813" t="s">
        <v>39329</v>
      </c>
      <c r="F6813" t="s">
        <v>1244</v>
      </c>
      <c r="G6813" t="s">
        <v>54919</v>
      </c>
      <c r="H6813" t="s">
        <v>54921</v>
      </c>
      <c r="I6813" t="s">
        <v>54933</v>
      </c>
    </row>
    <row r="6814" spans="1:9">
      <c r="A6814" t="s">
        <v>1672</v>
      </c>
      <c r="B6814">
        <v>2.9</v>
      </c>
      <c r="C6814" t="s">
        <v>12379</v>
      </c>
      <c r="D6814" t="s">
        <v>15871</v>
      </c>
      <c r="E6814" t="s">
        <v>39330</v>
      </c>
      <c r="F6814" t="s">
        <v>48763</v>
      </c>
      <c r="G6814" t="s">
        <v>54919</v>
      </c>
      <c r="H6814" t="s">
        <v>54921</v>
      </c>
      <c r="I6814" t="s">
        <v>54933</v>
      </c>
    </row>
    <row r="6815" spans="1:9">
      <c r="A6815" t="s">
        <v>3075</v>
      </c>
      <c r="B6815">
        <v>7</v>
      </c>
      <c r="C6815" t="s">
        <v>12378</v>
      </c>
      <c r="D6815" t="s">
        <v>18507</v>
      </c>
      <c r="F6815" t="s">
        <v>1244</v>
      </c>
      <c r="G6815" t="s">
        <v>54919</v>
      </c>
      <c r="H6815" t="s">
        <v>54920</v>
      </c>
      <c r="I6815" t="s">
        <v>54933</v>
      </c>
    </row>
    <row r="6816" spans="1:9">
      <c r="A6816" t="s">
        <v>37</v>
      </c>
      <c r="B6816">
        <v>3</v>
      </c>
      <c r="C6816" t="s">
        <v>12378</v>
      </c>
      <c r="D6816" t="s">
        <v>18508</v>
      </c>
      <c r="E6816" t="s">
        <v>18508</v>
      </c>
      <c r="F6816" t="s">
        <v>48764</v>
      </c>
      <c r="G6816" t="s">
        <v>54919</v>
      </c>
      <c r="H6816" t="s">
        <v>54921</v>
      </c>
      <c r="I6816" t="s">
        <v>54933</v>
      </c>
    </row>
    <row r="6817" spans="1:9">
      <c r="A6817" t="s">
        <v>230</v>
      </c>
      <c r="B6817">
        <v>4</v>
      </c>
      <c r="C6817" t="s">
        <v>12409</v>
      </c>
      <c r="D6817" t="s">
        <v>18509</v>
      </c>
      <c r="E6817" t="s">
        <v>39331</v>
      </c>
      <c r="F6817" t="s">
        <v>48731</v>
      </c>
      <c r="G6817" t="s">
        <v>54919</v>
      </c>
      <c r="H6817" t="s">
        <v>54922</v>
      </c>
      <c r="I6817" t="s">
        <v>54933</v>
      </c>
    </row>
    <row r="6818" spans="1:9">
      <c r="A6818" t="s">
        <v>4812</v>
      </c>
      <c r="B6818">
        <v>5</v>
      </c>
      <c r="C6818" t="s">
        <v>12379</v>
      </c>
      <c r="D6818" t="s">
        <v>13502</v>
      </c>
      <c r="E6818" t="s">
        <v>39332</v>
      </c>
      <c r="F6818" t="s">
        <v>48728</v>
      </c>
      <c r="G6818" t="s">
        <v>54919</v>
      </c>
      <c r="H6818" t="s">
        <v>54921</v>
      </c>
      <c r="I6818" t="s">
        <v>54933</v>
      </c>
    </row>
    <row r="6819" spans="1:9">
      <c r="A6819" t="s">
        <v>214</v>
      </c>
      <c r="B6819">
        <v>5</v>
      </c>
      <c r="C6819" t="s">
        <v>12409</v>
      </c>
      <c r="D6819" t="s">
        <v>18510</v>
      </c>
      <c r="E6819" t="s">
        <v>39333</v>
      </c>
      <c r="F6819" t="s">
        <v>48728</v>
      </c>
      <c r="G6819" t="s">
        <v>54919</v>
      </c>
      <c r="H6819" t="s">
        <v>54921</v>
      </c>
      <c r="I6819" t="s">
        <v>54933</v>
      </c>
    </row>
    <row r="6820" spans="1:9">
      <c r="A6820" t="s">
        <v>4813</v>
      </c>
      <c r="B6820">
        <v>7</v>
      </c>
      <c r="C6820" t="s">
        <v>12409</v>
      </c>
      <c r="D6820" t="s">
        <v>18511</v>
      </c>
      <c r="E6820" t="s">
        <v>39334</v>
      </c>
      <c r="F6820" t="s">
        <v>50277</v>
      </c>
      <c r="G6820" t="s">
        <v>54919</v>
      </c>
      <c r="H6820" t="s">
        <v>54920</v>
      </c>
      <c r="I6820" t="s">
        <v>54933</v>
      </c>
    </row>
    <row r="6821" spans="1:9">
      <c r="A6821" t="s">
        <v>4814</v>
      </c>
      <c r="B6821">
        <v>5</v>
      </c>
      <c r="C6821" t="s">
        <v>12409</v>
      </c>
      <c r="D6821" t="s">
        <v>18512</v>
      </c>
      <c r="E6821" t="s">
        <v>39335</v>
      </c>
      <c r="F6821" t="s">
        <v>48728</v>
      </c>
      <c r="G6821" t="s">
        <v>54919</v>
      </c>
      <c r="H6821" t="s">
        <v>54921</v>
      </c>
      <c r="I6821" t="s">
        <v>54933</v>
      </c>
    </row>
    <row r="6822" spans="1:9">
      <c r="A6822" t="s">
        <v>4815</v>
      </c>
      <c r="B6822">
        <v>7</v>
      </c>
      <c r="C6822" t="s">
        <v>12409</v>
      </c>
      <c r="D6822" t="s">
        <v>18513</v>
      </c>
      <c r="E6822" t="s">
        <v>39336</v>
      </c>
      <c r="F6822" t="s">
        <v>50278</v>
      </c>
      <c r="G6822" t="s">
        <v>54919</v>
      </c>
      <c r="H6822" t="s">
        <v>54921</v>
      </c>
      <c r="I6822" t="s">
        <v>54933</v>
      </c>
    </row>
    <row r="6823" spans="1:9">
      <c r="A6823" t="s">
        <v>4816</v>
      </c>
      <c r="B6823">
        <v>4</v>
      </c>
      <c r="C6823" t="s">
        <v>12380</v>
      </c>
      <c r="D6823" t="s">
        <v>18514</v>
      </c>
      <c r="E6823" t="s">
        <v>18514</v>
      </c>
      <c r="F6823" t="s">
        <v>48731</v>
      </c>
      <c r="G6823" t="s">
        <v>54919</v>
      </c>
      <c r="H6823" t="s">
        <v>54921</v>
      </c>
      <c r="I6823" t="s">
        <v>54933</v>
      </c>
    </row>
    <row r="6824" spans="1:9">
      <c r="A6824" t="s">
        <v>199</v>
      </c>
      <c r="B6824">
        <v>9</v>
      </c>
      <c r="C6824" t="s">
        <v>12378</v>
      </c>
      <c r="D6824" t="s">
        <v>18515</v>
      </c>
      <c r="E6824" t="s">
        <v>39337</v>
      </c>
      <c r="F6824" t="s">
        <v>48683</v>
      </c>
      <c r="G6824" t="s">
        <v>54919</v>
      </c>
      <c r="H6824" t="s">
        <v>54921</v>
      </c>
      <c r="I6824" t="s">
        <v>54933</v>
      </c>
    </row>
    <row r="6825" spans="1:9">
      <c r="A6825" t="s">
        <v>199</v>
      </c>
      <c r="B6825">
        <v>10</v>
      </c>
      <c r="C6825" t="s">
        <v>12379</v>
      </c>
      <c r="D6825" t="s">
        <v>18516</v>
      </c>
      <c r="F6825" t="s">
        <v>48681</v>
      </c>
      <c r="G6825" t="s">
        <v>54919</v>
      </c>
      <c r="H6825" t="s">
        <v>54921</v>
      </c>
      <c r="I6825" t="s">
        <v>54933</v>
      </c>
    </row>
    <row r="6826" spans="1:9">
      <c r="A6826" t="s">
        <v>199</v>
      </c>
      <c r="B6826">
        <v>10</v>
      </c>
      <c r="C6826" t="s">
        <v>12379</v>
      </c>
      <c r="D6826" t="s">
        <v>18517</v>
      </c>
      <c r="F6826" t="s">
        <v>48681</v>
      </c>
      <c r="G6826" t="s">
        <v>54919</v>
      </c>
      <c r="H6826" t="s">
        <v>54920</v>
      </c>
      <c r="I6826" t="s">
        <v>54933</v>
      </c>
    </row>
    <row r="6827" spans="1:9">
      <c r="A6827" t="s">
        <v>199</v>
      </c>
      <c r="B6827">
        <v>8.3000000000000007</v>
      </c>
      <c r="C6827" t="s">
        <v>12409</v>
      </c>
      <c r="D6827" t="s">
        <v>16126</v>
      </c>
      <c r="E6827" t="s">
        <v>18363</v>
      </c>
      <c r="F6827" t="s">
        <v>48688</v>
      </c>
      <c r="G6827" t="s">
        <v>54919</v>
      </c>
      <c r="H6827" t="s">
        <v>54921</v>
      </c>
      <c r="I6827" t="s">
        <v>54933</v>
      </c>
    </row>
    <row r="6828" spans="1:9">
      <c r="A6828" t="s">
        <v>199</v>
      </c>
      <c r="B6828">
        <v>8.8000000000000007</v>
      </c>
      <c r="C6828" t="s">
        <v>12391</v>
      </c>
      <c r="D6828" t="s">
        <v>18518</v>
      </c>
      <c r="E6828" t="s">
        <v>39338</v>
      </c>
      <c r="F6828" t="s">
        <v>48700</v>
      </c>
      <c r="G6828" t="s">
        <v>54919</v>
      </c>
      <c r="H6828" t="s">
        <v>54921</v>
      </c>
      <c r="I6828" t="s">
        <v>54933</v>
      </c>
    </row>
    <row r="6829" spans="1:9">
      <c r="A6829" t="s">
        <v>199</v>
      </c>
      <c r="B6829">
        <v>2</v>
      </c>
      <c r="C6829" t="s">
        <v>12376</v>
      </c>
      <c r="D6829" t="s">
        <v>18519</v>
      </c>
      <c r="E6829" t="s">
        <v>39339</v>
      </c>
      <c r="F6829" t="s">
        <v>48763</v>
      </c>
      <c r="G6829" t="s">
        <v>54919</v>
      </c>
      <c r="H6829" t="s">
        <v>54920</v>
      </c>
      <c r="I6829" t="s">
        <v>54933</v>
      </c>
    </row>
    <row r="6830" spans="1:9">
      <c r="A6830" t="s">
        <v>199</v>
      </c>
      <c r="B6830">
        <v>7</v>
      </c>
      <c r="C6830" t="s">
        <v>12376</v>
      </c>
      <c r="D6830" t="s">
        <v>18520</v>
      </c>
      <c r="E6830" t="s">
        <v>39340</v>
      </c>
      <c r="F6830" t="s">
        <v>1244</v>
      </c>
      <c r="G6830" t="s">
        <v>54919</v>
      </c>
      <c r="H6830" t="s">
        <v>54922</v>
      </c>
      <c r="I6830" t="s">
        <v>54933</v>
      </c>
    </row>
    <row r="6831" spans="1:9">
      <c r="A6831" t="s">
        <v>199</v>
      </c>
      <c r="B6831">
        <v>7</v>
      </c>
      <c r="C6831" t="s">
        <v>12409</v>
      </c>
      <c r="D6831" t="s">
        <v>18521</v>
      </c>
      <c r="E6831" t="s">
        <v>39341</v>
      </c>
      <c r="F6831" t="s">
        <v>1244</v>
      </c>
      <c r="G6831" t="s">
        <v>54919</v>
      </c>
      <c r="H6831" t="s">
        <v>54921</v>
      </c>
      <c r="I6831" t="s">
        <v>54933</v>
      </c>
    </row>
    <row r="6832" spans="1:9">
      <c r="A6832" t="s">
        <v>199</v>
      </c>
      <c r="B6832">
        <v>4</v>
      </c>
      <c r="C6832" t="s">
        <v>12409</v>
      </c>
      <c r="D6832" t="s">
        <v>18522</v>
      </c>
      <c r="E6832" t="s">
        <v>18522</v>
      </c>
      <c r="F6832" t="s">
        <v>50279</v>
      </c>
      <c r="G6832" t="s">
        <v>54919</v>
      </c>
      <c r="H6832" t="s">
        <v>54920</v>
      </c>
      <c r="I6832" t="s">
        <v>54933</v>
      </c>
    </row>
    <row r="6833" spans="1:9">
      <c r="A6833" t="s">
        <v>4817</v>
      </c>
      <c r="B6833">
        <v>8</v>
      </c>
      <c r="C6833" t="s">
        <v>12376</v>
      </c>
      <c r="D6833" t="s">
        <v>18523</v>
      </c>
      <c r="F6833" t="s">
        <v>50280</v>
      </c>
      <c r="G6833" t="s">
        <v>54919</v>
      </c>
      <c r="H6833" t="s">
        <v>54920</v>
      </c>
      <c r="I6833" t="s">
        <v>54933</v>
      </c>
    </row>
    <row r="6834" spans="1:9">
      <c r="A6834" t="s">
        <v>4818</v>
      </c>
      <c r="B6834">
        <v>10</v>
      </c>
      <c r="C6834" t="s">
        <v>12377</v>
      </c>
      <c r="D6834" t="s">
        <v>18524</v>
      </c>
      <c r="F6834" t="s">
        <v>50281</v>
      </c>
      <c r="G6834" t="s">
        <v>54919</v>
      </c>
      <c r="H6834" t="s">
        <v>54922</v>
      </c>
      <c r="I6834" t="s">
        <v>54933</v>
      </c>
    </row>
    <row r="6835" spans="1:9">
      <c r="A6835" t="s">
        <v>1496</v>
      </c>
      <c r="B6835">
        <v>8</v>
      </c>
      <c r="C6835" t="s">
        <v>12378</v>
      </c>
      <c r="D6835" t="s">
        <v>18525</v>
      </c>
      <c r="F6835" t="s">
        <v>48688</v>
      </c>
      <c r="G6835" t="s">
        <v>54919</v>
      </c>
      <c r="H6835" t="s">
        <v>54920</v>
      </c>
      <c r="I6835" t="s">
        <v>54933</v>
      </c>
    </row>
    <row r="6836" spans="1:9">
      <c r="A6836" t="s">
        <v>4819</v>
      </c>
      <c r="B6836">
        <v>10</v>
      </c>
      <c r="C6836" t="s">
        <v>12409</v>
      </c>
      <c r="D6836" t="s">
        <v>18526</v>
      </c>
      <c r="F6836" t="s">
        <v>50282</v>
      </c>
      <c r="G6836" t="s">
        <v>54919</v>
      </c>
      <c r="H6836" t="s">
        <v>54923</v>
      </c>
      <c r="I6836" t="s">
        <v>54933</v>
      </c>
    </row>
    <row r="6837" spans="1:9">
      <c r="A6837" t="s">
        <v>184</v>
      </c>
      <c r="B6837">
        <v>9</v>
      </c>
      <c r="C6837" t="s">
        <v>12380</v>
      </c>
      <c r="D6837" t="s">
        <v>18527</v>
      </c>
      <c r="F6837" t="s">
        <v>48683</v>
      </c>
      <c r="G6837" t="s">
        <v>54919</v>
      </c>
      <c r="H6837" t="s">
        <v>54923</v>
      </c>
      <c r="I6837" t="s">
        <v>54933</v>
      </c>
    </row>
    <row r="6838" spans="1:9">
      <c r="A6838" t="s">
        <v>1973</v>
      </c>
      <c r="B6838">
        <v>8</v>
      </c>
      <c r="C6838" t="s">
        <v>12381</v>
      </c>
      <c r="D6838" t="s">
        <v>18528</v>
      </c>
      <c r="F6838" t="s">
        <v>48688</v>
      </c>
      <c r="G6838" t="s">
        <v>54919</v>
      </c>
      <c r="H6838" t="s">
        <v>54921</v>
      </c>
      <c r="I6838" t="s">
        <v>54933</v>
      </c>
    </row>
    <row r="6839" spans="1:9">
      <c r="A6839" t="s">
        <v>4820</v>
      </c>
      <c r="B6839">
        <v>9</v>
      </c>
      <c r="C6839" t="s">
        <v>12385</v>
      </c>
      <c r="D6839" t="s">
        <v>18529</v>
      </c>
      <c r="F6839" t="s">
        <v>50283</v>
      </c>
      <c r="G6839" t="s">
        <v>54919</v>
      </c>
      <c r="H6839" t="s">
        <v>54920</v>
      </c>
      <c r="I6839" t="s">
        <v>54933</v>
      </c>
    </row>
    <row r="6840" spans="1:9">
      <c r="A6840" t="s">
        <v>4693</v>
      </c>
      <c r="B6840">
        <v>10</v>
      </c>
      <c r="C6840" t="s">
        <v>12385</v>
      </c>
      <c r="D6840" t="s">
        <v>18530</v>
      </c>
      <c r="F6840" t="s">
        <v>50284</v>
      </c>
      <c r="G6840" t="s">
        <v>54919</v>
      </c>
      <c r="H6840" t="s">
        <v>54921</v>
      </c>
      <c r="I6840" t="s">
        <v>54933</v>
      </c>
    </row>
    <row r="6841" spans="1:9">
      <c r="A6841" t="s">
        <v>4821</v>
      </c>
      <c r="B6841">
        <v>9.1999999999999993</v>
      </c>
      <c r="C6841" t="s">
        <v>12405</v>
      </c>
      <c r="D6841" t="s">
        <v>18531</v>
      </c>
      <c r="F6841" t="s">
        <v>48683</v>
      </c>
      <c r="G6841" t="s">
        <v>54919</v>
      </c>
      <c r="H6841" t="s">
        <v>54920</v>
      </c>
      <c r="I6841" t="s">
        <v>54933</v>
      </c>
    </row>
    <row r="6842" spans="1:9">
      <c r="A6842" t="s">
        <v>4822</v>
      </c>
      <c r="B6842">
        <v>9.1999999999999993</v>
      </c>
      <c r="C6842" t="s">
        <v>12406</v>
      </c>
      <c r="D6842" t="s">
        <v>18532</v>
      </c>
      <c r="F6842" t="s">
        <v>50285</v>
      </c>
      <c r="G6842" t="s">
        <v>54919</v>
      </c>
      <c r="H6842" t="s">
        <v>54923</v>
      </c>
      <c r="I6842" t="s">
        <v>54933</v>
      </c>
    </row>
    <row r="6843" spans="1:9">
      <c r="A6843" t="s">
        <v>3094</v>
      </c>
      <c r="B6843">
        <v>9.1999999999999993</v>
      </c>
      <c r="C6843" t="s">
        <v>12406</v>
      </c>
      <c r="D6843" t="s">
        <v>18533</v>
      </c>
      <c r="F6843" t="s">
        <v>50286</v>
      </c>
      <c r="G6843" t="s">
        <v>54919</v>
      </c>
      <c r="H6843" t="s">
        <v>54923</v>
      </c>
      <c r="I6843" t="s">
        <v>54933</v>
      </c>
    </row>
    <row r="6844" spans="1:9">
      <c r="A6844" t="s">
        <v>4823</v>
      </c>
      <c r="B6844">
        <v>9</v>
      </c>
      <c r="C6844" t="s">
        <v>12376</v>
      </c>
      <c r="D6844" t="s">
        <v>18534</v>
      </c>
      <c r="F6844" t="s">
        <v>48683</v>
      </c>
      <c r="G6844" t="s">
        <v>54919</v>
      </c>
      <c r="H6844" t="s">
        <v>54920</v>
      </c>
      <c r="I6844" t="s">
        <v>54933</v>
      </c>
    </row>
    <row r="6845" spans="1:9">
      <c r="A6845" t="s">
        <v>1598</v>
      </c>
      <c r="B6845">
        <v>8</v>
      </c>
      <c r="C6845" t="s">
        <v>12409</v>
      </c>
      <c r="D6845" t="s">
        <v>18535</v>
      </c>
      <c r="F6845" t="s">
        <v>50287</v>
      </c>
      <c r="G6845" t="s">
        <v>54919</v>
      </c>
      <c r="H6845" t="s">
        <v>54923</v>
      </c>
      <c r="I6845" t="s">
        <v>54933</v>
      </c>
    </row>
    <row r="6846" spans="1:9">
      <c r="A6846" t="s">
        <v>199</v>
      </c>
      <c r="B6846">
        <v>10</v>
      </c>
      <c r="C6846" t="s">
        <v>12403</v>
      </c>
      <c r="D6846" t="s">
        <v>18536</v>
      </c>
      <c r="F6846" t="s">
        <v>48681</v>
      </c>
      <c r="G6846" t="s">
        <v>54919</v>
      </c>
      <c r="H6846" t="s">
        <v>54920</v>
      </c>
      <c r="I6846" t="s">
        <v>54933</v>
      </c>
    </row>
    <row r="6847" spans="1:9">
      <c r="A6847" t="s">
        <v>199</v>
      </c>
      <c r="B6847">
        <v>2</v>
      </c>
      <c r="C6847" t="s">
        <v>12376</v>
      </c>
      <c r="D6847" t="s">
        <v>18537</v>
      </c>
      <c r="F6847" t="s">
        <v>50288</v>
      </c>
      <c r="G6847" t="s">
        <v>54919</v>
      </c>
      <c r="H6847" t="s">
        <v>54920</v>
      </c>
      <c r="I6847" t="s">
        <v>54933</v>
      </c>
    </row>
    <row r="6848" spans="1:9">
      <c r="A6848" t="s">
        <v>3994</v>
      </c>
      <c r="B6848">
        <v>7.9</v>
      </c>
      <c r="C6848" t="s">
        <v>12375</v>
      </c>
      <c r="D6848" t="s">
        <v>18538</v>
      </c>
      <c r="E6848" t="s">
        <v>39342</v>
      </c>
      <c r="F6848" t="s">
        <v>1244</v>
      </c>
      <c r="G6848" t="s">
        <v>54919</v>
      </c>
      <c r="H6848" t="s">
        <v>54920</v>
      </c>
      <c r="I6848" t="s">
        <v>54934</v>
      </c>
    </row>
    <row r="6849" spans="1:9">
      <c r="A6849" t="s">
        <v>4714</v>
      </c>
      <c r="B6849">
        <v>10</v>
      </c>
      <c r="C6849" t="s">
        <v>12375</v>
      </c>
      <c r="D6849" t="s">
        <v>18539</v>
      </c>
      <c r="E6849" t="s">
        <v>39343</v>
      </c>
      <c r="F6849" t="s">
        <v>50289</v>
      </c>
      <c r="G6849" t="s">
        <v>54919</v>
      </c>
      <c r="H6849" t="s">
        <v>54921</v>
      </c>
      <c r="I6849" t="s">
        <v>54934</v>
      </c>
    </row>
    <row r="6850" spans="1:9">
      <c r="A6850" t="s">
        <v>4744</v>
      </c>
      <c r="B6850">
        <v>10</v>
      </c>
      <c r="C6850" t="s">
        <v>12375</v>
      </c>
      <c r="D6850" t="s">
        <v>18540</v>
      </c>
      <c r="F6850" t="s">
        <v>48681</v>
      </c>
      <c r="G6850" t="s">
        <v>54919</v>
      </c>
      <c r="H6850" t="s">
        <v>54921</v>
      </c>
      <c r="I6850" t="s">
        <v>54934</v>
      </c>
    </row>
    <row r="6851" spans="1:9">
      <c r="A6851" t="s">
        <v>2960</v>
      </c>
      <c r="B6851">
        <v>10</v>
      </c>
      <c r="C6851" t="s">
        <v>12375</v>
      </c>
      <c r="D6851" t="s">
        <v>18541</v>
      </c>
      <c r="F6851" t="s">
        <v>48681</v>
      </c>
      <c r="G6851" t="s">
        <v>54919</v>
      </c>
      <c r="H6851" t="s">
        <v>54922</v>
      </c>
      <c r="I6851" t="s">
        <v>54934</v>
      </c>
    </row>
    <row r="6852" spans="1:9">
      <c r="A6852" t="s">
        <v>2960</v>
      </c>
      <c r="B6852">
        <v>10</v>
      </c>
      <c r="C6852" t="s">
        <v>12375</v>
      </c>
      <c r="D6852" t="s">
        <v>18542</v>
      </c>
      <c r="F6852" t="s">
        <v>48681</v>
      </c>
      <c r="G6852" t="s">
        <v>54919</v>
      </c>
      <c r="H6852" t="s">
        <v>54922</v>
      </c>
      <c r="I6852" t="s">
        <v>54934</v>
      </c>
    </row>
    <row r="6853" spans="1:9">
      <c r="A6853" t="s">
        <v>4837</v>
      </c>
      <c r="B6853">
        <v>10</v>
      </c>
      <c r="C6853" t="s">
        <v>12375</v>
      </c>
      <c r="D6853" t="s">
        <v>13276</v>
      </c>
      <c r="E6853" t="s">
        <v>17593</v>
      </c>
      <c r="F6853" t="s">
        <v>48681</v>
      </c>
      <c r="G6853" t="s">
        <v>54919</v>
      </c>
      <c r="H6853" t="s">
        <v>54920</v>
      </c>
      <c r="I6853" t="s">
        <v>54934</v>
      </c>
    </row>
    <row r="6854" spans="1:9">
      <c r="A6854" t="s">
        <v>3331</v>
      </c>
      <c r="B6854">
        <v>8</v>
      </c>
      <c r="C6854" t="s">
        <v>12375</v>
      </c>
      <c r="D6854" t="s">
        <v>18543</v>
      </c>
      <c r="E6854" t="s">
        <v>39344</v>
      </c>
      <c r="F6854" t="s">
        <v>48688</v>
      </c>
      <c r="G6854" t="s">
        <v>54919</v>
      </c>
      <c r="H6854" t="s">
        <v>54920</v>
      </c>
      <c r="I6854" t="s">
        <v>54934</v>
      </c>
    </row>
    <row r="6855" spans="1:9">
      <c r="A6855" t="s">
        <v>2983</v>
      </c>
      <c r="B6855">
        <v>10</v>
      </c>
      <c r="C6855" t="s">
        <v>12376</v>
      </c>
      <c r="D6855" t="s">
        <v>12747</v>
      </c>
      <c r="E6855" t="s">
        <v>38667</v>
      </c>
      <c r="F6855" t="s">
        <v>48681</v>
      </c>
      <c r="G6855" t="s">
        <v>54919</v>
      </c>
      <c r="H6855" t="s">
        <v>54920</v>
      </c>
      <c r="I6855" t="s">
        <v>54934</v>
      </c>
    </row>
    <row r="6856" spans="1:9">
      <c r="A6856" t="s">
        <v>4838</v>
      </c>
      <c r="B6856">
        <v>10</v>
      </c>
      <c r="C6856" t="s">
        <v>12376</v>
      </c>
      <c r="D6856" t="s">
        <v>18544</v>
      </c>
      <c r="E6856" t="s">
        <v>39345</v>
      </c>
      <c r="F6856" t="s">
        <v>50290</v>
      </c>
      <c r="G6856" t="s">
        <v>54919</v>
      </c>
      <c r="H6856" t="s">
        <v>54920</v>
      </c>
      <c r="I6856" t="s">
        <v>54934</v>
      </c>
    </row>
    <row r="6857" spans="1:9">
      <c r="A6857" t="s">
        <v>3994</v>
      </c>
      <c r="B6857">
        <v>7.9</v>
      </c>
      <c r="C6857" t="s">
        <v>12375</v>
      </c>
      <c r="D6857" t="s">
        <v>18538</v>
      </c>
      <c r="E6857" t="s">
        <v>39342</v>
      </c>
      <c r="F6857" t="s">
        <v>1244</v>
      </c>
      <c r="G6857" t="s">
        <v>54919</v>
      </c>
      <c r="H6857" t="s">
        <v>54920</v>
      </c>
      <c r="I6857" t="s">
        <v>54934</v>
      </c>
    </row>
    <row r="6858" spans="1:9">
      <c r="A6858" t="s">
        <v>4714</v>
      </c>
      <c r="B6858">
        <v>10</v>
      </c>
      <c r="C6858" t="s">
        <v>12375</v>
      </c>
      <c r="D6858" t="s">
        <v>18539</v>
      </c>
      <c r="E6858" t="s">
        <v>39343</v>
      </c>
      <c r="F6858" t="s">
        <v>50289</v>
      </c>
      <c r="G6858" t="s">
        <v>54919</v>
      </c>
      <c r="H6858" t="s">
        <v>54921</v>
      </c>
      <c r="I6858" t="s">
        <v>54934</v>
      </c>
    </row>
    <row r="6859" spans="1:9">
      <c r="A6859" t="s">
        <v>4744</v>
      </c>
      <c r="B6859">
        <v>10</v>
      </c>
      <c r="C6859" t="s">
        <v>12375</v>
      </c>
      <c r="D6859" t="s">
        <v>18540</v>
      </c>
      <c r="F6859" t="s">
        <v>48681</v>
      </c>
      <c r="G6859" t="s">
        <v>54919</v>
      </c>
      <c r="H6859" t="s">
        <v>54921</v>
      </c>
      <c r="I6859" t="s">
        <v>54934</v>
      </c>
    </row>
    <row r="6860" spans="1:9">
      <c r="A6860" t="s">
        <v>2960</v>
      </c>
      <c r="B6860">
        <v>10</v>
      </c>
      <c r="C6860" t="s">
        <v>12375</v>
      </c>
      <c r="D6860" t="s">
        <v>18541</v>
      </c>
      <c r="F6860" t="s">
        <v>48681</v>
      </c>
      <c r="G6860" t="s">
        <v>54919</v>
      </c>
      <c r="H6860" t="s">
        <v>54922</v>
      </c>
      <c r="I6860" t="s">
        <v>54934</v>
      </c>
    </row>
    <row r="6861" spans="1:9">
      <c r="A6861" t="s">
        <v>2960</v>
      </c>
      <c r="B6861">
        <v>10</v>
      </c>
      <c r="C6861" t="s">
        <v>12375</v>
      </c>
      <c r="D6861" t="s">
        <v>18542</v>
      </c>
      <c r="F6861" t="s">
        <v>48681</v>
      </c>
      <c r="G6861" t="s">
        <v>54919</v>
      </c>
      <c r="H6861" t="s">
        <v>54922</v>
      </c>
      <c r="I6861" t="s">
        <v>54934</v>
      </c>
    </row>
    <row r="6862" spans="1:9">
      <c r="A6862" t="s">
        <v>4837</v>
      </c>
      <c r="B6862">
        <v>10</v>
      </c>
      <c r="C6862" t="s">
        <v>12375</v>
      </c>
      <c r="D6862" t="s">
        <v>13276</v>
      </c>
      <c r="E6862" t="s">
        <v>17593</v>
      </c>
      <c r="F6862" t="s">
        <v>48681</v>
      </c>
      <c r="G6862" t="s">
        <v>54919</v>
      </c>
      <c r="H6862" t="s">
        <v>54920</v>
      </c>
      <c r="I6862" t="s">
        <v>54934</v>
      </c>
    </row>
    <row r="6863" spans="1:9">
      <c r="A6863" t="s">
        <v>3331</v>
      </c>
      <c r="B6863">
        <v>8</v>
      </c>
      <c r="C6863" t="s">
        <v>12375</v>
      </c>
      <c r="D6863" t="s">
        <v>18543</v>
      </c>
      <c r="E6863" t="s">
        <v>39344</v>
      </c>
      <c r="F6863" t="s">
        <v>48688</v>
      </c>
      <c r="G6863" t="s">
        <v>54919</v>
      </c>
      <c r="H6863" t="s">
        <v>54920</v>
      </c>
      <c r="I6863" t="s">
        <v>54934</v>
      </c>
    </row>
    <row r="6864" spans="1:9">
      <c r="A6864" t="s">
        <v>2983</v>
      </c>
      <c r="B6864">
        <v>10</v>
      </c>
      <c r="C6864" t="s">
        <v>12376</v>
      </c>
      <c r="D6864" t="s">
        <v>12747</v>
      </c>
      <c r="E6864" t="s">
        <v>38667</v>
      </c>
      <c r="F6864" t="s">
        <v>48681</v>
      </c>
      <c r="G6864" t="s">
        <v>54919</v>
      </c>
      <c r="H6864" t="s">
        <v>54920</v>
      </c>
      <c r="I6864" t="s">
        <v>54934</v>
      </c>
    </row>
    <row r="6865" spans="1:9">
      <c r="A6865" t="s">
        <v>4838</v>
      </c>
      <c r="B6865">
        <v>10</v>
      </c>
      <c r="C6865" t="s">
        <v>12376</v>
      </c>
      <c r="D6865" t="s">
        <v>18544</v>
      </c>
      <c r="E6865" t="s">
        <v>39345</v>
      </c>
      <c r="F6865" t="s">
        <v>50290</v>
      </c>
      <c r="G6865" t="s">
        <v>54919</v>
      </c>
      <c r="H6865" t="s">
        <v>54920</v>
      </c>
      <c r="I6865" t="s">
        <v>54934</v>
      </c>
    </row>
    <row r="6866" spans="1:9">
      <c r="A6866" t="s">
        <v>408</v>
      </c>
      <c r="B6866">
        <v>9</v>
      </c>
      <c r="C6866" t="s">
        <v>12376</v>
      </c>
      <c r="D6866" t="s">
        <v>18545</v>
      </c>
      <c r="F6866" t="s">
        <v>48683</v>
      </c>
      <c r="G6866" t="s">
        <v>54919</v>
      </c>
      <c r="H6866" t="s">
        <v>54922</v>
      </c>
      <c r="I6866" t="s">
        <v>54934</v>
      </c>
    </row>
    <row r="6867" spans="1:9">
      <c r="A6867" t="s">
        <v>208</v>
      </c>
      <c r="B6867">
        <v>9</v>
      </c>
      <c r="C6867" t="s">
        <v>12376</v>
      </c>
      <c r="D6867" t="s">
        <v>18546</v>
      </c>
      <c r="F6867" t="s">
        <v>48683</v>
      </c>
      <c r="G6867" t="s">
        <v>54919</v>
      </c>
      <c r="H6867" t="s">
        <v>54921</v>
      </c>
      <c r="I6867" t="s">
        <v>54934</v>
      </c>
    </row>
    <row r="6868" spans="1:9">
      <c r="A6868" t="s">
        <v>235</v>
      </c>
      <c r="B6868">
        <v>9</v>
      </c>
      <c r="C6868" t="s">
        <v>12376</v>
      </c>
      <c r="D6868" t="s">
        <v>18547</v>
      </c>
      <c r="F6868" t="s">
        <v>50291</v>
      </c>
      <c r="G6868" t="s">
        <v>54919</v>
      </c>
      <c r="H6868" t="s">
        <v>54920</v>
      </c>
      <c r="I6868" t="s">
        <v>54934</v>
      </c>
    </row>
    <row r="6869" spans="1:9">
      <c r="A6869" t="s">
        <v>3892</v>
      </c>
      <c r="B6869">
        <v>9</v>
      </c>
      <c r="C6869" t="s">
        <v>12376</v>
      </c>
      <c r="D6869" t="s">
        <v>18548</v>
      </c>
      <c r="F6869" t="s">
        <v>50292</v>
      </c>
      <c r="G6869" t="s">
        <v>54919</v>
      </c>
      <c r="H6869" t="s">
        <v>54923</v>
      </c>
      <c r="I6869" t="s">
        <v>54934</v>
      </c>
    </row>
    <row r="6870" spans="1:9">
      <c r="A6870" t="s">
        <v>4839</v>
      </c>
      <c r="B6870">
        <v>9</v>
      </c>
      <c r="C6870" t="s">
        <v>12376</v>
      </c>
      <c r="D6870" t="s">
        <v>18549</v>
      </c>
      <c r="F6870" t="s">
        <v>48683</v>
      </c>
      <c r="G6870" t="s">
        <v>54919</v>
      </c>
      <c r="H6870" t="s">
        <v>54921</v>
      </c>
      <c r="I6870" t="s">
        <v>54934</v>
      </c>
    </row>
    <row r="6871" spans="1:9">
      <c r="A6871" t="s">
        <v>320</v>
      </c>
      <c r="B6871">
        <v>9</v>
      </c>
      <c r="C6871" t="s">
        <v>12377</v>
      </c>
      <c r="D6871" t="s">
        <v>14261</v>
      </c>
      <c r="F6871" t="s">
        <v>48683</v>
      </c>
      <c r="G6871" t="s">
        <v>54919</v>
      </c>
      <c r="H6871" t="s">
        <v>54920</v>
      </c>
      <c r="I6871" t="s">
        <v>54934</v>
      </c>
    </row>
    <row r="6872" spans="1:9">
      <c r="A6872" t="s">
        <v>62</v>
      </c>
      <c r="B6872">
        <v>10</v>
      </c>
      <c r="C6872" t="s">
        <v>12377</v>
      </c>
      <c r="D6872" t="s">
        <v>18550</v>
      </c>
      <c r="F6872" t="s">
        <v>48681</v>
      </c>
      <c r="G6872" t="s">
        <v>54919</v>
      </c>
      <c r="H6872" t="s">
        <v>54920</v>
      </c>
      <c r="I6872" t="s">
        <v>54934</v>
      </c>
    </row>
    <row r="6873" spans="1:9">
      <c r="A6873" t="s">
        <v>4840</v>
      </c>
      <c r="B6873">
        <v>10</v>
      </c>
      <c r="C6873" t="s">
        <v>12377</v>
      </c>
      <c r="D6873" t="s">
        <v>18551</v>
      </c>
      <c r="F6873" t="s">
        <v>48681</v>
      </c>
      <c r="G6873" t="s">
        <v>54919</v>
      </c>
      <c r="H6873" t="s">
        <v>54923</v>
      </c>
      <c r="I6873" t="s">
        <v>54934</v>
      </c>
    </row>
    <row r="6874" spans="1:9">
      <c r="A6874" t="s">
        <v>3029</v>
      </c>
      <c r="B6874">
        <v>10</v>
      </c>
      <c r="C6874" t="s">
        <v>12377</v>
      </c>
      <c r="D6874" t="s">
        <v>18552</v>
      </c>
      <c r="F6874" t="s">
        <v>50293</v>
      </c>
      <c r="G6874" t="s">
        <v>54919</v>
      </c>
      <c r="H6874" t="s">
        <v>54920</v>
      </c>
      <c r="I6874" t="s">
        <v>54934</v>
      </c>
    </row>
    <row r="6875" spans="1:9">
      <c r="A6875" t="s">
        <v>1526</v>
      </c>
      <c r="B6875">
        <v>10</v>
      </c>
      <c r="C6875" t="s">
        <v>12377</v>
      </c>
      <c r="D6875" t="s">
        <v>14048</v>
      </c>
      <c r="F6875" t="s">
        <v>48681</v>
      </c>
      <c r="G6875" t="s">
        <v>54919</v>
      </c>
      <c r="H6875" t="s">
        <v>54920</v>
      </c>
      <c r="I6875" t="s">
        <v>54934</v>
      </c>
    </row>
    <row r="6876" spans="1:9">
      <c r="A6876" t="s">
        <v>4841</v>
      </c>
      <c r="B6876">
        <v>8</v>
      </c>
      <c r="C6876" t="s">
        <v>12377</v>
      </c>
      <c r="D6876" t="s">
        <v>18553</v>
      </c>
      <c r="E6876" t="s">
        <v>39346</v>
      </c>
      <c r="F6876" t="s">
        <v>48688</v>
      </c>
      <c r="G6876" t="s">
        <v>54919</v>
      </c>
      <c r="H6876" t="s">
        <v>54922</v>
      </c>
      <c r="I6876" t="s">
        <v>54934</v>
      </c>
    </row>
    <row r="6877" spans="1:9">
      <c r="A6877" t="s">
        <v>3136</v>
      </c>
      <c r="B6877">
        <v>9</v>
      </c>
      <c r="C6877" t="s">
        <v>12377</v>
      </c>
      <c r="D6877" t="s">
        <v>18554</v>
      </c>
      <c r="E6877" t="s">
        <v>39347</v>
      </c>
      <c r="F6877" t="s">
        <v>48683</v>
      </c>
      <c r="G6877" t="s">
        <v>54919</v>
      </c>
      <c r="H6877" t="s">
        <v>54920</v>
      </c>
      <c r="I6877" t="s">
        <v>54934</v>
      </c>
    </row>
    <row r="6878" spans="1:9">
      <c r="A6878" t="s">
        <v>4842</v>
      </c>
      <c r="B6878">
        <v>10</v>
      </c>
      <c r="C6878" t="s">
        <v>12409</v>
      </c>
      <c r="D6878" t="s">
        <v>13249</v>
      </c>
      <c r="F6878" t="s">
        <v>48681</v>
      </c>
      <c r="G6878" t="s">
        <v>54919</v>
      </c>
      <c r="H6878" t="s">
        <v>54922</v>
      </c>
      <c r="I6878" t="s">
        <v>54934</v>
      </c>
    </row>
    <row r="6879" spans="1:9">
      <c r="A6879" t="s">
        <v>4843</v>
      </c>
      <c r="B6879">
        <v>8</v>
      </c>
      <c r="C6879" t="s">
        <v>12378</v>
      </c>
      <c r="D6879" t="s">
        <v>15848</v>
      </c>
      <c r="F6879" t="s">
        <v>48688</v>
      </c>
      <c r="G6879" t="s">
        <v>54919</v>
      </c>
      <c r="H6879" t="s">
        <v>54921</v>
      </c>
      <c r="I6879" t="s">
        <v>54934</v>
      </c>
    </row>
    <row r="6880" spans="1:9">
      <c r="A6880" t="s">
        <v>1353</v>
      </c>
      <c r="B6880">
        <v>8</v>
      </c>
      <c r="C6880" t="s">
        <v>12378</v>
      </c>
      <c r="D6880" t="s">
        <v>18555</v>
      </c>
      <c r="E6880" t="s">
        <v>39348</v>
      </c>
      <c r="F6880" t="s">
        <v>48688</v>
      </c>
      <c r="G6880" t="s">
        <v>54919</v>
      </c>
      <c r="H6880" t="s">
        <v>54920</v>
      </c>
      <c r="I6880" t="s">
        <v>54934</v>
      </c>
    </row>
    <row r="6881" spans="1:9">
      <c r="A6881" t="s">
        <v>4844</v>
      </c>
      <c r="B6881">
        <v>10</v>
      </c>
      <c r="C6881" t="s">
        <v>12378</v>
      </c>
      <c r="D6881" t="s">
        <v>18556</v>
      </c>
      <c r="F6881" t="s">
        <v>50294</v>
      </c>
      <c r="G6881" t="s">
        <v>54919</v>
      </c>
      <c r="H6881" t="s">
        <v>54923</v>
      </c>
      <c r="I6881" t="s">
        <v>54934</v>
      </c>
    </row>
    <row r="6882" spans="1:9">
      <c r="A6882" t="s">
        <v>4845</v>
      </c>
      <c r="B6882">
        <v>9</v>
      </c>
      <c r="C6882" t="s">
        <v>12378</v>
      </c>
      <c r="D6882" t="s">
        <v>18557</v>
      </c>
      <c r="F6882" t="s">
        <v>48683</v>
      </c>
      <c r="G6882" t="s">
        <v>54919</v>
      </c>
      <c r="H6882" t="s">
        <v>54920</v>
      </c>
      <c r="I6882" t="s">
        <v>54934</v>
      </c>
    </row>
    <row r="6883" spans="1:9">
      <c r="A6883" t="s">
        <v>4846</v>
      </c>
      <c r="B6883">
        <v>9</v>
      </c>
      <c r="C6883" t="s">
        <v>12378</v>
      </c>
      <c r="D6883" t="s">
        <v>18558</v>
      </c>
      <c r="F6883" t="s">
        <v>50295</v>
      </c>
      <c r="G6883" t="s">
        <v>54919</v>
      </c>
      <c r="H6883" t="s">
        <v>54920</v>
      </c>
      <c r="I6883" t="s">
        <v>54934</v>
      </c>
    </row>
    <row r="6884" spans="1:9">
      <c r="A6884" t="s">
        <v>4847</v>
      </c>
      <c r="B6884">
        <v>9</v>
      </c>
      <c r="C6884" t="s">
        <v>12378</v>
      </c>
      <c r="D6884" t="s">
        <v>18559</v>
      </c>
      <c r="F6884" t="s">
        <v>48683</v>
      </c>
      <c r="G6884" t="s">
        <v>54919</v>
      </c>
      <c r="H6884" t="s">
        <v>54922</v>
      </c>
      <c r="I6884" t="s">
        <v>54934</v>
      </c>
    </row>
    <row r="6885" spans="1:9">
      <c r="A6885" t="s">
        <v>4848</v>
      </c>
      <c r="B6885">
        <v>10</v>
      </c>
      <c r="C6885" t="s">
        <v>12378</v>
      </c>
      <c r="D6885" t="s">
        <v>18560</v>
      </c>
      <c r="F6885" t="s">
        <v>50296</v>
      </c>
      <c r="G6885" t="s">
        <v>54919</v>
      </c>
      <c r="H6885" t="s">
        <v>54920</v>
      </c>
      <c r="I6885" t="s">
        <v>54934</v>
      </c>
    </row>
    <row r="6886" spans="1:9">
      <c r="A6886" t="s">
        <v>3040</v>
      </c>
      <c r="B6886">
        <v>10</v>
      </c>
      <c r="C6886" t="s">
        <v>12378</v>
      </c>
      <c r="D6886" t="s">
        <v>18561</v>
      </c>
      <c r="E6886" t="s">
        <v>39349</v>
      </c>
      <c r="F6886" t="s">
        <v>50297</v>
      </c>
      <c r="G6886" t="s">
        <v>54919</v>
      </c>
      <c r="H6886" t="s">
        <v>54921</v>
      </c>
      <c r="I6886" t="s">
        <v>54934</v>
      </c>
    </row>
    <row r="6887" spans="1:9">
      <c r="A6887" t="s">
        <v>4849</v>
      </c>
      <c r="B6887">
        <v>8</v>
      </c>
      <c r="C6887" t="s">
        <v>12378</v>
      </c>
      <c r="D6887" t="s">
        <v>18562</v>
      </c>
      <c r="F6887" t="s">
        <v>48688</v>
      </c>
      <c r="G6887" t="s">
        <v>54919</v>
      </c>
      <c r="H6887" t="s">
        <v>54920</v>
      </c>
      <c r="I6887" t="s">
        <v>54934</v>
      </c>
    </row>
    <row r="6888" spans="1:9">
      <c r="A6888" t="s">
        <v>4850</v>
      </c>
      <c r="B6888">
        <v>10</v>
      </c>
      <c r="C6888" t="s">
        <v>12379</v>
      </c>
      <c r="D6888" t="s">
        <v>18563</v>
      </c>
      <c r="F6888" t="s">
        <v>48681</v>
      </c>
      <c r="G6888" t="s">
        <v>54919</v>
      </c>
      <c r="H6888" t="s">
        <v>54923</v>
      </c>
      <c r="I6888" t="s">
        <v>54934</v>
      </c>
    </row>
    <row r="6889" spans="1:9">
      <c r="A6889" t="s">
        <v>216</v>
      </c>
      <c r="B6889">
        <v>10</v>
      </c>
      <c r="C6889" t="s">
        <v>12379</v>
      </c>
      <c r="D6889" t="s">
        <v>18564</v>
      </c>
      <c r="F6889" t="s">
        <v>48681</v>
      </c>
      <c r="G6889" t="s">
        <v>54919</v>
      </c>
      <c r="H6889" t="s">
        <v>54920</v>
      </c>
      <c r="I6889" t="s">
        <v>54934</v>
      </c>
    </row>
    <row r="6890" spans="1:9">
      <c r="A6890" t="s">
        <v>4851</v>
      </c>
      <c r="B6890">
        <v>8</v>
      </c>
      <c r="C6890" t="s">
        <v>12379</v>
      </c>
      <c r="D6890" t="s">
        <v>18565</v>
      </c>
      <c r="E6890" t="s">
        <v>39350</v>
      </c>
      <c r="F6890" t="s">
        <v>48688</v>
      </c>
      <c r="G6890" t="s">
        <v>54919</v>
      </c>
      <c r="H6890" t="s">
        <v>54921</v>
      </c>
      <c r="I6890" t="s">
        <v>54934</v>
      </c>
    </row>
    <row r="6891" spans="1:9">
      <c r="A6891" t="s">
        <v>4852</v>
      </c>
      <c r="B6891">
        <v>9</v>
      </c>
      <c r="C6891" t="s">
        <v>12379</v>
      </c>
      <c r="D6891" t="s">
        <v>18566</v>
      </c>
      <c r="E6891" t="s">
        <v>39351</v>
      </c>
      <c r="F6891" t="s">
        <v>48683</v>
      </c>
      <c r="G6891" t="s">
        <v>54919</v>
      </c>
      <c r="H6891" t="s">
        <v>54923</v>
      </c>
      <c r="I6891" t="s">
        <v>54934</v>
      </c>
    </row>
    <row r="6892" spans="1:9">
      <c r="A6892" t="s">
        <v>24</v>
      </c>
      <c r="B6892">
        <v>9</v>
      </c>
      <c r="C6892" t="s">
        <v>12379</v>
      </c>
      <c r="D6892" t="s">
        <v>18567</v>
      </c>
      <c r="E6892" t="s">
        <v>39352</v>
      </c>
      <c r="F6892" t="s">
        <v>50298</v>
      </c>
      <c r="G6892" t="s">
        <v>54919</v>
      </c>
      <c r="H6892" t="s">
        <v>54920</v>
      </c>
      <c r="I6892" t="s">
        <v>54934</v>
      </c>
    </row>
    <row r="6893" spans="1:9">
      <c r="A6893" t="s">
        <v>4853</v>
      </c>
      <c r="B6893">
        <v>9</v>
      </c>
      <c r="C6893" t="s">
        <v>12379</v>
      </c>
      <c r="D6893" t="s">
        <v>18568</v>
      </c>
      <c r="E6893" t="s">
        <v>39353</v>
      </c>
      <c r="F6893" t="s">
        <v>48683</v>
      </c>
      <c r="G6893" t="s">
        <v>54919</v>
      </c>
      <c r="H6893" t="s">
        <v>54922</v>
      </c>
      <c r="I6893" t="s">
        <v>54934</v>
      </c>
    </row>
    <row r="6894" spans="1:9">
      <c r="A6894" t="s">
        <v>1496</v>
      </c>
      <c r="B6894">
        <v>9</v>
      </c>
      <c r="C6894" t="s">
        <v>12409</v>
      </c>
      <c r="D6894" t="s">
        <v>18569</v>
      </c>
      <c r="E6894" t="s">
        <v>39354</v>
      </c>
      <c r="F6894" t="s">
        <v>48683</v>
      </c>
      <c r="G6894" t="s">
        <v>54919</v>
      </c>
      <c r="H6894" t="s">
        <v>54923</v>
      </c>
      <c r="I6894" t="s">
        <v>54934</v>
      </c>
    </row>
    <row r="6895" spans="1:9">
      <c r="A6895" t="s">
        <v>4854</v>
      </c>
      <c r="B6895">
        <v>8</v>
      </c>
      <c r="C6895" t="s">
        <v>12409</v>
      </c>
      <c r="D6895" t="s">
        <v>18570</v>
      </c>
      <c r="E6895" t="s">
        <v>39355</v>
      </c>
      <c r="F6895" t="s">
        <v>48688</v>
      </c>
      <c r="G6895" t="s">
        <v>54919</v>
      </c>
      <c r="H6895" t="s">
        <v>54922</v>
      </c>
      <c r="I6895" t="s">
        <v>54934</v>
      </c>
    </row>
    <row r="6896" spans="1:9">
      <c r="A6896" t="s">
        <v>4853</v>
      </c>
      <c r="B6896">
        <v>8</v>
      </c>
      <c r="C6896" t="s">
        <v>12409</v>
      </c>
      <c r="D6896" t="s">
        <v>18571</v>
      </c>
      <c r="E6896" t="s">
        <v>39356</v>
      </c>
      <c r="F6896" t="s">
        <v>48688</v>
      </c>
      <c r="G6896" t="s">
        <v>54919</v>
      </c>
      <c r="H6896" t="s">
        <v>54922</v>
      </c>
      <c r="I6896" t="s">
        <v>54934</v>
      </c>
    </row>
    <row r="6897" spans="1:9">
      <c r="A6897" t="s">
        <v>1002</v>
      </c>
      <c r="B6897">
        <v>8</v>
      </c>
      <c r="C6897" t="s">
        <v>12409</v>
      </c>
      <c r="D6897" t="s">
        <v>18572</v>
      </c>
      <c r="E6897" t="s">
        <v>38277</v>
      </c>
      <c r="F6897" t="s">
        <v>50299</v>
      </c>
      <c r="G6897" t="s">
        <v>54919</v>
      </c>
      <c r="H6897" t="s">
        <v>54921</v>
      </c>
      <c r="I6897" t="s">
        <v>54934</v>
      </c>
    </row>
    <row r="6898" spans="1:9">
      <c r="A6898" t="s">
        <v>4855</v>
      </c>
      <c r="B6898">
        <v>9</v>
      </c>
      <c r="C6898" t="s">
        <v>12380</v>
      </c>
      <c r="D6898" t="s">
        <v>18573</v>
      </c>
      <c r="E6898" t="s">
        <v>15454</v>
      </c>
      <c r="F6898" t="s">
        <v>48683</v>
      </c>
      <c r="G6898" t="s">
        <v>54919</v>
      </c>
      <c r="H6898" t="s">
        <v>54921</v>
      </c>
      <c r="I6898" t="s">
        <v>54934</v>
      </c>
    </row>
    <row r="6899" spans="1:9">
      <c r="A6899" t="s">
        <v>4856</v>
      </c>
      <c r="B6899">
        <v>8</v>
      </c>
      <c r="C6899" t="s">
        <v>12409</v>
      </c>
      <c r="D6899" t="s">
        <v>18574</v>
      </c>
      <c r="E6899" t="s">
        <v>18574</v>
      </c>
      <c r="F6899" t="s">
        <v>48688</v>
      </c>
      <c r="G6899" t="s">
        <v>54919</v>
      </c>
      <c r="H6899" t="s">
        <v>54920</v>
      </c>
      <c r="I6899" t="s">
        <v>54934</v>
      </c>
    </row>
    <row r="6900" spans="1:9">
      <c r="A6900" t="s">
        <v>4857</v>
      </c>
      <c r="B6900">
        <v>9</v>
      </c>
      <c r="C6900" t="s">
        <v>12409</v>
      </c>
      <c r="D6900" t="s">
        <v>18575</v>
      </c>
      <c r="E6900" t="s">
        <v>39357</v>
      </c>
      <c r="F6900" t="s">
        <v>50300</v>
      </c>
      <c r="G6900" t="s">
        <v>54919</v>
      </c>
      <c r="H6900" t="s">
        <v>54921</v>
      </c>
      <c r="I6900" t="s">
        <v>54934</v>
      </c>
    </row>
    <row r="6901" spans="1:9">
      <c r="A6901" t="s">
        <v>4858</v>
      </c>
      <c r="B6901">
        <v>9</v>
      </c>
      <c r="C6901" t="s">
        <v>12409</v>
      </c>
      <c r="D6901" t="s">
        <v>18576</v>
      </c>
      <c r="E6901" t="s">
        <v>39358</v>
      </c>
      <c r="F6901" t="s">
        <v>50301</v>
      </c>
      <c r="G6901" t="s">
        <v>54919</v>
      </c>
      <c r="H6901" t="s">
        <v>54921</v>
      </c>
      <c r="I6901" t="s">
        <v>54934</v>
      </c>
    </row>
    <row r="6902" spans="1:9">
      <c r="A6902" t="s">
        <v>4859</v>
      </c>
      <c r="B6902">
        <v>10</v>
      </c>
      <c r="C6902" t="s">
        <v>12380</v>
      </c>
      <c r="D6902" t="s">
        <v>13715</v>
      </c>
      <c r="E6902" t="s">
        <v>15099</v>
      </c>
      <c r="F6902" t="s">
        <v>48681</v>
      </c>
      <c r="G6902" t="s">
        <v>54919</v>
      </c>
      <c r="H6902" t="s">
        <v>54920</v>
      </c>
      <c r="I6902" t="s">
        <v>54934</v>
      </c>
    </row>
    <row r="6903" spans="1:9">
      <c r="A6903" t="s">
        <v>4860</v>
      </c>
      <c r="B6903">
        <v>9</v>
      </c>
      <c r="C6903" t="s">
        <v>12381</v>
      </c>
      <c r="D6903" t="s">
        <v>13469</v>
      </c>
      <c r="E6903" t="s">
        <v>19638</v>
      </c>
      <c r="F6903" t="s">
        <v>48683</v>
      </c>
      <c r="G6903" t="s">
        <v>54919</v>
      </c>
      <c r="H6903" t="s">
        <v>54923</v>
      </c>
      <c r="I6903" t="s">
        <v>54934</v>
      </c>
    </row>
    <row r="6904" spans="1:9">
      <c r="A6904" t="s">
        <v>1899</v>
      </c>
      <c r="B6904">
        <v>8</v>
      </c>
      <c r="C6904" t="s">
        <v>12380</v>
      </c>
      <c r="D6904" t="s">
        <v>18577</v>
      </c>
      <c r="E6904" t="s">
        <v>39359</v>
      </c>
      <c r="F6904" t="s">
        <v>48688</v>
      </c>
      <c r="G6904" t="s">
        <v>54919</v>
      </c>
      <c r="H6904" t="s">
        <v>54923</v>
      </c>
      <c r="I6904" t="s">
        <v>54934</v>
      </c>
    </row>
    <row r="6905" spans="1:9">
      <c r="A6905" t="s">
        <v>92</v>
      </c>
      <c r="B6905">
        <v>9</v>
      </c>
      <c r="C6905" t="s">
        <v>12380</v>
      </c>
      <c r="D6905" t="s">
        <v>18578</v>
      </c>
      <c r="E6905" t="s">
        <v>15099</v>
      </c>
      <c r="F6905" t="s">
        <v>50302</v>
      </c>
      <c r="G6905" t="s">
        <v>54919</v>
      </c>
      <c r="H6905" t="s">
        <v>54920</v>
      </c>
      <c r="I6905" t="s">
        <v>54934</v>
      </c>
    </row>
    <row r="6906" spans="1:9">
      <c r="A6906" t="s">
        <v>4523</v>
      </c>
      <c r="B6906">
        <v>9</v>
      </c>
      <c r="C6906" t="s">
        <v>12380</v>
      </c>
      <c r="D6906" t="s">
        <v>18579</v>
      </c>
      <c r="F6906" t="s">
        <v>48683</v>
      </c>
      <c r="G6906" t="s">
        <v>54919</v>
      </c>
      <c r="H6906" t="s">
        <v>54922</v>
      </c>
      <c r="I6906" t="s">
        <v>54934</v>
      </c>
    </row>
    <row r="6907" spans="1:9">
      <c r="A6907" t="s">
        <v>4861</v>
      </c>
      <c r="B6907">
        <v>9</v>
      </c>
      <c r="C6907" t="s">
        <v>12381</v>
      </c>
      <c r="D6907" t="s">
        <v>18580</v>
      </c>
      <c r="E6907" t="s">
        <v>39360</v>
      </c>
      <c r="F6907" t="s">
        <v>48683</v>
      </c>
      <c r="G6907" t="s">
        <v>54919</v>
      </c>
      <c r="H6907" t="s">
        <v>54923</v>
      </c>
      <c r="I6907" t="s">
        <v>54934</v>
      </c>
    </row>
    <row r="6908" spans="1:9">
      <c r="A6908" t="s">
        <v>4246</v>
      </c>
      <c r="B6908">
        <v>9</v>
      </c>
      <c r="C6908" t="s">
        <v>12382</v>
      </c>
      <c r="D6908" t="s">
        <v>18581</v>
      </c>
      <c r="E6908" t="s">
        <v>39361</v>
      </c>
      <c r="F6908" t="s">
        <v>48683</v>
      </c>
      <c r="G6908" t="s">
        <v>54919</v>
      </c>
      <c r="H6908" t="s">
        <v>54923</v>
      </c>
      <c r="I6908" t="s">
        <v>54934</v>
      </c>
    </row>
    <row r="6909" spans="1:9">
      <c r="A6909" t="s">
        <v>4747</v>
      </c>
      <c r="B6909">
        <v>10</v>
      </c>
      <c r="C6909" t="s">
        <v>12381</v>
      </c>
      <c r="D6909" t="s">
        <v>18582</v>
      </c>
      <c r="F6909" t="s">
        <v>50303</v>
      </c>
      <c r="G6909" t="s">
        <v>54919</v>
      </c>
      <c r="H6909" t="s">
        <v>54923</v>
      </c>
      <c r="I6909" t="s">
        <v>54934</v>
      </c>
    </row>
    <row r="6910" spans="1:9">
      <c r="A6910" t="s">
        <v>222</v>
      </c>
      <c r="B6910">
        <v>9</v>
      </c>
      <c r="C6910" t="s">
        <v>12382</v>
      </c>
      <c r="D6910" t="s">
        <v>18583</v>
      </c>
      <c r="F6910" t="s">
        <v>48683</v>
      </c>
      <c r="G6910" t="s">
        <v>54919</v>
      </c>
      <c r="H6910" t="s">
        <v>54922</v>
      </c>
      <c r="I6910" t="s">
        <v>54934</v>
      </c>
    </row>
    <row r="6911" spans="1:9">
      <c r="A6911" t="s">
        <v>4862</v>
      </c>
      <c r="B6911">
        <v>10</v>
      </c>
      <c r="C6911" t="s">
        <v>12382</v>
      </c>
      <c r="D6911" t="s">
        <v>18584</v>
      </c>
      <c r="F6911" t="s">
        <v>48681</v>
      </c>
      <c r="G6911" t="s">
        <v>54919</v>
      </c>
      <c r="H6911" t="s">
        <v>54923</v>
      </c>
      <c r="I6911" t="s">
        <v>54934</v>
      </c>
    </row>
    <row r="6912" spans="1:9">
      <c r="A6912" t="s">
        <v>92</v>
      </c>
      <c r="B6912">
        <v>8</v>
      </c>
      <c r="C6912" t="s">
        <v>12382</v>
      </c>
      <c r="D6912" t="s">
        <v>18585</v>
      </c>
      <c r="E6912" t="s">
        <v>39362</v>
      </c>
      <c r="F6912" t="s">
        <v>48688</v>
      </c>
      <c r="G6912" t="s">
        <v>54919</v>
      </c>
      <c r="H6912" t="s">
        <v>54921</v>
      </c>
      <c r="I6912" t="s">
        <v>54934</v>
      </c>
    </row>
    <row r="6913" spans="1:9">
      <c r="A6913" t="s">
        <v>4863</v>
      </c>
      <c r="B6913">
        <v>10</v>
      </c>
      <c r="C6913" t="s">
        <v>12383</v>
      </c>
      <c r="D6913" t="s">
        <v>18586</v>
      </c>
      <c r="E6913" t="s">
        <v>39363</v>
      </c>
      <c r="F6913" t="s">
        <v>50304</v>
      </c>
      <c r="G6913" t="s">
        <v>54919</v>
      </c>
      <c r="H6913" t="s">
        <v>54921</v>
      </c>
      <c r="I6913" t="s">
        <v>54934</v>
      </c>
    </row>
    <row r="6914" spans="1:9">
      <c r="A6914" t="s">
        <v>4864</v>
      </c>
      <c r="B6914">
        <v>8</v>
      </c>
      <c r="C6914" t="s">
        <v>12383</v>
      </c>
      <c r="D6914" t="s">
        <v>18587</v>
      </c>
      <c r="E6914" t="s">
        <v>39364</v>
      </c>
      <c r="F6914" t="s">
        <v>48688</v>
      </c>
      <c r="G6914" t="s">
        <v>54919</v>
      </c>
      <c r="H6914" t="s">
        <v>54921</v>
      </c>
      <c r="I6914" t="s">
        <v>54934</v>
      </c>
    </row>
    <row r="6915" spans="1:9">
      <c r="A6915" t="s">
        <v>4865</v>
      </c>
      <c r="B6915">
        <v>8</v>
      </c>
      <c r="C6915" t="s">
        <v>12383</v>
      </c>
      <c r="D6915" t="s">
        <v>18588</v>
      </c>
      <c r="F6915" t="s">
        <v>48688</v>
      </c>
      <c r="G6915" t="s">
        <v>54919</v>
      </c>
      <c r="H6915" t="s">
        <v>54920</v>
      </c>
      <c r="I6915" t="s">
        <v>54934</v>
      </c>
    </row>
    <row r="6916" spans="1:9">
      <c r="A6916" t="s">
        <v>4866</v>
      </c>
      <c r="B6916">
        <v>10</v>
      </c>
      <c r="C6916" t="s">
        <v>12383</v>
      </c>
      <c r="D6916" t="s">
        <v>18589</v>
      </c>
      <c r="F6916" t="s">
        <v>48681</v>
      </c>
      <c r="G6916" t="s">
        <v>54919</v>
      </c>
      <c r="H6916" t="s">
        <v>54920</v>
      </c>
      <c r="I6916" t="s">
        <v>54934</v>
      </c>
    </row>
    <row r="6917" spans="1:9">
      <c r="A6917" t="s">
        <v>4867</v>
      </c>
      <c r="B6917">
        <v>8</v>
      </c>
      <c r="C6917" t="s">
        <v>12383</v>
      </c>
      <c r="D6917" t="s">
        <v>18590</v>
      </c>
      <c r="F6917" t="s">
        <v>48688</v>
      </c>
      <c r="G6917" t="s">
        <v>54919</v>
      </c>
      <c r="H6917" t="s">
        <v>54920</v>
      </c>
      <c r="I6917" t="s">
        <v>54934</v>
      </c>
    </row>
    <row r="6918" spans="1:9">
      <c r="A6918" t="s">
        <v>3130</v>
      </c>
      <c r="B6918">
        <v>9</v>
      </c>
      <c r="C6918" t="s">
        <v>12384</v>
      </c>
      <c r="D6918" t="s">
        <v>18591</v>
      </c>
      <c r="E6918" t="s">
        <v>39365</v>
      </c>
      <c r="F6918" t="s">
        <v>48861</v>
      </c>
      <c r="G6918" t="s">
        <v>54919</v>
      </c>
      <c r="H6918" t="s">
        <v>54921</v>
      </c>
      <c r="I6918" t="s">
        <v>54934</v>
      </c>
    </row>
    <row r="6919" spans="1:9">
      <c r="A6919" t="s">
        <v>50</v>
      </c>
      <c r="B6919">
        <v>10</v>
      </c>
      <c r="C6919" t="s">
        <v>12383</v>
      </c>
      <c r="D6919" t="s">
        <v>18592</v>
      </c>
      <c r="F6919" t="s">
        <v>48681</v>
      </c>
      <c r="G6919" t="s">
        <v>54919</v>
      </c>
      <c r="H6919" t="s">
        <v>54920</v>
      </c>
      <c r="I6919" t="s">
        <v>54934</v>
      </c>
    </row>
    <row r="6920" spans="1:9">
      <c r="A6920" t="s">
        <v>1899</v>
      </c>
      <c r="B6920">
        <v>8</v>
      </c>
      <c r="C6920" t="s">
        <v>12383</v>
      </c>
      <c r="D6920" t="s">
        <v>18593</v>
      </c>
      <c r="E6920" t="s">
        <v>39366</v>
      </c>
      <c r="F6920" t="s">
        <v>48688</v>
      </c>
      <c r="G6920" t="s">
        <v>54919</v>
      </c>
      <c r="H6920" t="s">
        <v>54923</v>
      </c>
      <c r="I6920" t="s">
        <v>54934</v>
      </c>
    </row>
    <row r="6921" spans="1:9">
      <c r="A6921" t="s">
        <v>4492</v>
      </c>
      <c r="B6921">
        <v>10</v>
      </c>
      <c r="C6921" t="s">
        <v>12383</v>
      </c>
      <c r="D6921" t="s">
        <v>18594</v>
      </c>
      <c r="E6921" t="s">
        <v>39367</v>
      </c>
      <c r="F6921" t="s">
        <v>48681</v>
      </c>
      <c r="G6921" t="s">
        <v>54919</v>
      </c>
      <c r="H6921" t="s">
        <v>54921</v>
      </c>
      <c r="I6921" t="s">
        <v>54934</v>
      </c>
    </row>
    <row r="6922" spans="1:9">
      <c r="A6922" t="s">
        <v>58</v>
      </c>
      <c r="B6922">
        <v>8</v>
      </c>
      <c r="C6922" t="s">
        <v>12383</v>
      </c>
      <c r="D6922" t="s">
        <v>18595</v>
      </c>
      <c r="E6922" t="s">
        <v>39368</v>
      </c>
      <c r="F6922" t="s">
        <v>50305</v>
      </c>
      <c r="G6922" t="s">
        <v>54919</v>
      </c>
      <c r="H6922" t="s">
        <v>54923</v>
      </c>
      <c r="I6922" t="s">
        <v>54934</v>
      </c>
    </row>
    <row r="6923" spans="1:9">
      <c r="A6923" t="s">
        <v>3032</v>
      </c>
      <c r="B6923">
        <v>9</v>
      </c>
      <c r="C6923" t="s">
        <v>12383</v>
      </c>
      <c r="D6923" t="s">
        <v>18596</v>
      </c>
      <c r="F6923" t="s">
        <v>48683</v>
      </c>
      <c r="G6923" t="s">
        <v>54919</v>
      </c>
      <c r="H6923" t="s">
        <v>54922</v>
      </c>
      <c r="I6923" t="s">
        <v>54934</v>
      </c>
    </row>
    <row r="6924" spans="1:9">
      <c r="A6924" t="s">
        <v>1098</v>
      </c>
      <c r="B6924">
        <v>10</v>
      </c>
      <c r="C6924" t="s">
        <v>12383</v>
      </c>
      <c r="D6924" t="s">
        <v>18597</v>
      </c>
      <c r="G6924" t="s">
        <v>54919</v>
      </c>
      <c r="H6924" t="s">
        <v>54920</v>
      </c>
      <c r="I6924" t="s">
        <v>54934</v>
      </c>
    </row>
    <row r="6925" spans="1:9">
      <c r="A6925" t="s">
        <v>4868</v>
      </c>
      <c r="B6925">
        <v>9</v>
      </c>
      <c r="C6925" t="s">
        <v>12385</v>
      </c>
      <c r="D6925" t="s">
        <v>18598</v>
      </c>
      <c r="E6925" t="s">
        <v>39369</v>
      </c>
      <c r="F6925" t="s">
        <v>48683</v>
      </c>
      <c r="G6925" t="s">
        <v>54919</v>
      </c>
      <c r="H6925" t="s">
        <v>54920</v>
      </c>
      <c r="I6925" t="s">
        <v>54934</v>
      </c>
    </row>
    <row r="6926" spans="1:9">
      <c r="A6926" t="s">
        <v>199</v>
      </c>
      <c r="B6926">
        <v>10</v>
      </c>
      <c r="C6926" t="s">
        <v>12383</v>
      </c>
      <c r="D6926" t="s">
        <v>18599</v>
      </c>
      <c r="F6926" t="s">
        <v>48681</v>
      </c>
      <c r="G6926" t="s">
        <v>54919</v>
      </c>
      <c r="H6926" t="s">
        <v>54920</v>
      </c>
      <c r="I6926" t="s">
        <v>54934</v>
      </c>
    </row>
    <row r="6927" spans="1:9">
      <c r="A6927" t="s">
        <v>3001</v>
      </c>
      <c r="B6927">
        <v>8</v>
      </c>
      <c r="C6927" t="s">
        <v>12385</v>
      </c>
      <c r="D6927" t="s">
        <v>18600</v>
      </c>
      <c r="F6927" t="s">
        <v>50306</v>
      </c>
      <c r="G6927" t="s">
        <v>54919</v>
      </c>
      <c r="H6927" t="s">
        <v>54923</v>
      </c>
      <c r="I6927" t="s">
        <v>54934</v>
      </c>
    </row>
    <row r="6928" spans="1:9">
      <c r="A6928" t="s">
        <v>4869</v>
      </c>
      <c r="B6928">
        <v>8</v>
      </c>
      <c r="C6928" t="s">
        <v>12385</v>
      </c>
      <c r="D6928" t="s">
        <v>18601</v>
      </c>
      <c r="E6928" t="s">
        <v>39370</v>
      </c>
      <c r="F6928" t="s">
        <v>48688</v>
      </c>
      <c r="G6928" t="s">
        <v>54919</v>
      </c>
      <c r="H6928" t="s">
        <v>54920</v>
      </c>
      <c r="I6928" t="s">
        <v>54934</v>
      </c>
    </row>
    <row r="6929" spans="1:9">
      <c r="A6929" t="s">
        <v>4870</v>
      </c>
      <c r="B6929">
        <v>10</v>
      </c>
      <c r="C6929" t="s">
        <v>12385</v>
      </c>
      <c r="D6929" t="s">
        <v>12979</v>
      </c>
      <c r="E6929" t="s">
        <v>39371</v>
      </c>
      <c r="F6929" t="s">
        <v>48681</v>
      </c>
      <c r="G6929" t="s">
        <v>54919</v>
      </c>
      <c r="H6929" t="s">
        <v>54920</v>
      </c>
      <c r="I6929" t="s">
        <v>54934</v>
      </c>
    </row>
    <row r="6930" spans="1:9">
      <c r="A6930" t="s">
        <v>38</v>
      </c>
      <c r="B6930">
        <v>10</v>
      </c>
      <c r="C6930" t="s">
        <v>12385</v>
      </c>
      <c r="D6930" t="s">
        <v>18602</v>
      </c>
      <c r="E6930" t="s">
        <v>39372</v>
      </c>
      <c r="F6930" t="s">
        <v>49268</v>
      </c>
      <c r="G6930" t="s">
        <v>54919</v>
      </c>
      <c r="H6930" t="s">
        <v>54920</v>
      </c>
      <c r="I6930" t="s">
        <v>54934</v>
      </c>
    </row>
    <row r="6931" spans="1:9">
      <c r="A6931" t="s">
        <v>4871</v>
      </c>
      <c r="B6931">
        <v>10</v>
      </c>
      <c r="C6931" t="s">
        <v>12385</v>
      </c>
      <c r="D6931" t="s">
        <v>18603</v>
      </c>
      <c r="F6931" t="s">
        <v>48681</v>
      </c>
      <c r="G6931" t="s">
        <v>54919</v>
      </c>
      <c r="H6931" t="s">
        <v>54920</v>
      </c>
      <c r="I6931" t="s">
        <v>54934</v>
      </c>
    </row>
    <row r="6932" spans="1:9">
      <c r="A6932" t="s">
        <v>4872</v>
      </c>
      <c r="B6932">
        <v>10</v>
      </c>
      <c r="C6932" t="s">
        <v>12385</v>
      </c>
      <c r="D6932" t="s">
        <v>18604</v>
      </c>
      <c r="E6932" t="s">
        <v>39373</v>
      </c>
      <c r="F6932" t="s">
        <v>48681</v>
      </c>
      <c r="G6932" t="s">
        <v>54919</v>
      </c>
      <c r="H6932" t="s">
        <v>54920</v>
      </c>
      <c r="I6932" t="s">
        <v>54934</v>
      </c>
    </row>
    <row r="6933" spans="1:9">
      <c r="A6933" t="s">
        <v>265</v>
      </c>
      <c r="B6933">
        <v>9</v>
      </c>
      <c r="C6933" t="s">
        <v>12385</v>
      </c>
      <c r="D6933" t="s">
        <v>18605</v>
      </c>
      <c r="E6933" t="s">
        <v>39374</v>
      </c>
      <c r="F6933" t="s">
        <v>48683</v>
      </c>
      <c r="G6933" t="s">
        <v>54919</v>
      </c>
      <c r="H6933" t="s">
        <v>54920</v>
      </c>
      <c r="I6933" t="s">
        <v>54934</v>
      </c>
    </row>
    <row r="6934" spans="1:9">
      <c r="A6934" t="s">
        <v>4873</v>
      </c>
      <c r="B6934">
        <v>9</v>
      </c>
      <c r="C6934" t="s">
        <v>12385</v>
      </c>
      <c r="D6934" t="s">
        <v>18606</v>
      </c>
      <c r="F6934" t="s">
        <v>50307</v>
      </c>
      <c r="G6934" t="s">
        <v>54919</v>
      </c>
      <c r="H6934" t="s">
        <v>54923</v>
      </c>
      <c r="I6934" t="s">
        <v>54934</v>
      </c>
    </row>
    <row r="6935" spans="1:9">
      <c r="A6935" t="s">
        <v>4523</v>
      </c>
      <c r="B6935">
        <v>10</v>
      </c>
      <c r="C6935" t="s">
        <v>12385</v>
      </c>
      <c r="D6935" t="s">
        <v>18607</v>
      </c>
      <c r="F6935" t="s">
        <v>48681</v>
      </c>
      <c r="G6935" t="s">
        <v>54919</v>
      </c>
      <c r="H6935" t="s">
        <v>54920</v>
      </c>
      <c r="I6935" t="s">
        <v>54934</v>
      </c>
    </row>
    <row r="6936" spans="1:9">
      <c r="A6936" t="s">
        <v>4874</v>
      </c>
      <c r="B6936">
        <v>9</v>
      </c>
      <c r="C6936" t="s">
        <v>12385</v>
      </c>
      <c r="D6936" t="s">
        <v>18608</v>
      </c>
      <c r="F6936" t="s">
        <v>48683</v>
      </c>
      <c r="G6936" t="s">
        <v>54919</v>
      </c>
      <c r="H6936" t="s">
        <v>54921</v>
      </c>
      <c r="I6936" t="s">
        <v>54934</v>
      </c>
    </row>
    <row r="6937" spans="1:9">
      <c r="A6937" t="s">
        <v>424</v>
      </c>
      <c r="B6937">
        <v>8.8000000000000007</v>
      </c>
      <c r="C6937" t="s">
        <v>12384</v>
      </c>
      <c r="D6937" t="s">
        <v>13502</v>
      </c>
      <c r="E6937" t="s">
        <v>39375</v>
      </c>
      <c r="F6937" t="s">
        <v>48700</v>
      </c>
      <c r="G6937" t="s">
        <v>54919</v>
      </c>
      <c r="H6937" t="s">
        <v>54920</v>
      </c>
      <c r="I6937" t="s">
        <v>54934</v>
      </c>
    </row>
    <row r="6938" spans="1:9">
      <c r="A6938" t="s">
        <v>1202</v>
      </c>
      <c r="B6938">
        <v>9</v>
      </c>
      <c r="C6938" t="s">
        <v>12384</v>
      </c>
      <c r="D6938" t="s">
        <v>18609</v>
      </c>
      <c r="F6938" t="s">
        <v>48683</v>
      </c>
      <c r="G6938" t="s">
        <v>54919</v>
      </c>
      <c r="H6938" t="s">
        <v>54920</v>
      </c>
      <c r="I6938" t="s">
        <v>54934</v>
      </c>
    </row>
    <row r="6939" spans="1:9">
      <c r="A6939" t="s">
        <v>4875</v>
      </c>
      <c r="B6939">
        <v>9</v>
      </c>
      <c r="C6939" t="s">
        <v>12384</v>
      </c>
      <c r="D6939" t="s">
        <v>18610</v>
      </c>
      <c r="E6939" t="s">
        <v>39376</v>
      </c>
      <c r="F6939" t="s">
        <v>50308</v>
      </c>
      <c r="G6939" t="s">
        <v>54919</v>
      </c>
      <c r="H6939" t="s">
        <v>54923</v>
      </c>
      <c r="I6939" t="s">
        <v>54934</v>
      </c>
    </row>
    <row r="6940" spans="1:9">
      <c r="A6940" t="s">
        <v>183</v>
      </c>
      <c r="B6940">
        <v>10</v>
      </c>
      <c r="C6940" t="s">
        <v>12384</v>
      </c>
      <c r="D6940" t="s">
        <v>18611</v>
      </c>
      <c r="E6940" t="s">
        <v>39377</v>
      </c>
      <c r="F6940" t="s">
        <v>48681</v>
      </c>
      <c r="G6940" t="s">
        <v>54919</v>
      </c>
      <c r="H6940" t="s">
        <v>54920</v>
      </c>
      <c r="I6940" t="s">
        <v>54934</v>
      </c>
    </row>
    <row r="6941" spans="1:9">
      <c r="A6941" t="s">
        <v>4876</v>
      </c>
      <c r="B6941">
        <v>9</v>
      </c>
      <c r="C6941" t="s">
        <v>12384</v>
      </c>
      <c r="D6941" t="s">
        <v>18612</v>
      </c>
      <c r="E6941" t="s">
        <v>39378</v>
      </c>
      <c r="F6941" t="s">
        <v>50309</v>
      </c>
      <c r="G6941" t="s">
        <v>54919</v>
      </c>
      <c r="H6941" t="s">
        <v>54922</v>
      </c>
      <c r="I6941" t="s">
        <v>54934</v>
      </c>
    </row>
    <row r="6942" spans="1:9">
      <c r="A6942" t="s">
        <v>4877</v>
      </c>
      <c r="B6942">
        <v>10</v>
      </c>
      <c r="C6942" t="s">
        <v>12384</v>
      </c>
      <c r="D6942" t="s">
        <v>18613</v>
      </c>
      <c r="F6942" t="s">
        <v>50310</v>
      </c>
      <c r="G6942" t="s">
        <v>54919</v>
      </c>
      <c r="H6942" t="s">
        <v>54921</v>
      </c>
      <c r="I6942" t="s">
        <v>54934</v>
      </c>
    </row>
    <row r="6943" spans="1:9">
      <c r="A6943" t="s">
        <v>4878</v>
      </c>
      <c r="B6943">
        <v>10</v>
      </c>
      <c r="C6943" t="s">
        <v>12384</v>
      </c>
      <c r="D6943" t="s">
        <v>18614</v>
      </c>
      <c r="F6943" t="s">
        <v>48681</v>
      </c>
      <c r="G6943" t="s">
        <v>54919</v>
      </c>
      <c r="H6943" t="s">
        <v>54921</v>
      </c>
      <c r="I6943" t="s">
        <v>54934</v>
      </c>
    </row>
    <row r="6944" spans="1:9">
      <c r="A6944" t="s">
        <v>4863</v>
      </c>
      <c r="B6944">
        <v>10</v>
      </c>
      <c r="C6944" t="s">
        <v>12384</v>
      </c>
      <c r="D6944" t="s">
        <v>18615</v>
      </c>
      <c r="E6944" t="s">
        <v>39379</v>
      </c>
      <c r="F6944" t="s">
        <v>48681</v>
      </c>
      <c r="G6944" t="s">
        <v>54919</v>
      </c>
      <c r="H6944" t="s">
        <v>54921</v>
      </c>
      <c r="I6944" t="s">
        <v>54934</v>
      </c>
    </row>
    <row r="6945" spans="1:9">
      <c r="A6945" t="s">
        <v>4879</v>
      </c>
      <c r="B6945">
        <v>8</v>
      </c>
      <c r="C6945" t="s">
        <v>12384</v>
      </c>
      <c r="D6945" t="s">
        <v>18616</v>
      </c>
      <c r="E6945" t="s">
        <v>18616</v>
      </c>
      <c r="F6945" t="s">
        <v>48688</v>
      </c>
      <c r="G6945" t="s">
        <v>54919</v>
      </c>
      <c r="H6945" t="s">
        <v>54920</v>
      </c>
      <c r="I6945" t="s">
        <v>54934</v>
      </c>
    </row>
    <row r="6946" spans="1:9">
      <c r="A6946" t="s">
        <v>4880</v>
      </c>
      <c r="B6946">
        <v>8</v>
      </c>
      <c r="C6946" t="s">
        <v>12384</v>
      </c>
      <c r="D6946" t="s">
        <v>18617</v>
      </c>
      <c r="F6946" t="s">
        <v>48688</v>
      </c>
      <c r="G6946" t="s">
        <v>54919</v>
      </c>
      <c r="H6946" t="s">
        <v>54922</v>
      </c>
      <c r="I6946" t="s">
        <v>54934</v>
      </c>
    </row>
    <row r="6947" spans="1:9">
      <c r="A6947" t="s">
        <v>4881</v>
      </c>
      <c r="B6947">
        <v>9</v>
      </c>
      <c r="C6947" t="s">
        <v>12386</v>
      </c>
      <c r="D6947" t="s">
        <v>12900</v>
      </c>
      <c r="E6947" t="s">
        <v>39380</v>
      </c>
      <c r="F6947" t="s">
        <v>48683</v>
      </c>
      <c r="G6947" t="s">
        <v>54919</v>
      </c>
      <c r="H6947" t="s">
        <v>54920</v>
      </c>
      <c r="I6947" t="s">
        <v>54934</v>
      </c>
    </row>
    <row r="6948" spans="1:9">
      <c r="A6948" t="s">
        <v>4882</v>
      </c>
      <c r="B6948">
        <v>9</v>
      </c>
      <c r="C6948" t="s">
        <v>12386</v>
      </c>
      <c r="D6948" t="s">
        <v>18618</v>
      </c>
      <c r="E6948" t="s">
        <v>39381</v>
      </c>
      <c r="F6948" t="s">
        <v>50311</v>
      </c>
      <c r="G6948" t="s">
        <v>54919</v>
      </c>
      <c r="H6948" t="s">
        <v>54920</v>
      </c>
      <c r="I6948" t="s">
        <v>54934</v>
      </c>
    </row>
    <row r="6949" spans="1:9">
      <c r="A6949" t="s">
        <v>4492</v>
      </c>
      <c r="B6949">
        <v>10</v>
      </c>
      <c r="C6949" t="s">
        <v>12386</v>
      </c>
      <c r="D6949" t="s">
        <v>18619</v>
      </c>
      <c r="E6949" t="s">
        <v>39382</v>
      </c>
      <c r="F6949" t="s">
        <v>50312</v>
      </c>
      <c r="G6949" t="s">
        <v>54919</v>
      </c>
      <c r="H6949" t="s">
        <v>54921</v>
      </c>
      <c r="I6949" t="s">
        <v>54934</v>
      </c>
    </row>
    <row r="6950" spans="1:9">
      <c r="A6950" t="s">
        <v>187</v>
      </c>
      <c r="B6950">
        <v>9</v>
      </c>
      <c r="C6950" t="s">
        <v>12386</v>
      </c>
      <c r="D6950" t="s">
        <v>18620</v>
      </c>
      <c r="F6950" t="s">
        <v>48683</v>
      </c>
      <c r="G6950" t="s">
        <v>54919</v>
      </c>
      <c r="H6950" t="s">
        <v>54920</v>
      </c>
      <c r="I6950" t="s">
        <v>54934</v>
      </c>
    </row>
    <row r="6951" spans="1:9">
      <c r="A6951" t="s">
        <v>24</v>
      </c>
      <c r="B6951">
        <v>10</v>
      </c>
      <c r="C6951" t="s">
        <v>12387</v>
      </c>
      <c r="D6951" t="s">
        <v>18621</v>
      </c>
      <c r="E6951" t="s">
        <v>39383</v>
      </c>
      <c r="F6951" t="s">
        <v>48681</v>
      </c>
      <c r="G6951" t="s">
        <v>54919</v>
      </c>
      <c r="H6951" t="s">
        <v>54923</v>
      </c>
      <c r="I6951" t="s">
        <v>54934</v>
      </c>
    </row>
    <row r="6952" spans="1:9">
      <c r="A6952" t="s">
        <v>1899</v>
      </c>
      <c r="B6952">
        <v>9</v>
      </c>
      <c r="C6952" t="s">
        <v>12386</v>
      </c>
      <c r="D6952" t="s">
        <v>18622</v>
      </c>
      <c r="F6952" t="s">
        <v>48683</v>
      </c>
      <c r="G6952" t="s">
        <v>54919</v>
      </c>
      <c r="H6952" t="s">
        <v>54923</v>
      </c>
      <c r="I6952" t="s">
        <v>54934</v>
      </c>
    </row>
    <row r="6953" spans="1:9">
      <c r="A6953" t="s">
        <v>4883</v>
      </c>
      <c r="B6953">
        <v>7.9</v>
      </c>
      <c r="C6953" t="s">
        <v>12386</v>
      </c>
      <c r="D6953" t="s">
        <v>18623</v>
      </c>
      <c r="E6953" t="s">
        <v>39384</v>
      </c>
      <c r="F6953" t="s">
        <v>50313</v>
      </c>
      <c r="G6953" t="s">
        <v>54919</v>
      </c>
      <c r="H6953" t="s">
        <v>54921</v>
      </c>
      <c r="I6953" t="s">
        <v>54934</v>
      </c>
    </row>
    <row r="6954" spans="1:9">
      <c r="A6954" t="s">
        <v>89</v>
      </c>
      <c r="B6954">
        <v>10</v>
      </c>
      <c r="C6954" t="s">
        <v>12386</v>
      </c>
      <c r="D6954" t="s">
        <v>18624</v>
      </c>
      <c r="E6954" t="s">
        <v>39385</v>
      </c>
      <c r="F6954" t="s">
        <v>48739</v>
      </c>
      <c r="G6954" t="s">
        <v>54919</v>
      </c>
      <c r="H6954" t="s">
        <v>54921</v>
      </c>
      <c r="I6954" t="s">
        <v>54934</v>
      </c>
    </row>
    <row r="6955" spans="1:9">
      <c r="A6955" t="s">
        <v>4884</v>
      </c>
      <c r="B6955">
        <v>9</v>
      </c>
      <c r="C6955" t="s">
        <v>12386</v>
      </c>
      <c r="D6955" t="s">
        <v>18625</v>
      </c>
      <c r="E6955" t="s">
        <v>39386</v>
      </c>
      <c r="F6955" t="s">
        <v>48683</v>
      </c>
      <c r="G6955" t="s">
        <v>54919</v>
      </c>
      <c r="H6955" t="s">
        <v>54921</v>
      </c>
      <c r="I6955" t="s">
        <v>54934</v>
      </c>
    </row>
    <row r="6956" spans="1:9">
      <c r="A6956" t="s">
        <v>216</v>
      </c>
      <c r="B6956">
        <v>9</v>
      </c>
      <c r="C6956" t="s">
        <v>12386</v>
      </c>
      <c r="D6956" t="s">
        <v>18626</v>
      </c>
      <c r="E6956" t="s">
        <v>39387</v>
      </c>
      <c r="F6956" t="s">
        <v>48683</v>
      </c>
      <c r="G6956" t="s">
        <v>54919</v>
      </c>
      <c r="H6956" t="s">
        <v>54920</v>
      </c>
      <c r="I6956" t="s">
        <v>54934</v>
      </c>
    </row>
    <row r="6957" spans="1:9">
      <c r="A6957" t="s">
        <v>4523</v>
      </c>
      <c r="B6957">
        <v>10</v>
      </c>
      <c r="C6957" t="s">
        <v>12387</v>
      </c>
      <c r="D6957" t="s">
        <v>18627</v>
      </c>
      <c r="E6957" t="s">
        <v>39388</v>
      </c>
      <c r="F6957" t="s">
        <v>48681</v>
      </c>
      <c r="G6957" t="s">
        <v>54919</v>
      </c>
      <c r="H6957" t="s">
        <v>54920</v>
      </c>
      <c r="I6957" t="s">
        <v>54934</v>
      </c>
    </row>
    <row r="6958" spans="1:9">
      <c r="A6958" t="s">
        <v>424</v>
      </c>
      <c r="B6958">
        <v>10</v>
      </c>
      <c r="C6958" t="s">
        <v>12387</v>
      </c>
      <c r="D6958" t="s">
        <v>18628</v>
      </c>
      <c r="F6958" t="s">
        <v>48681</v>
      </c>
      <c r="G6958" t="s">
        <v>54919</v>
      </c>
      <c r="H6958" t="s">
        <v>54921</v>
      </c>
      <c r="I6958" t="s">
        <v>54934</v>
      </c>
    </row>
    <row r="6959" spans="1:9">
      <c r="A6959" t="s">
        <v>4885</v>
      </c>
      <c r="B6959">
        <v>10</v>
      </c>
      <c r="C6959" t="s">
        <v>12387</v>
      </c>
      <c r="D6959" t="s">
        <v>18629</v>
      </c>
      <c r="F6959" t="s">
        <v>48681</v>
      </c>
      <c r="G6959" t="s">
        <v>54919</v>
      </c>
      <c r="H6959" t="s">
        <v>54920</v>
      </c>
      <c r="I6959" t="s">
        <v>54934</v>
      </c>
    </row>
    <row r="6960" spans="1:9">
      <c r="A6960" t="s">
        <v>1420</v>
      </c>
      <c r="B6960">
        <v>9.1999999999999993</v>
      </c>
      <c r="C6960" t="s">
        <v>12387</v>
      </c>
      <c r="D6960" t="s">
        <v>18630</v>
      </c>
      <c r="E6960" t="s">
        <v>39389</v>
      </c>
      <c r="F6960" t="s">
        <v>48683</v>
      </c>
      <c r="G6960" t="s">
        <v>54919</v>
      </c>
      <c r="H6960" t="s">
        <v>54920</v>
      </c>
      <c r="I6960" t="s">
        <v>54934</v>
      </c>
    </row>
    <row r="6961" spans="1:9">
      <c r="A6961" t="s">
        <v>4886</v>
      </c>
      <c r="B6961">
        <v>8</v>
      </c>
      <c r="C6961" t="s">
        <v>12389</v>
      </c>
      <c r="D6961" t="s">
        <v>18631</v>
      </c>
      <c r="E6961" t="s">
        <v>18631</v>
      </c>
      <c r="F6961" t="s">
        <v>48688</v>
      </c>
      <c r="G6961" t="s">
        <v>54919</v>
      </c>
      <c r="H6961" t="s">
        <v>54920</v>
      </c>
      <c r="I6961" t="s">
        <v>54934</v>
      </c>
    </row>
    <row r="6962" spans="1:9">
      <c r="A6962" t="s">
        <v>116</v>
      </c>
      <c r="B6962">
        <v>9.6</v>
      </c>
      <c r="C6962" t="s">
        <v>12388</v>
      </c>
      <c r="D6962" t="s">
        <v>18632</v>
      </c>
      <c r="E6962" t="s">
        <v>39390</v>
      </c>
      <c r="F6962" t="s">
        <v>50314</v>
      </c>
      <c r="G6962" t="s">
        <v>54919</v>
      </c>
      <c r="H6962" t="s">
        <v>54921</v>
      </c>
      <c r="I6962" t="s">
        <v>54934</v>
      </c>
    </row>
    <row r="6963" spans="1:9">
      <c r="A6963" t="s">
        <v>24</v>
      </c>
      <c r="B6963">
        <v>10</v>
      </c>
      <c r="C6963" t="s">
        <v>12389</v>
      </c>
      <c r="D6963" t="s">
        <v>12485</v>
      </c>
      <c r="F6963" t="s">
        <v>48681</v>
      </c>
      <c r="G6963" t="s">
        <v>54919</v>
      </c>
      <c r="H6963" t="s">
        <v>54920</v>
      </c>
      <c r="I6963" t="s">
        <v>54934</v>
      </c>
    </row>
    <row r="6964" spans="1:9">
      <c r="A6964" t="s">
        <v>3947</v>
      </c>
      <c r="B6964">
        <v>9</v>
      </c>
      <c r="C6964" t="s">
        <v>12390</v>
      </c>
      <c r="D6964" t="s">
        <v>15887</v>
      </c>
      <c r="F6964" t="s">
        <v>48683</v>
      </c>
      <c r="G6964" t="s">
        <v>54919</v>
      </c>
      <c r="H6964" t="s">
        <v>54920</v>
      </c>
      <c r="I6964" t="s">
        <v>54934</v>
      </c>
    </row>
    <row r="6965" spans="1:9">
      <c r="A6965" t="s">
        <v>164</v>
      </c>
      <c r="B6965">
        <v>9.6</v>
      </c>
      <c r="C6965" t="s">
        <v>12389</v>
      </c>
      <c r="D6965" t="s">
        <v>18633</v>
      </c>
      <c r="F6965" t="s">
        <v>48681</v>
      </c>
      <c r="G6965" t="s">
        <v>54919</v>
      </c>
      <c r="H6965" t="s">
        <v>54921</v>
      </c>
      <c r="I6965" t="s">
        <v>54934</v>
      </c>
    </row>
    <row r="6966" spans="1:9">
      <c r="A6966" t="s">
        <v>440</v>
      </c>
      <c r="B6966">
        <v>9.1999999999999993</v>
      </c>
      <c r="C6966" t="s">
        <v>12389</v>
      </c>
      <c r="D6966" t="s">
        <v>18634</v>
      </c>
      <c r="E6966" t="s">
        <v>39391</v>
      </c>
      <c r="F6966" t="s">
        <v>48683</v>
      </c>
      <c r="G6966" t="s">
        <v>54919</v>
      </c>
      <c r="H6966" t="s">
        <v>54922</v>
      </c>
      <c r="I6966" t="s">
        <v>54934</v>
      </c>
    </row>
    <row r="6967" spans="1:9">
      <c r="A6967" t="s">
        <v>410</v>
      </c>
      <c r="B6967">
        <v>8</v>
      </c>
      <c r="C6967" t="s">
        <v>12389</v>
      </c>
      <c r="D6967" t="s">
        <v>18635</v>
      </c>
      <c r="E6967" t="s">
        <v>39392</v>
      </c>
      <c r="F6967" t="s">
        <v>50315</v>
      </c>
      <c r="G6967" t="s">
        <v>54919</v>
      </c>
      <c r="H6967" t="s">
        <v>54923</v>
      </c>
      <c r="I6967" t="s">
        <v>54934</v>
      </c>
    </row>
    <row r="6968" spans="1:9">
      <c r="A6968" t="s">
        <v>1241</v>
      </c>
      <c r="B6968">
        <v>9</v>
      </c>
      <c r="C6968" t="s">
        <v>12389</v>
      </c>
      <c r="D6968" t="s">
        <v>18636</v>
      </c>
      <c r="E6968" t="s">
        <v>39393</v>
      </c>
      <c r="F6968" t="s">
        <v>50316</v>
      </c>
      <c r="G6968" t="s">
        <v>54919</v>
      </c>
      <c r="H6968" t="s">
        <v>54920</v>
      </c>
      <c r="I6968" t="s">
        <v>54934</v>
      </c>
    </row>
    <row r="6969" spans="1:9">
      <c r="A6969" t="s">
        <v>481</v>
      </c>
      <c r="B6969">
        <v>10</v>
      </c>
      <c r="C6969" t="s">
        <v>12389</v>
      </c>
      <c r="D6969" t="s">
        <v>18637</v>
      </c>
      <c r="F6969" t="s">
        <v>48681</v>
      </c>
      <c r="G6969" t="s">
        <v>54919</v>
      </c>
      <c r="H6969" t="s">
        <v>54920</v>
      </c>
      <c r="I6969" t="s">
        <v>54934</v>
      </c>
    </row>
    <row r="6970" spans="1:9">
      <c r="A6970" t="s">
        <v>4887</v>
      </c>
      <c r="B6970">
        <v>7.5</v>
      </c>
      <c r="C6970" t="s">
        <v>12390</v>
      </c>
      <c r="D6970" t="s">
        <v>18638</v>
      </c>
      <c r="E6970" t="s">
        <v>39394</v>
      </c>
      <c r="F6970" t="s">
        <v>1244</v>
      </c>
      <c r="G6970" t="s">
        <v>54919</v>
      </c>
      <c r="H6970" t="s">
        <v>54920</v>
      </c>
      <c r="I6970" t="s">
        <v>54934</v>
      </c>
    </row>
    <row r="6971" spans="1:9">
      <c r="A6971" t="s">
        <v>2040</v>
      </c>
      <c r="B6971">
        <v>9</v>
      </c>
      <c r="C6971" t="s">
        <v>12390</v>
      </c>
      <c r="D6971" t="s">
        <v>18639</v>
      </c>
      <c r="F6971" t="s">
        <v>48683</v>
      </c>
      <c r="G6971" t="s">
        <v>54919</v>
      </c>
      <c r="H6971" t="s">
        <v>54921</v>
      </c>
      <c r="I6971" t="s">
        <v>54934</v>
      </c>
    </row>
    <row r="6972" spans="1:9">
      <c r="A6972" t="s">
        <v>4888</v>
      </c>
      <c r="B6972">
        <v>10</v>
      </c>
      <c r="C6972" t="s">
        <v>12390</v>
      </c>
      <c r="D6972" t="s">
        <v>18640</v>
      </c>
      <c r="E6972" t="s">
        <v>39395</v>
      </c>
      <c r="F6972" t="s">
        <v>48681</v>
      </c>
      <c r="G6972" t="s">
        <v>54919</v>
      </c>
      <c r="H6972" t="s">
        <v>54920</v>
      </c>
      <c r="I6972" t="s">
        <v>54934</v>
      </c>
    </row>
    <row r="6973" spans="1:9">
      <c r="A6973" t="s">
        <v>4889</v>
      </c>
      <c r="B6973">
        <v>9.6</v>
      </c>
      <c r="C6973" t="s">
        <v>12391</v>
      </c>
      <c r="D6973" t="s">
        <v>18641</v>
      </c>
      <c r="F6973" t="s">
        <v>48681</v>
      </c>
      <c r="G6973" t="s">
        <v>54919</v>
      </c>
      <c r="H6973" t="s">
        <v>54920</v>
      </c>
      <c r="I6973" t="s">
        <v>54934</v>
      </c>
    </row>
    <row r="6974" spans="1:9">
      <c r="A6974" t="s">
        <v>2420</v>
      </c>
      <c r="B6974">
        <v>10</v>
      </c>
      <c r="C6974" t="s">
        <v>12391</v>
      </c>
      <c r="D6974" t="s">
        <v>18642</v>
      </c>
      <c r="F6974" t="s">
        <v>49898</v>
      </c>
      <c r="G6974" t="s">
        <v>54919</v>
      </c>
      <c r="H6974" t="s">
        <v>54920</v>
      </c>
      <c r="I6974" t="s">
        <v>54934</v>
      </c>
    </row>
    <row r="6975" spans="1:9">
      <c r="A6975" t="s">
        <v>424</v>
      </c>
      <c r="B6975">
        <v>8.8000000000000007</v>
      </c>
      <c r="C6975" t="s">
        <v>12391</v>
      </c>
      <c r="D6975" t="s">
        <v>18643</v>
      </c>
      <c r="E6975" t="s">
        <v>39396</v>
      </c>
      <c r="F6975" t="s">
        <v>48700</v>
      </c>
      <c r="G6975" t="s">
        <v>54919</v>
      </c>
      <c r="H6975" t="s">
        <v>54921</v>
      </c>
      <c r="I6975" t="s">
        <v>54934</v>
      </c>
    </row>
    <row r="6976" spans="1:9">
      <c r="A6976" t="s">
        <v>4127</v>
      </c>
      <c r="B6976">
        <v>9</v>
      </c>
      <c r="C6976" t="s">
        <v>12391</v>
      </c>
      <c r="D6976" t="s">
        <v>18644</v>
      </c>
      <c r="F6976" t="s">
        <v>48683</v>
      </c>
      <c r="G6976" t="s">
        <v>54919</v>
      </c>
      <c r="H6976" t="s">
        <v>54921</v>
      </c>
      <c r="I6976" t="s">
        <v>54934</v>
      </c>
    </row>
    <row r="6977" spans="1:9">
      <c r="A6977" t="s">
        <v>4890</v>
      </c>
      <c r="B6977">
        <v>10</v>
      </c>
      <c r="C6977" t="s">
        <v>12391</v>
      </c>
      <c r="D6977" t="s">
        <v>18645</v>
      </c>
      <c r="E6977" t="s">
        <v>39397</v>
      </c>
      <c r="F6977" t="s">
        <v>50317</v>
      </c>
      <c r="G6977" t="s">
        <v>54919</v>
      </c>
      <c r="H6977" t="s">
        <v>54922</v>
      </c>
      <c r="I6977" t="s">
        <v>54934</v>
      </c>
    </row>
    <row r="6978" spans="1:9">
      <c r="A6978" t="s">
        <v>4891</v>
      </c>
      <c r="B6978">
        <v>9</v>
      </c>
      <c r="C6978" t="s">
        <v>12391</v>
      </c>
      <c r="D6978" t="s">
        <v>13245</v>
      </c>
      <c r="F6978" t="s">
        <v>48683</v>
      </c>
      <c r="G6978" t="s">
        <v>54919</v>
      </c>
      <c r="H6978" t="s">
        <v>54923</v>
      </c>
      <c r="I6978" t="s">
        <v>54934</v>
      </c>
    </row>
    <row r="6979" spans="1:9">
      <c r="A6979" t="s">
        <v>1313</v>
      </c>
      <c r="B6979">
        <v>10</v>
      </c>
      <c r="C6979" t="s">
        <v>12391</v>
      </c>
      <c r="D6979" t="s">
        <v>18646</v>
      </c>
      <c r="F6979" t="s">
        <v>48681</v>
      </c>
      <c r="G6979" t="s">
        <v>54919</v>
      </c>
      <c r="H6979" t="s">
        <v>54920</v>
      </c>
      <c r="I6979" t="s">
        <v>54934</v>
      </c>
    </row>
    <row r="6980" spans="1:9">
      <c r="A6980" t="s">
        <v>304</v>
      </c>
      <c r="B6980">
        <v>7.5</v>
      </c>
      <c r="C6980" t="s">
        <v>12391</v>
      </c>
      <c r="D6980" t="s">
        <v>18647</v>
      </c>
      <c r="E6980" t="s">
        <v>39398</v>
      </c>
      <c r="F6980" t="s">
        <v>1244</v>
      </c>
      <c r="G6980" t="s">
        <v>54919</v>
      </c>
      <c r="H6980" t="s">
        <v>54921</v>
      </c>
      <c r="I6980" t="s">
        <v>54934</v>
      </c>
    </row>
    <row r="6981" spans="1:9">
      <c r="A6981" t="s">
        <v>1112</v>
      </c>
      <c r="B6981">
        <v>8</v>
      </c>
      <c r="C6981" t="s">
        <v>12391</v>
      </c>
      <c r="D6981" t="s">
        <v>12979</v>
      </c>
      <c r="F6981" t="s">
        <v>48688</v>
      </c>
      <c r="G6981" t="s">
        <v>54919</v>
      </c>
      <c r="H6981" t="s">
        <v>54920</v>
      </c>
      <c r="I6981" t="s">
        <v>54934</v>
      </c>
    </row>
    <row r="6982" spans="1:9">
      <c r="A6982" t="s">
        <v>1624</v>
      </c>
      <c r="B6982">
        <v>10</v>
      </c>
      <c r="C6982" t="s">
        <v>12391</v>
      </c>
      <c r="D6982" t="s">
        <v>18648</v>
      </c>
      <c r="F6982" t="s">
        <v>50318</v>
      </c>
      <c r="G6982" t="s">
        <v>54919</v>
      </c>
      <c r="H6982" t="s">
        <v>54921</v>
      </c>
      <c r="I6982" t="s">
        <v>54934</v>
      </c>
    </row>
    <row r="6983" spans="1:9">
      <c r="A6983" t="s">
        <v>4892</v>
      </c>
      <c r="B6983">
        <v>8</v>
      </c>
      <c r="C6983" t="s">
        <v>12392</v>
      </c>
      <c r="D6983" t="s">
        <v>18649</v>
      </c>
      <c r="E6983" t="s">
        <v>39399</v>
      </c>
      <c r="F6983" t="s">
        <v>50319</v>
      </c>
      <c r="G6983" t="s">
        <v>54919</v>
      </c>
      <c r="H6983" t="s">
        <v>54920</v>
      </c>
      <c r="I6983" t="s">
        <v>54934</v>
      </c>
    </row>
    <row r="6984" spans="1:9">
      <c r="A6984" t="s">
        <v>4893</v>
      </c>
      <c r="B6984">
        <v>7.9</v>
      </c>
      <c r="C6984" t="s">
        <v>12393</v>
      </c>
      <c r="D6984" t="s">
        <v>13739</v>
      </c>
      <c r="F6984" t="s">
        <v>1244</v>
      </c>
      <c r="G6984" t="s">
        <v>54919</v>
      </c>
      <c r="H6984" t="s">
        <v>54921</v>
      </c>
      <c r="I6984" t="s">
        <v>54934</v>
      </c>
    </row>
    <row r="6985" spans="1:9">
      <c r="A6985" t="s">
        <v>40</v>
      </c>
      <c r="B6985">
        <v>8</v>
      </c>
      <c r="C6985" t="s">
        <v>12393</v>
      </c>
      <c r="D6985" t="s">
        <v>18650</v>
      </c>
      <c r="F6985" t="s">
        <v>50320</v>
      </c>
      <c r="G6985" t="s">
        <v>54919</v>
      </c>
      <c r="H6985" t="s">
        <v>54920</v>
      </c>
      <c r="I6985" t="s">
        <v>54934</v>
      </c>
    </row>
    <row r="6986" spans="1:9">
      <c r="A6986" t="s">
        <v>4755</v>
      </c>
      <c r="B6986">
        <v>10</v>
      </c>
      <c r="C6986" t="s">
        <v>12393</v>
      </c>
      <c r="D6986" t="s">
        <v>18651</v>
      </c>
      <c r="F6986" t="s">
        <v>48681</v>
      </c>
      <c r="G6986" t="s">
        <v>54919</v>
      </c>
      <c r="H6986" t="s">
        <v>54920</v>
      </c>
      <c r="I6986" t="s">
        <v>54934</v>
      </c>
    </row>
    <row r="6987" spans="1:9">
      <c r="A6987" t="s">
        <v>1972</v>
      </c>
      <c r="B6987">
        <v>10</v>
      </c>
      <c r="C6987" t="s">
        <v>12393</v>
      </c>
      <c r="D6987" t="s">
        <v>18652</v>
      </c>
      <c r="F6987" t="s">
        <v>48681</v>
      </c>
      <c r="G6987" t="s">
        <v>54919</v>
      </c>
      <c r="H6987" t="s">
        <v>54922</v>
      </c>
      <c r="I6987" t="s">
        <v>54934</v>
      </c>
    </row>
    <row r="6988" spans="1:9">
      <c r="A6988" t="s">
        <v>87</v>
      </c>
      <c r="B6988">
        <v>9.6</v>
      </c>
      <c r="C6988" t="s">
        <v>12394</v>
      </c>
      <c r="D6988" t="s">
        <v>18653</v>
      </c>
      <c r="E6988" t="s">
        <v>15454</v>
      </c>
      <c r="F6988" t="s">
        <v>48681</v>
      </c>
      <c r="G6988" t="s">
        <v>54919</v>
      </c>
      <c r="H6988" t="s">
        <v>54920</v>
      </c>
      <c r="I6988" t="s">
        <v>54934</v>
      </c>
    </row>
    <row r="6989" spans="1:9">
      <c r="A6989" t="s">
        <v>4894</v>
      </c>
      <c r="B6989">
        <v>10</v>
      </c>
      <c r="C6989" t="s">
        <v>12394</v>
      </c>
      <c r="D6989" t="s">
        <v>18654</v>
      </c>
      <c r="E6989" t="s">
        <v>18689</v>
      </c>
      <c r="F6989" t="s">
        <v>48681</v>
      </c>
      <c r="G6989" t="s">
        <v>54919</v>
      </c>
      <c r="H6989" t="s">
        <v>54920</v>
      </c>
      <c r="I6989" t="s">
        <v>54934</v>
      </c>
    </row>
    <row r="6990" spans="1:9">
      <c r="A6990" t="s">
        <v>2647</v>
      </c>
      <c r="B6990">
        <v>8.8000000000000007</v>
      </c>
      <c r="C6990" t="s">
        <v>12394</v>
      </c>
      <c r="D6990" t="s">
        <v>18655</v>
      </c>
      <c r="E6990" t="s">
        <v>39400</v>
      </c>
      <c r="F6990" t="s">
        <v>50321</v>
      </c>
      <c r="G6990" t="s">
        <v>54919</v>
      </c>
      <c r="H6990" t="s">
        <v>54920</v>
      </c>
      <c r="I6990" t="s">
        <v>54934</v>
      </c>
    </row>
    <row r="6991" spans="1:9">
      <c r="A6991" t="s">
        <v>4895</v>
      </c>
      <c r="B6991">
        <v>10</v>
      </c>
      <c r="C6991" t="s">
        <v>12395</v>
      </c>
      <c r="D6991" t="s">
        <v>18656</v>
      </c>
      <c r="F6991" t="s">
        <v>48681</v>
      </c>
      <c r="G6991" t="s">
        <v>54919</v>
      </c>
      <c r="H6991" t="s">
        <v>54920</v>
      </c>
      <c r="I6991" t="s">
        <v>54934</v>
      </c>
    </row>
    <row r="6992" spans="1:9">
      <c r="A6992" t="s">
        <v>4896</v>
      </c>
      <c r="B6992">
        <v>9.6</v>
      </c>
      <c r="C6992" t="s">
        <v>12394</v>
      </c>
      <c r="D6992" t="s">
        <v>18657</v>
      </c>
      <c r="E6992" t="s">
        <v>39401</v>
      </c>
      <c r="F6992" t="s">
        <v>48846</v>
      </c>
      <c r="G6992" t="s">
        <v>54919</v>
      </c>
      <c r="H6992" t="s">
        <v>54920</v>
      </c>
      <c r="I6992" t="s">
        <v>54934</v>
      </c>
    </row>
    <row r="6993" spans="1:9">
      <c r="A6993" t="s">
        <v>4750</v>
      </c>
      <c r="B6993">
        <v>9.1999999999999993</v>
      </c>
      <c r="C6993" t="s">
        <v>12394</v>
      </c>
      <c r="D6993" t="s">
        <v>18658</v>
      </c>
      <c r="F6993" t="s">
        <v>48683</v>
      </c>
      <c r="G6993" t="s">
        <v>54919</v>
      </c>
      <c r="H6993" t="s">
        <v>54920</v>
      </c>
      <c r="I6993" t="s">
        <v>54934</v>
      </c>
    </row>
    <row r="6994" spans="1:9">
      <c r="A6994" t="s">
        <v>4897</v>
      </c>
      <c r="B6994">
        <v>7.9</v>
      </c>
      <c r="C6994" t="s">
        <v>12395</v>
      </c>
      <c r="D6994" t="s">
        <v>12621</v>
      </c>
      <c r="E6994" t="s">
        <v>39402</v>
      </c>
      <c r="F6994" t="s">
        <v>1244</v>
      </c>
      <c r="G6994" t="s">
        <v>54919</v>
      </c>
      <c r="H6994" t="s">
        <v>54920</v>
      </c>
      <c r="I6994" t="s">
        <v>54934</v>
      </c>
    </row>
    <row r="6995" spans="1:9">
      <c r="A6995" t="s">
        <v>4898</v>
      </c>
      <c r="B6995">
        <v>9.6</v>
      </c>
      <c r="C6995" t="s">
        <v>12395</v>
      </c>
      <c r="D6995" t="s">
        <v>18659</v>
      </c>
      <c r="E6995" t="s">
        <v>39403</v>
      </c>
      <c r="F6995" t="s">
        <v>48681</v>
      </c>
      <c r="G6995" t="s">
        <v>54919</v>
      </c>
      <c r="H6995" t="s">
        <v>54923</v>
      </c>
      <c r="I6995" t="s">
        <v>54934</v>
      </c>
    </row>
    <row r="6996" spans="1:9">
      <c r="A6996" t="s">
        <v>4899</v>
      </c>
      <c r="B6996">
        <v>8.8000000000000007</v>
      </c>
      <c r="C6996" t="s">
        <v>12395</v>
      </c>
      <c r="D6996" t="s">
        <v>18660</v>
      </c>
      <c r="E6996" t="s">
        <v>39037</v>
      </c>
      <c r="F6996" t="s">
        <v>48700</v>
      </c>
      <c r="G6996" t="s">
        <v>54919</v>
      </c>
      <c r="H6996" t="s">
        <v>54921</v>
      </c>
      <c r="I6996" t="s">
        <v>54934</v>
      </c>
    </row>
    <row r="6997" spans="1:9">
      <c r="A6997" t="s">
        <v>869</v>
      </c>
      <c r="B6997">
        <v>10</v>
      </c>
      <c r="C6997" t="s">
        <v>12395</v>
      </c>
      <c r="D6997" t="s">
        <v>18661</v>
      </c>
      <c r="F6997" t="s">
        <v>48681</v>
      </c>
      <c r="G6997" t="s">
        <v>54919</v>
      </c>
      <c r="H6997" t="s">
        <v>54921</v>
      </c>
      <c r="I6997" t="s">
        <v>54934</v>
      </c>
    </row>
    <row r="6998" spans="1:9">
      <c r="A6998" t="s">
        <v>216</v>
      </c>
      <c r="B6998">
        <v>9.1999999999999993</v>
      </c>
      <c r="C6998" t="s">
        <v>12395</v>
      </c>
      <c r="D6998" t="s">
        <v>18662</v>
      </c>
      <c r="E6998" t="s">
        <v>39404</v>
      </c>
      <c r="F6998" t="s">
        <v>50322</v>
      </c>
      <c r="G6998" t="s">
        <v>54919</v>
      </c>
      <c r="H6998" t="s">
        <v>54920</v>
      </c>
      <c r="I6998" t="s">
        <v>54934</v>
      </c>
    </row>
    <row r="6999" spans="1:9">
      <c r="A6999" t="s">
        <v>160</v>
      </c>
      <c r="B6999">
        <v>9.6</v>
      </c>
      <c r="C6999" t="s">
        <v>12395</v>
      </c>
      <c r="D6999" t="s">
        <v>18663</v>
      </c>
      <c r="E6999" t="s">
        <v>39405</v>
      </c>
      <c r="F6999" t="s">
        <v>48681</v>
      </c>
      <c r="G6999" t="s">
        <v>54919</v>
      </c>
      <c r="H6999" t="s">
        <v>54920</v>
      </c>
      <c r="I6999" t="s">
        <v>54934</v>
      </c>
    </row>
    <row r="7000" spans="1:9">
      <c r="A7000" t="s">
        <v>2251</v>
      </c>
      <c r="B7000">
        <v>9.6</v>
      </c>
      <c r="C7000" t="s">
        <v>12395</v>
      </c>
      <c r="D7000" t="s">
        <v>14899</v>
      </c>
      <c r="E7000" t="s">
        <v>39406</v>
      </c>
      <c r="F7000" t="s">
        <v>50323</v>
      </c>
      <c r="G7000" t="s">
        <v>54919</v>
      </c>
      <c r="H7000" t="s">
        <v>54920</v>
      </c>
      <c r="I7000" t="s">
        <v>54934</v>
      </c>
    </row>
    <row r="7001" spans="1:9">
      <c r="A7001" t="s">
        <v>21</v>
      </c>
      <c r="B7001">
        <v>10</v>
      </c>
      <c r="C7001" t="s">
        <v>12396</v>
      </c>
      <c r="D7001" t="s">
        <v>18664</v>
      </c>
      <c r="E7001" t="s">
        <v>15099</v>
      </c>
      <c r="F7001" t="s">
        <v>48681</v>
      </c>
      <c r="G7001" t="s">
        <v>54919</v>
      </c>
      <c r="H7001" t="s">
        <v>54920</v>
      </c>
      <c r="I7001" t="s">
        <v>54934</v>
      </c>
    </row>
    <row r="7002" spans="1:9">
      <c r="A7002" t="s">
        <v>4900</v>
      </c>
      <c r="B7002">
        <v>9.1999999999999993</v>
      </c>
      <c r="C7002" t="s">
        <v>12396</v>
      </c>
      <c r="D7002" t="s">
        <v>18665</v>
      </c>
      <c r="F7002" t="s">
        <v>50324</v>
      </c>
      <c r="G7002" t="s">
        <v>54919</v>
      </c>
      <c r="H7002" t="s">
        <v>54920</v>
      </c>
      <c r="I7002" t="s">
        <v>54934</v>
      </c>
    </row>
    <row r="7003" spans="1:9">
      <c r="A7003" t="s">
        <v>486</v>
      </c>
      <c r="B7003">
        <v>8.3000000000000007</v>
      </c>
      <c r="C7003" t="s">
        <v>12396</v>
      </c>
      <c r="D7003" t="s">
        <v>18666</v>
      </c>
      <c r="E7003" t="s">
        <v>39407</v>
      </c>
      <c r="F7003" t="s">
        <v>48688</v>
      </c>
      <c r="G7003" t="s">
        <v>54919</v>
      </c>
      <c r="H7003" t="s">
        <v>54920</v>
      </c>
      <c r="I7003" t="s">
        <v>54934</v>
      </c>
    </row>
    <row r="7004" spans="1:9">
      <c r="A7004" t="s">
        <v>4305</v>
      </c>
      <c r="B7004">
        <v>10</v>
      </c>
      <c r="C7004" t="s">
        <v>12396</v>
      </c>
      <c r="D7004" t="s">
        <v>14859</v>
      </c>
      <c r="E7004" t="s">
        <v>39408</v>
      </c>
      <c r="F7004" t="s">
        <v>48681</v>
      </c>
      <c r="G7004" t="s">
        <v>54919</v>
      </c>
      <c r="H7004" t="s">
        <v>54920</v>
      </c>
      <c r="I7004" t="s">
        <v>54934</v>
      </c>
    </row>
    <row r="7005" spans="1:9">
      <c r="A7005" t="s">
        <v>4901</v>
      </c>
      <c r="B7005">
        <v>7.5</v>
      </c>
      <c r="C7005" t="s">
        <v>12396</v>
      </c>
      <c r="D7005" t="s">
        <v>18667</v>
      </c>
      <c r="F7005" t="s">
        <v>1244</v>
      </c>
      <c r="G7005" t="s">
        <v>54919</v>
      </c>
      <c r="H7005" t="s">
        <v>54920</v>
      </c>
      <c r="I7005" t="s">
        <v>54934</v>
      </c>
    </row>
    <row r="7006" spans="1:9">
      <c r="A7006" t="s">
        <v>217</v>
      </c>
      <c r="B7006">
        <v>10</v>
      </c>
      <c r="C7006" t="s">
        <v>12396</v>
      </c>
      <c r="D7006" t="s">
        <v>18668</v>
      </c>
      <c r="E7006" t="s">
        <v>18668</v>
      </c>
      <c r="F7006" t="s">
        <v>48681</v>
      </c>
      <c r="G7006" t="s">
        <v>54919</v>
      </c>
      <c r="H7006" t="s">
        <v>54921</v>
      </c>
      <c r="I7006" t="s">
        <v>54934</v>
      </c>
    </row>
    <row r="7007" spans="1:9">
      <c r="A7007" t="s">
        <v>3870</v>
      </c>
      <c r="B7007">
        <v>10</v>
      </c>
      <c r="C7007" t="s">
        <v>12396</v>
      </c>
      <c r="D7007" t="s">
        <v>18669</v>
      </c>
      <c r="E7007" t="s">
        <v>15099</v>
      </c>
      <c r="F7007" t="s">
        <v>48681</v>
      </c>
      <c r="G7007" t="s">
        <v>54919</v>
      </c>
      <c r="H7007" t="s">
        <v>54920</v>
      </c>
      <c r="I7007" t="s">
        <v>54934</v>
      </c>
    </row>
    <row r="7008" spans="1:9">
      <c r="A7008" t="s">
        <v>4902</v>
      </c>
      <c r="B7008">
        <v>10</v>
      </c>
      <c r="C7008" t="s">
        <v>12396</v>
      </c>
      <c r="D7008" t="s">
        <v>18670</v>
      </c>
      <c r="F7008" t="s">
        <v>48681</v>
      </c>
      <c r="G7008" t="s">
        <v>54919</v>
      </c>
      <c r="H7008" t="s">
        <v>54922</v>
      </c>
      <c r="I7008" t="s">
        <v>54934</v>
      </c>
    </row>
    <row r="7009" spans="1:9">
      <c r="A7009" t="s">
        <v>4903</v>
      </c>
      <c r="B7009">
        <v>10</v>
      </c>
      <c r="C7009" t="s">
        <v>12397</v>
      </c>
      <c r="D7009" t="s">
        <v>18671</v>
      </c>
      <c r="E7009" t="s">
        <v>39409</v>
      </c>
      <c r="F7009" t="s">
        <v>50325</v>
      </c>
      <c r="G7009" t="s">
        <v>54919</v>
      </c>
      <c r="H7009" t="s">
        <v>54920</v>
      </c>
      <c r="I7009" t="s">
        <v>54934</v>
      </c>
    </row>
    <row r="7010" spans="1:9">
      <c r="A7010" t="s">
        <v>4904</v>
      </c>
      <c r="B7010">
        <v>9.1999999999999993</v>
      </c>
      <c r="C7010" t="s">
        <v>12397</v>
      </c>
      <c r="D7010" t="s">
        <v>18672</v>
      </c>
      <c r="F7010" t="s">
        <v>48683</v>
      </c>
      <c r="G7010" t="s">
        <v>54919</v>
      </c>
      <c r="H7010" t="s">
        <v>54921</v>
      </c>
      <c r="I7010" t="s">
        <v>54934</v>
      </c>
    </row>
    <row r="7011" spans="1:9">
      <c r="A7011" t="s">
        <v>622</v>
      </c>
      <c r="B7011">
        <v>9.6</v>
      </c>
      <c r="C7011" t="s">
        <v>12397</v>
      </c>
      <c r="D7011" t="s">
        <v>18673</v>
      </c>
      <c r="F7011" t="s">
        <v>50326</v>
      </c>
      <c r="G7011" t="s">
        <v>54919</v>
      </c>
      <c r="H7011" t="s">
        <v>54920</v>
      </c>
      <c r="I7011" t="s">
        <v>54934</v>
      </c>
    </row>
    <row r="7012" spans="1:9">
      <c r="A7012" t="s">
        <v>4905</v>
      </c>
      <c r="B7012">
        <v>9.6</v>
      </c>
      <c r="C7012" t="s">
        <v>12397</v>
      </c>
      <c r="D7012" t="s">
        <v>18674</v>
      </c>
      <c r="E7012" t="s">
        <v>39410</v>
      </c>
      <c r="F7012" t="s">
        <v>48681</v>
      </c>
      <c r="G7012" t="s">
        <v>54919</v>
      </c>
      <c r="H7012" t="s">
        <v>54920</v>
      </c>
      <c r="I7012" t="s">
        <v>54934</v>
      </c>
    </row>
    <row r="7013" spans="1:9">
      <c r="A7013" t="s">
        <v>2476</v>
      </c>
      <c r="B7013">
        <v>9.6</v>
      </c>
      <c r="C7013" t="s">
        <v>12397</v>
      </c>
      <c r="D7013" t="s">
        <v>18675</v>
      </c>
      <c r="E7013" t="s">
        <v>39411</v>
      </c>
      <c r="F7013" t="s">
        <v>48681</v>
      </c>
      <c r="G7013" t="s">
        <v>54919</v>
      </c>
      <c r="H7013" t="s">
        <v>54920</v>
      </c>
      <c r="I7013" t="s">
        <v>54934</v>
      </c>
    </row>
    <row r="7014" spans="1:9">
      <c r="A7014" t="s">
        <v>4906</v>
      </c>
      <c r="B7014">
        <v>10</v>
      </c>
      <c r="C7014" t="s">
        <v>12397</v>
      </c>
      <c r="D7014" t="s">
        <v>18676</v>
      </c>
      <c r="E7014" t="s">
        <v>39412</v>
      </c>
      <c r="F7014" t="s">
        <v>48681</v>
      </c>
      <c r="G7014" t="s">
        <v>54919</v>
      </c>
      <c r="H7014" t="s">
        <v>54920</v>
      </c>
      <c r="I7014" t="s">
        <v>54934</v>
      </c>
    </row>
    <row r="7015" spans="1:9">
      <c r="A7015" t="s">
        <v>4907</v>
      </c>
      <c r="B7015">
        <v>10</v>
      </c>
      <c r="C7015" t="s">
        <v>12397</v>
      </c>
      <c r="D7015" t="s">
        <v>18677</v>
      </c>
      <c r="F7015" t="s">
        <v>50327</v>
      </c>
      <c r="G7015" t="s">
        <v>54919</v>
      </c>
      <c r="H7015" t="s">
        <v>54921</v>
      </c>
      <c r="I7015" t="s">
        <v>54934</v>
      </c>
    </row>
    <row r="7016" spans="1:9">
      <c r="A7016" t="s">
        <v>424</v>
      </c>
      <c r="B7016">
        <v>9.1999999999999993</v>
      </c>
      <c r="C7016" t="s">
        <v>12397</v>
      </c>
      <c r="D7016" t="s">
        <v>18678</v>
      </c>
      <c r="E7016" t="s">
        <v>15099</v>
      </c>
      <c r="F7016" t="s">
        <v>48683</v>
      </c>
      <c r="G7016" t="s">
        <v>54919</v>
      </c>
      <c r="H7016" t="s">
        <v>54920</v>
      </c>
      <c r="I7016" t="s">
        <v>54934</v>
      </c>
    </row>
    <row r="7017" spans="1:9">
      <c r="A7017" t="s">
        <v>4908</v>
      </c>
      <c r="B7017">
        <v>8.3000000000000007</v>
      </c>
      <c r="C7017" t="s">
        <v>12398</v>
      </c>
      <c r="D7017" t="s">
        <v>18679</v>
      </c>
      <c r="F7017" t="s">
        <v>48688</v>
      </c>
      <c r="G7017" t="s">
        <v>54919</v>
      </c>
      <c r="H7017" t="s">
        <v>54921</v>
      </c>
      <c r="I7017" t="s">
        <v>54934</v>
      </c>
    </row>
    <row r="7018" spans="1:9">
      <c r="A7018" t="s">
        <v>1726</v>
      </c>
      <c r="B7018">
        <v>9.6</v>
      </c>
      <c r="C7018" t="s">
        <v>12398</v>
      </c>
      <c r="D7018" t="s">
        <v>18680</v>
      </c>
      <c r="E7018" t="s">
        <v>39413</v>
      </c>
      <c r="F7018" t="s">
        <v>48681</v>
      </c>
      <c r="G7018" t="s">
        <v>54919</v>
      </c>
      <c r="H7018" t="s">
        <v>54922</v>
      </c>
      <c r="I7018" t="s">
        <v>54934</v>
      </c>
    </row>
    <row r="7019" spans="1:9">
      <c r="A7019" t="s">
        <v>302</v>
      </c>
      <c r="B7019">
        <v>10</v>
      </c>
      <c r="C7019" t="s">
        <v>12398</v>
      </c>
      <c r="D7019" t="s">
        <v>18681</v>
      </c>
      <c r="F7019" t="s">
        <v>48681</v>
      </c>
      <c r="G7019" t="s">
        <v>54919</v>
      </c>
      <c r="H7019" t="s">
        <v>54923</v>
      </c>
      <c r="I7019" t="s">
        <v>54934</v>
      </c>
    </row>
    <row r="7020" spans="1:9">
      <c r="A7020" t="s">
        <v>4909</v>
      </c>
      <c r="B7020">
        <v>9.6</v>
      </c>
      <c r="C7020" t="s">
        <v>12399</v>
      </c>
      <c r="D7020" t="s">
        <v>18682</v>
      </c>
      <c r="F7020" t="s">
        <v>50328</v>
      </c>
      <c r="G7020" t="s">
        <v>54919</v>
      </c>
      <c r="H7020" t="s">
        <v>54920</v>
      </c>
      <c r="I7020" t="s">
        <v>54934</v>
      </c>
    </row>
    <row r="7021" spans="1:9">
      <c r="A7021" t="s">
        <v>4910</v>
      </c>
      <c r="B7021">
        <v>9.1999999999999993</v>
      </c>
      <c r="C7021" t="s">
        <v>12399</v>
      </c>
      <c r="D7021" t="s">
        <v>18683</v>
      </c>
      <c r="E7021" t="s">
        <v>39414</v>
      </c>
      <c r="F7021" t="s">
        <v>48683</v>
      </c>
      <c r="G7021" t="s">
        <v>54919</v>
      </c>
      <c r="H7021" t="s">
        <v>54920</v>
      </c>
      <c r="I7021" t="s">
        <v>54934</v>
      </c>
    </row>
    <row r="7022" spans="1:9">
      <c r="A7022" t="s">
        <v>4911</v>
      </c>
      <c r="B7022">
        <v>10</v>
      </c>
      <c r="C7022" t="s">
        <v>12399</v>
      </c>
      <c r="D7022" t="s">
        <v>18684</v>
      </c>
      <c r="E7022" t="s">
        <v>20894</v>
      </c>
      <c r="F7022" t="s">
        <v>48681</v>
      </c>
      <c r="G7022" t="s">
        <v>54919</v>
      </c>
      <c r="H7022" t="s">
        <v>54921</v>
      </c>
      <c r="I7022" t="s">
        <v>54934</v>
      </c>
    </row>
    <row r="7023" spans="1:9">
      <c r="A7023" t="s">
        <v>3960</v>
      </c>
      <c r="B7023">
        <v>9.6</v>
      </c>
      <c r="C7023" t="s">
        <v>12399</v>
      </c>
      <c r="D7023" t="s">
        <v>18685</v>
      </c>
      <c r="E7023" t="s">
        <v>39415</v>
      </c>
      <c r="F7023" t="s">
        <v>48681</v>
      </c>
      <c r="G7023" t="s">
        <v>54919</v>
      </c>
      <c r="H7023" t="s">
        <v>54921</v>
      </c>
      <c r="I7023" t="s">
        <v>54934</v>
      </c>
    </row>
    <row r="7024" spans="1:9">
      <c r="A7024" t="s">
        <v>4912</v>
      </c>
      <c r="B7024">
        <v>8.3000000000000007</v>
      </c>
      <c r="C7024" t="s">
        <v>12399</v>
      </c>
      <c r="D7024" t="s">
        <v>18686</v>
      </c>
      <c r="F7024" t="s">
        <v>48688</v>
      </c>
      <c r="G7024" t="s">
        <v>54919</v>
      </c>
      <c r="H7024" t="s">
        <v>54920</v>
      </c>
      <c r="I7024" t="s">
        <v>54934</v>
      </c>
    </row>
    <row r="7025" spans="1:9">
      <c r="A7025" t="s">
        <v>4913</v>
      </c>
      <c r="B7025">
        <v>10</v>
      </c>
      <c r="C7025" t="s">
        <v>12400</v>
      </c>
      <c r="D7025" t="s">
        <v>12984</v>
      </c>
      <c r="E7025" t="s">
        <v>39416</v>
      </c>
      <c r="F7025" t="s">
        <v>48681</v>
      </c>
      <c r="G7025" t="s">
        <v>54919</v>
      </c>
      <c r="H7025" t="s">
        <v>54921</v>
      </c>
      <c r="I7025" t="s">
        <v>54934</v>
      </c>
    </row>
    <row r="7026" spans="1:9">
      <c r="A7026" t="s">
        <v>1393</v>
      </c>
      <c r="B7026">
        <v>9.6</v>
      </c>
      <c r="C7026" t="s">
        <v>12399</v>
      </c>
      <c r="D7026" t="s">
        <v>18687</v>
      </c>
      <c r="F7026" t="s">
        <v>48681</v>
      </c>
      <c r="G7026" t="s">
        <v>54919</v>
      </c>
      <c r="H7026" t="s">
        <v>54920</v>
      </c>
      <c r="I7026" t="s">
        <v>54934</v>
      </c>
    </row>
    <row r="7027" spans="1:9">
      <c r="A7027" t="s">
        <v>1903</v>
      </c>
      <c r="B7027">
        <v>8.3000000000000007</v>
      </c>
      <c r="C7027" t="s">
        <v>12399</v>
      </c>
      <c r="D7027" t="s">
        <v>18688</v>
      </c>
      <c r="E7027" t="s">
        <v>39417</v>
      </c>
      <c r="F7027" t="s">
        <v>48688</v>
      </c>
      <c r="G7027" t="s">
        <v>54919</v>
      </c>
      <c r="H7027" t="s">
        <v>54920</v>
      </c>
      <c r="I7027" t="s">
        <v>54934</v>
      </c>
    </row>
    <row r="7028" spans="1:9">
      <c r="A7028" t="s">
        <v>4914</v>
      </c>
      <c r="B7028">
        <v>9.6</v>
      </c>
      <c r="C7028" t="s">
        <v>12400</v>
      </c>
      <c r="D7028" t="s">
        <v>18689</v>
      </c>
      <c r="E7028" t="s">
        <v>18689</v>
      </c>
      <c r="F7028" t="s">
        <v>48681</v>
      </c>
      <c r="G7028" t="s">
        <v>54919</v>
      </c>
      <c r="H7028" t="s">
        <v>54920</v>
      </c>
      <c r="I7028" t="s">
        <v>54934</v>
      </c>
    </row>
    <row r="7029" spans="1:9">
      <c r="A7029" t="s">
        <v>4915</v>
      </c>
      <c r="B7029">
        <v>9.6</v>
      </c>
      <c r="C7029" t="s">
        <v>12401</v>
      </c>
      <c r="D7029" t="s">
        <v>18690</v>
      </c>
      <c r="F7029" t="s">
        <v>48681</v>
      </c>
      <c r="G7029" t="s">
        <v>54919</v>
      </c>
      <c r="H7029" t="s">
        <v>54922</v>
      </c>
      <c r="I7029" t="s">
        <v>54934</v>
      </c>
    </row>
    <row r="7030" spans="1:9">
      <c r="A7030" t="s">
        <v>24</v>
      </c>
      <c r="B7030">
        <v>9.6</v>
      </c>
      <c r="C7030" t="s">
        <v>12400</v>
      </c>
      <c r="D7030" t="s">
        <v>18691</v>
      </c>
      <c r="E7030" t="s">
        <v>18691</v>
      </c>
      <c r="F7030" t="s">
        <v>50329</v>
      </c>
      <c r="G7030" t="s">
        <v>54919</v>
      </c>
      <c r="H7030" t="s">
        <v>54923</v>
      </c>
      <c r="I7030" t="s">
        <v>54934</v>
      </c>
    </row>
    <row r="7031" spans="1:9">
      <c r="A7031" t="s">
        <v>37</v>
      </c>
      <c r="B7031">
        <v>10</v>
      </c>
      <c r="C7031" t="s">
        <v>12400</v>
      </c>
      <c r="D7031" t="s">
        <v>18692</v>
      </c>
      <c r="F7031" t="s">
        <v>48681</v>
      </c>
      <c r="G7031" t="s">
        <v>54919</v>
      </c>
      <c r="H7031" t="s">
        <v>54920</v>
      </c>
      <c r="I7031" t="s">
        <v>54934</v>
      </c>
    </row>
    <row r="7032" spans="1:9">
      <c r="A7032" t="s">
        <v>222</v>
      </c>
      <c r="B7032">
        <v>9.6</v>
      </c>
      <c r="C7032" t="s">
        <v>12400</v>
      </c>
      <c r="D7032" t="s">
        <v>18693</v>
      </c>
      <c r="E7032" t="s">
        <v>39418</v>
      </c>
      <c r="F7032" t="s">
        <v>50330</v>
      </c>
      <c r="G7032" t="s">
        <v>54919</v>
      </c>
      <c r="H7032" t="s">
        <v>54920</v>
      </c>
      <c r="I7032" t="s">
        <v>54934</v>
      </c>
    </row>
    <row r="7033" spans="1:9">
      <c r="A7033" t="s">
        <v>1115</v>
      </c>
      <c r="B7033">
        <v>9.1999999999999993</v>
      </c>
      <c r="C7033" t="s">
        <v>12401</v>
      </c>
      <c r="D7033" t="s">
        <v>13418</v>
      </c>
      <c r="F7033" t="s">
        <v>48683</v>
      </c>
      <c r="G7033" t="s">
        <v>54919</v>
      </c>
      <c r="H7033" t="s">
        <v>54921</v>
      </c>
      <c r="I7033" t="s">
        <v>54934</v>
      </c>
    </row>
    <row r="7034" spans="1:9">
      <c r="A7034" t="s">
        <v>1585</v>
      </c>
      <c r="B7034">
        <v>9.6</v>
      </c>
      <c r="C7034" t="s">
        <v>12401</v>
      </c>
      <c r="D7034" t="s">
        <v>18694</v>
      </c>
      <c r="E7034" t="s">
        <v>15099</v>
      </c>
      <c r="F7034" t="s">
        <v>48681</v>
      </c>
      <c r="G7034" t="s">
        <v>54919</v>
      </c>
      <c r="H7034" t="s">
        <v>54920</v>
      </c>
      <c r="I7034" t="s">
        <v>54934</v>
      </c>
    </row>
    <row r="7035" spans="1:9">
      <c r="A7035" t="s">
        <v>4916</v>
      </c>
      <c r="B7035">
        <v>10</v>
      </c>
      <c r="C7035" t="s">
        <v>12401</v>
      </c>
      <c r="D7035" t="s">
        <v>12582</v>
      </c>
      <c r="F7035" t="s">
        <v>48681</v>
      </c>
      <c r="G7035" t="s">
        <v>54919</v>
      </c>
      <c r="H7035" t="s">
        <v>54920</v>
      </c>
      <c r="I7035" t="s">
        <v>54934</v>
      </c>
    </row>
    <row r="7036" spans="1:9">
      <c r="A7036" t="s">
        <v>4917</v>
      </c>
      <c r="B7036">
        <v>7.5</v>
      </c>
      <c r="C7036" t="s">
        <v>12401</v>
      </c>
      <c r="D7036" t="s">
        <v>18695</v>
      </c>
      <c r="F7036" t="s">
        <v>48700</v>
      </c>
      <c r="G7036" t="s">
        <v>54919</v>
      </c>
      <c r="H7036" t="s">
        <v>54920</v>
      </c>
      <c r="I7036" t="s">
        <v>54934</v>
      </c>
    </row>
    <row r="7037" spans="1:9">
      <c r="A7037" t="s">
        <v>4236</v>
      </c>
      <c r="B7037">
        <v>10</v>
      </c>
      <c r="C7037" t="s">
        <v>12402</v>
      </c>
      <c r="D7037" t="s">
        <v>18696</v>
      </c>
      <c r="F7037" t="s">
        <v>50331</v>
      </c>
      <c r="G7037" t="s">
        <v>54919</v>
      </c>
      <c r="H7037" t="s">
        <v>54920</v>
      </c>
      <c r="I7037" t="s">
        <v>54934</v>
      </c>
    </row>
    <row r="7038" spans="1:9">
      <c r="A7038" t="s">
        <v>4909</v>
      </c>
      <c r="B7038">
        <v>10</v>
      </c>
      <c r="C7038" t="s">
        <v>12402</v>
      </c>
      <c r="D7038" t="s">
        <v>18697</v>
      </c>
      <c r="F7038" t="s">
        <v>50332</v>
      </c>
      <c r="G7038" t="s">
        <v>54919</v>
      </c>
      <c r="H7038" t="s">
        <v>54920</v>
      </c>
      <c r="I7038" t="s">
        <v>54934</v>
      </c>
    </row>
    <row r="7039" spans="1:9">
      <c r="A7039" t="s">
        <v>4918</v>
      </c>
      <c r="B7039">
        <v>10</v>
      </c>
      <c r="C7039" t="s">
        <v>12402</v>
      </c>
      <c r="D7039" t="s">
        <v>15099</v>
      </c>
      <c r="E7039" t="s">
        <v>15099</v>
      </c>
      <c r="F7039" t="s">
        <v>48681</v>
      </c>
      <c r="G7039" t="s">
        <v>54919</v>
      </c>
      <c r="H7039" t="s">
        <v>54922</v>
      </c>
      <c r="I7039" t="s">
        <v>54934</v>
      </c>
    </row>
    <row r="7040" spans="1:9">
      <c r="A7040" t="s">
        <v>4919</v>
      </c>
      <c r="B7040">
        <v>9.1999999999999993</v>
      </c>
      <c r="C7040" t="s">
        <v>12402</v>
      </c>
      <c r="D7040" t="s">
        <v>18698</v>
      </c>
      <c r="F7040" t="s">
        <v>48683</v>
      </c>
      <c r="G7040" t="s">
        <v>54919</v>
      </c>
      <c r="H7040" t="s">
        <v>54922</v>
      </c>
      <c r="I7040" t="s">
        <v>54934</v>
      </c>
    </row>
    <row r="7041" spans="1:9">
      <c r="A7041" t="s">
        <v>4920</v>
      </c>
      <c r="B7041">
        <v>8.8000000000000007</v>
      </c>
      <c r="C7041" t="s">
        <v>12403</v>
      </c>
      <c r="D7041" t="s">
        <v>18699</v>
      </c>
      <c r="E7041" t="s">
        <v>39419</v>
      </c>
      <c r="F7041" t="s">
        <v>50333</v>
      </c>
      <c r="G7041" t="s">
        <v>54919</v>
      </c>
      <c r="H7041" t="s">
        <v>54920</v>
      </c>
      <c r="I7041" t="s">
        <v>54934</v>
      </c>
    </row>
    <row r="7042" spans="1:9">
      <c r="A7042" t="s">
        <v>216</v>
      </c>
      <c r="B7042">
        <v>9.6</v>
      </c>
      <c r="C7042" t="s">
        <v>12402</v>
      </c>
      <c r="D7042" t="s">
        <v>12535</v>
      </c>
      <c r="E7042" t="s">
        <v>39420</v>
      </c>
      <c r="F7042" t="s">
        <v>48681</v>
      </c>
      <c r="G7042" t="s">
        <v>54919</v>
      </c>
      <c r="H7042" t="s">
        <v>54920</v>
      </c>
      <c r="I7042" t="s">
        <v>54934</v>
      </c>
    </row>
    <row r="7043" spans="1:9">
      <c r="A7043" t="s">
        <v>92</v>
      </c>
      <c r="B7043">
        <v>9.6</v>
      </c>
      <c r="C7043" t="s">
        <v>12403</v>
      </c>
      <c r="D7043" t="s">
        <v>18700</v>
      </c>
      <c r="F7043" t="s">
        <v>50334</v>
      </c>
      <c r="G7043" t="s">
        <v>54919</v>
      </c>
      <c r="H7043" t="s">
        <v>54920</v>
      </c>
      <c r="I7043" t="s">
        <v>54934</v>
      </c>
    </row>
    <row r="7044" spans="1:9">
      <c r="A7044" t="s">
        <v>3055</v>
      </c>
      <c r="B7044">
        <v>9.6</v>
      </c>
      <c r="C7044" t="s">
        <v>12403</v>
      </c>
      <c r="D7044" t="s">
        <v>18701</v>
      </c>
      <c r="E7044" t="s">
        <v>39421</v>
      </c>
      <c r="F7044" t="s">
        <v>50335</v>
      </c>
      <c r="G7044" t="s">
        <v>54919</v>
      </c>
      <c r="H7044" t="s">
        <v>54920</v>
      </c>
      <c r="I7044" t="s">
        <v>54934</v>
      </c>
    </row>
    <row r="7045" spans="1:9">
      <c r="A7045" t="s">
        <v>4038</v>
      </c>
      <c r="B7045">
        <v>10</v>
      </c>
      <c r="C7045" t="s">
        <v>12403</v>
      </c>
      <c r="D7045" t="s">
        <v>18702</v>
      </c>
      <c r="F7045" t="s">
        <v>50336</v>
      </c>
      <c r="G7045" t="s">
        <v>54919</v>
      </c>
      <c r="H7045" t="s">
        <v>54921</v>
      </c>
      <c r="I7045" t="s">
        <v>54934</v>
      </c>
    </row>
    <row r="7046" spans="1:9">
      <c r="A7046" t="s">
        <v>407</v>
      </c>
      <c r="B7046">
        <v>10</v>
      </c>
      <c r="C7046" t="s">
        <v>12403</v>
      </c>
      <c r="D7046" t="s">
        <v>18703</v>
      </c>
      <c r="F7046" t="s">
        <v>48681</v>
      </c>
      <c r="G7046" t="s">
        <v>54919</v>
      </c>
      <c r="H7046" t="s">
        <v>54921</v>
      </c>
      <c r="I7046" t="s">
        <v>54934</v>
      </c>
    </row>
    <row r="7047" spans="1:9">
      <c r="A7047" t="s">
        <v>505</v>
      </c>
      <c r="B7047">
        <v>7.9</v>
      </c>
      <c r="C7047" t="s">
        <v>12403</v>
      </c>
      <c r="D7047" t="s">
        <v>18704</v>
      </c>
      <c r="E7047" t="s">
        <v>39422</v>
      </c>
      <c r="F7047" t="s">
        <v>1244</v>
      </c>
      <c r="G7047" t="s">
        <v>54919</v>
      </c>
      <c r="H7047" t="s">
        <v>54921</v>
      </c>
      <c r="I7047" t="s">
        <v>54934</v>
      </c>
    </row>
    <row r="7048" spans="1:9">
      <c r="A7048" t="s">
        <v>1282</v>
      </c>
      <c r="B7048">
        <v>10</v>
      </c>
      <c r="C7048" t="s">
        <v>12404</v>
      </c>
      <c r="D7048" t="s">
        <v>18705</v>
      </c>
      <c r="E7048" t="s">
        <v>39423</v>
      </c>
      <c r="F7048" t="s">
        <v>50337</v>
      </c>
      <c r="G7048" t="s">
        <v>54919</v>
      </c>
      <c r="H7048" t="s">
        <v>54921</v>
      </c>
      <c r="I7048" t="s">
        <v>54934</v>
      </c>
    </row>
    <row r="7049" spans="1:9">
      <c r="A7049" t="s">
        <v>4770</v>
      </c>
      <c r="B7049">
        <v>8.8000000000000007</v>
      </c>
      <c r="C7049" t="s">
        <v>12405</v>
      </c>
      <c r="D7049" t="s">
        <v>18706</v>
      </c>
      <c r="E7049" t="s">
        <v>39424</v>
      </c>
      <c r="F7049" t="s">
        <v>48700</v>
      </c>
      <c r="G7049" t="s">
        <v>54919</v>
      </c>
      <c r="H7049" t="s">
        <v>54921</v>
      </c>
      <c r="I7049" t="s">
        <v>54934</v>
      </c>
    </row>
    <row r="7050" spans="1:9">
      <c r="A7050" t="s">
        <v>4921</v>
      </c>
      <c r="B7050">
        <v>7.5</v>
      </c>
      <c r="C7050" t="s">
        <v>12405</v>
      </c>
      <c r="D7050" t="s">
        <v>18707</v>
      </c>
      <c r="E7050" t="s">
        <v>39425</v>
      </c>
      <c r="F7050" t="s">
        <v>50338</v>
      </c>
      <c r="G7050" t="s">
        <v>54919</v>
      </c>
      <c r="H7050" t="s">
        <v>54923</v>
      </c>
      <c r="I7050" t="s">
        <v>54934</v>
      </c>
    </row>
    <row r="7051" spans="1:9">
      <c r="A7051" t="s">
        <v>4922</v>
      </c>
      <c r="B7051">
        <v>10</v>
      </c>
      <c r="C7051" t="s">
        <v>12406</v>
      </c>
      <c r="D7051" t="s">
        <v>18708</v>
      </c>
      <c r="F7051" t="s">
        <v>50339</v>
      </c>
      <c r="G7051" t="s">
        <v>54919</v>
      </c>
      <c r="H7051" t="s">
        <v>54921</v>
      </c>
      <c r="I7051" t="s">
        <v>54934</v>
      </c>
    </row>
    <row r="7052" spans="1:9">
      <c r="A7052" t="s">
        <v>24</v>
      </c>
      <c r="B7052">
        <v>8.8000000000000007</v>
      </c>
      <c r="C7052" t="s">
        <v>12406</v>
      </c>
      <c r="D7052" t="s">
        <v>18709</v>
      </c>
      <c r="F7052" t="s">
        <v>48700</v>
      </c>
      <c r="G7052" t="s">
        <v>54919</v>
      </c>
      <c r="H7052" t="s">
        <v>54920</v>
      </c>
      <c r="I7052" t="s">
        <v>54934</v>
      </c>
    </row>
    <row r="7053" spans="1:9">
      <c r="A7053" t="s">
        <v>208</v>
      </c>
      <c r="B7053">
        <v>9.6</v>
      </c>
      <c r="C7053" t="s">
        <v>12406</v>
      </c>
      <c r="D7053" t="s">
        <v>18710</v>
      </c>
      <c r="E7053" t="s">
        <v>39426</v>
      </c>
      <c r="F7053" t="s">
        <v>48681</v>
      </c>
      <c r="G7053" t="s">
        <v>54919</v>
      </c>
      <c r="H7053" t="s">
        <v>54921</v>
      </c>
      <c r="I7053" t="s">
        <v>54934</v>
      </c>
    </row>
    <row r="7054" spans="1:9">
      <c r="A7054" t="s">
        <v>4923</v>
      </c>
      <c r="B7054">
        <v>8.8000000000000007</v>
      </c>
      <c r="C7054" t="s">
        <v>12406</v>
      </c>
      <c r="D7054" t="s">
        <v>18711</v>
      </c>
      <c r="F7054" t="s">
        <v>48700</v>
      </c>
      <c r="G7054" t="s">
        <v>54919</v>
      </c>
      <c r="H7054" t="s">
        <v>54920</v>
      </c>
      <c r="I7054" t="s">
        <v>54934</v>
      </c>
    </row>
    <row r="7055" spans="1:9">
      <c r="A7055" t="s">
        <v>3954</v>
      </c>
      <c r="B7055">
        <v>10</v>
      </c>
      <c r="C7055" t="s">
        <v>12407</v>
      </c>
      <c r="D7055" t="s">
        <v>18712</v>
      </c>
      <c r="F7055" t="s">
        <v>48681</v>
      </c>
      <c r="G7055" t="s">
        <v>54919</v>
      </c>
      <c r="H7055" t="s">
        <v>54920</v>
      </c>
      <c r="I7055" t="s">
        <v>54934</v>
      </c>
    </row>
    <row r="7056" spans="1:9">
      <c r="A7056" t="s">
        <v>4924</v>
      </c>
      <c r="B7056">
        <v>7.5</v>
      </c>
      <c r="C7056" t="s">
        <v>12407</v>
      </c>
      <c r="D7056" t="s">
        <v>12621</v>
      </c>
      <c r="E7056" t="s">
        <v>39427</v>
      </c>
      <c r="F7056" t="s">
        <v>1244</v>
      </c>
      <c r="G7056" t="s">
        <v>54919</v>
      </c>
      <c r="H7056" t="s">
        <v>54921</v>
      </c>
      <c r="I7056" t="s">
        <v>54934</v>
      </c>
    </row>
    <row r="7057" spans="1:9">
      <c r="A7057" t="s">
        <v>4925</v>
      </c>
      <c r="B7057">
        <v>7.5</v>
      </c>
      <c r="C7057" t="s">
        <v>12407</v>
      </c>
      <c r="D7057" t="s">
        <v>18713</v>
      </c>
      <c r="E7057" t="s">
        <v>39428</v>
      </c>
      <c r="F7057" t="s">
        <v>1244</v>
      </c>
      <c r="G7057" t="s">
        <v>54919</v>
      </c>
      <c r="H7057" t="s">
        <v>54920</v>
      </c>
      <c r="I7057" t="s">
        <v>54934</v>
      </c>
    </row>
    <row r="7058" spans="1:9">
      <c r="A7058" t="s">
        <v>4926</v>
      </c>
      <c r="B7058">
        <v>9.1999999999999993</v>
      </c>
      <c r="C7058" t="s">
        <v>12407</v>
      </c>
      <c r="D7058" t="s">
        <v>18714</v>
      </c>
      <c r="F7058" t="s">
        <v>50340</v>
      </c>
      <c r="G7058" t="s">
        <v>54919</v>
      </c>
      <c r="H7058" t="s">
        <v>54923</v>
      </c>
      <c r="I7058" t="s">
        <v>54934</v>
      </c>
    </row>
    <row r="7059" spans="1:9">
      <c r="A7059" t="s">
        <v>4927</v>
      </c>
      <c r="B7059">
        <v>7</v>
      </c>
      <c r="C7059" t="s">
        <v>12376</v>
      </c>
      <c r="D7059" t="s">
        <v>18715</v>
      </c>
      <c r="E7059" t="s">
        <v>39429</v>
      </c>
      <c r="F7059" t="s">
        <v>1244</v>
      </c>
      <c r="G7059" t="s">
        <v>54919</v>
      </c>
      <c r="H7059" t="s">
        <v>54921</v>
      </c>
      <c r="I7059" t="s">
        <v>54934</v>
      </c>
    </row>
    <row r="7060" spans="1:9">
      <c r="A7060" t="s">
        <v>87</v>
      </c>
      <c r="B7060">
        <v>6</v>
      </c>
      <c r="C7060" t="s">
        <v>12377</v>
      </c>
      <c r="D7060" t="s">
        <v>14448</v>
      </c>
      <c r="F7060" t="s">
        <v>48732</v>
      </c>
      <c r="G7060" t="s">
        <v>54919</v>
      </c>
      <c r="H7060" t="s">
        <v>54920</v>
      </c>
      <c r="I7060" t="s">
        <v>54934</v>
      </c>
    </row>
    <row r="7061" spans="1:9">
      <c r="A7061" t="s">
        <v>3916</v>
      </c>
      <c r="B7061">
        <v>6</v>
      </c>
      <c r="C7061" t="s">
        <v>12377</v>
      </c>
      <c r="D7061" t="s">
        <v>18716</v>
      </c>
      <c r="E7061" t="s">
        <v>18716</v>
      </c>
      <c r="F7061" t="s">
        <v>48732</v>
      </c>
      <c r="G7061" t="s">
        <v>54919</v>
      </c>
      <c r="H7061" t="s">
        <v>54921</v>
      </c>
      <c r="I7061" t="s">
        <v>54934</v>
      </c>
    </row>
    <row r="7062" spans="1:9">
      <c r="A7062" t="s">
        <v>4928</v>
      </c>
      <c r="B7062">
        <v>7</v>
      </c>
      <c r="C7062" t="s">
        <v>12377</v>
      </c>
      <c r="D7062" t="s">
        <v>18717</v>
      </c>
      <c r="E7062" t="s">
        <v>39430</v>
      </c>
      <c r="F7062" t="s">
        <v>1244</v>
      </c>
      <c r="G7062" t="s">
        <v>54919</v>
      </c>
      <c r="H7062" t="s">
        <v>54923</v>
      </c>
      <c r="I7062" t="s">
        <v>54934</v>
      </c>
    </row>
    <row r="7063" spans="1:9">
      <c r="A7063" t="s">
        <v>4929</v>
      </c>
      <c r="B7063">
        <v>4</v>
      </c>
      <c r="C7063" t="s">
        <v>12377</v>
      </c>
      <c r="D7063" t="s">
        <v>18718</v>
      </c>
      <c r="E7063" t="s">
        <v>39431</v>
      </c>
      <c r="F7063" t="s">
        <v>48731</v>
      </c>
      <c r="G7063" t="s">
        <v>54919</v>
      </c>
      <c r="H7063" t="s">
        <v>54921</v>
      </c>
      <c r="I7063" t="s">
        <v>54934</v>
      </c>
    </row>
    <row r="7064" spans="1:9">
      <c r="A7064" t="s">
        <v>786</v>
      </c>
      <c r="B7064">
        <v>4</v>
      </c>
      <c r="C7064" t="s">
        <v>12378</v>
      </c>
      <c r="D7064" t="s">
        <v>18719</v>
      </c>
      <c r="E7064" t="s">
        <v>39432</v>
      </c>
      <c r="F7064" t="s">
        <v>50341</v>
      </c>
      <c r="G7064" t="s">
        <v>54919</v>
      </c>
      <c r="H7064" t="s">
        <v>54920</v>
      </c>
      <c r="I7064" t="s">
        <v>54934</v>
      </c>
    </row>
    <row r="7065" spans="1:9">
      <c r="A7065" t="s">
        <v>4930</v>
      </c>
      <c r="B7065">
        <v>5</v>
      </c>
      <c r="C7065" t="s">
        <v>12378</v>
      </c>
      <c r="D7065" t="s">
        <v>18079</v>
      </c>
      <c r="E7065" t="s">
        <v>39433</v>
      </c>
      <c r="F7065" t="s">
        <v>48728</v>
      </c>
      <c r="G7065" t="s">
        <v>54919</v>
      </c>
      <c r="H7065" t="s">
        <v>54920</v>
      </c>
      <c r="I7065" t="s">
        <v>54934</v>
      </c>
    </row>
    <row r="7066" spans="1:9">
      <c r="A7066" t="s">
        <v>899</v>
      </c>
      <c r="B7066">
        <v>7</v>
      </c>
      <c r="C7066" t="s">
        <v>12379</v>
      </c>
      <c r="D7066" t="s">
        <v>18720</v>
      </c>
      <c r="E7066" t="s">
        <v>39434</v>
      </c>
      <c r="F7066" t="s">
        <v>1244</v>
      </c>
      <c r="G7066" t="s">
        <v>54919</v>
      </c>
      <c r="H7066" t="s">
        <v>54922</v>
      </c>
      <c r="I7066" t="s">
        <v>54934</v>
      </c>
    </row>
    <row r="7067" spans="1:9">
      <c r="A7067" t="s">
        <v>268</v>
      </c>
      <c r="B7067">
        <v>1</v>
      </c>
      <c r="C7067" t="s">
        <v>12379</v>
      </c>
      <c r="D7067" t="s">
        <v>18721</v>
      </c>
      <c r="E7067" t="s">
        <v>18721</v>
      </c>
      <c r="F7067" t="s">
        <v>49154</v>
      </c>
      <c r="G7067" t="s">
        <v>54919</v>
      </c>
      <c r="H7067" t="s">
        <v>54921</v>
      </c>
      <c r="I7067" t="s">
        <v>54934</v>
      </c>
    </row>
    <row r="7068" spans="1:9">
      <c r="A7068" t="s">
        <v>4931</v>
      </c>
      <c r="B7068">
        <v>7</v>
      </c>
      <c r="C7068" t="s">
        <v>12409</v>
      </c>
      <c r="D7068" t="s">
        <v>18722</v>
      </c>
      <c r="E7068" t="s">
        <v>39435</v>
      </c>
      <c r="F7068" t="s">
        <v>1244</v>
      </c>
      <c r="G7068" t="s">
        <v>54919</v>
      </c>
      <c r="H7068" t="s">
        <v>54921</v>
      </c>
      <c r="I7068" t="s">
        <v>54934</v>
      </c>
    </row>
    <row r="7069" spans="1:9">
      <c r="A7069" t="s">
        <v>424</v>
      </c>
      <c r="B7069">
        <v>5.4</v>
      </c>
      <c r="C7069" t="s">
        <v>12409</v>
      </c>
      <c r="D7069" t="s">
        <v>18723</v>
      </c>
      <c r="E7069" t="s">
        <v>39436</v>
      </c>
      <c r="F7069" t="s">
        <v>50342</v>
      </c>
      <c r="G7069" t="s">
        <v>54919</v>
      </c>
      <c r="H7069" t="s">
        <v>54921</v>
      </c>
      <c r="I7069" t="s">
        <v>54934</v>
      </c>
    </row>
    <row r="7070" spans="1:9">
      <c r="A7070" t="s">
        <v>4932</v>
      </c>
      <c r="B7070">
        <v>7</v>
      </c>
      <c r="C7070" t="s">
        <v>12381</v>
      </c>
      <c r="D7070" t="s">
        <v>18724</v>
      </c>
      <c r="E7070" t="s">
        <v>39437</v>
      </c>
      <c r="F7070" t="s">
        <v>50343</v>
      </c>
      <c r="G7070" t="s">
        <v>54919</v>
      </c>
      <c r="H7070" t="s">
        <v>54923</v>
      </c>
      <c r="I7070" t="s">
        <v>54934</v>
      </c>
    </row>
    <row r="7071" spans="1:9">
      <c r="A7071" t="s">
        <v>208</v>
      </c>
      <c r="B7071">
        <v>5</v>
      </c>
      <c r="C7071" t="s">
        <v>12381</v>
      </c>
      <c r="D7071" t="s">
        <v>18725</v>
      </c>
      <c r="E7071" t="s">
        <v>18725</v>
      </c>
      <c r="F7071" t="s">
        <v>48728</v>
      </c>
      <c r="G7071" t="s">
        <v>54919</v>
      </c>
      <c r="H7071" t="s">
        <v>54923</v>
      </c>
      <c r="I7071" t="s">
        <v>54934</v>
      </c>
    </row>
    <row r="7072" spans="1:9">
      <c r="A7072" t="s">
        <v>4933</v>
      </c>
      <c r="B7072">
        <v>6</v>
      </c>
      <c r="C7072" t="s">
        <v>12382</v>
      </c>
      <c r="D7072" t="s">
        <v>18726</v>
      </c>
      <c r="E7072" t="s">
        <v>18726</v>
      </c>
      <c r="F7072" t="s">
        <v>48732</v>
      </c>
      <c r="G7072" t="s">
        <v>54919</v>
      </c>
      <c r="H7072" t="s">
        <v>54921</v>
      </c>
      <c r="I7072" t="s">
        <v>54934</v>
      </c>
    </row>
    <row r="7073" spans="1:9">
      <c r="A7073" t="s">
        <v>4934</v>
      </c>
      <c r="B7073">
        <v>7</v>
      </c>
      <c r="C7073" t="s">
        <v>12383</v>
      </c>
      <c r="D7073" t="s">
        <v>13469</v>
      </c>
      <c r="E7073" t="s">
        <v>39438</v>
      </c>
      <c r="F7073" t="s">
        <v>1244</v>
      </c>
      <c r="G7073" t="s">
        <v>54919</v>
      </c>
      <c r="H7073" t="s">
        <v>54920</v>
      </c>
      <c r="I7073" t="s">
        <v>54934</v>
      </c>
    </row>
    <row r="7074" spans="1:9">
      <c r="A7074" t="s">
        <v>850</v>
      </c>
      <c r="B7074">
        <v>5</v>
      </c>
      <c r="C7074" t="s">
        <v>12383</v>
      </c>
      <c r="D7074" t="s">
        <v>18727</v>
      </c>
      <c r="E7074" t="s">
        <v>39439</v>
      </c>
      <c r="F7074" t="s">
        <v>48728</v>
      </c>
      <c r="G7074" t="s">
        <v>54919</v>
      </c>
      <c r="H7074" t="s">
        <v>54921</v>
      </c>
      <c r="I7074" t="s">
        <v>54934</v>
      </c>
    </row>
    <row r="7075" spans="1:9">
      <c r="A7075" t="s">
        <v>4935</v>
      </c>
      <c r="B7075">
        <v>7</v>
      </c>
      <c r="C7075" t="s">
        <v>12383</v>
      </c>
      <c r="D7075" t="s">
        <v>18728</v>
      </c>
      <c r="E7075" t="s">
        <v>18728</v>
      </c>
      <c r="F7075" t="s">
        <v>1244</v>
      </c>
      <c r="G7075" t="s">
        <v>54919</v>
      </c>
      <c r="H7075" t="s">
        <v>54920</v>
      </c>
      <c r="I7075" t="s">
        <v>54934</v>
      </c>
    </row>
    <row r="7076" spans="1:9">
      <c r="A7076" t="s">
        <v>4936</v>
      </c>
      <c r="B7076">
        <v>7</v>
      </c>
      <c r="C7076" t="s">
        <v>12383</v>
      </c>
      <c r="D7076" t="s">
        <v>18729</v>
      </c>
      <c r="E7076" t="s">
        <v>39440</v>
      </c>
      <c r="F7076" t="s">
        <v>1244</v>
      </c>
      <c r="G7076" t="s">
        <v>54919</v>
      </c>
      <c r="H7076" t="s">
        <v>54923</v>
      </c>
      <c r="I7076" t="s">
        <v>54934</v>
      </c>
    </row>
    <row r="7077" spans="1:9">
      <c r="A7077" t="s">
        <v>117</v>
      </c>
      <c r="B7077">
        <v>7</v>
      </c>
      <c r="C7077" t="s">
        <v>12384</v>
      </c>
      <c r="D7077" t="s">
        <v>12777</v>
      </c>
      <c r="E7077" t="s">
        <v>39441</v>
      </c>
      <c r="F7077" t="s">
        <v>6196</v>
      </c>
      <c r="G7077" t="s">
        <v>54919</v>
      </c>
      <c r="H7077" t="s">
        <v>54922</v>
      </c>
      <c r="I7077" t="s">
        <v>54934</v>
      </c>
    </row>
    <row r="7078" spans="1:9">
      <c r="A7078" t="s">
        <v>4937</v>
      </c>
      <c r="B7078">
        <v>7</v>
      </c>
      <c r="C7078" t="s">
        <v>12385</v>
      </c>
      <c r="D7078" t="s">
        <v>18730</v>
      </c>
      <c r="E7078" t="s">
        <v>39442</v>
      </c>
      <c r="F7078" t="s">
        <v>50344</v>
      </c>
      <c r="G7078" t="s">
        <v>54919</v>
      </c>
      <c r="H7078" t="s">
        <v>54920</v>
      </c>
      <c r="I7078" t="s">
        <v>54934</v>
      </c>
    </row>
    <row r="7079" spans="1:9">
      <c r="A7079" t="s">
        <v>4938</v>
      </c>
      <c r="B7079">
        <v>6</v>
      </c>
      <c r="C7079" t="s">
        <v>12384</v>
      </c>
      <c r="D7079" t="s">
        <v>18731</v>
      </c>
      <c r="E7079" t="s">
        <v>39443</v>
      </c>
      <c r="F7079" t="s">
        <v>48732</v>
      </c>
      <c r="G7079" t="s">
        <v>54919</v>
      </c>
      <c r="H7079" t="s">
        <v>54920</v>
      </c>
      <c r="I7079" t="s">
        <v>54934</v>
      </c>
    </row>
    <row r="7080" spans="1:9">
      <c r="A7080" t="s">
        <v>1147</v>
      </c>
      <c r="B7080">
        <v>7</v>
      </c>
      <c r="C7080" t="s">
        <v>12385</v>
      </c>
      <c r="D7080" t="s">
        <v>18732</v>
      </c>
      <c r="E7080" t="s">
        <v>39444</v>
      </c>
      <c r="F7080" t="s">
        <v>50345</v>
      </c>
      <c r="G7080" t="s">
        <v>54919</v>
      </c>
      <c r="H7080" t="s">
        <v>54920</v>
      </c>
      <c r="I7080" t="s">
        <v>54934</v>
      </c>
    </row>
    <row r="7081" spans="1:9">
      <c r="A7081" t="s">
        <v>4939</v>
      </c>
      <c r="B7081">
        <v>6</v>
      </c>
      <c r="C7081" t="s">
        <v>12385</v>
      </c>
      <c r="D7081" t="s">
        <v>18733</v>
      </c>
      <c r="E7081" t="s">
        <v>18733</v>
      </c>
      <c r="F7081" t="s">
        <v>48732</v>
      </c>
      <c r="G7081" t="s">
        <v>54919</v>
      </c>
      <c r="H7081" t="s">
        <v>54920</v>
      </c>
      <c r="I7081" t="s">
        <v>54934</v>
      </c>
    </row>
    <row r="7082" spans="1:9">
      <c r="A7082" t="s">
        <v>4940</v>
      </c>
      <c r="B7082">
        <v>7</v>
      </c>
      <c r="C7082" t="s">
        <v>12384</v>
      </c>
      <c r="D7082" t="s">
        <v>18734</v>
      </c>
      <c r="E7082" t="s">
        <v>18734</v>
      </c>
      <c r="F7082" t="s">
        <v>1244</v>
      </c>
      <c r="G7082" t="s">
        <v>54919</v>
      </c>
      <c r="H7082" t="s">
        <v>54920</v>
      </c>
      <c r="I7082" t="s">
        <v>54934</v>
      </c>
    </row>
    <row r="7083" spans="1:9">
      <c r="A7083" t="s">
        <v>216</v>
      </c>
      <c r="B7083">
        <v>7</v>
      </c>
      <c r="C7083" t="s">
        <v>12388</v>
      </c>
      <c r="D7083" t="s">
        <v>18735</v>
      </c>
      <c r="E7083" t="s">
        <v>39445</v>
      </c>
      <c r="F7083" t="s">
        <v>1244</v>
      </c>
      <c r="G7083" t="s">
        <v>54919</v>
      </c>
      <c r="H7083" t="s">
        <v>54920</v>
      </c>
      <c r="I7083" t="s">
        <v>54934</v>
      </c>
    </row>
    <row r="7084" spans="1:9">
      <c r="A7084" t="s">
        <v>4941</v>
      </c>
      <c r="B7084">
        <v>6</v>
      </c>
      <c r="C7084" t="s">
        <v>12390</v>
      </c>
      <c r="D7084" t="s">
        <v>18736</v>
      </c>
      <c r="E7084" t="s">
        <v>39446</v>
      </c>
      <c r="F7084" t="s">
        <v>50346</v>
      </c>
      <c r="G7084" t="s">
        <v>54919</v>
      </c>
      <c r="H7084" t="s">
        <v>54921</v>
      </c>
      <c r="I7084" t="s">
        <v>54934</v>
      </c>
    </row>
    <row r="7085" spans="1:9">
      <c r="A7085" t="s">
        <v>3983</v>
      </c>
      <c r="B7085">
        <v>4</v>
      </c>
      <c r="C7085" t="s">
        <v>12390</v>
      </c>
      <c r="D7085" t="s">
        <v>18737</v>
      </c>
      <c r="E7085" t="s">
        <v>39447</v>
      </c>
      <c r="F7085" t="s">
        <v>48731</v>
      </c>
      <c r="G7085" t="s">
        <v>54919</v>
      </c>
      <c r="H7085" t="s">
        <v>54920</v>
      </c>
      <c r="I7085" t="s">
        <v>54934</v>
      </c>
    </row>
    <row r="7086" spans="1:9">
      <c r="A7086" t="s">
        <v>4942</v>
      </c>
      <c r="B7086">
        <v>4</v>
      </c>
      <c r="C7086" t="s">
        <v>12391</v>
      </c>
      <c r="D7086" t="s">
        <v>18738</v>
      </c>
      <c r="E7086" t="s">
        <v>39448</v>
      </c>
      <c r="F7086" t="s">
        <v>50347</v>
      </c>
      <c r="G7086" t="s">
        <v>54919</v>
      </c>
      <c r="H7086" t="s">
        <v>54920</v>
      </c>
      <c r="I7086" t="s">
        <v>54934</v>
      </c>
    </row>
    <row r="7087" spans="1:9">
      <c r="A7087" t="s">
        <v>266</v>
      </c>
      <c r="B7087">
        <v>7</v>
      </c>
      <c r="C7087" t="s">
        <v>12391</v>
      </c>
      <c r="D7087" t="s">
        <v>18739</v>
      </c>
      <c r="E7087" t="s">
        <v>39449</v>
      </c>
      <c r="F7087" t="s">
        <v>1244</v>
      </c>
      <c r="G7087" t="s">
        <v>54919</v>
      </c>
      <c r="H7087" t="s">
        <v>54921</v>
      </c>
      <c r="I7087" t="s">
        <v>54934</v>
      </c>
    </row>
    <row r="7088" spans="1:9">
      <c r="A7088" t="s">
        <v>4943</v>
      </c>
      <c r="B7088">
        <v>7.1</v>
      </c>
      <c r="C7088" t="s">
        <v>12395</v>
      </c>
      <c r="D7088" t="s">
        <v>18740</v>
      </c>
      <c r="E7088" t="s">
        <v>39450</v>
      </c>
      <c r="F7088" t="s">
        <v>1244</v>
      </c>
      <c r="G7088" t="s">
        <v>54919</v>
      </c>
      <c r="H7088" t="s">
        <v>54921</v>
      </c>
      <c r="I7088" t="s">
        <v>54934</v>
      </c>
    </row>
    <row r="7089" spans="1:9">
      <c r="A7089" t="s">
        <v>4944</v>
      </c>
      <c r="B7089">
        <v>6.7</v>
      </c>
      <c r="C7089" t="s">
        <v>12396</v>
      </c>
      <c r="D7089" t="s">
        <v>18741</v>
      </c>
      <c r="E7089" t="s">
        <v>39451</v>
      </c>
      <c r="F7089" t="s">
        <v>48732</v>
      </c>
      <c r="G7089" t="s">
        <v>54919</v>
      </c>
      <c r="H7089" t="s">
        <v>54920</v>
      </c>
      <c r="I7089" t="s">
        <v>54934</v>
      </c>
    </row>
    <row r="7090" spans="1:9">
      <c r="A7090" t="s">
        <v>670</v>
      </c>
      <c r="B7090">
        <v>6.2</v>
      </c>
      <c r="C7090" t="s">
        <v>12397</v>
      </c>
      <c r="D7090" t="s">
        <v>18742</v>
      </c>
      <c r="E7090" t="s">
        <v>39452</v>
      </c>
      <c r="F7090" t="s">
        <v>50348</v>
      </c>
      <c r="G7090" t="s">
        <v>54919</v>
      </c>
      <c r="H7090" t="s">
        <v>54921</v>
      </c>
      <c r="I7090" t="s">
        <v>54934</v>
      </c>
    </row>
    <row r="7091" spans="1:9">
      <c r="A7091" t="s">
        <v>4945</v>
      </c>
      <c r="B7091">
        <v>4.5999999999999996</v>
      </c>
      <c r="C7091" t="s">
        <v>12398</v>
      </c>
      <c r="D7091" t="s">
        <v>14086</v>
      </c>
      <c r="E7091" t="s">
        <v>39453</v>
      </c>
      <c r="F7091" t="s">
        <v>48731</v>
      </c>
      <c r="G7091" t="s">
        <v>54919</v>
      </c>
      <c r="H7091" t="s">
        <v>54920</v>
      </c>
      <c r="I7091" t="s">
        <v>54934</v>
      </c>
    </row>
    <row r="7092" spans="1:9">
      <c r="A7092" t="s">
        <v>4946</v>
      </c>
      <c r="B7092">
        <v>6.2</v>
      </c>
      <c r="C7092" t="s">
        <v>12399</v>
      </c>
      <c r="D7092" t="s">
        <v>18743</v>
      </c>
      <c r="E7092" t="s">
        <v>18743</v>
      </c>
      <c r="F7092" t="s">
        <v>48732</v>
      </c>
      <c r="G7092" t="s">
        <v>54919</v>
      </c>
      <c r="H7092" t="s">
        <v>54921</v>
      </c>
      <c r="I7092" t="s">
        <v>54934</v>
      </c>
    </row>
    <row r="7093" spans="1:9">
      <c r="A7093" t="s">
        <v>550</v>
      </c>
      <c r="B7093">
        <v>3.8</v>
      </c>
      <c r="C7093" t="s">
        <v>12400</v>
      </c>
      <c r="D7093" t="s">
        <v>18744</v>
      </c>
      <c r="E7093" t="s">
        <v>18744</v>
      </c>
      <c r="F7093" t="s">
        <v>48764</v>
      </c>
      <c r="G7093" t="s">
        <v>54919</v>
      </c>
      <c r="H7093" t="s">
        <v>54921</v>
      </c>
      <c r="I7093" t="s">
        <v>54934</v>
      </c>
    </row>
    <row r="7094" spans="1:9">
      <c r="A7094" t="s">
        <v>4947</v>
      </c>
      <c r="B7094">
        <v>7.1</v>
      </c>
      <c r="C7094" t="s">
        <v>12401</v>
      </c>
      <c r="D7094" t="s">
        <v>18745</v>
      </c>
      <c r="E7094" t="s">
        <v>39454</v>
      </c>
      <c r="F7094" t="s">
        <v>50349</v>
      </c>
      <c r="G7094" t="s">
        <v>54919</v>
      </c>
      <c r="H7094" t="s">
        <v>54920</v>
      </c>
      <c r="I7094" t="s">
        <v>54934</v>
      </c>
    </row>
    <row r="7095" spans="1:9">
      <c r="A7095" t="s">
        <v>1136</v>
      </c>
      <c r="B7095">
        <v>6.7</v>
      </c>
      <c r="C7095" t="s">
        <v>12402</v>
      </c>
      <c r="D7095" t="s">
        <v>18746</v>
      </c>
      <c r="E7095" t="s">
        <v>18746</v>
      </c>
      <c r="F7095" t="s">
        <v>48732</v>
      </c>
      <c r="G7095" t="s">
        <v>54919</v>
      </c>
      <c r="H7095" t="s">
        <v>54920</v>
      </c>
      <c r="I7095" t="s">
        <v>54934</v>
      </c>
    </row>
    <row r="7096" spans="1:9">
      <c r="A7096" t="s">
        <v>4948</v>
      </c>
      <c r="B7096">
        <v>6.7</v>
      </c>
      <c r="C7096" t="s">
        <v>12406</v>
      </c>
      <c r="D7096" t="s">
        <v>18747</v>
      </c>
      <c r="E7096" t="s">
        <v>39455</v>
      </c>
      <c r="F7096" t="s">
        <v>48732</v>
      </c>
      <c r="G7096" t="s">
        <v>54919</v>
      </c>
      <c r="H7096" t="s">
        <v>54920</v>
      </c>
      <c r="I7096" t="s">
        <v>54934</v>
      </c>
    </row>
    <row r="7097" spans="1:9">
      <c r="A7097" t="s">
        <v>199</v>
      </c>
      <c r="B7097">
        <v>9</v>
      </c>
      <c r="C7097" t="s">
        <v>12377</v>
      </c>
      <c r="D7097" t="s">
        <v>18748</v>
      </c>
      <c r="E7097" t="s">
        <v>39456</v>
      </c>
      <c r="F7097" t="s">
        <v>50350</v>
      </c>
      <c r="G7097" t="s">
        <v>54919</v>
      </c>
      <c r="H7097" t="s">
        <v>54920</v>
      </c>
      <c r="I7097" t="s">
        <v>54934</v>
      </c>
    </row>
    <row r="7098" spans="1:9">
      <c r="A7098" t="s">
        <v>199</v>
      </c>
      <c r="B7098">
        <v>10</v>
      </c>
      <c r="C7098" t="s">
        <v>12378</v>
      </c>
      <c r="D7098" t="s">
        <v>18749</v>
      </c>
      <c r="F7098" t="s">
        <v>50351</v>
      </c>
      <c r="G7098" t="s">
        <v>54919</v>
      </c>
      <c r="H7098" t="s">
        <v>54922</v>
      </c>
      <c r="I7098" t="s">
        <v>54934</v>
      </c>
    </row>
    <row r="7099" spans="1:9">
      <c r="A7099" t="s">
        <v>199</v>
      </c>
      <c r="B7099">
        <v>10</v>
      </c>
      <c r="C7099" t="s">
        <v>12379</v>
      </c>
      <c r="D7099" t="s">
        <v>12934</v>
      </c>
      <c r="F7099" t="s">
        <v>48681</v>
      </c>
      <c r="G7099" t="s">
        <v>54919</v>
      </c>
      <c r="H7099" t="s">
        <v>54921</v>
      </c>
      <c r="I7099" t="s">
        <v>54934</v>
      </c>
    </row>
    <row r="7100" spans="1:9">
      <c r="A7100" t="s">
        <v>199</v>
      </c>
      <c r="B7100">
        <v>8</v>
      </c>
      <c r="C7100" t="s">
        <v>12380</v>
      </c>
      <c r="D7100" t="s">
        <v>18750</v>
      </c>
      <c r="E7100" t="s">
        <v>39457</v>
      </c>
      <c r="F7100" t="s">
        <v>48688</v>
      </c>
      <c r="G7100" t="s">
        <v>54919</v>
      </c>
      <c r="H7100" t="s">
        <v>54923</v>
      </c>
      <c r="I7100" t="s">
        <v>54934</v>
      </c>
    </row>
    <row r="7101" spans="1:9">
      <c r="A7101" t="s">
        <v>199</v>
      </c>
      <c r="B7101">
        <v>8</v>
      </c>
      <c r="C7101" t="s">
        <v>12409</v>
      </c>
      <c r="D7101" t="s">
        <v>18751</v>
      </c>
      <c r="E7101" t="s">
        <v>39458</v>
      </c>
      <c r="F7101" t="s">
        <v>48688</v>
      </c>
      <c r="G7101" t="s">
        <v>54919</v>
      </c>
      <c r="H7101" t="s">
        <v>54920</v>
      </c>
      <c r="I7101" t="s">
        <v>54934</v>
      </c>
    </row>
    <row r="7102" spans="1:9">
      <c r="A7102" t="s">
        <v>199</v>
      </c>
      <c r="B7102">
        <v>10</v>
      </c>
      <c r="C7102" t="s">
        <v>12380</v>
      </c>
      <c r="D7102" t="s">
        <v>18752</v>
      </c>
      <c r="F7102" t="s">
        <v>48681</v>
      </c>
      <c r="G7102" t="s">
        <v>54919</v>
      </c>
      <c r="H7102" t="s">
        <v>54923</v>
      </c>
      <c r="I7102" t="s">
        <v>54934</v>
      </c>
    </row>
    <row r="7103" spans="1:9">
      <c r="A7103" t="s">
        <v>199</v>
      </c>
      <c r="B7103">
        <v>9</v>
      </c>
      <c r="C7103" t="s">
        <v>12383</v>
      </c>
      <c r="D7103" t="s">
        <v>18753</v>
      </c>
      <c r="E7103" t="s">
        <v>39459</v>
      </c>
      <c r="F7103" t="s">
        <v>48683</v>
      </c>
      <c r="G7103" t="s">
        <v>54919</v>
      </c>
      <c r="H7103" t="s">
        <v>54921</v>
      </c>
      <c r="I7103" t="s">
        <v>54934</v>
      </c>
    </row>
    <row r="7104" spans="1:9">
      <c r="A7104" t="s">
        <v>199</v>
      </c>
      <c r="B7104">
        <v>8</v>
      </c>
      <c r="C7104" t="s">
        <v>12382</v>
      </c>
      <c r="D7104" t="s">
        <v>18754</v>
      </c>
      <c r="E7104" t="s">
        <v>39460</v>
      </c>
      <c r="F7104" t="s">
        <v>50352</v>
      </c>
      <c r="G7104" t="s">
        <v>54919</v>
      </c>
      <c r="H7104" t="s">
        <v>54920</v>
      </c>
      <c r="I7104" t="s">
        <v>54934</v>
      </c>
    </row>
    <row r="7105" spans="1:9">
      <c r="A7105" t="s">
        <v>199</v>
      </c>
      <c r="B7105">
        <v>9</v>
      </c>
      <c r="C7105" t="s">
        <v>12383</v>
      </c>
      <c r="D7105" t="s">
        <v>18755</v>
      </c>
      <c r="F7105" t="s">
        <v>50353</v>
      </c>
      <c r="G7105" t="s">
        <v>54919</v>
      </c>
      <c r="H7105" t="s">
        <v>54920</v>
      </c>
      <c r="I7105" t="s">
        <v>54934</v>
      </c>
    </row>
    <row r="7106" spans="1:9">
      <c r="A7106" t="s">
        <v>199</v>
      </c>
      <c r="B7106">
        <v>9</v>
      </c>
      <c r="C7106" t="s">
        <v>12385</v>
      </c>
      <c r="D7106" t="s">
        <v>18756</v>
      </c>
      <c r="E7106" t="s">
        <v>39461</v>
      </c>
      <c r="F7106" t="s">
        <v>48683</v>
      </c>
      <c r="G7106" t="s">
        <v>54919</v>
      </c>
      <c r="H7106" t="s">
        <v>54920</v>
      </c>
      <c r="I7106" t="s">
        <v>54934</v>
      </c>
    </row>
    <row r="7107" spans="1:9">
      <c r="A7107" t="s">
        <v>199</v>
      </c>
      <c r="B7107">
        <v>8</v>
      </c>
      <c r="C7107" t="s">
        <v>12385</v>
      </c>
      <c r="D7107" t="s">
        <v>18757</v>
      </c>
      <c r="E7107" t="s">
        <v>18757</v>
      </c>
      <c r="F7107" t="s">
        <v>48688</v>
      </c>
      <c r="G7107" t="s">
        <v>54919</v>
      </c>
      <c r="H7107" t="s">
        <v>54922</v>
      </c>
      <c r="I7107" t="s">
        <v>54934</v>
      </c>
    </row>
    <row r="7108" spans="1:9">
      <c r="A7108" t="s">
        <v>199</v>
      </c>
      <c r="B7108">
        <v>10</v>
      </c>
      <c r="C7108" t="s">
        <v>12385</v>
      </c>
      <c r="D7108" t="s">
        <v>18758</v>
      </c>
      <c r="F7108" t="s">
        <v>48681</v>
      </c>
      <c r="G7108" t="s">
        <v>54919</v>
      </c>
      <c r="H7108" t="s">
        <v>54922</v>
      </c>
      <c r="I7108" t="s">
        <v>54934</v>
      </c>
    </row>
    <row r="7109" spans="1:9">
      <c r="A7109" t="s">
        <v>199</v>
      </c>
      <c r="B7109">
        <v>9</v>
      </c>
      <c r="C7109" t="s">
        <v>12386</v>
      </c>
      <c r="D7109" t="s">
        <v>18759</v>
      </c>
      <c r="F7109" t="s">
        <v>48683</v>
      </c>
      <c r="G7109" t="s">
        <v>54919</v>
      </c>
      <c r="H7109" t="s">
        <v>54921</v>
      </c>
      <c r="I7109" t="s">
        <v>54934</v>
      </c>
    </row>
    <row r="7110" spans="1:9">
      <c r="A7110" t="s">
        <v>199</v>
      </c>
      <c r="B7110">
        <v>8</v>
      </c>
      <c r="C7110" t="s">
        <v>12387</v>
      </c>
      <c r="D7110" t="s">
        <v>18760</v>
      </c>
      <c r="E7110" t="s">
        <v>39462</v>
      </c>
      <c r="F7110" t="s">
        <v>50354</v>
      </c>
      <c r="G7110" t="s">
        <v>54919</v>
      </c>
      <c r="H7110" t="s">
        <v>54920</v>
      </c>
      <c r="I7110" t="s">
        <v>54934</v>
      </c>
    </row>
    <row r="7111" spans="1:9">
      <c r="A7111" t="s">
        <v>199</v>
      </c>
      <c r="B7111">
        <v>9</v>
      </c>
      <c r="C7111" t="s">
        <v>12387</v>
      </c>
      <c r="D7111" t="s">
        <v>18761</v>
      </c>
      <c r="E7111" t="s">
        <v>39463</v>
      </c>
      <c r="F7111" t="s">
        <v>48683</v>
      </c>
      <c r="G7111" t="s">
        <v>54919</v>
      </c>
      <c r="H7111" t="s">
        <v>54920</v>
      </c>
      <c r="I7111" t="s">
        <v>54934</v>
      </c>
    </row>
    <row r="7112" spans="1:9">
      <c r="A7112" t="s">
        <v>199</v>
      </c>
      <c r="B7112">
        <v>9</v>
      </c>
      <c r="C7112" t="s">
        <v>12388</v>
      </c>
      <c r="D7112" t="s">
        <v>18762</v>
      </c>
      <c r="F7112" t="s">
        <v>48683</v>
      </c>
      <c r="G7112" t="s">
        <v>54919</v>
      </c>
      <c r="H7112" t="s">
        <v>54921</v>
      </c>
      <c r="I7112" t="s">
        <v>54934</v>
      </c>
    </row>
    <row r="7113" spans="1:9">
      <c r="A7113" t="s">
        <v>199</v>
      </c>
      <c r="B7113">
        <v>8</v>
      </c>
      <c r="C7113" t="s">
        <v>12392</v>
      </c>
      <c r="D7113" t="s">
        <v>18763</v>
      </c>
      <c r="E7113" t="s">
        <v>39464</v>
      </c>
      <c r="F7113" t="s">
        <v>48688</v>
      </c>
      <c r="G7113" t="s">
        <v>54919</v>
      </c>
      <c r="H7113" t="s">
        <v>54921</v>
      </c>
      <c r="I7113" t="s">
        <v>54934</v>
      </c>
    </row>
    <row r="7114" spans="1:9">
      <c r="A7114" t="s">
        <v>199</v>
      </c>
      <c r="B7114">
        <v>9.1999999999999993</v>
      </c>
      <c r="C7114" t="s">
        <v>12395</v>
      </c>
      <c r="D7114" t="s">
        <v>18764</v>
      </c>
      <c r="F7114" t="s">
        <v>49898</v>
      </c>
      <c r="G7114" t="s">
        <v>54919</v>
      </c>
      <c r="H7114" t="s">
        <v>54920</v>
      </c>
      <c r="I7114" t="s">
        <v>54934</v>
      </c>
    </row>
    <row r="7115" spans="1:9">
      <c r="A7115" t="s">
        <v>199</v>
      </c>
      <c r="B7115">
        <v>10</v>
      </c>
      <c r="C7115" t="s">
        <v>12396</v>
      </c>
      <c r="D7115" t="s">
        <v>18765</v>
      </c>
      <c r="F7115" t="s">
        <v>50355</v>
      </c>
      <c r="G7115" t="s">
        <v>54919</v>
      </c>
      <c r="H7115" t="s">
        <v>54921</v>
      </c>
      <c r="I7115" t="s">
        <v>54934</v>
      </c>
    </row>
    <row r="7116" spans="1:9">
      <c r="A7116" t="s">
        <v>199</v>
      </c>
      <c r="B7116">
        <v>9.1999999999999993</v>
      </c>
      <c r="C7116" t="s">
        <v>12396</v>
      </c>
      <c r="D7116" t="s">
        <v>14086</v>
      </c>
      <c r="E7116" t="s">
        <v>39465</v>
      </c>
      <c r="F7116" t="s">
        <v>48683</v>
      </c>
      <c r="G7116" t="s">
        <v>54919</v>
      </c>
      <c r="H7116" t="s">
        <v>54921</v>
      </c>
      <c r="I7116" t="s">
        <v>54934</v>
      </c>
    </row>
    <row r="7117" spans="1:9">
      <c r="A7117" t="s">
        <v>199</v>
      </c>
      <c r="B7117">
        <v>8.3000000000000007</v>
      </c>
      <c r="C7117" t="s">
        <v>12396</v>
      </c>
      <c r="D7117" t="s">
        <v>18766</v>
      </c>
      <c r="E7117" t="s">
        <v>39466</v>
      </c>
      <c r="F7117" t="s">
        <v>48688</v>
      </c>
      <c r="G7117" t="s">
        <v>54919</v>
      </c>
      <c r="H7117" t="s">
        <v>54923</v>
      </c>
      <c r="I7117" t="s">
        <v>54934</v>
      </c>
    </row>
    <row r="7118" spans="1:9">
      <c r="A7118" t="s">
        <v>199</v>
      </c>
      <c r="B7118">
        <v>8.8000000000000007</v>
      </c>
      <c r="C7118" t="s">
        <v>12399</v>
      </c>
      <c r="D7118" t="s">
        <v>18767</v>
      </c>
      <c r="E7118" t="s">
        <v>39467</v>
      </c>
      <c r="F7118" t="s">
        <v>48700</v>
      </c>
      <c r="G7118" t="s">
        <v>54919</v>
      </c>
      <c r="H7118" t="s">
        <v>54921</v>
      </c>
      <c r="I7118" t="s">
        <v>54934</v>
      </c>
    </row>
    <row r="7119" spans="1:9">
      <c r="A7119" t="s">
        <v>199</v>
      </c>
      <c r="B7119">
        <v>10</v>
      </c>
      <c r="C7119" t="s">
        <v>12399</v>
      </c>
      <c r="D7119" t="s">
        <v>18768</v>
      </c>
      <c r="F7119" t="s">
        <v>48681</v>
      </c>
      <c r="G7119" t="s">
        <v>54919</v>
      </c>
      <c r="H7119" t="s">
        <v>54921</v>
      </c>
      <c r="I7119" t="s">
        <v>54934</v>
      </c>
    </row>
    <row r="7120" spans="1:9">
      <c r="A7120" t="s">
        <v>199</v>
      </c>
      <c r="B7120">
        <v>9.6</v>
      </c>
      <c r="C7120" t="s">
        <v>12399</v>
      </c>
      <c r="D7120" t="s">
        <v>18769</v>
      </c>
      <c r="F7120" t="s">
        <v>48681</v>
      </c>
      <c r="G7120" t="s">
        <v>54919</v>
      </c>
      <c r="H7120" t="s">
        <v>54920</v>
      </c>
      <c r="I7120" t="s">
        <v>54934</v>
      </c>
    </row>
    <row r="7121" spans="1:9">
      <c r="A7121" t="s">
        <v>199</v>
      </c>
      <c r="B7121">
        <v>10</v>
      </c>
      <c r="C7121" t="s">
        <v>12400</v>
      </c>
      <c r="D7121" t="s">
        <v>18770</v>
      </c>
      <c r="F7121" t="s">
        <v>48681</v>
      </c>
      <c r="G7121" t="s">
        <v>54919</v>
      </c>
      <c r="H7121" t="s">
        <v>54921</v>
      </c>
      <c r="I7121" t="s">
        <v>54934</v>
      </c>
    </row>
    <row r="7122" spans="1:9">
      <c r="A7122" t="s">
        <v>199</v>
      </c>
      <c r="B7122">
        <v>7.9</v>
      </c>
      <c r="C7122" t="s">
        <v>12400</v>
      </c>
      <c r="D7122" t="s">
        <v>16579</v>
      </c>
      <c r="F7122" t="s">
        <v>1244</v>
      </c>
      <c r="G7122" t="s">
        <v>54919</v>
      </c>
      <c r="H7122" t="s">
        <v>54920</v>
      </c>
      <c r="I7122" t="s">
        <v>54934</v>
      </c>
    </row>
    <row r="7123" spans="1:9">
      <c r="A7123" t="s">
        <v>199</v>
      </c>
      <c r="B7123">
        <v>9.1999999999999993</v>
      </c>
      <c r="C7123" t="s">
        <v>12400</v>
      </c>
      <c r="D7123" t="s">
        <v>18771</v>
      </c>
      <c r="F7123" t="s">
        <v>48683</v>
      </c>
      <c r="G7123" t="s">
        <v>54919</v>
      </c>
      <c r="H7123" t="s">
        <v>54920</v>
      </c>
      <c r="I7123" t="s">
        <v>54934</v>
      </c>
    </row>
    <row r="7124" spans="1:9">
      <c r="A7124" t="s">
        <v>199</v>
      </c>
      <c r="B7124">
        <v>9.1999999999999993</v>
      </c>
      <c r="C7124" t="s">
        <v>12403</v>
      </c>
      <c r="D7124" t="s">
        <v>18772</v>
      </c>
      <c r="F7124" t="s">
        <v>48683</v>
      </c>
      <c r="G7124" t="s">
        <v>54919</v>
      </c>
      <c r="H7124" t="s">
        <v>54920</v>
      </c>
      <c r="I7124" t="s">
        <v>54934</v>
      </c>
    </row>
    <row r="7125" spans="1:9">
      <c r="A7125" t="s">
        <v>199</v>
      </c>
      <c r="B7125">
        <v>9.1999999999999993</v>
      </c>
      <c r="C7125" t="s">
        <v>12403</v>
      </c>
      <c r="D7125" t="s">
        <v>18773</v>
      </c>
      <c r="E7125" t="s">
        <v>39468</v>
      </c>
      <c r="F7125" t="s">
        <v>48683</v>
      </c>
      <c r="G7125" t="s">
        <v>54919</v>
      </c>
      <c r="H7125" t="s">
        <v>54920</v>
      </c>
      <c r="I7125" t="s">
        <v>54934</v>
      </c>
    </row>
    <row r="7126" spans="1:9">
      <c r="A7126" t="s">
        <v>199</v>
      </c>
      <c r="B7126">
        <v>9.6</v>
      </c>
      <c r="C7126" t="s">
        <v>12403</v>
      </c>
      <c r="D7126" t="s">
        <v>18774</v>
      </c>
      <c r="F7126" t="s">
        <v>48681</v>
      </c>
      <c r="G7126" t="s">
        <v>54919</v>
      </c>
      <c r="H7126" t="s">
        <v>54921</v>
      </c>
      <c r="I7126" t="s">
        <v>54934</v>
      </c>
    </row>
    <row r="7127" spans="1:9">
      <c r="A7127" t="s">
        <v>199</v>
      </c>
      <c r="B7127">
        <v>7.9</v>
      </c>
      <c r="C7127" t="s">
        <v>12404</v>
      </c>
      <c r="D7127" t="s">
        <v>12621</v>
      </c>
      <c r="F7127" t="s">
        <v>1244</v>
      </c>
      <c r="G7127" t="s">
        <v>54919</v>
      </c>
      <c r="H7127" t="s">
        <v>54921</v>
      </c>
      <c r="I7127" t="s">
        <v>54934</v>
      </c>
    </row>
    <row r="7128" spans="1:9">
      <c r="A7128" t="s">
        <v>199</v>
      </c>
      <c r="B7128">
        <v>4</v>
      </c>
      <c r="C7128" t="s">
        <v>12379</v>
      </c>
      <c r="D7128" t="s">
        <v>18775</v>
      </c>
      <c r="E7128" t="s">
        <v>18775</v>
      </c>
      <c r="F7128" t="s">
        <v>48731</v>
      </c>
      <c r="G7128" t="s">
        <v>54919</v>
      </c>
      <c r="H7128" t="s">
        <v>54921</v>
      </c>
      <c r="I7128" t="s">
        <v>54934</v>
      </c>
    </row>
    <row r="7129" spans="1:9">
      <c r="A7129" t="s">
        <v>199</v>
      </c>
      <c r="B7129">
        <v>7</v>
      </c>
      <c r="C7129" t="s">
        <v>12409</v>
      </c>
      <c r="D7129" t="s">
        <v>18776</v>
      </c>
      <c r="E7129" t="s">
        <v>18776</v>
      </c>
      <c r="F7129" t="s">
        <v>1244</v>
      </c>
      <c r="G7129" t="s">
        <v>54919</v>
      </c>
      <c r="H7129" t="s">
        <v>54921</v>
      </c>
      <c r="I7129" t="s">
        <v>54934</v>
      </c>
    </row>
    <row r="7130" spans="1:9">
      <c r="A7130" t="s">
        <v>199</v>
      </c>
      <c r="B7130">
        <v>7</v>
      </c>
      <c r="C7130" t="s">
        <v>12383</v>
      </c>
      <c r="D7130" t="s">
        <v>18777</v>
      </c>
      <c r="E7130" t="s">
        <v>39469</v>
      </c>
      <c r="F7130" t="s">
        <v>1244</v>
      </c>
      <c r="G7130" t="s">
        <v>54919</v>
      </c>
      <c r="H7130" t="s">
        <v>54920</v>
      </c>
      <c r="I7130" t="s">
        <v>54934</v>
      </c>
    </row>
    <row r="7131" spans="1:9">
      <c r="A7131" t="s">
        <v>199</v>
      </c>
      <c r="B7131">
        <v>7</v>
      </c>
      <c r="C7131" t="s">
        <v>12386</v>
      </c>
      <c r="D7131" t="s">
        <v>18778</v>
      </c>
      <c r="E7131" t="s">
        <v>39470</v>
      </c>
      <c r="F7131" t="s">
        <v>1244</v>
      </c>
      <c r="G7131" t="s">
        <v>54919</v>
      </c>
      <c r="H7131" t="s">
        <v>54921</v>
      </c>
      <c r="I7131" t="s">
        <v>54934</v>
      </c>
    </row>
    <row r="7132" spans="1:9">
      <c r="A7132" t="s">
        <v>199</v>
      </c>
      <c r="B7132">
        <v>5</v>
      </c>
      <c r="C7132" t="s">
        <v>12387</v>
      </c>
      <c r="D7132" t="s">
        <v>18779</v>
      </c>
      <c r="E7132" t="s">
        <v>39471</v>
      </c>
      <c r="F7132" t="s">
        <v>48728</v>
      </c>
      <c r="G7132" t="s">
        <v>54919</v>
      </c>
      <c r="H7132" t="s">
        <v>54920</v>
      </c>
      <c r="I7132" t="s">
        <v>54934</v>
      </c>
    </row>
    <row r="7133" spans="1:9">
      <c r="A7133" t="s">
        <v>199</v>
      </c>
      <c r="B7133">
        <v>5</v>
      </c>
      <c r="C7133" t="s">
        <v>12389</v>
      </c>
      <c r="D7133" t="s">
        <v>18780</v>
      </c>
      <c r="E7133" t="s">
        <v>39472</v>
      </c>
      <c r="F7133" t="s">
        <v>48728</v>
      </c>
      <c r="G7133" t="s">
        <v>54919</v>
      </c>
      <c r="H7133" t="s">
        <v>54921</v>
      </c>
      <c r="I7133" t="s">
        <v>54934</v>
      </c>
    </row>
    <row r="7134" spans="1:9">
      <c r="A7134" t="s">
        <v>199</v>
      </c>
      <c r="B7134">
        <v>7.1</v>
      </c>
      <c r="C7134" t="s">
        <v>12394</v>
      </c>
      <c r="D7134" t="s">
        <v>18781</v>
      </c>
      <c r="E7134" t="s">
        <v>18781</v>
      </c>
      <c r="F7134" t="s">
        <v>1244</v>
      </c>
      <c r="G7134" t="s">
        <v>54919</v>
      </c>
      <c r="H7134" t="s">
        <v>54920</v>
      </c>
      <c r="I7134" t="s">
        <v>54934</v>
      </c>
    </row>
    <row r="7135" spans="1:9">
      <c r="A7135" t="s">
        <v>4949</v>
      </c>
      <c r="B7135">
        <v>9.1999999999999993</v>
      </c>
      <c r="C7135" t="s">
        <v>12403</v>
      </c>
      <c r="D7135" t="s">
        <v>18782</v>
      </c>
      <c r="F7135" t="s">
        <v>48683</v>
      </c>
      <c r="G7135" t="s">
        <v>54919</v>
      </c>
      <c r="H7135" t="s">
        <v>54923</v>
      </c>
      <c r="I7135" t="s">
        <v>54934</v>
      </c>
    </row>
    <row r="7136" spans="1:9">
      <c r="A7136" t="s">
        <v>1756</v>
      </c>
      <c r="B7136">
        <v>9.1999999999999993</v>
      </c>
      <c r="C7136" t="s">
        <v>12407</v>
      </c>
      <c r="D7136" t="s">
        <v>18783</v>
      </c>
      <c r="F7136" t="s">
        <v>48683</v>
      </c>
      <c r="G7136" t="s">
        <v>54919</v>
      </c>
      <c r="H7136" t="s">
        <v>54921</v>
      </c>
      <c r="I7136" t="s">
        <v>54934</v>
      </c>
    </row>
    <row r="7137" spans="1:9">
      <c r="A7137" t="s">
        <v>4950</v>
      </c>
      <c r="B7137">
        <v>6</v>
      </c>
      <c r="C7137" t="s">
        <v>12377</v>
      </c>
      <c r="D7137" t="s">
        <v>18784</v>
      </c>
      <c r="F7137" t="s">
        <v>50356</v>
      </c>
      <c r="G7137" t="s">
        <v>54919</v>
      </c>
      <c r="H7137" t="s">
        <v>54920</v>
      </c>
      <c r="I7137" t="s">
        <v>54934</v>
      </c>
    </row>
    <row r="7138" spans="1:9">
      <c r="A7138" t="s">
        <v>643</v>
      </c>
      <c r="B7138">
        <v>7</v>
      </c>
      <c r="C7138" t="s">
        <v>12409</v>
      </c>
      <c r="D7138" t="s">
        <v>18785</v>
      </c>
      <c r="F7138" t="s">
        <v>50357</v>
      </c>
      <c r="G7138" t="s">
        <v>54919</v>
      </c>
      <c r="H7138" t="s">
        <v>54920</v>
      </c>
      <c r="I7138" t="s">
        <v>54934</v>
      </c>
    </row>
    <row r="7139" spans="1:9">
      <c r="A7139" t="s">
        <v>199</v>
      </c>
      <c r="B7139">
        <v>8.8000000000000007</v>
      </c>
      <c r="C7139" t="s">
        <v>12397</v>
      </c>
      <c r="D7139" t="s">
        <v>18786</v>
      </c>
      <c r="F7139" t="s">
        <v>48700</v>
      </c>
      <c r="G7139" t="s">
        <v>54919</v>
      </c>
      <c r="H7139" t="s">
        <v>54922</v>
      </c>
      <c r="I7139" t="s">
        <v>54934</v>
      </c>
    </row>
    <row r="7140" spans="1:9">
      <c r="A7140" t="s">
        <v>199</v>
      </c>
      <c r="B7140">
        <v>6.2</v>
      </c>
      <c r="C7140" t="s">
        <v>12390</v>
      </c>
      <c r="D7140" t="s">
        <v>18787</v>
      </c>
      <c r="F7140" t="s">
        <v>50358</v>
      </c>
      <c r="G7140" t="s">
        <v>54919</v>
      </c>
      <c r="H7140" t="s">
        <v>54922</v>
      </c>
      <c r="I7140" t="s">
        <v>54934</v>
      </c>
    </row>
    <row r="7141" spans="1:9">
      <c r="A7141" t="s">
        <v>4951</v>
      </c>
      <c r="B7141">
        <v>9.1999999999999993</v>
      </c>
      <c r="C7141" t="s">
        <v>12395</v>
      </c>
      <c r="D7141" t="s">
        <v>18788</v>
      </c>
      <c r="F7141" t="s">
        <v>1244</v>
      </c>
      <c r="G7141" t="s">
        <v>54919</v>
      </c>
      <c r="H7141" t="s">
        <v>54920</v>
      </c>
      <c r="I7141" t="s">
        <v>54934</v>
      </c>
    </row>
    <row r="7142" spans="1:9">
      <c r="A7142" t="s">
        <v>90</v>
      </c>
      <c r="B7142">
        <v>10</v>
      </c>
      <c r="C7142" t="s">
        <v>12378</v>
      </c>
      <c r="D7142" t="s">
        <v>18789</v>
      </c>
      <c r="F7142" t="s">
        <v>50359</v>
      </c>
      <c r="G7142" t="s">
        <v>54919</v>
      </c>
      <c r="H7142" t="s">
        <v>54922</v>
      </c>
      <c r="I7142" t="s">
        <v>54935</v>
      </c>
    </row>
    <row r="7143" spans="1:9">
      <c r="A7143" t="s">
        <v>4979</v>
      </c>
      <c r="B7143">
        <v>8</v>
      </c>
      <c r="C7143" t="s">
        <v>12375</v>
      </c>
      <c r="D7143" t="s">
        <v>18790</v>
      </c>
      <c r="E7143" t="s">
        <v>18790</v>
      </c>
      <c r="F7143" t="s">
        <v>48688</v>
      </c>
      <c r="G7143" t="s">
        <v>54919</v>
      </c>
      <c r="H7143" t="s">
        <v>54922</v>
      </c>
      <c r="I7143" t="s">
        <v>54935</v>
      </c>
    </row>
    <row r="7144" spans="1:9">
      <c r="A7144" t="s">
        <v>2291</v>
      </c>
      <c r="B7144">
        <v>8</v>
      </c>
      <c r="C7144" t="s">
        <v>12376</v>
      </c>
      <c r="D7144" t="s">
        <v>18791</v>
      </c>
      <c r="F7144" t="s">
        <v>50360</v>
      </c>
      <c r="G7144" t="s">
        <v>54919</v>
      </c>
      <c r="H7144" t="s">
        <v>54920</v>
      </c>
      <c r="I7144" t="s">
        <v>54935</v>
      </c>
    </row>
    <row r="7145" spans="1:9">
      <c r="A7145" t="s">
        <v>4980</v>
      </c>
      <c r="B7145">
        <v>8</v>
      </c>
      <c r="C7145" t="s">
        <v>12376</v>
      </c>
      <c r="D7145" t="s">
        <v>18792</v>
      </c>
      <c r="E7145" t="s">
        <v>39473</v>
      </c>
      <c r="F7145" t="s">
        <v>48688</v>
      </c>
      <c r="G7145" t="s">
        <v>54919</v>
      </c>
      <c r="H7145" t="s">
        <v>54920</v>
      </c>
      <c r="I7145" t="s">
        <v>54935</v>
      </c>
    </row>
    <row r="7146" spans="1:9">
      <c r="A7146" t="s">
        <v>4981</v>
      </c>
      <c r="B7146">
        <v>7</v>
      </c>
      <c r="C7146" t="s">
        <v>12377</v>
      </c>
      <c r="D7146" t="s">
        <v>18793</v>
      </c>
      <c r="E7146" t="s">
        <v>39474</v>
      </c>
      <c r="F7146" t="s">
        <v>1244</v>
      </c>
      <c r="G7146" t="s">
        <v>54919</v>
      </c>
      <c r="H7146" t="s">
        <v>54920</v>
      </c>
      <c r="I7146" t="s">
        <v>54935</v>
      </c>
    </row>
    <row r="7147" spans="1:9">
      <c r="A7147" t="s">
        <v>4982</v>
      </c>
      <c r="B7147">
        <v>9</v>
      </c>
      <c r="C7147" t="s">
        <v>12377</v>
      </c>
      <c r="D7147" t="s">
        <v>18794</v>
      </c>
      <c r="E7147" t="s">
        <v>39475</v>
      </c>
      <c r="F7147" t="s">
        <v>48683</v>
      </c>
      <c r="G7147" t="s">
        <v>54919</v>
      </c>
      <c r="H7147" t="s">
        <v>54920</v>
      </c>
      <c r="I7147" t="s">
        <v>54935</v>
      </c>
    </row>
    <row r="7148" spans="1:9">
      <c r="A7148" t="s">
        <v>3188</v>
      </c>
      <c r="B7148">
        <v>7</v>
      </c>
      <c r="C7148" t="s">
        <v>12378</v>
      </c>
      <c r="D7148" t="s">
        <v>18795</v>
      </c>
      <c r="E7148" t="s">
        <v>39476</v>
      </c>
      <c r="F7148" t="s">
        <v>1244</v>
      </c>
      <c r="G7148" t="s">
        <v>54919</v>
      </c>
      <c r="H7148" t="s">
        <v>54920</v>
      </c>
      <c r="I7148" t="s">
        <v>54935</v>
      </c>
    </row>
    <row r="7149" spans="1:9">
      <c r="A7149" t="s">
        <v>4983</v>
      </c>
      <c r="B7149">
        <v>9</v>
      </c>
      <c r="C7149" t="s">
        <v>12378</v>
      </c>
      <c r="D7149" t="s">
        <v>18796</v>
      </c>
      <c r="E7149" t="s">
        <v>39477</v>
      </c>
      <c r="F7149" t="s">
        <v>48683</v>
      </c>
      <c r="G7149" t="s">
        <v>54919</v>
      </c>
      <c r="H7149" t="s">
        <v>54921</v>
      </c>
      <c r="I7149" t="s">
        <v>54935</v>
      </c>
    </row>
    <row r="7150" spans="1:9">
      <c r="A7150" t="s">
        <v>4984</v>
      </c>
      <c r="B7150">
        <v>9</v>
      </c>
      <c r="C7150" t="s">
        <v>12378</v>
      </c>
      <c r="D7150" t="s">
        <v>18797</v>
      </c>
      <c r="F7150" t="s">
        <v>48683</v>
      </c>
      <c r="G7150" t="s">
        <v>54919</v>
      </c>
      <c r="H7150" t="s">
        <v>54920</v>
      </c>
      <c r="I7150" t="s">
        <v>54935</v>
      </c>
    </row>
    <row r="7151" spans="1:9">
      <c r="A7151" t="s">
        <v>4425</v>
      </c>
      <c r="B7151">
        <v>8</v>
      </c>
      <c r="C7151" t="s">
        <v>12378</v>
      </c>
      <c r="D7151" t="s">
        <v>18798</v>
      </c>
      <c r="E7151" t="s">
        <v>15099</v>
      </c>
      <c r="F7151" t="s">
        <v>48688</v>
      </c>
      <c r="G7151" t="s">
        <v>54919</v>
      </c>
      <c r="H7151" t="s">
        <v>54920</v>
      </c>
      <c r="I7151" t="s">
        <v>54935</v>
      </c>
    </row>
    <row r="7152" spans="1:9">
      <c r="A7152" t="s">
        <v>90</v>
      </c>
      <c r="B7152">
        <v>10</v>
      </c>
      <c r="C7152" t="s">
        <v>12378</v>
      </c>
      <c r="D7152" t="s">
        <v>18789</v>
      </c>
      <c r="F7152" t="s">
        <v>50359</v>
      </c>
      <c r="G7152" t="s">
        <v>54919</v>
      </c>
      <c r="H7152" t="s">
        <v>54922</v>
      </c>
      <c r="I7152" t="s">
        <v>54935</v>
      </c>
    </row>
    <row r="7153" spans="1:9">
      <c r="A7153" t="s">
        <v>4979</v>
      </c>
      <c r="B7153">
        <v>8</v>
      </c>
      <c r="C7153" t="s">
        <v>12375</v>
      </c>
      <c r="D7153" t="s">
        <v>18790</v>
      </c>
      <c r="E7153" t="s">
        <v>18790</v>
      </c>
      <c r="F7153" t="s">
        <v>48688</v>
      </c>
      <c r="G7153" t="s">
        <v>54919</v>
      </c>
      <c r="H7153" t="s">
        <v>54922</v>
      </c>
      <c r="I7153" t="s">
        <v>54935</v>
      </c>
    </row>
    <row r="7154" spans="1:9">
      <c r="A7154" t="s">
        <v>2291</v>
      </c>
      <c r="B7154">
        <v>8</v>
      </c>
      <c r="C7154" t="s">
        <v>12376</v>
      </c>
      <c r="D7154" t="s">
        <v>18791</v>
      </c>
      <c r="F7154" t="s">
        <v>50360</v>
      </c>
      <c r="G7154" t="s">
        <v>54919</v>
      </c>
      <c r="H7154" t="s">
        <v>54920</v>
      </c>
      <c r="I7154" t="s">
        <v>54935</v>
      </c>
    </row>
    <row r="7155" spans="1:9">
      <c r="A7155" t="s">
        <v>4980</v>
      </c>
      <c r="B7155">
        <v>8</v>
      </c>
      <c r="C7155" t="s">
        <v>12376</v>
      </c>
      <c r="D7155" t="s">
        <v>18792</v>
      </c>
      <c r="E7155" t="s">
        <v>39473</v>
      </c>
      <c r="F7155" t="s">
        <v>48688</v>
      </c>
      <c r="G7155" t="s">
        <v>54919</v>
      </c>
      <c r="H7155" t="s">
        <v>54920</v>
      </c>
      <c r="I7155" t="s">
        <v>54935</v>
      </c>
    </row>
    <row r="7156" spans="1:9">
      <c r="A7156" t="s">
        <v>4981</v>
      </c>
      <c r="B7156">
        <v>7</v>
      </c>
      <c r="C7156" t="s">
        <v>12377</v>
      </c>
      <c r="D7156" t="s">
        <v>18793</v>
      </c>
      <c r="E7156" t="s">
        <v>39474</v>
      </c>
      <c r="F7156" t="s">
        <v>1244</v>
      </c>
      <c r="G7156" t="s">
        <v>54919</v>
      </c>
      <c r="H7156" t="s">
        <v>54920</v>
      </c>
      <c r="I7156" t="s">
        <v>54935</v>
      </c>
    </row>
    <row r="7157" spans="1:9">
      <c r="A7157" t="s">
        <v>4982</v>
      </c>
      <c r="B7157">
        <v>9</v>
      </c>
      <c r="C7157" t="s">
        <v>12377</v>
      </c>
      <c r="D7157" t="s">
        <v>18794</v>
      </c>
      <c r="E7157" t="s">
        <v>39475</v>
      </c>
      <c r="F7157" t="s">
        <v>48683</v>
      </c>
      <c r="G7157" t="s">
        <v>54919</v>
      </c>
      <c r="H7157" t="s">
        <v>54920</v>
      </c>
      <c r="I7157" t="s">
        <v>54935</v>
      </c>
    </row>
    <row r="7158" spans="1:9">
      <c r="A7158" t="s">
        <v>3188</v>
      </c>
      <c r="B7158">
        <v>7</v>
      </c>
      <c r="C7158" t="s">
        <v>12378</v>
      </c>
      <c r="D7158" t="s">
        <v>18795</v>
      </c>
      <c r="E7158" t="s">
        <v>39476</v>
      </c>
      <c r="F7158" t="s">
        <v>1244</v>
      </c>
      <c r="G7158" t="s">
        <v>54919</v>
      </c>
      <c r="H7158" t="s">
        <v>54920</v>
      </c>
      <c r="I7158" t="s">
        <v>54935</v>
      </c>
    </row>
    <row r="7159" spans="1:9">
      <c r="A7159" t="s">
        <v>4983</v>
      </c>
      <c r="B7159">
        <v>9</v>
      </c>
      <c r="C7159" t="s">
        <v>12378</v>
      </c>
      <c r="D7159" t="s">
        <v>18796</v>
      </c>
      <c r="E7159" t="s">
        <v>39477</v>
      </c>
      <c r="F7159" t="s">
        <v>48683</v>
      </c>
      <c r="G7159" t="s">
        <v>54919</v>
      </c>
      <c r="H7159" t="s">
        <v>54921</v>
      </c>
      <c r="I7159" t="s">
        <v>54935</v>
      </c>
    </row>
    <row r="7160" spans="1:9">
      <c r="A7160" t="s">
        <v>4984</v>
      </c>
      <c r="B7160">
        <v>9</v>
      </c>
      <c r="C7160" t="s">
        <v>12378</v>
      </c>
      <c r="D7160" t="s">
        <v>18797</v>
      </c>
      <c r="F7160" t="s">
        <v>48683</v>
      </c>
      <c r="G7160" t="s">
        <v>54919</v>
      </c>
      <c r="H7160" t="s">
        <v>54920</v>
      </c>
      <c r="I7160" t="s">
        <v>54935</v>
      </c>
    </row>
    <row r="7161" spans="1:9">
      <c r="A7161" t="s">
        <v>4425</v>
      </c>
      <c r="B7161">
        <v>8</v>
      </c>
      <c r="C7161" t="s">
        <v>12378</v>
      </c>
      <c r="D7161" t="s">
        <v>18798</v>
      </c>
      <c r="E7161" t="s">
        <v>15099</v>
      </c>
      <c r="F7161" t="s">
        <v>48688</v>
      </c>
      <c r="G7161" t="s">
        <v>54919</v>
      </c>
      <c r="H7161" t="s">
        <v>54920</v>
      </c>
      <c r="I7161" t="s">
        <v>54935</v>
      </c>
    </row>
    <row r="7162" spans="1:9">
      <c r="A7162" t="s">
        <v>24</v>
      </c>
      <c r="B7162">
        <v>8</v>
      </c>
      <c r="C7162" t="s">
        <v>12378</v>
      </c>
      <c r="D7162" t="s">
        <v>18799</v>
      </c>
      <c r="E7162" t="s">
        <v>39478</v>
      </c>
      <c r="F7162" t="s">
        <v>48688</v>
      </c>
      <c r="G7162" t="s">
        <v>54919</v>
      </c>
      <c r="H7162" t="s">
        <v>54920</v>
      </c>
      <c r="I7162" t="s">
        <v>54935</v>
      </c>
    </row>
    <row r="7163" spans="1:9">
      <c r="A7163" t="s">
        <v>486</v>
      </c>
      <c r="B7163">
        <v>7.5</v>
      </c>
      <c r="C7163" t="s">
        <v>12378</v>
      </c>
      <c r="D7163" t="s">
        <v>18800</v>
      </c>
      <c r="E7163" t="s">
        <v>18800</v>
      </c>
      <c r="F7163" t="s">
        <v>1244</v>
      </c>
      <c r="G7163" t="s">
        <v>54919</v>
      </c>
      <c r="H7163" t="s">
        <v>54920</v>
      </c>
      <c r="I7163" t="s">
        <v>54935</v>
      </c>
    </row>
    <row r="7164" spans="1:9">
      <c r="A7164" t="s">
        <v>4985</v>
      </c>
      <c r="B7164">
        <v>8</v>
      </c>
      <c r="C7164" t="s">
        <v>12378</v>
      </c>
      <c r="D7164" t="s">
        <v>18801</v>
      </c>
      <c r="E7164" t="s">
        <v>39479</v>
      </c>
      <c r="F7164" t="s">
        <v>50361</v>
      </c>
      <c r="G7164" t="s">
        <v>54919</v>
      </c>
      <c r="H7164" t="s">
        <v>54920</v>
      </c>
      <c r="I7164" t="s">
        <v>54935</v>
      </c>
    </row>
    <row r="7165" spans="1:9">
      <c r="A7165" t="s">
        <v>4986</v>
      </c>
      <c r="B7165">
        <v>8</v>
      </c>
      <c r="C7165" t="s">
        <v>12379</v>
      </c>
      <c r="D7165" t="s">
        <v>18802</v>
      </c>
      <c r="E7165" t="s">
        <v>18802</v>
      </c>
      <c r="F7165" t="s">
        <v>48688</v>
      </c>
      <c r="G7165" t="s">
        <v>54919</v>
      </c>
      <c r="H7165" t="s">
        <v>54923</v>
      </c>
      <c r="I7165" t="s">
        <v>54935</v>
      </c>
    </row>
    <row r="7166" spans="1:9">
      <c r="A7166" t="s">
        <v>4987</v>
      </c>
      <c r="B7166">
        <v>9</v>
      </c>
      <c r="C7166" t="s">
        <v>12379</v>
      </c>
      <c r="D7166" t="s">
        <v>18803</v>
      </c>
      <c r="F7166" t="s">
        <v>48683</v>
      </c>
      <c r="G7166" t="s">
        <v>54919</v>
      </c>
      <c r="H7166" t="s">
        <v>54920</v>
      </c>
      <c r="I7166" t="s">
        <v>54935</v>
      </c>
    </row>
    <row r="7167" spans="1:9">
      <c r="A7167" t="s">
        <v>4988</v>
      </c>
      <c r="B7167">
        <v>8</v>
      </c>
      <c r="C7167" t="s">
        <v>12409</v>
      </c>
      <c r="D7167" t="s">
        <v>12621</v>
      </c>
      <c r="F7167" t="s">
        <v>48688</v>
      </c>
      <c r="G7167" t="s">
        <v>54919</v>
      </c>
      <c r="H7167" t="s">
        <v>54922</v>
      </c>
      <c r="I7167" t="s">
        <v>54935</v>
      </c>
    </row>
    <row r="7168" spans="1:9">
      <c r="A7168" t="s">
        <v>4292</v>
      </c>
      <c r="B7168">
        <v>9.6</v>
      </c>
      <c r="C7168" t="s">
        <v>12409</v>
      </c>
      <c r="D7168" t="s">
        <v>18804</v>
      </c>
      <c r="F7168" t="s">
        <v>48681</v>
      </c>
      <c r="G7168" t="s">
        <v>54919</v>
      </c>
      <c r="H7168" t="s">
        <v>54920</v>
      </c>
      <c r="I7168" t="s">
        <v>54935</v>
      </c>
    </row>
    <row r="7169" spans="1:9">
      <c r="A7169" t="s">
        <v>339</v>
      </c>
      <c r="B7169">
        <v>8</v>
      </c>
      <c r="C7169" t="s">
        <v>12409</v>
      </c>
      <c r="D7169" t="s">
        <v>18805</v>
      </c>
      <c r="E7169" t="s">
        <v>39480</v>
      </c>
      <c r="F7169" t="s">
        <v>50362</v>
      </c>
      <c r="G7169" t="s">
        <v>54919</v>
      </c>
      <c r="H7169" t="s">
        <v>54921</v>
      </c>
      <c r="I7169" t="s">
        <v>54935</v>
      </c>
    </row>
    <row r="7170" spans="1:9">
      <c r="A7170" t="s">
        <v>4989</v>
      </c>
      <c r="B7170">
        <v>8</v>
      </c>
      <c r="C7170" t="s">
        <v>12409</v>
      </c>
      <c r="D7170" t="s">
        <v>18806</v>
      </c>
      <c r="E7170" t="s">
        <v>15099</v>
      </c>
      <c r="F7170" t="s">
        <v>50363</v>
      </c>
      <c r="G7170" t="s">
        <v>54919</v>
      </c>
      <c r="H7170" t="s">
        <v>54921</v>
      </c>
      <c r="I7170" t="s">
        <v>54935</v>
      </c>
    </row>
    <row r="7171" spans="1:9">
      <c r="A7171" t="s">
        <v>4459</v>
      </c>
      <c r="B7171">
        <v>8</v>
      </c>
      <c r="C7171" t="s">
        <v>12380</v>
      </c>
      <c r="D7171" t="s">
        <v>18807</v>
      </c>
      <c r="E7171" t="s">
        <v>39481</v>
      </c>
      <c r="F7171" t="s">
        <v>48688</v>
      </c>
      <c r="G7171" t="s">
        <v>54919</v>
      </c>
      <c r="H7171" t="s">
        <v>54923</v>
      </c>
      <c r="I7171" t="s">
        <v>54935</v>
      </c>
    </row>
    <row r="7172" spans="1:9">
      <c r="A7172" t="s">
        <v>13</v>
      </c>
      <c r="B7172">
        <v>8</v>
      </c>
      <c r="C7172" t="s">
        <v>12381</v>
      </c>
      <c r="D7172" t="s">
        <v>18808</v>
      </c>
      <c r="E7172" t="s">
        <v>39482</v>
      </c>
      <c r="F7172" t="s">
        <v>50364</v>
      </c>
      <c r="G7172" t="s">
        <v>54919</v>
      </c>
      <c r="H7172" t="s">
        <v>54921</v>
      </c>
      <c r="I7172" t="s">
        <v>54935</v>
      </c>
    </row>
    <row r="7173" spans="1:9">
      <c r="A7173" t="s">
        <v>4990</v>
      </c>
      <c r="B7173">
        <v>8</v>
      </c>
      <c r="C7173" t="s">
        <v>12381</v>
      </c>
      <c r="D7173" t="s">
        <v>18809</v>
      </c>
      <c r="E7173" t="s">
        <v>39483</v>
      </c>
      <c r="F7173" t="s">
        <v>48688</v>
      </c>
      <c r="G7173" t="s">
        <v>54919</v>
      </c>
      <c r="H7173" t="s">
        <v>54920</v>
      </c>
      <c r="I7173" t="s">
        <v>54935</v>
      </c>
    </row>
    <row r="7174" spans="1:9">
      <c r="A7174" t="s">
        <v>4991</v>
      </c>
      <c r="B7174">
        <v>7</v>
      </c>
      <c r="C7174" t="s">
        <v>12383</v>
      </c>
      <c r="D7174" t="s">
        <v>18810</v>
      </c>
      <c r="E7174" t="s">
        <v>39484</v>
      </c>
      <c r="F7174" t="s">
        <v>1244</v>
      </c>
      <c r="G7174" t="s">
        <v>54919</v>
      </c>
      <c r="H7174" t="s">
        <v>54920</v>
      </c>
      <c r="I7174" t="s">
        <v>54935</v>
      </c>
    </row>
    <row r="7175" spans="1:9">
      <c r="A7175" t="s">
        <v>4992</v>
      </c>
      <c r="B7175">
        <v>8</v>
      </c>
      <c r="C7175" t="s">
        <v>12383</v>
      </c>
      <c r="D7175" t="s">
        <v>18811</v>
      </c>
      <c r="F7175" t="s">
        <v>48688</v>
      </c>
      <c r="G7175" t="s">
        <v>54919</v>
      </c>
      <c r="H7175" t="s">
        <v>54922</v>
      </c>
      <c r="I7175" t="s">
        <v>54935</v>
      </c>
    </row>
    <row r="7176" spans="1:9">
      <c r="A7176" t="s">
        <v>4993</v>
      </c>
      <c r="B7176">
        <v>8</v>
      </c>
      <c r="C7176" t="s">
        <v>12384</v>
      </c>
      <c r="D7176" t="s">
        <v>18812</v>
      </c>
      <c r="E7176" t="s">
        <v>18812</v>
      </c>
      <c r="F7176" t="s">
        <v>48688</v>
      </c>
      <c r="G7176" t="s">
        <v>54919</v>
      </c>
      <c r="H7176" t="s">
        <v>54920</v>
      </c>
      <c r="I7176" t="s">
        <v>54935</v>
      </c>
    </row>
    <row r="7177" spans="1:9">
      <c r="A7177" t="s">
        <v>1229</v>
      </c>
      <c r="B7177">
        <v>7</v>
      </c>
      <c r="C7177" t="s">
        <v>12384</v>
      </c>
      <c r="D7177" t="s">
        <v>18813</v>
      </c>
      <c r="E7177" t="s">
        <v>39485</v>
      </c>
      <c r="F7177" t="s">
        <v>1244</v>
      </c>
      <c r="G7177" t="s">
        <v>54919</v>
      </c>
      <c r="H7177" t="s">
        <v>54922</v>
      </c>
      <c r="I7177" t="s">
        <v>54935</v>
      </c>
    </row>
    <row r="7178" spans="1:9">
      <c r="A7178" t="s">
        <v>304</v>
      </c>
      <c r="B7178">
        <v>9</v>
      </c>
      <c r="C7178" t="s">
        <v>12384</v>
      </c>
      <c r="D7178" t="s">
        <v>12941</v>
      </c>
      <c r="E7178" t="s">
        <v>39486</v>
      </c>
      <c r="F7178" t="s">
        <v>50365</v>
      </c>
      <c r="G7178" t="s">
        <v>54919</v>
      </c>
      <c r="H7178" t="s">
        <v>54922</v>
      </c>
      <c r="I7178" t="s">
        <v>54935</v>
      </c>
    </row>
    <row r="7179" spans="1:9">
      <c r="A7179" t="s">
        <v>2071</v>
      </c>
      <c r="B7179">
        <v>9</v>
      </c>
      <c r="C7179" t="s">
        <v>12385</v>
      </c>
      <c r="D7179" t="s">
        <v>13870</v>
      </c>
      <c r="F7179" t="s">
        <v>48683</v>
      </c>
      <c r="G7179" t="s">
        <v>54919</v>
      </c>
      <c r="H7179" t="s">
        <v>54923</v>
      </c>
      <c r="I7179" t="s">
        <v>54935</v>
      </c>
    </row>
    <row r="7180" spans="1:9">
      <c r="A7180" t="s">
        <v>4994</v>
      </c>
      <c r="B7180">
        <v>8</v>
      </c>
      <c r="C7180" t="s">
        <v>12384</v>
      </c>
      <c r="D7180" t="s">
        <v>13607</v>
      </c>
      <c r="F7180" t="s">
        <v>48688</v>
      </c>
      <c r="G7180" t="s">
        <v>54919</v>
      </c>
      <c r="H7180" t="s">
        <v>54920</v>
      </c>
      <c r="I7180" t="s">
        <v>54935</v>
      </c>
    </row>
    <row r="7181" spans="1:9">
      <c r="A7181" t="s">
        <v>4088</v>
      </c>
      <c r="B7181">
        <v>8</v>
      </c>
      <c r="C7181" t="s">
        <v>12384</v>
      </c>
      <c r="D7181" t="s">
        <v>16625</v>
      </c>
      <c r="E7181" t="s">
        <v>39487</v>
      </c>
      <c r="F7181" t="s">
        <v>48688</v>
      </c>
      <c r="G7181" t="s">
        <v>54919</v>
      </c>
      <c r="H7181" t="s">
        <v>54922</v>
      </c>
      <c r="I7181" t="s">
        <v>54935</v>
      </c>
    </row>
    <row r="7182" spans="1:9">
      <c r="A7182" t="s">
        <v>4995</v>
      </c>
      <c r="B7182">
        <v>8</v>
      </c>
      <c r="C7182" t="s">
        <v>12384</v>
      </c>
      <c r="D7182" t="s">
        <v>18814</v>
      </c>
      <c r="E7182" t="s">
        <v>39488</v>
      </c>
      <c r="F7182" t="s">
        <v>50366</v>
      </c>
      <c r="G7182" t="s">
        <v>54919</v>
      </c>
      <c r="H7182" t="s">
        <v>54922</v>
      </c>
      <c r="I7182" t="s">
        <v>54935</v>
      </c>
    </row>
    <row r="7183" spans="1:9">
      <c r="A7183" t="s">
        <v>4996</v>
      </c>
      <c r="B7183">
        <v>8</v>
      </c>
      <c r="C7183" t="s">
        <v>12384</v>
      </c>
      <c r="D7183" t="s">
        <v>18815</v>
      </c>
      <c r="E7183" t="s">
        <v>39489</v>
      </c>
      <c r="F7183" t="s">
        <v>50367</v>
      </c>
      <c r="G7183" t="s">
        <v>54919</v>
      </c>
      <c r="H7183" t="s">
        <v>54921</v>
      </c>
      <c r="I7183" t="s">
        <v>54935</v>
      </c>
    </row>
    <row r="7184" spans="1:9">
      <c r="A7184" t="s">
        <v>4997</v>
      </c>
      <c r="B7184">
        <v>7.5</v>
      </c>
      <c r="C7184" t="s">
        <v>12390</v>
      </c>
      <c r="D7184" t="s">
        <v>18816</v>
      </c>
      <c r="E7184" t="s">
        <v>15099</v>
      </c>
      <c r="F7184" t="s">
        <v>1244</v>
      </c>
      <c r="G7184" t="s">
        <v>54919</v>
      </c>
      <c r="H7184" t="s">
        <v>54920</v>
      </c>
      <c r="I7184" t="s">
        <v>54935</v>
      </c>
    </row>
    <row r="7185" spans="1:9">
      <c r="A7185" t="s">
        <v>245</v>
      </c>
      <c r="B7185">
        <v>8.8000000000000007</v>
      </c>
      <c r="C7185" t="s">
        <v>12390</v>
      </c>
      <c r="D7185" t="s">
        <v>18817</v>
      </c>
      <c r="E7185" t="s">
        <v>18817</v>
      </c>
      <c r="F7185" t="s">
        <v>48700</v>
      </c>
      <c r="G7185" t="s">
        <v>54919</v>
      </c>
      <c r="H7185" t="s">
        <v>54920</v>
      </c>
      <c r="I7185" t="s">
        <v>54935</v>
      </c>
    </row>
    <row r="7186" spans="1:9">
      <c r="A7186" t="s">
        <v>139</v>
      </c>
      <c r="B7186">
        <v>7</v>
      </c>
      <c r="C7186" t="s">
        <v>12390</v>
      </c>
      <c r="D7186" t="s">
        <v>18818</v>
      </c>
      <c r="E7186" t="s">
        <v>18818</v>
      </c>
      <c r="F7186" t="s">
        <v>1244</v>
      </c>
      <c r="G7186" t="s">
        <v>54919</v>
      </c>
      <c r="H7186" t="s">
        <v>54920</v>
      </c>
      <c r="I7186" t="s">
        <v>54935</v>
      </c>
    </row>
    <row r="7187" spans="1:9">
      <c r="A7187" t="s">
        <v>4998</v>
      </c>
      <c r="B7187">
        <v>9.6</v>
      </c>
      <c r="C7187" t="s">
        <v>12392</v>
      </c>
      <c r="D7187" t="s">
        <v>18819</v>
      </c>
      <c r="F7187" t="s">
        <v>48681</v>
      </c>
      <c r="G7187" t="s">
        <v>54919</v>
      </c>
      <c r="H7187" t="s">
        <v>54920</v>
      </c>
      <c r="I7187" t="s">
        <v>54935</v>
      </c>
    </row>
    <row r="7188" spans="1:9">
      <c r="A7188" t="s">
        <v>2804</v>
      </c>
      <c r="B7188">
        <v>9.1999999999999993</v>
      </c>
      <c r="C7188" t="s">
        <v>12392</v>
      </c>
      <c r="D7188" t="s">
        <v>16613</v>
      </c>
      <c r="E7188" t="s">
        <v>15454</v>
      </c>
      <c r="F7188" t="s">
        <v>48769</v>
      </c>
      <c r="G7188" t="s">
        <v>54919</v>
      </c>
      <c r="H7188" t="s">
        <v>54920</v>
      </c>
      <c r="I7188" t="s">
        <v>54935</v>
      </c>
    </row>
    <row r="7189" spans="1:9">
      <c r="A7189" t="s">
        <v>4999</v>
      </c>
      <c r="B7189">
        <v>7.1</v>
      </c>
      <c r="C7189" t="s">
        <v>12393</v>
      </c>
      <c r="D7189" t="s">
        <v>18820</v>
      </c>
      <c r="F7189" t="s">
        <v>1244</v>
      </c>
      <c r="G7189" t="s">
        <v>54919</v>
      </c>
      <c r="H7189" t="s">
        <v>54920</v>
      </c>
      <c r="I7189" t="s">
        <v>54935</v>
      </c>
    </row>
    <row r="7190" spans="1:9">
      <c r="A7190" t="s">
        <v>3877</v>
      </c>
      <c r="B7190">
        <v>7.5</v>
      </c>
      <c r="C7190" t="s">
        <v>12393</v>
      </c>
      <c r="D7190" t="s">
        <v>18821</v>
      </c>
      <c r="F7190" t="s">
        <v>1244</v>
      </c>
      <c r="G7190" t="s">
        <v>54919</v>
      </c>
      <c r="H7190" t="s">
        <v>54920</v>
      </c>
      <c r="I7190" t="s">
        <v>54935</v>
      </c>
    </row>
    <row r="7191" spans="1:9">
      <c r="A7191" t="s">
        <v>5000</v>
      </c>
      <c r="B7191">
        <v>7.1</v>
      </c>
      <c r="C7191" t="s">
        <v>12395</v>
      </c>
      <c r="D7191" t="s">
        <v>18822</v>
      </c>
      <c r="E7191" t="s">
        <v>18822</v>
      </c>
      <c r="F7191" t="s">
        <v>1244</v>
      </c>
      <c r="G7191" t="s">
        <v>54919</v>
      </c>
      <c r="H7191" t="s">
        <v>54920</v>
      </c>
      <c r="I7191" t="s">
        <v>54935</v>
      </c>
    </row>
    <row r="7192" spans="1:9">
      <c r="A7192" t="s">
        <v>5001</v>
      </c>
      <c r="B7192">
        <v>7.5</v>
      </c>
      <c r="C7192" t="s">
        <v>12395</v>
      </c>
      <c r="D7192" t="s">
        <v>13525</v>
      </c>
      <c r="E7192" t="s">
        <v>39490</v>
      </c>
      <c r="F7192" t="s">
        <v>1244</v>
      </c>
      <c r="G7192" t="s">
        <v>54919</v>
      </c>
      <c r="H7192" t="s">
        <v>54920</v>
      </c>
      <c r="I7192" t="s">
        <v>54935</v>
      </c>
    </row>
    <row r="7193" spans="1:9">
      <c r="A7193" t="s">
        <v>24</v>
      </c>
      <c r="B7193">
        <v>9.1999999999999993</v>
      </c>
      <c r="C7193" t="s">
        <v>12397</v>
      </c>
      <c r="D7193" t="s">
        <v>18823</v>
      </c>
      <c r="E7193" t="s">
        <v>39491</v>
      </c>
      <c r="F7193" t="s">
        <v>48683</v>
      </c>
      <c r="G7193" t="s">
        <v>54919</v>
      </c>
      <c r="H7193" t="s">
        <v>54920</v>
      </c>
      <c r="I7193" t="s">
        <v>54935</v>
      </c>
    </row>
    <row r="7194" spans="1:9">
      <c r="A7194" t="s">
        <v>5002</v>
      </c>
      <c r="B7194">
        <v>7.9</v>
      </c>
      <c r="C7194" t="s">
        <v>12398</v>
      </c>
      <c r="D7194" t="s">
        <v>13225</v>
      </c>
      <c r="F7194" t="s">
        <v>1244</v>
      </c>
      <c r="G7194" t="s">
        <v>54919</v>
      </c>
      <c r="H7194" t="s">
        <v>54920</v>
      </c>
      <c r="I7194" t="s">
        <v>54935</v>
      </c>
    </row>
    <row r="7195" spans="1:9">
      <c r="A7195" t="s">
        <v>37</v>
      </c>
      <c r="B7195">
        <v>7.1</v>
      </c>
      <c r="C7195" t="s">
        <v>12399</v>
      </c>
      <c r="D7195" t="s">
        <v>14325</v>
      </c>
      <c r="E7195" t="s">
        <v>39492</v>
      </c>
      <c r="F7195" t="s">
        <v>1244</v>
      </c>
      <c r="G7195" t="s">
        <v>54919</v>
      </c>
      <c r="H7195" t="s">
        <v>54923</v>
      </c>
      <c r="I7195" t="s">
        <v>54935</v>
      </c>
    </row>
    <row r="7196" spans="1:9">
      <c r="A7196" t="s">
        <v>59</v>
      </c>
      <c r="B7196">
        <v>9.6</v>
      </c>
      <c r="C7196" t="s">
        <v>12402</v>
      </c>
      <c r="D7196" t="s">
        <v>18824</v>
      </c>
      <c r="E7196" t="s">
        <v>15454</v>
      </c>
      <c r="F7196" t="s">
        <v>48681</v>
      </c>
      <c r="G7196" t="s">
        <v>54919</v>
      </c>
      <c r="H7196" t="s">
        <v>54922</v>
      </c>
      <c r="I7196" t="s">
        <v>54935</v>
      </c>
    </row>
    <row r="7197" spans="1:9">
      <c r="A7197" t="s">
        <v>5003</v>
      </c>
      <c r="B7197">
        <v>7.9</v>
      </c>
      <c r="C7197" t="s">
        <v>12402</v>
      </c>
      <c r="D7197" t="s">
        <v>18825</v>
      </c>
      <c r="E7197" t="s">
        <v>18825</v>
      </c>
      <c r="F7197" t="s">
        <v>1244</v>
      </c>
      <c r="G7197" t="s">
        <v>54919</v>
      </c>
      <c r="H7197" t="s">
        <v>54922</v>
      </c>
      <c r="I7197" t="s">
        <v>54935</v>
      </c>
    </row>
    <row r="7198" spans="1:9">
      <c r="A7198" t="s">
        <v>116</v>
      </c>
      <c r="B7198">
        <v>9.1999999999999993</v>
      </c>
      <c r="C7198" t="s">
        <v>12403</v>
      </c>
      <c r="D7198" t="s">
        <v>18826</v>
      </c>
      <c r="E7198" t="s">
        <v>39493</v>
      </c>
      <c r="F7198" t="s">
        <v>48683</v>
      </c>
      <c r="G7198" t="s">
        <v>54919</v>
      </c>
      <c r="H7198" t="s">
        <v>54920</v>
      </c>
      <c r="I7198" t="s">
        <v>54935</v>
      </c>
    </row>
    <row r="7199" spans="1:9">
      <c r="A7199" t="s">
        <v>5004</v>
      </c>
      <c r="B7199">
        <v>10</v>
      </c>
      <c r="C7199" t="s">
        <v>12377</v>
      </c>
      <c r="D7199" t="s">
        <v>18827</v>
      </c>
      <c r="E7199" t="s">
        <v>15099</v>
      </c>
      <c r="F7199" t="s">
        <v>48760</v>
      </c>
      <c r="G7199" t="s">
        <v>54919</v>
      </c>
      <c r="H7199" t="s">
        <v>54921</v>
      </c>
      <c r="I7199" t="s">
        <v>54935</v>
      </c>
    </row>
    <row r="7200" spans="1:9">
      <c r="A7200" t="s">
        <v>240</v>
      </c>
      <c r="B7200">
        <v>2</v>
      </c>
      <c r="C7200" t="s">
        <v>12377</v>
      </c>
      <c r="D7200" t="s">
        <v>18828</v>
      </c>
      <c r="E7200" t="s">
        <v>18828</v>
      </c>
      <c r="F7200" t="s">
        <v>48763</v>
      </c>
      <c r="G7200" t="s">
        <v>54919</v>
      </c>
      <c r="H7200" t="s">
        <v>54922</v>
      </c>
      <c r="I7200" t="s">
        <v>54935</v>
      </c>
    </row>
    <row r="7201" spans="1:9">
      <c r="A7201" t="s">
        <v>5005</v>
      </c>
      <c r="B7201">
        <v>10</v>
      </c>
      <c r="C7201" t="s">
        <v>12377</v>
      </c>
      <c r="D7201" t="s">
        <v>18829</v>
      </c>
      <c r="F7201" t="s">
        <v>48681</v>
      </c>
      <c r="G7201" t="s">
        <v>54919</v>
      </c>
      <c r="H7201" t="s">
        <v>54920</v>
      </c>
      <c r="I7201" t="s">
        <v>54935</v>
      </c>
    </row>
    <row r="7202" spans="1:9">
      <c r="A7202" t="s">
        <v>5006</v>
      </c>
      <c r="B7202">
        <v>1</v>
      </c>
      <c r="C7202" t="s">
        <v>12377</v>
      </c>
      <c r="D7202" t="s">
        <v>18830</v>
      </c>
      <c r="E7202" t="s">
        <v>18830</v>
      </c>
      <c r="F7202" t="s">
        <v>49154</v>
      </c>
      <c r="G7202" t="s">
        <v>54919</v>
      </c>
      <c r="H7202" t="s">
        <v>54923</v>
      </c>
      <c r="I7202" t="s">
        <v>54935</v>
      </c>
    </row>
    <row r="7203" spans="1:9">
      <c r="A7203" t="s">
        <v>505</v>
      </c>
      <c r="B7203">
        <v>5</v>
      </c>
      <c r="C7203" t="s">
        <v>12378</v>
      </c>
      <c r="D7203" t="s">
        <v>18831</v>
      </c>
      <c r="E7203" t="s">
        <v>18831</v>
      </c>
      <c r="F7203" t="s">
        <v>48728</v>
      </c>
      <c r="G7203" t="s">
        <v>54919</v>
      </c>
      <c r="H7203" t="s">
        <v>54920</v>
      </c>
      <c r="I7203" t="s">
        <v>54935</v>
      </c>
    </row>
    <row r="7204" spans="1:9">
      <c r="A7204" t="s">
        <v>4930</v>
      </c>
      <c r="B7204">
        <v>1</v>
      </c>
      <c r="C7204" t="s">
        <v>12378</v>
      </c>
      <c r="D7204" t="s">
        <v>18832</v>
      </c>
      <c r="E7204" t="s">
        <v>39494</v>
      </c>
      <c r="F7204" t="s">
        <v>50368</v>
      </c>
      <c r="G7204" t="s">
        <v>54919</v>
      </c>
      <c r="H7204" t="s">
        <v>54920</v>
      </c>
      <c r="I7204" t="s">
        <v>54935</v>
      </c>
    </row>
    <row r="7205" spans="1:9">
      <c r="A7205" t="s">
        <v>3661</v>
      </c>
      <c r="B7205">
        <v>10</v>
      </c>
      <c r="C7205" t="s">
        <v>12378</v>
      </c>
      <c r="D7205" t="s">
        <v>18833</v>
      </c>
      <c r="E7205" t="s">
        <v>39495</v>
      </c>
      <c r="F7205" t="s">
        <v>48681</v>
      </c>
      <c r="G7205" t="s">
        <v>54919</v>
      </c>
      <c r="H7205" t="s">
        <v>54921</v>
      </c>
      <c r="I7205" t="s">
        <v>54935</v>
      </c>
    </row>
    <row r="7206" spans="1:9">
      <c r="A7206" t="s">
        <v>5007</v>
      </c>
      <c r="B7206">
        <v>1</v>
      </c>
      <c r="C7206" t="s">
        <v>12381</v>
      </c>
      <c r="D7206" t="s">
        <v>18834</v>
      </c>
      <c r="E7206" t="s">
        <v>18834</v>
      </c>
      <c r="F7206" t="s">
        <v>49154</v>
      </c>
      <c r="G7206" t="s">
        <v>54919</v>
      </c>
      <c r="H7206" t="s">
        <v>54923</v>
      </c>
      <c r="I7206" t="s">
        <v>54935</v>
      </c>
    </row>
    <row r="7207" spans="1:9">
      <c r="A7207" t="s">
        <v>90</v>
      </c>
      <c r="B7207">
        <v>10</v>
      </c>
      <c r="C7207" t="s">
        <v>12379</v>
      </c>
      <c r="D7207" t="s">
        <v>12582</v>
      </c>
      <c r="E7207" t="s">
        <v>39496</v>
      </c>
      <c r="F7207" t="s">
        <v>48681</v>
      </c>
      <c r="G7207" t="s">
        <v>54919</v>
      </c>
      <c r="H7207" t="s">
        <v>54921</v>
      </c>
      <c r="I7207" t="s">
        <v>54935</v>
      </c>
    </row>
    <row r="7208" spans="1:9">
      <c r="A7208" t="s">
        <v>1047</v>
      </c>
      <c r="B7208">
        <v>5</v>
      </c>
      <c r="C7208" t="s">
        <v>12409</v>
      </c>
      <c r="D7208" t="s">
        <v>12663</v>
      </c>
      <c r="E7208" t="s">
        <v>39497</v>
      </c>
      <c r="F7208" t="s">
        <v>48728</v>
      </c>
      <c r="G7208" t="s">
        <v>54919</v>
      </c>
      <c r="H7208" t="s">
        <v>54921</v>
      </c>
      <c r="I7208" t="s">
        <v>54935</v>
      </c>
    </row>
    <row r="7209" spans="1:9">
      <c r="A7209" t="s">
        <v>3341</v>
      </c>
      <c r="B7209">
        <v>4</v>
      </c>
      <c r="C7209" t="s">
        <v>12379</v>
      </c>
      <c r="D7209" t="s">
        <v>18835</v>
      </c>
      <c r="E7209" t="s">
        <v>18835</v>
      </c>
      <c r="F7209" t="s">
        <v>48731</v>
      </c>
      <c r="G7209" t="s">
        <v>54919</v>
      </c>
      <c r="H7209" t="s">
        <v>54920</v>
      </c>
      <c r="I7209" t="s">
        <v>54935</v>
      </c>
    </row>
    <row r="7210" spans="1:9">
      <c r="A7210" t="s">
        <v>5008</v>
      </c>
      <c r="B7210">
        <v>10</v>
      </c>
      <c r="C7210" t="s">
        <v>12381</v>
      </c>
      <c r="D7210" t="s">
        <v>13663</v>
      </c>
      <c r="E7210" t="s">
        <v>39498</v>
      </c>
      <c r="F7210" t="s">
        <v>48681</v>
      </c>
      <c r="G7210" t="s">
        <v>54919</v>
      </c>
      <c r="H7210" t="s">
        <v>54920</v>
      </c>
      <c r="I7210" t="s">
        <v>54935</v>
      </c>
    </row>
    <row r="7211" spans="1:9">
      <c r="A7211" t="s">
        <v>59</v>
      </c>
      <c r="B7211">
        <v>5</v>
      </c>
      <c r="C7211" t="s">
        <v>12409</v>
      </c>
      <c r="D7211" t="s">
        <v>18836</v>
      </c>
      <c r="E7211" t="s">
        <v>39499</v>
      </c>
      <c r="F7211" t="s">
        <v>48728</v>
      </c>
      <c r="G7211" t="s">
        <v>54919</v>
      </c>
      <c r="H7211" t="s">
        <v>54922</v>
      </c>
      <c r="I7211" t="s">
        <v>54935</v>
      </c>
    </row>
    <row r="7212" spans="1:9">
      <c r="A7212" t="s">
        <v>1932</v>
      </c>
      <c r="B7212">
        <v>10</v>
      </c>
      <c r="C7212" t="s">
        <v>12381</v>
      </c>
      <c r="D7212" t="s">
        <v>18837</v>
      </c>
      <c r="F7212" t="s">
        <v>50369</v>
      </c>
      <c r="G7212" t="s">
        <v>54919</v>
      </c>
      <c r="H7212" t="s">
        <v>54921</v>
      </c>
      <c r="I7212" t="s">
        <v>54935</v>
      </c>
    </row>
    <row r="7213" spans="1:9">
      <c r="A7213" t="s">
        <v>5009</v>
      </c>
      <c r="B7213">
        <v>5</v>
      </c>
      <c r="C7213" t="s">
        <v>12381</v>
      </c>
      <c r="D7213" t="s">
        <v>12973</v>
      </c>
      <c r="E7213" t="s">
        <v>39474</v>
      </c>
      <c r="F7213" t="s">
        <v>48728</v>
      </c>
      <c r="G7213" t="s">
        <v>54919</v>
      </c>
      <c r="H7213" t="s">
        <v>54921</v>
      </c>
      <c r="I7213" t="s">
        <v>54935</v>
      </c>
    </row>
    <row r="7214" spans="1:9">
      <c r="A7214" t="s">
        <v>5010</v>
      </c>
      <c r="B7214">
        <v>1</v>
      </c>
      <c r="C7214" t="s">
        <v>12381</v>
      </c>
      <c r="D7214" t="s">
        <v>18838</v>
      </c>
      <c r="E7214" t="s">
        <v>18838</v>
      </c>
      <c r="F7214" t="s">
        <v>49154</v>
      </c>
      <c r="G7214" t="s">
        <v>54919</v>
      </c>
      <c r="H7214" t="s">
        <v>54923</v>
      </c>
      <c r="I7214" t="s">
        <v>54935</v>
      </c>
    </row>
    <row r="7215" spans="1:9">
      <c r="A7215" t="s">
        <v>1241</v>
      </c>
      <c r="B7215">
        <v>10</v>
      </c>
      <c r="C7215" t="s">
        <v>12381</v>
      </c>
      <c r="D7215" t="s">
        <v>12621</v>
      </c>
      <c r="F7215" t="s">
        <v>48681</v>
      </c>
      <c r="G7215" t="s">
        <v>54919</v>
      </c>
      <c r="H7215" t="s">
        <v>54920</v>
      </c>
      <c r="I7215" t="s">
        <v>54935</v>
      </c>
    </row>
    <row r="7216" spans="1:9">
      <c r="A7216" t="s">
        <v>918</v>
      </c>
      <c r="B7216">
        <v>5</v>
      </c>
      <c r="C7216" t="s">
        <v>12382</v>
      </c>
      <c r="D7216" t="s">
        <v>18839</v>
      </c>
      <c r="E7216" t="s">
        <v>39500</v>
      </c>
      <c r="F7216" t="s">
        <v>50370</v>
      </c>
      <c r="G7216" t="s">
        <v>54919</v>
      </c>
      <c r="H7216" t="s">
        <v>54923</v>
      </c>
      <c r="I7216" t="s">
        <v>54935</v>
      </c>
    </row>
    <row r="7217" spans="1:9">
      <c r="A7217" t="s">
        <v>1959</v>
      </c>
      <c r="B7217">
        <v>4</v>
      </c>
      <c r="C7217" t="s">
        <v>12383</v>
      </c>
      <c r="D7217" t="s">
        <v>18840</v>
      </c>
      <c r="F7217" t="s">
        <v>48731</v>
      </c>
      <c r="G7217" t="s">
        <v>54919</v>
      </c>
      <c r="H7217" t="s">
        <v>54922</v>
      </c>
      <c r="I7217" t="s">
        <v>54935</v>
      </c>
    </row>
    <row r="7218" spans="1:9">
      <c r="A7218" t="s">
        <v>265</v>
      </c>
      <c r="B7218">
        <v>5</v>
      </c>
      <c r="C7218" t="s">
        <v>12383</v>
      </c>
      <c r="D7218" t="s">
        <v>18841</v>
      </c>
      <c r="E7218" t="s">
        <v>39501</v>
      </c>
      <c r="F7218" t="s">
        <v>48728</v>
      </c>
      <c r="G7218" t="s">
        <v>54919</v>
      </c>
      <c r="H7218" t="s">
        <v>54920</v>
      </c>
      <c r="I7218" t="s">
        <v>54935</v>
      </c>
    </row>
    <row r="7219" spans="1:9">
      <c r="A7219" t="s">
        <v>1957</v>
      </c>
      <c r="B7219">
        <v>10</v>
      </c>
      <c r="C7219" t="s">
        <v>12385</v>
      </c>
      <c r="D7219" t="s">
        <v>18842</v>
      </c>
      <c r="F7219" t="s">
        <v>48681</v>
      </c>
      <c r="G7219" t="s">
        <v>54919</v>
      </c>
      <c r="H7219" t="s">
        <v>54923</v>
      </c>
      <c r="I7219" t="s">
        <v>54935</v>
      </c>
    </row>
    <row r="7220" spans="1:9">
      <c r="A7220" t="s">
        <v>5011</v>
      </c>
      <c r="B7220">
        <v>10</v>
      </c>
      <c r="C7220" t="s">
        <v>12385</v>
      </c>
      <c r="D7220" t="s">
        <v>18843</v>
      </c>
      <c r="E7220" t="s">
        <v>39502</v>
      </c>
      <c r="F7220" t="s">
        <v>50371</v>
      </c>
      <c r="G7220" t="s">
        <v>54919</v>
      </c>
      <c r="H7220" t="s">
        <v>54923</v>
      </c>
      <c r="I7220" t="s">
        <v>54935</v>
      </c>
    </row>
    <row r="7221" spans="1:9">
      <c r="A7221" t="s">
        <v>5012</v>
      </c>
      <c r="B7221">
        <v>10</v>
      </c>
      <c r="C7221" t="s">
        <v>12385</v>
      </c>
      <c r="D7221" t="s">
        <v>18844</v>
      </c>
      <c r="F7221" t="s">
        <v>50372</v>
      </c>
      <c r="G7221" t="s">
        <v>54919</v>
      </c>
      <c r="H7221" t="s">
        <v>54921</v>
      </c>
      <c r="I7221" t="s">
        <v>54935</v>
      </c>
    </row>
    <row r="7222" spans="1:9">
      <c r="A7222" t="s">
        <v>5013</v>
      </c>
      <c r="B7222">
        <v>6</v>
      </c>
      <c r="C7222" t="s">
        <v>12384</v>
      </c>
      <c r="D7222" t="s">
        <v>18845</v>
      </c>
      <c r="F7222" t="s">
        <v>48732</v>
      </c>
      <c r="G7222" t="s">
        <v>54919</v>
      </c>
      <c r="H7222" t="s">
        <v>54920</v>
      </c>
      <c r="I7222" t="s">
        <v>54935</v>
      </c>
    </row>
    <row r="7223" spans="1:9">
      <c r="A7223" t="s">
        <v>279</v>
      </c>
      <c r="B7223">
        <v>6</v>
      </c>
      <c r="C7223" t="s">
        <v>12384</v>
      </c>
      <c r="D7223" t="s">
        <v>18846</v>
      </c>
      <c r="E7223" t="s">
        <v>18846</v>
      </c>
      <c r="F7223" t="s">
        <v>50373</v>
      </c>
      <c r="G7223" t="s">
        <v>54919</v>
      </c>
      <c r="H7223" t="s">
        <v>54922</v>
      </c>
      <c r="I7223" t="s">
        <v>54935</v>
      </c>
    </row>
    <row r="7224" spans="1:9">
      <c r="A7224" t="s">
        <v>5014</v>
      </c>
      <c r="B7224">
        <v>6.7</v>
      </c>
      <c r="C7224" t="s">
        <v>12393</v>
      </c>
      <c r="D7224" t="s">
        <v>18847</v>
      </c>
      <c r="E7224" t="s">
        <v>18847</v>
      </c>
      <c r="F7224" t="s">
        <v>48732</v>
      </c>
      <c r="G7224" t="s">
        <v>54919</v>
      </c>
      <c r="H7224" t="s">
        <v>54920</v>
      </c>
      <c r="I7224" t="s">
        <v>54935</v>
      </c>
    </row>
    <row r="7225" spans="1:9">
      <c r="A7225" t="s">
        <v>4757</v>
      </c>
      <c r="B7225">
        <v>5</v>
      </c>
      <c r="C7225" t="s">
        <v>12393</v>
      </c>
      <c r="D7225" t="s">
        <v>18848</v>
      </c>
      <c r="E7225" t="s">
        <v>18848</v>
      </c>
      <c r="F7225" t="s">
        <v>48728</v>
      </c>
      <c r="G7225" t="s">
        <v>54919</v>
      </c>
      <c r="H7225" t="s">
        <v>54923</v>
      </c>
      <c r="I7225" t="s">
        <v>54935</v>
      </c>
    </row>
    <row r="7226" spans="1:9">
      <c r="A7226" t="s">
        <v>5015</v>
      </c>
      <c r="B7226">
        <v>10</v>
      </c>
      <c r="C7226" t="s">
        <v>12395</v>
      </c>
      <c r="D7226" t="s">
        <v>18849</v>
      </c>
      <c r="E7226" t="s">
        <v>39503</v>
      </c>
      <c r="F7226" t="s">
        <v>48681</v>
      </c>
      <c r="G7226" t="s">
        <v>54919</v>
      </c>
      <c r="H7226" t="s">
        <v>54920</v>
      </c>
      <c r="I7226" t="s">
        <v>54935</v>
      </c>
    </row>
    <row r="7227" spans="1:9">
      <c r="A7227" t="s">
        <v>4598</v>
      </c>
      <c r="B7227">
        <v>4.5999999999999996</v>
      </c>
      <c r="C7227" t="s">
        <v>12396</v>
      </c>
      <c r="D7227" t="s">
        <v>14226</v>
      </c>
      <c r="E7227" t="s">
        <v>39504</v>
      </c>
      <c r="F7227" t="s">
        <v>48731</v>
      </c>
      <c r="G7227" t="s">
        <v>54919</v>
      </c>
      <c r="H7227" t="s">
        <v>54920</v>
      </c>
      <c r="I7227" t="s">
        <v>54935</v>
      </c>
    </row>
    <row r="7228" spans="1:9">
      <c r="A7228" t="s">
        <v>5016</v>
      </c>
      <c r="B7228">
        <v>4.2</v>
      </c>
      <c r="C7228" t="s">
        <v>12400</v>
      </c>
      <c r="D7228" t="s">
        <v>18850</v>
      </c>
      <c r="E7228" t="s">
        <v>18850</v>
      </c>
      <c r="F7228" t="s">
        <v>48731</v>
      </c>
      <c r="G7228" t="s">
        <v>54919</v>
      </c>
      <c r="H7228" t="s">
        <v>54923</v>
      </c>
      <c r="I7228" t="s">
        <v>54935</v>
      </c>
    </row>
    <row r="7229" spans="1:9">
      <c r="A7229" t="s">
        <v>1300</v>
      </c>
      <c r="B7229">
        <v>10</v>
      </c>
      <c r="C7229" t="s">
        <v>12402</v>
      </c>
      <c r="D7229" t="s">
        <v>18851</v>
      </c>
      <c r="F7229" t="s">
        <v>48681</v>
      </c>
      <c r="G7229" t="s">
        <v>54919</v>
      </c>
      <c r="H7229" t="s">
        <v>54920</v>
      </c>
      <c r="I7229" t="s">
        <v>54935</v>
      </c>
    </row>
    <row r="7230" spans="1:9">
      <c r="A7230" t="s">
        <v>5017</v>
      </c>
      <c r="B7230">
        <v>5.4</v>
      </c>
      <c r="C7230" t="s">
        <v>12404</v>
      </c>
      <c r="D7230" t="s">
        <v>18852</v>
      </c>
      <c r="F7230" t="s">
        <v>48728</v>
      </c>
      <c r="G7230" t="s">
        <v>54919</v>
      </c>
      <c r="H7230" t="s">
        <v>54922</v>
      </c>
      <c r="I7230" t="s">
        <v>54935</v>
      </c>
    </row>
    <row r="7231" spans="1:9">
      <c r="A7231" t="s">
        <v>92</v>
      </c>
      <c r="C7231" t="s">
        <v>12405</v>
      </c>
      <c r="D7231" t="s">
        <v>13315</v>
      </c>
      <c r="G7231" t="s">
        <v>54919</v>
      </c>
      <c r="H7231" t="s">
        <v>54923</v>
      </c>
      <c r="I7231" t="s">
        <v>54935</v>
      </c>
    </row>
    <row r="7232" spans="1:9">
      <c r="A7232" t="s">
        <v>5018</v>
      </c>
      <c r="B7232">
        <v>6.2</v>
      </c>
      <c r="C7232" t="s">
        <v>12406</v>
      </c>
      <c r="D7232" t="s">
        <v>18853</v>
      </c>
      <c r="E7232" t="s">
        <v>39505</v>
      </c>
      <c r="F7232" t="s">
        <v>48732</v>
      </c>
      <c r="G7232" t="s">
        <v>54919</v>
      </c>
      <c r="H7232" t="s">
        <v>54920</v>
      </c>
      <c r="I7232" t="s">
        <v>54935</v>
      </c>
    </row>
    <row r="7233" spans="1:9">
      <c r="A7233" t="s">
        <v>199</v>
      </c>
      <c r="B7233">
        <v>8</v>
      </c>
      <c r="C7233" t="s">
        <v>12379</v>
      </c>
      <c r="D7233" t="s">
        <v>18854</v>
      </c>
      <c r="E7233" t="s">
        <v>39506</v>
      </c>
      <c r="F7233" t="s">
        <v>50374</v>
      </c>
      <c r="G7233" t="s">
        <v>54919</v>
      </c>
      <c r="H7233" t="s">
        <v>54923</v>
      </c>
      <c r="I7233" t="s">
        <v>54935</v>
      </c>
    </row>
    <row r="7234" spans="1:9">
      <c r="A7234" t="s">
        <v>199</v>
      </c>
      <c r="B7234">
        <v>9</v>
      </c>
      <c r="C7234" t="s">
        <v>12385</v>
      </c>
      <c r="D7234" t="s">
        <v>18855</v>
      </c>
      <c r="E7234" t="s">
        <v>18855</v>
      </c>
      <c r="F7234" t="s">
        <v>48683</v>
      </c>
      <c r="G7234" t="s">
        <v>54919</v>
      </c>
      <c r="H7234" t="s">
        <v>54923</v>
      </c>
      <c r="I7234" t="s">
        <v>54935</v>
      </c>
    </row>
    <row r="7235" spans="1:9">
      <c r="A7235" t="s">
        <v>199</v>
      </c>
      <c r="B7235">
        <v>8</v>
      </c>
      <c r="C7235" t="s">
        <v>12384</v>
      </c>
      <c r="D7235" t="s">
        <v>18856</v>
      </c>
      <c r="E7235" t="s">
        <v>39507</v>
      </c>
      <c r="F7235" t="s">
        <v>48688</v>
      </c>
      <c r="G7235" t="s">
        <v>54919</v>
      </c>
      <c r="H7235" t="s">
        <v>54920</v>
      </c>
      <c r="I7235" t="s">
        <v>54935</v>
      </c>
    </row>
    <row r="7236" spans="1:9">
      <c r="A7236" t="s">
        <v>199</v>
      </c>
      <c r="B7236">
        <v>8</v>
      </c>
      <c r="C7236" t="s">
        <v>12384</v>
      </c>
      <c r="D7236" t="s">
        <v>18857</v>
      </c>
      <c r="E7236" t="s">
        <v>18857</v>
      </c>
      <c r="F7236" t="s">
        <v>48688</v>
      </c>
      <c r="G7236" t="s">
        <v>54919</v>
      </c>
      <c r="H7236" t="s">
        <v>54920</v>
      </c>
      <c r="I7236" t="s">
        <v>54935</v>
      </c>
    </row>
    <row r="7237" spans="1:9">
      <c r="A7237" t="s">
        <v>199</v>
      </c>
      <c r="B7237">
        <v>9</v>
      </c>
      <c r="C7237" t="s">
        <v>12384</v>
      </c>
      <c r="D7237" t="s">
        <v>18858</v>
      </c>
      <c r="E7237" t="s">
        <v>39508</v>
      </c>
      <c r="F7237" t="s">
        <v>48683</v>
      </c>
      <c r="G7237" t="s">
        <v>54919</v>
      </c>
      <c r="H7237" t="s">
        <v>54920</v>
      </c>
      <c r="I7237" t="s">
        <v>54935</v>
      </c>
    </row>
    <row r="7238" spans="1:9">
      <c r="A7238" t="s">
        <v>199</v>
      </c>
      <c r="B7238">
        <v>7</v>
      </c>
      <c r="C7238" t="s">
        <v>12384</v>
      </c>
      <c r="D7238" t="s">
        <v>18859</v>
      </c>
      <c r="E7238" t="s">
        <v>39509</v>
      </c>
      <c r="F7238" t="s">
        <v>1244</v>
      </c>
      <c r="G7238" t="s">
        <v>54919</v>
      </c>
      <c r="H7238" t="s">
        <v>54923</v>
      </c>
      <c r="I7238" t="s">
        <v>54935</v>
      </c>
    </row>
    <row r="7239" spans="1:9">
      <c r="A7239" t="s">
        <v>199</v>
      </c>
      <c r="B7239">
        <v>8</v>
      </c>
      <c r="C7239" t="s">
        <v>12390</v>
      </c>
      <c r="D7239" t="s">
        <v>18860</v>
      </c>
      <c r="F7239" t="s">
        <v>48688</v>
      </c>
      <c r="G7239" t="s">
        <v>54919</v>
      </c>
      <c r="H7239" t="s">
        <v>54921</v>
      </c>
      <c r="I7239" t="s">
        <v>54935</v>
      </c>
    </row>
    <row r="7240" spans="1:9">
      <c r="A7240" t="s">
        <v>199</v>
      </c>
      <c r="B7240">
        <v>8</v>
      </c>
      <c r="C7240" t="s">
        <v>12392</v>
      </c>
      <c r="D7240" t="s">
        <v>13870</v>
      </c>
      <c r="E7240" t="s">
        <v>36503</v>
      </c>
      <c r="F7240" t="s">
        <v>48688</v>
      </c>
      <c r="G7240" t="s">
        <v>54919</v>
      </c>
      <c r="H7240" t="s">
        <v>54920</v>
      </c>
      <c r="I7240" t="s">
        <v>54935</v>
      </c>
    </row>
    <row r="7241" spans="1:9">
      <c r="A7241" t="s">
        <v>199</v>
      </c>
      <c r="B7241">
        <v>10</v>
      </c>
      <c r="C7241" t="s">
        <v>12381</v>
      </c>
      <c r="D7241" t="s">
        <v>18861</v>
      </c>
      <c r="F7241" t="s">
        <v>50375</v>
      </c>
      <c r="G7241" t="s">
        <v>54919</v>
      </c>
      <c r="H7241" t="s">
        <v>54920</v>
      </c>
      <c r="I7241" t="s">
        <v>54935</v>
      </c>
    </row>
    <row r="7242" spans="1:9">
      <c r="A7242" t="s">
        <v>199</v>
      </c>
      <c r="B7242">
        <v>10</v>
      </c>
      <c r="C7242" t="s">
        <v>12382</v>
      </c>
      <c r="D7242" t="s">
        <v>18862</v>
      </c>
      <c r="E7242" t="s">
        <v>18862</v>
      </c>
      <c r="F7242" t="s">
        <v>48681</v>
      </c>
      <c r="G7242" t="s">
        <v>54919</v>
      </c>
      <c r="H7242" t="s">
        <v>54922</v>
      </c>
      <c r="I7242" t="s">
        <v>54935</v>
      </c>
    </row>
    <row r="7243" spans="1:9">
      <c r="A7243" t="s">
        <v>199</v>
      </c>
      <c r="B7243">
        <v>10</v>
      </c>
      <c r="C7243" t="s">
        <v>12383</v>
      </c>
      <c r="D7243" t="s">
        <v>18863</v>
      </c>
      <c r="E7243" t="s">
        <v>15099</v>
      </c>
      <c r="F7243" t="s">
        <v>50376</v>
      </c>
      <c r="G7243" t="s">
        <v>54919</v>
      </c>
      <c r="H7243" t="s">
        <v>54921</v>
      </c>
      <c r="I7243" t="s">
        <v>54935</v>
      </c>
    </row>
    <row r="7244" spans="1:9">
      <c r="A7244" t="s">
        <v>199</v>
      </c>
      <c r="B7244">
        <v>1</v>
      </c>
      <c r="C7244" t="s">
        <v>12385</v>
      </c>
      <c r="D7244" t="s">
        <v>18864</v>
      </c>
      <c r="E7244" t="s">
        <v>18864</v>
      </c>
      <c r="F7244" t="s">
        <v>49154</v>
      </c>
      <c r="G7244" t="s">
        <v>54919</v>
      </c>
      <c r="H7244" t="s">
        <v>54920</v>
      </c>
      <c r="I7244" t="s">
        <v>54935</v>
      </c>
    </row>
    <row r="7245" spans="1:9">
      <c r="A7245" t="s">
        <v>199</v>
      </c>
      <c r="B7245">
        <v>6</v>
      </c>
      <c r="C7245" t="s">
        <v>12384</v>
      </c>
      <c r="D7245" t="s">
        <v>18865</v>
      </c>
      <c r="E7245" t="s">
        <v>18865</v>
      </c>
      <c r="F7245" t="s">
        <v>48732</v>
      </c>
      <c r="G7245" t="s">
        <v>54919</v>
      </c>
      <c r="H7245" t="s">
        <v>54921</v>
      </c>
      <c r="I7245" t="s">
        <v>54935</v>
      </c>
    </row>
    <row r="7246" spans="1:9">
      <c r="A7246" t="s">
        <v>199</v>
      </c>
      <c r="B7246">
        <v>6.2</v>
      </c>
      <c r="C7246" t="s">
        <v>12396</v>
      </c>
      <c r="D7246" t="s">
        <v>18866</v>
      </c>
      <c r="E7246" t="s">
        <v>18866</v>
      </c>
      <c r="F7246" t="s">
        <v>48732</v>
      </c>
      <c r="G7246" t="s">
        <v>54919</v>
      </c>
      <c r="H7246" t="s">
        <v>54923</v>
      </c>
      <c r="I7246" t="s">
        <v>54935</v>
      </c>
    </row>
    <row r="7247" spans="1:9">
      <c r="A7247" t="s">
        <v>5019</v>
      </c>
      <c r="B7247">
        <v>9</v>
      </c>
      <c r="C7247" t="s">
        <v>12378</v>
      </c>
      <c r="D7247" t="s">
        <v>18867</v>
      </c>
      <c r="F7247" t="s">
        <v>50377</v>
      </c>
      <c r="G7247" t="s">
        <v>54919</v>
      </c>
      <c r="H7247" t="s">
        <v>54920</v>
      </c>
      <c r="I7247" t="s">
        <v>54935</v>
      </c>
    </row>
    <row r="7248" spans="1:9">
      <c r="A7248" t="s">
        <v>643</v>
      </c>
      <c r="B7248">
        <v>9.1999999999999993</v>
      </c>
      <c r="C7248" t="s">
        <v>12399</v>
      </c>
      <c r="D7248" t="s">
        <v>18868</v>
      </c>
      <c r="F7248" t="s">
        <v>50378</v>
      </c>
      <c r="G7248" t="s">
        <v>54919</v>
      </c>
      <c r="H7248" t="s">
        <v>54922</v>
      </c>
      <c r="I7248" t="s">
        <v>54935</v>
      </c>
    </row>
    <row r="7249" spans="1:9">
      <c r="A7249" t="s">
        <v>5020</v>
      </c>
      <c r="B7249">
        <v>10</v>
      </c>
      <c r="C7249" t="s">
        <v>12375</v>
      </c>
      <c r="D7249" t="s">
        <v>18869</v>
      </c>
      <c r="F7249" t="s">
        <v>50379</v>
      </c>
      <c r="G7249" t="s">
        <v>54919</v>
      </c>
      <c r="H7249" t="s">
        <v>54923</v>
      </c>
      <c r="I7249" t="s">
        <v>54935</v>
      </c>
    </row>
    <row r="7250" spans="1:9">
      <c r="A7250" t="s">
        <v>5021</v>
      </c>
      <c r="B7250">
        <v>10</v>
      </c>
      <c r="C7250" t="s">
        <v>12382</v>
      </c>
      <c r="D7250" t="s">
        <v>18458</v>
      </c>
      <c r="F7250" t="s">
        <v>50380</v>
      </c>
      <c r="G7250" t="s">
        <v>54919</v>
      </c>
      <c r="H7250" t="s">
        <v>54922</v>
      </c>
      <c r="I7250" t="s">
        <v>54935</v>
      </c>
    </row>
    <row r="7251" spans="1:9">
      <c r="A7251" t="s">
        <v>5022</v>
      </c>
      <c r="B7251">
        <v>10</v>
      </c>
      <c r="C7251" t="s">
        <v>12400</v>
      </c>
      <c r="D7251" t="s">
        <v>18870</v>
      </c>
      <c r="F7251" t="s">
        <v>48681</v>
      </c>
      <c r="G7251" t="s">
        <v>54919</v>
      </c>
      <c r="H7251" t="s">
        <v>54923</v>
      </c>
      <c r="I7251" t="s">
        <v>54935</v>
      </c>
    </row>
    <row r="7252" spans="1:9">
      <c r="A7252" t="s">
        <v>5023</v>
      </c>
      <c r="B7252">
        <v>10</v>
      </c>
      <c r="C7252" t="s">
        <v>12406</v>
      </c>
      <c r="D7252" t="s">
        <v>18871</v>
      </c>
      <c r="F7252" t="s">
        <v>50381</v>
      </c>
      <c r="G7252" t="s">
        <v>54919</v>
      </c>
      <c r="H7252" t="s">
        <v>54920</v>
      </c>
      <c r="I7252" t="s">
        <v>54935</v>
      </c>
    </row>
    <row r="7253" spans="1:9">
      <c r="A7253" t="s">
        <v>5024</v>
      </c>
      <c r="B7253">
        <v>9</v>
      </c>
      <c r="C7253" t="s">
        <v>12381</v>
      </c>
      <c r="D7253" t="s">
        <v>18872</v>
      </c>
      <c r="F7253" t="s">
        <v>50382</v>
      </c>
      <c r="G7253" t="s">
        <v>54919</v>
      </c>
      <c r="H7253" t="s">
        <v>54920</v>
      </c>
      <c r="I7253" t="s">
        <v>54935</v>
      </c>
    </row>
    <row r="7254" spans="1:9">
      <c r="A7254" t="s">
        <v>5025</v>
      </c>
      <c r="B7254">
        <v>7.9</v>
      </c>
      <c r="C7254" t="s">
        <v>12399</v>
      </c>
      <c r="D7254" t="s">
        <v>18873</v>
      </c>
      <c r="F7254" t="s">
        <v>1244</v>
      </c>
      <c r="G7254" t="s">
        <v>54919</v>
      </c>
      <c r="H7254" t="s">
        <v>54921</v>
      </c>
      <c r="I7254" t="s">
        <v>54935</v>
      </c>
    </row>
    <row r="7255" spans="1:9">
      <c r="A7255" t="s">
        <v>5040</v>
      </c>
      <c r="B7255">
        <v>10</v>
      </c>
      <c r="C7255" t="s">
        <v>12375</v>
      </c>
      <c r="D7255" t="s">
        <v>18874</v>
      </c>
      <c r="F7255" t="s">
        <v>48681</v>
      </c>
      <c r="G7255" t="s">
        <v>54919</v>
      </c>
      <c r="H7255" t="s">
        <v>54923</v>
      </c>
      <c r="I7255" t="s">
        <v>54936</v>
      </c>
    </row>
    <row r="7256" spans="1:9">
      <c r="A7256" t="s">
        <v>5041</v>
      </c>
      <c r="B7256">
        <v>10</v>
      </c>
      <c r="C7256" t="s">
        <v>12375</v>
      </c>
      <c r="D7256" t="s">
        <v>18875</v>
      </c>
      <c r="E7256" t="s">
        <v>39510</v>
      </c>
      <c r="F7256" t="s">
        <v>50383</v>
      </c>
      <c r="G7256" t="s">
        <v>54919</v>
      </c>
      <c r="H7256" t="s">
        <v>54921</v>
      </c>
      <c r="I7256" t="s">
        <v>54936</v>
      </c>
    </row>
    <row r="7257" spans="1:9">
      <c r="A7257" t="s">
        <v>5042</v>
      </c>
      <c r="B7257">
        <v>9</v>
      </c>
      <c r="C7257" t="s">
        <v>12376</v>
      </c>
      <c r="D7257" t="s">
        <v>18876</v>
      </c>
      <c r="E7257" t="s">
        <v>39511</v>
      </c>
      <c r="F7257" t="s">
        <v>48683</v>
      </c>
      <c r="G7257" t="s">
        <v>54919</v>
      </c>
      <c r="H7257" t="s">
        <v>54921</v>
      </c>
      <c r="I7257" t="s">
        <v>54936</v>
      </c>
    </row>
    <row r="7258" spans="1:9">
      <c r="A7258" t="s">
        <v>5043</v>
      </c>
      <c r="B7258">
        <v>9</v>
      </c>
      <c r="C7258" t="s">
        <v>12375</v>
      </c>
      <c r="D7258" t="s">
        <v>18877</v>
      </c>
      <c r="E7258" t="s">
        <v>25352</v>
      </c>
      <c r="F7258" t="s">
        <v>48683</v>
      </c>
      <c r="G7258" t="s">
        <v>54919</v>
      </c>
      <c r="H7258" t="s">
        <v>54923</v>
      </c>
      <c r="I7258" t="s">
        <v>54936</v>
      </c>
    </row>
    <row r="7259" spans="1:9">
      <c r="A7259" t="s">
        <v>146</v>
      </c>
      <c r="B7259">
        <v>10</v>
      </c>
      <c r="C7259" t="s">
        <v>12378</v>
      </c>
      <c r="D7259" t="s">
        <v>18878</v>
      </c>
      <c r="E7259" t="s">
        <v>15099</v>
      </c>
      <c r="F7259" t="s">
        <v>48681</v>
      </c>
      <c r="G7259" t="s">
        <v>54919</v>
      </c>
      <c r="H7259" t="s">
        <v>54923</v>
      </c>
      <c r="I7259" t="s">
        <v>54936</v>
      </c>
    </row>
    <row r="7260" spans="1:9">
      <c r="A7260" t="s">
        <v>1625</v>
      </c>
      <c r="B7260">
        <v>8</v>
      </c>
      <c r="C7260" t="s">
        <v>12375</v>
      </c>
      <c r="D7260" t="s">
        <v>18879</v>
      </c>
      <c r="E7260" t="s">
        <v>39512</v>
      </c>
      <c r="F7260" t="s">
        <v>48688</v>
      </c>
      <c r="G7260" t="s">
        <v>54919</v>
      </c>
      <c r="H7260" t="s">
        <v>54921</v>
      </c>
      <c r="I7260" t="s">
        <v>54936</v>
      </c>
    </row>
    <row r="7261" spans="1:9">
      <c r="A7261" t="s">
        <v>5044</v>
      </c>
      <c r="B7261">
        <v>9</v>
      </c>
      <c r="C7261" t="s">
        <v>12378</v>
      </c>
      <c r="D7261" t="s">
        <v>18880</v>
      </c>
      <c r="E7261" t="s">
        <v>39513</v>
      </c>
      <c r="F7261" t="s">
        <v>48683</v>
      </c>
      <c r="G7261" t="s">
        <v>54919</v>
      </c>
      <c r="H7261" t="s">
        <v>54920</v>
      </c>
      <c r="I7261" t="s">
        <v>54936</v>
      </c>
    </row>
    <row r="7262" spans="1:9">
      <c r="A7262" t="s">
        <v>5045</v>
      </c>
      <c r="B7262">
        <v>8</v>
      </c>
      <c r="C7262" t="s">
        <v>12375</v>
      </c>
      <c r="D7262" t="s">
        <v>18881</v>
      </c>
      <c r="E7262" t="s">
        <v>39514</v>
      </c>
      <c r="F7262" t="s">
        <v>50384</v>
      </c>
      <c r="G7262" t="s">
        <v>54919</v>
      </c>
      <c r="H7262" t="s">
        <v>54921</v>
      </c>
      <c r="I7262" t="s">
        <v>54936</v>
      </c>
    </row>
    <row r="7263" spans="1:9">
      <c r="A7263" t="s">
        <v>5046</v>
      </c>
      <c r="B7263">
        <v>8</v>
      </c>
      <c r="C7263" t="s">
        <v>12375</v>
      </c>
      <c r="D7263" t="s">
        <v>18882</v>
      </c>
      <c r="F7263" t="s">
        <v>48688</v>
      </c>
      <c r="G7263" t="s">
        <v>54919</v>
      </c>
      <c r="H7263" t="s">
        <v>54920</v>
      </c>
      <c r="I7263" t="s">
        <v>54936</v>
      </c>
    </row>
    <row r="7264" spans="1:9">
      <c r="A7264" t="s">
        <v>5040</v>
      </c>
      <c r="B7264">
        <v>10</v>
      </c>
      <c r="C7264" t="s">
        <v>12375</v>
      </c>
      <c r="D7264" t="s">
        <v>18874</v>
      </c>
      <c r="F7264" t="s">
        <v>48681</v>
      </c>
      <c r="G7264" t="s">
        <v>54919</v>
      </c>
      <c r="H7264" t="s">
        <v>54923</v>
      </c>
      <c r="I7264" t="s">
        <v>54936</v>
      </c>
    </row>
    <row r="7265" spans="1:9">
      <c r="A7265" t="s">
        <v>5041</v>
      </c>
      <c r="B7265">
        <v>10</v>
      </c>
      <c r="C7265" t="s">
        <v>12375</v>
      </c>
      <c r="D7265" t="s">
        <v>18875</v>
      </c>
      <c r="E7265" t="s">
        <v>39510</v>
      </c>
      <c r="F7265" t="s">
        <v>50383</v>
      </c>
      <c r="G7265" t="s">
        <v>54919</v>
      </c>
      <c r="H7265" t="s">
        <v>54921</v>
      </c>
      <c r="I7265" t="s">
        <v>54936</v>
      </c>
    </row>
    <row r="7266" spans="1:9">
      <c r="A7266" t="s">
        <v>5042</v>
      </c>
      <c r="B7266">
        <v>9</v>
      </c>
      <c r="C7266" t="s">
        <v>12376</v>
      </c>
      <c r="D7266" t="s">
        <v>18876</v>
      </c>
      <c r="E7266" t="s">
        <v>39511</v>
      </c>
      <c r="F7266" t="s">
        <v>48683</v>
      </c>
      <c r="G7266" t="s">
        <v>54919</v>
      </c>
      <c r="H7266" t="s">
        <v>54921</v>
      </c>
      <c r="I7266" t="s">
        <v>54936</v>
      </c>
    </row>
    <row r="7267" spans="1:9">
      <c r="A7267" t="s">
        <v>5043</v>
      </c>
      <c r="B7267">
        <v>9</v>
      </c>
      <c r="C7267" t="s">
        <v>12375</v>
      </c>
      <c r="D7267" t="s">
        <v>18877</v>
      </c>
      <c r="E7267" t="s">
        <v>25352</v>
      </c>
      <c r="F7267" t="s">
        <v>48683</v>
      </c>
      <c r="G7267" t="s">
        <v>54919</v>
      </c>
      <c r="H7267" t="s">
        <v>54923</v>
      </c>
      <c r="I7267" t="s">
        <v>54936</v>
      </c>
    </row>
    <row r="7268" spans="1:9">
      <c r="A7268" t="s">
        <v>146</v>
      </c>
      <c r="B7268">
        <v>10</v>
      </c>
      <c r="C7268" t="s">
        <v>12378</v>
      </c>
      <c r="D7268" t="s">
        <v>18878</v>
      </c>
      <c r="E7268" t="s">
        <v>15099</v>
      </c>
      <c r="F7268" t="s">
        <v>48681</v>
      </c>
      <c r="G7268" t="s">
        <v>54919</v>
      </c>
      <c r="H7268" t="s">
        <v>54923</v>
      </c>
      <c r="I7268" t="s">
        <v>54936</v>
      </c>
    </row>
    <row r="7269" spans="1:9">
      <c r="A7269" t="s">
        <v>1625</v>
      </c>
      <c r="B7269">
        <v>8</v>
      </c>
      <c r="C7269" t="s">
        <v>12375</v>
      </c>
      <c r="D7269" t="s">
        <v>18879</v>
      </c>
      <c r="E7269" t="s">
        <v>39512</v>
      </c>
      <c r="F7269" t="s">
        <v>48688</v>
      </c>
      <c r="G7269" t="s">
        <v>54919</v>
      </c>
      <c r="H7269" t="s">
        <v>54921</v>
      </c>
      <c r="I7269" t="s">
        <v>54936</v>
      </c>
    </row>
    <row r="7270" spans="1:9">
      <c r="A7270" t="s">
        <v>5044</v>
      </c>
      <c r="B7270">
        <v>9</v>
      </c>
      <c r="C7270" t="s">
        <v>12378</v>
      </c>
      <c r="D7270" t="s">
        <v>18880</v>
      </c>
      <c r="E7270" t="s">
        <v>39513</v>
      </c>
      <c r="F7270" t="s">
        <v>48683</v>
      </c>
      <c r="G7270" t="s">
        <v>54919</v>
      </c>
      <c r="H7270" t="s">
        <v>54920</v>
      </c>
      <c r="I7270" t="s">
        <v>54936</v>
      </c>
    </row>
    <row r="7271" spans="1:9">
      <c r="A7271" t="s">
        <v>5045</v>
      </c>
      <c r="B7271">
        <v>8</v>
      </c>
      <c r="C7271" t="s">
        <v>12375</v>
      </c>
      <c r="D7271" t="s">
        <v>18881</v>
      </c>
      <c r="E7271" t="s">
        <v>39514</v>
      </c>
      <c r="F7271" t="s">
        <v>50384</v>
      </c>
      <c r="G7271" t="s">
        <v>54919</v>
      </c>
      <c r="H7271" t="s">
        <v>54921</v>
      </c>
      <c r="I7271" t="s">
        <v>54936</v>
      </c>
    </row>
    <row r="7272" spans="1:9">
      <c r="A7272" t="s">
        <v>5046</v>
      </c>
      <c r="B7272">
        <v>8</v>
      </c>
      <c r="C7272" t="s">
        <v>12375</v>
      </c>
      <c r="D7272" t="s">
        <v>18882</v>
      </c>
      <c r="F7272" t="s">
        <v>48688</v>
      </c>
      <c r="G7272" t="s">
        <v>54919</v>
      </c>
      <c r="H7272" t="s">
        <v>54920</v>
      </c>
      <c r="I7272" t="s">
        <v>54936</v>
      </c>
    </row>
    <row r="7273" spans="1:9">
      <c r="A7273" t="s">
        <v>5047</v>
      </c>
      <c r="B7273">
        <v>10</v>
      </c>
      <c r="C7273" t="s">
        <v>12375</v>
      </c>
      <c r="D7273" t="s">
        <v>18883</v>
      </c>
      <c r="E7273" t="s">
        <v>15099</v>
      </c>
      <c r="F7273" t="s">
        <v>49083</v>
      </c>
      <c r="G7273" t="s">
        <v>54919</v>
      </c>
      <c r="H7273" t="s">
        <v>54920</v>
      </c>
      <c r="I7273" t="s">
        <v>54936</v>
      </c>
    </row>
    <row r="7274" spans="1:9">
      <c r="A7274" t="s">
        <v>2026</v>
      </c>
      <c r="B7274">
        <v>10</v>
      </c>
      <c r="C7274" t="s">
        <v>12376</v>
      </c>
      <c r="D7274" t="s">
        <v>18884</v>
      </c>
      <c r="F7274" t="s">
        <v>50385</v>
      </c>
      <c r="G7274" t="s">
        <v>54919</v>
      </c>
      <c r="H7274" t="s">
        <v>54921</v>
      </c>
      <c r="I7274" t="s">
        <v>54936</v>
      </c>
    </row>
    <row r="7275" spans="1:9">
      <c r="A7275" t="s">
        <v>5048</v>
      </c>
      <c r="B7275">
        <v>10</v>
      </c>
      <c r="C7275" t="s">
        <v>12376</v>
      </c>
      <c r="D7275" t="s">
        <v>18885</v>
      </c>
      <c r="E7275" t="s">
        <v>39515</v>
      </c>
      <c r="F7275" t="s">
        <v>50386</v>
      </c>
      <c r="G7275" t="s">
        <v>54919</v>
      </c>
      <c r="H7275" t="s">
        <v>54921</v>
      </c>
      <c r="I7275" t="s">
        <v>54936</v>
      </c>
    </row>
    <row r="7276" spans="1:9">
      <c r="A7276" t="s">
        <v>5049</v>
      </c>
      <c r="B7276">
        <v>10</v>
      </c>
      <c r="C7276" t="s">
        <v>12376</v>
      </c>
      <c r="D7276" t="s">
        <v>18886</v>
      </c>
      <c r="F7276" t="s">
        <v>48681</v>
      </c>
      <c r="G7276" t="s">
        <v>54919</v>
      </c>
      <c r="H7276" t="s">
        <v>54921</v>
      </c>
      <c r="I7276" t="s">
        <v>54936</v>
      </c>
    </row>
    <row r="7277" spans="1:9">
      <c r="A7277" t="s">
        <v>24</v>
      </c>
      <c r="B7277">
        <v>10</v>
      </c>
      <c r="C7277" t="s">
        <v>12376</v>
      </c>
      <c r="D7277" t="s">
        <v>18887</v>
      </c>
      <c r="F7277" t="s">
        <v>48681</v>
      </c>
      <c r="G7277" t="s">
        <v>54919</v>
      </c>
      <c r="H7277" t="s">
        <v>54920</v>
      </c>
      <c r="I7277" t="s">
        <v>54936</v>
      </c>
    </row>
    <row r="7278" spans="1:9">
      <c r="A7278" t="s">
        <v>1339</v>
      </c>
      <c r="B7278">
        <v>9</v>
      </c>
      <c r="C7278" t="s">
        <v>12376</v>
      </c>
      <c r="D7278" t="s">
        <v>18888</v>
      </c>
      <c r="E7278" t="s">
        <v>39516</v>
      </c>
      <c r="F7278" t="s">
        <v>50387</v>
      </c>
      <c r="G7278" t="s">
        <v>54919</v>
      </c>
      <c r="H7278" t="s">
        <v>54921</v>
      </c>
      <c r="I7278" t="s">
        <v>54936</v>
      </c>
    </row>
    <row r="7279" spans="1:9">
      <c r="A7279" t="s">
        <v>5050</v>
      </c>
      <c r="B7279">
        <v>9</v>
      </c>
      <c r="C7279" t="s">
        <v>12376</v>
      </c>
      <c r="D7279" t="s">
        <v>18889</v>
      </c>
      <c r="F7279" t="s">
        <v>48683</v>
      </c>
      <c r="G7279" t="s">
        <v>54919</v>
      </c>
      <c r="H7279" t="s">
        <v>54920</v>
      </c>
      <c r="I7279" t="s">
        <v>54936</v>
      </c>
    </row>
    <row r="7280" spans="1:9">
      <c r="A7280" t="s">
        <v>5051</v>
      </c>
      <c r="B7280">
        <v>10</v>
      </c>
      <c r="C7280" t="s">
        <v>12376</v>
      </c>
      <c r="D7280" t="s">
        <v>18890</v>
      </c>
      <c r="F7280" t="s">
        <v>48681</v>
      </c>
      <c r="G7280" t="s">
        <v>54919</v>
      </c>
      <c r="H7280" t="s">
        <v>54921</v>
      </c>
      <c r="I7280" t="s">
        <v>54936</v>
      </c>
    </row>
    <row r="7281" spans="1:9">
      <c r="A7281" t="s">
        <v>59</v>
      </c>
      <c r="B7281">
        <v>8</v>
      </c>
      <c r="C7281" t="s">
        <v>12376</v>
      </c>
      <c r="D7281" t="s">
        <v>18891</v>
      </c>
      <c r="E7281" t="s">
        <v>39517</v>
      </c>
      <c r="F7281" t="s">
        <v>48688</v>
      </c>
      <c r="G7281" t="s">
        <v>54919</v>
      </c>
      <c r="H7281" t="s">
        <v>54920</v>
      </c>
      <c r="I7281" t="s">
        <v>54936</v>
      </c>
    </row>
    <row r="7282" spans="1:9">
      <c r="A7282" t="s">
        <v>5052</v>
      </c>
      <c r="B7282">
        <v>10</v>
      </c>
      <c r="C7282" t="s">
        <v>12376</v>
      </c>
      <c r="D7282" t="s">
        <v>18892</v>
      </c>
      <c r="E7282" t="s">
        <v>39518</v>
      </c>
      <c r="F7282" t="s">
        <v>48681</v>
      </c>
      <c r="G7282" t="s">
        <v>54919</v>
      </c>
      <c r="H7282" t="s">
        <v>54922</v>
      </c>
      <c r="I7282" t="s">
        <v>54936</v>
      </c>
    </row>
    <row r="7283" spans="1:9">
      <c r="A7283" t="s">
        <v>5053</v>
      </c>
      <c r="B7283">
        <v>8</v>
      </c>
      <c r="C7283" t="s">
        <v>12376</v>
      </c>
      <c r="D7283" t="s">
        <v>18893</v>
      </c>
      <c r="E7283" t="s">
        <v>39519</v>
      </c>
      <c r="F7283" t="s">
        <v>48688</v>
      </c>
      <c r="G7283" t="s">
        <v>54919</v>
      </c>
      <c r="H7283" t="s">
        <v>54920</v>
      </c>
      <c r="I7283" t="s">
        <v>54936</v>
      </c>
    </row>
    <row r="7284" spans="1:9">
      <c r="A7284" t="s">
        <v>256</v>
      </c>
      <c r="B7284">
        <v>10</v>
      </c>
      <c r="C7284" t="s">
        <v>12376</v>
      </c>
      <c r="D7284" t="s">
        <v>18894</v>
      </c>
      <c r="E7284" t="s">
        <v>39520</v>
      </c>
      <c r="F7284" t="s">
        <v>50388</v>
      </c>
      <c r="G7284" t="s">
        <v>54919</v>
      </c>
      <c r="H7284" t="s">
        <v>54922</v>
      </c>
      <c r="I7284" t="s">
        <v>54936</v>
      </c>
    </row>
    <row r="7285" spans="1:9">
      <c r="A7285" t="s">
        <v>5054</v>
      </c>
      <c r="B7285">
        <v>10</v>
      </c>
      <c r="C7285" t="s">
        <v>12376</v>
      </c>
      <c r="D7285" t="s">
        <v>18895</v>
      </c>
      <c r="E7285" t="s">
        <v>39521</v>
      </c>
      <c r="F7285" t="s">
        <v>49938</v>
      </c>
      <c r="G7285" t="s">
        <v>54919</v>
      </c>
      <c r="H7285" t="s">
        <v>54921</v>
      </c>
      <c r="I7285" t="s">
        <v>54936</v>
      </c>
    </row>
    <row r="7286" spans="1:9">
      <c r="A7286" t="s">
        <v>2986</v>
      </c>
      <c r="B7286">
        <v>9</v>
      </c>
      <c r="C7286" t="s">
        <v>12376</v>
      </c>
      <c r="D7286" t="s">
        <v>18896</v>
      </c>
      <c r="E7286" t="s">
        <v>18896</v>
      </c>
      <c r="F7286" t="s">
        <v>48683</v>
      </c>
      <c r="G7286" t="s">
        <v>54919</v>
      </c>
      <c r="H7286" t="s">
        <v>54920</v>
      </c>
      <c r="I7286" t="s">
        <v>54936</v>
      </c>
    </row>
    <row r="7287" spans="1:9">
      <c r="A7287" t="s">
        <v>276</v>
      </c>
      <c r="B7287">
        <v>8</v>
      </c>
      <c r="C7287" t="s">
        <v>12376</v>
      </c>
      <c r="D7287" t="s">
        <v>12992</v>
      </c>
      <c r="F7287" t="s">
        <v>48840</v>
      </c>
      <c r="G7287" t="s">
        <v>54919</v>
      </c>
      <c r="H7287" t="s">
        <v>54923</v>
      </c>
      <c r="I7287" t="s">
        <v>54936</v>
      </c>
    </row>
    <row r="7288" spans="1:9">
      <c r="A7288" t="s">
        <v>5055</v>
      </c>
      <c r="B7288">
        <v>9</v>
      </c>
      <c r="C7288" t="s">
        <v>12376</v>
      </c>
      <c r="D7288" t="s">
        <v>18897</v>
      </c>
      <c r="E7288" t="s">
        <v>15099</v>
      </c>
      <c r="F7288" t="s">
        <v>48683</v>
      </c>
      <c r="G7288" t="s">
        <v>54919</v>
      </c>
      <c r="H7288" t="s">
        <v>54921</v>
      </c>
      <c r="I7288" t="s">
        <v>54936</v>
      </c>
    </row>
    <row r="7289" spans="1:9">
      <c r="A7289" t="s">
        <v>59</v>
      </c>
      <c r="B7289">
        <v>10</v>
      </c>
      <c r="C7289" t="s">
        <v>12376</v>
      </c>
      <c r="D7289" t="s">
        <v>18898</v>
      </c>
      <c r="F7289" t="s">
        <v>50389</v>
      </c>
      <c r="G7289" t="s">
        <v>54919</v>
      </c>
      <c r="H7289" t="s">
        <v>54921</v>
      </c>
      <c r="I7289" t="s">
        <v>54936</v>
      </c>
    </row>
    <row r="7290" spans="1:9">
      <c r="A7290" t="s">
        <v>5055</v>
      </c>
      <c r="B7290">
        <v>9</v>
      </c>
      <c r="C7290" t="s">
        <v>12376</v>
      </c>
      <c r="D7290" t="s">
        <v>18899</v>
      </c>
      <c r="E7290" t="s">
        <v>37948</v>
      </c>
      <c r="F7290" t="s">
        <v>48683</v>
      </c>
      <c r="G7290" t="s">
        <v>54919</v>
      </c>
      <c r="H7290" t="s">
        <v>54921</v>
      </c>
      <c r="I7290" t="s">
        <v>54936</v>
      </c>
    </row>
    <row r="7291" spans="1:9">
      <c r="A7291" t="s">
        <v>424</v>
      </c>
      <c r="B7291">
        <v>9</v>
      </c>
      <c r="C7291" t="s">
        <v>12376</v>
      </c>
      <c r="D7291" t="s">
        <v>18900</v>
      </c>
      <c r="E7291" t="s">
        <v>39522</v>
      </c>
      <c r="F7291" t="s">
        <v>50390</v>
      </c>
      <c r="G7291" t="s">
        <v>54919</v>
      </c>
      <c r="H7291" t="s">
        <v>54921</v>
      </c>
      <c r="I7291" t="s">
        <v>54936</v>
      </c>
    </row>
    <row r="7292" spans="1:9">
      <c r="A7292" t="s">
        <v>5056</v>
      </c>
      <c r="B7292">
        <v>9</v>
      </c>
      <c r="C7292" t="s">
        <v>12376</v>
      </c>
      <c r="D7292" t="s">
        <v>18901</v>
      </c>
      <c r="F7292" t="s">
        <v>50391</v>
      </c>
      <c r="G7292" t="s">
        <v>54919</v>
      </c>
      <c r="H7292" t="s">
        <v>54920</v>
      </c>
      <c r="I7292" t="s">
        <v>54936</v>
      </c>
    </row>
    <row r="7293" spans="1:9">
      <c r="A7293" t="s">
        <v>5057</v>
      </c>
      <c r="B7293">
        <v>10</v>
      </c>
      <c r="C7293" t="s">
        <v>12376</v>
      </c>
      <c r="D7293" t="s">
        <v>18902</v>
      </c>
      <c r="E7293" t="s">
        <v>39523</v>
      </c>
      <c r="F7293" t="s">
        <v>50392</v>
      </c>
      <c r="G7293" t="s">
        <v>54919</v>
      </c>
      <c r="H7293" t="s">
        <v>54923</v>
      </c>
      <c r="I7293" t="s">
        <v>54936</v>
      </c>
    </row>
    <row r="7294" spans="1:9">
      <c r="A7294" t="s">
        <v>5058</v>
      </c>
      <c r="B7294">
        <v>8</v>
      </c>
      <c r="C7294" t="s">
        <v>12376</v>
      </c>
      <c r="D7294" t="s">
        <v>18903</v>
      </c>
      <c r="E7294" t="s">
        <v>39524</v>
      </c>
      <c r="F7294" t="s">
        <v>48688</v>
      </c>
      <c r="G7294" t="s">
        <v>54919</v>
      </c>
      <c r="H7294" t="s">
        <v>54920</v>
      </c>
      <c r="I7294" t="s">
        <v>54936</v>
      </c>
    </row>
    <row r="7295" spans="1:9">
      <c r="A7295" t="s">
        <v>5059</v>
      </c>
      <c r="B7295">
        <v>8</v>
      </c>
      <c r="C7295" t="s">
        <v>12376</v>
      </c>
      <c r="D7295" t="s">
        <v>18904</v>
      </c>
      <c r="E7295" t="s">
        <v>39525</v>
      </c>
      <c r="F7295" t="s">
        <v>50393</v>
      </c>
      <c r="G7295" t="s">
        <v>54919</v>
      </c>
      <c r="H7295" t="s">
        <v>54923</v>
      </c>
      <c r="I7295" t="s">
        <v>54936</v>
      </c>
    </row>
    <row r="7296" spans="1:9">
      <c r="A7296" t="s">
        <v>5060</v>
      </c>
      <c r="B7296">
        <v>10</v>
      </c>
      <c r="C7296" t="s">
        <v>12376</v>
      </c>
      <c r="D7296" t="s">
        <v>18905</v>
      </c>
      <c r="E7296" t="s">
        <v>18905</v>
      </c>
      <c r="F7296" t="s">
        <v>48681</v>
      </c>
      <c r="G7296" t="s">
        <v>54919</v>
      </c>
      <c r="H7296" t="s">
        <v>54920</v>
      </c>
      <c r="I7296" t="s">
        <v>54936</v>
      </c>
    </row>
    <row r="7297" spans="1:9">
      <c r="A7297" t="s">
        <v>5061</v>
      </c>
      <c r="B7297">
        <v>8</v>
      </c>
      <c r="C7297" t="s">
        <v>12376</v>
      </c>
      <c r="D7297" t="s">
        <v>18906</v>
      </c>
      <c r="F7297" t="s">
        <v>50394</v>
      </c>
      <c r="G7297" t="s">
        <v>54919</v>
      </c>
      <c r="H7297" t="s">
        <v>54920</v>
      </c>
      <c r="I7297" t="s">
        <v>54936</v>
      </c>
    </row>
    <row r="7298" spans="1:9">
      <c r="A7298" t="s">
        <v>410</v>
      </c>
      <c r="B7298">
        <v>10</v>
      </c>
      <c r="C7298" t="s">
        <v>12376</v>
      </c>
      <c r="D7298" t="s">
        <v>18907</v>
      </c>
      <c r="F7298" t="s">
        <v>50395</v>
      </c>
      <c r="G7298" t="s">
        <v>54919</v>
      </c>
      <c r="H7298" t="s">
        <v>54921</v>
      </c>
      <c r="I7298" t="s">
        <v>54936</v>
      </c>
    </row>
    <row r="7299" spans="1:9">
      <c r="A7299" t="s">
        <v>4686</v>
      </c>
      <c r="B7299">
        <v>8</v>
      </c>
      <c r="C7299" t="s">
        <v>12376</v>
      </c>
      <c r="D7299" t="s">
        <v>15952</v>
      </c>
      <c r="E7299" t="s">
        <v>36327</v>
      </c>
      <c r="F7299" t="s">
        <v>48688</v>
      </c>
      <c r="G7299" t="s">
        <v>54919</v>
      </c>
      <c r="H7299" t="s">
        <v>54920</v>
      </c>
      <c r="I7299" t="s">
        <v>54936</v>
      </c>
    </row>
    <row r="7300" spans="1:9">
      <c r="A7300" t="s">
        <v>5062</v>
      </c>
      <c r="B7300">
        <v>10</v>
      </c>
      <c r="C7300" t="s">
        <v>12376</v>
      </c>
      <c r="D7300" t="s">
        <v>18908</v>
      </c>
      <c r="E7300" t="s">
        <v>39526</v>
      </c>
      <c r="F7300" t="s">
        <v>50396</v>
      </c>
      <c r="G7300" t="s">
        <v>54919</v>
      </c>
      <c r="H7300" t="s">
        <v>54920</v>
      </c>
      <c r="I7300" t="s">
        <v>54936</v>
      </c>
    </row>
    <row r="7301" spans="1:9">
      <c r="A7301" t="s">
        <v>5063</v>
      </c>
      <c r="B7301">
        <v>8</v>
      </c>
      <c r="C7301" t="s">
        <v>12376</v>
      </c>
      <c r="D7301" t="s">
        <v>18909</v>
      </c>
      <c r="E7301" t="s">
        <v>39527</v>
      </c>
      <c r="F7301" t="s">
        <v>50397</v>
      </c>
      <c r="G7301" t="s">
        <v>54919</v>
      </c>
      <c r="H7301" t="s">
        <v>54922</v>
      </c>
      <c r="I7301" t="s">
        <v>54936</v>
      </c>
    </row>
    <row r="7302" spans="1:9">
      <c r="A7302" t="s">
        <v>323</v>
      </c>
      <c r="B7302">
        <v>9</v>
      </c>
      <c r="C7302" t="s">
        <v>12376</v>
      </c>
      <c r="D7302" t="s">
        <v>18910</v>
      </c>
      <c r="E7302" t="s">
        <v>39528</v>
      </c>
      <c r="F7302" t="s">
        <v>50398</v>
      </c>
      <c r="G7302" t="s">
        <v>54919</v>
      </c>
      <c r="H7302" t="s">
        <v>54920</v>
      </c>
      <c r="I7302" t="s">
        <v>54936</v>
      </c>
    </row>
    <row r="7303" spans="1:9">
      <c r="A7303" t="s">
        <v>5064</v>
      </c>
      <c r="B7303">
        <v>10</v>
      </c>
      <c r="C7303" t="s">
        <v>12376</v>
      </c>
      <c r="D7303" t="s">
        <v>18911</v>
      </c>
      <c r="F7303" t="s">
        <v>50399</v>
      </c>
      <c r="G7303" t="s">
        <v>54919</v>
      </c>
      <c r="H7303" t="s">
        <v>54921</v>
      </c>
      <c r="I7303" t="s">
        <v>54936</v>
      </c>
    </row>
    <row r="7304" spans="1:9">
      <c r="A7304" t="s">
        <v>5065</v>
      </c>
      <c r="B7304">
        <v>9</v>
      </c>
      <c r="C7304" t="s">
        <v>12376</v>
      </c>
      <c r="D7304" t="s">
        <v>18912</v>
      </c>
      <c r="F7304" t="s">
        <v>48683</v>
      </c>
      <c r="G7304" t="s">
        <v>54919</v>
      </c>
      <c r="H7304" t="s">
        <v>54920</v>
      </c>
      <c r="I7304" t="s">
        <v>54936</v>
      </c>
    </row>
    <row r="7305" spans="1:9">
      <c r="A7305" t="s">
        <v>5066</v>
      </c>
      <c r="B7305">
        <v>9</v>
      </c>
      <c r="C7305" t="s">
        <v>12376</v>
      </c>
      <c r="D7305" t="s">
        <v>18913</v>
      </c>
      <c r="E7305" t="s">
        <v>39529</v>
      </c>
      <c r="F7305" t="s">
        <v>50400</v>
      </c>
      <c r="G7305" t="s">
        <v>54919</v>
      </c>
      <c r="H7305" t="s">
        <v>54923</v>
      </c>
      <c r="I7305" t="s">
        <v>54936</v>
      </c>
    </row>
    <row r="7306" spans="1:9">
      <c r="A7306" t="s">
        <v>276</v>
      </c>
      <c r="B7306">
        <v>8</v>
      </c>
      <c r="C7306" t="s">
        <v>12376</v>
      </c>
      <c r="D7306" t="s">
        <v>12992</v>
      </c>
      <c r="E7306" t="s">
        <v>14755</v>
      </c>
      <c r="F7306" t="s">
        <v>48688</v>
      </c>
      <c r="G7306" t="s">
        <v>54919</v>
      </c>
      <c r="H7306" t="s">
        <v>54923</v>
      </c>
      <c r="I7306" t="s">
        <v>54936</v>
      </c>
    </row>
    <row r="7307" spans="1:9">
      <c r="A7307" t="s">
        <v>3225</v>
      </c>
      <c r="B7307">
        <v>9</v>
      </c>
      <c r="C7307" t="s">
        <v>12376</v>
      </c>
      <c r="D7307" t="s">
        <v>18914</v>
      </c>
      <c r="F7307" t="s">
        <v>50401</v>
      </c>
      <c r="G7307" t="s">
        <v>54919</v>
      </c>
      <c r="H7307" t="s">
        <v>54921</v>
      </c>
      <c r="I7307" t="s">
        <v>54936</v>
      </c>
    </row>
    <row r="7308" spans="1:9">
      <c r="A7308" t="s">
        <v>5067</v>
      </c>
      <c r="B7308">
        <v>9</v>
      </c>
      <c r="C7308" t="s">
        <v>12376</v>
      </c>
      <c r="D7308" t="s">
        <v>18915</v>
      </c>
      <c r="F7308" t="s">
        <v>48683</v>
      </c>
      <c r="G7308" t="s">
        <v>54919</v>
      </c>
      <c r="H7308" t="s">
        <v>54923</v>
      </c>
      <c r="I7308" t="s">
        <v>54936</v>
      </c>
    </row>
    <row r="7309" spans="1:9">
      <c r="A7309" t="s">
        <v>5068</v>
      </c>
      <c r="B7309">
        <v>10</v>
      </c>
      <c r="C7309" t="s">
        <v>12376</v>
      </c>
      <c r="D7309" t="s">
        <v>18916</v>
      </c>
      <c r="F7309" t="s">
        <v>50402</v>
      </c>
      <c r="G7309" t="s">
        <v>54919</v>
      </c>
      <c r="H7309" t="s">
        <v>54922</v>
      </c>
      <c r="I7309" t="s">
        <v>54936</v>
      </c>
    </row>
    <row r="7310" spans="1:9">
      <c r="A7310" t="s">
        <v>4329</v>
      </c>
      <c r="B7310">
        <v>9</v>
      </c>
      <c r="C7310" t="s">
        <v>12376</v>
      </c>
      <c r="D7310" t="s">
        <v>18917</v>
      </c>
      <c r="F7310" t="s">
        <v>48683</v>
      </c>
      <c r="G7310" t="s">
        <v>54919</v>
      </c>
      <c r="H7310" t="s">
        <v>54920</v>
      </c>
      <c r="I7310" t="s">
        <v>54936</v>
      </c>
    </row>
    <row r="7311" spans="1:9">
      <c r="A7311" t="s">
        <v>5069</v>
      </c>
      <c r="B7311">
        <v>9</v>
      </c>
      <c r="C7311" t="s">
        <v>12376</v>
      </c>
      <c r="D7311" t="s">
        <v>18918</v>
      </c>
      <c r="F7311" t="s">
        <v>50403</v>
      </c>
      <c r="G7311" t="s">
        <v>54919</v>
      </c>
      <c r="H7311" t="s">
        <v>54923</v>
      </c>
      <c r="I7311" t="s">
        <v>54936</v>
      </c>
    </row>
    <row r="7312" spans="1:9">
      <c r="A7312" t="s">
        <v>5070</v>
      </c>
      <c r="B7312">
        <v>9</v>
      </c>
      <c r="C7312" t="s">
        <v>12377</v>
      </c>
      <c r="D7312" t="s">
        <v>18919</v>
      </c>
      <c r="F7312" t="s">
        <v>48683</v>
      </c>
      <c r="G7312" t="s">
        <v>54919</v>
      </c>
      <c r="H7312" t="s">
        <v>54920</v>
      </c>
      <c r="I7312" t="s">
        <v>54936</v>
      </c>
    </row>
    <row r="7313" spans="1:9">
      <c r="A7313" t="s">
        <v>2023</v>
      </c>
      <c r="B7313">
        <v>8</v>
      </c>
      <c r="C7313" t="s">
        <v>12376</v>
      </c>
      <c r="D7313" t="s">
        <v>18920</v>
      </c>
      <c r="E7313" t="s">
        <v>15099</v>
      </c>
      <c r="F7313" t="s">
        <v>50404</v>
      </c>
      <c r="G7313" t="s">
        <v>54919</v>
      </c>
      <c r="H7313" t="s">
        <v>54920</v>
      </c>
      <c r="I7313" t="s">
        <v>54936</v>
      </c>
    </row>
    <row r="7314" spans="1:9">
      <c r="A7314" t="s">
        <v>5071</v>
      </c>
      <c r="B7314">
        <v>8</v>
      </c>
      <c r="C7314" t="s">
        <v>12377</v>
      </c>
      <c r="D7314" t="s">
        <v>18921</v>
      </c>
      <c r="E7314" t="s">
        <v>39530</v>
      </c>
      <c r="F7314" t="s">
        <v>48688</v>
      </c>
      <c r="G7314" t="s">
        <v>54919</v>
      </c>
      <c r="H7314" t="s">
        <v>54922</v>
      </c>
      <c r="I7314" t="s">
        <v>54936</v>
      </c>
    </row>
    <row r="7315" spans="1:9">
      <c r="A7315" t="s">
        <v>5072</v>
      </c>
      <c r="B7315">
        <v>10</v>
      </c>
      <c r="C7315" t="s">
        <v>12376</v>
      </c>
      <c r="D7315" t="s">
        <v>18922</v>
      </c>
      <c r="E7315" t="s">
        <v>39531</v>
      </c>
      <c r="F7315" t="s">
        <v>50405</v>
      </c>
      <c r="G7315" t="s">
        <v>54919</v>
      </c>
      <c r="H7315" t="s">
        <v>54922</v>
      </c>
      <c r="I7315" t="s">
        <v>54936</v>
      </c>
    </row>
    <row r="7316" spans="1:9">
      <c r="A7316" t="s">
        <v>5073</v>
      </c>
      <c r="B7316">
        <v>8</v>
      </c>
      <c r="C7316" t="s">
        <v>12376</v>
      </c>
      <c r="D7316" t="s">
        <v>13814</v>
      </c>
      <c r="E7316" t="s">
        <v>39532</v>
      </c>
      <c r="F7316" t="s">
        <v>48688</v>
      </c>
      <c r="G7316" t="s">
        <v>54919</v>
      </c>
      <c r="H7316" t="s">
        <v>54920</v>
      </c>
      <c r="I7316" t="s">
        <v>54936</v>
      </c>
    </row>
    <row r="7317" spans="1:9">
      <c r="A7317" t="s">
        <v>5074</v>
      </c>
      <c r="B7317">
        <v>9</v>
      </c>
      <c r="C7317" t="s">
        <v>12376</v>
      </c>
      <c r="D7317" t="s">
        <v>18923</v>
      </c>
      <c r="E7317" t="s">
        <v>39533</v>
      </c>
      <c r="F7317" t="s">
        <v>50406</v>
      </c>
      <c r="G7317" t="s">
        <v>54919</v>
      </c>
      <c r="H7317" t="s">
        <v>54921</v>
      </c>
      <c r="I7317" t="s">
        <v>54936</v>
      </c>
    </row>
    <row r="7318" spans="1:9">
      <c r="A7318" t="s">
        <v>5075</v>
      </c>
      <c r="B7318">
        <v>8.8000000000000007</v>
      </c>
      <c r="C7318" t="s">
        <v>12376</v>
      </c>
      <c r="D7318" t="s">
        <v>18924</v>
      </c>
      <c r="F7318" t="s">
        <v>48700</v>
      </c>
      <c r="G7318" t="s">
        <v>54919</v>
      </c>
      <c r="H7318" t="s">
        <v>54921</v>
      </c>
      <c r="I7318" t="s">
        <v>54936</v>
      </c>
    </row>
    <row r="7319" spans="1:9">
      <c r="A7319" t="s">
        <v>5076</v>
      </c>
      <c r="B7319">
        <v>8</v>
      </c>
      <c r="C7319" t="s">
        <v>12376</v>
      </c>
      <c r="D7319" t="s">
        <v>18925</v>
      </c>
      <c r="E7319" t="s">
        <v>39534</v>
      </c>
      <c r="F7319" t="s">
        <v>48688</v>
      </c>
      <c r="G7319" t="s">
        <v>54919</v>
      </c>
      <c r="H7319" t="s">
        <v>54920</v>
      </c>
      <c r="I7319" t="s">
        <v>54936</v>
      </c>
    </row>
    <row r="7320" spans="1:9">
      <c r="A7320" t="s">
        <v>5077</v>
      </c>
      <c r="B7320">
        <v>8</v>
      </c>
      <c r="C7320" t="s">
        <v>12376</v>
      </c>
      <c r="D7320" t="s">
        <v>18926</v>
      </c>
      <c r="E7320" t="s">
        <v>39535</v>
      </c>
      <c r="F7320" t="s">
        <v>49043</v>
      </c>
      <c r="G7320" t="s">
        <v>54919</v>
      </c>
      <c r="H7320" t="s">
        <v>54920</v>
      </c>
      <c r="I7320" t="s">
        <v>54936</v>
      </c>
    </row>
    <row r="7321" spans="1:9">
      <c r="A7321" t="s">
        <v>1341</v>
      </c>
      <c r="B7321">
        <v>9</v>
      </c>
      <c r="C7321" t="s">
        <v>12377</v>
      </c>
      <c r="D7321" t="s">
        <v>18927</v>
      </c>
      <c r="F7321" t="s">
        <v>48683</v>
      </c>
      <c r="G7321" t="s">
        <v>54919</v>
      </c>
      <c r="H7321" t="s">
        <v>54920</v>
      </c>
      <c r="I7321" t="s">
        <v>54936</v>
      </c>
    </row>
    <row r="7322" spans="1:9">
      <c r="A7322" t="s">
        <v>2360</v>
      </c>
      <c r="B7322">
        <v>8</v>
      </c>
      <c r="C7322" t="s">
        <v>12376</v>
      </c>
      <c r="D7322" t="s">
        <v>18928</v>
      </c>
      <c r="F7322" t="s">
        <v>48688</v>
      </c>
      <c r="G7322" t="s">
        <v>54919</v>
      </c>
      <c r="H7322" t="s">
        <v>54920</v>
      </c>
      <c r="I7322" t="s">
        <v>54936</v>
      </c>
    </row>
    <row r="7323" spans="1:9">
      <c r="A7323" t="s">
        <v>5078</v>
      </c>
      <c r="B7323">
        <v>10</v>
      </c>
      <c r="C7323" t="s">
        <v>12377</v>
      </c>
      <c r="D7323" t="s">
        <v>18929</v>
      </c>
      <c r="F7323" t="s">
        <v>48681</v>
      </c>
      <c r="G7323" t="s">
        <v>54919</v>
      </c>
      <c r="H7323" t="s">
        <v>54921</v>
      </c>
      <c r="I7323" t="s">
        <v>54936</v>
      </c>
    </row>
    <row r="7324" spans="1:9">
      <c r="A7324" t="s">
        <v>2291</v>
      </c>
      <c r="B7324">
        <v>9</v>
      </c>
      <c r="C7324" t="s">
        <v>12376</v>
      </c>
      <c r="D7324" t="s">
        <v>18930</v>
      </c>
      <c r="E7324" t="s">
        <v>31565</v>
      </c>
      <c r="F7324" t="s">
        <v>48683</v>
      </c>
      <c r="G7324" t="s">
        <v>54919</v>
      </c>
      <c r="H7324" t="s">
        <v>54920</v>
      </c>
      <c r="I7324" t="s">
        <v>54936</v>
      </c>
    </row>
    <row r="7325" spans="1:9">
      <c r="A7325" t="s">
        <v>5079</v>
      </c>
      <c r="B7325">
        <v>10</v>
      </c>
      <c r="C7325" t="s">
        <v>12376</v>
      </c>
      <c r="D7325" t="s">
        <v>18931</v>
      </c>
      <c r="E7325" t="s">
        <v>39536</v>
      </c>
      <c r="F7325" t="s">
        <v>49326</v>
      </c>
      <c r="G7325" t="s">
        <v>54919</v>
      </c>
      <c r="H7325" t="s">
        <v>54921</v>
      </c>
      <c r="I7325" t="s">
        <v>54936</v>
      </c>
    </row>
    <row r="7326" spans="1:9">
      <c r="A7326" t="s">
        <v>238</v>
      </c>
      <c r="B7326">
        <v>8</v>
      </c>
      <c r="C7326" t="s">
        <v>12376</v>
      </c>
      <c r="D7326" t="s">
        <v>18932</v>
      </c>
      <c r="F7326" t="s">
        <v>50407</v>
      </c>
      <c r="G7326" t="s">
        <v>54919</v>
      </c>
      <c r="H7326" t="s">
        <v>54920</v>
      </c>
      <c r="I7326" t="s">
        <v>54936</v>
      </c>
    </row>
    <row r="7327" spans="1:9">
      <c r="A7327" t="s">
        <v>5080</v>
      </c>
      <c r="B7327">
        <v>8</v>
      </c>
      <c r="C7327" t="s">
        <v>12376</v>
      </c>
      <c r="D7327" t="s">
        <v>18933</v>
      </c>
      <c r="E7327" t="s">
        <v>39537</v>
      </c>
      <c r="F7327" t="s">
        <v>50408</v>
      </c>
      <c r="G7327" t="s">
        <v>54919</v>
      </c>
      <c r="H7327" t="s">
        <v>54923</v>
      </c>
      <c r="I7327" t="s">
        <v>54936</v>
      </c>
    </row>
    <row r="7328" spans="1:9">
      <c r="A7328" t="s">
        <v>5081</v>
      </c>
      <c r="B7328">
        <v>10</v>
      </c>
      <c r="C7328" t="s">
        <v>12376</v>
      </c>
      <c r="D7328" t="s">
        <v>12504</v>
      </c>
      <c r="E7328" t="s">
        <v>15099</v>
      </c>
      <c r="F7328" t="s">
        <v>48681</v>
      </c>
      <c r="G7328" t="s">
        <v>54919</v>
      </c>
      <c r="H7328" t="s">
        <v>54921</v>
      </c>
      <c r="I7328" t="s">
        <v>54936</v>
      </c>
    </row>
    <row r="7329" spans="1:9">
      <c r="A7329" t="s">
        <v>5082</v>
      </c>
      <c r="B7329">
        <v>9</v>
      </c>
      <c r="C7329" t="s">
        <v>12376</v>
      </c>
      <c r="D7329" t="s">
        <v>18934</v>
      </c>
      <c r="E7329" t="s">
        <v>18934</v>
      </c>
      <c r="F7329" t="s">
        <v>48683</v>
      </c>
      <c r="G7329" t="s">
        <v>54919</v>
      </c>
      <c r="H7329" t="s">
        <v>54922</v>
      </c>
      <c r="I7329" t="s">
        <v>54936</v>
      </c>
    </row>
    <row r="7330" spans="1:9">
      <c r="A7330" t="s">
        <v>172</v>
      </c>
      <c r="B7330">
        <v>10</v>
      </c>
      <c r="C7330" t="s">
        <v>12376</v>
      </c>
      <c r="D7330" t="s">
        <v>16656</v>
      </c>
      <c r="E7330" t="s">
        <v>16333</v>
      </c>
      <c r="F7330" t="s">
        <v>48681</v>
      </c>
      <c r="G7330" t="s">
        <v>54919</v>
      </c>
      <c r="H7330" t="s">
        <v>54920</v>
      </c>
      <c r="I7330" t="s">
        <v>54936</v>
      </c>
    </row>
    <row r="7331" spans="1:9">
      <c r="A7331" t="s">
        <v>1048</v>
      </c>
      <c r="B7331">
        <v>8</v>
      </c>
      <c r="C7331" t="s">
        <v>12376</v>
      </c>
      <c r="D7331" t="s">
        <v>18935</v>
      </c>
      <c r="F7331" t="s">
        <v>48688</v>
      </c>
      <c r="G7331" t="s">
        <v>54919</v>
      </c>
      <c r="H7331" t="s">
        <v>54923</v>
      </c>
      <c r="I7331" t="s">
        <v>54936</v>
      </c>
    </row>
    <row r="7332" spans="1:9">
      <c r="A7332" t="s">
        <v>1662</v>
      </c>
      <c r="B7332">
        <v>9</v>
      </c>
      <c r="C7332" t="s">
        <v>12378</v>
      </c>
      <c r="D7332" t="s">
        <v>18936</v>
      </c>
      <c r="F7332" t="s">
        <v>48683</v>
      </c>
      <c r="G7332" t="s">
        <v>54919</v>
      </c>
      <c r="H7332" t="s">
        <v>54920</v>
      </c>
      <c r="I7332" t="s">
        <v>54936</v>
      </c>
    </row>
    <row r="7333" spans="1:9">
      <c r="A7333" t="s">
        <v>1048</v>
      </c>
      <c r="B7333">
        <v>8</v>
      </c>
      <c r="C7333" t="s">
        <v>12377</v>
      </c>
      <c r="D7333" t="s">
        <v>18937</v>
      </c>
      <c r="F7333" t="s">
        <v>48688</v>
      </c>
      <c r="G7333" t="s">
        <v>54919</v>
      </c>
      <c r="H7333" t="s">
        <v>54923</v>
      </c>
      <c r="I7333" t="s">
        <v>54936</v>
      </c>
    </row>
    <row r="7334" spans="1:9">
      <c r="A7334" t="s">
        <v>5083</v>
      </c>
      <c r="B7334">
        <v>8</v>
      </c>
      <c r="C7334" t="s">
        <v>12377</v>
      </c>
      <c r="D7334" t="s">
        <v>18938</v>
      </c>
      <c r="E7334" t="s">
        <v>39538</v>
      </c>
      <c r="F7334" t="s">
        <v>50409</v>
      </c>
      <c r="G7334" t="s">
        <v>54919</v>
      </c>
      <c r="H7334" t="s">
        <v>54920</v>
      </c>
      <c r="I7334" t="s">
        <v>54936</v>
      </c>
    </row>
    <row r="7335" spans="1:9">
      <c r="A7335" t="s">
        <v>5084</v>
      </c>
      <c r="B7335">
        <v>8</v>
      </c>
      <c r="C7335" t="s">
        <v>12377</v>
      </c>
      <c r="D7335" t="s">
        <v>18939</v>
      </c>
      <c r="E7335" t="s">
        <v>39539</v>
      </c>
      <c r="F7335" t="s">
        <v>48688</v>
      </c>
      <c r="G7335" t="s">
        <v>54919</v>
      </c>
      <c r="H7335" t="s">
        <v>54920</v>
      </c>
      <c r="I7335" t="s">
        <v>54936</v>
      </c>
    </row>
    <row r="7336" spans="1:9">
      <c r="A7336" t="s">
        <v>5057</v>
      </c>
      <c r="B7336">
        <v>9</v>
      </c>
      <c r="C7336" t="s">
        <v>12377</v>
      </c>
      <c r="D7336" t="s">
        <v>18940</v>
      </c>
      <c r="F7336" t="s">
        <v>48683</v>
      </c>
      <c r="G7336" t="s">
        <v>54919</v>
      </c>
      <c r="H7336" t="s">
        <v>54923</v>
      </c>
      <c r="I7336" t="s">
        <v>54936</v>
      </c>
    </row>
    <row r="7337" spans="1:9">
      <c r="A7337" t="s">
        <v>53</v>
      </c>
      <c r="B7337">
        <v>8</v>
      </c>
      <c r="C7337" t="s">
        <v>12377</v>
      </c>
      <c r="D7337" t="s">
        <v>18941</v>
      </c>
      <c r="E7337" t="s">
        <v>39540</v>
      </c>
      <c r="F7337" t="s">
        <v>50410</v>
      </c>
      <c r="G7337" t="s">
        <v>54919</v>
      </c>
      <c r="H7337" t="s">
        <v>54923</v>
      </c>
      <c r="I7337" t="s">
        <v>54936</v>
      </c>
    </row>
    <row r="7338" spans="1:9">
      <c r="A7338" t="s">
        <v>1033</v>
      </c>
      <c r="B7338">
        <v>10</v>
      </c>
      <c r="C7338" t="s">
        <v>12378</v>
      </c>
      <c r="D7338" t="s">
        <v>18942</v>
      </c>
      <c r="E7338" t="s">
        <v>18942</v>
      </c>
      <c r="F7338" t="s">
        <v>48681</v>
      </c>
      <c r="G7338" t="s">
        <v>54919</v>
      </c>
      <c r="H7338" t="s">
        <v>54920</v>
      </c>
      <c r="I7338" t="s">
        <v>54936</v>
      </c>
    </row>
    <row r="7339" spans="1:9">
      <c r="A7339" t="s">
        <v>799</v>
      </c>
      <c r="B7339">
        <v>10</v>
      </c>
      <c r="C7339" t="s">
        <v>12377</v>
      </c>
      <c r="D7339" t="s">
        <v>18943</v>
      </c>
      <c r="F7339" t="s">
        <v>50411</v>
      </c>
      <c r="G7339" t="s">
        <v>54919</v>
      </c>
      <c r="H7339" t="s">
        <v>54923</v>
      </c>
      <c r="I7339" t="s">
        <v>54936</v>
      </c>
    </row>
    <row r="7340" spans="1:9">
      <c r="A7340" t="s">
        <v>5085</v>
      </c>
      <c r="B7340">
        <v>10</v>
      </c>
      <c r="C7340" t="s">
        <v>12377</v>
      </c>
      <c r="D7340" t="s">
        <v>12455</v>
      </c>
      <c r="F7340" t="s">
        <v>48681</v>
      </c>
      <c r="G7340" t="s">
        <v>54919</v>
      </c>
      <c r="H7340" t="s">
        <v>54923</v>
      </c>
      <c r="I7340" t="s">
        <v>54936</v>
      </c>
    </row>
    <row r="7341" spans="1:9">
      <c r="A7341" t="s">
        <v>5086</v>
      </c>
      <c r="B7341">
        <v>10</v>
      </c>
      <c r="C7341" t="s">
        <v>12377</v>
      </c>
      <c r="D7341" t="s">
        <v>18944</v>
      </c>
      <c r="F7341" t="s">
        <v>50412</v>
      </c>
      <c r="G7341" t="s">
        <v>54919</v>
      </c>
      <c r="H7341" t="s">
        <v>54923</v>
      </c>
      <c r="I7341" t="s">
        <v>54936</v>
      </c>
    </row>
    <row r="7342" spans="1:9">
      <c r="A7342" t="s">
        <v>5087</v>
      </c>
      <c r="B7342">
        <v>10</v>
      </c>
      <c r="C7342" t="s">
        <v>12377</v>
      </c>
      <c r="D7342" t="s">
        <v>18945</v>
      </c>
      <c r="E7342" t="s">
        <v>39541</v>
      </c>
      <c r="F7342" t="s">
        <v>50413</v>
      </c>
      <c r="G7342" t="s">
        <v>54919</v>
      </c>
      <c r="H7342" t="s">
        <v>54921</v>
      </c>
      <c r="I7342" t="s">
        <v>54936</v>
      </c>
    </row>
    <row r="7343" spans="1:9">
      <c r="A7343" t="s">
        <v>5088</v>
      </c>
      <c r="B7343">
        <v>9</v>
      </c>
      <c r="C7343" t="s">
        <v>12377</v>
      </c>
      <c r="D7343" t="s">
        <v>18946</v>
      </c>
      <c r="F7343" t="s">
        <v>48683</v>
      </c>
      <c r="G7343" t="s">
        <v>54919</v>
      </c>
      <c r="H7343" t="s">
        <v>54923</v>
      </c>
      <c r="I7343" t="s">
        <v>54936</v>
      </c>
    </row>
    <row r="7344" spans="1:9">
      <c r="A7344" t="s">
        <v>1204</v>
      </c>
      <c r="B7344">
        <v>10</v>
      </c>
      <c r="C7344" t="s">
        <v>12379</v>
      </c>
      <c r="D7344" t="s">
        <v>18947</v>
      </c>
      <c r="E7344" t="s">
        <v>15099</v>
      </c>
      <c r="F7344" t="s">
        <v>48681</v>
      </c>
      <c r="G7344" t="s">
        <v>54919</v>
      </c>
      <c r="H7344" t="s">
        <v>54921</v>
      </c>
      <c r="I7344" t="s">
        <v>54936</v>
      </c>
    </row>
    <row r="7345" spans="1:9">
      <c r="A7345" t="s">
        <v>37</v>
      </c>
      <c r="B7345">
        <v>8</v>
      </c>
      <c r="C7345" t="s">
        <v>12377</v>
      </c>
      <c r="D7345" t="s">
        <v>18948</v>
      </c>
      <c r="E7345" t="s">
        <v>39542</v>
      </c>
      <c r="F7345" t="s">
        <v>50414</v>
      </c>
      <c r="G7345" t="s">
        <v>54919</v>
      </c>
      <c r="H7345" t="s">
        <v>54922</v>
      </c>
      <c r="I7345" t="s">
        <v>54936</v>
      </c>
    </row>
    <row r="7346" spans="1:9">
      <c r="A7346" t="s">
        <v>1828</v>
      </c>
      <c r="B7346">
        <v>8</v>
      </c>
      <c r="C7346" t="s">
        <v>12377</v>
      </c>
      <c r="D7346" t="s">
        <v>18949</v>
      </c>
      <c r="E7346" t="s">
        <v>15099</v>
      </c>
      <c r="F7346" t="s">
        <v>48688</v>
      </c>
      <c r="G7346" t="s">
        <v>54919</v>
      </c>
      <c r="H7346" t="s">
        <v>54921</v>
      </c>
      <c r="I7346" t="s">
        <v>54936</v>
      </c>
    </row>
    <row r="7347" spans="1:9">
      <c r="A7347" t="s">
        <v>294</v>
      </c>
      <c r="B7347">
        <v>10</v>
      </c>
      <c r="C7347" t="s">
        <v>12377</v>
      </c>
      <c r="D7347" t="s">
        <v>15389</v>
      </c>
      <c r="E7347" t="s">
        <v>15099</v>
      </c>
      <c r="F7347" t="s">
        <v>48681</v>
      </c>
      <c r="G7347" t="s">
        <v>54919</v>
      </c>
      <c r="H7347" t="s">
        <v>54920</v>
      </c>
      <c r="I7347" t="s">
        <v>54936</v>
      </c>
    </row>
    <row r="7348" spans="1:9">
      <c r="A7348" t="s">
        <v>5089</v>
      </c>
      <c r="B7348">
        <v>10</v>
      </c>
      <c r="C7348" t="s">
        <v>12377</v>
      </c>
      <c r="D7348" t="s">
        <v>18950</v>
      </c>
      <c r="F7348" t="s">
        <v>48681</v>
      </c>
      <c r="G7348" t="s">
        <v>54919</v>
      </c>
      <c r="H7348" t="s">
        <v>54923</v>
      </c>
      <c r="I7348" t="s">
        <v>54936</v>
      </c>
    </row>
    <row r="7349" spans="1:9">
      <c r="A7349" t="s">
        <v>5090</v>
      </c>
      <c r="B7349">
        <v>9</v>
      </c>
      <c r="C7349" t="s">
        <v>12377</v>
      </c>
      <c r="D7349" t="s">
        <v>18951</v>
      </c>
      <c r="E7349" t="s">
        <v>39543</v>
      </c>
      <c r="F7349" t="s">
        <v>48683</v>
      </c>
      <c r="G7349" t="s">
        <v>54919</v>
      </c>
      <c r="H7349" t="s">
        <v>54923</v>
      </c>
      <c r="I7349" t="s">
        <v>54936</v>
      </c>
    </row>
    <row r="7350" spans="1:9">
      <c r="A7350" t="s">
        <v>5091</v>
      </c>
      <c r="B7350">
        <v>10</v>
      </c>
      <c r="C7350" t="s">
        <v>12377</v>
      </c>
      <c r="D7350" t="s">
        <v>18952</v>
      </c>
      <c r="F7350" t="s">
        <v>48681</v>
      </c>
      <c r="G7350" t="s">
        <v>54919</v>
      </c>
      <c r="H7350" t="s">
        <v>54921</v>
      </c>
      <c r="I7350" t="s">
        <v>54936</v>
      </c>
    </row>
    <row r="7351" spans="1:9">
      <c r="A7351" t="s">
        <v>666</v>
      </c>
      <c r="B7351">
        <v>10</v>
      </c>
      <c r="C7351" t="s">
        <v>12377</v>
      </c>
      <c r="D7351" t="s">
        <v>18953</v>
      </c>
      <c r="E7351" t="s">
        <v>36270</v>
      </c>
      <c r="F7351" t="s">
        <v>50415</v>
      </c>
      <c r="G7351" t="s">
        <v>54919</v>
      </c>
      <c r="H7351" t="s">
        <v>54921</v>
      </c>
      <c r="I7351" t="s">
        <v>54936</v>
      </c>
    </row>
    <row r="7352" spans="1:9">
      <c r="A7352" t="s">
        <v>5092</v>
      </c>
      <c r="B7352">
        <v>10</v>
      </c>
      <c r="C7352" t="s">
        <v>12377</v>
      </c>
      <c r="D7352" t="s">
        <v>18954</v>
      </c>
      <c r="E7352" t="s">
        <v>39544</v>
      </c>
      <c r="F7352" t="s">
        <v>48681</v>
      </c>
      <c r="G7352" t="s">
        <v>54919</v>
      </c>
      <c r="H7352" t="s">
        <v>54921</v>
      </c>
      <c r="I7352" t="s">
        <v>54936</v>
      </c>
    </row>
    <row r="7353" spans="1:9">
      <c r="A7353" t="s">
        <v>4716</v>
      </c>
      <c r="B7353">
        <v>8</v>
      </c>
      <c r="C7353" t="s">
        <v>12377</v>
      </c>
      <c r="D7353" t="s">
        <v>18955</v>
      </c>
      <c r="E7353" t="s">
        <v>39545</v>
      </c>
      <c r="F7353" t="s">
        <v>48688</v>
      </c>
      <c r="G7353" t="s">
        <v>54919</v>
      </c>
      <c r="H7353" t="s">
        <v>54920</v>
      </c>
      <c r="I7353" t="s">
        <v>54936</v>
      </c>
    </row>
    <row r="7354" spans="1:9">
      <c r="A7354" t="s">
        <v>5093</v>
      </c>
      <c r="B7354">
        <v>9</v>
      </c>
      <c r="C7354" t="s">
        <v>12379</v>
      </c>
      <c r="D7354" t="s">
        <v>18956</v>
      </c>
      <c r="F7354" t="s">
        <v>48683</v>
      </c>
      <c r="G7354" t="s">
        <v>54919</v>
      </c>
      <c r="H7354" t="s">
        <v>54920</v>
      </c>
      <c r="I7354" t="s">
        <v>54936</v>
      </c>
    </row>
    <row r="7355" spans="1:9">
      <c r="A7355" t="s">
        <v>755</v>
      </c>
      <c r="B7355">
        <v>10</v>
      </c>
      <c r="C7355" t="s">
        <v>12377</v>
      </c>
      <c r="D7355" t="s">
        <v>18957</v>
      </c>
      <c r="E7355" t="s">
        <v>39546</v>
      </c>
      <c r="F7355" t="s">
        <v>48681</v>
      </c>
      <c r="G7355" t="s">
        <v>54919</v>
      </c>
      <c r="H7355" t="s">
        <v>54922</v>
      </c>
      <c r="I7355" t="s">
        <v>54936</v>
      </c>
    </row>
    <row r="7356" spans="1:9">
      <c r="A7356" t="s">
        <v>1611</v>
      </c>
      <c r="B7356">
        <v>9</v>
      </c>
      <c r="C7356" t="s">
        <v>12377</v>
      </c>
      <c r="D7356" t="s">
        <v>18958</v>
      </c>
      <c r="E7356" t="s">
        <v>18958</v>
      </c>
      <c r="F7356" t="s">
        <v>48683</v>
      </c>
      <c r="G7356" t="s">
        <v>54919</v>
      </c>
      <c r="H7356" t="s">
        <v>54921</v>
      </c>
      <c r="I7356" t="s">
        <v>54936</v>
      </c>
    </row>
    <row r="7357" spans="1:9">
      <c r="A7357" t="s">
        <v>5094</v>
      </c>
      <c r="B7357">
        <v>9</v>
      </c>
      <c r="C7357" t="s">
        <v>12377</v>
      </c>
      <c r="D7357" t="s">
        <v>18959</v>
      </c>
      <c r="E7357" t="s">
        <v>39547</v>
      </c>
      <c r="F7357" t="s">
        <v>48683</v>
      </c>
      <c r="G7357" t="s">
        <v>54919</v>
      </c>
      <c r="H7357" t="s">
        <v>54921</v>
      </c>
      <c r="I7357" t="s">
        <v>54936</v>
      </c>
    </row>
    <row r="7358" spans="1:9">
      <c r="A7358" t="s">
        <v>5095</v>
      </c>
      <c r="B7358">
        <v>10</v>
      </c>
      <c r="C7358" t="s">
        <v>12377</v>
      </c>
      <c r="D7358" t="s">
        <v>18960</v>
      </c>
      <c r="E7358" t="s">
        <v>29004</v>
      </c>
      <c r="F7358" t="s">
        <v>50416</v>
      </c>
      <c r="G7358" t="s">
        <v>54919</v>
      </c>
      <c r="H7358" t="s">
        <v>54920</v>
      </c>
      <c r="I7358" t="s">
        <v>54936</v>
      </c>
    </row>
    <row r="7359" spans="1:9">
      <c r="A7359" t="s">
        <v>5090</v>
      </c>
      <c r="B7359">
        <v>10</v>
      </c>
      <c r="C7359" t="s">
        <v>12378</v>
      </c>
      <c r="D7359" t="s">
        <v>18961</v>
      </c>
      <c r="F7359" t="s">
        <v>48681</v>
      </c>
      <c r="G7359" t="s">
        <v>54919</v>
      </c>
      <c r="H7359" t="s">
        <v>54922</v>
      </c>
      <c r="I7359" t="s">
        <v>54936</v>
      </c>
    </row>
    <row r="7360" spans="1:9">
      <c r="A7360" t="s">
        <v>314</v>
      </c>
      <c r="B7360">
        <v>10</v>
      </c>
      <c r="C7360" t="s">
        <v>12377</v>
      </c>
      <c r="D7360" t="s">
        <v>18962</v>
      </c>
      <c r="F7360" t="s">
        <v>48681</v>
      </c>
      <c r="G7360" t="s">
        <v>54919</v>
      </c>
      <c r="H7360" t="s">
        <v>54920</v>
      </c>
      <c r="I7360" t="s">
        <v>54936</v>
      </c>
    </row>
    <row r="7361" spans="1:9">
      <c r="A7361" t="s">
        <v>112</v>
      </c>
      <c r="B7361">
        <v>9</v>
      </c>
      <c r="C7361" t="s">
        <v>12377</v>
      </c>
      <c r="D7361" t="s">
        <v>18963</v>
      </c>
      <c r="E7361" t="s">
        <v>39548</v>
      </c>
      <c r="F7361" t="s">
        <v>50417</v>
      </c>
      <c r="G7361" t="s">
        <v>54919</v>
      </c>
      <c r="H7361" t="s">
        <v>54920</v>
      </c>
      <c r="I7361" t="s">
        <v>54936</v>
      </c>
    </row>
    <row r="7362" spans="1:9">
      <c r="A7362" t="s">
        <v>24</v>
      </c>
      <c r="B7362">
        <v>8</v>
      </c>
      <c r="C7362" t="s">
        <v>12377</v>
      </c>
      <c r="D7362" t="s">
        <v>18964</v>
      </c>
      <c r="F7362" t="s">
        <v>50418</v>
      </c>
      <c r="G7362" t="s">
        <v>54919</v>
      </c>
      <c r="H7362" t="s">
        <v>54923</v>
      </c>
      <c r="I7362" t="s">
        <v>54936</v>
      </c>
    </row>
    <row r="7363" spans="1:9">
      <c r="A7363" t="s">
        <v>256</v>
      </c>
      <c r="B7363">
        <v>9</v>
      </c>
      <c r="C7363" t="s">
        <v>12377</v>
      </c>
      <c r="D7363" t="s">
        <v>18965</v>
      </c>
      <c r="F7363" t="s">
        <v>48683</v>
      </c>
      <c r="G7363" t="s">
        <v>54919</v>
      </c>
      <c r="H7363" t="s">
        <v>54921</v>
      </c>
      <c r="I7363" t="s">
        <v>54936</v>
      </c>
    </row>
    <row r="7364" spans="1:9">
      <c r="A7364" t="s">
        <v>5096</v>
      </c>
      <c r="B7364">
        <v>9</v>
      </c>
      <c r="C7364" t="s">
        <v>12377</v>
      </c>
      <c r="D7364" t="s">
        <v>18966</v>
      </c>
      <c r="F7364" t="s">
        <v>48683</v>
      </c>
      <c r="G7364" t="s">
        <v>54919</v>
      </c>
      <c r="H7364" t="s">
        <v>54921</v>
      </c>
      <c r="I7364" t="s">
        <v>54936</v>
      </c>
    </row>
    <row r="7365" spans="1:9">
      <c r="A7365" t="s">
        <v>2033</v>
      </c>
      <c r="B7365">
        <v>9.1999999999999993</v>
      </c>
      <c r="C7365" t="s">
        <v>12379</v>
      </c>
      <c r="D7365" t="s">
        <v>18967</v>
      </c>
      <c r="F7365" t="s">
        <v>48683</v>
      </c>
      <c r="G7365" t="s">
        <v>54919</v>
      </c>
      <c r="H7365" t="s">
        <v>54920</v>
      </c>
      <c r="I7365" t="s">
        <v>54936</v>
      </c>
    </row>
    <row r="7366" spans="1:9">
      <c r="A7366" t="s">
        <v>5097</v>
      </c>
      <c r="B7366">
        <v>8</v>
      </c>
      <c r="C7366" t="s">
        <v>12377</v>
      </c>
      <c r="D7366" t="s">
        <v>18968</v>
      </c>
      <c r="E7366" t="s">
        <v>18968</v>
      </c>
      <c r="F7366" t="s">
        <v>48688</v>
      </c>
      <c r="G7366" t="s">
        <v>54919</v>
      </c>
      <c r="H7366" t="s">
        <v>54923</v>
      </c>
      <c r="I7366" t="s">
        <v>54936</v>
      </c>
    </row>
    <row r="7367" spans="1:9">
      <c r="A7367" t="s">
        <v>5098</v>
      </c>
      <c r="B7367">
        <v>8</v>
      </c>
      <c r="C7367" t="s">
        <v>12377</v>
      </c>
      <c r="D7367" t="s">
        <v>18969</v>
      </c>
      <c r="E7367" t="s">
        <v>39549</v>
      </c>
      <c r="F7367" t="s">
        <v>50419</v>
      </c>
      <c r="G7367" t="s">
        <v>54919</v>
      </c>
      <c r="H7367" t="s">
        <v>54920</v>
      </c>
      <c r="I7367" t="s">
        <v>54936</v>
      </c>
    </row>
    <row r="7368" spans="1:9">
      <c r="A7368" t="s">
        <v>72</v>
      </c>
      <c r="B7368">
        <v>10</v>
      </c>
      <c r="C7368" t="s">
        <v>12378</v>
      </c>
      <c r="D7368" t="s">
        <v>18484</v>
      </c>
      <c r="E7368" t="s">
        <v>15099</v>
      </c>
      <c r="F7368" t="s">
        <v>50420</v>
      </c>
      <c r="G7368" t="s">
        <v>54919</v>
      </c>
      <c r="H7368" t="s">
        <v>54923</v>
      </c>
      <c r="I7368" t="s">
        <v>54936</v>
      </c>
    </row>
    <row r="7369" spans="1:9">
      <c r="A7369" t="s">
        <v>323</v>
      </c>
      <c r="B7369">
        <v>8</v>
      </c>
      <c r="C7369" t="s">
        <v>12377</v>
      </c>
      <c r="D7369" t="s">
        <v>18970</v>
      </c>
      <c r="E7369" t="s">
        <v>22424</v>
      </c>
      <c r="F7369" t="s">
        <v>48688</v>
      </c>
      <c r="G7369" t="s">
        <v>54919</v>
      </c>
      <c r="H7369" t="s">
        <v>54920</v>
      </c>
      <c r="I7369" t="s">
        <v>54936</v>
      </c>
    </row>
    <row r="7370" spans="1:9">
      <c r="A7370" t="s">
        <v>1956</v>
      </c>
      <c r="B7370">
        <v>8</v>
      </c>
      <c r="C7370" t="s">
        <v>12378</v>
      </c>
      <c r="D7370" t="s">
        <v>18971</v>
      </c>
      <c r="E7370" t="s">
        <v>18971</v>
      </c>
      <c r="F7370" t="s">
        <v>48688</v>
      </c>
      <c r="G7370" t="s">
        <v>54919</v>
      </c>
      <c r="H7370" t="s">
        <v>54921</v>
      </c>
      <c r="I7370" t="s">
        <v>54936</v>
      </c>
    </row>
    <row r="7371" spans="1:9">
      <c r="A7371" t="s">
        <v>1611</v>
      </c>
      <c r="B7371">
        <v>10</v>
      </c>
      <c r="C7371" t="s">
        <v>12377</v>
      </c>
      <c r="D7371" t="s">
        <v>18972</v>
      </c>
      <c r="F7371" t="s">
        <v>48681</v>
      </c>
      <c r="G7371" t="s">
        <v>54919</v>
      </c>
      <c r="H7371" t="s">
        <v>54921</v>
      </c>
      <c r="I7371" t="s">
        <v>54936</v>
      </c>
    </row>
    <row r="7372" spans="1:9">
      <c r="A7372" t="s">
        <v>5049</v>
      </c>
      <c r="B7372">
        <v>9</v>
      </c>
      <c r="C7372" t="s">
        <v>12378</v>
      </c>
      <c r="D7372" t="s">
        <v>18973</v>
      </c>
      <c r="E7372" t="s">
        <v>39550</v>
      </c>
      <c r="F7372" t="s">
        <v>48683</v>
      </c>
      <c r="G7372" t="s">
        <v>54919</v>
      </c>
      <c r="H7372" t="s">
        <v>54921</v>
      </c>
      <c r="I7372" t="s">
        <v>54936</v>
      </c>
    </row>
    <row r="7373" spans="1:9">
      <c r="A7373" t="s">
        <v>2025</v>
      </c>
      <c r="B7373">
        <v>9</v>
      </c>
      <c r="C7373" t="s">
        <v>12378</v>
      </c>
      <c r="D7373" t="s">
        <v>18974</v>
      </c>
      <c r="E7373" t="s">
        <v>39551</v>
      </c>
      <c r="F7373" t="s">
        <v>48683</v>
      </c>
      <c r="G7373" t="s">
        <v>54919</v>
      </c>
      <c r="H7373" t="s">
        <v>54920</v>
      </c>
      <c r="I7373" t="s">
        <v>54936</v>
      </c>
    </row>
    <row r="7374" spans="1:9">
      <c r="A7374" t="s">
        <v>5099</v>
      </c>
      <c r="B7374">
        <v>9</v>
      </c>
      <c r="C7374" t="s">
        <v>12378</v>
      </c>
      <c r="D7374" t="s">
        <v>18975</v>
      </c>
      <c r="E7374" t="s">
        <v>39552</v>
      </c>
      <c r="F7374" t="s">
        <v>50421</v>
      </c>
      <c r="G7374" t="s">
        <v>54919</v>
      </c>
      <c r="H7374" t="s">
        <v>54921</v>
      </c>
      <c r="I7374" t="s">
        <v>54936</v>
      </c>
    </row>
    <row r="7375" spans="1:9">
      <c r="A7375" t="s">
        <v>5100</v>
      </c>
      <c r="B7375">
        <v>9</v>
      </c>
      <c r="C7375" t="s">
        <v>12378</v>
      </c>
      <c r="D7375" t="s">
        <v>13677</v>
      </c>
      <c r="F7375" t="s">
        <v>48683</v>
      </c>
      <c r="G7375" t="s">
        <v>54919</v>
      </c>
      <c r="H7375" t="s">
        <v>54921</v>
      </c>
      <c r="I7375" t="s">
        <v>54936</v>
      </c>
    </row>
    <row r="7376" spans="1:9">
      <c r="A7376" t="s">
        <v>5054</v>
      </c>
      <c r="B7376">
        <v>10</v>
      </c>
      <c r="C7376" t="s">
        <v>12378</v>
      </c>
      <c r="D7376" t="s">
        <v>18976</v>
      </c>
      <c r="E7376" t="s">
        <v>39553</v>
      </c>
      <c r="F7376" t="s">
        <v>48681</v>
      </c>
      <c r="G7376" t="s">
        <v>54919</v>
      </c>
      <c r="H7376" t="s">
        <v>54921</v>
      </c>
      <c r="I7376" t="s">
        <v>54936</v>
      </c>
    </row>
    <row r="7377" spans="1:9">
      <c r="A7377" t="s">
        <v>5101</v>
      </c>
      <c r="B7377">
        <v>9</v>
      </c>
      <c r="C7377" t="s">
        <v>12378</v>
      </c>
      <c r="D7377" t="s">
        <v>18977</v>
      </c>
      <c r="F7377" t="s">
        <v>50422</v>
      </c>
      <c r="G7377" t="s">
        <v>54919</v>
      </c>
      <c r="H7377" t="s">
        <v>54921</v>
      </c>
      <c r="I7377" t="s">
        <v>54936</v>
      </c>
    </row>
    <row r="7378" spans="1:9">
      <c r="A7378" t="s">
        <v>122</v>
      </c>
      <c r="B7378">
        <v>9</v>
      </c>
      <c r="C7378" t="s">
        <v>12378</v>
      </c>
      <c r="D7378" t="s">
        <v>18978</v>
      </c>
      <c r="E7378" t="s">
        <v>39554</v>
      </c>
      <c r="F7378" t="s">
        <v>50423</v>
      </c>
      <c r="G7378" t="s">
        <v>54919</v>
      </c>
      <c r="H7378" t="s">
        <v>54923</v>
      </c>
      <c r="I7378" t="s">
        <v>54936</v>
      </c>
    </row>
    <row r="7379" spans="1:9">
      <c r="A7379" t="s">
        <v>5102</v>
      </c>
      <c r="B7379">
        <v>8</v>
      </c>
      <c r="C7379" t="s">
        <v>12378</v>
      </c>
      <c r="D7379" t="s">
        <v>18979</v>
      </c>
      <c r="E7379" t="s">
        <v>39555</v>
      </c>
      <c r="F7379" t="s">
        <v>48688</v>
      </c>
      <c r="G7379" t="s">
        <v>54919</v>
      </c>
      <c r="H7379" t="s">
        <v>54921</v>
      </c>
      <c r="I7379" t="s">
        <v>54936</v>
      </c>
    </row>
    <row r="7380" spans="1:9">
      <c r="A7380" t="s">
        <v>5103</v>
      </c>
      <c r="B7380">
        <v>8</v>
      </c>
      <c r="C7380" t="s">
        <v>12378</v>
      </c>
      <c r="D7380" t="s">
        <v>18980</v>
      </c>
      <c r="F7380" t="s">
        <v>48688</v>
      </c>
      <c r="G7380" t="s">
        <v>54919</v>
      </c>
      <c r="H7380" t="s">
        <v>54920</v>
      </c>
      <c r="I7380" t="s">
        <v>54936</v>
      </c>
    </row>
    <row r="7381" spans="1:9">
      <c r="A7381" t="s">
        <v>5104</v>
      </c>
      <c r="B7381">
        <v>10</v>
      </c>
      <c r="C7381" t="s">
        <v>12378</v>
      </c>
      <c r="D7381" t="s">
        <v>18981</v>
      </c>
      <c r="E7381" t="s">
        <v>15454</v>
      </c>
      <c r="F7381" t="s">
        <v>48681</v>
      </c>
      <c r="G7381" t="s">
        <v>54919</v>
      </c>
      <c r="H7381" t="s">
        <v>54920</v>
      </c>
      <c r="I7381" t="s">
        <v>54936</v>
      </c>
    </row>
    <row r="7382" spans="1:9">
      <c r="A7382" t="s">
        <v>589</v>
      </c>
      <c r="B7382">
        <v>8</v>
      </c>
      <c r="C7382" t="s">
        <v>12378</v>
      </c>
      <c r="D7382" t="s">
        <v>18982</v>
      </c>
      <c r="E7382" t="s">
        <v>39556</v>
      </c>
      <c r="F7382" t="s">
        <v>48688</v>
      </c>
      <c r="G7382" t="s">
        <v>54919</v>
      </c>
      <c r="H7382" t="s">
        <v>54923</v>
      </c>
      <c r="I7382" t="s">
        <v>54936</v>
      </c>
    </row>
    <row r="7383" spans="1:9">
      <c r="A7383" t="s">
        <v>208</v>
      </c>
      <c r="B7383">
        <v>10</v>
      </c>
      <c r="C7383" t="s">
        <v>12378</v>
      </c>
      <c r="D7383" t="s">
        <v>18983</v>
      </c>
      <c r="F7383" t="s">
        <v>50424</v>
      </c>
      <c r="G7383" t="s">
        <v>54919</v>
      </c>
      <c r="H7383" t="s">
        <v>54920</v>
      </c>
      <c r="I7383" t="s">
        <v>54936</v>
      </c>
    </row>
    <row r="7384" spans="1:9">
      <c r="A7384" t="s">
        <v>72</v>
      </c>
      <c r="B7384">
        <v>10</v>
      </c>
      <c r="C7384" t="s">
        <v>12378</v>
      </c>
      <c r="D7384" t="s">
        <v>18984</v>
      </c>
      <c r="E7384" t="s">
        <v>39367</v>
      </c>
      <c r="F7384" t="s">
        <v>50425</v>
      </c>
      <c r="G7384" t="s">
        <v>54919</v>
      </c>
      <c r="H7384" t="s">
        <v>54923</v>
      </c>
      <c r="I7384" t="s">
        <v>54936</v>
      </c>
    </row>
    <row r="7385" spans="1:9">
      <c r="A7385" t="s">
        <v>3576</v>
      </c>
      <c r="B7385">
        <v>8</v>
      </c>
      <c r="C7385" t="s">
        <v>12378</v>
      </c>
      <c r="D7385" t="s">
        <v>18985</v>
      </c>
      <c r="E7385" t="s">
        <v>39557</v>
      </c>
      <c r="F7385" t="s">
        <v>48688</v>
      </c>
      <c r="G7385" t="s">
        <v>54919</v>
      </c>
      <c r="H7385" t="s">
        <v>54920</v>
      </c>
      <c r="I7385" t="s">
        <v>54936</v>
      </c>
    </row>
    <row r="7386" spans="1:9">
      <c r="A7386" t="s">
        <v>5105</v>
      </c>
      <c r="B7386">
        <v>9</v>
      </c>
      <c r="C7386" t="s">
        <v>12378</v>
      </c>
      <c r="D7386" t="s">
        <v>18986</v>
      </c>
      <c r="E7386" t="s">
        <v>15099</v>
      </c>
      <c r="F7386" t="s">
        <v>48683</v>
      </c>
      <c r="G7386" t="s">
        <v>54919</v>
      </c>
      <c r="H7386" t="s">
        <v>54920</v>
      </c>
      <c r="I7386" t="s">
        <v>54936</v>
      </c>
    </row>
    <row r="7387" spans="1:9">
      <c r="A7387" t="s">
        <v>5106</v>
      </c>
      <c r="B7387">
        <v>9</v>
      </c>
      <c r="C7387" t="s">
        <v>12378</v>
      </c>
      <c r="D7387" t="s">
        <v>18987</v>
      </c>
      <c r="F7387" t="s">
        <v>48683</v>
      </c>
      <c r="G7387" t="s">
        <v>54919</v>
      </c>
      <c r="H7387" t="s">
        <v>54922</v>
      </c>
      <c r="I7387" t="s">
        <v>54936</v>
      </c>
    </row>
    <row r="7388" spans="1:9">
      <c r="A7388" t="s">
        <v>5107</v>
      </c>
      <c r="B7388">
        <v>8</v>
      </c>
      <c r="C7388" t="s">
        <v>12378</v>
      </c>
      <c r="D7388" t="s">
        <v>13529</v>
      </c>
      <c r="E7388" t="s">
        <v>39558</v>
      </c>
      <c r="F7388" t="s">
        <v>48688</v>
      </c>
      <c r="G7388" t="s">
        <v>54919</v>
      </c>
      <c r="H7388" t="s">
        <v>54923</v>
      </c>
      <c r="I7388" t="s">
        <v>54936</v>
      </c>
    </row>
    <row r="7389" spans="1:9">
      <c r="A7389" t="s">
        <v>5108</v>
      </c>
      <c r="B7389">
        <v>9</v>
      </c>
      <c r="C7389" t="s">
        <v>12378</v>
      </c>
      <c r="D7389" t="s">
        <v>18988</v>
      </c>
      <c r="E7389" t="s">
        <v>39559</v>
      </c>
      <c r="F7389" t="s">
        <v>50426</v>
      </c>
      <c r="G7389" t="s">
        <v>54919</v>
      </c>
      <c r="H7389" t="s">
        <v>54920</v>
      </c>
      <c r="I7389" t="s">
        <v>54936</v>
      </c>
    </row>
    <row r="7390" spans="1:9">
      <c r="A7390" t="s">
        <v>62</v>
      </c>
      <c r="B7390">
        <v>10</v>
      </c>
      <c r="C7390" t="s">
        <v>12378</v>
      </c>
      <c r="D7390" t="s">
        <v>18989</v>
      </c>
      <c r="E7390" t="s">
        <v>39560</v>
      </c>
      <c r="F7390" t="s">
        <v>50427</v>
      </c>
      <c r="G7390" t="s">
        <v>54919</v>
      </c>
      <c r="H7390" t="s">
        <v>54920</v>
      </c>
      <c r="I7390" t="s">
        <v>54936</v>
      </c>
    </row>
    <row r="7391" spans="1:9">
      <c r="A7391" t="s">
        <v>5109</v>
      </c>
      <c r="B7391">
        <v>9</v>
      </c>
      <c r="C7391" t="s">
        <v>12378</v>
      </c>
      <c r="D7391" t="s">
        <v>18990</v>
      </c>
      <c r="F7391" t="s">
        <v>48683</v>
      </c>
      <c r="G7391" t="s">
        <v>54919</v>
      </c>
      <c r="H7391" t="s">
        <v>54921</v>
      </c>
      <c r="I7391" t="s">
        <v>54936</v>
      </c>
    </row>
    <row r="7392" spans="1:9">
      <c r="A7392" t="s">
        <v>237</v>
      </c>
      <c r="B7392">
        <v>10</v>
      </c>
      <c r="C7392" t="s">
        <v>12378</v>
      </c>
      <c r="D7392" t="s">
        <v>18991</v>
      </c>
      <c r="E7392" t="s">
        <v>39561</v>
      </c>
      <c r="F7392" t="s">
        <v>50428</v>
      </c>
      <c r="G7392" t="s">
        <v>54919</v>
      </c>
      <c r="H7392" t="s">
        <v>54921</v>
      </c>
      <c r="I7392" t="s">
        <v>54936</v>
      </c>
    </row>
    <row r="7393" spans="1:9">
      <c r="A7393" t="s">
        <v>5110</v>
      </c>
      <c r="B7393">
        <v>8</v>
      </c>
      <c r="C7393" t="s">
        <v>12378</v>
      </c>
      <c r="D7393" t="s">
        <v>18992</v>
      </c>
      <c r="E7393" t="s">
        <v>39562</v>
      </c>
      <c r="F7393" t="s">
        <v>50429</v>
      </c>
      <c r="G7393" t="s">
        <v>54919</v>
      </c>
      <c r="H7393" t="s">
        <v>54920</v>
      </c>
      <c r="I7393" t="s">
        <v>54936</v>
      </c>
    </row>
    <row r="7394" spans="1:9">
      <c r="A7394" t="s">
        <v>175</v>
      </c>
      <c r="B7394">
        <v>8</v>
      </c>
      <c r="C7394" t="s">
        <v>12378</v>
      </c>
      <c r="D7394" t="s">
        <v>18993</v>
      </c>
      <c r="F7394" t="s">
        <v>48688</v>
      </c>
      <c r="G7394" t="s">
        <v>54919</v>
      </c>
      <c r="H7394" t="s">
        <v>54921</v>
      </c>
      <c r="I7394" t="s">
        <v>54936</v>
      </c>
    </row>
    <row r="7395" spans="1:9">
      <c r="A7395" t="s">
        <v>5111</v>
      </c>
      <c r="B7395">
        <v>9</v>
      </c>
      <c r="C7395" t="s">
        <v>12378</v>
      </c>
      <c r="D7395" t="s">
        <v>18994</v>
      </c>
      <c r="E7395" t="s">
        <v>39563</v>
      </c>
      <c r="F7395" t="s">
        <v>48683</v>
      </c>
      <c r="G7395" t="s">
        <v>54919</v>
      </c>
      <c r="H7395" t="s">
        <v>54920</v>
      </c>
      <c r="I7395" t="s">
        <v>54936</v>
      </c>
    </row>
    <row r="7396" spans="1:9">
      <c r="A7396" t="s">
        <v>5112</v>
      </c>
      <c r="B7396">
        <v>10</v>
      </c>
      <c r="C7396" t="s">
        <v>12378</v>
      </c>
      <c r="D7396" t="s">
        <v>18995</v>
      </c>
      <c r="F7396" t="s">
        <v>49043</v>
      </c>
      <c r="G7396" t="s">
        <v>54919</v>
      </c>
      <c r="H7396" t="s">
        <v>54922</v>
      </c>
      <c r="I7396" t="s">
        <v>54936</v>
      </c>
    </row>
    <row r="7397" spans="1:9">
      <c r="A7397" t="s">
        <v>5113</v>
      </c>
      <c r="B7397">
        <v>8</v>
      </c>
      <c r="C7397" t="s">
        <v>12378</v>
      </c>
      <c r="D7397" t="s">
        <v>18996</v>
      </c>
      <c r="E7397" t="s">
        <v>39564</v>
      </c>
      <c r="F7397" t="s">
        <v>48688</v>
      </c>
      <c r="G7397" t="s">
        <v>54919</v>
      </c>
      <c r="H7397" t="s">
        <v>54921</v>
      </c>
      <c r="I7397" t="s">
        <v>54936</v>
      </c>
    </row>
    <row r="7398" spans="1:9">
      <c r="A7398" t="s">
        <v>83</v>
      </c>
      <c r="B7398">
        <v>9</v>
      </c>
      <c r="C7398" t="s">
        <v>12378</v>
      </c>
      <c r="D7398" t="s">
        <v>13418</v>
      </c>
      <c r="E7398" t="s">
        <v>39565</v>
      </c>
      <c r="F7398" t="s">
        <v>48683</v>
      </c>
      <c r="G7398" t="s">
        <v>54919</v>
      </c>
      <c r="H7398" t="s">
        <v>54920</v>
      </c>
      <c r="I7398" t="s">
        <v>54936</v>
      </c>
    </row>
    <row r="7399" spans="1:9">
      <c r="A7399" t="s">
        <v>5114</v>
      </c>
      <c r="B7399">
        <v>9</v>
      </c>
      <c r="C7399" t="s">
        <v>12378</v>
      </c>
      <c r="D7399" t="s">
        <v>18997</v>
      </c>
      <c r="F7399" t="s">
        <v>48683</v>
      </c>
      <c r="G7399" t="s">
        <v>54919</v>
      </c>
      <c r="H7399" t="s">
        <v>54920</v>
      </c>
      <c r="I7399" t="s">
        <v>54936</v>
      </c>
    </row>
    <row r="7400" spans="1:9">
      <c r="A7400" t="s">
        <v>438</v>
      </c>
      <c r="B7400">
        <v>10</v>
      </c>
      <c r="C7400" t="s">
        <v>12378</v>
      </c>
      <c r="D7400" t="s">
        <v>18998</v>
      </c>
      <c r="E7400" t="s">
        <v>15454</v>
      </c>
      <c r="F7400" t="s">
        <v>50430</v>
      </c>
      <c r="G7400" t="s">
        <v>54919</v>
      </c>
      <c r="H7400" t="s">
        <v>54923</v>
      </c>
      <c r="I7400" t="s">
        <v>54936</v>
      </c>
    </row>
    <row r="7401" spans="1:9">
      <c r="A7401" t="s">
        <v>1164</v>
      </c>
      <c r="B7401">
        <v>10</v>
      </c>
      <c r="C7401" t="s">
        <v>12378</v>
      </c>
      <c r="D7401" t="s">
        <v>13456</v>
      </c>
      <c r="F7401" t="s">
        <v>50431</v>
      </c>
      <c r="G7401" t="s">
        <v>54919</v>
      </c>
      <c r="H7401" t="s">
        <v>54920</v>
      </c>
      <c r="I7401" t="s">
        <v>54936</v>
      </c>
    </row>
    <row r="7402" spans="1:9">
      <c r="A7402" t="s">
        <v>5115</v>
      </c>
      <c r="B7402">
        <v>8</v>
      </c>
      <c r="C7402" t="s">
        <v>12378</v>
      </c>
      <c r="D7402" t="s">
        <v>18999</v>
      </c>
      <c r="F7402" t="s">
        <v>48688</v>
      </c>
      <c r="G7402" t="s">
        <v>54919</v>
      </c>
      <c r="H7402" t="s">
        <v>54920</v>
      </c>
      <c r="I7402" t="s">
        <v>54936</v>
      </c>
    </row>
    <row r="7403" spans="1:9">
      <c r="A7403" t="s">
        <v>799</v>
      </c>
      <c r="B7403">
        <v>10</v>
      </c>
      <c r="C7403" t="s">
        <v>12379</v>
      </c>
      <c r="D7403" t="s">
        <v>19000</v>
      </c>
      <c r="F7403" t="s">
        <v>48681</v>
      </c>
      <c r="G7403" t="s">
        <v>54919</v>
      </c>
      <c r="H7403" t="s">
        <v>54922</v>
      </c>
      <c r="I7403" t="s">
        <v>54936</v>
      </c>
    </row>
    <row r="7404" spans="1:9">
      <c r="A7404" t="s">
        <v>5116</v>
      </c>
      <c r="B7404">
        <v>8</v>
      </c>
      <c r="C7404" t="s">
        <v>12379</v>
      </c>
      <c r="D7404" t="s">
        <v>19001</v>
      </c>
      <c r="E7404" t="s">
        <v>39566</v>
      </c>
      <c r="F7404" t="s">
        <v>48688</v>
      </c>
      <c r="G7404" t="s">
        <v>54919</v>
      </c>
      <c r="H7404" t="s">
        <v>54923</v>
      </c>
      <c r="I7404" t="s">
        <v>54936</v>
      </c>
    </row>
    <row r="7405" spans="1:9">
      <c r="A7405" t="s">
        <v>2033</v>
      </c>
      <c r="B7405">
        <v>9.1999999999999993</v>
      </c>
      <c r="C7405" t="s">
        <v>12379</v>
      </c>
      <c r="D7405" t="s">
        <v>19002</v>
      </c>
      <c r="E7405" t="s">
        <v>39567</v>
      </c>
      <c r="F7405" t="s">
        <v>48683</v>
      </c>
      <c r="G7405" t="s">
        <v>54919</v>
      </c>
      <c r="H7405" t="s">
        <v>54920</v>
      </c>
      <c r="I7405" t="s">
        <v>54936</v>
      </c>
    </row>
    <row r="7406" spans="1:9">
      <c r="A7406" t="s">
        <v>426</v>
      </c>
      <c r="B7406">
        <v>10</v>
      </c>
      <c r="C7406" t="s">
        <v>12379</v>
      </c>
      <c r="D7406" t="s">
        <v>19003</v>
      </c>
      <c r="F7406" t="s">
        <v>48681</v>
      </c>
      <c r="G7406" t="s">
        <v>54919</v>
      </c>
      <c r="H7406" t="s">
        <v>54920</v>
      </c>
      <c r="I7406" t="s">
        <v>54936</v>
      </c>
    </row>
    <row r="7407" spans="1:9">
      <c r="A7407" t="s">
        <v>5117</v>
      </c>
      <c r="B7407">
        <v>8</v>
      </c>
      <c r="C7407" t="s">
        <v>12379</v>
      </c>
      <c r="D7407" t="s">
        <v>19004</v>
      </c>
      <c r="E7407" t="s">
        <v>39568</v>
      </c>
      <c r="F7407" t="s">
        <v>48688</v>
      </c>
      <c r="G7407" t="s">
        <v>54919</v>
      </c>
      <c r="H7407" t="s">
        <v>54922</v>
      </c>
      <c r="I7407" t="s">
        <v>54936</v>
      </c>
    </row>
    <row r="7408" spans="1:9">
      <c r="A7408" t="s">
        <v>1956</v>
      </c>
      <c r="B7408">
        <v>10</v>
      </c>
      <c r="C7408" t="s">
        <v>12379</v>
      </c>
      <c r="D7408" t="s">
        <v>19005</v>
      </c>
      <c r="F7408" t="s">
        <v>48681</v>
      </c>
      <c r="G7408" t="s">
        <v>54919</v>
      </c>
      <c r="H7408" t="s">
        <v>54921</v>
      </c>
      <c r="I7408" t="s">
        <v>54936</v>
      </c>
    </row>
    <row r="7409" spans="1:9">
      <c r="A7409" t="s">
        <v>1805</v>
      </c>
      <c r="B7409">
        <v>10</v>
      </c>
      <c r="C7409" t="s">
        <v>12379</v>
      </c>
      <c r="D7409" t="s">
        <v>19006</v>
      </c>
      <c r="E7409" t="s">
        <v>15099</v>
      </c>
      <c r="F7409" t="s">
        <v>48681</v>
      </c>
      <c r="G7409" t="s">
        <v>54919</v>
      </c>
      <c r="H7409" t="s">
        <v>54920</v>
      </c>
      <c r="I7409" t="s">
        <v>54936</v>
      </c>
    </row>
    <row r="7410" spans="1:9">
      <c r="A7410" t="s">
        <v>5118</v>
      </c>
      <c r="B7410">
        <v>8</v>
      </c>
      <c r="C7410" t="s">
        <v>12379</v>
      </c>
      <c r="D7410" t="s">
        <v>19007</v>
      </c>
      <c r="F7410" t="s">
        <v>48688</v>
      </c>
      <c r="G7410" t="s">
        <v>54919</v>
      </c>
      <c r="H7410" t="s">
        <v>54922</v>
      </c>
      <c r="I7410" t="s">
        <v>54936</v>
      </c>
    </row>
    <row r="7411" spans="1:9">
      <c r="A7411" t="s">
        <v>3880</v>
      </c>
      <c r="B7411">
        <v>9</v>
      </c>
      <c r="C7411" t="s">
        <v>12379</v>
      </c>
      <c r="D7411" t="s">
        <v>19008</v>
      </c>
      <c r="F7411" t="s">
        <v>50432</v>
      </c>
      <c r="G7411" t="s">
        <v>54919</v>
      </c>
      <c r="H7411" t="s">
        <v>54921</v>
      </c>
      <c r="I7411" t="s">
        <v>54936</v>
      </c>
    </row>
    <row r="7412" spans="1:9">
      <c r="A7412" t="s">
        <v>5119</v>
      </c>
      <c r="B7412">
        <v>8</v>
      </c>
      <c r="C7412" t="s">
        <v>12379</v>
      </c>
      <c r="D7412" t="s">
        <v>19009</v>
      </c>
      <c r="F7412" t="s">
        <v>50433</v>
      </c>
      <c r="G7412" t="s">
        <v>54919</v>
      </c>
      <c r="H7412" t="s">
        <v>54920</v>
      </c>
      <c r="I7412" t="s">
        <v>54936</v>
      </c>
    </row>
    <row r="7413" spans="1:9">
      <c r="A7413" t="s">
        <v>918</v>
      </c>
      <c r="B7413">
        <v>8.8000000000000007</v>
      </c>
      <c r="C7413" t="s">
        <v>12379</v>
      </c>
      <c r="D7413" t="s">
        <v>19010</v>
      </c>
      <c r="F7413" t="s">
        <v>48700</v>
      </c>
      <c r="G7413" t="s">
        <v>54919</v>
      </c>
      <c r="H7413" t="s">
        <v>54920</v>
      </c>
      <c r="I7413" t="s">
        <v>54936</v>
      </c>
    </row>
    <row r="7414" spans="1:9">
      <c r="A7414" t="s">
        <v>5120</v>
      </c>
      <c r="B7414">
        <v>8</v>
      </c>
      <c r="C7414" t="s">
        <v>12409</v>
      </c>
      <c r="D7414" t="s">
        <v>19011</v>
      </c>
      <c r="E7414" t="s">
        <v>39569</v>
      </c>
      <c r="F7414" t="s">
        <v>50434</v>
      </c>
      <c r="G7414" t="s">
        <v>54919</v>
      </c>
      <c r="H7414" t="s">
        <v>54922</v>
      </c>
      <c r="I7414" t="s">
        <v>54936</v>
      </c>
    </row>
    <row r="7415" spans="1:9">
      <c r="A7415" t="s">
        <v>5117</v>
      </c>
      <c r="B7415">
        <v>8</v>
      </c>
      <c r="C7415" t="s">
        <v>12379</v>
      </c>
      <c r="D7415" t="s">
        <v>13418</v>
      </c>
      <c r="E7415" t="s">
        <v>39570</v>
      </c>
      <c r="F7415" t="s">
        <v>48688</v>
      </c>
      <c r="G7415" t="s">
        <v>54919</v>
      </c>
      <c r="H7415" t="s">
        <v>54923</v>
      </c>
      <c r="I7415" t="s">
        <v>54936</v>
      </c>
    </row>
    <row r="7416" spans="1:9">
      <c r="A7416" t="s">
        <v>4355</v>
      </c>
      <c r="B7416">
        <v>9</v>
      </c>
      <c r="C7416" t="s">
        <v>12379</v>
      </c>
      <c r="D7416" t="s">
        <v>19012</v>
      </c>
      <c r="E7416" t="s">
        <v>39571</v>
      </c>
      <c r="F7416" t="s">
        <v>48683</v>
      </c>
      <c r="G7416" t="s">
        <v>54919</v>
      </c>
      <c r="H7416" t="s">
        <v>54920</v>
      </c>
      <c r="I7416" t="s">
        <v>54936</v>
      </c>
    </row>
    <row r="7417" spans="1:9">
      <c r="A7417" t="s">
        <v>1829</v>
      </c>
      <c r="B7417">
        <v>10</v>
      </c>
      <c r="C7417" t="s">
        <v>12379</v>
      </c>
      <c r="D7417" t="s">
        <v>19013</v>
      </c>
      <c r="E7417" t="s">
        <v>39572</v>
      </c>
      <c r="F7417" t="s">
        <v>50435</v>
      </c>
      <c r="G7417" t="s">
        <v>54919</v>
      </c>
      <c r="H7417" t="s">
        <v>54922</v>
      </c>
      <c r="I7417" t="s">
        <v>54936</v>
      </c>
    </row>
    <row r="7418" spans="1:9">
      <c r="A7418" t="s">
        <v>551</v>
      </c>
      <c r="B7418">
        <v>8</v>
      </c>
      <c r="C7418" t="s">
        <v>12379</v>
      </c>
      <c r="D7418" t="s">
        <v>17023</v>
      </c>
      <c r="F7418" t="s">
        <v>48688</v>
      </c>
      <c r="G7418" t="s">
        <v>54919</v>
      </c>
      <c r="H7418" t="s">
        <v>54920</v>
      </c>
      <c r="I7418" t="s">
        <v>54936</v>
      </c>
    </row>
    <row r="7419" spans="1:9">
      <c r="A7419" t="s">
        <v>5121</v>
      </c>
      <c r="B7419">
        <v>8</v>
      </c>
      <c r="C7419" t="s">
        <v>12379</v>
      </c>
      <c r="D7419" t="s">
        <v>19014</v>
      </c>
      <c r="F7419" t="s">
        <v>48688</v>
      </c>
      <c r="G7419" t="s">
        <v>54919</v>
      </c>
      <c r="H7419" t="s">
        <v>54920</v>
      </c>
      <c r="I7419" t="s">
        <v>54936</v>
      </c>
    </row>
    <row r="7420" spans="1:9">
      <c r="A7420" t="s">
        <v>5122</v>
      </c>
      <c r="B7420">
        <v>10</v>
      </c>
      <c r="C7420" t="s">
        <v>12379</v>
      </c>
      <c r="D7420" t="s">
        <v>19015</v>
      </c>
      <c r="F7420" t="s">
        <v>50436</v>
      </c>
      <c r="G7420" t="s">
        <v>54919</v>
      </c>
      <c r="H7420" t="s">
        <v>54921</v>
      </c>
      <c r="I7420" t="s">
        <v>54936</v>
      </c>
    </row>
    <row r="7421" spans="1:9">
      <c r="A7421" t="s">
        <v>1896</v>
      </c>
      <c r="B7421">
        <v>10</v>
      </c>
      <c r="C7421" t="s">
        <v>12379</v>
      </c>
      <c r="D7421" t="s">
        <v>19016</v>
      </c>
      <c r="E7421" t="s">
        <v>39573</v>
      </c>
      <c r="F7421" t="s">
        <v>48681</v>
      </c>
      <c r="G7421" t="s">
        <v>54919</v>
      </c>
      <c r="H7421" t="s">
        <v>54920</v>
      </c>
      <c r="I7421" t="s">
        <v>54936</v>
      </c>
    </row>
    <row r="7422" spans="1:9">
      <c r="A7422" t="s">
        <v>5123</v>
      </c>
      <c r="B7422">
        <v>10</v>
      </c>
      <c r="C7422" t="s">
        <v>12379</v>
      </c>
      <c r="D7422" t="s">
        <v>19017</v>
      </c>
      <c r="F7422" t="s">
        <v>48681</v>
      </c>
      <c r="G7422" t="s">
        <v>54919</v>
      </c>
      <c r="H7422" t="s">
        <v>54921</v>
      </c>
      <c r="I7422" t="s">
        <v>54936</v>
      </c>
    </row>
    <row r="7423" spans="1:9">
      <c r="A7423" t="s">
        <v>5124</v>
      </c>
      <c r="B7423">
        <v>8</v>
      </c>
      <c r="C7423" t="s">
        <v>12379</v>
      </c>
      <c r="D7423" t="s">
        <v>19018</v>
      </c>
      <c r="E7423" t="s">
        <v>19018</v>
      </c>
      <c r="F7423" t="s">
        <v>48688</v>
      </c>
      <c r="G7423" t="s">
        <v>54919</v>
      </c>
      <c r="H7423" t="s">
        <v>54920</v>
      </c>
      <c r="I7423" t="s">
        <v>54936</v>
      </c>
    </row>
    <row r="7424" spans="1:9">
      <c r="A7424" t="s">
        <v>5125</v>
      </c>
      <c r="B7424">
        <v>10</v>
      </c>
      <c r="C7424" t="s">
        <v>12379</v>
      </c>
      <c r="D7424" t="s">
        <v>19019</v>
      </c>
      <c r="F7424" t="s">
        <v>48681</v>
      </c>
      <c r="G7424" t="s">
        <v>54919</v>
      </c>
      <c r="H7424" t="s">
        <v>54921</v>
      </c>
      <c r="I7424" t="s">
        <v>54936</v>
      </c>
    </row>
    <row r="7425" spans="1:9">
      <c r="A7425" t="s">
        <v>5126</v>
      </c>
      <c r="B7425">
        <v>10</v>
      </c>
      <c r="C7425" t="s">
        <v>12379</v>
      </c>
      <c r="D7425" t="s">
        <v>19020</v>
      </c>
      <c r="F7425" t="s">
        <v>48681</v>
      </c>
      <c r="G7425" t="s">
        <v>54919</v>
      </c>
      <c r="H7425" t="s">
        <v>54921</v>
      </c>
      <c r="I7425" t="s">
        <v>54936</v>
      </c>
    </row>
    <row r="7426" spans="1:9">
      <c r="A7426" t="s">
        <v>190</v>
      </c>
      <c r="B7426">
        <v>10</v>
      </c>
      <c r="C7426" t="s">
        <v>12379</v>
      </c>
      <c r="D7426" t="s">
        <v>19021</v>
      </c>
      <c r="E7426" t="s">
        <v>19021</v>
      </c>
      <c r="F7426" t="s">
        <v>48699</v>
      </c>
      <c r="G7426" t="s">
        <v>54919</v>
      </c>
      <c r="H7426" t="s">
        <v>54923</v>
      </c>
      <c r="I7426" t="s">
        <v>54936</v>
      </c>
    </row>
    <row r="7427" spans="1:9">
      <c r="A7427" t="s">
        <v>5127</v>
      </c>
      <c r="B7427">
        <v>9</v>
      </c>
      <c r="C7427" t="s">
        <v>12379</v>
      </c>
      <c r="D7427" t="s">
        <v>19022</v>
      </c>
      <c r="F7427" t="s">
        <v>50437</v>
      </c>
      <c r="G7427" t="s">
        <v>54919</v>
      </c>
      <c r="H7427" t="s">
        <v>54920</v>
      </c>
      <c r="I7427" t="s">
        <v>54936</v>
      </c>
    </row>
    <row r="7428" spans="1:9">
      <c r="A7428" t="s">
        <v>3516</v>
      </c>
      <c r="B7428">
        <v>8</v>
      </c>
      <c r="C7428" t="s">
        <v>12379</v>
      </c>
      <c r="D7428" t="s">
        <v>19023</v>
      </c>
      <c r="F7428" t="s">
        <v>50438</v>
      </c>
      <c r="G7428" t="s">
        <v>54919</v>
      </c>
      <c r="H7428" t="s">
        <v>54923</v>
      </c>
      <c r="I7428" t="s">
        <v>54936</v>
      </c>
    </row>
    <row r="7429" spans="1:9">
      <c r="A7429" t="s">
        <v>5128</v>
      </c>
      <c r="B7429">
        <v>10</v>
      </c>
      <c r="C7429" t="s">
        <v>12379</v>
      </c>
      <c r="D7429" t="s">
        <v>19024</v>
      </c>
      <c r="F7429" t="s">
        <v>48681</v>
      </c>
      <c r="G7429" t="s">
        <v>54919</v>
      </c>
      <c r="H7429" t="s">
        <v>54920</v>
      </c>
      <c r="I7429" t="s">
        <v>54936</v>
      </c>
    </row>
    <row r="7430" spans="1:9">
      <c r="A7430" t="s">
        <v>5129</v>
      </c>
      <c r="B7430">
        <v>10</v>
      </c>
      <c r="C7430" t="s">
        <v>12380</v>
      </c>
      <c r="D7430" t="s">
        <v>19025</v>
      </c>
      <c r="F7430" t="s">
        <v>48681</v>
      </c>
      <c r="G7430" t="s">
        <v>54919</v>
      </c>
      <c r="H7430" t="s">
        <v>54923</v>
      </c>
      <c r="I7430" t="s">
        <v>54936</v>
      </c>
    </row>
    <row r="7431" spans="1:9">
      <c r="A7431" t="s">
        <v>622</v>
      </c>
      <c r="B7431">
        <v>9</v>
      </c>
      <c r="C7431" t="s">
        <v>12379</v>
      </c>
      <c r="D7431" t="s">
        <v>12554</v>
      </c>
      <c r="F7431" t="s">
        <v>48683</v>
      </c>
      <c r="G7431" t="s">
        <v>54919</v>
      </c>
      <c r="H7431" t="s">
        <v>54920</v>
      </c>
      <c r="I7431" t="s">
        <v>54936</v>
      </c>
    </row>
    <row r="7432" spans="1:9">
      <c r="A7432" t="s">
        <v>1867</v>
      </c>
      <c r="B7432">
        <v>9</v>
      </c>
      <c r="C7432" t="s">
        <v>12379</v>
      </c>
      <c r="D7432" t="s">
        <v>19026</v>
      </c>
      <c r="F7432" t="s">
        <v>48683</v>
      </c>
      <c r="G7432" t="s">
        <v>54919</v>
      </c>
      <c r="H7432" t="s">
        <v>54921</v>
      </c>
      <c r="I7432" t="s">
        <v>54936</v>
      </c>
    </row>
    <row r="7433" spans="1:9">
      <c r="A7433" t="s">
        <v>2964</v>
      </c>
      <c r="B7433">
        <v>10</v>
      </c>
      <c r="C7433" t="s">
        <v>12409</v>
      </c>
      <c r="D7433" t="s">
        <v>14581</v>
      </c>
      <c r="F7433" t="s">
        <v>50439</v>
      </c>
      <c r="G7433" t="s">
        <v>54919</v>
      </c>
      <c r="H7433" t="s">
        <v>54920</v>
      </c>
      <c r="I7433" t="s">
        <v>54936</v>
      </c>
    </row>
    <row r="7434" spans="1:9">
      <c r="A7434" t="s">
        <v>5130</v>
      </c>
      <c r="B7434">
        <v>10</v>
      </c>
      <c r="C7434" t="s">
        <v>12379</v>
      </c>
      <c r="D7434" t="s">
        <v>19027</v>
      </c>
      <c r="E7434" t="s">
        <v>15454</v>
      </c>
      <c r="F7434" t="s">
        <v>50440</v>
      </c>
      <c r="G7434" t="s">
        <v>54919</v>
      </c>
      <c r="H7434" t="s">
        <v>54920</v>
      </c>
      <c r="I7434" t="s">
        <v>54936</v>
      </c>
    </row>
    <row r="7435" spans="1:9">
      <c r="A7435" t="s">
        <v>5131</v>
      </c>
      <c r="B7435">
        <v>8</v>
      </c>
      <c r="C7435" t="s">
        <v>12379</v>
      </c>
      <c r="D7435" t="s">
        <v>19028</v>
      </c>
      <c r="F7435" t="s">
        <v>48688</v>
      </c>
      <c r="G7435" t="s">
        <v>54919</v>
      </c>
      <c r="H7435" t="s">
        <v>54921</v>
      </c>
      <c r="I7435" t="s">
        <v>54936</v>
      </c>
    </row>
    <row r="7436" spans="1:9">
      <c r="A7436" t="s">
        <v>5132</v>
      </c>
      <c r="B7436">
        <v>9</v>
      </c>
      <c r="C7436" t="s">
        <v>12409</v>
      </c>
      <c r="D7436" t="s">
        <v>19029</v>
      </c>
      <c r="E7436" t="s">
        <v>15099</v>
      </c>
      <c r="F7436" t="s">
        <v>48683</v>
      </c>
      <c r="G7436" t="s">
        <v>54919</v>
      </c>
      <c r="H7436" t="s">
        <v>54922</v>
      </c>
      <c r="I7436" t="s">
        <v>54936</v>
      </c>
    </row>
    <row r="7437" spans="1:9">
      <c r="A7437" t="s">
        <v>5133</v>
      </c>
      <c r="B7437">
        <v>8</v>
      </c>
      <c r="C7437" t="s">
        <v>12409</v>
      </c>
      <c r="D7437" t="s">
        <v>19030</v>
      </c>
      <c r="E7437" t="s">
        <v>39574</v>
      </c>
      <c r="F7437" t="s">
        <v>48688</v>
      </c>
      <c r="G7437" t="s">
        <v>54919</v>
      </c>
      <c r="H7437" t="s">
        <v>54921</v>
      </c>
      <c r="I7437" t="s">
        <v>54936</v>
      </c>
    </row>
    <row r="7438" spans="1:9">
      <c r="A7438" t="s">
        <v>5134</v>
      </c>
      <c r="B7438">
        <v>8</v>
      </c>
      <c r="C7438" t="s">
        <v>12379</v>
      </c>
      <c r="D7438" t="s">
        <v>19031</v>
      </c>
      <c r="F7438" t="s">
        <v>48688</v>
      </c>
      <c r="G7438" t="s">
        <v>54919</v>
      </c>
      <c r="H7438" t="s">
        <v>54921</v>
      </c>
      <c r="I7438" t="s">
        <v>54936</v>
      </c>
    </row>
    <row r="7439" spans="1:9">
      <c r="A7439" t="s">
        <v>1815</v>
      </c>
      <c r="B7439">
        <v>9</v>
      </c>
      <c r="C7439" t="s">
        <v>12379</v>
      </c>
      <c r="D7439" t="s">
        <v>19032</v>
      </c>
      <c r="F7439" t="s">
        <v>48683</v>
      </c>
      <c r="G7439" t="s">
        <v>54919</v>
      </c>
      <c r="H7439" t="s">
        <v>54921</v>
      </c>
      <c r="I7439" t="s">
        <v>54936</v>
      </c>
    </row>
    <row r="7440" spans="1:9">
      <c r="A7440" t="s">
        <v>89</v>
      </c>
      <c r="B7440">
        <v>8</v>
      </c>
      <c r="C7440" t="s">
        <v>12379</v>
      </c>
      <c r="D7440" t="s">
        <v>19033</v>
      </c>
      <c r="F7440" t="s">
        <v>48688</v>
      </c>
      <c r="G7440" t="s">
        <v>54919</v>
      </c>
      <c r="H7440" t="s">
        <v>54922</v>
      </c>
      <c r="I7440" t="s">
        <v>54936</v>
      </c>
    </row>
    <row r="7441" spans="1:9">
      <c r="A7441" t="s">
        <v>1282</v>
      </c>
      <c r="B7441">
        <v>9</v>
      </c>
      <c r="C7441" t="s">
        <v>12379</v>
      </c>
      <c r="D7441" t="s">
        <v>19034</v>
      </c>
      <c r="F7441" t="s">
        <v>48683</v>
      </c>
      <c r="G7441" t="s">
        <v>54919</v>
      </c>
      <c r="H7441" t="s">
        <v>54921</v>
      </c>
      <c r="I7441" t="s">
        <v>54936</v>
      </c>
    </row>
    <row r="7442" spans="1:9">
      <c r="A7442" t="s">
        <v>5135</v>
      </c>
      <c r="B7442">
        <v>9</v>
      </c>
      <c r="C7442" t="s">
        <v>12379</v>
      </c>
      <c r="D7442" t="s">
        <v>19035</v>
      </c>
      <c r="E7442" t="s">
        <v>39575</v>
      </c>
      <c r="F7442" t="s">
        <v>48683</v>
      </c>
      <c r="G7442" t="s">
        <v>54919</v>
      </c>
      <c r="H7442" t="s">
        <v>54920</v>
      </c>
      <c r="I7442" t="s">
        <v>54936</v>
      </c>
    </row>
    <row r="7443" spans="1:9">
      <c r="A7443" t="s">
        <v>4752</v>
      </c>
      <c r="B7443">
        <v>8</v>
      </c>
      <c r="C7443" t="s">
        <v>12379</v>
      </c>
      <c r="D7443" t="s">
        <v>19036</v>
      </c>
      <c r="E7443" t="s">
        <v>39576</v>
      </c>
      <c r="F7443" t="s">
        <v>48688</v>
      </c>
      <c r="G7443" t="s">
        <v>54919</v>
      </c>
      <c r="H7443" t="s">
        <v>54920</v>
      </c>
      <c r="I7443" t="s">
        <v>54936</v>
      </c>
    </row>
    <row r="7444" spans="1:9">
      <c r="A7444" t="s">
        <v>24</v>
      </c>
      <c r="B7444">
        <v>10</v>
      </c>
      <c r="C7444" t="s">
        <v>12379</v>
      </c>
      <c r="D7444" t="s">
        <v>19037</v>
      </c>
      <c r="E7444" t="s">
        <v>39577</v>
      </c>
      <c r="F7444" t="s">
        <v>48681</v>
      </c>
      <c r="G7444" t="s">
        <v>54919</v>
      </c>
      <c r="H7444" t="s">
        <v>54920</v>
      </c>
      <c r="I7444" t="s">
        <v>54936</v>
      </c>
    </row>
    <row r="7445" spans="1:9">
      <c r="A7445" t="s">
        <v>5136</v>
      </c>
      <c r="B7445">
        <v>8</v>
      </c>
      <c r="C7445" t="s">
        <v>12379</v>
      </c>
      <c r="D7445" t="s">
        <v>19038</v>
      </c>
      <c r="E7445" t="s">
        <v>39578</v>
      </c>
      <c r="F7445" t="s">
        <v>48688</v>
      </c>
      <c r="G7445" t="s">
        <v>54919</v>
      </c>
      <c r="H7445" t="s">
        <v>54920</v>
      </c>
      <c r="I7445" t="s">
        <v>54936</v>
      </c>
    </row>
    <row r="7446" spans="1:9">
      <c r="A7446" t="s">
        <v>1613</v>
      </c>
      <c r="B7446">
        <v>10</v>
      </c>
      <c r="C7446" t="s">
        <v>12379</v>
      </c>
      <c r="D7446" t="s">
        <v>19039</v>
      </c>
      <c r="F7446" t="s">
        <v>48681</v>
      </c>
      <c r="G7446" t="s">
        <v>54919</v>
      </c>
      <c r="H7446" t="s">
        <v>54921</v>
      </c>
      <c r="I7446" t="s">
        <v>54936</v>
      </c>
    </row>
    <row r="7447" spans="1:9">
      <c r="A7447" t="s">
        <v>5137</v>
      </c>
      <c r="B7447">
        <v>9</v>
      </c>
      <c r="C7447" t="s">
        <v>12379</v>
      </c>
      <c r="D7447" t="s">
        <v>19040</v>
      </c>
      <c r="E7447" t="s">
        <v>39579</v>
      </c>
      <c r="F7447" t="s">
        <v>50441</v>
      </c>
      <c r="G7447" t="s">
        <v>54919</v>
      </c>
      <c r="H7447" t="s">
        <v>54922</v>
      </c>
      <c r="I7447" t="s">
        <v>54936</v>
      </c>
    </row>
    <row r="7448" spans="1:9">
      <c r="A7448" t="s">
        <v>5138</v>
      </c>
      <c r="B7448">
        <v>10</v>
      </c>
      <c r="C7448" t="s">
        <v>12409</v>
      </c>
      <c r="D7448" t="s">
        <v>19041</v>
      </c>
      <c r="F7448" t="s">
        <v>48681</v>
      </c>
      <c r="G7448" t="s">
        <v>54919</v>
      </c>
      <c r="H7448" t="s">
        <v>54923</v>
      </c>
      <c r="I7448" t="s">
        <v>54936</v>
      </c>
    </row>
    <row r="7449" spans="1:9">
      <c r="A7449" t="s">
        <v>260</v>
      </c>
      <c r="B7449">
        <v>10</v>
      </c>
      <c r="C7449" t="s">
        <v>12379</v>
      </c>
      <c r="D7449" t="s">
        <v>19042</v>
      </c>
      <c r="F7449" t="s">
        <v>48681</v>
      </c>
      <c r="G7449" t="s">
        <v>54919</v>
      </c>
      <c r="H7449" t="s">
        <v>54921</v>
      </c>
      <c r="I7449" t="s">
        <v>54936</v>
      </c>
    </row>
    <row r="7450" spans="1:9">
      <c r="A7450" t="s">
        <v>24</v>
      </c>
      <c r="B7450">
        <v>8</v>
      </c>
      <c r="C7450" t="s">
        <v>12379</v>
      </c>
      <c r="D7450" t="s">
        <v>19043</v>
      </c>
      <c r="E7450" t="s">
        <v>39580</v>
      </c>
      <c r="F7450" t="s">
        <v>50442</v>
      </c>
      <c r="G7450" t="s">
        <v>54919</v>
      </c>
      <c r="H7450" t="s">
        <v>54921</v>
      </c>
      <c r="I7450" t="s">
        <v>54936</v>
      </c>
    </row>
    <row r="7451" spans="1:9">
      <c r="A7451" t="s">
        <v>5139</v>
      </c>
      <c r="B7451">
        <v>9</v>
      </c>
      <c r="C7451" t="s">
        <v>12379</v>
      </c>
      <c r="D7451" t="s">
        <v>19044</v>
      </c>
      <c r="E7451" t="s">
        <v>36342</v>
      </c>
      <c r="F7451" t="s">
        <v>50443</v>
      </c>
      <c r="G7451" t="s">
        <v>54919</v>
      </c>
      <c r="H7451" t="s">
        <v>54922</v>
      </c>
      <c r="I7451" t="s">
        <v>54936</v>
      </c>
    </row>
    <row r="7452" spans="1:9">
      <c r="A7452" t="s">
        <v>5140</v>
      </c>
      <c r="B7452">
        <v>9</v>
      </c>
      <c r="C7452" t="s">
        <v>12379</v>
      </c>
      <c r="D7452" t="s">
        <v>19045</v>
      </c>
      <c r="E7452" t="s">
        <v>39581</v>
      </c>
      <c r="F7452" t="s">
        <v>48683</v>
      </c>
      <c r="G7452" t="s">
        <v>54919</v>
      </c>
      <c r="H7452" t="s">
        <v>54922</v>
      </c>
      <c r="I7452" t="s">
        <v>54936</v>
      </c>
    </row>
    <row r="7453" spans="1:9">
      <c r="A7453" t="s">
        <v>5141</v>
      </c>
      <c r="B7453">
        <v>9</v>
      </c>
      <c r="C7453" t="s">
        <v>12379</v>
      </c>
      <c r="D7453" t="s">
        <v>19046</v>
      </c>
      <c r="E7453" t="s">
        <v>25265</v>
      </c>
      <c r="F7453" t="s">
        <v>48683</v>
      </c>
      <c r="G7453" t="s">
        <v>54919</v>
      </c>
      <c r="H7453" t="s">
        <v>54922</v>
      </c>
      <c r="I7453" t="s">
        <v>54936</v>
      </c>
    </row>
    <row r="7454" spans="1:9">
      <c r="A7454" t="s">
        <v>5142</v>
      </c>
      <c r="B7454">
        <v>8</v>
      </c>
      <c r="C7454" t="s">
        <v>12409</v>
      </c>
      <c r="D7454" t="s">
        <v>19047</v>
      </c>
      <c r="E7454" t="s">
        <v>39582</v>
      </c>
      <c r="F7454" t="s">
        <v>50444</v>
      </c>
      <c r="G7454" t="s">
        <v>54919</v>
      </c>
      <c r="H7454" t="s">
        <v>54920</v>
      </c>
      <c r="I7454" t="s">
        <v>54936</v>
      </c>
    </row>
    <row r="7455" spans="1:9">
      <c r="A7455" t="s">
        <v>5143</v>
      </c>
      <c r="B7455">
        <v>8</v>
      </c>
      <c r="C7455" t="s">
        <v>12409</v>
      </c>
      <c r="D7455" t="s">
        <v>19048</v>
      </c>
      <c r="E7455" t="s">
        <v>39583</v>
      </c>
      <c r="F7455" t="s">
        <v>50445</v>
      </c>
      <c r="G7455" t="s">
        <v>54919</v>
      </c>
      <c r="H7455" t="s">
        <v>54920</v>
      </c>
      <c r="I7455" t="s">
        <v>54936</v>
      </c>
    </row>
    <row r="7456" spans="1:9">
      <c r="A7456" t="s">
        <v>464</v>
      </c>
      <c r="B7456">
        <v>10</v>
      </c>
      <c r="C7456" t="s">
        <v>12409</v>
      </c>
      <c r="D7456" t="s">
        <v>19049</v>
      </c>
      <c r="F7456" t="s">
        <v>48681</v>
      </c>
      <c r="G7456" t="s">
        <v>54919</v>
      </c>
      <c r="H7456" t="s">
        <v>54920</v>
      </c>
      <c r="I7456" t="s">
        <v>54936</v>
      </c>
    </row>
    <row r="7457" spans="1:9">
      <c r="A7457" t="s">
        <v>5144</v>
      </c>
      <c r="B7457">
        <v>10</v>
      </c>
      <c r="C7457" t="s">
        <v>12409</v>
      </c>
      <c r="D7457" t="s">
        <v>16333</v>
      </c>
      <c r="E7457" t="s">
        <v>16333</v>
      </c>
      <c r="F7457" t="s">
        <v>48681</v>
      </c>
      <c r="G7457" t="s">
        <v>54919</v>
      </c>
      <c r="H7457" t="s">
        <v>54920</v>
      </c>
      <c r="I7457" t="s">
        <v>54936</v>
      </c>
    </row>
    <row r="7458" spans="1:9">
      <c r="A7458" t="s">
        <v>5145</v>
      </c>
      <c r="B7458">
        <v>9</v>
      </c>
      <c r="C7458" t="s">
        <v>12409</v>
      </c>
      <c r="D7458" t="s">
        <v>19050</v>
      </c>
      <c r="F7458" t="s">
        <v>50446</v>
      </c>
      <c r="G7458" t="s">
        <v>54919</v>
      </c>
      <c r="H7458" t="s">
        <v>54920</v>
      </c>
      <c r="I7458" t="s">
        <v>54936</v>
      </c>
    </row>
    <row r="7459" spans="1:9">
      <c r="A7459" t="s">
        <v>5146</v>
      </c>
      <c r="B7459">
        <v>10</v>
      </c>
      <c r="C7459" t="s">
        <v>12380</v>
      </c>
      <c r="D7459" t="s">
        <v>19051</v>
      </c>
      <c r="F7459" t="s">
        <v>48681</v>
      </c>
      <c r="G7459" t="s">
        <v>54919</v>
      </c>
      <c r="H7459" t="s">
        <v>54921</v>
      </c>
      <c r="I7459" t="s">
        <v>54936</v>
      </c>
    </row>
    <row r="7460" spans="1:9">
      <c r="A7460" t="s">
        <v>5147</v>
      </c>
      <c r="B7460">
        <v>9</v>
      </c>
      <c r="C7460" t="s">
        <v>12409</v>
      </c>
      <c r="D7460" t="s">
        <v>19052</v>
      </c>
      <c r="E7460" t="s">
        <v>39584</v>
      </c>
      <c r="F7460" t="s">
        <v>50447</v>
      </c>
      <c r="G7460" t="s">
        <v>54919</v>
      </c>
      <c r="H7460" t="s">
        <v>54921</v>
      </c>
      <c r="I7460" t="s">
        <v>54936</v>
      </c>
    </row>
    <row r="7461" spans="1:9">
      <c r="A7461" t="s">
        <v>24</v>
      </c>
      <c r="B7461">
        <v>10</v>
      </c>
      <c r="C7461" t="s">
        <v>12409</v>
      </c>
      <c r="D7461" t="s">
        <v>19053</v>
      </c>
      <c r="E7461" t="s">
        <v>39585</v>
      </c>
      <c r="F7461" t="s">
        <v>50396</v>
      </c>
      <c r="G7461" t="s">
        <v>54919</v>
      </c>
      <c r="H7461" t="s">
        <v>54922</v>
      </c>
      <c r="I7461" t="s">
        <v>54936</v>
      </c>
    </row>
    <row r="7462" spans="1:9">
      <c r="A7462" t="s">
        <v>5148</v>
      </c>
      <c r="B7462">
        <v>8</v>
      </c>
      <c r="C7462" t="s">
        <v>12409</v>
      </c>
      <c r="D7462" t="s">
        <v>13663</v>
      </c>
      <c r="F7462" t="s">
        <v>48688</v>
      </c>
      <c r="G7462" t="s">
        <v>54919</v>
      </c>
      <c r="H7462" t="s">
        <v>54920</v>
      </c>
      <c r="I7462" t="s">
        <v>54936</v>
      </c>
    </row>
    <row r="7463" spans="1:9">
      <c r="A7463" t="s">
        <v>83</v>
      </c>
      <c r="B7463">
        <v>8</v>
      </c>
      <c r="C7463" t="s">
        <v>12380</v>
      </c>
      <c r="D7463" t="s">
        <v>19054</v>
      </c>
      <c r="E7463" t="s">
        <v>19054</v>
      </c>
      <c r="F7463" t="s">
        <v>48688</v>
      </c>
      <c r="G7463" t="s">
        <v>54919</v>
      </c>
      <c r="H7463" t="s">
        <v>54921</v>
      </c>
      <c r="I7463" t="s">
        <v>54936</v>
      </c>
    </row>
    <row r="7464" spans="1:9">
      <c r="A7464" t="s">
        <v>37</v>
      </c>
      <c r="B7464">
        <v>10</v>
      </c>
      <c r="C7464" t="s">
        <v>12409</v>
      </c>
      <c r="D7464" t="s">
        <v>19055</v>
      </c>
      <c r="F7464" t="s">
        <v>50448</v>
      </c>
      <c r="G7464" t="s">
        <v>54919</v>
      </c>
      <c r="H7464" t="s">
        <v>54922</v>
      </c>
      <c r="I7464" t="s">
        <v>54936</v>
      </c>
    </row>
    <row r="7465" spans="1:9">
      <c r="A7465" t="s">
        <v>304</v>
      </c>
      <c r="B7465">
        <v>9</v>
      </c>
      <c r="C7465" t="s">
        <v>12409</v>
      </c>
      <c r="D7465" t="s">
        <v>19056</v>
      </c>
      <c r="E7465" t="s">
        <v>39586</v>
      </c>
      <c r="F7465" t="s">
        <v>48683</v>
      </c>
      <c r="G7465" t="s">
        <v>54919</v>
      </c>
      <c r="H7465" t="s">
        <v>54922</v>
      </c>
      <c r="I7465" t="s">
        <v>54936</v>
      </c>
    </row>
    <row r="7466" spans="1:9">
      <c r="A7466" t="s">
        <v>3851</v>
      </c>
      <c r="B7466">
        <v>10</v>
      </c>
      <c r="C7466" t="s">
        <v>12409</v>
      </c>
      <c r="D7466" t="s">
        <v>19057</v>
      </c>
      <c r="F7466" t="s">
        <v>48681</v>
      </c>
      <c r="G7466" t="s">
        <v>54919</v>
      </c>
      <c r="H7466" t="s">
        <v>54923</v>
      </c>
      <c r="I7466" t="s">
        <v>54936</v>
      </c>
    </row>
    <row r="7467" spans="1:9">
      <c r="A7467" t="s">
        <v>24</v>
      </c>
      <c r="B7467">
        <v>9</v>
      </c>
      <c r="C7467" t="s">
        <v>12380</v>
      </c>
      <c r="D7467" t="s">
        <v>19058</v>
      </c>
      <c r="E7467" t="s">
        <v>39587</v>
      </c>
      <c r="F7467" t="s">
        <v>48683</v>
      </c>
      <c r="G7467" t="s">
        <v>54919</v>
      </c>
      <c r="H7467" t="s">
        <v>54921</v>
      </c>
      <c r="I7467" t="s">
        <v>54936</v>
      </c>
    </row>
    <row r="7468" spans="1:9">
      <c r="A7468" t="s">
        <v>5149</v>
      </c>
      <c r="B7468">
        <v>10</v>
      </c>
      <c r="C7468" t="s">
        <v>12409</v>
      </c>
      <c r="D7468" t="s">
        <v>19059</v>
      </c>
      <c r="F7468" t="s">
        <v>48681</v>
      </c>
      <c r="G7468" t="s">
        <v>54919</v>
      </c>
      <c r="H7468" t="s">
        <v>54921</v>
      </c>
      <c r="I7468" t="s">
        <v>54936</v>
      </c>
    </row>
    <row r="7469" spans="1:9">
      <c r="A7469" t="s">
        <v>290</v>
      </c>
      <c r="B7469">
        <v>10</v>
      </c>
      <c r="C7469" t="s">
        <v>12409</v>
      </c>
      <c r="D7469" t="s">
        <v>19060</v>
      </c>
      <c r="E7469" t="s">
        <v>39588</v>
      </c>
      <c r="F7469" t="s">
        <v>48681</v>
      </c>
      <c r="G7469" t="s">
        <v>54919</v>
      </c>
      <c r="H7469" t="s">
        <v>54921</v>
      </c>
      <c r="I7469" t="s">
        <v>54936</v>
      </c>
    </row>
    <row r="7470" spans="1:9">
      <c r="A7470" t="s">
        <v>5150</v>
      </c>
      <c r="B7470">
        <v>9</v>
      </c>
      <c r="C7470" t="s">
        <v>12409</v>
      </c>
      <c r="D7470" t="s">
        <v>19061</v>
      </c>
      <c r="E7470" t="s">
        <v>39589</v>
      </c>
      <c r="F7470" t="s">
        <v>50449</v>
      </c>
      <c r="G7470" t="s">
        <v>54919</v>
      </c>
      <c r="H7470" t="s">
        <v>54921</v>
      </c>
      <c r="I7470" t="s">
        <v>54936</v>
      </c>
    </row>
    <row r="7471" spans="1:9">
      <c r="A7471" t="s">
        <v>5151</v>
      </c>
      <c r="B7471">
        <v>8</v>
      </c>
      <c r="C7471" t="s">
        <v>12409</v>
      </c>
      <c r="D7471" t="s">
        <v>19062</v>
      </c>
      <c r="E7471" t="s">
        <v>39590</v>
      </c>
      <c r="F7471" t="s">
        <v>50450</v>
      </c>
      <c r="G7471" t="s">
        <v>54919</v>
      </c>
      <c r="H7471" t="s">
        <v>54920</v>
      </c>
      <c r="I7471" t="s">
        <v>54936</v>
      </c>
    </row>
    <row r="7472" spans="1:9">
      <c r="A7472" t="s">
        <v>5152</v>
      </c>
      <c r="B7472">
        <v>10</v>
      </c>
      <c r="C7472" t="s">
        <v>12409</v>
      </c>
      <c r="D7472" t="s">
        <v>19063</v>
      </c>
      <c r="F7472" t="s">
        <v>48681</v>
      </c>
      <c r="G7472" t="s">
        <v>54919</v>
      </c>
      <c r="H7472" t="s">
        <v>54920</v>
      </c>
      <c r="I7472" t="s">
        <v>54936</v>
      </c>
    </row>
    <row r="7473" spans="1:9">
      <c r="A7473" t="s">
        <v>5153</v>
      </c>
      <c r="B7473">
        <v>7.9</v>
      </c>
      <c r="C7473" t="s">
        <v>12409</v>
      </c>
      <c r="D7473" t="s">
        <v>19064</v>
      </c>
      <c r="E7473" t="s">
        <v>39591</v>
      </c>
      <c r="F7473" t="s">
        <v>1244</v>
      </c>
      <c r="G7473" t="s">
        <v>54919</v>
      </c>
      <c r="H7473" t="s">
        <v>54921</v>
      </c>
      <c r="I7473" t="s">
        <v>54936</v>
      </c>
    </row>
    <row r="7474" spans="1:9">
      <c r="A7474" t="s">
        <v>5154</v>
      </c>
      <c r="B7474">
        <v>10</v>
      </c>
      <c r="C7474" t="s">
        <v>12409</v>
      </c>
      <c r="D7474" t="s">
        <v>15952</v>
      </c>
      <c r="F7474" t="s">
        <v>48681</v>
      </c>
      <c r="G7474" t="s">
        <v>54919</v>
      </c>
      <c r="H7474" t="s">
        <v>54923</v>
      </c>
      <c r="I7474" t="s">
        <v>54936</v>
      </c>
    </row>
    <row r="7475" spans="1:9">
      <c r="A7475" t="s">
        <v>1730</v>
      </c>
      <c r="B7475">
        <v>10</v>
      </c>
      <c r="C7475" t="s">
        <v>12409</v>
      </c>
      <c r="D7475" t="s">
        <v>19065</v>
      </c>
      <c r="E7475" t="s">
        <v>39592</v>
      </c>
      <c r="F7475" t="s">
        <v>50451</v>
      </c>
      <c r="G7475" t="s">
        <v>54919</v>
      </c>
      <c r="H7475" t="s">
        <v>54920</v>
      </c>
      <c r="I7475" t="s">
        <v>54936</v>
      </c>
    </row>
    <row r="7476" spans="1:9">
      <c r="A7476" t="s">
        <v>5155</v>
      </c>
      <c r="B7476">
        <v>10</v>
      </c>
      <c r="C7476" t="s">
        <v>12380</v>
      </c>
      <c r="D7476" t="s">
        <v>19066</v>
      </c>
      <c r="F7476" t="s">
        <v>48681</v>
      </c>
      <c r="G7476" t="s">
        <v>54919</v>
      </c>
      <c r="H7476" t="s">
        <v>54921</v>
      </c>
      <c r="I7476" t="s">
        <v>54936</v>
      </c>
    </row>
    <row r="7477" spans="1:9">
      <c r="A7477" t="s">
        <v>5156</v>
      </c>
      <c r="B7477">
        <v>10</v>
      </c>
      <c r="C7477" t="s">
        <v>12409</v>
      </c>
      <c r="D7477" t="s">
        <v>19067</v>
      </c>
      <c r="F7477" t="s">
        <v>50452</v>
      </c>
      <c r="G7477" t="s">
        <v>54919</v>
      </c>
      <c r="H7477" t="s">
        <v>54921</v>
      </c>
      <c r="I7477" t="s">
        <v>54936</v>
      </c>
    </row>
    <row r="7478" spans="1:9">
      <c r="A7478" t="s">
        <v>230</v>
      </c>
      <c r="B7478">
        <v>9</v>
      </c>
      <c r="C7478" t="s">
        <v>12409</v>
      </c>
      <c r="D7478" t="s">
        <v>19068</v>
      </c>
      <c r="E7478" t="s">
        <v>39593</v>
      </c>
      <c r="F7478" t="s">
        <v>48683</v>
      </c>
      <c r="G7478" t="s">
        <v>54919</v>
      </c>
      <c r="H7478" t="s">
        <v>54922</v>
      </c>
      <c r="I7478" t="s">
        <v>54936</v>
      </c>
    </row>
    <row r="7479" spans="1:9">
      <c r="A7479" t="s">
        <v>291</v>
      </c>
      <c r="B7479">
        <v>9</v>
      </c>
      <c r="C7479" t="s">
        <v>12409</v>
      </c>
      <c r="D7479" t="s">
        <v>19069</v>
      </c>
      <c r="F7479" t="s">
        <v>48683</v>
      </c>
      <c r="G7479" t="s">
        <v>54919</v>
      </c>
      <c r="H7479" t="s">
        <v>54923</v>
      </c>
      <c r="I7479" t="s">
        <v>54936</v>
      </c>
    </row>
    <row r="7480" spans="1:9">
      <c r="A7480" t="s">
        <v>33</v>
      </c>
      <c r="B7480">
        <v>8</v>
      </c>
      <c r="C7480" t="s">
        <v>12409</v>
      </c>
      <c r="D7480" t="s">
        <v>19070</v>
      </c>
      <c r="F7480" t="s">
        <v>48688</v>
      </c>
      <c r="G7480" t="s">
        <v>54919</v>
      </c>
      <c r="H7480" t="s">
        <v>54922</v>
      </c>
      <c r="I7480" t="s">
        <v>54936</v>
      </c>
    </row>
    <row r="7481" spans="1:9">
      <c r="A7481" t="s">
        <v>5157</v>
      </c>
      <c r="B7481">
        <v>10</v>
      </c>
      <c r="C7481" t="s">
        <v>12409</v>
      </c>
      <c r="D7481" t="s">
        <v>13129</v>
      </c>
      <c r="F7481" t="s">
        <v>48681</v>
      </c>
      <c r="G7481" t="s">
        <v>54919</v>
      </c>
      <c r="H7481" t="s">
        <v>54921</v>
      </c>
      <c r="I7481" t="s">
        <v>54936</v>
      </c>
    </row>
    <row r="7482" spans="1:9">
      <c r="A7482" t="s">
        <v>89</v>
      </c>
      <c r="B7482">
        <v>9</v>
      </c>
      <c r="C7482" t="s">
        <v>12409</v>
      </c>
      <c r="D7482" t="s">
        <v>19071</v>
      </c>
      <c r="E7482" t="s">
        <v>39594</v>
      </c>
      <c r="F7482" t="s">
        <v>48683</v>
      </c>
      <c r="G7482" t="s">
        <v>54919</v>
      </c>
      <c r="H7482" t="s">
        <v>54920</v>
      </c>
      <c r="I7482" t="s">
        <v>54936</v>
      </c>
    </row>
    <row r="7483" spans="1:9">
      <c r="A7483" t="s">
        <v>1098</v>
      </c>
      <c r="B7483">
        <v>9</v>
      </c>
      <c r="C7483" t="s">
        <v>12409</v>
      </c>
      <c r="D7483" t="s">
        <v>19072</v>
      </c>
      <c r="E7483" t="s">
        <v>15454</v>
      </c>
      <c r="F7483" t="s">
        <v>48683</v>
      </c>
      <c r="G7483" t="s">
        <v>54919</v>
      </c>
      <c r="H7483" t="s">
        <v>54921</v>
      </c>
      <c r="I7483" t="s">
        <v>54936</v>
      </c>
    </row>
    <row r="7484" spans="1:9">
      <c r="A7484" t="s">
        <v>5158</v>
      </c>
      <c r="B7484">
        <v>10</v>
      </c>
      <c r="C7484" t="s">
        <v>12409</v>
      </c>
      <c r="D7484" t="s">
        <v>19073</v>
      </c>
      <c r="F7484" t="s">
        <v>50453</v>
      </c>
      <c r="G7484" t="s">
        <v>54919</v>
      </c>
      <c r="H7484" t="s">
        <v>54922</v>
      </c>
      <c r="I7484" t="s">
        <v>54936</v>
      </c>
    </row>
    <row r="7485" spans="1:9">
      <c r="A7485" t="s">
        <v>5159</v>
      </c>
      <c r="B7485">
        <v>10</v>
      </c>
      <c r="C7485" t="s">
        <v>12409</v>
      </c>
      <c r="D7485" t="s">
        <v>19074</v>
      </c>
      <c r="E7485" t="s">
        <v>39595</v>
      </c>
      <c r="F7485" t="s">
        <v>50454</v>
      </c>
      <c r="G7485" t="s">
        <v>54919</v>
      </c>
      <c r="H7485" t="s">
        <v>54920</v>
      </c>
      <c r="I7485" t="s">
        <v>54936</v>
      </c>
    </row>
    <row r="7486" spans="1:9">
      <c r="A7486" t="s">
        <v>755</v>
      </c>
      <c r="B7486">
        <v>8</v>
      </c>
      <c r="C7486" t="s">
        <v>12380</v>
      </c>
      <c r="D7486" t="s">
        <v>19075</v>
      </c>
      <c r="E7486" t="s">
        <v>36010</v>
      </c>
      <c r="F7486" t="s">
        <v>48688</v>
      </c>
      <c r="G7486" t="s">
        <v>54919</v>
      </c>
      <c r="H7486" t="s">
        <v>54921</v>
      </c>
      <c r="I7486" t="s">
        <v>54936</v>
      </c>
    </row>
    <row r="7487" spans="1:9">
      <c r="A7487" t="s">
        <v>5160</v>
      </c>
      <c r="B7487">
        <v>9</v>
      </c>
      <c r="C7487" t="s">
        <v>12409</v>
      </c>
      <c r="D7487" t="s">
        <v>19076</v>
      </c>
      <c r="E7487" t="s">
        <v>19076</v>
      </c>
      <c r="F7487" t="s">
        <v>48683</v>
      </c>
      <c r="G7487" t="s">
        <v>54919</v>
      </c>
      <c r="H7487" t="s">
        <v>54923</v>
      </c>
      <c r="I7487" t="s">
        <v>54936</v>
      </c>
    </row>
    <row r="7488" spans="1:9">
      <c r="A7488" t="s">
        <v>5132</v>
      </c>
      <c r="B7488">
        <v>9</v>
      </c>
      <c r="C7488" t="s">
        <v>12409</v>
      </c>
      <c r="D7488" t="s">
        <v>19077</v>
      </c>
      <c r="E7488" t="s">
        <v>39596</v>
      </c>
      <c r="F7488" t="s">
        <v>48683</v>
      </c>
      <c r="G7488" t="s">
        <v>54919</v>
      </c>
      <c r="H7488" t="s">
        <v>54920</v>
      </c>
      <c r="I7488" t="s">
        <v>54936</v>
      </c>
    </row>
    <row r="7489" spans="1:9">
      <c r="A7489" t="s">
        <v>426</v>
      </c>
      <c r="B7489">
        <v>9</v>
      </c>
      <c r="C7489" t="s">
        <v>12409</v>
      </c>
      <c r="D7489" t="s">
        <v>17428</v>
      </c>
      <c r="E7489" t="s">
        <v>15454</v>
      </c>
      <c r="F7489" t="s">
        <v>48683</v>
      </c>
      <c r="G7489" t="s">
        <v>54919</v>
      </c>
      <c r="H7489" t="s">
        <v>54923</v>
      </c>
      <c r="I7489" t="s">
        <v>54936</v>
      </c>
    </row>
    <row r="7490" spans="1:9">
      <c r="A7490" t="s">
        <v>5161</v>
      </c>
      <c r="B7490">
        <v>8</v>
      </c>
      <c r="C7490" t="s">
        <v>12409</v>
      </c>
      <c r="D7490" t="s">
        <v>19078</v>
      </c>
      <c r="E7490" t="s">
        <v>19078</v>
      </c>
      <c r="F7490" t="s">
        <v>48688</v>
      </c>
      <c r="G7490" t="s">
        <v>54919</v>
      </c>
      <c r="H7490" t="s">
        <v>54920</v>
      </c>
      <c r="I7490" t="s">
        <v>54936</v>
      </c>
    </row>
    <row r="7491" spans="1:9">
      <c r="A7491" t="s">
        <v>5162</v>
      </c>
      <c r="B7491">
        <v>9</v>
      </c>
      <c r="C7491" t="s">
        <v>12409</v>
      </c>
      <c r="D7491" t="s">
        <v>13529</v>
      </c>
      <c r="F7491" t="s">
        <v>48683</v>
      </c>
      <c r="G7491" t="s">
        <v>54919</v>
      </c>
      <c r="H7491" t="s">
        <v>54920</v>
      </c>
      <c r="I7491" t="s">
        <v>54936</v>
      </c>
    </row>
    <row r="7492" spans="1:9">
      <c r="A7492" t="s">
        <v>5163</v>
      </c>
      <c r="B7492">
        <v>10</v>
      </c>
      <c r="C7492" t="s">
        <v>12409</v>
      </c>
      <c r="D7492" t="s">
        <v>19079</v>
      </c>
      <c r="F7492" t="s">
        <v>50455</v>
      </c>
      <c r="G7492" t="s">
        <v>54919</v>
      </c>
      <c r="H7492" t="s">
        <v>54920</v>
      </c>
      <c r="I7492" t="s">
        <v>54936</v>
      </c>
    </row>
    <row r="7493" spans="1:9">
      <c r="A7493" t="s">
        <v>727</v>
      </c>
      <c r="B7493">
        <v>10</v>
      </c>
      <c r="C7493" t="s">
        <v>12409</v>
      </c>
      <c r="D7493" t="s">
        <v>19080</v>
      </c>
      <c r="E7493" t="s">
        <v>39597</v>
      </c>
      <c r="F7493" t="s">
        <v>48681</v>
      </c>
      <c r="G7493" t="s">
        <v>54919</v>
      </c>
      <c r="H7493" t="s">
        <v>54920</v>
      </c>
      <c r="I7493" t="s">
        <v>54936</v>
      </c>
    </row>
    <row r="7494" spans="1:9">
      <c r="A7494" t="s">
        <v>5164</v>
      </c>
      <c r="B7494">
        <v>9</v>
      </c>
      <c r="C7494" t="s">
        <v>12409</v>
      </c>
      <c r="D7494" t="s">
        <v>19081</v>
      </c>
      <c r="F7494" t="s">
        <v>48683</v>
      </c>
      <c r="G7494" t="s">
        <v>54919</v>
      </c>
      <c r="H7494" t="s">
        <v>54920</v>
      </c>
      <c r="I7494" t="s">
        <v>54936</v>
      </c>
    </row>
    <row r="7495" spans="1:9">
      <c r="A7495" t="s">
        <v>3927</v>
      </c>
      <c r="B7495">
        <v>8</v>
      </c>
      <c r="C7495" t="s">
        <v>12380</v>
      </c>
      <c r="D7495" t="s">
        <v>19082</v>
      </c>
      <c r="E7495" t="s">
        <v>39598</v>
      </c>
      <c r="F7495" t="s">
        <v>50456</v>
      </c>
      <c r="G7495" t="s">
        <v>54919</v>
      </c>
      <c r="H7495" t="s">
        <v>54920</v>
      </c>
      <c r="I7495" t="s">
        <v>54936</v>
      </c>
    </row>
    <row r="7496" spans="1:9">
      <c r="A7496" t="s">
        <v>424</v>
      </c>
      <c r="B7496">
        <v>8</v>
      </c>
      <c r="C7496" t="s">
        <v>12409</v>
      </c>
      <c r="D7496" t="s">
        <v>19083</v>
      </c>
      <c r="F7496" t="s">
        <v>48688</v>
      </c>
      <c r="G7496" t="s">
        <v>54919</v>
      </c>
      <c r="H7496" t="s">
        <v>54921</v>
      </c>
      <c r="I7496" t="s">
        <v>54936</v>
      </c>
    </row>
    <row r="7497" spans="1:9">
      <c r="A7497" t="s">
        <v>3594</v>
      </c>
      <c r="B7497">
        <v>10</v>
      </c>
      <c r="C7497" t="s">
        <v>12409</v>
      </c>
      <c r="D7497" t="s">
        <v>19084</v>
      </c>
      <c r="F7497" t="s">
        <v>48681</v>
      </c>
      <c r="G7497" t="s">
        <v>54919</v>
      </c>
      <c r="H7497" t="s">
        <v>54923</v>
      </c>
      <c r="I7497" t="s">
        <v>54936</v>
      </c>
    </row>
    <row r="7498" spans="1:9">
      <c r="A7498" t="s">
        <v>5165</v>
      </c>
      <c r="B7498">
        <v>8</v>
      </c>
      <c r="C7498" t="s">
        <v>12409</v>
      </c>
      <c r="D7498" t="s">
        <v>19085</v>
      </c>
      <c r="E7498" t="s">
        <v>39599</v>
      </c>
      <c r="F7498" t="s">
        <v>50457</v>
      </c>
      <c r="G7498" t="s">
        <v>54919</v>
      </c>
      <c r="H7498" t="s">
        <v>54921</v>
      </c>
      <c r="I7498" t="s">
        <v>54936</v>
      </c>
    </row>
    <row r="7499" spans="1:9">
      <c r="A7499" t="s">
        <v>4491</v>
      </c>
      <c r="B7499">
        <v>8</v>
      </c>
      <c r="C7499" t="s">
        <v>12409</v>
      </c>
      <c r="D7499" t="s">
        <v>19086</v>
      </c>
      <c r="E7499" t="s">
        <v>39367</v>
      </c>
      <c r="F7499" t="s">
        <v>50396</v>
      </c>
      <c r="G7499" t="s">
        <v>54919</v>
      </c>
      <c r="H7499" t="s">
        <v>54920</v>
      </c>
      <c r="I7499" t="s">
        <v>54936</v>
      </c>
    </row>
    <row r="7500" spans="1:9">
      <c r="A7500" t="s">
        <v>5166</v>
      </c>
      <c r="B7500">
        <v>8</v>
      </c>
      <c r="C7500" t="s">
        <v>12380</v>
      </c>
      <c r="D7500" t="s">
        <v>19087</v>
      </c>
      <c r="F7500" t="s">
        <v>50458</v>
      </c>
      <c r="G7500" t="s">
        <v>54919</v>
      </c>
      <c r="H7500" t="s">
        <v>54923</v>
      </c>
      <c r="I7500" t="s">
        <v>54936</v>
      </c>
    </row>
    <row r="7501" spans="1:9">
      <c r="A7501" t="s">
        <v>5167</v>
      </c>
      <c r="B7501">
        <v>10</v>
      </c>
      <c r="C7501" t="s">
        <v>12409</v>
      </c>
      <c r="D7501" t="s">
        <v>19088</v>
      </c>
      <c r="F7501" t="s">
        <v>48681</v>
      </c>
      <c r="G7501" t="s">
        <v>54919</v>
      </c>
      <c r="H7501" t="s">
        <v>54920</v>
      </c>
      <c r="I7501" t="s">
        <v>54936</v>
      </c>
    </row>
    <row r="7502" spans="1:9">
      <c r="A7502" t="s">
        <v>541</v>
      </c>
      <c r="B7502">
        <v>10</v>
      </c>
      <c r="C7502" t="s">
        <v>12409</v>
      </c>
      <c r="D7502" t="s">
        <v>12844</v>
      </c>
      <c r="F7502" t="s">
        <v>48681</v>
      </c>
      <c r="G7502" t="s">
        <v>54919</v>
      </c>
      <c r="H7502" t="s">
        <v>54920</v>
      </c>
      <c r="I7502" t="s">
        <v>54936</v>
      </c>
    </row>
    <row r="7503" spans="1:9">
      <c r="A7503" t="s">
        <v>5168</v>
      </c>
      <c r="B7503">
        <v>8</v>
      </c>
      <c r="C7503" t="s">
        <v>12409</v>
      </c>
      <c r="D7503" t="s">
        <v>19089</v>
      </c>
      <c r="E7503" t="s">
        <v>39600</v>
      </c>
      <c r="F7503" t="s">
        <v>48688</v>
      </c>
      <c r="G7503" t="s">
        <v>54919</v>
      </c>
      <c r="H7503" t="s">
        <v>54920</v>
      </c>
      <c r="I7503" t="s">
        <v>54936</v>
      </c>
    </row>
    <row r="7504" spans="1:9">
      <c r="A7504" t="s">
        <v>5169</v>
      </c>
      <c r="B7504">
        <v>10</v>
      </c>
      <c r="C7504" t="s">
        <v>12380</v>
      </c>
      <c r="D7504" t="s">
        <v>19090</v>
      </c>
      <c r="F7504" t="s">
        <v>50459</v>
      </c>
      <c r="G7504" t="s">
        <v>54919</v>
      </c>
      <c r="H7504" t="s">
        <v>54921</v>
      </c>
      <c r="I7504" t="s">
        <v>54936</v>
      </c>
    </row>
    <row r="7505" spans="1:9">
      <c r="A7505" t="s">
        <v>5170</v>
      </c>
      <c r="B7505">
        <v>8</v>
      </c>
      <c r="C7505" t="s">
        <v>12380</v>
      </c>
      <c r="D7505" t="s">
        <v>19091</v>
      </c>
      <c r="E7505" t="s">
        <v>39601</v>
      </c>
      <c r="F7505" t="s">
        <v>48688</v>
      </c>
      <c r="G7505" t="s">
        <v>54919</v>
      </c>
      <c r="H7505" t="s">
        <v>54922</v>
      </c>
      <c r="I7505" t="s">
        <v>54936</v>
      </c>
    </row>
    <row r="7506" spans="1:9">
      <c r="A7506" t="s">
        <v>5171</v>
      </c>
      <c r="B7506">
        <v>10</v>
      </c>
      <c r="C7506" t="s">
        <v>12409</v>
      </c>
      <c r="D7506" t="s">
        <v>19092</v>
      </c>
      <c r="E7506" t="s">
        <v>15099</v>
      </c>
      <c r="F7506" t="s">
        <v>48681</v>
      </c>
      <c r="G7506" t="s">
        <v>54919</v>
      </c>
      <c r="H7506" t="s">
        <v>54923</v>
      </c>
      <c r="I7506" t="s">
        <v>54936</v>
      </c>
    </row>
    <row r="7507" spans="1:9">
      <c r="A7507" t="s">
        <v>2987</v>
      </c>
      <c r="B7507">
        <v>8</v>
      </c>
      <c r="C7507" t="s">
        <v>12409</v>
      </c>
      <c r="D7507" t="s">
        <v>19093</v>
      </c>
      <c r="E7507" t="s">
        <v>39602</v>
      </c>
      <c r="F7507" t="s">
        <v>48688</v>
      </c>
      <c r="G7507" t="s">
        <v>54919</v>
      </c>
      <c r="H7507" t="s">
        <v>54921</v>
      </c>
      <c r="I7507" t="s">
        <v>54936</v>
      </c>
    </row>
    <row r="7508" spans="1:9">
      <c r="A7508" t="s">
        <v>866</v>
      </c>
      <c r="B7508">
        <v>10</v>
      </c>
      <c r="C7508" t="s">
        <v>12380</v>
      </c>
      <c r="D7508" t="s">
        <v>19094</v>
      </c>
      <c r="E7508" t="s">
        <v>39603</v>
      </c>
      <c r="F7508" t="s">
        <v>48681</v>
      </c>
      <c r="G7508" t="s">
        <v>54919</v>
      </c>
      <c r="H7508" t="s">
        <v>54920</v>
      </c>
      <c r="I7508" t="s">
        <v>54936</v>
      </c>
    </row>
    <row r="7509" spans="1:9">
      <c r="A7509" t="s">
        <v>2476</v>
      </c>
      <c r="B7509">
        <v>10</v>
      </c>
      <c r="C7509" t="s">
        <v>12409</v>
      </c>
      <c r="D7509" t="s">
        <v>15099</v>
      </c>
      <c r="E7509" t="s">
        <v>15099</v>
      </c>
      <c r="F7509" t="s">
        <v>48681</v>
      </c>
      <c r="G7509" t="s">
        <v>54919</v>
      </c>
      <c r="H7509" t="s">
        <v>54920</v>
      </c>
      <c r="I7509" t="s">
        <v>54936</v>
      </c>
    </row>
    <row r="7510" spans="1:9">
      <c r="A7510" t="s">
        <v>4203</v>
      </c>
      <c r="B7510">
        <v>9</v>
      </c>
      <c r="C7510" t="s">
        <v>12409</v>
      </c>
      <c r="D7510" t="s">
        <v>19095</v>
      </c>
      <c r="E7510" t="s">
        <v>39604</v>
      </c>
      <c r="F7510" t="s">
        <v>48683</v>
      </c>
      <c r="G7510" t="s">
        <v>54919</v>
      </c>
      <c r="H7510" t="s">
        <v>54921</v>
      </c>
      <c r="I7510" t="s">
        <v>54936</v>
      </c>
    </row>
    <row r="7511" spans="1:9">
      <c r="A7511" t="s">
        <v>1056</v>
      </c>
      <c r="B7511">
        <v>9</v>
      </c>
      <c r="C7511" t="s">
        <v>12382</v>
      </c>
      <c r="D7511" t="s">
        <v>13469</v>
      </c>
      <c r="F7511" t="s">
        <v>48683</v>
      </c>
      <c r="G7511" t="s">
        <v>54919</v>
      </c>
      <c r="H7511" t="s">
        <v>54920</v>
      </c>
      <c r="I7511" t="s">
        <v>54936</v>
      </c>
    </row>
    <row r="7512" spans="1:9">
      <c r="A7512" t="s">
        <v>5172</v>
      </c>
      <c r="B7512">
        <v>10</v>
      </c>
      <c r="C7512" t="s">
        <v>12380</v>
      </c>
      <c r="D7512" t="s">
        <v>19096</v>
      </c>
      <c r="E7512" t="s">
        <v>39605</v>
      </c>
      <c r="F7512" t="s">
        <v>48681</v>
      </c>
      <c r="G7512" t="s">
        <v>54919</v>
      </c>
      <c r="H7512" t="s">
        <v>54921</v>
      </c>
      <c r="I7512" t="s">
        <v>54936</v>
      </c>
    </row>
    <row r="7513" spans="1:9">
      <c r="A7513" t="s">
        <v>5173</v>
      </c>
      <c r="B7513">
        <v>8</v>
      </c>
      <c r="C7513" t="s">
        <v>12380</v>
      </c>
      <c r="D7513" t="s">
        <v>19097</v>
      </c>
      <c r="F7513" t="s">
        <v>48688</v>
      </c>
      <c r="G7513" t="s">
        <v>54919</v>
      </c>
      <c r="H7513" t="s">
        <v>54921</v>
      </c>
      <c r="I7513" t="s">
        <v>54936</v>
      </c>
    </row>
    <row r="7514" spans="1:9">
      <c r="A7514" t="s">
        <v>5174</v>
      </c>
      <c r="B7514">
        <v>10</v>
      </c>
      <c r="C7514" t="s">
        <v>12380</v>
      </c>
      <c r="D7514" t="s">
        <v>19098</v>
      </c>
      <c r="F7514" t="s">
        <v>48681</v>
      </c>
      <c r="G7514" t="s">
        <v>54919</v>
      </c>
      <c r="H7514" t="s">
        <v>54920</v>
      </c>
      <c r="I7514" t="s">
        <v>54936</v>
      </c>
    </row>
    <row r="7515" spans="1:9">
      <c r="A7515" t="s">
        <v>424</v>
      </c>
      <c r="B7515">
        <v>10</v>
      </c>
      <c r="C7515" t="s">
        <v>12380</v>
      </c>
      <c r="D7515" t="s">
        <v>19099</v>
      </c>
      <c r="E7515" t="s">
        <v>39606</v>
      </c>
      <c r="F7515" t="s">
        <v>50460</v>
      </c>
      <c r="G7515" t="s">
        <v>54919</v>
      </c>
      <c r="H7515" t="s">
        <v>54920</v>
      </c>
      <c r="I7515" t="s">
        <v>54936</v>
      </c>
    </row>
    <row r="7516" spans="1:9">
      <c r="A7516" t="s">
        <v>291</v>
      </c>
      <c r="B7516">
        <v>8</v>
      </c>
      <c r="C7516" t="s">
        <v>12380</v>
      </c>
      <c r="D7516" t="s">
        <v>18880</v>
      </c>
      <c r="E7516" t="s">
        <v>39607</v>
      </c>
      <c r="F7516" t="s">
        <v>48688</v>
      </c>
      <c r="G7516" t="s">
        <v>54919</v>
      </c>
      <c r="H7516" t="s">
        <v>54923</v>
      </c>
      <c r="I7516" t="s">
        <v>54936</v>
      </c>
    </row>
    <row r="7517" spans="1:9">
      <c r="A7517" t="s">
        <v>5175</v>
      </c>
      <c r="B7517">
        <v>9</v>
      </c>
      <c r="C7517" t="s">
        <v>12380</v>
      </c>
      <c r="D7517" t="s">
        <v>19100</v>
      </c>
      <c r="E7517" t="s">
        <v>39608</v>
      </c>
      <c r="F7517" t="s">
        <v>48683</v>
      </c>
      <c r="G7517" t="s">
        <v>54919</v>
      </c>
      <c r="H7517" t="s">
        <v>54921</v>
      </c>
      <c r="I7517" t="s">
        <v>54936</v>
      </c>
    </row>
    <row r="7518" spans="1:9">
      <c r="A7518" t="s">
        <v>5176</v>
      </c>
      <c r="B7518">
        <v>10</v>
      </c>
      <c r="C7518" t="s">
        <v>12380</v>
      </c>
      <c r="D7518" t="s">
        <v>19101</v>
      </c>
      <c r="F7518" t="s">
        <v>48681</v>
      </c>
      <c r="G7518" t="s">
        <v>54919</v>
      </c>
      <c r="H7518" t="s">
        <v>54920</v>
      </c>
      <c r="I7518" t="s">
        <v>54936</v>
      </c>
    </row>
    <row r="7519" spans="1:9">
      <c r="A7519" t="s">
        <v>1672</v>
      </c>
      <c r="B7519">
        <v>10</v>
      </c>
      <c r="C7519" t="s">
        <v>12380</v>
      </c>
      <c r="D7519" t="s">
        <v>19102</v>
      </c>
      <c r="E7519" t="s">
        <v>39609</v>
      </c>
      <c r="F7519" t="s">
        <v>50461</v>
      </c>
      <c r="G7519" t="s">
        <v>54919</v>
      </c>
      <c r="H7519" t="s">
        <v>54920</v>
      </c>
      <c r="I7519" t="s">
        <v>54936</v>
      </c>
    </row>
    <row r="7520" spans="1:9">
      <c r="A7520" t="s">
        <v>5177</v>
      </c>
      <c r="B7520">
        <v>10</v>
      </c>
      <c r="C7520" t="s">
        <v>12380</v>
      </c>
      <c r="D7520" t="s">
        <v>19103</v>
      </c>
      <c r="E7520" t="s">
        <v>39610</v>
      </c>
      <c r="F7520" t="s">
        <v>48681</v>
      </c>
      <c r="G7520" t="s">
        <v>54919</v>
      </c>
      <c r="H7520" t="s">
        <v>54922</v>
      </c>
      <c r="I7520" t="s">
        <v>54936</v>
      </c>
    </row>
    <row r="7521" spans="1:9">
      <c r="A7521" t="s">
        <v>5178</v>
      </c>
      <c r="B7521">
        <v>10</v>
      </c>
      <c r="C7521" t="s">
        <v>12380</v>
      </c>
      <c r="D7521" t="s">
        <v>19104</v>
      </c>
      <c r="F7521" t="s">
        <v>48681</v>
      </c>
      <c r="G7521" t="s">
        <v>54919</v>
      </c>
      <c r="H7521" t="s">
        <v>54921</v>
      </c>
      <c r="I7521" t="s">
        <v>54936</v>
      </c>
    </row>
    <row r="7522" spans="1:9">
      <c r="A7522" t="s">
        <v>164</v>
      </c>
      <c r="B7522">
        <v>8</v>
      </c>
      <c r="C7522" t="s">
        <v>12380</v>
      </c>
      <c r="D7522" t="s">
        <v>19105</v>
      </c>
      <c r="F7522" t="s">
        <v>48688</v>
      </c>
      <c r="G7522" t="s">
        <v>54919</v>
      </c>
      <c r="H7522" t="s">
        <v>54920</v>
      </c>
      <c r="I7522" t="s">
        <v>54936</v>
      </c>
    </row>
    <row r="7523" spans="1:9">
      <c r="A7523" t="s">
        <v>410</v>
      </c>
      <c r="B7523">
        <v>8</v>
      </c>
      <c r="C7523" t="s">
        <v>12380</v>
      </c>
      <c r="D7523" t="s">
        <v>19106</v>
      </c>
      <c r="E7523" t="s">
        <v>39611</v>
      </c>
      <c r="F7523" t="s">
        <v>50462</v>
      </c>
      <c r="G7523" t="s">
        <v>54919</v>
      </c>
      <c r="H7523" t="s">
        <v>54920</v>
      </c>
      <c r="I7523" t="s">
        <v>54936</v>
      </c>
    </row>
    <row r="7524" spans="1:9">
      <c r="A7524" t="s">
        <v>5179</v>
      </c>
      <c r="B7524">
        <v>9</v>
      </c>
      <c r="C7524" t="s">
        <v>12380</v>
      </c>
      <c r="D7524" t="s">
        <v>19107</v>
      </c>
      <c r="E7524" t="s">
        <v>39612</v>
      </c>
      <c r="F7524" t="s">
        <v>48683</v>
      </c>
      <c r="G7524" t="s">
        <v>54919</v>
      </c>
      <c r="H7524" t="s">
        <v>54921</v>
      </c>
      <c r="I7524" t="s">
        <v>54936</v>
      </c>
    </row>
    <row r="7525" spans="1:9">
      <c r="A7525" t="s">
        <v>5180</v>
      </c>
      <c r="B7525">
        <v>9</v>
      </c>
      <c r="C7525" t="s">
        <v>12380</v>
      </c>
      <c r="D7525" t="s">
        <v>19108</v>
      </c>
      <c r="F7525" t="s">
        <v>48683</v>
      </c>
      <c r="G7525" t="s">
        <v>54919</v>
      </c>
      <c r="H7525" t="s">
        <v>54920</v>
      </c>
      <c r="I7525" t="s">
        <v>54936</v>
      </c>
    </row>
    <row r="7526" spans="1:9">
      <c r="A7526" t="s">
        <v>5181</v>
      </c>
      <c r="B7526">
        <v>8</v>
      </c>
      <c r="C7526" t="s">
        <v>12380</v>
      </c>
      <c r="D7526" t="s">
        <v>19109</v>
      </c>
      <c r="E7526" t="s">
        <v>39613</v>
      </c>
      <c r="F7526" t="s">
        <v>48688</v>
      </c>
      <c r="G7526" t="s">
        <v>54919</v>
      </c>
      <c r="H7526" t="s">
        <v>54921</v>
      </c>
      <c r="I7526" t="s">
        <v>54936</v>
      </c>
    </row>
    <row r="7527" spans="1:9">
      <c r="A7527" t="s">
        <v>5182</v>
      </c>
      <c r="B7527">
        <v>9</v>
      </c>
      <c r="C7527" t="s">
        <v>12380</v>
      </c>
      <c r="D7527" t="s">
        <v>19110</v>
      </c>
      <c r="E7527" t="s">
        <v>19110</v>
      </c>
      <c r="F7527" t="s">
        <v>48683</v>
      </c>
      <c r="G7527" t="s">
        <v>54919</v>
      </c>
      <c r="H7527" t="s">
        <v>54922</v>
      </c>
      <c r="I7527" t="s">
        <v>54936</v>
      </c>
    </row>
    <row r="7528" spans="1:9">
      <c r="A7528" t="s">
        <v>1626</v>
      </c>
      <c r="B7528">
        <v>8</v>
      </c>
      <c r="C7528" t="s">
        <v>12380</v>
      </c>
      <c r="D7528" t="s">
        <v>19111</v>
      </c>
      <c r="E7528" t="s">
        <v>39614</v>
      </c>
      <c r="F7528" t="s">
        <v>50463</v>
      </c>
      <c r="G7528" t="s">
        <v>54919</v>
      </c>
      <c r="H7528" t="s">
        <v>54921</v>
      </c>
      <c r="I7528" t="s">
        <v>54936</v>
      </c>
    </row>
    <row r="7529" spans="1:9">
      <c r="A7529" t="s">
        <v>2230</v>
      </c>
      <c r="B7529">
        <v>9</v>
      </c>
      <c r="C7529" t="s">
        <v>12380</v>
      </c>
      <c r="D7529" t="s">
        <v>19112</v>
      </c>
      <c r="E7529" t="s">
        <v>39615</v>
      </c>
      <c r="F7529" t="s">
        <v>50464</v>
      </c>
      <c r="G7529" t="s">
        <v>54919</v>
      </c>
      <c r="H7529" t="s">
        <v>54920</v>
      </c>
      <c r="I7529" t="s">
        <v>54936</v>
      </c>
    </row>
    <row r="7530" spans="1:9">
      <c r="A7530" t="s">
        <v>304</v>
      </c>
      <c r="B7530">
        <v>8</v>
      </c>
      <c r="C7530" t="s">
        <v>12380</v>
      </c>
      <c r="D7530" t="s">
        <v>19113</v>
      </c>
      <c r="E7530" t="s">
        <v>39616</v>
      </c>
      <c r="F7530" t="s">
        <v>48688</v>
      </c>
      <c r="G7530" t="s">
        <v>54919</v>
      </c>
      <c r="H7530" t="s">
        <v>54923</v>
      </c>
      <c r="I7530" t="s">
        <v>54936</v>
      </c>
    </row>
    <row r="7531" spans="1:9">
      <c r="A7531" t="s">
        <v>5183</v>
      </c>
      <c r="B7531">
        <v>8</v>
      </c>
      <c r="C7531" t="s">
        <v>12380</v>
      </c>
      <c r="D7531" t="s">
        <v>19114</v>
      </c>
      <c r="E7531" t="s">
        <v>19114</v>
      </c>
      <c r="F7531" t="s">
        <v>48688</v>
      </c>
      <c r="G7531" t="s">
        <v>54919</v>
      </c>
      <c r="H7531" t="s">
        <v>54920</v>
      </c>
      <c r="I7531" t="s">
        <v>54936</v>
      </c>
    </row>
    <row r="7532" spans="1:9">
      <c r="A7532" t="s">
        <v>1737</v>
      </c>
      <c r="B7532">
        <v>10</v>
      </c>
      <c r="C7532" t="s">
        <v>12380</v>
      </c>
      <c r="D7532" t="s">
        <v>19115</v>
      </c>
      <c r="F7532" t="s">
        <v>48681</v>
      </c>
      <c r="G7532" t="s">
        <v>54919</v>
      </c>
      <c r="H7532" t="s">
        <v>54921</v>
      </c>
      <c r="I7532" t="s">
        <v>54936</v>
      </c>
    </row>
    <row r="7533" spans="1:9">
      <c r="A7533" t="s">
        <v>5176</v>
      </c>
      <c r="B7533">
        <v>10</v>
      </c>
      <c r="C7533" t="s">
        <v>12380</v>
      </c>
      <c r="D7533" t="s">
        <v>19116</v>
      </c>
      <c r="F7533" t="s">
        <v>48681</v>
      </c>
      <c r="G7533" t="s">
        <v>54919</v>
      </c>
      <c r="H7533" t="s">
        <v>54920</v>
      </c>
      <c r="I7533" t="s">
        <v>54936</v>
      </c>
    </row>
    <row r="7534" spans="1:9">
      <c r="A7534" t="s">
        <v>4349</v>
      </c>
      <c r="B7534">
        <v>9</v>
      </c>
      <c r="C7534" t="s">
        <v>12380</v>
      </c>
      <c r="D7534" t="s">
        <v>19117</v>
      </c>
      <c r="F7534" t="s">
        <v>50465</v>
      </c>
      <c r="G7534" t="s">
        <v>54919</v>
      </c>
      <c r="H7534" t="s">
        <v>54920</v>
      </c>
      <c r="I7534" t="s">
        <v>54936</v>
      </c>
    </row>
    <row r="7535" spans="1:9">
      <c r="A7535" t="s">
        <v>5184</v>
      </c>
      <c r="B7535">
        <v>10</v>
      </c>
      <c r="C7535" t="s">
        <v>12381</v>
      </c>
      <c r="D7535" t="s">
        <v>19118</v>
      </c>
      <c r="F7535" t="s">
        <v>48681</v>
      </c>
      <c r="G7535" t="s">
        <v>54919</v>
      </c>
      <c r="H7535" t="s">
        <v>54922</v>
      </c>
      <c r="I7535" t="s">
        <v>54936</v>
      </c>
    </row>
    <row r="7536" spans="1:9">
      <c r="A7536" t="s">
        <v>5185</v>
      </c>
      <c r="B7536">
        <v>8</v>
      </c>
      <c r="C7536" t="s">
        <v>12380</v>
      </c>
      <c r="D7536" t="s">
        <v>19119</v>
      </c>
      <c r="E7536" t="s">
        <v>19119</v>
      </c>
      <c r="F7536" t="s">
        <v>50466</v>
      </c>
      <c r="G7536" t="s">
        <v>54919</v>
      </c>
      <c r="H7536" t="s">
        <v>54920</v>
      </c>
      <c r="I7536" t="s">
        <v>54936</v>
      </c>
    </row>
    <row r="7537" spans="1:9">
      <c r="A7537" t="s">
        <v>5186</v>
      </c>
      <c r="B7537">
        <v>10</v>
      </c>
      <c r="C7537" t="s">
        <v>12380</v>
      </c>
      <c r="D7537" t="s">
        <v>19120</v>
      </c>
      <c r="E7537" t="s">
        <v>39617</v>
      </c>
      <c r="F7537" t="s">
        <v>50467</v>
      </c>
      <c r="G7537" t="s">
        <v>54919</v>
      </c>
      <c r="H7537" t="s">
        <v>54921</v>
      </c>
      <c r="I7537" t="s">
        <v>54936</v>
      </c>
    </row>
    <row r="7538" spans="1:9">
      <c r="A7538" t="s">
        <v>5187</v>
      </c>
      <c r="B7538">
        <v>10</v>
      </c>
      <c r="C7538" t="s">
        <v>12380</v>
      </c>
      <c r="D7538" t="s">
        <v>19121</v>
      </c>
      <c r="E7538" t="s">
        <v>39343</v>
      </c>
      <c r="F7538" t="s">
        <v>50468</v>
      </c>
      <c r="G7538" t="s">
        <v>54919</v>
      </c>
      <c r="H7538" t="s">
        <v>54923</v>
      </c>
      <c r="I7538" t="s">
        <v>54936</v>
      </c>
    </row>
    <row r="7539" spans="1:9">
      <c r="A7539" t="s">
        <v>3075</v>
      </c>
      <c r="B7539">
        <v>9</v>
      </c>
      <c r="C7539" t="s">
        <v>12380</v>
      </c>
      <c r="D7539" t="s">
        <v>19122</v>
      </c>
      <c r="F7539" t="s">
        <v>48683</v>
      </c>
      <c r="G7539" t="s">
        <v>54919</v>
      </c>
      <c r="H7539" t="s">
        <v>54920</v>
      </c>
      <c r="I7539" t="s">
        <v>54936</v>
      </c>
    </row>
    <row r="7540" spans="1:9">
      <c r="A7540" t="s">
        <v>5188</v>
      </c>
      <c r="B7540">
        <v>8.3000000000000007</v>
      </c>
      <c r="C7540" t="s">
        <v>12380</v>
      </c>
      <c r="D7540" t="s">
        <v>16409</v>
      </c>
      <c r="E7540" t="s">
        <v>15099</v>
      </c>
      <c r="F7540" t="s">
        <v>48688</v>
      </c>
      <c r="G7540" t="s">
        <v>54919</v>
      </c>
      <c r="H7540" t="s">
        <v>54922</v>
      </c>
      <c r="I7540" t="s">
        <v>54936</v>
      </c>
    </row>
    <row r="7541" spans="1:9">
      <c r="A7541" t="s">
        <v>835</v>
      </c>
      <c r="B7541">
        <v>9</v>
      </c>
      <c r="C7541" t="s">
        <v>12381</v>
      </c>
      <c r="D7541" t="s">
        <v>13273</v>
      </c>
      <c r="F7541" t="s">
        <v>48683</v>
      </c>
      <c r="G7541" t="s">
        <v>54919</v>
      </c>
      <c r="H7541" t="s">
        <v>54922</v>
      </c>
      <c r="I7541" t="s">
        <v>54936</v>
      </c>
    </row>
    <row r="7542" spans="1:9">
      <c r="A7542" t="s">
        <v>551</v>
      </c>
      <c r="B7542">
        <v>9</v>
      </c>
      <c r="C7542" t="s">
        <v>12380</v>
      </c>
      <c r="D7542" t="s">
        <v>19123</v>
      </c>
      <c r="F7542" t="s">
        <v>50469</v>
      </c>
      <c r="G7542" t="s">
        <v>54919</v>
      </c>
      <c r="H7542" t="s">
        <v>54920</v>
      </c>
      <c r="I7542" t="s">
        <v>54936</v>
      </c>
    </row>
    <row r="7543" spans="1:9">
      <c r="A7543" t="s">
        <v>1216</v>
      </c>
      <c r="B7543">
        <v>8</v>
      </c>
      <c r="C7543" t="s">
        <v>12380</v>
      </c>
      <c r="D7543" t="s">
        <v>16368</v>
      </c>
      <c r="F7543" t="s">
        <v>48688</v>
      </c>
      <c r="G7543" t="s">
        <v>54919</v>
      </c>
      <c r="H7543" t="s">
        <v>54920</v>
      </c>
      <c r="I7543" t="s">
        <v>54936</v>
      </c>
    </row>
    <row r="7544" spans="1:9">
      <c r="A7544" t="s">
        <v>5189</v>
      </c>
      <c r="B7544">
        <v>10</v>
      </c>
      <c r="C7544" t="s">
        <v>12380</v>
      </c>
      <c r="D7544" t="s">
        <v>19124</v>
      </c>
      <c r="F7544" t="s">
        <v>50470</v>
      </c>
      <c r="G7544" t="s">
        <v>54919</v>
      </c>
      <c r="H7544" t="s">
        <v>54921</v>
      </c>
      <c r="I7544" t="s">
        <v>54936</v>
      </c>
    </row>
    <row r="7545" spans="1:9">
      <c r="A7545" t="s">
        <v>5171</v>
      </c>
      <c r="B7545">
        <v>10</v>
      </c>
      <c r="C7545" t="s">
        <v>12380</v>
      </c>
      <c r="D7545" t="s">
        <v>19125</v>
      </c>
      <c r="F7545" t="s">
        <v>50224</v>
      </c>
      <c r="G7545" t="s">
        <v>54919</v>
      </c>
      <c r="H7545" t="s">
        <v>54923</v>
      </c>
      <c r="I7545" t="s">
        <v>54936</v>
      </c>
    </row>
    <row r="7546" spans="1:9">
      <c r="A7546" t="s">
        <v>5190</v>
      </c>
      <c r="B7546">
        <v>8</v>
      </c>
      <c r="C7546" t="s">
        <v>12380</v>
      </c>
      <c r="D7546" t="s">
        <v>19126</v>
      </c>
      <c r="E7546" t="s">
        <v>39618</v>
      </c>
      <c r="F7546" t="s">
        <v>48688</v>
      </c>
      <c r="G7546" t="s">
        <v>54919</v>
      </c>
      <c r="H7546" t="s">
        <v>54921</v>
      </c>
      <c r="I7546" t="s">
        <v>54936</v>
      </c>
    </row>
    <row r="7547" spans="1:9">
      <c r="A7547" t="s">
        <v>5191</v>
      </c>
      <c r="B7547">
        <v>8</v>
      </c>
      <c r="C7547" t="s">
        <v>12380</v>
      </c>
      <c r="D7547" t="s">
        <v>19127</v>
      </c>
      <c r="F7547" t="s">
        <v>48688</v>
      </c>
      <c r="G7547" t="s">
        <v>54919</v>
      </c>
      <c r="H7547" t="s">
        <v>54920</v>
      </c>
      <c r="I7547" t="s">
        <v>54936</v>
      </c>
    </row>
    <row r="7548" spans="1:9">
      <c r="A7548" t="s">
        <v>5192</v>
      </c>
      <c r="B7548">
        <v>9</v>
      </c>
      <c r="C7548" t="s">
        <v>12380</v>
      </c>
      <c r="D7548" t="s">
        <v>19128</v>
      </c>
      <c r="E7548" t="s">
        <v>39619</v>
      </c>
      <c r="F7548" t="s">
        <v>49938</v>
      </c>
      <c r="G7548" t="s">
        <v>54919</v>
      </c>
      <c r="H7548" t="s">
        <v>54921</v>
      </c>
      <c r="I7548" t="s">
        <v>54936</v>
      </c>
    </row>
    <row r="7549" spans="1:9">
      <c r="A7549" t="s">
        <v>1136</v>
      </c>
      <c r="B7549">
        <v>9</v>
      </c>
      <c r="C7549" t="s">
        <v>12380</v>
      </c>
      <c r="D7549" t="s">
        <v>19129</v>
      </c>
      <c r="F7549" t="s">
        <v>48683</v>
      </c>
      <c r="G7549" t="s">
        <v>54919</v>
      </c>
      <c r="H7549" t="s">
        <v>54921</v>
      </c>
      <c r="I7549" t="s">
        <v>54936</v>
      </c>
    </row>
    <row r="7550" spans="1:9">
      <c r="A7550" t="s">
        <v>5193</v>
      </c>
      <c r="B7550">
        <v>8</v>
      </c>
      <c r="C7550" t="s">
        <v>12380</v>
      </c>
      <c r="D7550" t="s">
        <v>19130</v>
      </c>
      <c r="E7550" t="s">
        <v>15099</v>
      </c>
      <c r="F7550" t="s">
        <v>48688</v>
      </c>
      <c r="G7550" t="s">
        <v>54919</v>
      </c>
      <c r="H7550" t="s">
        <v>54920</v>
      </c>
      <c r="I7550" t="s">
        <v>54936</v>
      </c>
    </row>
    <row r="7551" spans="1:9">
      <c r="A7551" t="s">
        <v>1985</v>
      </c>
      <c r="B7551">
        <v>8</v>
      </c>
      <c r="C7551" t="s">
        <v>12380</v>
      </c>
      <c r="D7551" t="s">
        <v>19131</v>
      </c>
      <c r="E7551" t="s">
        <v>39620</v>
      </c>
      <c r="F7551" t="s">
        <v>48813</v>
      </c>
      <c r="G7551" t="s">
        <v>54919</v>
      </c>
      <c r="H7551" t="s">
        <v>54921</v>
      </c>
      <c r="I7551" t="s">
        <v>54936</v>
      </c>
    </row>
    <row r="7552" spans="1:9">
      <c r="A7552" t="s">
        <v>5194</v>
      </c>
      <c r="B7552">
        <v>8</v>
      </c>
      <c r="C7552" t="s">
        <v>12380</v>
      </c>
      <c r="D7552" t="s">
        <v>19132</v>
      </c>
      <c r="E7552" t="s">
        <v>19132</v>
      </c>
      <c r="F7552" t="s">
        <v>48688</v>
      </c>
      <c r="G7552" t="s">
        <v>54919</v>
      </c>
      <c r="H7552" t="s">
        <v>54920</v>
      </c>
      <c r="I7552" t="s">
        <v>54936</v>
      </c>
    </row>
    <row r="7553" spans="1:9">
      <c r="A7553" t="s">
        <v>5195</v>
      </c>
      <c r="B7553">
        <v>8</v>
      </c>
      <c r="C7553" t="s">
        <v>12380</v>
      </c>
      <c r="D7553" t="s">
        <v>19133</v>
      </c>
      <c r="E7553" t="s">
        <v>39621</v>
      </c>
      <c r="F7553" t="s">
        <v>50471</v>
      </c>
      <c r="G7553" t="s">
        <v>54919</v>
      </c>
      <c r="H7553" t="s">
        <v>54921</v>
      </c>
      <c r="I7553" t="s">
        <v>54936</v>
      </c>
    </row>
    <row r="7554" spans="1:9">
      <c r="A7554" t="s">
        <v>5196</v>
      </c>
      <c r="B7554">
        <v>10</v>
      </c>
      <c r="C7554" t="s">
        <v>12380</v>
      </c>
      <c r="D7554" t="s">
        <v>19134</v>
      </c>
      <c r="E7554" t="s">
        <v>39622</v>
      </c>
      <c r="F7554" t="s">
        <v>48681</v>
      </c>
      <c r="G7554" t="s">
        <v>54919</v>
      </c>
      <c r="H7554" t="s">
        <v>54922</v>
      </c>
      <c r="I7554" t="s">
        <v>54936</v>
      </c>
    </row>
    <row r="7555" spans="1:9">
      <c r="A7555" t="s">
        <v>87</v>
      </c>
      <c r="B7555">
        <v>10</v>
      </c>
      <c r="C7555" t="s">
        <v>12380</v>
      </c>
      <c r="D7555" t="s">
        <v>19135</v>
      </c>
      <c r="E7555" t="s">
        <v>39623</v>
      </c>
      <c r="F7555" t="s">
        <v>48681</v>
      </c>
      <c r="G7555" t="s">
        <v>54919</v>
      </c>
      <c r="H7555" t="s">
        <v>54921</v>
      </c>
      <c r="I7555" t="s">
        <v>54936</v>
      </c>
    </row>
    <row r="7556" spans="1:9">
      <c r="A7556" t="s">
        <v>409</v>
      </c>
      <c r="B7556">
        <v>9</v>
      </c>
      <c r="C7556" t="s">
        <v>12380</v>
      </c>
      <c r="D7556" t="s">
        <v>19136</v>
      </c>
      <c r="F7556" t="s">
        <v>48683</v>
      </c>
      <c r="G7556" t="s">
        <v>54919</v>
      </c>
      <c r="H7556" t="s">
        <v>54922</v>
      </c>
      <c r="I7556" t="s">
        <v>54936</v>
      </c>
    </row>
    <row r="7557" spans="1:9">
      <c r="A7557" t="s">
        <v>230</v>
      </c>
      <c r="B7557">
        <v>9</v>
      </c>
      <c r="C7557" t="s">
        <v>12380</v>
      </c>
      <c r="D7557" t="s">
        <v>19137</v>
      </c>
      <c r="F7557" t="s">
        <v>48683</v>
      </c>
      <c r="G7557" t="s">
        <v>54919</v>
      </c>
      <c r="H7557" t="s">
        <v>54920</v>
      </c>
      <c r="I7557" t="s">
        <v>54936</v>
      </c>
    </row>
    <row r="7558" spans="1:9">
      <c r="A7558" t="s">
        <v>5197</v>
      </c>
      <c r="B7558">
        <v>9</v>
      </c>
      <c r="C7558" t="s">
        <v>12380</v>
      </c>
      <c r="D7558" t="s">
        <v>19138</v>
      </c>
      <c r="E7558" t="s">
        <v>19138</v>
      </c>
      <c r="F7558" t="s">
        <v>48683</v>
      </c>
      <c r="G7558" t="s">
        <v>54919</v>
      </c>
      <c r="H7558" t="s">
        <v>54920</v>
      </c>
      <c r="I7558" t="s">
        <v>54936</v>
      </c>
    </row>
    <row r="7559" spans="1:9">
      <c r="A7559" t="s">
        <v>5198</v>
      </c>
      <c r="B7559">
        <v>10</v>
      </c>
      <c r="C7559" t="s">
        <v>12380</v>
      </c>
      <c r="D7559" t="s">
        <v>19139</v>
      </c>
      <c r="E7559" t="s">
        <v>15099</v>
      </c>
      <c r="F7559" t="s">
        <v>50375</v>
      </c>
      <c r="G7559" t="s">
        <v>54919</v>
      </c>
      <c r="H7559" t="s">
        <v>54921</v>
      </c>
      <c r="I7559" t="s">
        <v>54936</v>
      </c>
    </row>
    <row r="7560" spans="1:9">
      <c r="A7560" t="s">
        <v>5199</v>
      </c>
      <c r="B7560">
        <v>10</v>
      </c>
      <c r="C7560" t="s">
        <v>12382</v>
      </c>
      <c r="D7560" t="s">
        <v>19140</v>
      </c>
      <c r="F7560" t="s">
        <v>48681</v>
      </c>
      <c r="G7560" t="s">
        <v>54919</v>
      </c>
      <c r="H7560" t="s">
        <v>54923</v>
      </c>
      <c r="I7560" t="s">
        <v>54936</v>
      </c>
    </row>
    <row r="7561" spans="1:9">
      <c r="A7561" t="s">
        <v>2162</v>
      </c>
      <c r="B7561">
        <v>10</v>
      </c>
      <c r="C7561" t="s">
        <v>12380</v>
      </c>
      <c r="D7561" t="s">
        <v>15389</v>
      </c>
      <c r="E7561" t="s">
        <v>15099</v>
      </c>
      <c r="F7561" t="s">
        <v>48700</v>
      </c>
      <c r="G7561" t="s">
        <v>54919</v>
      </c>
      <c r="H7561" t="s">
        <v>54923</v>
      </c>
      <c r="I7561" t="s">
        <v>54936</v>
      </c>
    </row>
    <row r="7562" spans="1:9">
      <c r="A7562" t="s">
        <v>230</v>
      </c>
      <c r="B7562">
        <v>10</v>
      </c>
      <c r="C7562" t="s">
        <v>12380</v>
      </c>
      <c r="D7562" t="s">
        <v>19141</v>
      </c>
      <c r="E7562" t="s">
        <v>39624</v>
      </c>
      <c r="F7562" t="s">
        <v>50472</v>
      </c>
      <c r="G7562" t="s">
        <v>54919</v>
      </c>
      <c r="H7562" t="s">
        <v>54921</v>
      </c>
      <c r="I7562" t="s">
        <v>54936</v>
      </c>
    </row>
    <row r="7563" spans="1:9">
      <c r="A7563" t="s">
        <v>5200</v>
      </c>
      <c r="B7563">
        <v>9</v>
      </c>
      <c r="C7563" t="s">
        <v>12381</v>
      </c>
      <c r="D7563" t="s">
        <v>19142</v>
      </c>
      <c r="E7563" t="s">
        <v>39625</v>
      </c>
      <c r="F7563" t="s">
        <v>48683</v>
      </c>
      <c r="G7563" t="s">
        <v>54919</v>
      </c>
      <c r="H7563" t="s">
        <v>54921</v>
      </c>
      <c r="I7563" t="s">
        <v>54936</v>
      </c>
    </row>
    <row r="7564" spans="1:9">
      <c r="A7564" t="s">
        <v>3119</v>
      </c>
      <c r="B7564">
        <v>9</v>
      </c>
      <c r="C7564" t="s">
        <v>12380</v>
      </c>
      <c r="D7564" t="s">
        <v>19143</v>
      </c>
      <c r="F7564" t="s">
        <v>48683</v>
      </c>
      <c r="G7564" t="s">
        <v>54919</v>
      </c>
      <c r="H7564" t="s">
        <v>54920</v>
      </c>
      <c r="I7564" t="s">
        <v>54936</v>
      </c>
    </row>
    <row r="7565" spans="1:9">
      <c r="A7565" t="s">
        <v>5185</v>
      </c>
      <c r="B7565">
        <v>10</v>
      </c>
      <c r="C7565" t="s">
        <v>12380</v>
      </c>
      <c r="D7565" t="s">
        <v>13407</v>
      </c>
      <c r="F7565" t="s">
        <v>50473</v>
      </c>
      <c r="G7565" t="s">
        <v>54919</v>
      </c>
      <c r="H7565" t="s">
        <v>54920</v>
      </c>
      <c r="I7565" t="s">
        <v>54936</v>
      </c>
    </row>
    <row r="7566" spans="1:9">
      <c r="A7566" t="s">
        <v>5201</v>
      </c>
      <c r="B7566">
        <v>10</v>
      </c>
      <c r="C7566" t="s">
        <v>12380</v>
      </c>
      <c r="D7566" t="s">
        <v>19144</v>
      </c>
      <c r="F7566" t="s">
        <v>50474</v>
      </c>
      <c r="G7566" t="s">
        <v>54919</v>
      </c>
      <c r="H7566" t="s">
        <v>54922</v>
      </c>
      <c r="I7566" t="s">
        <v>54936</v>
      </c>
    </row>
    <row r="7567" spans="1:9">
      <c r="A7567" t="s">
        <v>4212</v>
      </c>
      <c r="B7567">
        <v>8</v>
      </c>
      <c r="C7567" t="s">
        <v>12380</v>
      </c>
      <c r="D7567" t="s">
        <v>19145</v>
      </c>
      <c r="E7567" t="s">
        <v>39626</v>
      </c>
      <c r="F7567" t="s">
        <v>48688</v>
      </c>
      <c r="G7567" t="s">
        <v>54919</v>
      </c>
      <c r="H7567" t="s">
        <v>54921</v>
      </c>
      <c r="I7567" t="s">
        <v>54936</v>
      </c>
    </row>
    <row r="7568" spans="1:9">
      <c r="A7568" t="s">
        <v>53</v>
      </c>
      <c r="B7568">
        <v>10</v>
      </c>
      <c r="C7568" t="s">
        <v>12380</v>
      </c>
      <c r="D7568" t="s">
        <v>19146</v>
      </c>
      <c r="E7568" t="s">
        <v>19146</v>
      </c>
      <c r="F7568" t="s">
        <v>48681</v>
      </c>
      <c r="G7568" t="s">
        <v>54919</v>
      </c>
      <c r="H7568" t="s">
        <v>54921</v>
      </c>
      <c r="I7568" t="s">
        <v>54936</v>
      </c>
    </row>
    <row r="7569" spans="1:9">
      <c r="A7569" t="s">
        <v>5202</v>
      </c>
      <c r="B7569">
        <v>10</v>
      </c>
      <c r="C7569" t="s">
        <v>12380</v>
      </c>
      <c r="D7569" t="s">
        <v>16884</v>
      </c>
      <c r="E7569" t="s">
        <v>38469</v>
      </c>
      <c r="F7569" t="s">
        <v>48681</v>
      </c>
      <c r="G7569" t="s">
        <v>54919</v>
      </c>
      <c r="H7569" t="s">
        <v>54923</v>
      </c>
      <c r="I7569" t="s">
        <v>54936</v>
      </c>
    </row>
    <row r="7570" spans="1:9">
      <c r="A7570" t="s">
        <v>5203</v>
      </c>
      <c r="B7570">
        <v>9</v>
      </c>
      <c r="C7570" t="s">
        <v>12380</v>
      </c>
      <c r="D7570" t="s">
        <v>19147</v>
      </c>
      <c r="F7570" t="s">
        <v>48683</v>
      </c>
      <c r="G7570" t="s">
        <v>54919</v>
      </c>
      <c r="H7570" t="s">
        <v>54921</v>
      </c>
      <c r="I7570" t="s">
        <v>54936</v>
      </c>
    </row>
    <row r="7571" spans="1:9">
      <c r="A7571" t="s">
        <v>5204</v>
      </c>
      <c r="B7571">
        <v>10</v>
      </c>
      <c r="C7571" t="s">
        <v>12380</v>
      </c>
      <c r="D7571" t="s">
        <v>19148</v>
      </c>
      <c r="F7571" t="s">
        <v>48681</v>
      </c>
      <c r="G7571" t="s">
        <v>54919</v>
      </c>
      <c r="H7571" t="s">
        <v>54921</v>
      </c>
      <c r="I7571" t="s">
        <v>54936</v>
      </c>
    </row>
    <row r="7572" spans="1:9">
      <c r="A7572" t="s">
        <v>291</v>
      </c>
      <c r="B7572">
        <v>8</v>
      </c>
      <c r="C7572" t="s">
        <v>12380</v>
      </c>
      <c r="D7572" t="s">
        <v>12900</v>
      </c>
      <c r="E7572" t="s">
        <v>39627</v>
      </c>
      <c r="F7572" t="s">
        <v>48688</v>
      </c>
      <c r="G7572" t="s">
        <v>54919</v>
      </c>
      <c r="H7572" t="s">
        <v>54923</v>
      </c>
      <c r="I7572" t="s">
        <v>54936</v>
      </c>
    </row>
    <row r="7573" spans="1:9">
      <c r="A7573" t="s">
        <v>5205</v>
      </c>
      <c r="B7573">
        <v>9</v>
      </c>
      <c r="C7573" t="s">
        <v>12380</v>
      </c>
      <c r="D7573" t="s">
        <v>19149</v>
      </c>
      <c r="E7573" t="s">
        <v>15454</v>
      </c>
      <c r="F7573" t="s">
        <v>50423</v>
      </c>
      <c r="G7573" t="s">
        <v>54919</v>
      </c>
      <c r="H7573" t="s">
        <v>54923</v>
      </c>
      <c r="I7573" t="s">
        <v>54936</v>
      </c>
    </row>
    <row r="7574" spans="1:9">
      <c r="A7574" t="s">
        <v>424</v>
      </c>
      <c r="B7574">
        <v>10</v>
      </c>
      <c r="C7574" t="s">
        <v>12380</v>
      </c>
      <c r="D7574" t="s">
        <v>19150</v>
      </c>
      <c r="F7574" t="s">
        <v>50475</v>
      </c>
      <c r="G7574" t="s">
        <v>54919</v>
      </c>
      <c r="H7574" t="s">
        <v>54921</v>
      </c>
      <c r="I7574" t="s">
        <v>54936</v>
      </c>
    </row>
    <row r="7575" spans="1:9">
      <c r="A7575" t="s">
        <v>5206</v>
      </c>
      <c r="B7575">
        <v>8</v>
      </c>
      <c r="C7575" t="s">
        <v>12380</v>
      </c>
      <c r="D7575" t="s">
        <v>19151</v>
      </c>
      <c r="E7575" t="s">
        <v>39628</v>
      </c>
      <c r="F7575" t="s">
        <v>50476</v>
      </c>
      <c r="G7575" t="s">
        <v>54919</v>
      </c>
      <c r="H7575" t="s">
        <v>54921</v>
      </c>
      <c r="I7575" t="s">
        <v>54936</v>
      </c>
    </row>
    <row r="7576" spans="1:9">
      <c r="A7576" t="s">
        <v>582</v>
      </c>
      <c r="B7576">
        <v>9</v>
      </c>
      <c r="C7576" t="s">
        <v>12382</v>
      </c>
      <c r="D7576" t="s">
        <v>19152</v>
      </c>
      <c r="E7576" t="s">
        <v>39629</v>
      </c>
      <c r="F7576" t="s">
        <v>50477</v>
      </c>
      <c r="G7576" t="s">
        <v>54919</v>
      </c>
      <c r="H7576" t="s">
        <v>54923</v>
      </c>
      <c r="I7576" t="s">
        <v>54936</v>
      </c>
    </row>
    <row r="7577" spans="1:9">
      <c r="A7577" t="s">
        <v>5207</v>
      </c>
      <c r="B7577">
        <v>9</v>
      </c>
      <c r="C7577" t="s">
        <v>12380</v>
      </c>
      <c r="D7577" t="s">
        <v>19153</v>
      </c>
      <c r="F7577" t="s">
        <v>48683</v>
      </c>
      <c r="G7577" t="s">
        <v>54919</v>
      </c>
      <c r="H7577" t="s">
        <v>54920</v>
      </c>
      <c r="I7577" t="s">
        <v>54936</v>
      </c>
    </row>
    <row r="7578" spans="1:9">
      <c r="A7578" t="s">
        <v>1327</v>
      </c>
      <c r="B7578">
        <v>9</v>
      </c>
      <c r="C7578" t="s">
        <v>12381</v>
      </c>
      <c r="D7578" t="s">
        <v>19154</v>
      </c>
      <c r="E7578" t="s">
        <v>39630</v>
      </c>
      <c r="F7578" t="s">
        <v>48683</v>
      </c>
      <c r="G7578" t="s">
        <v>54919</v>
      </c>
      <c r="H7578" t="s">
        <v>54923</v>
      </c>
      <c r="I7578" t="s">
        <v>54936</v>
      </c>
    </row>
    <row r="7579" spans="1:9">
      <c r="A7579" t="s">
        <v>5208</v>
      </c>
      <c r="B7579">
        <v>8</v>
      </c>
      <c r="C7579" t="s">
        <v>12380</v>
      </c>
      <c r="D7579" t="s">
        <v>19155</v>
      </c>
      <c r="E7579" t="s">
        <v>39631</v>
      </c>
      <c r="F7579" t="s">
        <v>48688</v>
      </c>
      <c r="G7579" t="s">
        <v>54919</v>
      </c>
      <c r="H7579" t="s">
        <v>54921</v>
      </c>
      <c r="I7579" t="s">
        <v>54936</v>
      </c>
    </row>
    <row r="7580" spans="1:9">
      <c r="A7580" t="s">
        <v>83</v>
      </c>
      <c r="B7580">
        <v>10</v>
      </c>
      <c r="C7580" t="s">
        <v>12380</v>
      </c>
      <c r="D7580" t="s">
        <v>19156</v>
      </c>
      <c r="E7580" t="s">
        <v>36270</v>
      </c>
      <c r="F7580" t="s">
        <v>50478</v>
      </c>
      <c r="G7580" t="s">
        <v>54919</v>
      </c>
      <c r="H7580" t="s">
        <v>54921</v>
      </c>
      <c r="I7580" t="s">
        <v>54936</v>
      </c>
    </row>
    <row r="7581" spans="1:9">
      <c r="A7581" t="s">
        <v>5209</v>
      </c>
      <c r="B7581">
        <v>8</v>
      </c>
      <c r="C7581" t="s">
        <v>12380</v>
      </c>
      <c r="D7581" t="s">
        <v>19157</v>
      </c>
      <c r="F7581" t="s">
        <v>48688</v>
      </c>
      <c r="G7581" t="s">
        <v>54919</v>
      </c>
      <c r="H7581" t="s">
        <v>54923</v>
      </c>
      <c r="I7581" t="s">
        <v>54936</v>
      </c>
    </row>
    <row r="7582" spans="1:9">
      <c r="A7582" t="s">
        <v>1315</v>
      </c>
      <c r="B7582">
        <v>9</v>
      </c>
      <c r="C7582" t="s">
        <v>12380</v>
      </c>
      <c r="D7582" t="s">
        <v>19158</v>
      </c>
      <c r="E7582" t="s">
        <v>39632</v>
      </c>
      <c r="F7582" t="s">
        <v>50479</v>
      </c>
      <c r="G7582" t="s">
        <v>54919</v>
      </c>
      <c r="H7582" t="s">
        <v>54921</v>
      </c>
      <c r="I7582" t="s">
        <v>54936</v>
      </c>
    </row>
    <row r="7583" spans="1:9">
      <c r="A7583" t="s">
        <v>1784</v>
      </c>
      <c r="B7583">
        <v>8</v>
      </c>
      <c r="C7583" t="s">
        <v>12380</v>
      </c>
      <c r="D7583" t="s">
        <v>19159</v>
      </c>
      <c r="E7583" t="s">
        <v>39633</v>
      </c>
      <c r="F7583" t="s">
        <v>48688</v>
      </c>
      <c r="G7583" t="s">
        <v>54919</v>
      </c>
      <c r="H7583" t="s">
        <v>54921</v>
      </c>
      <c r="I7583" t="s">
        <v>54936</v>
      </c>
    </row>
    <row r="7584" spans="1:9">
      <c r="A7584" t="s">
        <v>5210</v>
      </c>
      <c r="B7584">
        <v>9</v>
      </c>
      <c r="C7584" t="s">
        <v>12380</v>
      </c>
      <c r="D7584" t="s">
        <v>19160</v>
      </c>
      <c r="E7584" t="s">
        <v>39634</v>
      </c>
      <c r="F7584" t="s">
        <v>50480</v>
      </c>
      <c r="G7584" t="s">
        <v>54919</v>
      </c>
      <c r="H7584" t="s">
        <v>54920</v>
      </c>
      <c r="I7584" t="s">
        <v>54936</v>
      </c>
    </row>
    <row r="7585" spans="1:9">
      <c r="A7585" t="s">
        <v>5211</v>
      </c>
      <c r="B7585">
        <v>8</v>
      </c>
      <c r="C7585" t="s">
        <v>12380</v>
      </c>
      <c r="D7585" t="s">
        <v>19161</v>
      </c>
      <c r="E7585" t="s">
        <v>39635</v>
      </c>
      <c r="F7585" t="s">
        <v>48688</v>
      </c>
      <c r="G7585" t="s">
        <v>54919</v>
      </c>
      <c r="H7585" t="s">
        <v>54920</v>
      </c>
      <c r="I7585" t="s">
        <v>54936</v>
      </c>
    </row>
    <row r="7586" spans="1:9">
      <c r="A7586" t="s">
        <v>5212</v>
      </c>
      <c r="B7586">
        <v>9</v>
      </c>
      <c r="C7586" t="s">
        <v>12380</v>
      </c>
      <c r="D7586" t="s">
        <v>19162</v>
      </c>
      <c r="E7586" t="s">
        <v>39636</v>
      </c>
      <c r="F7586" t="s">
        <v>50481</v>
      </c>
      <c r="G7586" t="s">
        <v>54919</v>
      </c>
      <c r="H7586" t="s">
        <v>54923</v>
      </c>
      <c r="I7586" t="s">
        <v>54936</v>
      </c>
    </row>
    <row r="7587" spans="1:9">
      <c r="A7587" t="s">
        <v>5213</v>
      </c>
      <c r="B7587">
        <v>8</v>
      </c>
      <c r="C7587" t="s">
        <v>12381</v>
      </c>
      <c r="D7587" t="s">
        <v>19163</v>
      </c>
      <c r="F7587" t="s">
        <v>48688</v>
      </c>
      <c r="G7587" t="s">
        <v>54919</v>
      </c>
      <c r="H7587" t="s">
        <v>54921</v>
      </c>
      <c r="I7587" t="s">
        <v>54936</v>
      </c>
    </row>
    <row r="7588" spans="1:9">
      <c r="A7588" t="s">
        <v>5214</v>
      </c>
      <c r="B7588">
        <v>10</v>
      </c>
      <c r="C7588" t="s">
        <v>12380</v>
      </c>
      <c r="D7588" t="s">
        <v>19164</v>
      </c>
      <c r="E7588" t="s">
        <v>15099</v>
      </c>
      <c r="F7588" t="s">
        <v>50482</v>
      </c>
      <c r="G7588" t="s">
        <v>54919</v>
      </c>
      <c r="H7588" t="s">
        <v>54923</v>
      </c>
      <c r="I7588" t="s">
        <v>54936</v>
      </c>
    </row>
    <row r="7589" spans="1:9">
      <c r="A7589" t="s">
        <v>5215</v>
      </c>
      <c r="B7589">
        <v>10</v>
      </c>
      <c r="C7589" t="s">
        <v>12380</v>
      </c>
      <c r="D7589" t="s">
        <v>19165</v>
      </c>
      <c r="F7589" t="s">
        <v>48681</v>
      </c>
      <c r="G7589" t="s">
        <v>54919</v>
      </c>
      <c r="H7589" t="s">
        <v>54923</v>
      </c>
      <c r="I7589" t="s">
        <v>54936</v>
      </c>
    </row>
    <row r="7590" spans="1:9">
      <c r="A7590" t="s">
        <v>373</v>
      </c>
      <c r="B7590">
        <v>8</v>
      </c>
      <c r="C7590" t="s">
        <v>12380</v>
      </c>
      <c r="D7590" t="s">
        <v>19166</v>
      </c>
      <c r="E7590" t="s">
        <v>39637</v>
      </c>
      <c r="F7590" t="s">
        <v>48688</v>
      </c>
      <c r="G7590" t="s">
        <v>54919</v>
      </c>
      <c r="H7590" t="s">
        <v>54921</v>
      </c>
      <c r="I7590" t="s">
        <v>54936</v>
      </c>
    </row>
    <row r="7591" spans="1:9">
      <c r="A7591" t="s">
        <v>5216</v>
      </c>
      <c r="B7591">
        <v>8</v>
      </c>
      <c r="C7591" t="s">
        <v>12381</v>
      </c>
      <c r="D7591" t="s">
        <v>19167</v>
      </c>
      <c r="E7591" t="s">
        <v>39638</v>
      </c>
      <c r="F7591" t="s">
        <v>48688</v>
      </c>
      <c r="G7591" t="s">
        <v>54919</v>
      </c>
      <c r="H7591" t="s">
        <v>54920</v>
      </c>
      <c r="I7591" t="s">
        <v>54936</v>
      </c>
    </row>
    <row r="7592" spans="1:9">
      <c r="A7592" t="s">
        <v>610</v>
      </c>
      <c r="B7592">
        <v>10</v>
      </c>
      <c r="C7592" t="s">
        <v>12381</v>
      </c>
      <c r="D7592" t="s">
        <v>19168</v>
      </c>
      <c r="F7592" t="s">
        <v>48681</v>
      </c>
      <c r="G7592" t="s">
        <v>54919</v>
      </c>
      <c r="H7592" t="s">
        <v>54920</v>
      </c>
      <c r="I7592" t="s">
        <v>54936</v>
      </c>
    </row>
    <row r="7593" spans="1:9">
      <c r="A7593" t="s">
        <v>729</v>
      </c>
      <c r="B7593">
        <v>8</v>
      </c>
      <c r="C7593" t="s">
        <v>12380</v>
      </c>
      <c r="D7593" t="s">
        <v>19169</v>
      </c>
      <c r="E7593" t="s">
        <v>39639</v>
      </c>
      <c r="F7593" t="s">
        <v>50483</v>
      </c>
      <c r="G7593" t="s">
        <v>54919</v>
      </c>
      <c r="H7593" t="s">
        <v>54923</v>
      </c>
      <c r="I7593" t="s">
        <v>54936</v>
      </c>
    </row>
    <row r="7594" spans="1:9">
      <c r="A7594" t="s">
        <v>5217</v>
      </c>
      <c r="B7594">
        <v>8</v>
      </c>
      <c r="C7594" t="s">
        <v>12381</v>
      </c>
      <c r="D7594" t="s">
        <v>19170</v>
      </c>
      <c r="F7594" t="s">
        <v>48688</v>
      </c>
      <c r="G7594" t="s">
        <v>54919</v>
      </c>
      <c r="H7594" t="s">
        <v>54921</v>
      </c>
      <c r="I7594" t="s">
        <v>54936</v>
      </c>
    </row>
    <row r="7595" spans="1:9">
      <c r="A7595" t="s">
        <v>5171</v>
      </c>
      <c r="B7595">
        <v>10</v>
      </c>
      <c r="C7595" t="s">
        <v>12380</v>
      </c>
      <c r="D7595" t="s">
        <v>13603</v>
      </c>
      <c r="E7595" t="s">
        <v>39640</v>
      </c>
      <c r="F7595" t="s">
        <v>48681</v>
      </c>
      <c r="G7595" t="s">
        <v>54919</v>
      </c>
      <c r="H7595" t="s">
        <v>54923</v>
      </c>
      <c r="I7595" t="s">
        <v>54936</v>
      </c>
    </row>
    <row r="7596" spans="1:9">
      <c r="A7596" t="s">
        <v>612</v>
      </c>
      <c r="B7596">
        <v>10</v>
      </c>
      <c r="C7596" t="s">
        <v>12380</v>
      </c>
      <c r="D7596" t="s">
        <v>13273</v>
      </c>
      <c r="F7596" t="s">
        <v>50484</v>
      </c>
      <c r="G7596" t="s">
        <v>54919</v>
      </c>
      <c r="H7596" t="s">
        <v>54921</v>
      </c>
      <c r="I7596" t="s">
        <v>54936</v>
      </c>
    </row>
    <row r="7597" spans="1:9">
      <c r="A7597" t="s">
        <v>5218</v>
      </c>
      <c r="B7597">
        <v>10</v>
      </c>
      <c r="C7597" t="s">
        <v>12381</v>
      </c>
      <c r="D7597" t="s">
        <v>19171</v>
      </c>
      <c r="E7597" t="s">
        <v>39641</v>
      </c>
      <c r="F7597" t="s">
        <v>48681</v>
      </c>
      <c r="G7597" t="s">
        <v>54919</v>
      </c>
      <c r="H7597" t="s">
        <v>54920</v>
      </c>
      <c r="I7597" t="s">
        <v>54936</v>
      </c>
    </row>
    <row r="7598" spans="1:9">
      <c r="A7598" t="s">
        <v>5219</v>
      </c>
      <c r="B7598">
        <v>10</v>
      </c>
      <c r="C7598" t="s">
        <v>12381</v>
      </c>
      <c r="D7598" t="s">
        <v>13529</v>
      </c>
      <c r="F7598" t="s">
        <v>48681</v>
      </c>
      <c r="G7598" t="s">
        <v>54919</v>
      </c>
      <c r="H7598" t="s">
        <v>54920</v>
      </c>
      <c r="I7598" t="s">
        <v>54936</v>
      </c>
    </row>
    <row r="7599" spans="1:9">
      <c r="A7599" t="s">
        <v>5220</v>
      </c>
      <c r="B7599">
        <v>8</v>
      </c>
      <c r="C7599" t="s">
        <v>12381</v>
      </c>
      <c r="D7599" t="s">
        <v>19172</v>
      </c>
      <c r="E7599" t="s">
        <v>39642</v>
      </c>
      <c r="F7599" t="s">
        <v>48688</v>
      </c>
      <c r="G7599" t="s">
        <v>54919</v>
      </c>
      <c r="H7599" t="s">
        <v>54920</v>
      </c>
      <c r="I7599" t="s">
        <v>54936</v>
      </c>
    </row>
    <row r="7600" spans="1:9">
      <c r="A7600" t="s">
        <v>5221</v>
      </c>
      <c r="B7600">
        <v>8</v>
      </c>
      <c r="C7600" t="s">
        <v>12381</v>
      </c>
      <c r="D7600" t="s">
        <v>19173</v>
      </c>
      <c r="E7600" t="s">
        <v>34913</v>
      </c>
      <c r="F7600" t="s">
        <v>50485</v>
      </c>
      <c r="G7600" t="s">
        <v>54919</v>
      </c>
      <c r="H7600" t="s">
        <v>54920</v>
      </c>
      <c r="I7600" t="s">
        <v>54936</v>
      </c>
    </row>
    <row r="7601" spans="1:9">
      <c r="A7601" t="s">
        <v>2618</v>
      </c>
      <c r="B7601">
        <v>8</v>
      </c>
      <c r="C7601" t="s">
        <v>12381</v>
      </c>
      <c r="D7601" t="s">
        <v>19174</v>
      </c>
      <c r="E7601" t="s">
        <v>19174</v>
      </c>
      <c r="F7601" t="s">
        <v>48688</v>
      </c>
      <c r="G7601" t="s">
        <v>54919</v>
      </c>
      <c r="H7601" t="s">
        <v>54920</v>
      </c>
      <c r="I7601" t="s">
        <v>54936</v>
      </c>
    </row>
    <row r="7602" spans="1:9">
      <c r="A7602" t="s">
        <v>1243</v>
      </c>
      <c r="B7602">
        <v>9</v>
      </c>
      <c r="C7602" t="s">
        <v>12381</v>
      </c>
      <c r="D7602" t="s">
        <v>19175</v>
      </c>
      <c r="F7602" t="s">
        <v>48683</v>
      </c>
      <c r="G7602" t="s">
        <v>54919</v>
      </c>
      <c r="H7602" t="s">
        <v>54922</v>
      </c>
      <c r="I7602" t="s">
        <v>54936</v>
      </c>
    </row>
    <row r="7603" spans="1:9">
      <c r="A7603" t="s">
        <v>2476</v>
      </c>
      <c r="B7603">
        <v>9</v>
      </c>
      <c r="C7603" t="s">
        <v>12381</v>
      </c>
      <c r="D7603" t="s">
        <v>19176</v>
      </c>
      <c r="E7603" t="s">
        <v>39643</v>
      </c>
      <c r="F7603" t="s">
        <v>48683</v>
      </c>
      <c r="G7603" t="s">
        <v>54919</v>
      </c>
      <c r="H7603" t="s">
        <v>54921</v>
      </c>
      <c r="I7603" t="s">
        <v>54936</v>
      </c>
    </row>
    <row r="7604" spans="1:9">
      <c r="A7604" t="s">
        <v>5222</v>
      </c>
      <c r="B7604">
        <v>10</v>
      </c>
      <c r="C7604" t="s">
        <v>12381</v>
      </c>
      <c r="D7604" t="s">
        <v>19177</v>
      </c>
      <c r="E7604" t="s">
        <v>15099</v>
      </c>
      <c r="F7604" t="s">
        <v>50486</v>
      </c>
      <c r="G7604" t="s">
        <v>54919</v>
      </c>
      <c r="H7604" t="s">
        <v>54920</v>
      </c>
      <c r="I7604" t="s">
        <v>54936</v>
      </c>
    </row>
    <row r="7605" spans="1:9">
      <c r="A7605" t="s">
        <v>214</v>
      </c>
      <c r="B7605">
        <v>10</v>
      </c>
      <c r="C7605" t="s">
        <v>12382</v>
      </c>
      <c r="D7605" t="s">
        <v>19178</v>
      </c>
      <c r="F7605" t="s">
        <v>48681</v>
      </c>
      <c r="G7605" t="s">
        <v>54919</v>
      </c>
      <c r="H7605" t="s">
        <v>54923</v>
      </c>
      <c r="I7605" t="s">
        <v>54936</v>
      </c>
    </row>
    <row r="7606" spans="1:9">
      <c r="A7606" t="s">
        <v>1243</v>
      </c>
      <c r="B7606">
        <v>9</v>
      </c>
      <c r="C7606" t="s">
        <v>12381</v>
      </c>
      <c r="D7606" t="s">
        <v>19179</v>
      </c>
      <c r="F7606" t="s">
        <v>48683</v>
      </c>
      <c r="G7606" t="s">
        <v>54919</v>
      </c>
      <c r="H7606" t="s">
        <v>54922</v>
      </c>
      <c r="I7606" t="s">
        <v>54936</v>
      </c>
    </row>
    <row r="7607" spans="1:9">
      <c r="A7607" t="s">
        <v>1644</v>
      </c>
      <c r="B7607">
        <v>8</v>
      </c>
      <c r="C7607" t="s">
        <v>12381</v>
      </c>
      <c r="D7607" t="s">
        <v>19180</v>
      </c>
      <c r="E7607" t="s">
        <v>39644</v>
      </c>
      <c r="F7607" t="s">
        <v>50487</v>
      </c>
      <c r="G7607" t="s">
        <v>54919</v>
      </c>
      <c r="H7607" t="s">
        <v>54920</v>
      </c>
      <c r="I7607" t="s">
        <v>54936</v>
      </c>
    </row>
    <row r="7608" spans="1:9">
      <c r="A7608" t="s">
        <v>5223</v>
      </c>
      <c r="B7608">
        <v>10</v>
      </c>
      <c r="C7608" t="s">
        <v>12381</v>
      </c>
      <c r="D7608" t="s">
        <v>19181</v>
      </c>
      <c r="E7608" t="s">
        <v>39645</v>
      </c>
      <c r="F7608" t="s">
        <v>50488</v>
      </c>
      <c r="G7608" t="s">
        <v>54919</v>
      </c>
      <c r="H7608" t="s">
        <v>54921</v>
      </c>
      <c r="I7608" t="s">
        <v>54936</v>
      </c>
    </row>
    <row r="7609" spans="1:9">
      <c r="A7609" t="s">
        <v>1845</v>
      </c>
      <c r="B7609">
        <v>8</v>
      </c>
      <c r="C7609" t="s">
        <v>12381</v>
      </c>
      <c r="D7609" t="s">
        <v>19182</v>
      </c>
      <c r="E7609" t="s">
        <v>39646</v>
      </c>
      <c r="F7609" t="s">
        <v>48688</v>
      </c>
      <c r="G7609" t="s">
        <v>54919</v>
      </c>
      <c r="H7609" t="s">
        <v>54920</v>
      </c>
      <c r="I7609" t="s">
        <v>54936</v>
      </c>
    </row>
    <row r="7610" spans="1:9">
      <c r="A7610" t="s">
        <v>5224</v>
      </c>
      <c r="B7610">
        <v>9</v>
      </c>
      <c r="C7610" t="s">
        <v>12381</v>
      </c>
      <c r="D7610" t="s">
        <v>16777</v>
      </c>
      <c r="E7610" t="s">
        <v>39647</v>
      </c>
      <c r="F7610" t="s">
        <v>50489</v>
      </c>
      <c r="G7610" t="s">
        <v>54919</v>
      </c>
      <c r="H7610" t="s">
        <v>54921</v>
      </c>
      <c r="I7610" t="s">
        <v>54936</v>
      </c>
    </row>
    <row r="7611" spans="1:9">
      <c r="A7611" t="s">
        <v>5225</v>
      </c>
      <c r="B7611">
        <v>10</v>
      </c>
      <c r="C7611" t="s">
        <v>12381</v>
      </c>
      <c r="D7611" t="s">
        <v>19183</v>
      </c>
      <c r="E7611" t="s">
        <v>39648</v>
      </c>
      <c r="F7611" t="s">
        <v>48681</v>
      </c>
      <c r="G7611" t="s">
        <v>54919</v>
      </c>
      <c r="H7611" t="s">
        <v>54922</v>
      </c>
      <c r="I7611" t="s">
        <v>54936</v>
      </c>
    </row>
    <row r="7612" spans="1:9">
      <c r="A7612" t="s">
        <v>5226</v>
      </c>
      <c r="B7612">
        <v>10</v>
      </c>
      <c r="C7612" t="s">
        <v>12381</v>
      </c>
      <c r="D7612" t="s">
        <v>19184</v>
      </c>
      <c r="F7612" t="s">
        <v>48681</v>
      </c>
      <c r="G7612" t="s">
        <v>54919</v>
      </c>
      <c r="H7612" t="s">
        <v>54920</v>
      </c>
      <c r="I7612" t="s">
        <v>54936</v>
      </c>
    </row>
    <row r="7613" spans="1:9">
      <c r="A7613" t="s">
        <v>5227</v>
      </c>
      <c r="B7613">
        <v>10</v>
      </c>
      <c r="C7613" t="s">
        <v>12381</v>
      </c>
      <c r="D7613" t="s">
        <v>19185</v>
      </c>
      <c r="E7613" t="s">
        <v>15454</v>
      </c>
      <c r="F7613" t="s">
        <v>48681</v>
      </c>
      <c r="G7613" t="s">
        <v>54919</v>
      </c>
      <c r="H7613" t="s">
        <v>54920</v>
      </c>
      <c r="I7613" t="s">
        <v>54936</v>
      </c>
    </row>
    <row r="7614" spans="1:9">
      <c r="A7614" t="s">
        <v>304</v>
      </c>
      <c r="B7614">
        <v>9</v>
      </c>
      <c r="C7614" t="s">
        <v>12381</v>
      </c>
      <c r="D7614" t="s">
        <v>19186</v>
      </c>
      <c r="E7614" t="s">
        <v>39649</v>
      </c>
      <c r="F7614" t="s">
        <v>48683</v>
      </c>
      <c r="G7614" t="s">
        <v>54919</v>
      </c>
      <c r="H7614" t="s">
        <v>54922</v>
      </c>
      <c r="I7614" t="s">
        <v>54936</v>
      </c>
    </row>
    <row r="7615" spans="1:9">
      <c r="A7615" t="s">
        <v>89</v>
      </c>
      <c r="B7615">
        <v>10</v>
      </c>
      <c r="C7615" t="s">
        <v>12381</v>
      </c>
      <c r="D7615" t="s">
        <v>19187</v>
      </c>
      <c r="E7615" t="s">
        <v>39650</v>
      </c>
      <c r="F7615" t="s">
        <v>48681</v>
      </c>
      <c r="G7615" t="s">
        <v>54919</v>
      </c>
      <c r="H7615" t="s">
        <v>54921</v>
      </c>
      <c r="I7615" t="s">
        <v>54936</v>
      </c>
    </row>
    <row r="7616" spans="1:9">
      <c r="A7616" t="s">
        <v>276</v>
      </c>
      <c r="B7616">
        <v>8</v>
      </c>
      <c r="C7616" t="s">
        <v>12381</v>
      </c>
      <c r="D7616" t="s">
        <v>18946</v>
      </c>
      <c r="F7616" t="s">
        <v>48688</v>
      </c>
      <c r="G7616" t="s">
        <v>54919</v>
      </c>
      <c r="H7616" t="s">
        <v>54923</v>
      </c>
      <c r="I7616" t="s">
        <v>54936</v>
      </c>
    </row>
    <row r="7617" spans="1:9">
      <c r="A7617" t="s">
        <v>5228</v>
      </c>
      <c r="B7617">
        <v>8</v>
      </c>
      <c r="C7617" t="s">
        <v>12381</v>
      </c>
      <c r="D7617" t="s">
        <v>19188</v>
      </c>
      <c r="E7617" t="s">
        <v>39651</v>
      </c>
      <c r="F7617" t="s">
        <v>50490</v>
      </c>
      <c r="G7617" t="s">
        <v>54919</v>
      </c>
      <c r="H7617" t="s">
        <v>54922</v>
      </c>
      <c r="I7617" t="s">
        <v>54936</v>
      </c>
    </row>
    <row r="7618" spans="1:9">
      <c r="A7618" t="s">
        <v>786</v>
      </c>
      <c r="B7618">
        <v>8</v>
      </c>
      <c r="C7618" t="s">
        <v>12381</v>
      </c>
      <c r="D7618" t="s">
        <v>19189</v>
      </c>
      <c r="E7618" t="s">
        <v>19189</v>
      </c>
      <c r="F7618" t="s">
        <v>48688</v>
      </c>
      <c r="G7618" t="s">
        <v>54919</v>
      </c>
      <c r="H7618" t="s">
        <v>54920</v>
      </c>
      <c r="I7618" t="s">
        <v>54936</v>
      </c>
    </row>
    <row r="7619" spans="1:9">
      <c r="A7619" t="s">
        <v>5229</v>
      </c>
      <c r="B7619">
        <v>8</v>
      </c>
      <c r="C7619" t="s">
        <v>12381</v>
      </c>
      <c r="D7619" t="s">
        <v>19190</v>
      </c>
      <c r="E7619" t="s">
        <v>39652</v>
      </c>
      <c r="F7619" t="s">
        <v>48688</v>
      </c>
      <c r="G7619" t="s">
        <v>54919</v>
      </c>
      <c r="H7619" t="s">
        <v>54922</v>
      </c>
      <c r="I7619" t="s">
        <v>54936</v>
      </c>
    </row>
    <row r="7620" spans="1:9">
      <c r="A7620" t="s">
        <v>1867</v>
      </c>
      <c r="B7620">
        <v>9</v>
      </c>
      <c r="C7620" t="s">
        <v>12382</v>
      </c>
      <c r="D7620" t="s">
        <v>19191</v>
      </c>
      <c r="E7620" t="s">
        <v>39653</v>
      </c>
      <c r="F7620" t="s">
        <v>48683</v>
      </c>
      <c r="G7620" t="s">
        <v>54919</v>
      </c>
      <c r="H7620" t="s">
        <v>54921</v>
      </c>
      <c r="I7620" t="s">
        <v>54936</v>
      </c>
    </row>
    <row r="7621" spans="1:9">
      <c r="A7621" t="s">
        <v>341</v>
      </c>
      <c r="B7621">
        <v>8</v>
      </c>
      <c r="C7621" t="s">
        <v>12381</v>
      </c>
      <c r="D7621" t="s">
        <v>19192</v>
      </c>
      <c r="F7621" t="s">
        <v>48688</v>
      </c>
      <c r="G7621" t="s">
        <v>54919</v>
      </c>
      <c r="H7621" t="s">
        <v>54921</v>
      </c>
      <c r="I7621" t="s">
        <v>54936</v>
      </c>
    </row>
    <row r="7622" spans="1:9">
      <c r="A7622" t="s">
        <v>534</v>
      </c>
      <c r="B7622">
        <v>10</v>
      </c>
      <c r="C7622" t="s">
        <v>12381</v>
      </c>
      <c r="D7622" t="s">
        <v>19193</v>
      </c>
      <c r="E7622" t="s">
        <v>39654</v>
      </c>
      <c r="F7622" t="s">
        <v>50491</v>
      </c>
      <c r="G7622" t="s">
        <v>54919</v>
      </c>
      <c r="H7622" t="s">
        <v>54920</v>
      </c>
      <c r="I7622" t="s">
        <v>54936</v>
      </c>
    </row>
    <row r="7623" spans="1:9">
      <c r="A7623" t="s">
        <v>5230</v>
      </c>
      <c r="B7623">
        <v>8</v>
      </c>
      <c r="C7623" t="s">
        <v>12382</v>
      </c>
      <c r="D7623" t="s">
        <v>19194</v>
      </c>
      <c r="E7623" t="s">
        <v>15099</v>
      </c>
      <c r="F7623" t="s">
        <v>48688</v>
      </c>
      <c r="G7623" t="s">
        <v>54919</v>
      </c>
      <c r="H7623" t="s">
        <v>54922</v>
      </c>
      <c r="I7623" t="s">
        <v>54936</v>
      </c>
    </row>
    <row r="7624" spans="1:9">
      <c r="A7624" t="s">
        <v>5231</v>
      </c>
      <c r="B7624">
        <v>9</v>
      </c>
      <c r="C7624" t="s">
        <v>12381</v>
      </c>
      <c r="D7624" t="s">
        <v>19195</v>
      </c>
      <c r="E7624" t="s">
        <v>39655</v>
      </c>
      <c r="F7624" t="s">
        <v>48683</v>
      </c>
      <c r="G7624" t="s">
        <v>54919</v>
      </c>
      <c r="H7624" t="s">
        <v>54920</v>
      </c>
      <c r="I7624" t="s">
        <v>54936</v>
      </c>
    </row>
    <row r="7625" spans="1:9">
      <c r="A7625" t="s">
        <v>5232</v>
      </c>
      <c r="B7625">
        <v>9</v>
      </c>
      <c r="C7625" t="s">
        <v>12381</v>
      </c>
      <c r="D7625" t="s">
        <v>19196</v>
      </c>
      <c r="E7625" t="s">
        <v>39656</v>
      </c>
      <c r="F7625" t="s">
        <v>50492</v>
      </c>
      <c r="G7625" t="s">
        <v>54919</v>
      </c>
      <c r="H7625" t="s">
        <v>54922</v>
      </c>
      <c r="I7625" t="s">
        <v>54936</v>
      </c>
    </row>
    <row r="7626" spans="1:9">
      <c r="A7626" t="s">
        <v>5233</v>
      </c>
      <c r="B7626">
        <v>8</v>
      </c>
      <c r="C7626" t="s">
        <v>12382</v>
      </c>
      <c r="D7626" t="s">
        <v>19197</v>
      </c>
      <c r="E7626" t="s">
        <v>39657</v>
      </c>
      <c r="F7626" t="s">
        <v>48688</v>
      </c>
      <c r="G7626" t="s">
        <v>54919</v>
      </c>
      <c r="H7626" t="s">
        <v>54920</v>
      </c>
      <c r="I7626" t="s">
        <v>54936</v>
      </c>
    </row>
    <row r="7627" spans="1:9">
      <c r="A7627" t="s">
        <v>5234</v>
      </c>
      <c r="B7627">
        <v>8</v>
      </c>
      <c r="C7627" t="s">
        <v>12381</v>
      </c>
      <c r="D7627" t="s">
        <v>19198</v>
      </c>
      <c r="E7627" t="s">
        <v>39658</v>
      </c>
      <c r="F7627" t="s">
        <v>48688</v>
      </c>
      <c r="G7627" t="s">
        <v>54919</v>
      </c>
      <c r="H7627" t="s">
        <v>54921</v>
      </c>
      <c r="I7627" t="s">
        <v>54936</v>
      </c>
    </row>
    <row r="7628" spans="1:9">
      <c r="A7628" t="s">
        <v>5235</v>
      </c>
      <c r="B7628">
        <v>9</v>
      </c>
      <c r="C7628" t="s">
        <v>12382</v>
      </c>
      <c r="D7628" t="s">
        <v>19199</v>
      </c>
      <c r="F7628" t="s">
        <v>48683</v>
      </c>
      <c r="G7628" t="s">
        <v>54919</v>
      </c>
      <c r="H7628" t="s">
        <v>54921</v>
      </c>
      <c r="I7628" t="s">
        <v>54936</v>
      </c>
    </row>
    <row r="7629" spans="1:9">
      <c r="A7629" t="s">
        <v>5236</v>
      </c>
      <c r="B7629">
        <v>9</v>
      </c>
      <c r="C7629" t="s">
        <v>12382</v>
      </c>
      <c r="D7629" t="s">
        <v>19200</v>
      </c>
      <c r="F7629" t="s">
        <v>48683</v>
      </c>
      <c r="G7629" t="s">
        <v>54919</v>
      </c>
      <c r="H7629" t="s">
        <v>54920</v>
      </c>
      <c r="I7629" t="s">
        <v>54936</v>
      </c>
    </row>
    <row r="7630" spans="1:9">
      <c r="A7630" t="s">
        <v>5178</v>
      </c>
      <c r="B7630">
        <v>9</v>
      </c>
      <c r="C7630" t="s">
        <v>12381</v>
      </c>
      <c r="D7630" t="s">
        <v>19201</v>
      </c>
      <c r="E7630" t="s">
        <v>39659</v>
      </c>
      <c r="F7630" t="s">
        <v>50493</v>
      </c>
      <c r="G7630" t="s">
        <v>54919</v>
      </c>
      <c r="H7630" t="s">
        <v>54921</v>
      </c>
      <c r="I7630" t="s">
        <v>54936</v>
      </c>
    </row>
    <row r="7631" spans="1:9">
      <c r="A7631" t="s">
        <v>5237</v>
      </c>
      <c r="B7631">
        <v>10</v>
      </c>
      <c r="C7631" t="s">
        <v>12381</v>
      </c>
      <c r="D7631" t="s">
        <v>19202</v>
      </c>
      <c r="F7631" t="s">
        <v>48681</v>
      </c>
      <c r="G7631" t="s">
        <v>54919</v>
      </c>
      <c r="H7631" t="s">
        <v>54923</v>
      </c>
      <c r="I7631" t="s">
        <v>54936</v>
      </c>
    </row>
    <row r="7632" spans="1:9">
      <c r="A7632" t="s">
        <v>83</v>
      </c>
      <c r="B7632">
        <v>10</v>
      </c>
      <c r="C7632" t="s">
        <v>12381</v>
      </c>
      <c r="D7632" t="s">
        <v>19203</v>
      </c>
      <c r="E7632" t="s">
        <v>36270</v>
      </c>
      <c r="F7632" t="s">
        <v>48710</v>
      </c>
      <c r="G7632" t="s">
        <v>54919</v>
      </c>
      <c r="H7632" t="s">
        <v>54921</v>
      </c>
      <c r="I7632" t="s">
        <v>54936</v>
      </c>
    </row>
    <row r="7633" spans="1:9">
      <c r="A7633" t="s">
        <v>1141</v>
      </c>
      <c r="B7633">
        <v>9</v>
      </c>
      <c r="C7633" t="s">
        <v>12381</v>
      </c>
      <c r="D7633" t="s">
        <v>19204</v>
      </c>
      <c r="F7633" t="s">
        <v>48683</v>
      </c>
      <c r="G7633" t="s">
        <v>54919</v>
      </c>
      <c r="H7633" t="s">
        <v>54920</v>
      </c>
      <c r="I7633" t="s">
        <v>54936</v>
      </c>
    </row>
    <row r="7634" spans="1:9">
      <c r="A7634" t="s">
        <v>5238</v>
      </c>
      <c r="B7634">
        <v>10</v>
      </c>
      <c r="C7634" t="s">
        <v>12381</v>
      </c>
      <c r="D7634" t="s">
        <v>17758</v>
      </c>
      <c r="E7634" t="s">
        <v>39660</v>
      </c>
      <c r="F7634" t="s">
        <v>48681</v>
      </c>
      <c r="G7634" t="s">
        <v>54919</v>
      </c>
      <c r="H7634" t="s">
        <v>54923</v>
      </c>
      <c r="I7634" t="s">
        <v>54936</v>
      </c>
    </row>
    <row r="7635" spans="1:9">
      <c r="A7635" t="s">
        <v>691</v>
      </c>
      <c r="B7635">
        <v>10</v>
      </c>
      <c r="C7635" t="s">
        <v>12381</v>
      </c>
      <c r="D7635" t="s">
        <v>19205</v>
      </c>
      <c r="F7635" t="s">
        <v>48681</v>
      </c>
      <c r="G7635" t="s">
        <v>54919</v>
      </c>
      <c r="H7635" t="s">
        <v>54920</v>
      </c>
      <c r="I7635" t="s">
        <v>54936</v>
      </c>
    </row>
    <row r="7636" spans="1:9">
      <c r="A7636" t="s">
        <v>5239</v>
      </c>
      <c r="B7636">
        <v>10</v>
      </c>
      <c r="C7636" t="s">
        <v>12381</v>
      </c>
      <c r="D7636" t="s">
        <v>19206</v>
      </c>
      <c r="F7636" t="s">
        <v>50494</v>
      </c>
      <c r="G7636" t="s">
        <v>54919</v>
      </c>
      <c r="H7636" t="s">
        <v>54921</v>
      </c>
      <c r="I7636" t="s">
        <v>54936</v>
      </c>
    </row>
    <row r="7637" spans="1:9">
      <c r="A7637" t="s">
        <v>5240</v>
      </c>
      <c r="B7637">
        <v>10</v>
      </c>
      <c r="C7637" t="s">
        <v>12381</v>
      </c>
      <c r="D7637" t="s">
        <v>14325</v>
      </c>
      <c r="E7637" t="s">
        <v>15099</v>
      </c>
      <c r="F7637" t="s">
        <v>48681</v>
      </c>
      <c r="G7637" t="s">
        <v>54919</v>
      </c>
      <c r="H7637" t="s">
        <v>54921</v>
      </c>
      <c r="I7637" t="s">
        <v>54936</v>
      </c>
    </row>
    <row r="7638" spans="1:9">
      <c r="A7638" t="s">
        <v>5241</v>
      </c>
      <c r="B7638">
        <v>8</v>
      </c>
      <c r="C7638" t="s">
        <v>12381</v>
      </c>
      <c r="D7638" t="s">
        <v>19207</v>
      </c>
      <c r="E7638" t="s">
        <v>15454</v>
      </c>
      <c r="F7638" t="s">
        <v>48688</v>
      </c>
      <c r="G7638" t="s">
        <v>54919</v>
      </c>
      <c r="H7638" t="s">
        <v>54920</v>
      </c>
      <c r="I7638" t="s">
        <v>54936</v>
      </c>
    </row>
    <row r="7639" spans="1:9">
      <c r="A7639" t="s">
        <v>5242</v>
      </c>
      <c r="B7639">
        <v>10</v>
      </c>
      <c r="C7639" t="s">
        <v>12381</v>
      </c>
      <c r="D7639" t="s">
        <v>19208</v>
      </c>
      <c r="F7639" t="s">
        <v>48681</v>
      </c>
      <c r="G7639" t="s">
        <v>54919</v>
      </c>
      <c r="H7639" t="s">
        <v>54921</v>
      </c>
      <c r="I7639" t="s">
        <v>54936</v>
      </c>
    </row>
    <row r="7640" spans="1:9">
      <c r="A7640" t="s">
        <v>5243</v>
      </c>
      <c r="B7640">
        <v>9</v>
      </c>
      <c r="C7640" t="s">
        <v>12381</v>
      </c>
      <c r="D7640" t="s">
        <v>19209</v>
      </c>
      <c r="E7640" t="s">
        <v>39661</v>
      </c>
      <c r="F7640" t="s">
        <v>48683</v>
      </c>
      <c r="G7640" t="s">
        <v>54919</v>
      </c>
      <c r="H7640" t="s">
        <v>54920</v>
      </c>
      <c r="I7640" t="s">
        <v>54936</v>
      </c>
    </row>
    <row r="7641" spans="1:9">
      <c r="A7641" t="s">
        <v>2116</v>
      </c>
      <c r="B7641">
        <v>10</v>
      </c>
      <c r="C7641" t="s">
        <v>12381</v>
      </c>
      <c r="D7641" t="s">
        <v>19210</v>
      </c>
      <c r="F7641" t="s">
        <v>48681</v>
      </c>
      <c r="G7641" t="s">
        <v>54919</v>
      </c>
      <c r="H7641" t="s">
        <v>54920</v>
      </c>
      <c r="I7641" t="s">
        <v>54936</v>
      </c>
    </row>
    <row r="7642" spans="1:9">
      <c r="A7642" t="s">
        <v>755</v>
      </c>
      <c r="B7642">
        <v>9</v>
      </c>
      <c r="C7642" t="s">
        <v>12381</v>
      </c>
      <c r="D7642" t="s">
        <v>19211</v>
      </c>
      <c r="E7642" t="s">
        <v>36172</v>
      </c>
      <c r="F7642" t="s">
        <v>48683</v>
      </c>
      <c r="G7642" t="s">
        <v>54919</v>
      </c>
      <c r="H7642" t="s">
        <v>54921</v>
      </c>
      <c r="I7642" t="s">
        <v>54936</v>
      </c>
    </row>
    <row r="7643" spans="1:9">
      <c r="A7643" t="s">
        <v>53</v>
      </c>
      <c r="B7643">
        <v>10</v>
      </c>
      <c r="C7643" t="s">
        <v>12381</v>
      </c>
      <c r="D7643" t="s">
        <v>19212</v>
      </c>
      <c r="E7643" t="s">
        <v>39662</v>
      </c>
      <c r="F7643" t="s">
        <v>50495</v>
      </c>
      <c r="G7643" t="s">
        <v>54919</v>
      </c>
      <c r="H7643" t="s">
        <v>54921</v>
      </c>
      <c r="I7643" t="s">
        <v>54936</v>
      </c>
    </row>
    <row r="7644" spans="1:9">
      <c r="A7644" t="s">
        <v>83</v>
      </c>
      <c r="B7644">
        <v>10</v>
      </c>
      <c r="C7644" t="s">
        <v>12381</v>
      </c>
      <c r="D7644" t="s">
        <v>19213</v>
      </c>
      <c r="E7644" t="s">
        <v>36270</v>
      </c>
      <c r="F7644" t="s">
        <v>48710</v>
      </c>
      <c r="G7644" t="s">
        <v>54919</v>
      </c>
      <c r="H7644" t="s">
        <v>54921</v>
      </c>
      <c r="I7644" t="s">
        <v>54936</v>
      </c>
    </row>
    <row r="7645" spans="1:9">
      <c r="A7645" t="s">
        <v>1016</v>
      </c>
      <c r="B7645">
        <v>8</v>
      </c>
      <c r="C7645" t="s">
        <v>12381</v>
      </c>
      <c r="D7645" t="s">
        <v>19214</v>
      </c>
      <c r="F7645" t="s">
        <v>48688</v>
      </c>
      <c r="G7645" t="s">
        <v>54919</v>
      </c>
      <c r="H7645" t="s">
        <v>54920</v>
      </c>
      <c r="I7645" t="s">
        <v>54936</v>
      </c>
    </row>
    <row r="7646" spans="1:9">
      <c r="A7646" t="s">
        <v>89</v>
      </c>
      <c r="B7646">
        <v>8</v>
      </c>
      <c r="C7646" t="s">
        <v>12381</v>
      </c>
      <c r="D7646" t="s">
        <v>19215</v>
      </c>
      <c r="F7646" t="s">
        <v>48688</v>
      </c>
      <c r="G7646" t="s">
        <v>54919</v>
      </c>
      <c r="H7646" t="s">
        <v>54920</v>
      </c>
      <c r="I7646" t="s">
        <v>54936</v>
      </c>
    </row>
    <row r="7647" spans="1:9">
      <c r="A7647" t="s">
        <v>5244</v>
      </c>
      <c r="B7647">
        <v>8</v>
      </c>
      <c r="C7647" t="s">
        <v>12381</v>
      </c>
      <c r="D7647" t="s">
        <v>19216</v>
      </c>
      <c r="E7647" t="s">
        <v>19216</v>
      </c>
      <c r="F7647" t="s">
        <v>48688</v>
      </c>
      <c r="G7647" t="s">
        <v>54919</v>
      </c>
      <c r="H7647" t="s">
        <v>54920</v>
      </c>
      <c r="I7647" t="s">
        <v>54936</v>
      </c>
    </row>
    <row r="7648" spans="1:9">
      <c r="A7648" t="s">
        <v>253</v>
      </c>
      <c r="B7648">
        <v>8</v>
      </c>
      <c r="C7648" t="s">
        <v>12383</v>
      </c>
      <c r="D7648" t="s">
        <v>19217</v>
      </c>
      <c r="E7648" t="s">
        <v>39663</v>
      </c>
      <c r="F7648" t="s">
        <v>48688</v>
      </c>
      <c r="G7648" t="s">
        <v>54919</v>
      </c>
      <c r="H7648" t="s">
        <v>54920</v>
      </c>
      <c r="I7648" t="s">
        <v>54936</v>
      </c>
    </row>
    <row r="7649" spans="1:9">
      <c r="A7649" t="s">
        <v>5245</v>
      </c>
      <c r="B7649">
        <v>9</v>
      </c>
      <c r="C7649" t="s">
        <v>12381</v>
      </c>
      <c r="D7649" t="s">
        <v>19218</v>
      </c>
      <c r="E7649" t="s">
        <v>15099</v>
      </c>
      <c r="F7649" t="s">
        <v>48700</v>
      </c>
      <c r="G7649" t="s">
        <v>54919</v>
      </c>
      <c r="H7649" t="s">
        <v>54921</v>
      </c>
      <c r="I7649" t="s">
        <v>54936</v>
      </c>
    </row>
    <row r="7650" spans="1:9">
      <c r="A7650" t="s">
        <v>5246</v>
      </c>
      <c r="B7650">
        <v>8</v>
      </c>
      <c r="C7650" t="s">
        <v>12381</v>
      </c>
      <c r="D7650" t="s">
        <v>19219</v>
      </c>
      <c r="E7650" t="s">
        <v>19219</v>
      </c>
      <c r="F7650" t="s">
        <v>48688</v>
      </c>
      <c r="G7650" t="s">
        <v>54919</v>
      </c>
      <c r="H7650" t="s">
        <v>54923</v>
      </c>
      <c r="I7650" t="s">
        <v>54936</v>
      </c>
    </row>
    <row r="7651" spans="1:9">
      <c r="A7651" t="s">
        <v>2238</v>
      </c>
      <c r="B7651">
        <v>9.6</v>
      </c>
      <c r="C7651" t="s">
        <v>12382</v>
      </c>
      <c r="D7651" t="s">
        <v>19220</v>
      </c>
      <c r="E7651" t="s">
        <v>15099</v>
      </c>
      <c r="F7651" t="s">
        <v>48681</v>
      </c>
      <c r="G7651" t="s">
        <v>54919</v>
      </c>
      <c r="H7651" t="s">
        <v>54921</v>
      </c>
      <c r="I7651" t="s">
        <v>54936</v>
      </c>
    </row>
    <row r="7652" spans="1:9">
      <c r="A7652" t="s">
        <v>5247</v>
      </c>
      <c r="B7652">
        <v>10</v>
      </c>
      <c r="C7652" t="s">
        <v>12382</v>
      </c>
      <c r="D7652" t="s">
        <v>19221</v>
      </c>
      <c r="E7652" t="s">
        <v>19221</v>
      </c>
      <c r="F7652" t="s">
        <v>48681</v>
      </c>
      <c r="G7652" t="s">
        <v>54919</v>
      </c>
      <c r="H7652" t="s">
        <v>54922</v>
      </c>
      <c r="I7652" t="s">
        <v>54936</v>
      </c>
    </row>
    <row r="7653" spans="1:9">
      <c r="A7653" t="s">
        <v>5248</v>
      </c>
      <c r="B7653">
        <v>8</v>
      </c>
      <c r="C7653" t="s">
        <v>12382</v>
      </c>
      <c r="D7653" t="s">
        <v>19222</v>
      </c>
      <c r="E7653" t="s">
        <v>39664</v>
      </c>
      <c r="F7653" t="s">
        <v>48688</v>
      </c>
      <c r="G7653" t="s">
        <v>54919</v>
      </c>
      <c r="H7653" t="s">
        <v>54921</v>
      </c>
      <c r="I7653" t="s">
        <v>54936</v>
      </c>
    </row>
    <row r="7654" spans="1:9">
      <c r="A7654" t="s">
        <v>848</v>
      </c>
      <c r="B7654">
        <v>8.8000000000000007</v>
      </c>
      <c r="C7654" t="s">
        <v>12382</v>
      </c>
      <c r="D7654" t="s">
        <v>19223</v>
      </c>
      <c r="E7654" t="s">
        <v>39665</v>
      </c>
      <c r="F7654" t="s">
        <v>48700</v>
      </c>
      <c r="G7654" t="s">
        <v>54919</v>
      </c>
      <c r="H7654" t="s">
        <v>54920</v>
      </c>
      <c r="I7654" t="s">
        <v>54936</v>
      </c>
    </row>
    <row r="7655" spans="1:9">
      <c r="A7655" t="s">
        <v>1612</v>
      </c>
      <c r="B7655">
        <v>9</v>
      </c>
      <c r="C7655" t="s">
        <v>12382</v>
      </c>
      <c r="D7655" t="s">
        <v>13793</v>
      </c>
      <c r="E7655" t="s">
        <v>12914</v>
      </c>
      <c r="F7655" t="s">
        <v>48683</v>
      </c>
      <c r="G7655" t="s">
        <v>54919</v>
      </c>
      <c r="H7655" t="s">
        <v>54922</v>
      </c>
      <c r="I7655" t="s">
        <v>54936</v>
      </c>
    </row>
    <row r="7656" spans="1:9">
      <c r="A7656" t="s">
        <v>917</v>
      </c>
      <c r="B7656">
        <v>8</v>
      </c>
      <c r="C7656" t="s">
        <v>12382</v>
      </c>
      <c r="D7656" t="s">
        <v>19224</v>
      </c>
      <c r="F7656" t="s">
        <v>48688</v>
      </c>
      <c r="G7656" t="s">
        <v>54919</v>
      </c>
      <c r="H7656" t="s">
        <v>54920</v>
      </c>
      <c r="I7656" t="s">
        <v>54936</v>
      </c>
    </row>
    <row r="7657" spans="1:9">
      <c r="A7657" t="s">
        <v>5222</v>
      </c>
      <c r="B7657">
        <v>9</v>
      </c>
      <c r="C7657" t="s">
        <v>12382</v>
      </c>
      <c r="D7657" t="s">
        <v>19225</v>
      </c>
      <c r="F7657" t="s">
        <v>48683</v>
      </c>
      <c r="G7657" t="s">
        <v>54919</v>
      </c>
      <c r="H7657" t="s">
        <v>54920</v>
      </c>
      <c r="I7657" t="s">
        <v>54936</v>
      </c>
    </row>
    <row r="7658" spans="1:9">
      <c r="A7658" t="s">
        <v>5222</v>
      </c>
      <c r="B7658">
        <v>9</v>
      </c>
      <c r="C7658" t="s">
        <v>12383</v>
      </c>
      <c r="D7658" t="s">
        <v>19226</v>
      </c>
      <c r="F7658" t="s">
        <v>48683</v>
      </c>
      <c r="G7658" t="s">
        <v>54919</v>
      </c>
      <c r="H7658" t="s">
        <v>54920</v>
      </c>
      <c r="I7658" t="s">
        <v>54936</v>
      </c>
    </row>
    <row r="7659" spans="1:9">
      <c r="A7659" t="s">
        <v>5249</v>
      </c>
      <c r="B7659">
        <v>8</v>
      </c>
      <c r="C7659" t="s">
        <v>12382</v>
      </c>
      <c r="D7659" t="s">
        <v>19227</v>
      </c>
      <c r="F7659" t="s">
        <v>50496</v>
      </c>
      <c r="G7659" t="s">
        <v>54919</v>
      </c>
      <c r="H7659" t="s">
        <v>54921</v>
      </c>
      <c r="I7659" t="s">
        <v>54936</v>
      </c>
    </row>
    <row r="7660" spans="1:9">
      <c r="A7660" t="s">
        <v>164</v>
      </c>
      <c r="B7660">
        <v>9</v>
      </c>
      <c r="C7660" t="s">
        <v>12382</v>
      </c>
      <c r="D7660" t="s">
        <v>19228</v>
      </c>
      <c r="E7660" t="s">
        <v>19228</v>
      </c>
      <c r="F7660" t="s">
        <v>50497</v>
      </c>
      <c r="G7660" t="s">
        <v>54919</v>
      </c>
      <c r="H7660" t="s">
        <v>54920</v>
      </c>
      <c r="I7660" t="s">
        <v>54936</v>
      </c>
    </row>
    <row r="7661" spans="1:9">
      <c r="A7661" t="s">
        <v>164</v>
      </c>
      <c r="B7661">
        <v>9</v>
      </c>
      <c r="C7661" t="s">
        <v>12382</v>
      </c>
      <c r="D7661" t="s">
        <v>19229</v>
      </c>
      <c r="F7661" t="s">
        <v>1666</v>
      </c>
      <c r="G7661" t="s">
        <v>54919</v>
      </c>
      <c r="H7661" t="s">
        <v>54921</v>
      </c>
      <c r="I7661" t="s">
        <v>54936</v>
      </c>
    </row>
    <row r="7662" spans="1:9">
      <c r="A7662" t="s">
        <v>5250</v>
      </c>
      <c r="B7662">
        <v>9</v>
      </c>
      <c r="C7662" t="s">
        <v>12382</v>
      </c>
      <c r="D7662" t="s">
        <v>19230</v>
      </c>
      <c r="F7662" t="s">
        <v>48683</v>
      </c>
      <c r="G7662" t="s">
        <v>54919</v>
      </c>
      <c r="H7662" t="s">
        <v>54922</v>
      </c>
      <c r="I7662" t="s">
        <v>54936</v>
      </c>
    </row>
    <row r="7663" spans="1:9">
      <c r="A7663" t="s">
        <v>5251</v>
      </c>
      <c r="B7663">
        <v>9.1999999999999993</v>
      </c>
      <c r="C7663" t="s">
        <v>12382</v>
      </c>
      <c r="D7663" t="s">
        <v>19231</v>
      </c>
      <c r="E7663" t="s">
        <v>15099</v>
      </c>
      <c r="F7663" t="s">
        <v>48683</v>
      </c>
      <c r="G7663" t="s">
        <v>54919</v>
      </c>
      <c r="H7663" t="s">
        <v>54921</v>
      </c>
      <c r="I7663" t="s">
        <v>54936</v>
      </c>
    </row>
    <row r="7664" spans="1:9">
      <c r="A7664" t="s">
        <v>5252</v>
      </c>
      <c r="B7664">
        <v>9</v>
      </c>
      <c r="C7664" t="s">
        <v>12382</v>
      </c>
      <c r="D7664" t="s">
        <v>19232</v>
      </c>
      <c r="E7664" t="s">
        <v>39666</v>
      </c>
      <c r="F7664" t="s">
        <v>48683</v>
      </c>
      <c r="G7664" t="s">
        <v>54919</v>
      </c>
      <c r="H7664" t="s">
        <v>54920</v>
      </c>
      <c r="I7664" t="s">
        <v>54936</v>
      </c>
    </row>
    <row r="7665" spans="1:9">
      <c r="A7665" t="s">
        <v>5253</v>
      </c>
      <c r="B7665">
        <v>9</v>
      </c>
      <c r="C7665" t="s">
        <v>12382</v>
      </c>
      <c r="D7665" t="s">
        <v>19233</v>
      </c>
      <c r="E7665" t="s">
        <v>39667</v>
      </c>
      <c r="F7665" t="s">
        <v>48683</v>
      </c>
      <c r="G7665" t="s">
        <v>54919</v>
      </c>
      <c r="H7665" t="s">
        <v>54920</v>
      </c>
      <c r="I7665" t="s">
        <v>54936</v>
      </c>
    </row>
    <row r="7666" spans="1:9">
      <c r="A7666" t="s">
        <v>62</v>
      </c>
      <c r="B7666">
        <v>8</v>
      </c>
      <c r="C7666" t="s">
        <v>12382</v>
      </c>
      <c r="D7666" t="s">
        <v>19234</v>
      </c>
      <c r="E7666" t="s">
        <v>39668</v>
      </c>
      <c r="F7666" t="s">
        <v>50498</v>
      </c>
      <c r="G7666" t="s">
        <v>54919</v>
      </c>
      <c r="H7666" t="s">
        <v>54920</v>
      </c>
      <c r="I7666" t="s">
        <v>54936</v>
      </c>
    </row>
    <row r="7667" spans="1:9">
      <c r="A7667" t="s">
        <v>5254</v>
      </c>
      <c r="B7667">
        <v>9</v>
      </c>
      <c r="C7667" t="s">
        <v>12382</v>
      </c>
      <c r="D7667" t="s">
        <v>19235</v>
      </c>
      <c r="E7667" t="s">
        <v>15454</v>
      </c>
      <c r="F7667" t="s">
        <v>48683</v>
      </c>
      <c r="G7667" t="s">
        <v>54919</v>
      </c>
      <c r="H7667" t="s">
        <v>54920</v>
      </c>
      <c r="I7667" t="s">
        <v>54936</v>
      </c>
    </row>
    <row r="7668" spans="1:9">
      <c r="A7668" t="s">
        <v>285</v>
      </c>
      <c r="B7668">
        <v>8</v>
      </c>
      <c r="C7668" t="s">
        <v>12382</v>
      </c>
      <c r="D7668" t="s">
        <v>19236</v>
      </c>
      <c r="E7668" t="s">
        <v>39669</v>
      </c>
      <c r="F7668" t="s">
        <v>48688</v>
      </c>
      <c r="G7668" t="s">
        <v>54919</v>
      </c>
      <c r="H7668" t="s">
        <v>54920</v>
      </c>
      <c r="I7668" t="s">
        <v>54936</v>
      </c>
    </row>
    <row r="7669" spans="1:9">
      <c r="A7669" t="s">
        <v>5255</v>
      </c>
      <c r="B7669">
        <v>10</v>
      </c>
      <c r="C7669" t="s">
        <v>12382</v>
      </c>
      <c r="D7669" t="s">
        <v>19237</v>
      </c>
      <c r="E7669" t="s">
        <v>39670</v>
      </c>
      <c r="F7669" t="s">
        <v>48681</v>
      </c>
      <c r="G7669" t="s">
        <v>54919</v>
      </c>
      <c r="H7669" t="s">
        <v>54921</v>
      </c>
      <c r="I7669" t="s">
        <v>54936</v>
      </c>
    </row>
    <row r="7670" spans="1:9">
      <c r="A7670" t="s">
        <v>4969</v>
      </c>
      <c r="B7670">
        <v>10</v>
      </c>
      <c r="C7670" t="s">
        <v>12382</v>
      </c>
      <c r="D7670" t="s">
        <v>19238</v>
      </c>
      <c r="E7670" t="s">
        <v>39671</v>
      </c>
      <c r="F7670" t="s">
        <v>50499</v>
      </c>
      <c r="G7670" t="s">
        <v>54919</v>
      </c>
      <c r="H7670" t="s">
        <v>54920</v>
      </c>
      <c r="I7670" t="s">
        <v>54936</v>
      </c>
    </row>
    <row r="7671" spans="1:9">
      <c r="A7671" t="s">
        <v>634</v>
      </c>
      <c r="B7671">
        <v>8</v>
      </c>
      <c r="C7671" t="s">
        <v>12382</v>
      </c>
      <c r="D7671" t="s">
        <v>19239</v>
      </c>
      <c r="E7671" t="s">
        <v>39672</v>
      </c>
      <c r="F7671" t="s">
        <v>50500</v>
      </c>
      <c r="G7671" t="s">
        <v>54919</v>
      </c>
      <c r="H7671" t="s">
        <v>54920</v>
      </c>
      <c r="I7671" t="s">
        <v>54936</v>
      </c>
    </row>
    <row r="7672" spans="1:9">
      <c r="A7672" t="s">
        <v>265</v>
      </c>
      <c r="B7672">
        <v>10</v>
      </c>
      <c r="C7672" t="s">
        <v>12382</v>
      </c>
      <c r="D7672" t="s">
        <v>19240</v>
      </c>
      <c r="F7672" t="s">
        <v>48681</v>
      </c>
      <c r="G7672" t="s">
        <v>54919</v>
      </c>
      <c r="H7672" t="s">
        <v>54923</v>
      </c>
      <c r="I7672" t="s">
        <v>54936</v>
      </c>
    </row>
    <row r="7673" spans="1:9">
      <c r="A7673" t="s">
        <v>5100</v>
      </c>
      <c r="B7673">
        <v>9</v>
      </c>
      <c r="C7673" t="s">
        <v>12382</v>
      </c>
      <c r="D7673" t="s">
        <v>19241</v>
      </c>
      <c r="F7673" t="s">
        <v>48683</v>
      </c>
      <c r="G7673" t="s">
        <v>54919</v>
      </c>
      <c r="H7673" t="s">
        <v>54921</v>
      </c>
      <c r="I7673" t="s">
        <v>54936</v>
      </c>
    </row>
    <row r="7674" spans="1:9">
      <c r="A7674" t="s">
        <v>5256</v>
      </c>
      <c r="B7674">
        <v>9</v>
      </c>
      <c r="C7674" t="s">
        <v>12382</v>
      </c>
      <c r="D7674" t="s">
        <v>19242</v>
      </c>
      <c r="E7674" t="s">
        <v>39673</v>
      </c>
      <c r="F7674" t="s">
        <v>50501</v>
      </c>
      <c r="G7674" t="s">
        <v>54919</v>
      </c>
      <c r="H7674" t="s">
        <v>54920</v>
      </c>
      <c r="I7674" t="s">
        <v>54936</v>
      </c>
    </row>
    <row r="7675" spans="1:9">
      <c r="A7675" t="s">
        <v>24</v>
      </c>
      <c r="B7675">
        <v>10</v>
      </c>
      <c r="C7675" t="s">
        <v>12382</v>
      </c>
      <c r="D7675" t="s">
        <v>19243</v>
      </c>
      <c r="F7675" t="s">
        <v>48681</v>
      </c>
      <c r="G7675" t="s">
        <v>54919</v>
      </c>
      <c r="H7675" t="s">
        <v>54920</v>
      </c>
      <c r="I7675" t="s">
        <v>54936</v>
      </c>
    </row>
    <row r="7676" spans="1:9">
      <c r="A7676" t="s">
        <v>83</v>
      </c>
      <c r="B7676">
        <v>10</v>
      </c>
      <c r="C7676" t="s">
        <v>12382</v>
      </c>
      <c r="D7676" t="s">
        <v>19244</v>
      </c>
      <c r="E7676" t="s">
        <v>36270</v>
      </c>
      <c r="F7676" t="s">
        <v>48681</v>
      </c>
      <c r="G7676" t="s">
        <v>54919</v>
      </c>
      <c r="H7676" t="s">
        <v>54921</v>
      </c>
      <c r="I7676" t="s">
        <v>54936</v>
      </c>
    </row>
    <row r="7677" spans="1:9">
      <c r="A7677" t="s">
        <v>4057</v>
      </c>
      <c r="B7677">
        <v>9</v>
      </c>
      <c r="C7677" t="s">
        <v>12382</v>
      </c>
      <c r="D7677" t="s">
        <v>15952</v>
      </c>
      <c r="E7677" t="s">
        <v>39674</v>
      </c>
      <c r="F7677" t="s">
        <v>48683</v>
      </c>
      <c r="G7677" t="s">
        <v>54919</v>
      </c>
      <c r="H7677" t="s">
        <v>54920</v>
      </c>
      <c r="I7677" t="s">
        <v>54936</v>
      </c>
    </row>
    <row r="7678" spans="1:9">
      <c r="A7678" t="s">
        <v>5257</v>
      </c>
      <c r="B7678">
        <v>9</v>
      </c>
      <c r="C7678" t="s">
        <v>12383</v>
      </c>
      <c r="D7678" t="s">
        <v>19245</v>
      </c>
      <c r="F7678" t="s">
        <v>48683</v>
      </c>
      <c r="G7678" t="s">
        <v>54919</v>
      </c>
      <c r="H7678" t="s">
        <v>54920</v>
      </c>
      <c r="I7678" t="s">
        <v>54936</v>
      </c>
    </row>
    <row r="7679" spans="1:9">
      <c r="A7679" t="s">
        <v>5258</v>
      </c>
      <c r="B7679">
        <v>9</v>
      </c>
      <c r="C7679" t="s">
        <v>12382</v>
      </c>
      <c r="D7679" t="s">
        <v>19246</v>
      </c>
      <c r="E7679" t="s">
        <v>39675</v>
      </c>
      <c r="F7679" t="s">
        <v>48683</v>
      </c>
      <c r="G7679" t="s">
        <v>54919</v>
      </c>
      <c r="H7679" t="s">
        <v>54921</v>
      </c>
      <c r="I7679" t="s">
        <v>54936</v>
      </c>
    </row>
    <row r="7680" spans="1:9">
      <c r="A7680" t="s">
        <v>276</v>
      </c>
      <c r="B7680">
        <v>8</v>
      </c>
      <c r="C7680" t="s">
        <v>12382</v>
      </c>
      <c r="D7680" t="s">
        <v>13184</v>
      </c>
      <c r="F7680" t="s">
        <v>50502</v>
      </c>
      <c r="G7680" t="s">
        <v>54919</v>
      </c>
      <c r="H7680" t="s">
        <v>54923</v>
      </c>
      <c r="I7680" t="s">
        <v>54936</v>
      </c>
    </row>
    <row r="7681" spans="1:9">
      <c r="A7681" t="s">
        <v>276</v>
      </c>
      <c r="B7681">
        <v>8</v>
      </c>
      <c r="C7681" t="s">
        <v>12385</v>
      </c>
      <c r="D7681" t="s">
        <v>13529</v>
      </c>
      <c r="F7681" t="s">
        <v>50502</v>
      </c>
      <c r="G7681" t="s">
        <v>54919</v>
      </c>
      <c r="H7681" t="s">
        <v>54923</v>
      </c>
      <c r="I7681" t="s">
        <v>54936</v>
      </c>
    </row>
    <row r="7682" spans="1:9">
      <c r="A7682" t="s">
        <v>5259</v>
      </c>
      <c r="B7682">
        <v>10</v>
      </c>
      <c r="C7682" t="s">
        <v>12382</v>
      </c>
      <c r="D7682" t="s">
        <v>13529</v>
      </c>
      <c r="E7682" t="s">
        <v>15454</v>
      </c>
      <c r="F7682" t="s">
        <v>48681</v>
      </c>
      <c r="G7682" t="s">
        <v>54919</v>
      </c>
      <c r="H7682" t="s">
        <v>54922</v>
      </c>
      <c r="I7682" t="s">
        <v>54936</v>
      </c>
    </row>
    <row r="7683" spans="1:9">
      <c r="A7683" t="s">
        <v>5260</v>
      </c>
      <c r="B7683">
        <v>10</v>
      </c>
      <c r="C7683" t="s">
        <v>12382</v>
      </c>
      <c r="D7683" t="s">
        <v>19247</v>
      </c>
      <c r="F7683" t="s">
        <v>50503</v>
      </c>
      <c r="G7683" t="s">
        <v>54919</v>
      </c>
      <c r="H7683" t="s">
        <v>54921</v>
      </c>
      <c r="I7683" t="s">
        <v>54936</v>
      </c>
    </row>
    <row r="7684" spans="1:9">
      <c r="A7684" t="s">
        <v>520</v>
      </c>
      <c r="B7684">
        <v>10</v>
      </c>
      <c r="C7684" t="s">
        <v>12382</v>
      </c>
      <c r="D7684" t="s">
        <v>19248</v>
      </c>
      <c r="F7684" t="s">
        <v>48681</v>
      </c>
      <c r="G7684" t="s">
        <v>54919</v>
      </c>
      <c r="H7684" t="s">
        <v>54922</v>
      </c>
      <c r="I7684" t="s">
        <v>54936</v>
      </c>
    </row>
    <row r="7685" spans="1:9">
      <c r="A7685" t="s">
        <v>5261</v>
      </c>
      <c r="B7685">
        <v>9</v>
      </c>
      <c r="C7685" t="s">
        <v>12382</v>
      </c>
      <c r="D7685" t="s">
        <v>19249</v>
      </c>
      <c r="F7685" t="s">
        <v>48683</v>
      </c>
      <c r="G7685" t="s">
        <v>54919</v>
      </c>
      <c r="H7685" t="s">
        <v>54920</v>
      </c>
      <c r="I7685" t="s">
        <v>54936</v>
      </c>
    </row>
    <row r="7686" spans="1:9">
      <c r="A7686" t="s">
        <v>5262</v>
      </c>
      <c r="B7686">
        <v>8</v>
      </c>
      <c r="C7686" t="s">
        <v>12382</v>
      </c>
      <c r="D7686" t="s">
        <v>13126</v>
      </c>
      <c r="F7686" t="s">
        <v>48688</v>
      </c>
      <c r="G7686" t="s">
        <v>54919</v>
      </c>
      <c r="H7686" t="s">
        <v>54920</v>
      </c>
      <c r="I7686" t="s">
        <v>54936</v>
      </c>
    </row>
    <row r="7687" spans="1:9">
      <c r="A7687" t="s">
        <v>5259</v>
      </c>
      <c r="B7687">
        <v>9</v>
      </c>
      <c r="C7687" t="s">
        <v>12382</v>
      </c>
      <c r="D7687" t="s">
        <v>13529</v>
      </c>
      <c r="E7687" t="s">
        <v>15099</v>
      </c>
      <c r="F7687" t="s">
        <v>48683</v>
      </c>
      <c r="G7687" t="s">
        <v>54919</v>
      </c>
      <c r="H7687" t="s">
        <v>54922</v>
      </c>
      <c r="I7687" t="s">
        <v>54936</v>
      </c>
    </row>
    <row r="7688" spans="1:9">
      <c r="A7688" t="s">
        <v>5263</v>
      </c>
      <c r="B7688">
        <v>10</v>
      </c>
      <c r="C7688" t="s">
        <v>12382</v>
      </c>
      <c r="D7688" t="s">
        <v>19250</v>
      </c>
      <c r="E7688" t="s">
        <v>39676</v>
      </c>
      <c r="F7688" t="s">
        <v>50504</v>
      </c>
      <c r="G7688" t="s">
        <v>54919</v>
      </c>
      <c r="H7688" t="s">
        <v>54920</v>
      </c>
      <c r="I7688" t="s">
        <v>54936</v>
      </c>
    </row>
    <row r="7689" spans="1:9">
      <c r="A7689" t="s">
        <v>2364</v>
      </c>
      <c r="B7689">
        <v>10</v>
      </c>
      <c r="C7689" t="s">
        <v>12383</v>
      </c>
      <c r="D7689" t="s">
        <v>19251</v>
      </c>
      <c r="F7689" t="s">
        <v>48681</v>
      </c>
      <c r="G7689" t="s">
        <v>54919</v>
      </c>
      <c r="H7689" t="s">
        <v>54920</v>
      </c>
      <c r="I7689" t="s">
        <v>54936</v>
      </c>
    </row>
    <row r="7690" spans="1:9">
      <c r="A7690" t="s">
        <v>2114</v>
      </c>
      <c r="B7690">
        <v>8.8000000000000007</v>
      </c>
      <c r="C7690" t="s">
        <v>12382</v>
      </c>
      <c r="D7690" t="s">
        <v>19252</v>
      </c>
      <c r="E7690" t="s">
        <v>18363</v>
      </c>
      <c r="F7690" t="s">
        <v>48700</v>
      </c>
      <c r="G7690" t="s">
        <v>54919</v>
      </c>
      <c r="H7690" t="s">
        <v>54921</v>
      </c>
      <c r="I7690" t="s">
        <v>54936</v>
      </c>
    </row>
    <row r="7691" spans="1:9">
      <c r="A7691" t="s">
        <v>5264</v>
      </c>
      <c r="B7691">
        <v>10</v>
      </c>
      <c r="C7691" t="s">
        <v>12382</v>
      </c>
      <c r="D7691" t="s">
        <v>19253</v>
      </c>
      <c r="F7691" t="s">
        <v>48681</v>
      </c>
      <c r="G7691" t="s">
        <v>54919</v>
      </c>
      <c r="H7691" t="s">
        <v>54921</v>
      </c>
      <c r="I7691" t="s">
        <v>54936</v>
      </c>
    </row>
    <row r="7692" spans="1:9">
      <c r="A7692" t="s">
        <v>37</v>
      </c>
      <c r="B7692">
        <v>8</v>
      </c>
      <c r="C7692" t="s">
        <v>12382</v>
      </c>
      <c r="D7692" t="s">
        <v>19254</v>
      </c>
      <c r="F7692" t="s">
        <v>48688</v>
      </c>
      <c r="G7692" t="s">
        <v>54919</v>
      </c>
      <c r="H7692" t="s">
        <v>54921</v>
      </c>
      <c r="I7692" t="s">
        <v>54936</v>
      </c>
    </row>
    <row r="7693" spans="1:9">
      <c r="A7693" t="s">
        <v>72</v>
      </c>
      <c r="B7693">
        <v>10</v>
      </c>
      <c r="C7693" t="s">
        <v>12382</v>
      </c>
      <c r="D7693" t="s">
        <v>19255</v>
      </c>
      <c r="E7693" t="s">
        <v>15099</v>
      </c>
      <c r="F7693" t="s">
        <v>50505</v>
      </c>
      <c r="G7693" t="s">
        <v>54919</v>
      </c>
      <c r="H7693" t="s">
        <v>54923</v>
      </c>
      <c r="I7693" t="s">
        <v>54936</v>
      </c>
    </row>
    <row r="7694" spans="1:9">
      <c r="A7694" t="s">
        <v>3531</v>
      </c>
      <c r="B7694">
        <v>10</v>
      </c>
      <c r="C7694" t="s">
        <v>12382</v>
      </c>
      <c r="D7694" t="s">
        <v>19256</v>
      </c>
      <c r="E7694" t="s">
        <v>39677</v>
      </c>
      <c r="F7694" t="s">
        <v>48681</v>
      </c>
      <c r="G7694" t="s">
        <v>54919</v>
      </c>
      <c r="H7694" t="s">
        <v>54923</v>
      </c>
      <c r="I7694" t="s">
        <v>54936</v>
      </c>
    </row>
    <row r="7695" spans="1:9">
      <c r="A7695" t="s">
        <v>5265</v>
      </c>
      <c r="B7695">
        <v>10</v>
      </c>
      <c r="C7695" t="s">
        <v>12385</v>
      </c>
      <c r="D7695" t="s">
        <v>19257</v>
      </c>
      <c r="E7695" t="s">
        <v>39678</v>
      </c>
      <c r="F7695" t="s">
        <v>50506</v>
      </c>
      <c r="G7695" t="s">
        <v>54919</v>
      </c>
      <c r="H7695" t="s">
        <v>54921</v>
      </c>
      <c r="I7695" t="s">
        <v>54936</v>
      </c>
    </row>
    <row r="7696" spans="1:9">
      <c r="A7696" t="s">
        <v>1759</v>
      </c>
      <c r="B7696">
        <v>7.5</v>
      </c>
      <c r="C7696" t="s">
        <v>12382</v>
      </c>
      <c r="D7696" t="s">
        <v>19258</v>
      </c>
      <c r="E7696" t="s">
        <v>39679</v>
      </c>
      <c r="F7696" t="s">
        <v>1244</v>
      </c>
      <c r="G7696" t="s">
        <v>54919</v>
      </c>
      <c r="H7696" t="s">
        <v>54921</v>
      </c>
      <c r="I7696" t="s">
        <v>54936</v>
      </c>
    </row>
    <row r="7697" spans="1:9">
      <c r="A7697" t="s">
        <v>1418</v>
      </c>
      <c r="B7697">
        <v>9</v>
      </c>
      <c r="C7697" t="s">
        <v>12382</v>
      </c>
      <c r="D7697" t="s">
        <v>12900</v>
      </c>
      <c r="F7697" t="s">
        <v>48683</v>
      </c>
      <c r="G7697" t="s">
        <v>54919</v>
      </c>
      <c r="H7697" t="s">
        <v>54920</v>
      </c>
      <c r="I7697" t="s">
        <v>54936</v>
      </c>
    </row>
    <row r="7698" spans="1:9">
      <c r="A7698" t="s">
        <v>5266</v>
      </c>
      <c r="B7698">
        <v>8</v>
      </c>
      <c r="C7698" t="s">
        <v>12383</v>
      </c>
      <c r="D7698" t="s">
        <v>19259</v>
      </c>
      <c r="E7698" t="s">
        <v>19259</v>
      </c>
      <c r="F7698" t="s">
        <v>48688</v>
      </c>
      <c r="G7698" t="s">
        <v>54919</v>
      </c>
      <c r="H7698" t="s">
        <v>54920</v>
      </c>
      <c r="I7698" t="s">
        <v>54936</v>
      </c>
    </row>
    <row r="7699" spans="1:9">
      <c r="A7699" t="s">
        <v>151</v>
      </c>
      <c r="B7699">
        <v>9</v>
      </c>
      <c r="C7699" t="s">
        <v>12385</v>
      </c>
      <c r="D7699" t="s">
        <v>19260</v>
      </c>
      <c r="E7699" t="s">
        <v>15099</v>
      </c>
      <c r="F7699" t="s">
        <v>48683</v>
      </c>
      <c r="G7699" t="s">
        <v>54919</v>
      </c>
      <c r="H7699" t="s">
        <v>54921</v>
      </c>
      <c r="I7699" t="s">
        <v>54936</v>
      </c>
    </row>
    <row r="7700" spans="1:9">
      <c r="A7700" t="s">
        <v>5267</v>
      </c>
      <c r="B7700">
        <v>8</v>
      </c>
      <c r="C7700" t="s">
        <v>12382</v>
      </c>
      <c r="D7700" t="s">
        <v>13469</v>
      </c>
      <c r="E7700" t="s">
        <v>39680</v>
      </c>
      <c r="F7700" t="s">
        <v>48688</v>
      </c>
      <c r="G7700" t="s">
        <v>54919</v>
      </c>
      <c r="H7700" t="s">
        <v>54922</v>
      </c>
      <c r="I7700" t="s">
        <v>54936</v>
      </c>
    </row>
    <row r="7701" spans="1:9">
      <c r="A7701" t="s">
        <v>5268</v>
      </c>
      <c r="B7701">
        <v>10</v>
      </c>
      <c r="C7701" t="s">
        <v>12382</v>
      </c>
      <c r="D7701" t="s">
        <v>19261</v>
      </c>
      <c r="E7701" t="s">
        <v>39681</v>
      </c>
      <c r="F7701" t="s">
        <v>48681</v>
      </c>
      <c r="G7701" t="s">
        <v>54919</v>
      </c>
      <c r="H7701" t="s">
        <v>54920</v>
      </c>
      <c r="I7701" t="s">
        <v>54936</v>
      </c>
    </row>
    <row r="7702" spans="1:9">
      <c r="A7702" t="s">
        <v>5269</v>
      </c>
      <c r="B7702">
        <v>9</v>
      </c>
      <c r="C7702" t="s">
        <v>12383</v>
      </c>
      <c r="D7702" t="s">
        <v>19262</v>
      </c>
      <c r="F7702" t="s">
        <v>48683</v>
      </c>
      <c r="G7702" t="s">
        <v>54919</v>
      </c>
      <c r="H7702" t="s">
        <v>54920</v>
      </c>
      <c r="I7702" t="s">
        <v>54936</v>
      </c>
    </row>
    <row r="7703" spans="1:9">
      <c r="A7703" t="s">
        <v>5270</v>
      </c>
      <c r="B7703">
        <v>10</v>
      </c>
      <c r="C7703" t="s">
        <v>12382</v>
      </c>
      <c r="D7703" t="s">
        <v>19263</v>
      </c>
      <c r="E7703" t="s">
        <v>39682</v>
      </c>
      <c r="F7703" t="s">
        <v>48681</v>
      </c>
      <c r="G7703" t="s">
        <v>54919</v>
      </c>
      <c r="H7703" t="s">
        <v>54923</v>
      </c>
      <c r="I7703" t="s">
        <v>54936</v>
      </c>
    </row>
    <row r="7704" spans="1:9">
      <c r="A7704" t="s">
        <v>5271</v>
      </c>
      <c r="B7704">
        <v>8</v>
      </c>
      <c r="C7704" t="s">
        <v>12383</v>
      </c>
      <c r="D7704" t="s">
        <v>19264</v>
      </c>
      <c r="E7704" t="s">
        <v>39683</v>
      </c>
      <c r="F7704" t="s">
        <v>50507</v>
      </c>
      <c r="G7704" t="s">
        <v>54919</v>
      </c>
      <c r="H7704" t="s">
        <v>54920</v>
      </c>
      <c r="I7704" t="s">
        <v>54936</v>
      </c>
    </row>
    <row r="7705" spans="1:9">
      <c r="A7705" t="s">
        <v>5272</v>
      </c>
      <c r="B7705">
        <v>9</v>
      </c>
      <c r="C7705" t="s">
        <v>12382</v>
      </c>
      <c r="D7705" t="s">
        <v>19265</v>
      </c>
      <c r="F7705" t="s">
        <v>48683</v>
      </c>
      <c r="G7705" t="s">
        <v>54919</v>
      </c>
      <c r="H7705" t="s">
        <v>54921</v>
      </c>
      <c r="I7705" t="s">
        <v>54936</v>
      </c>
    </row>
    <row r="7706" spans="1:9">
      <c r="A7706" t="s">
        <v>5273</v>
      </c>
      <c r="B7706">
        <v>8</v>
      </c>
      <c r="C7706" t="s">
        <v>12382</v>
      </c>
      <c r="D7706" t="s">
        <v>19266</v>
      </c>
      <c r="E7706" t="s">
        <v>39684</v>
      </c>
      <c r="F7706" t="s">
        <v>48688</v>
      </c>
      <c r="G7706" t="s">
        <v>54919</v>
      </c>
      <c r="H7706" t="s">
        <v>54922</v>
      </c>
      <c r="I7706" t="s">
        <v>54936</v>
      </c>
    </row>
    <row r="7707" spans="1:9">
      <c r="A7707" t="s">
        <v>5274</v>
      </c>
      <c r="B7707">
        <v>9</v>
      </c>
      <c r="C7707" t="s">
        <v>12382</v>
      </c>
      <c r="D7707" t="s">
        <v>19267</v>
      </c>
      <c r="E7707" t="s">
        <v>39685</v>
      </c>
      <c r="F7707" t="s">
        <v>48683</v>
      </c>
      <c r="G7707" t="s">
        <v>54919</v>
      </c>
      <c r="H7707" t="s">
        <v>54923</v>
      </c>
      <c r="I7707" t="s">
        <v>54936</v>
      </c>
    </row>
    <row r="7708" spans="1:9">
      <c r="A7708" t="s">
        <v>291</v>
      </c>
      <c r="B7708">
        <v>9</v>
      </c>
      <c r="C7708" t="s">
        <v>12382</v>
      </c>
      <c r="D7708" t="s">
        <v>19268</v>
      </c>
      <c r="E7708" t="s">
        <v>39686</v>
      </c>
      <c r="F7708" t="s">
        <v>48683</v>
      </c>
      <c r="G7708" t="s">
        <v>54919</v>
      </c>
      <c r="H7708" t="s">
        <v>54923</v>
      </c>
      <c r="I7708" t="s">
        <v>54936</v>
      </c>
    </row>
    <row r="7709" spans="1:9">
      <c r="A7709" t="s">
        <v>409</v>
      </c>
      <c r="B7709">
        <v>7.9</v>
      </c>
      <c r="C7709" t="s">
        <v>12383</v>
      </c>
      <c r="D7709" t="s">
        <v>19269</v>
      </c>
      <c r="E7709" t="s">
        <v>39687</v>
      </c>
      <c r="F7709" t="s">
        <v>1244</v>
      </c>
      <c r="G7709" t="s">
        <v>54919</v>
      </c>
      <c r="H7709" t="s">
        <v>54921</v>
      </c>
      <c r="I7709" t="s">
        <v>54936</v>
      </c>
    </row>
    <row r="7710" spans="1:9">
      <c r="A7710" t="s">
        <v>58</v>
      </c>
      <c r="B7710">
        <v>10</v>
      </c>
      <c r="C7710" t="s">
        <v>12382</v>
      </c>
      <c r="D7710" t="s">
        <v>19270</v>
      </c>
      <c r="E7710" t="s">
        <v>39688</v>
      </c>
      <c r="F7710" t="s">
        <v>48681</v>
      </c>
      <c r="G7710" t="s">
        <v>54919</v>
      </c>
      <c r="H7710" t="s">
        <v>54923</v>
      </c>
      <c r="I7710" t="s">
        <v>54936</v>
      </c>
    </row>
    <row r="7711" spans="1:9">
      <c r="A7711" t="s">
        <v>284</v>
      </c>
      <c r="B7711">
        <v>9</v>
      </c>
      <c r="C7711" t="s">
        <v>12383</v>
      </c>
      <c r="D7711" t="s">
        <v>19271</v>
      </c>
      <c r="E7711" t="s">
        <v>39689</v>
      </c>
      <c r="F7711" t="s">
        <v>48683</v>
      </c>
      <c r="G7711" t="s">
        <v>54919</v>
      </c>
      <c r="H7711" t="s">
        <v>54921</v>
      </c>
      <c r="I7711" t="s">
        <v>54936</v>
      </c>
    </row>
    <row r="7712" spans="1:9">
      <c r="A7712" t="s">
        <v>5275</v>
      </c>
      <c r="B7712">
        <v>8</v>
      </c>
      <c r="C7712" t="s">
        <v>12383</v>
      </c>
      <c r="D7712" t="s">
        <v>19272</v>
      </c>
      <c r="F7712" t="s">
        <v>48688</v>
      </c>
      <c r="G7712" t="s">
        <v>54919</v>
      </c>
      <c r="H7712" t="s">
        <v>54920</v>
      </c>
      <c r="I7712" t="s">
        <v>54936</v>
      </c>
    </row>
    <row r="7713" spans="1:9">
      <c r="A7713" t="s">
        <v>5260</v>
      </c>
      <c r="B7713">
        <v>9</v>
      </c>
      <c r="C7713" t="s">
        <v>12383</v>
      </c>
      <c r="D7713" t="s">
        <v>19273</v>
      </c>
      <c r="F7713" t="s">
        <v>50508</v>
      </c>
      <c r="G7713" t="s">
        <v>54919</v>
      </c>
      <c r="H7713" t="s">
        <v>54921</v>
      </c>
      <c r="I7713" t="s">
        <v>54936</v>
      </c>
    </row>
    <row r="7714" spans="1:9">
      <c r="A7714" t="s">
        <v>2176</v>
      </c>
      <c r="B7714">
        <v>9</v>
      </c>
      <c r="C7714" t="s">
        <v>12383</v>
      </c>
      <c r="D7714" t="s">
        <v>19274</v>
      </c>
      <c r="F7714" t="s">
        <v>48683</v>
      </c>
      <c r="G7714" t="s">
        <v>54919</v>
      </c>
      <c r="H7714" t="s">
        <v>54920</v>
      </c>
      <c r="I7714" t="s">
        <v>54936</v>
      </c>
    </row>
    <row r="7715" spans="1:9">
      <c r="A7715" t="s">
        <v>5276</v>
      </c>
      <c r="B7715">
        <v>10</v>
      </c>
      <c r="C7715" t="s">
        <v>12385</v>
      </c>
      <c r="D7715" t="s">
        <v>19275</v>
      </c>
      <c r="E7715" t="s">
        <v>15099</v>
      </c>
      <c r="F7715" t="s">
        <v>48681</v>
      </c>
      <c r="G7715" t="s">
        <v>54919</v>
      </c>
      <c r="H7715" t="s">
        <v>54920</v>
      </c>
      <c r="I7715" t="s">
        <v>54936</v>
      </c>
    </row>
    <row r="7716" spans="1:9">
      <c r="A7716" t="s">
        <v>5277</v>
      </c>
      <c r="B7716">
        <v>8</v>
      </c>
      <c r="C7716" t="s">
        <v>12383</v>
      </c>
      <c r="D7716" t="s">
        <v>19276</v>
      </c>
      <c r="E7716" t="s">
        <v>19276</v>
      </c>
      <c r="F7716" t="s">
        <v>48688</v>
      </c>
      <c r="G7716" t="s">
        <v>54919</v>
      </c>
      <c r="H7716" t="s">
        <v>54923</v>
      </c>
      <c r="I7716" t="s">
        <v>54936</v>
      </c>
    </row>
    <row r="7717" spans="1:9">
      <c r="A7717" t="s">
        <v>5278</v>
      </c>
      <c r="B7717">
        <v>8</v>
      </c>
      <c r="C7717" t="s">
        <v>12383</v>
      </c>
      <c r="D7717" t="s">
        <v>19277</v>
      </c>
      <c r="E7717" t="s">
        <v>15099</v>
      </c>
      <c r="F7717" t="s">
        <v>50509</v>
      </c>
      <c r="G7717" t="s">
        <v>54919</v>
      </c>
      <c r="H7717" t="s">
        <v>54920</v>
      </c>
      <c r="I7717" t="s">
        <v>54936</v>
      </c>
    </row>
    <row r="7718" spans="1:9">
      <c r="A7718" t="s">
        <v>947</v>
      </c>
      <c r="B7718">
        <v>8</v>
      </c>
      <c r="C7718" t="s">
        <v>12383</v>
      </c>
      <c r="D7718" t="s">
        <v>19278</v>
      </c>
      <c r="E7718" t="s">
        <v>39690</v>
      </c>
      <c r="F7718" t="s">
        <v>48688</v>
      </c>
      <c r="G7718" t="s">
        <v>54919</v>
      </c>
      <c r="H7718" t="s">
        <v>54920</v>
      </c>
      <c r="I7718" t="s">
        <v>54936</v>
      </c>
    </row>
    <row r="7719" spans="1:9">
      <c r="A7719" t="s">
        <v>186</v>
      </c>
      <c r="B7719">
        <v>9</v>
      </c>
      <c r="C7719" t="s">
        <v>12383</v>
      </c>
      <c r="D7719" t="s">
        <v>19279</v>
      </c>
      <c r="F7719" t="s">
        <v>48683</v>
      </c>
      <c r="G7719" t="s">
        <v>54919</v>
      </c>
      <c r="H7719" t="s">
        <v>54922</v>
      </c>
      <c r="I7719" t="s">
        <v>54936</v>
      </c>
    </row>
    <row r="7720" spans="1:9">
      <c r="A7720" t="s">
        <v>5279</v>
      </c>
      <c r="B7720">
        <v>8</v>
      </c>
      <c r="C7720" t="s">
        <v>12383</v>
      </c>
      <c r="D7720" t="s">
        <v>19280</v>
      </c>
      <c r="E7720" t="s">
        <v>39691</v>
      </c>
      <c r="F7720" t="s">
        <v>48688</v>
      </c>
      <c r="G7720" t="s">
        <v>54919</v>
      </c>
      <c r="H7720" t="s">
        <v>54921</v>
      </c>
      <c r="I7720" t="s">
        <v>54936</v>
      </c>
    </row>
    <row r="7721" spans="1:9">
      <c r="A7721" t="s">
        <v>2799</v>
      </c>
      <c r="B7721">
        <v>9</v>
      </c>
      <c r="C7721" t="s">
        <v>12383</v>
      </c>
      <c r="D7721" t="s">
        <v>19281</v>
      </c>
      <c r="E7721" t="s">
        <v>39692</v>
      </c>
      <c r="F7721" t="s">
        <v>48683</v>
      </c>
      <c r="G7721" t="s">
        <v>54919</v>
      </c>
      <c r="H7721" t="s">
        <v>54921</v>
      </c>
      <c r="I7721" t="s">
        <v>54936</v>
      </c>
    </row>
    <row r="7722" spans="1:9">
      <c r="A7722" t="s">
        <v>424</v>
      </c>
      <c r="B7722">
        <v>10</v>
      </c>
      <c r="C7722" t="s">
        <v>12383</v>
      </c>
      <c r="D7722" t="s">
        <v>19282</v>
      </c>
      <c r="E7722" t="s">
        <v>15099</v>
      </c>
      <c r="F7722" t="s">
        <v>48681</v>
      </c>
      <c r="G7722" t="s">
        <v>54919</v>
      </c>
      <c r="H7722" t="s">
        <v>54921</v>
      </c>
      <c r="I7722" t="s">
        <v>54936</v>
      </c>
    </row>
    <row r="7723" spans="1:9">
      <c r="A7723" t="s">
        <v>291</v>
      </c>
      <c r="B7723">
        <v>9</v>
      </c>
      <c r="C7723" t="s">
        <v>12383</v>
      </c>
      <c r="D7723" t="s">
        <v>19283</v>
      </c>
      <c r="E7723" t="s">
        <v>39693</v>
      </c>
      <c r="F7723" t="s">
        <v>48683</v>
      </c>
      <c r="G7723" t="s">
        <v>54919</v>
      </c>
      <c r="H7723" t="s">
        <v>54923</v>
      </c>
      <c r="I7723" t="s">
        <v>54936</v>
      </c>
    </row>
    <row r="7724" spans="1:9">
      <c r="A7724" t="s">
        <v>5280</v>
      </c>
      <c r="B7724">
        <v>10</v>
      </c>
      <c r="C7724" t="s">
        <v>12383</v>
      </c>
      <c r="D7724" t="s">
        <v>19284</v>
      </c>
      <c r="E7724" t="s">
        <v>39694</v>
      </c>
      <c r="F7724" t="s">
        <v>48681</v>
      </c>
      <c r="G7724" t="s">
        <v>54919</v>
      </c>
      <c r="H7724" t="s">
        <v>54922</v>
      </c>
      <c r="I7724" t="s">
        <v>54936</v>
      </c>
    </row>
    <row r="7725" spans="1:9">
      <c r="A7725" t="s">
        <v>5281</v>
      </c>
      <c r="B7725">
        <v>8</v>
      </c>
      <c r="C7725" t="s">
        <v>12383</v>
      </c>
      <c r="D7725" t="s">
        <v>19285</v>
      </c>
      <c r="E7725" t="s">
        <v>39695</v>
      </c>
      <c r="F7725" t="s">
        <v>48688</v>
      </c>
      <c r="G7725" t="s">
        <v>54919</v>
      </c>
      <c r="H7725" t="s">
        <v>54920</v>
      </c>
      <c r="I7725" t="s">
        <v>54936</v>
      </c>
    </row>
    <row r="7726" spans="1:9">
      <c r="A7726" t="s">
        <v>2977</v>
      </c>
      <c r="B7726">
        <v>10</v>
      </c>
      <c r="C7726" t="s">
        <v>12383</v>
      </c>
      <c r="D7726" t="s">
        <v>19286</v>
      </c>
      <c r="E7726" t="s">
        <v>39696</v>
      </c>
      <c r="F7726" t="s">
        <v>48681</v>
      </c>
      <c r="G7726" t="s">
        <v>54919</v>
      </c>
      <c r="H7726" t="s">
        <v>54920</v>
      </c>
      <c r="I7726" t="s">
        <v>54936</v>
      </c>
    </row>
    <row r="7727" spans="1:9">
      <c r="A7727" t="s">
        <v>5282</v>
      </c>
      <c r="B7727">
        <v>10</v>
      </c>
      <c r="C7727" t="s">
        <v>12383</v>
      </c>
      <c r="D7727" t="s">
        <v>19287</v>
      </c>
      <c r="E7727" t="s">
        <v>39697</v>
      </c>
      <c r="F7727" t="s">
        <v>48681</v>
      </c>
      <c r="G7727" t="s">
        <v>54919</v>
      </c>
      <c r="H7727" t="s">
        <v>54922</v>
      </c>
      <c r="I7727" t="s">
        <v>54936</v>
      </c>
    </row>
    <row r="7728" spans="1:9">
      <c r="A7728" t="s">
        <v>5283</v>
      </c>
      <c r="B7728">
        <v>8</v>
      </c>
      <c r="C7728" t="s">
        <v>12383</v>
      </c>
      <c r="D7728" t="s">
        <v>19288</v>
      </c>
      <c r="E7728" t="s">
        <v>39698</v>
      </c>
      <c r="F7728" t="s">
        <v>50510</v>
      </c>
      <c r="G7728" t="s">
        <v>54919</v>
      </c>
      <c r="H7728" t="s">
        <v>54922</v>
      </c>
      <c r="I7728" t="s">
        <v>54936</v>
      </c>
    </row>
    <row r="7729" spans="1:9">
      <c r="A7729" t="s">
        <v>5284</v>
      </c>
      <c r="B7729">
        <v>9</v>
      </c>
      <c r="C7729" t="s">
        <v>12383</v>
      </c>
      <c r="D7729" t="s">
        <v>19289</v>
      </c>
      <c r="E7729" t="s">
        <v>15099</v>
      </c>
      <c r="F7729" t="s">
        <v>48683</v>
      </c>
      <c r="G7729" t="s">
        <v>54919</v>
      </c>
      <c r="H7729" t="s">
        <v>54920</v>
      </c>
      <c r="I7729" t="s">
        <v>54936</v>
      </c>
    </row>
    <row r="7730" spans="1:9">
      <c r="A7730" t="s">
        <v>5285</v>
      </c>
      <c r="B7730">
        <v>9</v>
      </c>
      <c r="C7730" t="s">
        <v>12383</v>
      </c>
      <c r="D7730" t="s">
        <v>19290</v>
      </c>
      <c r="F7730" t="s">
        <v>50511</v>
      </c>
      <c r="G7730" t="s">
        <v>54919</v>
      </c>
      <c r="H7730" t="s">
        <v>54922</v>
      </c>
      <c r="I7730" t="s">
        <v>54936</v>
      </c>
    </row>
    <row r="7731" spans="1:9">
      <c r="A7731" t="s">
        <v>46</v>
      </c>
      <c r="B7731">
        <v>9</v>
      </c>
      <c r="C7731" t="s">
        <v>12383</v>
      </c>
      <c r="D7731" t="s">
        <v>19291</v>
      </c>
      <c r="E7731" t="s">
        <v>39699</v>
      </c>
      <c r="F7731" t="s">
        <v>48683</v>
      </c>
      <c r="G7731" t="s">
        <v>54919</v>
      </c>
      <c r="H7731" t="s">
        <v>54922</v>
      </c>
      <c r="I7731" t="s">
        <v>54936</v>
      </c>
    </row>
    <row r="7732" spans="1:9">
      <c r="A7732" t="s">
        <v>1908</v>
      </c>
      <c r="B7732">
        <v>8</v>
      </c>
      <c r="C7732" t="s">
        <v>12383</v>
      </c>
      <c r="D7732" t="s">
        <v>19292</v>
      </c>
      <c r="F7732" t="s">
        <v>48688</v>
      </c>
      <c r="G7732" t="s">
        <v>54919</v>
      </c>
      <c r="H7732" t="s">
        <v>54922</v>
      </c>
      <c r="I7732" t="s">
        <v>54936</v>
      </c>
    </row>
    <row r="7733" spans="1:9">
      <c r="A7733" t="s">
        <v>5286</v>
      </c>
      <c r="B7733">
        <v>10</v>
      </c>
      <c r="C7733" t="s">
        <v>12383</v>
      </c>
      <c r="D7733" t="s">
        <v>19293</v>
      </c>
      <c r="E7733" t="s">
        <v>39700</v>
      </c>
      <c r="F7733" t="s">
        <v>48681</v>
      </c>
      <c r="G7733" t="s">
        <v>54919</v>
      </c>
      <c r="H7733" t="s">
        <v>54921</v>
      </c>
      <c r="I7733" t="s">
        <v>54936</v>
      </c>
    </row>
    <row r="7734" spans="1:9">
      <c r="A7734" t="s">
        <v>5287</v>
      </c>
      <c r="B7734">
        <v>10</v>
      </c>
      <c r="C7734" t="s">
        <v>12383</v>
      </c>
      <c r="D7734" t="s">
        <v>19294</v>
      </c>
      <c r="F7734" t="s">
        <v>48681</v>
      </c>
      <c r="G7734" t="s">
        <v>54919</v>
      </c>
      <c r="H7734" t="s">
        <v>54921</v>
      </c>
      <c r="I7734" t="s">
        <v>54936</v>
      </c>
    </row>
    <row r="7735" spans="1:9">
      <c r="A7735" t="s">
        <v>5288</v>
      </c>
      <c r="B7735">
        <v>8</v>
      </c>
      <c r="C7735" t="s">
        <v>12383</v>
      </c>
      <c r="D7735" t="s">
        <v>19295</v>
      </c>
      <c r="F7735" t="s">
        <v>48688</v>
      </c>
      <c r="G7735" t="s">
        <v>54919</v>
      </c>
      <c r="H7735" t="s">
        <v>54922</v>
      </c>
      <c r="I7735" t="s">
        <v>54936</v>
      </c>
    </row>
    <row r="7736" spans="1:9">
      <c r="A7736" t="s">
        <v>5289</v>
      </c>
      <c r="B7736">
        <v>8</v>
      </c>
      <c r="C7736" t="s">
        <v>12383</v>
      </c>
      <c r="D7736" t="s">
        <v>19296</v>
      </c>
      <c r="E7736" t="s">
        <v>39701</v>
      </c>
      <c r="F7736" t="s">
        <v>48688</v>
      </c>
      <c r="G7736" t="s">
        <v>54919</v>
      </c>
      <c r="H7736" t="s">
        <v>54920</v>
      </c>
      <c r="I7736" t="s">
        <v>54936</v>
      </c>
    </row>
    <row r="7737" spans="1:9">
      <c r="A7737" t="s">
        <v>216</v>
      </c>
      <c r="B7737">
        <v>10</v>
      </c>
      <c r="C7737" t="s">
        <v>12383</v>
      </c>
      <c r="D7737" t="s">
        <v>19297</v>
      </c>
      <c r="E7737" t="s">
        <v>39702</v>
      </c>
      <c r="F7737" t="s">
        <v>50512</v>
      </c>
      <c r="G7737" t="s">
        <v>54919</v>
      </c>
      <c r="H7737" t="s">
        <v>54920</v>
      </c>
      <c r="I7737" t="s">
        <v>54936</v>
      </c>
    </row>
    <row r="7738" spans="1:9">
      <c r="A7738" t="s">
        <v>5290</v>
      </c>
      <c r="B7738">
        <v>10</v>
      </c>
      <c r="C7738" t="s">
        <v>12383</v>
      </c>
      <c r="D7738" t="s">
        <v>15952</v>
      </c>
      <c r="F7738" t="s">
        <v>48681</v>
      </c>
      <c r="G7738" t="s">
        <v>54919</v>
      </c>
      <c r="H7738" t="s">
        <v>54920</v>
      </c>
      <c r="I7738" t="s">
        <v>54936</v>
      </c>
    </row>
    <row r="7739" spans="1:9">
      <c r="A7739" t="s">
        <v>1396</v>
      </c>
      <c r="B7739">
        <v>9</v>
      </c>
      <c r="C7739" t="s">
        <v>12383</v>
      </c>
      <c r="D7739" t="s">
        <v>19298</v>
      </c>
      <c r="E7739" t="s">
        <v>39703</v>
      </c>
      <c r="F7739" t="s">
        <v>48683</v>
      </c>
      <c r="G7739" t="s">
        <v>54919</v>
      </c>
      <c r="H7739" t="s">
        <v>54920</v>
      </c>
      <c r="I7739" t="s">
        <v>54936</v>
      </c>
    </row>
    <row r="7740" spans="1:9">
      <c r="A7740" t="s">
        <v>5291</v>
      </c>
      <c r="B7740">
        <v>9</v>
      </c>
      <c r="C7740" t="s">
        <v>12383</v>
      </c>
      <c r="D7740" t="s">
        <v>19299</v>
      </c>
      <c r="E7740" t="s">
        <v>39704</v>
      </c>
      <c r="F7740" t="s">
        <v>50513</v>
      </c>
      <c r="G7740" t="s">
        <v>54919</v>
      </c>
      <c r="H7740" t="s">
        <v>54920</v>
      </c>
      <c r="I7740" t="s">
        <v>54936</v>
      </c>
    </row>
    <row r="7741" spans="1:9">
      <c r="A7741" t="s">
        <v>5292</v>
      </c>
      <c r="B7741">
        <v>10</v>
      </c>
      <c r="C7741" t="s">
        <v>12383</v>
      </c>
      <c r="D7741" t="s">
        <v>19300</v>
      </c>
      <c r="F7741" t="s">
        <v>48681</v>
      </c>
      <c r="G7741" t="s">
        <v>54919</v>
      </c>
      <c r="H7741" t="s">
        <v>54922</v>
      </c>
      <c r="I7741" t="s">
        <v>54936</v>
      </c>
    </row>
    <row r="7742" spans="1:9">
      <c r="A7742" t="s">
        <v>5293</v>
      </c>
      <c r="B7742">
        <v>10</v>
      </c>
      <c r="C7742" t="s">
        <v>12383</v>
      </c>
      <c r="D7742" t="s">
        <v>19301</v>
      </c>
      <c r="E7742" t="s">
        <v>19301</v>
      </c>
      <c r="F7742" t="s">
        <v>48681</v>
      </c>
      <c r="G7742" t="s">
        <v>54919</v>
      </c>
      <c r="H7742" t="s">
        <v>54923</v>
      </c>
      <c r="I7742" t="s">
        <v>54936</v>
      </c>
    </row>
    <row r="7743" spans="1:9">
      <c r="A7743" t="s">
        <v>5294</v>
      </c>
      <c r="B7743">
        <v>9</v>
      </c>
      <c r="C7743" t="s">
        <v>12383</v>
      </c>
      <c r="D7743" t="s">
        <v>19302</v>
      </c>
      <c r="E7743" t="s">
        <v>39705</v>
      </c>
      <c r="F7743" t="s">
        <v>48683</v>
      </c>
      <c r="G7743" t="s">
        <v>54919</v>
      </c>
      <c r="H7743" t="s">
        <v>54920</v>
      </c>
      <c r="I7743" t="s">
        <v>54936</v>
      </c>
    </row>
    <row r="7744" spans="1:9">
      <c r="A7744" t="s">
        <v>5295</v>
      </c>
      <c r="B7744">
        <v>9.6</v>
      </c>
      <c r="C7744" t="s">
        <v>12383</v>
      </c>
      <c r="D7744" t="s">
        <v>19303</v>
      </c>
      <c r="E7744" t="s">
        <v>39706</v>
      </c>
      <c r="F7744" t="s">
        <v>48681</v>
      </c>
      <c r="G7744" t="s">
        <v>54919</v>
      </c>
      <c r="H7744" t="s">
        <v>54920</v>
      </c>
      <c r="I7744" t="s">
        <v>54936</v>
      </c>
    </row>
    <row r="7745" spans="1:9">
      <c r="A7745" t="s">
        <v>5296</v>
      </c>
      <c r="B7745">
        <v>8</v>
      </c>
      <c r="C7745" t="s">
        <v>12383</v>
      </c>
      <c r="D7745" t="s">
        <v>19304</v>
      </c>
      <c r="F7745" t="s">
        <v>48688</v>
      </c>
      <c r="G7745" t="s">
        <v>54919</v>
      </c>
      <c r="H7745" t="s">
        <v>54920</v>
      </c>
      <c r="I7745" t="s">
        <v>54936</v>
      </c>
    </row>
    <row r="7746" spans="1:9">
      <c r="A7746" t="s">
        <v>3976</v>
      </c>
      <c r="B7746">
        <v>10</v>
      </c>
      <c r="C7746" t="s">
        <v>12383</v>
      </c>
      <c r="D7746" t="s">
        <v>19305</v>
      </c>
      <c r="E7746" t="s">
        <v>15454</v>
      </c>
      <c r="F7746" t="s">
        <v>48681</v>
      </c>
      <c r="G7746" t="s">
        <v>54919</v>
      </c>
      <c r="H7746" t="s">
        <v>54920</v>
      </c>
      <c r="I7746" t="s">
        <v>54936</v>
      </c>
    </row>
    <row r="7747" spans="1:9">
      <c r="A7747" t="s">
        <v>1739</v>
      </c>
      <c r="B7747">
        <v>9.1999999999999993</v>
      </c>
      <c r="C7747" t="s">
        <v>12383</v>
      </c>
      <c r="D7747" t="s">
        <v>19306</v>
      </c>
      <c r="E7747" t="s">
        <v>39707</v>
      </c>
      <c r="F7747" t="s">
        <v>48683</v>
      </c>
      <c r="G7747" t="s">
        <v>54919</v>
      </c>
      <c r="H7747" t="s">
        <v>54920</v>
      </c>
      <c r="I7747" t="s">
        <v>54936</v>
      </c>
    </row>
    <row r="7748" spans="1:9">
      <c r="A7748" t="s">
        <v>5297</v>
      </c>
      <c r="B7748">
        <v>9.6</v>
      </c>
      <c r="C7748" t="s">
        <v>12383</v>
      </c>
      <c r="D7748" t="s">
        <v>19307</v>
      </c>
      <c r="F7748" t="s">
        <v>48681</v>
      </c>
      <c r="G7748" t="s">
        <v>54919</v>
      </c>
      <c r="H7748" t="s">
        <v>54922</v>
      </c>
      <c r="I7748" t="s">
        <v>54936</v>
      </c>
    </row>
    <row r="7749" spans="1:9">
      <c r="A7749" t="s">
        <v>436</v>
      </c>
      <c r="B7749">
        <v>8</v>
      </c>
      <c r="C7749" t="s">
        <v>12383</v>
      </c>
      <c r="D7749" t="s">
        <v>19308</v>
      </c>
      <c r="E7749" t="s">
        <v>39708</v>
      </c>
      <c r="F7749" t="s">
        <v>50514</v>
      </c>
      <c r="G7749" t="s">
        <v>54919</v>
      </c>
      <c r="H7749" t="s">
        <v>54923</v>
      </c>
      <c r="I7749" t="s">
        <v>54936</v>
      </c>
    </row>
    <row r="7750" spans="1:9">
      <c r="A7750" t="s">
        <v>119</v>
      </c>
      <c r="B7750">
        <v>10</v>
      </c>
      <c r="C7750" t="s">
        <v>12383</v>
      </c>
      <c r="D7750" t="s">
        <v>19309</v>
      </c>
      <c r="E7750" t="s">
        <v>39709</v>
      </c>
      <c r="F7750" t="s">
        <v>48681</v>
      </c>
      <c r="G7750" t="s">
        <v>54919</v>
      </c>
      <c r="H7750" t="s">
        <v>54923</v>
      </c>
      <c r="I7750" t="s">
        <v>54936</v>
      </c>
    </row>
    <row r="7751" spans="1:9">
      <c r="A7751" t="s">
        <v>5298</v>
      </c>
      <c r="B7751">
        <v>8.8000000000000007</v>
      </c>
      <c r="C7751" t="s">
        <v>12385</v>
      </c>
      <c r="D7751" t="s">
        <v>19310</v>
      </c>
      <c r="E7751" t="s">
        <v>39710</v>
      </c>
      <c r="F7751" t="s">
        <v>48700</v>
      </c>
      <c r="G7751" t="s">
        <v>54919</v>
      </c>
      <c r="H7751" t="s">
        <v>54920</v>
      </c>
      <c r="I7751" t="s">
        <v>54936</v>
      </c>
    </row>
    <row r="7752" spans="1:9">
      <c r="A7752" t="s">
        <v>5299</v>
      </c>
      <c r="B7752">
        <v>10</v>
      </c>
      <c r="C7752" t="s">
        <v>12383</v>
      </c>
      <c r="D7752" t="s">
        <v>19311</v>
      </c>
      <c r="E7752" t="s">
        <v>19311</v>
      </c>
      <c r="F7752" t="s">
        <v>48681</v>
      </c>
      <c r="G7752" t="s">
        <v>54919</v>
      </c>
      <c r="H7752" t="s">
        <v>54921</v>
      </c>
      <c r="I7752" t="s">
        <v>54936</v>
      </c>
    </row>
    <row r="7753" spans="1:9">
      <c r="A7753" t="s">
        <v>1382</v>
      </c>
      <c r="B7753">
        <v>9</v>
      </c>
      <c r="C7753" t="s">
        <v>12383</v>
      </c>
      <c r="D7753" t="s">
        <v>19312</v>
      </c>
      <c r="E7753" t="s">
        <v>39711</v>
      </c>
      <c r="F7753" t="s">
        <v>50515</v>
      </c>
      <c r="G7753" t="s">
        <v>54919</v>
      </c>
      <c r="H7753" t="s">
        <v>54923</v>
      </c>
      <c r="I7753" t="s">
        <v>54936</v>
      </c>
    </row>
    <row r="7754" spans="1:9">
      <c r="A7754" t="s">
        <v>5300</v>
      </c>
      <c r="B7754">
        <v>10</v>
      </c>
      <c r="C7754" t="s">
        <v>12383</v>
      </c>
      <c r="D7754" t="s">
        <v>19313</v>
      </c>
      <c r="E7754" t="s">
        <v>15454</v>
      </c>
      <c r="F7754" t="s">
        <v>48681</v>
      </c>
      <c r="G7754" t="s">
        <v>54919</v>
      </c>
      <c r="H7754" t="s">
        <v>54921</v>
      </c>
      <c r="I7754" t="s">
        <v>54936</v>
      </c>
    </row>
    <row r="7755" spans="1:9">
      <c r="A7755" t="s">
        <v>253</v>
      </c>
      <c r="B7755">
        <v>8</v>
      </c>
      <c r="C7755" t="s">
        <v>12383</v>
      </c>
      <c r="D7755" t="s">
        <v>19314</v>
      </c>
      <c r="E7755" t="s">
        <v>39712</v>
      </c>
      <c r="F7755" t="s">
        <v>48688</v>
      </c>
      <c r="G7755" t="s">
        <v>54919</v>
      </c>
      <c r="H7755" t="s">
        <v>54921</v>
      </c>
      <c r="I7755" t="s">
        <v>54936</v>
      </c>
    </row>
    <row r="7756" spans="1:9">
      <c r="A7756" t="s">
        <v>5301</v>
      </c>
      <c r="B7756">
        <v>9</v>
      </c>
      <c r="C7756" t="s">
        <v>12383</v>
      </c>
      <c r="D7756" t="s">
        <v>19315</v>
      </c>
      <c r="E7756" t="s">
        <v>39713</v>
      </c>
      <c r="F7756" t="s">
        <v>48683</v>
      </c>
      <c r="G7756" t="s">
        <v>54919</v>
      </c>
      <c r="H7756" t="s">
        <v>54921</v>
      </c>
      <c r="I7756" t="s">
        <v>54936</v>
      </c>
    </row>
    <row r="7757" spans="1:9">
      <c r="A7757" t="s">
        <v>5302</v>
      </c>
      <c r="B7757">
        <v>8</v>
      </c>
      <c r="C7757" t="s">
        <v>12383</v>
      </c>
      <c r="D7757" t="s">
        <v>19316</v>
      </c>
      <c r="E7757" t="s">
        <v>39714</v>
      </c>
      <c r="F7757" t="s">
        <v>48688</v>
      </c>
      <c r="G7757" t="s">
        <v>54919</v>
      </c>
      <c r="H7757" t="s">
        <v>54920</v>
      </c>
      <c r="I7757" t="s">
        <v>54936</v>
      </c>
    </row>
    <row r="7758" spans="1:9">
      <c r="A7758" t="s">
        <v>5303</v>
      </c>
      <c r="B7758">
        <v>8</v>
      </c>
      <c r="C7758" t="s">
        <v>12386</v>
      </c>
      <c r="D7758" t="s">
        <v>19317</v>
      </c>
      <c r="F7758" t="s">
        <v>48688</v>
      </c>
      <c r="G7758" t="s">
        <v>54919</v>
      </c>
      <c r="H7758" t="s">
        <v>54920</v>
      </c>
      <c r="I7758" t="s">
        <v>54936</v>
      </c>
    </row>
    <row r="7759" spans="1:9">
      <c r="A7759" t="s">
        <v>229</v>
      </c>
      <c r="B7759">
        <v>9</v>
      </c>
      <c r="C7759" t="s">
        <v>12383</v>
      </c>
      <c r="D7759" t="s">
        <v>19318</v>
      </c>
      <c r="E7759" t="s">
        <v>37216</v>
      </c>
      <c r="F7759" t="s">
        <v>48683</v>
      </c>
      <c r="G7759" t="s">
        <v>54919</v>
      </c>
      <c r="H7759" t="s">
        <v>54920</v>
      </c>
      <c r="I7759" t="s">
        <v>54936</v>
      </c>
    </row>
    <row r="7760" spans="1:9">
      <c r="A7760" t="s">
        <v>5304</v>
      </c>
      <c r="B7760">
        <v>9</v>
      </c>
      <c r="C7760" t="s">
        <v>12385</v>
      </c>
      <c r="D7760" t="s">
        <v>19319</v>
      </c>
      <c r="E7760" t="s">
        <v>19319</v>
      </c>
      <c r="F7760" t="s">
        <v>48683</v>
      </c>
      <c r="G7760" t="s">
        <v>54919</v>
      </c>
      <c r="H7760" t="s">
        <v>54920</v>
      </c>
      <c r="I7760" t="s">
        <v>54936</v>
      </c>
    </row>
    <row r="7761" spans="1:9">
      <c r="A7761" t="s">
        <v>5305</v>
      </c>
      <c r="B7761">
        <v>10</v>
      </c>
      <c r="C7761" t="s">
        <v>12383</v>
      </c>
      <c r="D7761" t="s">
        <v>19320</v>
      </c>
      <c r="F7761" t="s">
        <v>48681</v>
      </c>
      <c r="G7761" t="s">
        <v>54919</v>
      </c>
      <c r="H7761" t="s">
        <v>54920</v>
      </c>
      <c r="I7761" t="s">
        <v>54936</v>
      </c>
    </row>
    <row r="7762" spans="1:9">
      <c r="A7762" t="s">
        <v>5306</v>
      </c>
      <c r="B7762">
        <v>9</v>
      </c>
      <c r="C7762" t="s">
        <v>12385</v>
      </c>
      <c r="D7762" t="s">
        <v>19321</v>
      </c>
      <c r="E7762" t="s">
        <v>15099</v>
      </c>
      <c r="F7762" t="s">
        <v>48683</v>
      </c>
      <c r="G7762" t="s">
        <v>54919</v>
      </c>
      <c r="H7762" t="s">
        <v>54920</v>
      </c>
      <c r="I7762" t="s">
        <v>54936</v>
      </c>
    </row>
    <row r="7763" spans="1:9">
      <c r="A7763" t="s">
        <v>5307</v>
      </c>
      <c r="B7763">
        <v>8</v>
      </c>
      <c r="C7763" t="s">
        <v>12383</v>
      </c>
      <c r="D7763" t="s">
        <v>19322</v>
      </c>
      <c r="E7763" t="s">
        <v>39715</v>
      </c>
      <c r="F7763" t="s">
        <v>48688</v>
      </c>
      <c r="G7763" t="s">
        <v>54919</v>
      </c>
      <c r="H7763" t="s">
        <v>54920</v>
      </c>
      <c r="I7763" t="s">
        <v>54936</v>
      </c>
    </row>
    <row r="7764" spans="1:9">
      <c r="A7764" t="s">
        <v>5308</v>
      </c>
      <c r="B7764">
        <v>10</v>
      </c>
      <c r="C7764" t="s">
        <v>12386</v>
      </c>
      <c r="D7764" t="s">
        <v>19323</v>
      </c>
      <c r="F7764" t="s">
        <v>50516</v>
      </c>
      <c r="G7764" t="s">
        <v>54919</v>
      </c>
      <c r="H7764" t="s">
        <v>54923</v>
      </c>
      <c r="I7764" t="s">
        <v>54936</v>
      </c>
    </row>
    <row r="7765" spans="1:9">
      <c r="A7765" t="s">
        <v>5308</v>
      </c>
      <c r="B7765">
        <v>10</v>
      </c>
      <c r="C7765" t="s">
        <v>12386</v>
      </c>
      <c r="D7765" t="s">
        <v>19324</v>
      </c>
      <c r="E7765" t="s">
        <v>39716</v>
      </c>
      <c r="F7765" t="s">
        <v>50517</v>
      </c>
      <c r="G7765" t="s">
        <v>54919</v>
      </c>
      <c r="H7765" t="s">
        <v>54923</v>
      </c>
      <c r="I7765" t="s">
        <v>54936</v>
      </c>
    </row>
    <row r="7766" spans="1:9">
      <c r="A7766" t="s">
        <v>4825</v>
      </c>
      <c r="B7766">
        <v>8</v>
      </c>
      <c r="C7766" t="s">
        <v>12383</v>
      </c>
      <c r="D7766" t="s">
        <v>19325</v>
      </c>
      <c r="E7766" t="s">
        <v>19325</v>
      </c>
      <c r="F7766" t="s">
        <v>48688</v>
      </c>
      <c r="G7766" t="s">
        <v>54919</v>
      </c>
      <c r="H7766" t="s">
        <v>54920</v>
      </c>
      <c r="I7766" t="s">
        <v>54936</v>
      </c>
    </row>
    <row r="7767" spans="1:9">
      <c r="A7767" t="s">
        <v>5309</v>
      </c>
      <c r="B7767">
        <v>10</v>
      </c>
      <c r="C7767" t="s">
        <v>12383</v>
      </c>
      <c r="D7767" t="s">
        <v>19326</v>
      </c>
      <c r="F7767" t="s">
        <v>48681</v>
      </c>
      <c r="G7767" t="s">
        <v>54919</v>
      </c>
      <c r="H7767" t="s">
        <v>54920</v>
      </c>
      <c r="I7767" t="s">
        <v>54936</v>
      </c>
    </row>
    <row r="7768" spans="1:9">
      <c r="A7768" t="s">
        <v>5310</v>
      </c>
      <c r="B7768">
        <v>9</v>
      </c>
      <c r="C7768" t="s">
        <v>12385</v>
      </c>
      <c r="D7768" t="s">
        <v>19327</v>
      </c>
      <c r="E7768" t="s">
        <v>39717</v>
      </c>
      <c r="F7768" t="s">
        <v>48683</v>
      </c>
      <c r="G7768" t="s">
        <v>54919</v>
      </c>
      <c r="H7768" t="s">
        <v>54923</v>
      </c>
      <c r="I7768" t="s">
        <v>54936</v>
      </c>
    </row>
    <row r="7769" spans="1:9">
      <c r="A7769" t="s">
        <v>5311</v>
      </c>
      <c r="B7769">
        <v>9</v>
      </c>
      <c r="C7769" t="s">
        <v>12385</v>
      </c>
      <c r="D7769" t="s">
        <v>19328</v>
      </c>
      <c r="F7769" t="s">
        <v>48683</v>
      </c>
      <c r="G7769" t="s">
        <v>54919</v>
      </c>
      <c r="H7769" t="s">
        <v>54922</v>
      </c>
      <c r="I7769" t="s">
        <v>54936</v>
      </c>
    </row>
    <row r="7770" spans="1:9">
      <c r="A7770" t="s">
        <v>89</v>
      </c>
      <c r="B7770">
        <v>8</v>
      </c>
      <c r="C7770" t="s">
        <v>12385</v>
      </c>
      <c r="D7770" t="s">
        <v>19329</v>
      </c>
      <c r="E7770" t="s">
        <v>19329</v>
      </c>
      <c r="F7770" t="s">
        <v>48688</v>
      </c>
      <c r="G7770" t="s">
        <v>54919</v>
      </c>
      <c r="H7770" t="s">
        <v>54921</v>
      </c>
      <c r="I7770" t="s">
        <v>54936</v>
      </c>
    </row>
    <row r="7771" spans="1:9">
      <c r="A7771" t="s">
        <v>482</v>
      </c>
      <c r="B7771">
        <v>10</v>
      </c>
      <c r="C7771" t="s">
        <v>12385</v>
      </c>
      <c r="D7771" t="s">
        <v>19330</v>
      </c>
      <c r="E7771" t="s">
        <v>39718</v>
      </c>
      <c r="F7771" t="s">
        <v>50518</v>
      </c>
      <c r="G7771" t="s">
        <v>54919</v>
      </c>
      <c r="H7771" t="s">
        <v>54922</v>
      </c>
      <c r="I7771" t="s">
        <v>54936</v>
      </c>
    </row>
    <row r="7772" spans="1:9">
      <c r="A7772" t="s">
        <v>5312</v>
      </c>
      <c r="B7772">
        <v>9.6</v>
      </c>
      <c r="C7772" t="s">
        <v>12385</v>
      </c>
      <c r="D7772" t="s">
        <v>19331</v>
      </c>
      <c r="F7772" t="s">
        <v>48681</v>
      </c>
      <c r="G7772" t="s">
        <v>54919</v>
      </c>
      <c r="H7772" t="s">
        <v>54920</v>
      </c>
      <c r="I7772" t="s">
        <v>54936</v>
      </c>
    </row>
    <row r="7773" spans="1:9">
      <c r="A7773" t="s">
        <v>5313</v>
      </c>
      <c r="B7773">
        <v>9</v>
      </c>
      <c r="C7773" t="s">
        <v>12384</v>
      </c>
      <c r="D7773" t="s">
        <v>19332</v>
      </c>
      <c r="F7773" t="s">
        <v>48683</v>
      </c>
      <c r="G7773" t="s">
        <v>54919</v>
      </c>
      <c r="H7773" t="s">
        <v>54920</v>
      </c>
      <c r="I7773" t="s">
        <v>54936</v>
      </c>
    </row>
    <row r="7774" spans="1:9">
      <c r="A7774" t="s">
        <v>5314</v>
      </c>
      <c r="B7774">
        <v>7.5</v>
      </c>
      <c r="C7774" t="s">
        <v>12385</v>
      </c>
      <c r="D7774" t="s">
        <v>19333</v>
      </c>
      <c r="E7774" t="s">
        <v>19333</v>
      </c>
      <c r="F7774" t="s">
        <v>1244</v>
      </c>
      <c r="G7774" t="s">
        <v>54919</v>
      </c>
      <c r="H7774" t="s">
        <v>54920</v>
      </c>
      <c r="I7774" t="s">
        <v>54936</v>
      </c>
    </row>
    <row r="7775" spans="1:9">
      <c r="A7775" t="s">
        <v>5315</v>
      </c>
      <c r="B7775">
        <v>9</v>
      </c>
      <c r="C7775" t="s">
        <v>12384</v>
      </c>
      <c r="D7775" t="s">
        <v>19334</v>
      </c>
      <c r="E7775" t="s">
        <v>39719</v>
      </c>
      <c r="F7775" t="s">
        <v>48683</v>
      </c>
      <c r="G7775" t="s">
        <v>54919</v>
      </c>
      <c r="H7775" t="s">
        <v>54921</v>
      </c>
      <c r="I7775" t="s">
        <v>54936</v>
      </c>
    </row>
    <row r="7776" spans="1:9">
      <c r="A7776" t="s">
        <v>53</v>
      </c>
      <c r="B7776">
        <v>10</v>
      </c>
      <c r="C7776" t="s">
        <v>12385</v>
      </c>
      <c r="D7776" t="s">
        <v>19335</v>
      </c>
      <c r="E7776" t="s">
        <v>39720</v>
      </c>
      <c r="F7776" t="s">
        <v>50495</v>
      </c>
      <c r="G7776" t="s">
        <v>54919</v>
      </c>
      <c r="H7776" t="s">
        <v>54921</v>
      </c>
      <c r="I7776" t="s">
        <v>54936</v>
      </c>
    </row>
    <row r="7777" spans="1:9">
      <c r="A7777" t="s">
        <v>1754</v>
      </c>
      <c r="B7777">
        <v>9</v>
      </c>
      <c r="C7777" t="s">
        <v>12385</v>
      </c>
      <c r="D7777" t="s">
        <v>19336</v>
      </c>
      <c r="E7777" t="s">
        <v>19336</v>
      </c>
      <c r="F7777" t="s">
        <v>48683</v>
      </c>
      <c r="G7777" t="s">
        <v>54919</v>
      </c>
      <c r="H7777" t="s">
        <v>54921</v>
      </c>
      <c r="I7777" t="s">
        <v>54936</v>
      </c>
    </row>
    <row r="7778" spans="1:9">
      <c r="A7778" t="s">
        <v>24</v>
      </c>
      <c r="B7778">
        <v>10</v>
      </c>
      <c r="C7778" t="s">
        <v>12385</v>
      </c>
      <c r="D7778" t="s">
        <v>19337</v>
      </c>
      <c r="E7778" t="s">
        <v>39721</v>
      </c>
      <c r="F7778" t="s">
        <v>48681</v>
      </c>
      <c r="G7778" t="s">
        <v>54919</v>
      </c>
      <c r="H7778" t="s">
        <v>54921</v>
      </c>
      <c r="I7778" t="s">
        <v>54936</v>
      </c>
    </row>
    <row r="7779" spans="1:9">
      <c r="A7779" t="s">
        <v>3126</v>
      </c>
      <c r="B7779">
        <v>8</v>
      </c>
      <c r="C7779" t="s">
        <v>12385</v>
      </c>
      <c r="D7779" t="s">
        <v>19338</v>
      </c>
      <c r="F7779" t="s">
        <v>48688</v>
      </c>
      <c r="G7779" t="s">
        <v>54919</v>
      </c>
      <c r="H7779" t="s">
        <v>54921</v>
      </c>
      <c r="I7779" t="s">
        <v>54936</v>
      </c>
    </row>
    <row r="7780" spans="1:9">
      <c r="A7780" t="s">
        <v>5316</v>
      </c>
      <c r="B7780">
        <v>10</v>
      </c>
      <c r="C7780" t="s">
        <v>12385</v>
      </c>
      <c r="D7780" t="s">
        <v>19339</v>
      </c>
      <c r="E7780" t="s">
        <v>39722</v>
      </c>
      <c r="F7780" t="s">
        <v>48681</v>
      </c>
      <c r="G7780" t="s">
        <v>54919</v>
      </c>
      <c r="H7780" t="s">
        <v>54921</v>
      </c>
      <c r="I7780" t="s">
        <v>54936</v>
      </c>
    </row>
    <row r="7781" spans="1:9">
      <c r="A7781" t="s">
        <v>5317</v>
      </c>
      <c r="B7781">
        <v>9</v>
      </c>
      <c r="C7781" t="s">
        <v>12385</v>
      </c>
      <c r="D7781" t="s">
        <v>19340</v>
      </c>
      <c r="F7781" t="s">
        <v>48683</v>
      </c>
      <c r="G7781" t="s">
        <v>54919</v>
      </c>
      <c r="H7781" t="s">
        <v>54920</v>
      </c>
      <c r="I7781" t="s">
        <v>54936</v>
      </c>
    </row>
    <row r="7782" spans="1:9">
      <c r="A7782" t="s">
        <v>62</v>
      </c>
      <c r="B7782">
        <v>9</v>
      </c>
      <c r="C7782" t="s">
        <v>12385</v>
      </c>
      <c r="D7782" t="s">
        <v>19341</v>
      </c>
      <c r="E7782" t="s">
        <v>39723</v>
      </c>
      <c r="F7782" t="s">
        <v>48683</v>
      </c>
      <c r="G7782" t="s">
        <v>54919</v>
      </c>
      <c r="H7782" t="s">
        <v>54920</v>
      </c>
      <c r="I7782" t="s">
        <v>54936</v>
      </c>
    </row>
    <row r="7783" spans="1:9">
      <c r="A7783" t="s">
        <v>5318</v>
      </c>
      <c r="B7783">
        <v>8</v>
      </c>
      <c r="C7783" t="s">
        <v>12385</v>
      </c>
      <c r="D7783" t="s">
        <v>19342</v>
      </c>
      <c r="E7783" t="s">
        <v>39724</v>
      </c>
      <c r="F7783" t="s">
        <v>48688</v>
      </c>
      <c r="G7783" t="s">
        <v>54919</v>
      </c>
      <c r="H7783" t="s">
        <v>54920</v>
      </c>
      <c r="I7783" t="s">
        <v>54936</v>
      </c>
    </row>
    <row r="7784" spans="1:9">
      <c r="A7784" t="s">
        <v>5319</v>
      </c>
      <c r="B7784">
        <v>9</v>
      </c>
      <c r="C7784" t="s">
        <v>12385</v>
      </c>
      <c r="D7784" t="s">
        <v>19343</v>
      </c>
      <c r="E7784" t="s">
        <v>39725</v>
      </c>
      <c r="F7784" t="s">
        <v>48683</v>
      </c>
      <c r="G7784" t="s">
        <v>54919</v>
      </c>
      <c r="H7784" t="s">
        <v>54920</v>
      </c>
      <c r="I7784" t="s">
        <v>54936</v>
      </c>
    </row>
    <row r="7785" spans="1:9">
      <c r="A7785" t="s">
        <v>5320</v>
      </c>
      <c r="B7785">
        <v>8</v>
      </c>
      <c r="C7785" t="s">
        <v>12385</v>
      </c>
      <c r="D7785" t="s">
        <v>19344</v>
      </c>
      <c r="E7785" t="s">
        <v>19344</v>
      </c>
      <c r="F7785" t="s">
        <v>48688</v>
      </c>
      <c r="G7785" t="s">
        <v>54919</v>
      </c>
      <c r="H7785" t="s">
        <v>54920</v>
      </c>
      <c r="I7785" t="s">
        <v>54936</v>
      </c>
    </row>
    <row r="7786" spans="1:9">
      <c r="A7786" t="s">
        <v>367</v>
      </c>
      <c r="B7786">
        <v>9</v>
      </c>
      <c r="C7786" t="s">
        <v>12385</v>
      </c>
      <c r="D7786" t="s">
        <v>19345</v>
      </c>
      <c r="F7786" t="s">
        <v>48683</v>
      </c>
      <c r="G7786" t="s">
        <v>54919</v>
      </c>
      <c r="H7786" t="s">
        <v>54920</v>
      </c>
      <c r="I7786" t="s">
        <v>54936</v>
      </c>
    </row>
    <row r="7787" spans="1:9">
      <c r="A7787" t="s">
        <v>5321</v>
      </c>
      <c r="B7787">
        <v>8</v>
      </c>
      <c r="C7787" t="s">
        <v>12385</v>
      </c>
      <c r="D7787" t="s">
        <v>19346</v>
      </c>
      <c r="E7787" t="s">
        <v>39726</v>
      </c>
      <c r="F7787" t="s">
        <v>48688</v>
      </c>
      <c r="G7787" t="s">
        <v>54919</v>
      </c>
      <c r="H7787" t="s">
        <v>54920</v>
      </c>
      <c r="I7787" t="s">
        <v>54936</v>
      </c>
    </row>
    <row r="7788" spans="1:9">
      <c r="A7788" t="s">
        <v>5282</v>
      </c>
      <c r="B7788">
        <v>9</v>
      </c>
      <c r="C7788" t="s">
        <v>12385</v>
      </c>
      <c r="D7788" t="s">
        <v>19347</v>
      </c>
      <c r="E7788" t="s">
        <v>39727</v>
      </c>
      <c r="F7788" t="s">
        <v>48683</v>
      </c>
      <c r="G7788" t="s">
        <v>54919</v>
      </c>
      <c r="H7788" t="s">
        <v>54923</v>
      </c>
      <c r="I7788" t="s">
        <v>54936</v>
      </c>
    </row>
    <row r="7789" spans="1:9">
      <c r="A7789" t="s">
        <v>92</v>
      </c>
      <c r="B7789">
        <v>10</v>
      </c>
      <c r="C7789" t="s">
        <v>12385</v>
      </c>
      <c r="D7789" t="s">
        <v>19348</v>
      </c>
      <c r="E7789" t="s">
        <v>39728</v>
      </c>
      <c r="F7789" t="s">
        <v>48681</v>
      </c>
      <c r="G7789" t="s">
        <v>54919</v>
      </c>
      <c r="H7789" t="s">
        <v>54921</v>
      </c>
      <c r="I7789" t="s">
        <v>54936</v>
      </c>
    </row>
    <row r="7790" spans="1:9">
      <c r="A7790" t="s">
        <v>5322</v>
      </c>
      <c r="B7790">
        <v>10</v>
      </c>
      <c r="C7790" t="s">
        <v>12385</v>
      </c>
      <c r="D7790" t="s">
        <v>19349</v>
      </c>
      <c r="E7790" t="s">
        <v>39729</v>
      </c>
      <c r="F7790" t="s">
        <v>48681</v>
      </c>
      <c r="G7790" t="s">
        <v>54919</v>
      </c>
      <c r="H7790" t="s">
        <v>54920</v>
      </c>
      <c r="I7790" t="s">
        <v>54936</v>
      </c>
    </row>
    <row r="7791" spans="1:9">
      <c r="A7791" t="s">
        <v>5323</v>
      </c>
      <c r="B7791">
        <v>10</v>
      </c>
      <c r="C7791" t="s">
        <v>12385</v>
      </c>
      <c r="D7791" t="s">
        <v>19350</v>
      </c>
      <c r="E7791" t="s">
        <v>39730</v>
      </c>
      <c r="F7791" t="s">
        <v>48681</v>
      </c>
      <c r="G7791" t="s">
        <v>54919</v>
      </c>
      <c r="H7791" t="s">
        <v>54920</v>
      </c>
      <c r="I7791" t="s">
        <v>54936</v>
      </c>
    </row>
    <row r="7792" spans="1:9">
      <c r="A7792" t="s">
        <v>5324</v>
      </c>
      <c r="B7792">
        <v>8</v>
      </c>
      <c r="C7792" t="s">
        <v>12385</v>
      </c>
      <c r="D7792" t="s">
        <v>19351</v>
      </c>
      <c r="F7792" t="s">
        <v>48688</v>
      </c>
      <c r="G7792" t="s">
        <v>54919</v>
      </c>
      <c r="H7792" t="s">
        <v>54921</v>
      </c>
      <c r="I7792" t="s">
        <v>54936</v>
      </c>
    </row>
    <row r="7793" spans="1:9">
      <c r="A7793" t="s">
        <v>433</v>
      </c>
      <c r="B7793">
        <v>8</v>
      </c>
      <c r="C7793" t="s">
        <v>12385</v>
      </c>
      <c r="D7793" t="s">
        <v>19352</v>
      </c>
      <c r="E7793" t="s">
        <v>39731</v>
      </c>
      <c r="F7793" t="s">
        <v>49268</v>
      </c>
      <c r="G7793" t="s">
        <v>54919</v>
      </c>
      <c r="H7793" t="s">
        <v>54921</v>
      </c>
      <c r="I7793" t="s">
        <v>54936</v>
      </c>
    </row>
    <row r="7794" spans="1:9">
      <c r="A7794" t="s">
        <v>5325</v>
      </c>
      <c r="B7794">
        <v>10</v>
      </c>
      <c r="C7794" t="s">
        <v>12385</v>
      </c>
      <c r="D7794" t="s">
        <v>19353</v>
      </c>
      <c r="F7794" t="s">
        <v>48681</v>
      </c>
      <c r="G7794" t="s">
        <v>54919</v>
      </c>
      <c r="H7794" t="s">
        <v>54923</v>
      </c>
      <c r="I7794" t="s">
        <v>54936</v>
      </c>
    </row>
    <row r="7795" spans="1:9">
      <c r="A7795" t="s">
        <v>2058</v>
      </c>
      <c r="B7795">
        <v>10</v>
      </c>
      <c r="C7795" t="s">
        <v>12384</v>
      </c>
      <c r="D7795" t="s">
        <v>19354</v>
      </c>
      <c r="F7795" t="s">
        <v>48681</v>
      </c>
      <c r="G7795" t="s">
        <v>54919</v>
      </c>
      <c r="H7795" t="s">
        <v>54922</v>
      </c>
      <c r="I7795" t="s">
        <v>54936</v>
      </c>
    </row>
    <row r="7796" spans="1:9">
      <c r="A7796" t="s">
        <v>5326</v>
      </c>
      <c r="B7796">
        <v>8</v>
      </c>
      <c r="C7796" t="s">
        <v>12385</v>
      </c>
      <c r="D7796" t="s">
        <v>19355</v>
      </c>
      <c r="E7796" t="s">
        <v>39732</v>
      </c>
      <c r="F7796" t="s">
        <v>50519</v>
      </c>
      <c r="G7796" t="s">
        <v>54919</v>
      </c>
      <c r="H7796" t="s">
        <v>54920</v>
      </c>
      <c r="I7796" t="s">
        <v>54936</v>
      </c>
    </row>
    <row r="7797" spans="1:9">
      <c r="A7797" t="s">
        <v>1599</v>
      </c>
      <c r="B7797">
        <v>10</v>
      </c>
      <c r="C7797" t="s">
        <v>12385</v>
      </c>
      <c r="D7797" t="s">
        <v>19356</v>
      </c>
      <c r="E7797" t="s">
        <v>39733</v>
      </c>
      <c r="F7797" t="s">
        <v>48681</v>
      </c>
      <c r="G7797" t="s">
        <v>54919</v>
      </c>
      <c r="H7797" t="s">
        <v>54920</v>
      </c>
      <c r="I7797" t="s">
        <v>54936</v>
      </c>
    </row>
    <row r="7798" spans="1:9">
      <c r="A7798" t="s">
        <v>5327</v>
      </c>
      <c r="B7798">
        <v>8</v>
      </c>
      <c r="C7798" t="s">
        <v>12385</v>
      </c>
      <c r="D7798" t="s">
        <v>19357</v>
      </c>
      <c r="F7798" t="s">
        <v>48688</v>
      </c>
      <c r="G7798" t="s">
        <v>54919</v>
      </c>
      <c r="H7798" t="s">
        <v>54920</v>
      </c>
      <c r="I7798" t="s">
        <v>54936</v>
      </c>
    </row>
    <row r="7799" spans="1:9">
      <c r="A7799" t="s">
        <v>5328</v>
      </c>
      <c r="B7799">
        <v>9</v>
      </c>
      <c r="C7799" t="s">
        <v>12385</v>
      </c>
      <c r="D7799" t="s">
        <v>19358</v>
      </c>
      <c r="E7799" t="s">
        <v>39734</v>
      </c>
      <c r="F7799" t="s">
        <v>48683</v>
      </c>
      <c r="G7799" t="s">
        <v>54919</v>
      </c>
      <c r="H7799" t="s">
        <v>54922</v>
      </c>
      <c r="I7799" t="s">
        <v>54936</v>
      </c>
    </row>
    <row r="7800" spans="1:9">
      <c r="A7800" t="s">
        <v>5329</v>
      </c>
      <c r="B7800">
        <v>10</v>
      </c>
      <c r="C7800" t="s">
        <v>12385</v>
      </c>
      <c r="D7800" t="s">
        <v>19359</v>
      </c>
      <c r="F7800" t="s">
        <v>48681</v>
      </c>
      <c r="G7800" t="s">
        <v>54919</v>
      </c>
      <c r="H7800" t="s">
        <v>54920</v>
      </c>
      <c r="I7800" t="s">
        <v>54936</v>
      </c>
    </row>
    <row r="7801" spans="1:9">
      <c r="A7801" t="s">
        <v>58</v>
      </c>
      <c r="B7801">
        <v>9</v>
      </c>
      <c r="C7801" t="s">
        <v>12385</v>
      </c>
      <c r="D7801" t="s">
        <v>19360</v>
      </c>
      <c r="F7801" t="s">
        <v>48683</v>
      </c>
      <c r="G7801" t="s">
        <v>54919</v>
      </c>
      <c r="H7801" t="s">
        <v>54921</v>
      </c>
      <c r="I7801" t="s">
        <v>54936</v>
      </c>
    </row>
    <row r="7802" spans="1:9">
      <c r="A7802" t="s">
        <v>5330</v>
      </c>
      <c r="B7802">
        <v>8</v>
      </c>
      <c r="C7802" t="s">
        <v>12385</v>
      </c>
      <c r="D7802" t="s">
        <v>19361</v>
      </c>
      <c r="F7802" t="s">
        <v>48688</v>
      </c>
      <c r="G7802" t="s">
        <v>54919</v>
      </c>
      <c r="H7802" t="s">
        <v>54921</v>
      </c>
      <c r="I7802" t="s">
        <v>54936</v>
      </c>
    </row>
    <row r="7803" spans="1:9">
      <c r="A7803" t="s">
        <v>16</v>
      </c>
      <c r="B7803">
        <v>10</v>
      </c>
      <c r="C7803" t="s">
        <v>12385</v>
      </c>
      <c r="D7803" t="s">
        <v>12747</v>
      </c>
      <c r="F7803" t="s">
        <v>48681</v>
      </c>
      <c r="G7803" t="s">
        <v>54919</v>
      </c>
      <c r="H7803" t="s">
        <v>54920</v>
      </c>
      <c r="I7803" t="s">
        <v>54936</v>
      </c>
    </row>
    <row r="7804" spans="1:9">
      <c r="A7804" t="s">
        <v>1723</v>
      </c>
      <c r="B7804">
        <v>10</v>
      </c>
      <c r="C7804" t="s">
        <v>12385</v>
      </c>
      <c r="D7804" t="s">
        <v>19362</v>
      </c>
      <c r="E7804" t="s">
        <v>15099</v>
      </c>
      <c r="F7804" t="s">
        <v>50520</v>
      </c>
      <c r="G7804" t="s">
        <v>54919</v>
      </c>
      <c r="H7804" t="s">
        <v>54921</v>
      </c>
      <c r="I7804" t="s">
        <v>54936</v>
      </c>
    </row>
    <row r="7805" spans="1:9">
      <c r="A7805" t="s">
        <v>1606</v>
      </c>
      <c r="B7805">
        <v>9</v>
      </c>
      <c r="C7805" t="s">
        <v>12385</v>
      </c>
      <c r="D7805" t="s">
        <v>19363</v>
      </c>
      <c r="E7805" t="s">
        <v>39735</v>
      </c>
      <c r="F7805" t="s">
        <v>48683</v>
      </c>
      <c r="G7805" t="s">
        <v>54919</v>
      </c>
      <c r="H7805" t="s">
        <v>54923</v>
      </c>
      <c r="I7805" t="s">
        <v>54936</v>
      </c>
    </row>
    <row r="7806" spans="1:9">
      <c r="A7806" t="s">
        <v>799</v>
      </c>
      <c r="B7806">
        <v>10</v>
      </c>
      <c r="C7806" t="s">
        <v>12386</v>
      </c>
      <c r="D7806" t="s">
        <v>13172</v>
      </c>
      <c r="E7806" t="s">
        <v>37696</v>
      </c>
      <c r="F7806" t="s">
        <v>48681</v>
      </c>
      <c r="G7806" t="s">
        <v>54919</v>
      </c>
      <c r="H7806" t="s">
        <v>54923</v>
      </c>
      <c r="I7806" t="s">
        <v>54936</v>
      </c>
    </row>
    <row r="7807" spans="1:9">
      <c r="A7807" t="s">
        <v>5331</v>
      </c>
      <c r="B7807">
        <v>9</v>
      </c>
      <c r="C7807" t="s">
        <v>12385</v>
      </c>
      <c r="D7807" t="s">
        <v>19364</v>
      </c>
      <c r="E7807" t="s">
        <v>15454</v>
      </c>
      <c r="F7807" t="s">
        <v>48683</v>
      </c>
      <c r="G7807" t="s">
        <v>54919</v>
      </c>
      <c r="H7807" t="s">
        <v>54921</v>
      </c>
      <c r="I7807" t="s">
        <v>54936</v>
      </c>
    </row>
    <row r="7808" spans="1:9">
      <c r="A7808" t="s">
        <v>5332</v>
      </c>
      <c r="B7808">
        <v>9</v>
      </c>
      <c r="C7808" t="s">
        <v>12385</v>
      </c>
      <c r="D7808" t="s">
        <v>19365</v>
      </c>
      <c r="E7808" t="s">
        <v>39736</v>
      </c>
      <c r="F7808" t="s">
        <v>48840</v>
      </c>
      <c r="G7808" t="s">
        <v>54919</v>
      </c>
      <c r="H7808" t="s">
        <v>54923</v>
      </c>
      <c r="I7808" t="s">
        <v>54936</v>
      </c>
    </row>
    <row r="7809" spans="1:9">
      <c r="A7809" t="s">
        <v>1689</v>
      </c>
      <c r="B7809">
        <v>8</v>
      </c>
      <c r="C7809" t="s">
        <v>12384</v>
      </c>
      <c r="D7809" t="s">
        <v>19366</v>
      </c>
      <c r="E7809" t="s">
        <v>39737</v>
      </c>
      <c r="F7809" t="s">
        <v>48688</v>
      </c>
      <c r="G7809" t="s">
        <v>54919</v>
      </c>
      <c r="H7809" t="s">
        <v>54920</v>
      </c>
      <c r="I7809" t="s">
        <v>54936</v>
      </c>
    </row>
    <row r="7810" spans="1:9">
      <c r="A7810" t="s">
        <v>851</v>
      </c>
      <c r="B7810">
        <v>9</v>
      </c>
      <c r="C7810" t="s">
        <v>12384</v>
      </c>
      <c r="D7810" t="s">
        <v>19367</v>
      </c>
      <c r="E7810" t="s">
        <v>39738</v>
      </c>
      <c r="F7810" t="s">
        <v>50521</v>
      </c>
      <c r="G7810" t="s">
        <v>54919</v>
      </c>
      <c r="H7810" t="s">
        <v>54921</v>
      </c>
      <c r="I7810" t="s">
        <v>54936</v>
      </c>
    </row>
    <row r="7811" spans="1:9">
      <c r="A7811" t="s">
        <v>5333</v>
      </c>
      <c r="B7811">
        <v>10</v>
      </c>
      <c r="C7811" t="s">
        <v>12387</v>
      </c>
      <c r="D7811" t="s">
        <v>19368</v>
      </c>
      <c r="F7811" t="s">
        <v>48681</v>
      </c>
      <c r="G7811" t="s">
        <v>54919</v>
      </c>
      <c r="H7811" t="s">
        <v>54923</v>
      </c>
      <c r="I7811" t="s">
        <v>54936</v>
      </c>
    </row>
    <row r="7812" spans="1:9">
      <c r="A7812" t="s">
        <v>217</v>
      </c>
      <c r="B7812">
        <v>9</v>
      </c>
      <c r="C7812" t="s">
        <v>12384</v>
      </c>
      <c r="D7812" t="s">
        <v>19369</v>
      </c>
      <c r="E7812" t="s">
        <v>39739</v>
      </c>
      <c r="F7812" t="s">
        <v>50522</v>
      </c>
      <c r="G7812" t="s">
        <v>54919</v>
      </c>
      <c r="H7812" t="s">
        <v>54923</v>
      </c>
      <c r="I7812" t="s">
        <v>54936</v>
      </c>
    </row>
    <row r="7813" spans="1:9">
      <c r="A7813" t="s">
        <v>3988</v>
      </c>
      <c r="B7813">
        <v>10</v>
      </c>
      <c r="C7813" t="s">
        <v>12384</v>
      </c>
      <c r="D7813" t="s">
        <v>19370</v>
      </c>
      <c r="F7813" t="s">
        <v>48681</v>
      </c>
      <c r="G7813" t="s">
        <v>54919</v>
      </c>
      <c r="H7813" t="s">
        <v>54921</v>
      </c>
      <c r="I7813" t="s">
        <v>54936</v>
      </c>
    </row>
    <row r="7814" spans="1:9">
      <c r="A7814" t="s">
        <v>306</v>
      </c>
      <c r="B7814">
        <v>8</v>
      </c>
      <c r="C7814" t="s">
        <v>12384</v>
      </c>
      <c r="D7814" t="s">
        <v>19371</v>
      </c>
      <c r="E7814" t="s">
        <v>39740</v>
      </c>
      <c r="F7814" t="s">
        <v>48688</v>
      </c>
      <c r="G7814" t="s">
        <v>54919</v>
      </c>
      <c r="H7814" t="s">
        <v>54920</v>
      </c>
      <c r="I7814" t="s">
        <v>54936</v>
      </c>
    </row>
    <row r="7815" spans="1:9">
      <c r="A7815" t="s">
        <v>58</v>
      </c>
      <c r="B7815">
        <v>10</v>
      </c>
      <c r="C7815" t="s">
        <v>12384</v>
      </c>
      <c r="D7815" t="s">
        <v>16217</v>
      </c>
      <c r="E7815" t="s">
        <v>37847</v>
      </c>
      <c r="F7815" t="s">
        <v>48681</v>
      </c>
      <c r="G7815" t="s">
        <v>54919</v>
      </c>
      <c r="H7815" t="s">
        <v>54920</v>
      </c>
      <c r="I7815" t="s">
        <v>54936</v>
      </c>
    </row>
    <row r="7816" spans="1:9">
      <c r="A7816" t="s">
        <v>5334</v>
      </c>
      <c r="B7816">
        <v>8</v>
      </c>
      <c r="C7816" t="s">
        <v>12384</v>
      </c>
      <c r="D7816" t="s">
        <v>19372</v>
      </c>
      <c r="E7816" t="s">
        <v>39741</v>
      </c>
      <c r="F7816" t="s">
        <v>48688</v>
      </c>
      <c r="G7816" t="s">
        <v>54919</v>
      </c>
      <c r="H7816" t="s">
        <v>54920</v>
      </c>
      <c r="I7816" t="s">
        <v>54936</v>
      </c>
    </row>
    <row r="7817" spans="1:9">
      <c r="A7817" t="s">
        <v>5335</v>
      </c>
      <c r="B7817">
        <v>9</v>
      </c>
      <c r="C7817" t="s">
        <v>12384</v>
      </c>
      <c r="D7817" t="s">
        <v>19373</v>
      </c>
      <c r="E7817" t="s">
        <v>39742</v>
      </c>
      <c r="F7817" t="s">
        <v>48683</v>
      </c>
      <c r="G7817" t="s">
        <v>54919</v>
      </c>
      <c r="H7817" t="s">
        <v>54921</v>
      </c>
      <c r="I7817" t="s">
        <v>54936</v>
      </c>
    </row>
    <row r="7818" spans="1:9">
      <c r="A7818" t="s">
        <v>5336</v>
      </c>
      <c r="B7818">
        <v>9</v>
      </c>
      <c r="C7818" t="s">
        <v>12384</v>
      </c>
      <c r="D7818" t="s">
        <v>19374</v>
      </c>
      <c r="F7818" t="s">
        <v>48683</v>
      </c>
      <c r="G7818" t="s">
        <v>54919</v>
      </c>
      <c r="H7818" t="s">
        <v>54921</v>
      </c>
      <c r="I7818" t="s">
        <v>54936</v>
      </c>
    </row>
    <row r="7819" spans="1:9">
      <c r="A7819" t="s">
        <v>5337</v>
      </c>
      <c r="B7819">
        <v>8</v>
      </c>
      <c r="C7819" t="s">
        <v>12384</v>
      </c>
      <c r="D7819" t="s">
        <v>19375</v>
      </c>
      <c r="E7819" t="s">
        <v>39743</v>
      </c>
      <c r="F7819" t="s">
        <v>48688</v>
      </c>
      <c r="G7819" t="s">
        <v>54919</v>
      </c>
      <c r="H7819" t="s">
        <v>54920</v>
      </c>
      <c r="I7819" t="s">
        <v>54936</v>
      </c>
    </row>
    <row r="7820" spans="1:9">
      <c r="A7820" t="s">
        <v>535</v>
      </c>
      <c r="B7820">
        <v>10</v>
      </c>
      <c r="C7820" t="s">
        <v>12384</v>
      </c>
      <c r="D7820" t="s">
        <v>19376</v>
      </c>
      <c r="F7820" t="s">
        <v>48681</v>
      </c>
      <c r="G7820" t="s">
        <v>54919</v>
      </c>
      <c r="H7820" t="s">
        <v>54920</v>
      </c>
      <c r="I7820" t="s">
        <v>54936</v>
      </c>
    </row>
    <row r="7821" spans="1:9">
      <c r="A7821" t="s">
        <v>116</v>
      </c>
      <c r="B7821">
        <v>8</v>
      </c>
      <c r="C7821" t="s">
        <v>12384</v>
      </c>
      <c r="D7821" t="s">
        <v>19377</v>
      </c>
      <c r="E7821" t="s">
        <v>39744</v>
      </c>
      <c r="F7821" t="s">
        <v>48688</v>
      </c>
      <c r="G7821" t="s">
        <v>54919</v>
      </c>
      <c r="H7821" t="s">
        <v>54920</v>
      </c>
      <c r="I7821" t="s">
        <v>54936</v>
      </c>
    </row>
    <row r="7822" spans="1:9">
      <c r="A7822" t="s">
        <v>3942</v>
      </c>
      <c r="B7822">
        <v>8</v>
      </c>
      <c r="C7822" t="s">
        <v>12384</v>
      </c>
      <c r="D7822" t="s">
        <v>19378</v>
      </c>
      <c r="F7822" t="s">
        <v>48688</v>
      </c>
      <c r="G7822" t="s">
        <v>54919</v>
      </c>
      <c r="H7822" t="s">
        <v>54920</v>
      </c>
      <c r="I7822" t="s">
        <v>54936</v>
      </c>
    </row>
    <row r="7823" spans="1:9">
      <c r="A7823" t="s">
        <v>4952</v>
      </c>
      <c r="B7823">
        <v>8</v>
      </c>
      <c r="C7823" t="s">
        <v>12384</v>
      </c>
      <c r="D7823" t="s">
        <v>19379</v>
      </c>
      <c r="E7823" t="s">
        <v>36876</v>
      </c>
      <c r="F7823" t="s">
        <v>50523</v>
      </c>
      <c r="G7823" t="s">
        <v>54919</v>
      </c>
      <c r="H7823" t="s">
        <v>54923</v>
      </c>
      <c r="I7823" t="s">
        <v>54936</v>
      </c>
    </row>
    <row r="7824" spans="1:9">
      <c r="A7824" t="s">
        <v>440</v>
      </c>
      <c r="B7824">
        <v>10</v>
      </c>
      <c r="C7824" t="s">
        <v>12384</v>
      </c>
      <c r="D7824" t="s">
        <v>19380</v>
      </c>
      <c r="F7824" t="s">
        <v>48681</v>
      </c>
      <c r="G7824" t="s">
        <v>54919</v>
      </c>
      <c r="H7824" t="s">
        <v>54920</v>
      </c>
      <c r="I7824" t="s">
        <v>54936</v>
      </c>
    </row>
    <row r="7825" spans="1:9">
      <c r="A7825" t="s">
        <v>1536</v>
      </c>
      <c r="B7825">
        <v>10</v>
      </c>
      <c r="C7825" t="s">
        <v>12384</v>
      </c>
      <c r="D7825" t="s">
        <v>19381</v>
      </c>
      <c r="E7825" t="s">
        <v>39745</v>
      </c>
      <c r="F7825" t="s">
        <v>48681</v>
      </c>
      <c r="G7825" t="s">
        <v>54919</v>
      </c>
      <c r="H7825" t="s">
        <v>54923</v>
      </c>
      <c r="I7825" t="s">
        <v>54936</v>
      </c>
    </row>
    <row r="7826" spans="1:9">
      <c r="A7826" t="s">
        <v>5338</v>
      </c>
      <c r="B7826">
        <v>8</v>
      </c>
      <c r="C7826" t="s">
        <v>12386</v>
      </c>
      <c r="D7826" t="s">
        <v>19382</v>
      </c>
      <c r="E7826" t="s">
        <v>39746</v>
      </c>
      <c r="F7826" t="s">
        <v>50524</v>
      </c>
      <c r="G7826" t="s">
        <v>54919</v>
      </c>
      <c r="H7826" t="s">
        <v>54922</v>
      </c>
      <c r="I7826" t="s">
        <v>54936</v>
      </c>
    </row>
    <row r="7827" spans="1:9">
      <c r="A7827" t="s">
        <v>5339</v>
      </c>
      <c r="B7827">
        <v>10</v>
      </c>
      <c r="C7827" t="s">
        <v>12384</v>
      </c>
      <c r="D7827" t="s">
        <v>12504</v>
      </c>
      <c r="E7827" t="s">
        <v>39747</v>
      </c>
      <c r="F7827" t="s">
        <v>48681</v>
      </c>
      <c r="G7827" t="s">
        <v>54919</v>
      </c>
      <c r="H7827" t="s">
        <v>54920</v>
      </c>
      <c r="I7827" t="s">
        <v>54936</v>
      </c>
    </row>
    <row r="7828" spans="1:9">
      <c r="A7828" t="s">
        <v>5340</v>
      </c>
      <c r="B7828">
        <v>10</v>
      </c>
      <c r="C7828" t="s">
        <v>12387</v>
      </c>
      <c r="D7828" t="s">
        <v>19383</v>
      </c>
      <c r="F7828" t="s">
        <v>48681</v>
      </c>
      <c r="G7828" t="s">
        <v>54919</v>
      </c>
      <c r="H7828" t="s">
        <v>54922</v>
      </c>
      <c r="I7828" t="s">
        <v>54936</v>
      </c>
    </row>
    <row r="7829" spans="1:9">
      <c r="A7829" t="s">
        <v>5341</v>
      </c>
      <c r="B7829">
        <v>9</v>
      </c>
      <c r="C7829" t="s">
        <v>12384</v>
      </c>
      <c r="D7829" t="s">
        <v>19384</v>
      </c>
      <c r="E7829" t="s">
        <v>39748</v>
      </c>
      <c r="F7829" t="s">
        <v>48683</v>
      </c>
      <c r="G7829" t="s">
        <v>54919</v>
      </c>
      <c r="H7829" t="s">
        <v>54922</v>
      </c>
      <c r="I7829" t="s">
        <v>54936</v>
      </c>
    </row>
    <row r="7830" spans="1:9">
      <c r="A7830" t="s">
        <v>3953</v>
      </c>
      <c r="B7830">
        <v>9</v>
      </c>
      <c r="C7830" t="s">
        <v>12384</v>
      </c>
      <c r="D7830" t="s">
        <v>19385</v>
      </c>
      <c r="E7830" t="s">
        <v>39749</v>
      </c>
      <c r="F7830" t="s">
        <v>50525</v>
      </c>
      <c r="G7830" t="s">
        <v>54919</v>
      </c>
      <c r="H7830" t="s">
        <v>54921</v>
      </c>
      <c r="I7830" t="s">
        <v>54936</v>
      </c>
    </row>
    <row r="7831" spans="1:9">
      <c r="A7831" t="s">
        <v>3986</v>
      </c>
      <c r="B7831">
        <v>9</v>
      </c>
      <c r="C7831" t="s">
        <v>12384</v>
      </c>
      <c r="D7831" t="s">
        <v>19386</v>
      </c>
      <c r="F7831" t="s">
        <v>48683</v>
      </c>
      <c r="G7831" t="s">
        <v>54919</v>
      </c>
      <c r="H7831" t="s">
        <v>54923</v>
      </c>
      <c r="I7831" t="s">
        <v>54936</v>
      </c>
    </row>
    <row r="7832" spans="1:9">
      <c r="A7832" t="s">
        <v>58</v>
      </c>
      <c r="B7832">
        <v>10</v>
      </c>
      <c r="C7832" t="s">
        <v>12384</v>
      </c>
      <c r="D7832" t="s">
        <v>19387</v>
      </c>
      <c r="E7832" t="s">
        <v>39750</v>
      </c>
      <c r="F7832" t="s">
        <v>50526</v>
      </c>
      <c r="G7832" t="s">
        <v>54919</v>
      </c>
      <c r="H7832" t="s">
        <v>54920</v>
      </c>
      <c r="I7832" t="s">
        <v>54936</v>
      </c>
    </row>
    <row r="7833" spans="1:9">
      <c r="A7833" t="s">
        <v>5342</v>
      </c>
      <c r="B7833">
        <v>10</v>
      </c>
      <c r="C7833" t="s">
        <v>12384</v>
      </c>
      <c r="D7833" t="s">
        <v>19388</v>
      </c>
      <c r="F7833" t="s">
        <v>48681</v>
      </c>
      <c r="G7833" t="s">
        <v>54919</v>
      </c>
      <c r="H7833" t="s">
        <v>54920</v>
      </c>
      <c r="I7833" t="s">
        <v>54936</v>
      </c>
    </row>
    <row r="7834" spans="1:9">
      <c r="A7834" t="s">
        <v>2476</v>
      </c>
      <c r="B7834">
        <v>9</v>
      </c>
      <c r="C7834" t="s">
        <v>12384</v>
      </c>
      <c r="D7834" t="s">
        <v>19389</v>
      </c>
      <c r="F7834" t="s">
        <v>48683</v>
      </c>
      <c r="G7834" t="s">
        <v>54919</v>
      </c>
      <c r="H7834" t="s">
        <v>54920</v>
      </c>
      <c r="I7834" t="s">
        <v>54936</v>
      </c>
    </row>
    <row r="7835" spans="1:9">
      <c r="A7835" t="s">
        <v>3927</v>
      </c>
      <c r="B7835">
        <v>10</v>
      </c>
      <c r="C7835" t="s">
        <v>12384</v>
      </c>
      <c r="D7835" t="s">
        <v>19390</v>
      </c>
      <c r="E7835" t="s">
        <v>39751</v>
      </c>
      <c r="F7835" t="s">
        <v>48681</v>
      </c>
      <c r="G7835" t="s">
        <v>54919</v>
      </c>
      <c r="H7835" t="s">
        <v>54920</v>
      </c>
      <c r="I7835" t="s">
        <v>54936</v>
      </c>
    </row>
    <row r="7836" spans="1:9">
      <c r="A7836" t="s">
        <v>2923</v>
      </c>
      <c r="B7836">
        <v>9</v>
      </c>
      <c r="C7836" t="s">
        <v>12386</v>
      </c>
      <c r="D7836" t="s">
        <v>19391</v>
      </c>
      <c r="F7836" t="s">
        <v>48683</v>
      </c>
      <c r="G7836" t="s">
        <v>54919</v>
      </c>
      <c r="H7836" t="s">
        <v>54920</v>
      </c>
      <c r="I7836" t="s">
        <v>54936</v>
      </c>
    </row>
    <row r="7837" spans="1:9">
      <c r="A7837" t="s">
        <v>987</v>
      </c>
      <c r="B7837">
        <v>8</v>
      </c>
      <c r="C7837" t="s">
        <v>12387</v>
      </c>
      <c r="D7837" t="s">
        <v>19392</v>
      </c>
      <c r="F7837" t="s">
        <v>48688</v>
      </c>
      <c r="G7837" t="s">
        <v>54919</v>
      </c>
      <c r="H7837" t="s">
        <v>54920</v>
      </c>
      <c r="I7837" t="s">
        <v>54936</v>
      </c>
    </row>
    <row r="7838" spans="1:9">
      <c r="A7838" t="s">
        <v>5343</v>
      </c>
      <c r="B7838">
        <v>10</v>
      </c>
      <c r="C7838" t="s">
        <v>12386</v>
      </c>
      <c r="D7838" t="s">
        <v>19393</v>
      </c>
      <c r="E7838" t="s">
        <v>36014</v>
      </c>
      <c r="F7838" t="s">
        <v>48681</v>
      </c>
      <c r="G7838" t="s">
        <v>54919</v>
      </c>
      <c r="H7838" t="s">
        <v>54921</v>
      </c>
      <c r="I7838" t="s">
        <v>54936</v>
      </c>
    </row>
    <row r="7839" spans="1:9">
      <c r="A7839" t="s">
        <v>2476</v>
      </c>
      <c r="B7839">
        <v>8</v>
      </c>
      <c r="C7839" t="s">
        <v>12384</v>
      </c>
      <c r="D7839" t="s">
        <v>19394</v>
      </c>
      <c r="E7839" t="s">
        <v>19394</v>
      </c>
      <c r="F7839" t="s">
        <v>48688</v>
      </c>
      <c r="G7839" t="s">
        <v>54919</v>
      </c>
      <c r="H7839" t="s">
        <v>54920</v>
      </c>
      <c r="I7839" t="s">
        <v>54936</v>
      </c>
    </row>
    <row r="7840" spans="1:9">
      <c r="A7840" t="s">
        <v>5344</v>
      </c>
      <c r="B7840">
        <v>9</v>
      </c>
      <c r="C7840" t="s">
        <v>12387</v>
      </c>
      <c r="D7840" t="s">
        <v>19395</v>
      </c>
      <c r="E7840" t="s">
        <v>39752</v>
      </c>
      <c r="F7840" t="s">
        <v>48683</v>
      </c>
      <c r="G7840" t="s">
        <v>54919</v>
      </c>
      <c r="H7840" t="s">
        <v>54921</v>
      </c>
      <c r="I7840" t="s">
        <v>54936</v>
      </c>
    </row>
    <row r="7841" spans="1:9">
      <c r="A7841" t="s">
        <v>5345</v>
      </c>
      <c r="B7841">
        <v>10</v>
      </c>
      <c r="C7841" t="s">
        <v>12384</v>
      </c>
      <c r="D7841" t="s">
        <v>19396</v>
      </c>
      <c r="F7841" t="s">
        <v>48681</v>
      </c>
      <c r="G7841" t="s">
        <v>54919</v>
      </c>
      <c r="H7841" t="s">
        <v>54921</v>
      </c>
      <c r="I7841" t="s">
        <v>54936</v>
      </c>
    </row>
    <row r="7842" spans="1:9">
      <c r="A7842" t="s">
        <v>5346</v>
      </c>
      <c r="B7842">
        <v>8</v>
      </c>
      <c r="C7842" t="s">
        <v>12384</v>
      </c>
      <c r="D7842" t="s">
        <v>19397</v>
      </c>
      <c r="F7842" t="s">
        <v>48688</v>
      </c>
      <c r="G7842" t="s">
        <v>54919</v>
      </c>
      <c r="H7842" t="s">
        <v>54920</v>
      </c>
      <c r="I7842" t="s">
        <v>54936</v>
      </c>
    </row>
    <row r="7843" spans="1:9">
      <c r="A7843" t="s">
        <v>5347</v>
      </c>
      <c r="B7843">
        <v>10</v>
      </c>
      <c r="C7843" t="s">
        <v>12384</v>
      </c>
      <c r="D7843" t="s">
        <v>19398</v>
      </c>
      <c r="E7843" t="s">
        <v>39753</v>
      </c>
      <c r="F7843" t="s">
        <v>50527</v>
      </c>
      <c r="G7843" t="s">
        <v>54919</v>
      </c>
      <c r="H7843" t="s">
        <v>54921</v>
      </c>
      <c r="I7843" t="s">
        <v>54936</v>
      </c>
    </row>
    <row r="7844" spans="1:9">
      <c r="A7844" t="s">
        <v>3541</v>
      </c>
      <c r="B7844">
        <v>9</v>
      </c>
      <c r="C7844" t="s">
        <v>12384</v>
      </c>
      <c r="D7844" t="s">
        <v>19399</v>
      </c>
      <c r="E7844" t="s">
        <v>19399</v>
      </c>
      <c r="F7844" t="s">
        <v>48683</v>
      </c>
      <c r="G7844" t="s">
        <v>54919</v>
      </c>
      <c r="H7844" t="s">
        <v>54920</v>
      </c>
      <c r="I7844" t="s">
        <v>54936</v>
      </c>
    </row>
    <row r="7845" spans="1:9">
      <c r="A7845" t="s">
        <v>24</v>
      </c>
      <c r="B7845">
        <v>8</v>
      </c>
      <c r="C7845" t="s">
        <v>12384</v>
      </c>
      <c r="D7845" t="s">
        <v>19400</v>
      </c>
      <c r="E7845" t="s">
        <v>39754</v>
      </c>
      <c r="F7845" t="s">
        <v>48688</v>
      </c>
      <c r="G7845" t="s">
        <v>54919</v>
      </c>
      <c r="H7845" t="s">
        <v>54921</v>
      </c>
      <c r="I7845" t="s">
        <v>54936</v>
      </c>
    </row>
    <row r="7846" spans="1:9">
      <c r="A7846" t="s">
        <v>445</v>
      </c>
      <c r="B7846">
        <v>8</v>
      </c>
      <c r="C7846" t="s">
        <v>12384</v>
      </c>
      <c r="D7846" t="s">
        <v>19401</v>
      </c>
      <c r="E7846" t="s">
        <v>39755</v>
      </c>
      <c r="F7846" t="s">
        <v>48688</v>
      </c>
      <c r="G7846" t="s">
        <v>54919</v>
      </c>
      <c r="H7846" t="s">
        <v>54922</v>
      </c>
      <c r="I7846" t="s">
        <v>54936</v>
      </c>
    </row>
    <row r="7847" spans="1:9">
      <c r="A7847" t="s">
        <v>5348</v>
      </c>
      <c r="B7847">
        <v>9</v>
      </c>
      <c r="C7847" t="s">
        <v>12384</v>
      </c>
      <c r="D7847" t="s">
        <v>19402</v>
      </c>
      <c r="E7847" t="s">
        <v>39756</v>
      </c>
      <c r="F7847" t="s">
        <v>48683</v>
      </c>
      <c r="G7847" t="s">
        <v>54919</v>
      </c>
      <c r="H7847" t="s">
        <v>54921</v>
      </c>
      <c r="I7847" t="s">
        <v>54936</v>
      </c>
    </row>
    <row r="7848" spans="1:9">
      <c r="A7848" t="s">
        <v>5349</v>
      </c>
      <c r="B7848">
        <v>9</v>
      </c>
      <c r="C7848" t="s">
        <v>12384</v>
      </c>
      <c r="D7848" t="s">
        <v>19403</v>
      </c>
      <c r="E7848" t="s">
        <v>39757</v>
      </c>
      <c r="F7848" t="s">
        <v>48683</v>
      </c>
      <c r="G7848" t="s">
        <v>54919</v>
      </c>
      <c r="H7848" t="s">
        <v>54923</v>
      </c>
      <c r="I7848" t="s">
        <v>54936</v>
      </c>
    </row>
    <row r="7849" spans="1:9">
      <c r="A7849" t="s">
        <v>1496</v>
      </c>
      <c r="B7849">
        <v>10</v>
      </c>
      <c r="C7849" t="s">
        <v>12384</v>
      </c>
      <c r="D7849" t="s">
        <v>19404</v>
      </c>
      <c r="F7849" t="s">
        <v>48681</v>
      </c>
      <c r="G7849" t="s">
        <v>54919</v>
      </c>
      <c r="H7849" t="s">
        <v>54921</v>
      </c>
      <c r="I7849" t="s">
        <v>54936</v>
      </c>
    </row>
    <row r="7850" spans="1:9">
      <c r="A7850" t="s">
        <v>5350</v>
      </c>
      <c r="B7850">
        <v>10</v>
      </c>
      <c r="C7850" t="s">
        <v>12384</v>
      </c>
      <c r="D7850" t="s">
        <v>19405</v>
      </c>
      <c r="E7850" t="s">
        <v>15099</v>
      </c>
      <c r="F7850" t="s">
        <v>1244</v>
      </c>
      <c r="G7850" t="s">
        <v>54919</v>
      </c>
      <c r="H7850" t="s">
        <v>54921</v>
      </c>
      <c r="I7850" t="s">
        <v>54936</v>
      </c>
    </row>
    <row r="7851" spans="1:9">
      <c r="A7851" t="s">
        <v>2230</v>
      </c>
      <c r="B7851">
        <v>9</v>
      </c>
      <c r="C7851" t="s">
        <v>12384</v>
      </c>
      <c r="D7851" t="s">
        <v>19406</v>
      </c>
      <c r="E7851" t="s">
        <v>39758</v>
      </c>
      <c r="F7851" t="s">
        <v>50528</v>
      </c>
      <c r="G7851" t="s">
        <v>54919</v>
      </c>
      <c r="H7851" t="s">
        <v>54922</v>
      </c>
      <c r="I7851" t="s">
        <v>54936</v>
      </c>
    </row>
    <row r="7852" spans="1:9">
      <c r="A7852" t="s">
        <v>424</v>
      </c>
      <c r="B7852">
        <v>9</v>
      </c>
      <c r="C7852" t="s">
        <v>12384</v>
      </c>
      <c r="D7852" t="s">
        <v>18088</v>
      </c>
      <c r="E7852" t="s">
        <v>39759</v>
      </c>
      <c r="F7852" t="s">
        <v>48683</v>
      </c>
      <c r="G7852" t="s">
        <v>54919</v>
      </c>
      <c r="H7852" t="s">
        <v>54920</v>
      </c>
      <c r="I7852" t="s">
        <v>54936</v>
      </c>
    </row>
    <row r="7853" spans="1:9">
      <c r="A7853" t="s">
        <v>5351</v>
      </c>
      <c r="B7853">
        <v>9</v>
      </c>
      <c r="C7853" t="s">
        <v>12384</v>
      </c>
      <c r="D7853" t="s">
        <v>16156</v>
      </c>
      <c r="E7853" t="s">
        <v>39760</v>
      </c>
      <c r="F7853" t="s">
        <v>48683</v>
      </c>
      <c r="G7853" t="s">
        <v>54919</v>
      </c>
      <c r="H7853" t="s">
        <v>54921</v>
      </c>
      <c r="I7853" t="s">
        <v>54936</v>
      </c>
    </row>
    <row r="7854" spans="1:9">
      <c r="A7854" t="s">
        <v>265</v>
      </c>
      <c r="B7854">
        <v>8.8000000000000007</v>
      </c>
      <c r="C7854" t="s">
        <v>12384</v>
      </c>
      <c r="D7854" t="s">
        <v>19407</v>
      </c>
      <c r="E7854" t="s">
        <v>19407</v>
      </c>
      <c r="F7854" t="s">
        <v>48700</v>
      </c>
      <c r="G7854" t="s">
        <v>54919</v>
      </c>
      <c r="H7854" t="s">
        <v>54920</v>
      </c>
      <c r="I7854" t="s">
        <v>54936</v>
      </c>
    </row>
    <row r="7855" spans="1:9">
      <c r="A7855" t="s">
        <v>5352</v>
      </c>
      <c r="B7855">
        <v>9</v>
      </c>
      <c r="C7855" t="s">
        <v>12384</v>
      </c>
      <c r="D7855" t="s">
        <v>19408</v>
      </c>
      <c r="E7855" t="s">
        <v>39761</v>
      </c>
      <c r="F7855" t="s">
        <v>48683</v>
      </c>
      <c r="G7855" t="s">
        <v>54919</v>
      </c>
      <c r="H7855" t="s">
        <v>54921</v>
      </c>
      <c r="I7855" t="s">
        <v>54936</v>
      </c>
    </row>
    <row r="7856" spans="1:9">
      <c r="A7856" t="s">
        <v>5353</v>
      </c>
      <c r="B7856">
        <v>10</v>
      </c>
      <c r="C7856" t="s">
        <v>12384</v>
      </c>
      <c r="D7856" t="s">
        <v>19409</v>
      </c>
      <c r="E7856" t="s">
        <v>39708</v>
      </c>
      <c r="F7856" t="s">
        <v>48681</v>
      </c>
      <c r="G7856" t="s">
        <v>54919</v>
      </c>
      <c r="H7856" t="s">
        <v>54921</v>
      </c>
      <c r="I7856" t="s">
        <v>54936</v>
      </c>
    </row>
    <row r="7857" spans="1:9">
      <c r="A7857" t="s">
        <v>5354</v>
      </c>
      <c r="B7857">
        <v>8</v>
      </c>
      <c r="C7857" t="s">
        <v>12386</v>
      </c>
      <c r="D7857" t="s">
        <v>19410</v>
      </c>
      <c r="E7857" t="s">
        <v>39762</v>
      </c>
      <c r="F7857" t="s">
        <v>48688</v>
      </c>
      <c r="G7857" t="s">
        <v>54919</v>
      </c>
      <c r="H7857" t="s">
        <v>54920</v>
      </c>
      <c r="I7857" t="s">
        <v>54936</v>
      </c>
    </row>
    <row r="7858" spans="1:9">
      <c r="A7858" t="s">
        <v>4690</v>
      </c>
      <c r="B7858">
        <v>8</v>
      </c>
      <c r="C7858" t="s">
        <v>12384</v>
      </c>
      <c r="D7858" t="s">
        <v>14086</v>
      </c>
      <c r="F7858" t="s">
        <v>50529</v>
      </c>
      <c r="G7858" t="s">
        <v>54919</v>
      </c>
      <c r="H7858" t="s">
        <v>54920</v>
      </c>
      <c r="I7858" t="s">
        <v>54936</v>
      </c>
    </row>
    <row r="7859" spans="1:9">
      <c r="A7859" t="s">
        <v>306</v>
      </c>
      <c r="B7859">
        <v>10</v>
      </c>
      <c r="C7859" t="s">
        <v>12386</v>
      </c>
      <c r="D7859" t="s">
        <v>19411</v>
      </c>
      <c r="E7859" t="s">
        <v>15099</v>
      </c>
      <c r="F7859" t="s">
        <v>48681</v>
      </c>
      <c r="G7859" t="s">
        <v>54919</v>
      </c>
      <c r="H7859" t="s">
        <v>54920</v>
      </c>
      <c r="I7859" t="s">
        <v>54936</v>
      </c>
    </row>
    <row r="7860" spans="1:9">
      <c r="A7860" t="s">
        <v>5355</v>
      </c>
      <c r="B7860">
        <v>8</v>
      </c>
      <c r="C7860" t="s">
        <v>12384</v>
      </c>
      <c r="D7860" t="s">
        <v>13236</v>
      </c>
      <c r="E7860" t="s">
        <v>15099</v>
      </c>
      <c r="F7860" t="s">
        <v>48688</v>
      </c>
      <c r="G7860" t="s">
        <v>54919</v>
      </c>
      <c r="H7860" t="s">
        <v>54923</v>
      </c>
      <c r="I7860" t="s">
        <v>54936</v>
      </c>
    </row>
    <row r="7861" spans="1:9">
      <c r="A7861" t="s">
        <v>304</v>
      </c>
      <c r="B7861">
        <v>10</v>
      </c>
      <c r="C7861" t="s">
        <v>12386</v>
      </c>
      <c r="D7861" t="s">
        <v>19412</v>
      </c>
      <c r="F7861" t="s">
        <v>48681</v>
      </c>
      <c r="G7861" t="s">
        <v>54919</v>
      </c>
      <c r="H7861" t="s">
        <v>54921</v>
      </c>
      <c r="I7861" t="s">
        <v>54936</v>
      </c>
    </row>
    <row r="7862" spans="1:9">
      <c r="A7862" t="s">
        <v>5356</v>
      </c>
      <c r="B7862">
        <v>10</v>
      </c>
      <c r="C7862" t="s">
        <v>12386</v>
      </c>
      <c r="D7862" t="s">
        <v>19413</v>
      </c>
      <c r="F7862" t="s">
        <v>48681</v>
      </c>
      <c r="G7862" t="s">
        <v>54919</v>
      </c>
      <c r="H7862" t="s">
        <v>54923</v>
      </c>
      <c r="I7862" t="s">
        <v>54936</v>
      </c>
    </row>
    <row r="7863" spans="1:9">
      <c r="A7863" t="s">
        <v>306</v>
      </c>
      <c r="B7863">
        <v>9</v>
      </c>
      <c r="C7863" t="s">
        <v>12386</v>
      </c>
      <c r="D7863" t="s">
        <v>19414</v>
      </c>
      <c r="E7863" t="s">
        <v>15099</v>
      </c>
      <c r="F7863" t="s">
        <v>48683</v>
      </c>
      <c r="G7863" t="s">
        <v>54919</v>
      </c>
      <c r="H7863" t="s">
        <v>54920</v>
      </c>
      <c r="I7863" t="s">
        <v>54936</v>
      </c>
    </row>
    <row r="7864" spans="1:9">
      <c r="A7864" t="s">
        <v>4741</v>
      </c>
      <c r="B7864">
        <v>10</v>
      </c>
      <c r="C7864" t="s">
        <v>12386</v>
      </c>
      <c r="D7864" t="s">
        <v>19415</v>
      </c>
      <c r="E7864" t="s">
        <v>15099</v>
      </c>
      <c r="F7864" t="s">
        <v>48681</v>
      </c>
      <c r="G7864" t="s">
        <v>54919</v>
      </c>
      <c r="H7864" t="s">
        <v>54921</v>
      </c>
      <c r="I7864" t="s">
        <v>54936</v>
      </c>
    </row>
    <row r="7865" spans="1:9">
      <c r="A7865" t="s">
        <v>5357</v>
      </c>
      <c r="B7865">
        <v>10</v>
      </c>
      <c r="C7865" t="s">
        <v>12386</v>
      </c>
      <c r="D7865" t="s">
        <v>12533</v>
      </c>
      <c r="E7865" t="s">
        <v>15454</v>
      </c>
      <c r="F7865" t="s">
        <v>50530</v>
      </c>
      <c r="G7865" t="s">
        <v>54919</v>
      </c>
      <c r="H7865" t="s">
        <v>54923</v>
      </c>
      <c r="I7865" t="s">
        <v>54936</v>
      </c>
    </row>
    <row r="7866" spans="1:9">
      <c r="A7866" t="s">
        <v>1510</v>
      </c>
      <c r="B7866">
        <v>8</v>
      </c>
      <c r="C7866" t="s">
        <v>12388</v>
      </c>
      <c r="D7866" t="s">
        <v>19416</v>
      </c>
      <c r="E7866" t="s">
        <v>39763</v>
      </c>
      <c r="F7866" t="s">
        <v>48688</v>
      </c>
      <c r="G7866" t="s">
        <v>54919</v>
      </c>
      <c r="H7866" t="s">
        <v>54921</v>
      </c>
      <c r="I7866" t="s">
        <v>54936</v>
      </c>
    </row>
    <row r="7867" spans="1:9">
      <c r="A7867" t="s">
        <v>5358</v>
      </c>
      <c r="B7867">
        <v>10</v>
      </c>
      <c r="C7867" t="s">
        <v>12386</v>
      </c>
      <c r="D7867" t="s">
        <v>19417</v>
      </c>
      <c r="E7867" t="s">
        <v>39764</v>
      </c>
      <c r="F7867" t="s">
        <v>48681</v>
      </c>
      <c r="G7867" t="s">
        <v>54919</v>
      </c>
      <c r="H7867" t="s">
        <v>54923</v>
      </c>
      <c r="I7867" t="s">
        <v>54936</v>
      </c>
    </row>
    <row r="7868" spans="1:9">
      <c r="A7868" t="s">
        <v>2497</v>
      </c>
      <c r="B7868">
        <v>8</v>
      </c>
      <c r="C7868" t="s">
        <v>12386</v>
      </c>
      <c r="D7868" t="s">
        <v>19418</v>
      </c>
      <c r="E7868" t="s">
        <v>39765</v>
      </c>
      <c r="F7868" t="s">
        <v>48688</v>
      </c>
      <c r="G7868" t="s">
        <v>54919</v>
      </c>
      <c r="H7868" t="s">
        <v>54921</v>
      </c>
      <c r="I7868" t="s">
        <v>54936</v>
      </c>
    </row>
    <row r="7869" spans="1:9">
      <c r="A7869" t="s">
        <v>1173</v>
      </c>
      <c r="B7869">
        <v>10</v>
      </c>
      <c r="C7869" t="s">
        <v>12386</v>
      </c>
      <c r="D7869" t="s">
        <v>19419</v>
      </c>
      <c r="F7869" t="s">
        <v>48681</v>
      </c>
      <c r="G7869" t="s">
        <v>54919</v>
      </c>
      <c r="H7869" t="s">
        <v>54922</v>
      </c>
      <c r="I7869" t="s">
        <v>54936</v>
      </c>
    </row>
    <row r="7870" spans="1:9">
      <c r="A7870" t="s">
        <v>1780</v>
      </c>
      <c r="B7870">
        <v>8</v>
      </c>
      <c r="C7870" t="s">
        <v>12386</v>
      </c>
      <c r="D7870" t="s">
        <v>19420</v>
      </c>
      <c r="F7870" t="s">
        <v>48688</v>
      </c>
      <c r="G7870" t="s">
        <v>54919</v>
      </c>
      <c r="H7870" t="s">
        <v>54921</v>
      </c>
      <c r="I7870" t="s">
        <v>54936</v>
      </c>
    </row>
    <row r="7871" spans="1:9">
      <c r="A7871" t="s">
        <v>40</v>
      </c>
      <c r="B7871">
        <v>8</v>
      </c>
      <c r="C7871" t="s">
        <v>12386</v>
      </c>
      <c r="D7871" t="s">
        <v>19421</v>
      </c>
      <c r="E7871" t="s">
        <v>39766</v>
      </c>
      <c r="F7871" t="s">
        <v>48688</v>
      </c>
      <c r="G7871" t="s">
        <v>54919</v>
      </c>
      <c r="H7871" t="s">
        <v>54920</v>
      </c>
      <c r="I7871" t="s">
        <v>54936</v>
      </c>
    </row>
    <row r="7872" spans="1:9">
      <c r="A7872" t="s">
        <v>5359</v>
      </c>
      <c r="B7872">
        <v>10</v>
      </c>
      <c r="C7872" t="s">
        <v>12386</v>
      </c>
      <c r="D7872" t="s">
        <v>19422</v>
      </c>
      <c r="E7872" t="s">
        <v>39767</v>
      </c>
      <c r="F7872" t="s">
        <v>48681</v>
      </c>
      <c r="G7872" t="s">
        <v>54919</v>
      </c>
      <c r="H7872" t="s">
        <v>54920</v>
      </c>
      <c r="I7872" t="s">
        <v>54936</v>
      </c>
    </row>
    <row r="7873" spans="1:9">
      <c r="A7873" t="s">
        <v>5360</v>
      </c>
      <c r="B7873">
        <v>10</v>
      </c>
      <c r="C7873" t="s">
        <v>12386</v>
      </c>
      <c r="D7873" t="s">
        <v>19423</v>
      </c>
      <c r="F7873" t="s">
        <v>48681</v>
      </c>
      <c r="G7873" t="s">
        <v>54919</v>
      </c>
      <c r="H7873" t="s">
        <v>54920</v>
      </c>
      <c r="I7873" t="s">
        <v>54936</v>
      </c>
    </row>
    <row r="7874" spans="1:9">
      <c r="A7874" t="s">
        <v>5361</v>
      </c>
      <c r="B7874">
        <v>8</v>
      </c>
      <c r="C7874" t="s">
        <v>12386</v>
      </c>
      <c r="D7874" t="s">
        <v>19424</v>
      </c>
      <c r="E7874" t="s">
        <v>39768</v>
      </c>
      <c r="F7874" t="s">
        <v>48688</v>
      </c>
      <c r="G7874" t="s">
        <v>54919</v>
      </c>
      <c r="H7874" t="s">
        <v>54921</v>
      </c>
      <c r="I7874" t="s">
        <v>54936</v>
      </c>
    </row>
    <row r="7875" spans="1:9">
      <c r="A7875" t="s">
        <v>1482</v>
      </c>
      <c r="B7875">
        <v>10</v>
      </c>
      <c r="C7875" t="s">
        <v>12386</v>
      </c>
      <c r="D7875" t="s">
        <v>19425</v>
      </c>
      <c r="E7875" t="s">
        <v>15099</v>
      </c>
      <c r="F7875" t="s">
        <v>50531</v>
      </c>
      <c r="G7875" t="s">
        <v>54919</v>
      </c>
      <c r="H7875" t="s">
        <v>54923</v>
      </c>
      <c r="I7875" t="s">
        <v>54936</v>
      </c>
    </row>
    <row r="7876" spans="1:9">
      <c r="A7876" t="s">
        <v>5362</v>
      </c>
      <c r="B7876">
        <v>10</v>
      </c>
      <c r="C7876" t="s">
        <v>12386</v>
      </c>
      <c r="D7876" t="s">
        <v>19426</v>
      </c>
      <c r="F7876" t="s">
        <v>48681</v>
      </c>
      <c r="G7876" t="s">
        <v>54919</v>
      </c>
      <c r="H7876" t="s">
        <v>54920</v>
      </c>
      <c r="I7876" t="s">
        <v>54936</v>
      </c>
    </row>
    <row r="7877" spans="1:9">
      <c r="A7877" t="s">
        <v>5363</v>
      </c>
      <c r="B7877">
        <v>9.1999999999999993</v>
      </c>
      <c r="C7877" t="s">
        <v>12386</v>
      </c>
      <c r="D7877" t="s">
        <v>19427</v>
      </c>
      <c r="E7877" t="s">
        <v>39769</v>
      </c>
      <c r="F7877" t="s">
        <v>48683</v>
      </c>
      <c r="G7877" t="s">
        <v>54919</v>
      </c>
      <c r="H7877" t="s">
        <v>54921</v>
      </c>
      <c r="I7877" t="s">
        <v>54936</v>
      </c>
    </row>
    <row r="7878" spans="1:9">
      <c r="A7878" t="s">
        <v>5364</v>
      </c>
      <c r="B7878">
        <v>9</v>
      </c>
      <c r="C7878" t="s">
        <v>12386</v>
      </c>
      <c r="D7878" t="s">
        <v>19428</v>
      </c>
      <c r="F7878" t="s">
        <v>48683</v>
      </c>
      <c r="G7878" t="s">
        <v>54919</v>
      </c>
      <c r="H7878" t="s">
        <v>54922</v>
      </c>
      <c r="I7878" t="s">
        <v>54936</v>
      </c>
    </row>
    <row r="7879" spans="1:9">
      <c r="A7879" t="s">
        <v>5365</v>
      </c>
      <c r="B7879">
        <v>9.1999999999999993</v>
      </c>
      <c r="C7879" t="s">
        <v>12386</v>
      </c>
      <c r="D7879" t="s">
        <v>19429</v>
      </c>
      <c r="E7879" t="s">
        <v>39770</v>
      </c>
      <c r="F7879" t="s">
        <v>48683</v>
      </c>
      <c r="G7879" t="s">
        <v>54919</v>
      </c>
      <c r="H7879" t="s">
        <v>54921</v>
      </c>
      <c r="I7879" t="s">
        <v>54936</v>
      </c>
    </row>
    <row r="7880" spans="1:9">
      <c r="A7880" t="s">
        <v>5366</v>
      </c>
      <c r="B7880">
        <v>10</v>
      </c>
      <c r="C7880" t="s">
        <v>12386</v>
      </c>
      <c r="D7880" t="s">
        <v>13677</v>
      </c>
      <c r="E7880" t="s">
        <v>39771</v>
      </c>
      <c r="F7880" t="s">
        <v>48681</v>
      </c>
      <c r="G7880" t="s">
        <v>54919</v>
      </c>
      <c r="H7880" t="s">
        <v>54921</v>
      </c>
      <c r="I7880" t="s">
        <v>54936</v>
      </c>
    </row>
    <row r="7881" spans="1:9">
      <c r="A7881" t="s">
        <v>1620</v>
      </c>
      <c r="B7881">
        <v>8.8000000000000007</v>
      </c>
      <c r="C7881" t="s">
        <v>12386</v>
      </c>
      <c r="D7881" t="s">
        <v>19430</v>
      </c>
      <c r="E7881" t="s">
        <v>19430</v>
      </c>
      <c r="F7881" t="s">
        <v>48700</v>
      </c>
      <c r="G7881" t="s">
        <v>54919</v>
      </c>
      <c r="H7881" t="s">
        <v>54920</v>
      </c>
      <c r="I7881" t="s">
        <v>54936</v>
      </c>
    </row>
    <row r="7882" spans="1:9">
      <c r="A7882" t="s">
        <v>5367</v>
      </c>
      <c r="B7882">
        <v>9</v>
      </c>
      <c r="C7882" t="s">
        <v>12386</v>
      </c>
      <c r="D7882" t="s">
        <v>19431</v>
      </c>
      <c r="F7882" t="s">
        <v>48683</v>
      </c>
      <c r="G7882" t="s">
        <v>54919</v>
      </c>
      <c r="H7882" t="s">
        <v>54923</v>
      </c>
      <c r="I7882" t="s">
        <v>54936</v>
      </c>
    </row>
    <row r="7883" spans="1:9">
      <c r="A7883" t="s">
        <v>2804</v>
      </c>
      <c r="B7883">
        <v>9</v>
      </c>
      <c r="C7883" t="s">
        <v>12386</v>
      </c>
      <c r="D7883" t="s">
        <v>19432</v>
      </c>
      <c r="E7883" t="s">
        <v>39772</v>
      </c>
      <c r="F7883" t="s">
        <v>48683</v>
      </c>
      <c r="G7883" t="s">
        <v>54919</v>
      </c>
      <c r="H7883" t="s">
        <v>54920</v>
      </c>
      <c r="I7883" t="s">
        <v>54936</v>
      </c>
    </row>
    <row r="7884" spans="1:9">
      <c r="A7884" t="s">
        <v>53</v>
      </c>
      <c r="B7884">
        <v>9</v>
      </c>
      <c r="C7884" t="s">
        <v>12386</v>
      </c>
      <c r="D7884" t="s">
        <v>19433</v>
      </c>
      <c r="E7884" t="s">
        <v>39773</v>
      </c>
      <c r="F7884" t="s">
        <v>50532</v>
      </c>
      <c r="G7884" t="s">
        <v>54919</v>
      </c>
      <c r="H7884" t="s">
        <v>54921</v>
      </c>
      <c r="I7884" t="s">
        <v>54936</v>
      </c>
    </row>
    <row r="7885" spans="1:9">
      <c r="A7885" t="s">
        <v>5368</v>
      </c>
      <c r="B7885">
        <v>9</v>
      </c>
      <c r="C7885" t="s">
        <v>12386</v>
      </c>
      <c r="D7885" t="s">
        <v>19434</v>
      </c>
      <c r="E7885" t="s">
        <v>39774</v>
      </c>
      <c r="F7885" t="s">
        <v>48683</v>
      </c>
      <c r="G7885" t="s">
        <v>54919</v>
      </c>
      <c r="H7885" t="s">
        <v>54923</v>
      </c>
      <c r="I7885" t="s">
        <v>54936</v>
      </c>
    </row>
    <row r="7886" spans="1:9">
      <c r="A7886" t="s">
        <v>5369</v>
      </c>
      <c r="B7886">
        <v>10</v>
      </c>
      <c r="C7886" t="s">
        <v>12386</v>
      </c>
      <c r="D7886" t="s">
        <v>19435</v>
      </c>
      <c r="F7886" t="s">
        <v>48681</v>
      </c>
      <c r="G7886" t="s">
        <v>54919</v>
      </c>
      <c r="H7886" t="s">
        <v>54922</v>
      </c>
      <c r="I7886" t="s">
        <v>54936</v>
      </c>
    </row>
    <row r="7887" spans="1:9">
      <c r="A7887" t="s">
        <v>5370</v>
      </c>
      <c r="B7887">
        <v>9</v>
      </c>
      <c r="C7887" t="s">
        <v>12386</v>
      </c>
      <c r="D7887" t="s">
        <v>19436</v>
      </c>
      <c r="F7887" t="s">
        <v>48683</v>
      </c>
      <c r="G7887" t="s">
        <v>54919</v>
      </c>
      <c r="H7887" t="s">
        <v>54922</v>
      </c>
      <c r="I7887" t="s">
        <v>54936</v>
      </c>
    </row>
    <row r="7888" spans="1:9">
      <c r="A7888" t="s">
        <v>5371</v>
      </c>
      <c r="B7888">
        <v>10</v>
      </c>
      <c r="C7888" t="s">
        <v>12386</v>
      </c>
      <c r="D7888" t="s">
        <v>19437</v>
      </c>
      <c r="E7888" t="s">
        <v>15454</v>
      </c>
      <c r="F7888" t="s">
        <v>50401</v>
      </c>
      <c r="G7888" t="s">
        <v>54919</v>
      </c>
      <c r="H7888" t="s">
        <v>54921</v>
      </c>
      <c r="I7888" t="s">
        <v>54936</v>
      </c>
    </row>
    <row r="7889" spans="1:9">
      <c r="A7889" t="s">
        <v>24</v>
      </c>
      <c r="B7889">
        <v>8</v>
      </c>
      <c r="C7889" t="s">
        <v>12386</v>
      </c>
      <c r="D7889" t="s">
        <v>19438</v>
      </c>
      <c r="E7889" t="s">
        <v>39775</v>
      </c>
      <c r="F7889" t="s">
        <v>48688</v>
      </c>
      <c r="G7889" t="s">
        <v>54919</v>
      </c>
      <c r="H7889" t="s">
        <v>54921</v>
      </c>
      <c r="I7889" t="s">
        <v>54936</v>
      </c>
    </row>
    <row r="7890" spans="1:9">
      <c r="A7890" t="s">
        <v>5372</v>
      </c>
      <c r="B7890">
        <v>10</v>
      </c>
      <c r="C7890" t="s">
        <v>12386</v>
      </c>
      <c r="D7890" t="s">
        <v>19439</v>
      </c>
      <c r="E7890" t="s">
        <v>39776</v>
      </c>
      <c r="F7890" t="s">
        <v>48681</v>
      </c>
      <c r="G7890" t="s">
        <v>54919</v>
      </c>
      <c r="H7890" t="s">
        <v>54920</v>
      </c>
      <c r="I7890" t="s">
        <v>54936</v>
      </c>
    </row>
    <row r="7891" spans="1:9">
      <c r="A7891" t="s">
        <v>5373</v>
      </c>
      <c r="B7891">
        <v>8</v>
      </c>
      <c r="C7891" t="s">
        <v>12386</v>
      </c>
      <c r="D7891" t="s">
        <v>19440</v>
      </c>
      <c r="E7891" t="s">
        <v>19440</v>
      </c>
      <c r="F7891" t="s">
        <v>48688</v>
      </c>
      <c r="G7891" t="s">
        <v>54919</v>
      </c>
      <c r="H7891" t="s">
        <v>54921</v>
      </c>
      <c r="I7891" t="s">
        <v>54936</v>
      </c>
    </row>
    <row r="7892" spans="1:9">
      <c r="A7892" t="s">
        <v>5374</v>
      </c>
      <c r="B7892">
        <v>10</v>
      </c>
      <c r="C7892" t="s">
        <v>12386</v>
      </c>
      <c r="D7892" t="s">
        <v>19441</v>
      </c>
      <c r="F7892" t="s">
        <v>48681</v>
      </c>
      <c r="G7892" t="s">
        <v>54919</v>
      </c>
      <c r="H7892" t="s">
        <v>54921</v>
      </c>
      <c r="I7892" t="s">
        <v>54936</v>
      </c>
    </row>
    <row r="7893" spans="1:9">
      <c r="A7893" t="s">
        <v>786</v>
      </c>
      <c r="B7893">
        <v>8</v>
      </c>
      <c r="C7893" t="s">
        <v>12386</v>
      </c>
      <c r="D7893" t="s">
        <v>19442</v>
      </c>
      <c r="E7893" t="s">
        <v>39777</v>
      </c>
      <c r="F7893" t="s">
        <v>48688</v>
      </c>
      <c r="G7893" t="s">
        <v>54919</v>
      </c>
      <c r="H7893" t="s">
        <v>54921</v>
      </c>
      <c r="I7893" t="s">
        <v>54936</v>
      </c>
    </row>
    <row r="7894" spans="1:9">
      <c r="A7894" t="s">
        <v>5375</v>
      </c>
      <c r="B7894">
        <v>10</v>
      </c>
      <c r="C7894" t="s">
        <v>12386</v>
      </c>
      <c r="D7894" t="s">
        <v>19443</v>
      </c>
      <c r="F7894" t="s">
        <v>48681</v>
      </c>
      <c r="G7894" t="s">
        <v>54919</v>
      </c>
      <c r="H7894" t="s">
        <v>54920</v>
      </c>
      <c r="I7894" t="s">
        <v>54936</v>
      </c>
    </row>
    <row r="7895" spans="1:9">
      <c r="A7895" t="s">
        <v>965</v>
      </c>
      <c r="B7895">
        <v>9</v>
      </c>
      <c r="C7895" t="s">
        <v>12386</v>
      </c>
      <c r="D7895" t="s">
        <v>19444</v>
      </c>
      <c r="E7895" t="s">
        <v>19444</v>
      </c>
      <c r="F7895" t="s">
        <v>48683</v>
      </c>
      <c r="G7895" t="s">
        <v>54919</v>
      </c>
      <c r="H7895" t="s">
        <v>54920</v>
      </c>
      <c r="I7895" t="s">
        <v>54936</v>
      </c>
    </row>
    <row r="7896" spans="1:9">
      <c r="A7896" t="s">
        <v>5029</v>
      </c>
      <c r="B7896">
        <v>9</v>
      </c>
      <c r="C7896" t="s">
        <v>12386</v>
      </c>
      <c r="D7896" t="s">
        <v>19445</v>
      </c>
      <c r="F7896" t="s">
        <v>48683</v>
      </c>
      <c r="G7896" t="s">
        <v>54919</v>
      </c>
      <c r="H7896" t="s">
        <v>54920</v>
      </c>
      <c r="I7896" t="s">
        <v>54936</v>
      </c>
    </row>
    <row r="7897" spans="1:9">
      <c r="A7897" t="s">
        <v>5376</v>
      </c>
      <c r="B7897">
        <v>9</v>
      </c>
      <c r="C7897" t="s">
        <v>12386</v>
      </c>
      <c r="D7897" t="s">
        <v>19446</v>
      </c>
      <c r="E7897" t="s">
        <v>39778</v>
      </c>
      <c r="F7897" t="s">
        <v>48683</v>
      </c>
      <c r="G7897" t="s">
        <v>54919</v>
      </c>
      <c r="H7897" t="s">
        <v>54920</v>
      </c>
      <c r="I7897" t="s">
        <v>54936</v>
      </c>
    </row>
    <row r="7898" spans="1:9">
      <c r="A7898" t="s">
        <v>5377</v>
      </c>
      <c r="B7898">
        <v>10</v>
      </c>
      <c r="C7898" t="s">
        <v>12386</v>
      </c>
      <c r="D7898" t="s">
        <v>19447</v>
      </c>
      <c r="E7898" t="s">
        <v>39779</v>
      </c>
      <c r="F7898" t="s">
        <v>48681</v>
      </c>
      <c r="G7898" t="s">
        <v>54919</v>
      </c>
      <c r="H7898" t="s">
        <v>54920</v>
      </c>
      <c r="I7898" t="s">
        <v>54936</v>
      </c>
    </row>
    <row r="7899" spans="1:9">
      <c r="A7899" t="s">
        <v>3541</v>
      </c>
      <c r="B7899">
        <v>9</v>
      </c>
      <c r="C7899" t="s">
        <v>12386</v>
      </c>
      <c r="D7899" t="s">
        <v>12747</v>
      </c>
      <c r="F7899" t="s">
        <v>48683</v>
      </c>
      <c r="G7899" t="s">
        <v>54919</v>
      </c>
      <c r="H7899" t="s">
        <v>54920</v>
      </c>
      <c r="I7899" t="s">
        <v>54936</v>
      </c>
    </row>
    <row r="7900" spans="1:9">
      <c r="A7900" t="s">
        <v>1119</v>
      </c>
      <c r="B7900">
        <v>10</v>
      </c>
      <c r="C7900" t="s">
        <v>12386</v>
      </c>
      <c r="D7900" t="s">
        <v>19448</v>
      </c>
      <c r="F7900" t="s">
        <v>50533</v>
      </c>
      <c r="G7900" t="s">
        <v>54919</v>
      </c>
      <c r="H7900" t="s">
        <v>54921</v>
      </c>
      <c r="I7900" t="s">
        <v>54936</v>
      </c>
    </row>
    <row r="7901" spans="1:9">
      <c r="A7901" t="s">
        <v>5332</v>
      </c>
      <c r="B7901">
        <v>10</v>
      </c>
      <c r="C7901" t="s">
        <v>12386</v>
      </c>
      <c r="D7901" t="s">
        <v>19449</v>
      </c>
      <c r="F7901" t="s">
        <v>50534</v>
      </c>
      <c r="G7901" t="s">
        <v>54919</v>
      </c>
      <c r="H7901" t="s">
        <v>54923</v>
      </c>
      <c r="I7901" t="s">
        <v>54936</v>
      </c>
    </row>
    <row r="7902" spans="1:9">
      <c r="A7902" t="s">
        <v>5378</v>
      </c>
      <c r="B7902">
        <v>9</v>
      </c>
      <c r="C7902" t="s">
        <v>12386</v>
      </c>
      <c r="D7902" t="s">
        <v>19450</v>
      </c>
      <c r="E7902" t="s">
        <v>39780</v>
      </c>
      <c r="F7902" t="s">
        <v>50535</v>
      </c>
      <c r="G7902" t="s">
        <v>54919</v>
      </c>
      <c r="H7902" t="s">
        <v>54923</v>
      </c>
      <c r="I7902" t="s">
        <v>54936</v>
      </c>
    </row>
    <row r="7903" spans="1:9">
      <c r="A7903" t="s">
        <v>216</v>
      </c>
      <c r="B7903">
        <v>10</v>
      </c>
      <c r="C7903" t="s">
        <v>12386</v>
      </c>
      <c r="D7903" t="s">
        <v>19451</v>
      </c>
      <c r="E7903" t="s">
        <v>39781</v>
      </c>
      <c r="F7903" t="s">
        <v>48681</v>
      </c>
      <c r="G7903" t="s">
        <v>54919</v>
      </c>
      <c r="H7903" t="s">
        <v>54923</v>
      </c>
      <c r="I7903" t="s">
        <v>54936</v>
      </c>
    </row>
    <row r="7904" spans="1:9">
      <c r="A7904" t="s">
        <v>5379</v>
      </c>
      <c r="B7904">
        <v>8</v>
      </c>
      <c r="C7904" t="s">
        <v>12386</v>
      </c>
      <c r="D7904" t="s">
        <v>19452</v>
      </c>
      <c r="E7904" t="s">
        <v>39782</v>
      </c>
      <c r="F7904" t="s">
        <v>48688</v>
      </c>
      <c r="G7904" t="s">
        <v>54919</v>
      </c>
      <c r="H7904" t="s">
        <v>54922</v>
      </c>
      <c r="I7904" t="s">
        <v>54936</v>
      </c>
    </row>
    <row r="7905" spans="1:9">
      <c r="A7905" t="s">
        <v>5380</v>
      </c>
      <c r="B7905">
        <v>9</v>
      </c>
      <c r="C7905" t="s">
        <v>12387</v>
      </c>
      <c r="D7905" t="s">
        <v>19453</v>
      </c>
      <c r="E7905" t="s">
        <v>39783</v>
      </c>
      <c r="F7905" t="s">
        <v>48683</v>
      </c>
      <c r="G7905" t="s">
        <v>54919</v>
      </c>
      <c r="H7905" t="s">
        <v>54921</v>
      </c>
      <c r="I7905" t="s">
        <v>54936</v>
      </c>
    </row>
    <row r="7906" spans="1:9">
      <c r="A7906" t="s">
        <v>546</v>
      </c>
      <c r="B7906">
        <v>10</v>
      </c>
      <c r="C7906" t="s">
        <v>12387</v>
      </c>
      <c r="D7906" t="s">
        <v>19454</v>
      </c>
      <c r="E7906" t="s">
        <v>39784</v>
      </c>
      <c r="F7906" t="s">
        <v>48681</v>
      </c>
      <c r="G7906" t="s">
        <v>54919</v>
      </c>
      <c r="H7906" t="s">
        <v>54920</v>
      </c>
      <c r="I7906" t="s">
        <v>54936</v>
      </c>
    </row>
    <row r="7907" spans="1:9">
      <c r="A7907" t="s">
        <v>5381</v>
      </c>
      <c r="B7907">
        <v>10</v>
      </c>
      <c r="C7907" t="s">
        <v>12387</v>
      </c>
      <c r="D7907" t="s">
        <v>19455</v>
      </c>
      <c r="F7907" t="s">
        <v>48681</v>
      </c>
      <c r="G7907" t="s">
        <v>54919</v>
      </c>
      <c r="H7907" t="s">
        <v>54921</v>
      </c>
      <c r="I7907" t="s">
        <v>54936</v>
      </c>
    </row>
    <row r="7908" spans="1:9">
      <c r="A7908" t="s">
        <v>5382</v>
      </c>
      <c r="B7908">
        <v>10</v>
      </c>
      <c r="C7908" t="s">
        <v>12387</v>
      </c>
      <c r="D7908" t="s">
        <v>13135</v>
      </c>
      <c r="E7908" t="s">
        <v>39785</v>
      </c>
      <c r="F7908" t="s">
        <v>48681</v>
      </c>
      <c r="G7908" t="s">
        <v>54919</v>
      </c>
      <c r="H7908" t="s">
        <v>54921</v>
      </c>
      <c r="I7908" t="s">
        <v>54936</v>
      </c>
    </row>
    <row r="7909" spans="1:9">
      <c r="A7909" t="s">
        <v>5383</v>
      </c>
      <c r="B7909">
        <v>10</v>
      </c>
      <c r="C7909" t="s">
        <v>12387</v>
      </c>
      <c r="D7909" t="s">
        <v>19456</v>
      </c>
      <c r="F7909" t="s">
        <v>48681</v>
      </c>
      <c r="G7909" t="s">
        <v>54919</v>
      </c>
      <c r="H7909" t="s">
        <v>54920</v>
      </c>
      <c r="I7909" t="s">
        <v>54936</v>
      </c>
    </row>
    <row r="7910" spans="1:9">
      <c r="A7910" t="s">
        <v>1800</v>
      </c>
      <c r="B7910">
        <v>10</v>
      </c>
      <c r="C7910" t="s">
        <v>12387</v>
      </c>
      <c r="D7910" t="s">
        <v>19457</v>
      </c>
      <c r="E7910" t="s">
        <v>15454</v>
      </c>
      <c r="F7910" t="s">
        <v>48681</v>
      </c>
      <c r="G7910" t="s">
        <v>54919</v>
      </c>
      <c r="H7910" t="s">
        <v>54920</v>
      </c>
      <c r="I7910" t="s">
        <v>54936</v>
      </c>
    </row>
    <row r="7911" spans="1:9">
      <c r="A7911" t="s">
        <v>5372</v>
      </c>
      <c r="B7911">
        <v>10</v>
      </c>
      <c r="C7911" t="s">
        <v>12387</v>
      </c>
      <c r="D7911" t="s">
        <v>19458</v>
      </c>
      <c r="F7911" t="s">
        <v>48681</v>
      </c>
      <c r="G7911" t="s">
        <v>54919</v>
      </c>
      <c r="H7911" t="s">
        <v>54922</v>
      </c>
      <c r="I7911" t="s">
        <v>54936</v>
      </c>
    </row>
    <row r="7912" spans="1:9">
      <c r="A7912" t="s">
        <v>5385</v>
      </c>
      <c r="B7912">
        <v>10</v>
      </c>
      <c r="C7912" t="s">
        <v>12387</v>
      </c>
      <c r="D7912" t="s">
        <v>19459</v>
      </c>
      <c r="E7912" t="s">
        <v>39786</v>
      </c>
      <c r="F7912" t="s">
        <v>50536</v>
      </c>
      <c r="G7912" t="s">
        <v>54919</v>
      </c>
      <c r="H7912" t="s">
        <v>54920</v>
      </c>
      <c r="I7912" t="s">
        <v>54936</v>
      </c>
    </row>
    <row r="7913" spans="1:9">
      <c r="A7913" t="s">
        <v>5277</v>
      </c>
      <c r="B7913">
        <v>9</v>
      </c>
      <c r="C7913" t="s">
        <v>12387</v>
      </c>
      <c r="D7913" t="s">
        <v>13245</v>
      </c>
      <c r="E7913" t="s">
        <v>39787</v>
      </c>
      <c r="F7913" t="s">
        <v>48683</v>
      </c>
      <c r="G7913" t="s">
        <v>54919</v>
      </c>
      <c r="H7913" t="s">
        <v>54923</v>
      </c>
      <c r="I7913" t="s">
        <v>54936</v>
      </c>
    </row>
    <row r="7914" spans="1:9">
      <c r="A7914" t="s">
        <v>5386</v>
      </c>
      <c r="B7914">
        <v>9</v>
      </c>
      <c r="C7914" t="s">
        <v>12387</v>
      </c>
      <c r="D7914" t="s">
        <v>19460</v>
      </c>
      <c r="F7914" t="s">
        <v>48683</v>
      </c>
      <c r="G7914" t="s">
        <v>54919</v>
      </c>
      <c r="H7914" t="s">
        <v>54920</v>
      </c>
      <c r="I7914" t="s">
        <v>54936</v>
      </c>
    </row>
    <row r="7915" spans="1:9">
      <c r="A7915" t="s">
        <v>5387</v>
      </c>
      <c r="B7915">
        <v>9</v>
      </c>
      <c r="C7915" t="s">
        <v>12387</v>
      </c>
      <c r="D7915" t="s">
        <v>19461</v>
      </c>
      <c r="F7915" t="s">
        <v>48683</v>
      </c>
      <c r="G7915" t="s">
        <v>54919</v>
      </c>
      <c r="H7915" t="s">
        <v>54920</v>
      </c>
      <c r="I7915" t="s">
        <v>54936</v>
      </c>
    </row>
    <row r="7916" spans="1:9">
      <c r="A7916" t="s">
        <v>3541</v>
      </c>
      <c r="B7916">
        <v>9</v>
      </c>
      <c r="C7916" t="s">
        <v>12387</v>
      </c>
      <c r="D7916" t="s">
        <v>19462</v>
      </c>
      <c r="E7916" t="s">
        <v>19462</v>
      </c>
      <c r="F7916" t="s">
        <v>48683</v>
      </c>
      <c r="G7916" t="s">
        <v>54919</v>
      </c>
      <c r="H7916" t="s">
        <v>54920</v>
      </c>
      <c r="I7916" t="s">
        <v>54936</v>
      </c>
    </row>
    <row r="7917" spans="1:9">
      <c r="A7917" t="s">
        <v>424</v>
      </c>
      <c r="B7917">
        <v>10</v>
      </c>
      <c r="C7917" t="s">
        <v>12387</v>
      </c>
      <c r="D7917" t="s">
        <v>19463</v>
      </c>
      <c r="E7917" t="s">
        <v>15099</v>
      </c>
      <c r="F7917" t="s">
        <v>48681</v>
      </c>
      <c r="G7917" t="s">
        <v>54919</v>
      </c>
      <c r="H7917" t="s">
        <v>54920</v>
      </c>
      <c r="I7917" t="s">
        <v>54936</v>
      </c>
    </row>
    <row r="7918" spans="1:9">
      <c r="A7918" t="s">
        <v>3050</v>
      </c>
      <c r="B7918">
        <v>10</v>
      </c>
      <c r="C7918" t="s">
        <v>12387</v>
      </c>
      <c r="D7918" t="s">
        <v>19464</v>
      </c>
      <c r="F7918" t="s">
        <v>48681</v>
      </c>
      <c r="G7918" t="s">
        <v>54919</v>
      </c>
      <c r="H7918" t="s">
        <v>54921</v>
      </c>
      <c r="I7918" t="s">
        <v>54936</v>
      </c>
    </row>
    <row r="7919" spans="1:9">
      <c r="A7919" t="s">
        <v>21</v>
      </c>
      <c r="B7919">
        <v>9</v>
      </c>
      <c r="C7919" t="s">
        <v>12387</v>
      </c>
      <c r="D7919" t="s">
        <v>19465</v>
      </c>
      <c r="E7919" t="s">
        <v>39788</v>
      </c>
      <c r="F7919" t="s">
        <v>48683</v>
      </c>
      <c r="G7919" t="s">
        <v>54919</v>
      </c>
      <c r="H7919" t="s">
        <v>54922</v>
      </c>
      <c r="I7919" t="s">
        <v>54936</v>
      </c>
    </row>
    <row r="7920" spans="1:9">
      <c r="A7920" t="s">
        <v>5388</v>
      </c>
      <c r="B7920">
        <v>10</v>
      </c>
      <c r="C7920" t="s">
        <v>12387</v>
      </c>
      <c r="D7920" t="s">
        <v>19466</v>
      </c>
      <c r="F7920" t="s">
        <v>48681</v>
      </c>
      <c r="G7920" t="s">
        <v>54919</v>
      </c>
      <c r="H7920" t="s">
        <v>54921</v>
      </c>
      <c r="I7920" t="s">
        <v>54936</v>
      </c>
    </row>
    <row r="7921" spans="1:9">
      <c r="A7921" t="s">
        <v>5389</v>
      </c>
      <c r="B7921">
        <v>10</v>
      </c>
      <c r="C7921" t="s">
        <v>12387</v>
      </c>
      <c r="D7921" t="s">
        <v>19467</v>
      </c>
      <c r="E7921" t="s">
        <v>15099</v>
      </c>
      <c r="F7921" t="s">
        <v>50537</v>
      </c>
      <c r="G7921" t="s">
        <v>54919</v>
      </c>
      <c r="H7921" t="s">
        <v>54921</v>
      </c>
      <c r="I7921" t="s">
        <v>54936</v>
      </c>
    </row>
    <row r="7922" spans="1:9">
      <c r="A7922" t="s">
        <v>5390</v>
      </c>
      <c r="B7922">
        <v>10</v>
      </c>
      <c r="C7922" t="s">
        <v>12387</v>
      </c>
      <c r="D7922" t="s">
        <v>14086</v>
      </c>
      <c r="E7922" t="s">
        <v>36483</v>
      </c>
      <c r="F7922" t="s">
        <v>48681</v>
      </c>
      <c r="G7922" t="s">
        <v>54919</v>
      </c>
      <c r="H7922" t="s">
        <v>54922</v>
      </c>
      <c r="I7922" t="s">
        <v>54936</v>
      </c>
    </row>
    <row r="7923" spans="1:9">
      <c r="A7923" t="s">
        <v>5391</v>
      </c>
      <c r="B7923">
        <v>10</v>
      </c>
      <c r="C7923" t="s">
        <v>12387</v>
      </c>
      <c r="D7923" t="s">
        <v>19468</v>
      </c>
      <c r="F7923" t="s">
        <v>48681</v>
      </c>
      <c r="G7923" t="s">
        <v>54919</v>
      </c>
      <c r="H7923" t="s">
        <v>54920</v>
      </c>
      <c r="I7923" t="s">
        <v>54936</v>
      </c>
    </row>
    <row r="7924" spans="1:9">
      <c r="A7924" t="s">
        <v>1407</v>
      </c>
      <c r="B7924">
        <v>8</v>
      </c>
      <c r="C7924" t="s">
        <v>12387</v>
      </c>
      <c r="D7924" t="s">
        <v>19469</v>
      </c>
      <c r="E7924" t="s">
        <v>39789</v>
      </c>
      <c r="F7924" t="s">
        <v>48688</v>
      </c>
      <c r="G7924" t="s">
        <v>54919</v>
      </c>
      <c r="H7924" t="s">
        <v>54921</v>
      </c>
      <c r="I7924" t="s">
        <v>54936</v>
      </c>
    </row>
    <row r="7925" spans="1:9">
      <c r="A7925" t="s">
        <v>222</v>
      </c>
      <c r="B7925">
        <v>8</v>
      </c>
      <c r="C7925" t="s">
        <v>12387</v>
      </c>
      <c r="D7925" t="s">
        <v>19470</v>
      </c>
      <c r="E7925" t="s">
        <v>39790</v>
      </c>
      <c r="F7925" t="s">
        <v>1666</v>
      </c>
      <c r="G7925" t="s">
        <v>54919</v>
      </c>
      <c r="H7925" t="s">
        <v>54922</v>
      </c>
      <c r="I7925" t="s">
        <v>54936</v>
      </c>
    </row>
    <row r="7926" spans="1:9">
      <c r="A7926" t="s">
        <v>1990</v>
      </c>
      <c r="B7926">
        <v>10</v>
      </c>
      <c r="C7926" t="s">
        <v>12387</v>
      </c>
      <c r="D7926" t="s">
        <v>19471</v>
      </c>
      <c r="F7926" t="s">
        <v>48681</v>
      </c>
      <c r="G7926" t="s">
        <v>54919</v>
      </c>
      <c r="H7926" t="s">
        <v>54920</v>
      </c>
      <c r="I7926" t="s">
        <v>54936</v>
      </c>
    </row>
    <row r="7927" spans="1:9">
      <c r="A7927" t="s">
        <v>5392</v>
      </c>
      <c r="B7927">
        <v>8.8000000000000007</v>
      </c>
      <c r="C7927" t="s">
        <v>12387</v>
      </c>
      <c r="D7927" t="s">
        <v>19472</v>
      </c>
      <c r="F7927" t="s">
        <v>48700</v>
      </c>
      <c r="G7927" t="s">
        <v>54919</v>
      </c>
      <c r="H7927" t="s">
        <v>54921</v>
      </c>
      <c r="I7927" t="s">
        <v>54936</v>
      </c>
    </row>
    <row r="7928" spans="1:9">
      <c r="A7928" t="s">
        <v>92</v>
      </c>
      <c r="B7928">
        <v>10</v>
      </c>
      <c r="C7928" t="s">
        <v>12388</v>
      </c>
      <c r="D7928" t="s">
        <v>19473</v>
      </c>
      <c r="E7928" t="s">
        <v>39791</v>
      </c>
      <c r="F7928" t="s">
        <v>48681</v>
      </c>
      <c r="G7928" t="s">
        <v>54919</v>
      </c>
      <c r="H7928" t="s">
        <v>54921</v>
      </c>
      <c r="I7928" t="s">
        <v>54936</v>
      </c>
    </row>
    <row r="7929" spans="1:9">
      <c r="A7929" t="s">
        <v>901</v>
      </c>
      <c r="B7929">
        <v>10</v>
      </c>
      <c r="C7929" t="s">
        <v>12388</v>
      </c>
      <c r="D7929" t="s">
        <v>19474</v>
      </c>
      <c r="E7929" t="s">
        <v>15099</v>
      </c>
      <c r="F7929" t="s">
        <v>48681</v>
      </c>
      <c r="G7929" t="s">
        <v>54919</v>
      </c>
      <c r="H7929" t="s">
        <v>54920</v>
      </c>
      <c r="I7929" t="s">
        <v>54936</v>
      </c>
    </row>
    <row r="7930" spans="1:9">
      <c r="A7930" t="s">
        <v>256</v>
      </c>
      <c r="B7930">
        <v>9</v>
      </c>
      <c r="C7930" t="s">
        <v>12388</v>
      </c>
      <c r="D7930" t="s">
        <v>19475</v>
      </c>
      <c r="E7930" t="s">
        <v>39792</v>
      </c>
      <c r="F7930" t="s">
        <v>49043</v>
      </c>
      <c r="G7930" t="s">
        <v>54919</v>
      </c>
      <c r="H7930" t="s">
        <v>54921</v>
      </c>
      <c r="I7930" t="s">
        <v>54936</v>
      </c>
    </row>
    <row r="7931" spans="1:9">
      <c r="A7931" t="s">
        <v>5393</v>
      </c>
      <c r="B7931">
        <v>8</v>
      </c>
      <c r="C7931" t="s">
        <v>12388</v>
      </c>
      <c r="D7931" t="s">
        <v>19476</v>
      </c>
      <c r="E7931" t="s">
        <v>39793</v>
      </c>
      <c r="F7931" t="s">
        <v>50538</v>
      </c>
      <c r="G7931" t="s">
        <v>54919</v>
      </c>
      <c r="H7931" t="s">
        <v>54921</v>
      </c>
      <c r="I7931" t="s">
        <v>54936</v>
      </c>
    </row>
    <row r="7932" spans="1:9">
      <c r="A7932" t="s">
        <v>5394</v>
      </c>
      <c r="B7932">
        <v>8</v>
      </c>
      <c r="C7932" t="s">
        <v>12388</v>
      </c>
      <c r="D7932" t="s">
        <v>19477</v>
      </c>
      <c r="E7932" t="s">
        <v>15099</v>
      </c>
      <c r="F7932" t="s">
        <v>50539</v>
      </c>
      <c r="G7932" t="s">
        <v>54919</v>
      </c>
      <c r="H7932" t="s">
        <v>54921</v>
      </c>
      <c r="I7932" t="s">
        <v>54936</v>
      </c>
    </row>
    <row r="7933" spans="1:9">
      <c r="A7933" t="s">
        <v>3934</v>
      </c>
      <c r="B7933">
        <v>10</v>
      </c>
      <c r="C7933" t="s">
        <v>12388</v>
      </c>
      <c r="D7933" t="s">
        <v>13725</v>
      </c>
      <c r="F7933" t="s">
        <v>48681</v>
      </c>
      <c r="G7933" t="s">
        <v>54919</v>
      </c>
      <c r="H7933" t="s">
        <v>54921</v>
      </c>
      <c r="I7933" t="s">
        <v>54936</v>
      </c>
    </row>
    <row r="7934" spans="1:9">
      <c r="A7934" t="s">
        <v>5395</v>
      </c>
      <c r="B7934">
        <v>9</v>
      </c>
      <c r="C7934" t="s">
        <v>12388</v>
      </c>
      <c r="D7934" t="s">
        <v>19478</v>
      </c>
      <c r="E7934" t="s">
        <v>39794</v>
      </c>
      <c r="F7934" t="s">
        <v>50540</v>
      </c>
      <c r="G7934" t="s">
        <v>54919</v>
      </c>
      <c r="H7934" t="s">
        <v>54922</v>
      </c>
      <c r="I7934" t="s">
        <v>54936</v>
      </c>
    </row>
    <row r="7935" spans="1:9">
      <c r="A7935" t="s">
        <v>5396</v>
      </c>
      <c r="B7935">
        <v>9</v>
      </c>
      <c r="C7935" t="s">
        <v>12388</v>
      </c>
      <c r="D7935" t="s">
        <v>13129</v>
      </c>
      <c r="E7935" t="s">
        <v>15454</v>
      </c>
      <c r="F7935" t="s">
        <v>48683</v>
      </c>
      <c r="G7935" t="s">
        <v>54919</v>
      </c>
      <c r="H7935" t="s">
        <v>54920</v>
      </c>
      <c r="I7935" t="s">
        <v>54936</v>
      </c>
    </row>
    <row r="7936" spans="1:9">
      <c r="A7936" t="s">
        <v>4734</v>
      </c>
      <c r="B7936">
        <v>9</v>
      </c>
      <c r="C7936" t="s">
        <v>12388</v>
      </c>
      <c r="D7936" t="s">
        <v>19479</v>
      </c>
      <c r="E7936" t="s">
        <v>39795</v>
      </c>
      <c r="F7936" t="s">
        <v>48683</v>
      </c>
      <c r="G7936" t="s">
        <v>54919</v>
      </c>
      <c r="H7936" t="s">
        <v>54922</v>
      </c>
      <c r="I7936" t="s">
        <v>54936</v>
      </c>
    </row>
    <row r="7937" spans="1:9">
      <c r="A7937" t="s">
        <v>1525</v>
      </c>
      <c r="B7937">
        <v>10</v>
      </c>
      <c r="C7937" t="s">
        <v>12388</v>
      </c>
      <c r="D7937" t="s">
        <v>19480</v>
      </c>
      <c r="F7937" t="s">
        <v>48681</v>
      </c>
      <c r="G7937" t="s">
        <v>54919</v>
      </c>
      <c r="H7937" t="s">
        <v>54921</v>
      </c>
      <c r="I7937" t="s">
        <v>54936</v>
      </c>
    </row>
    <row r="7938" spans="1:9">
      <c r="A7938" t="s">
        <v>5397</v>
      </c>
      <c r="B7938">
        <v>9</v>
      </c>
      <c r="C7938" t="s">
        <v>12388</v>
      </c>
      <c r="D7938" t="s">
        <v>19481</v>
      </c>
      <c r="E7938" t="s">
        <v>39796</v>
      </c>
      <c r="F7938" t="s">
        <v>48683</v>
      </c>
      <c r="G7938" t="s">
        <v>54919</v>
      </c>
      <c r="H7938" t="s">
        <v>54920</v>
      </c>
      <c r="I7938" t="s">
        <v>54936</v>
      </c>
    </row>
    <row r="7939" spans="1:9">
      <c r="A7939" t="s">
        <v>285</v>
      </c>
      <c r="B7939">
        <v>9.1999999999999993</v>
      </c>
      <c r="C7939" t="s">
        <v>12388</v>
      </c>
      <c r="D7939" t="s">
        <v>19482</v>
      </c>
      <c r="E7939" t="s">
        <v>39367</v>
      </c>
      <c r="F7939" t="s">
        <v>48683</v>
      </c>
      <c r="G7939" t="s">
        <v>54919</v>
      </c>
      <c r="H7939" t="s">
        <v>54920</v>
      </c>
      <c r="I7939" t="s">
        <v>54936</v>
      </c>
    </row>
    <row r="7940" spans="1:9">
      <c r="A7940" t="s">
        <v>5398</v>
      </c>
      <c r="B7940">
        <v>8</v>
      </c>
      <c r="C7940" t="s">
        <v>12388</v>
      </c>
      <c r="D7940" t="s">
        <v>19483</v>
      </c>
      <c r="E7940" t="s">
        <v>39797</v>
      </c>
      <c r="F7940" t="s">
        <v>50541</v>
      </c>
      <c r="G7940" t="s">
        <v>54919</v>
      </c>
      <c r="H7940" t="s">
        <v>54920</v>
      </c>
      <c r="I7940" t="s">
        <v>54936</v>
      </c>
    </row>
    <row r="7941" spans="1:9">
      <c r="A7941" t="s">
        <v>5399</v>
      </c>
      <c r="B7941">
        <v>10</v>
      </c>
      <c r="C7941" t="s">
        <v>12389</v>
      </c>
      <c r="D7941" t="s">
        <v>19484</v>
      </c>
      <c r="E7941" t="s">
        <v>39798</v>
      </c>
      <c r="F7941" t="s">
        <v>50542</v>
      </c>
      <c r="G7941" t="s">
        <v>54919</v>
      </c>
      <c r="H7941" t="s">
        <v>54921</v>
      </c>
      <c r="I7941" t="s">
        <v>54936</v>
      </c>
    </row>
    <row r="7942" spans="1:9">
      <c r="A7942" t="s">
        <v>5400</v>
      </c>
      <c r="B7942">
        <v>8</v>
      </c>
      <c r="C7942" t="s">
        <v>12388</v>
      </c>
      <c r="D7942" t="s">
        <v>19485</v>
      </c>
      <c r="F7942" t="s">
        <v>48688</v>
      </c>
      <c r="G7942" t="s">
        <v>54919</v>
      </c>
      <c r="H7942" t="s">
        <v>54920</v>
      </c>
      <c r="I7942" t="s">
        <v>54936</v>
      </c>
    </row>
    <row r="7943" spans="1:9">
      <c r="A7943" t="s">
        <v>5401</v>
      </c>
      <c r="B7943">
        <v>10</v>
      </c>
      <c r="C7943" t="s">
        <v>12388</v>
      </c>
      <c r="D7943" t="s">
        <v>19486</v>
      </c>
      <c r="E7943" t="s">
        <v>39799</v>
      </c>
      <c r="F7943" t="s">
        <v>48681</v>
      </c>
      <c r="G7943" t="s">
        <v>54919</v>
      </c>
      <c r="H7943" t="s">
        <v>54921</v>
      </c>
      <c r="I7943" t="s">
        <v>54936</v>
      </c>
    </row>
    <row r="7944" spans="1:9">
      <c r="A7944" t="s">
        <v>37</v>
      </c>
      <c r="B7944">
        <v>9.6</v>
      </c>
      <c r="C7944" t="s">
        <v>12388</v>
      </c>
      <c r="D7944" t="s">
        <v>19487</v>
      </c>
      <c r="F7944" t="s">
        <v>48681</v>
      </c>
      <c r="G7944" t="s">
        <v>54919</v>
      </c>
      <c r="H7944" t="s">
        <v>54923</v>
      </c>
      <c r="I7944" t="s">
        <v>54936</v>
      </c>
    </row>
    <row r="7945" spans="1:9">
      <c r="A7945" t="s">
        <v>5402</v>
      </c>
      <c r="B7945">
        <v>9</v>
      </c>
      <c r="C7945" t="s">
        <v>12388</v>
      </c>
      <c r="D7945" t="s">
        <v>19488</v>
      </c>
      <c r="E7945" t="s">
        <v>39800</v>
      </c>
      <c r="F7945" t="s">
        <v>50543</v>
      </c>
      <c r="G7945" t="s">
        <v>54919</v>
      </c>
      <c r="H7945" t="s">
        <v>54920</v>
      </c>
      <c r="I7945" t="s">
        <v>54936</v>
      </c>
    </row>
    <row r="7946" spans="1:9">
      <c r="A7946" t="s">
        <v>5403</v>
      </c>
      <c r="B7946">
        <v>8</v>
      </c>
      <c r="C7946" t="s">
        <v>12389</v>
      </c>
      <c r="D7946" t="s">
        <v>19489</v>
      </c>
      <c r="E7946" t="s">
        <v>39801</v>
      </c>
      <c r="F7946" t="s">
        <v>50544</v>
      </c>
      <c r="G7946" t="s">
        <v>54919</v>
      </c>
      <c r="H7946" t="s">
        <v>54920</v>
      </c>
      <c r="I7946" t="s">
        <v>54936</v>
      </c>
    </row>
    <row r="7947" spans="1:9">
      <c r="A7947" t="s">
        <v>291</v>
      </c>
      <c r="B7947">
        <v>9</v>
      </c>
      <c r="C7947" t="s">
        <v>12388</v>
      </c>
      <c r="D7947" t="s">
        <v>19490</v>
      </c>
      <c r="E7947" t="s">
        <v>39802</v>
      </c>
      <c r="F7947" t="s">
        <v>48683</v>
      </c>
      <c r="G7947" t="s">
        <v>54919</v>
      </c>
      <c r="H7947" t="s">
        <v>54923</v>
      </c>
      <c r="I7947" t="s">
        <v>54936</v>
      </c>
    </row>
    <row r="7948" spans="1:9">
      <c r="A7948" t="s">
        <v>4738</v>
      </c>
      <c r="B7948">
        <v>10</v>
      </c>
      <c r="C7948" t="s">
        <v>12389</v>
      </c>
      <c r="D7948" t="s">
        <v>19491</v>
      </c>
      <c r="F7948" t="s">
        <v>48681</v>
      </c>
      <c r="G7948" t="s">
        <v>54919</v>
      </c>
      <c r="H7948" t="s">
        <v>54921</v>
      </c>
      <c r="I7948" t="s">
        <v>54936</v>
      </c>
    </row>
    <row r="7949" spans="1:9">
      <c r="A7949" t="s">
        <v>214</v>
      </c>
      <c r="B7949">
        <v>8</v>
      </c>
      <c r="C7949" t="s">
        <v>12389</v>
      </c>
      <c r="D7949" t="s">
        <v>19492</v>
      </c>
      <c r="E7949" t="s">
        <v>19492</v>
      </c>
      <c r="F7949" t="s">
        <v>48688</v>
      </c>
      <c r="G7949" t="s">
        <v>54919</v>
      </c>
      <c r="H7949" t="s">
        <v>54920</v>
      </c>
      <c r="I7949" t="s">
        <v>54936</v>
      </c>
    </row>
    <row r="7950" spans="1:9">
      <c r="A7950" t="s">
        <v>5404</v>
      </c>
      <c r="B7950">
        <v>8.3000000000000007</v>
      </c>
      <c r="C7950" t="s">
        <v>12388</v>
      </c>
      <c r="D7950" t="s">
        <v>19493</v>
      </c>
      <c r="E7950" t="s">
        <v>19493</v>
      </c>
      <c r="F7950" t="s">
        <v>48688</v>
      </c>
      <c r="G7950" t="s">
        <v>54919</v>
      </c>
      <c r="H7950" t="s">
        <v>54921</v>
      </c>
      <c r="I7950" t="s">
        <v>54936</v>
      </c>
    </row>
    <row r="7951" spans="1:9">
      <c r="A7951" t="s">
        <v>5178</v>
      </c>
      <c r="B7951">
        <v>10</v>
      </c>
      <c r="C7951" t="s">
        <v>12389</v>
      </c>
      <c r="D7951" t="s">
        <v>12504</v>
      </c>
      <c r="E7951" t="s">
        <v>39803</v>
      </c>
      <c r="F7951" t="s">
        <v>48681</v>
      </c>
      <c r="G7951" t="s">
        <v>54919</v>
      </c>
      <c r="H7951" t="s">
        <v>54921</v>
      </c>
      <c r="I7951" t="s">
        <v>54936</v>
      </c>
    </row>
    <row r="7952" spans="1:9">
      <c r="A7952" t="s">
        <v>5405</v>
      </c>
      <c r="B7952">
        <v>8.3000000000000007</v>
      </c>
      <c r="C7952" t="s">
        <v>12389</v>
      </c>
      <c r="D7952" t="s">
        <v>19494</v>
      </c>
      <c r="F7952" t="s">
        <v>48688</v>
      </c>
      <c r="G7952" t="s">
        <v>54919</v>
      </c>
      <c r="H7952" t="s">
        <v>54921</v>
      </c>
      <c r="I7952" t="s">
        <v>54936</v>
      </c>
    </row>
    <row r="7953" spans="1:9">
      <c r="A7953" t="s">
        <v>320</v>
      </c>
      <c r="B7953">
        <v>10</v>
      </c>
      <c r="C7953" t="s">
        <v>12388</v>
      </c>
      <c r="D7953" t="s">
        <v>19495</v>
      </c>
      <c r="E7953" t="s">
        <v>39804</v>
      </c>
      <c r="F7953" t="s">
        <v>48681</v>
      </c>
      <c r="G7953" t="s">
        <v>54919</v>
      </c>
      <c r="H7953" t="s">
        <v>54921</v>
      </c>
      <c r="I7953" t="s">
        <v>54936</v>
      </c>
    </row>
    <row r="7954" spans="1:9">
      <c r="A7954" t="s">
        <v>256</v>
      </c>
      <c r="B7954">
        <v>9.6</v>
      </c>
      <c r="C7954" t="s">
        <v>12388</v>
      </c>
      <c r="D7954" t="s">
        <v>19496</v>
      </c>
      <c r="E7954" t="s">
        <v>39805</v>
      </c>
      <c r="F7954" t="s">
        <v>48681</v>
      </c>
      <c r="G7954" t="s">
        <v>54919</v>
      </c>
      <c r="H7954" t="s">
        <v>54920</v>
      </c>
      <c r="I7954" t="s">
        <v>54936</v>
      </c>
    </row>
    <row r="7955" spans="1:9">
      <c r="A7955" t="s">
        <v>3880</v>
      </c>
      <c r="B7955">
        <v>9.1999999999999993</v>
      </c>
      <c r="C7955" t="s">
        <v>12388</v>
      </c>
      <c r="D7955" t="s">
        <v>19497</v>
      </c>
      <c r="E7955" t="s">
        <v>19497</v>
      </c>
      <c r="F7955" t="s">
        <v>48683</v>
      </c>
      <c r="G7955" t="s">
        <v>54919</v>
      </c>
      <c r="H7955" t="s">
        <v>54921</v>
      </c>
      <c r="I7955" t="s">
        <v>54936</v>
      </c>
    </row>
    <row r="7956" spans="1:9">
      <c r="A7956" t="s">
        <v>424</v>
      </c>
      <c r="B7956">
        <v>9</v>
      </c>
      <c r="C7956" t="s">
        <v>12388</v>
      </c>
      <c r="D7956" t="s">
        <v>19498</v>
      </c>
      <c r="E7956" t="s">
        <v>39806</v>
      </c>
      <c r="F7956" t="s">
        <v>48683</v>
      </c>
      <c r="G7956" t="s">
        <v>54919</v>
      </c>
      <c r="H7956" t="s">
        <v>54920</v>
      </c>
      <c r="I7956" t="s">
        <v>54936</v>
      </c>
    </row>
    <row r="7957" spans="1:9">
      <c r="A7957" t="s">
        <v>5151</v>
      </c>
      <c r="B7957">
        <v>10</v>
      </c>
      <c r="C7957" t="s">
        <v>12389</v>
      </c>
      <c r="D7957" t="s">
        <v>19499</v>
      </c>
      <c r="E7957" t="s">
        <v>39807</v>
      </c>
      <c r="F7957" t="s">
        <v>48681</v>
      </c>
      <c r="G7957" t="s">
        <v>54919</v>
      </c>
      <c r="H7957" t="s">
        <v>54920</v>
      </c>
      <c r="I7957" t="s">
        <v>54936</v>
      </c>
    </row>
    <row r="7958" spans="1:9">
      <c r="A7958" t="s">
        <v>5406</v>
      </c>
      <c r="B7958">
        <v>10</v>
      </c>
      <c r="C7958" t="s">
        <v>12389</v>
      </c>
      <c r="D7958" t="s">
        <v>19500</v>
      </c>
      <c r="F7958" t="s">
        <v>1666</v>
      </c>
      <c r="G7958" t="s">
        <v>54919</v>
      </c>
      <c r="H7958" t="s">
        <v>54921</v>
      </c>
      <c r="I7958" t="s">
        <v>54936</v>
      </c>
    </row>
    <row r="7959" spans="1:9">
      <c r="A7959" t="s">
        <v>5407</v>
      </c>
      <c r="B7959">
        <v>8</v>
      </c>
      <c r="C7959" t="s">
        <v>12389</v>
      </c>
      <c r="D7959" t="s">
        <v>19501</v>
      </c>
      <c r="F7959" t="s">
        <v>48688</v>
      </c>
      <c r="G7959" t="s">
        <v>54919</v>
      </c>
      <c r="H7959" t="s">
        <v>54921</v>
      </c>
      <c r="I7959" t="s">
        <v>54936</v>
      </c>
    </row>
    <row r="7960" spans="1:9">
      <c r="A7960" t="s">
        <v>810</v>
      </c>
      <c r="B7960">
        <v>9</v>
      </c>
      <c r="C7960" t="s">
        <v>12390</v>
      </c>
      <c r="D7960" t="s">
        <v>19502</v>
      </c>
      <c r="F7960" t="s">
        <v>48683</v>
      </c>
      <c r="G7960" t="s">
        <v>54919</v>
      </c>
      <c r="H7960" t="s">
        <v>54920</v>
      </c>
      <c r="I7960" t="s">
        <v>54936</v>
      </c>
    </row>
    <row r="7961" spans="1:9">
      <c r="A7961" t="s">
        <v>5408</v>
      </c>
      <c r="B7961">
        <v>7.5</v>
      </c>
      <c r="C7961" t="s">
        <v>12389</v>
      </c>
      <c r="D7961" t="s">
        <v>12621</v>
      </c>
      <c r="E7961" t="s">
        <v>39808</v>
      </c>
      <c r="F7961" t="s">
        <v>1244</v>
      </c>
      <c r="G7961" t="s">
        <v>54919</v>
      </c>
      <c r="H7961" t="s">
        <v>54923</v>
      </c>
      <c r="I7961" t="s">
        <v>54936</v>
      </c>
    </row>
    <row r="7962" spans="1:9">
      <c r="A7962" t="s">
        <v>5409</v>
      </c>
      <c r="B7962">
        <v>9.6</v>
      </c>
      <c r="C7962" t="s">
        <v>12389</v>
      </c>
      <c r="D7962" t="s">
        <v>19503</v>
      </c>
      <c r="E7962" t="s">
        <v>39809</v>
      </c>
      <c r="F7962" t="s">
        <v>48681</v>
      </c>
      <c r="G7962" t="s">
        <v>54919</v>
      </c>
      <c r="H7962" t="s">
        <v>54921</v>
      </c>
      <c r="I7962" t="s">
        <v>54936</v>
      </c>
    </row>
    <row r="7963" spans="1:9">
      <c r="A7963" t="s">
        <v>5129</v>
      </c>
      <c r="B7963">
        <v>10</v>
      </c>
      <c r="C7963" t="s">
        <v>12389</v>
      </c>
      <c r="D7963" t="s">
        <v>19504</v>
      </c>
      <c r="F7963" t="s">
        <v>48681</v>
      </c>
      <c r="G7963" t="s">
        <v>54919</v>
      </c>
      <c r="H7963" t="s">
        <v>54921</v>
      </c>
      <c r="I7963" t="s">
        <v>54936</v>
      </c>
    </row>
    <row r="7964" spans="1:9">
      <c r="A7964" t="s">
        <v>2476</v>
      </c>
      <c r="B7964">
        <v>9.6</v>
      </c>
      <c r="C7964" t="s">
        <v>12389</v>
      </c>
      <c r="D7964" t="s">
        <v>19505</v>
      </c>
      <c r="E7964" t="s">
        <v>39810</v>
      </c>
      <c r="F7964" t="s">
        <v>48681</v>
      </c>
      <c r="G7964" t="s">
        <v>54919</v>
      </c>
      <c r="H7964" t="s">
        <v>54920</v>
      </c>
      <c r="I7964" t="s">
        <v>54936</v>
      </c>
    </row>
    <row r="7965" spans="1:9">
      <c r="A7965" t="s">
        <v>5346</v>
      </c>
      <c r="B7965">
        <v>9.6</v>
      </c>
      <c r="C7965" t="s">
        <v>12389</v>
      </c>
      <c r="D7965" t="s">
        <v>19506</v>
      </c>
      <c r="E7965" t="s">
        <v>39811</v>
      </c>
      <c r="F7965" t="s">
        <v>48681</v>
      </c>
      <c r="G7965" t="s">
        <v>54919</v>
      </c>
      <c r="H7965" t="s">
        <v>54921</v>
      </c>
      <c r="I7965" t="s">
        <v>54936</v>
      </c>
    </row>
    <row r="7966" spans="1:9">
      <c r="A7966" t="s">
        <v>219</v>
      </c>
      <c r="B7966">
        <v>7.5</v>
      </c>
      <c r="C7966" t="s">
        <v>12389</v>
      </c>
      <c r="D7966" t="s">
        <v>17551</v>
      </c>
      <c r="E7966" t="s">
        <v>39812</v>
      </c>
      <c r="F7966" t="s">
        <v>1244</v>
      </c>
      <c r="G7966" t="s">
        <v>54919</v>
      </c>
      <c r="H7966" t="s">
        <v>54920</v>
      </c>
      <c r="I7966" t="s">
        <v>54936</v>
      </c>
    </row>
    <row r="7967" spans="1:9">
      <c r="A7967" t="s">
        <v>2829</v>
      </c>
      <c r="B7967">
        <v>10</v>
      </c>
      <c r="C7967" t="s">
        <v>12389</v>
      </c>
      <c r="D7967" t="s">
        <v>19507</v>
      </c>
      <c r="F7967" t="s">
        <v>48681</v>
      </c>
      <c r="G7967" t="s">
        <v>54919</v>
      </c>
      <c r="H7967" t="s">
        <v>54920</v>
      </c>
      <c r="I7967" t="s">
        <v>54936</v>
      </c>
    </row>
    <row r="7968" spans="1:9">
      <c r="A7968" t="s">
        <v>5410</v>
      </c>
      <c r="B7968">
        <v>9.6</v>
      </c>
      <c r="C7968" t="s">
        <v>12389</v>
      </c>
      <c r="D7968" t="s">
        <v>19508</v>
      </c>
      <c r="E7968" t="s">
        <v>39813</v>
      </c>
      <c r="F7968" t="s">
        <v>48681</v>
      </c>
      <c r="G7968" t="s">
        <v>54919</v>
      </c>
      <c r="H7968" t="s">
        <v>54920</v>
      </c>
      <c r="I7968" t="s">
        <v>54936</v>
      </c>
    </row>
    <row r="7969" spans="1:9">
      <c r="A7969" t="s">
        <v>5411</v>
      </c>
      <c r="B7969">
        <v>9</v>
      </c>
      <c r="C7969" t="s">
        <v>12389</v>
      </c>
      <c r="D7969" t="s">
        <v>19509</v>
      </c>
      <c r="E7969" t="s">
        <v>39814</v>
      </c>
      <c r="F7969" t="s">
        <v>50545</v>
      </c>
      <c r="G7969" t="s">
        <v>54919</v>
      </c>
      <c r="H7969" t="s">
        <v>54922</v>
      </c>
      <c r="I7969" t="s">
        <v>54936</v>
      </c>
    </row>
    <row r="7970" spans="1:9">
      <c r="A7970" t="s">
        <v>214</v>
      </c>
      <c r="B7970">
        <v>10</v>
      </c>
      <c r="C7970" t="s">
        <v>12389</v>
      </c>
      <c r="D7970" t="s">
        <v>19510</v>
      </c>
      <c r="F7970" t="s">
        <v>48681</v>
      </c>
      <c r="G7970" t="s">
        <v>54919</v>
      </c>
      <c r="H7970" t="s">
        <v>54920</v>
      </c>
      <c r="I7970" t="s">
        <v>54936</v>
      </c>
    </row>
    <row r="7971" spans="1:9">
      <c r="A7971" t="s">
        <v>5412</v>
      </c>
      <c r="B7971">
        <v>10</v>
      </c>
      <c r="C7971" t="s">
        <v>12389</v>
      </c>
      <c r="D7971" t="s">
        <v>19511</v>
      </c>
      <c r="F7971" t="s">
        <v>50546</v>
      </c>
      <c r="G7971" t="s">
        <v>54919</v>
      </c>
      <c r="H7971" t="s">
        <v>54921</v>
      </c>
      <c r="I7971" t="s">
        <v>54936</v>
      </c>
    </row>
    <row r="7972" spans="1:9">
      <c r="A7972" t="s">
        <v>5334</v>
      </c>
      <c r="B7972">
        <v>10</v>
      </c>
      <c r="C7972" t="s">
        <v>12389</v>
      </c>
      <c r="D7972" t="s">
        <v>19512</v>
      </c>
      <c r="F7972" t="s">
        <v>50547</v>
      </c>
      <c r="G7972" t="s">
        <v>54919</v>
      </c>
      <c r="H7972" t="s">
        <v>54922</v>
      </c>
      <c r="I7972" t="s">
        <v>54936</v>
      </c>
    </row>
    <row r="7973" spans="1:9">
      <c r="A7973" t="s">
        <v>208</v>
      </c>
      <c r="B7973">
        <v>7.5</v>
      </c>
      <c r="C7973" t="s">
        <v>12389</v>
      </c>
      <c r="D7973" t="s">
        <v>19513</v>
      </c>
      <c r="F7973" t="s">
        <v>1244</v>
      </c>
      <c r="G7973" t="s">
        <v>54919</v>
      </c>
      <c r="H7973" t="s">
        <v>54923</v>
      </c>
      <c r="I7973" t="s">
        <v>54936</v>
      </c>
    </row>
    <row r="7974" spans="1:9">
      <c r="A7974" t="s">
        <v>466</v>
      </c>
      <c r="B7974">
        <v>8.8000000000000007</v>
      </c>
      <c r="C7974" t="s">
        <v>12389</v>
      </c>
      <c r="D7974" t="s">
        <v>15952</v>
      </c>
      <c r="E7974" t="s">
        <v>39815</v>
      </c>
      <c r="F7974" t="s">
        <v>48700</v>
      </c>
      <c r="G7974" t="s">
        <v>54919</v>
      </c>
      <c r="H7974" t="s">
        <v>54920</v>
      </c>
      <c r="I7974" t="s">
        <v>54936</v>
      </c>
    </row>
    <row r="7975" spans="1:9">
      <c r="A7975" t="s">
        <v>5413</v>
      </c>
      <c r="B7975">
        <v>9</v>
      </c>
      <c r="C7975" t="s">
        <v>12389</v>
      </c>
      <c r="D7975" t="s">
        <v>19514</v>
      </c>
      <c r="F7975" t="s">
        <v>50548</v>
      </c>
      <c r="G7975" t="s">
        <v>54919</v>
      </c>
      <c r="H7975" t="s">
        <v>54922</v>
      </c>
      <c r="I7975" t="s">
        <v>54936</v>
      </c>
    </row>
    <row r="7976" spans="1:9">
      <c r="A7976" t="s">
        <v>5414</v>
      </c>
      <c r="B7976">
        <v>10</v>
      </c>
      <c r="C7976" t="s">
        <v>12389</v>
      </c>
      <c r="D7976" t="s">
        <v>19515</v>
      </c>
      <c r="F7976" t="s">
        <v>48700</v>
      </c>
      <c r="G7976" t="s">
        <v>54919</v>
      </c>
      <c r="H7976" t="s">
        <v>54921</v>
      </c>
      <c r="I7976" t="s">
        <v>54936</v>
      </c>
    </row>
    <row r="7977" spans="1:9">
      <c r="A7977" t="s">
        <v>2739</v>
      </c>
      <c r="B7977">
        <v>9</v>
      </c>
      <c r="C7977" t="s">
        <v>12389</v>
      </c>
      <c r="D7977" t="s">
        <v>19516</v>
      </c>
      <c r="F7977" t="s">
        <v>48683</v>
      </c>
      <c r="G7977" t="s">
        <v>54919</v>
      </c>
      <c r="H7977" t="s">
        <v>54920</v>
      </c>
      <c r="I7977" t="s">
        <v>54936</v>
      </c>
    </row>
    <row r="7978" spans="1:9">
      <c r="A7978" t="s">
        <v>1876</v>
      </c>
      <c r="B7978">
        <v>9.1999999999999993</v>
      </c>
      <c r="C7978" t="s">
        <v>12389</v>
      </c>
      <c r="D7978" t="s">
        <v>19517</v>
      </c>
      <c r="E7978" t="s">
        <v>15099</v>
      </c>
      <c r="F7978" t="s">
        <v>48683</v>
      </c>
      <c r="G7978" t="s">
        <v>54919</v>
      </c>
      <c r="H7978" t="s">
        <v>54921</v>
      </c>
      <c r="I7978" t="s">
        <v>54936</v>
      </c>
    </row>
    <row r="7979" spans="1:9">
      <c r="A7979" t="s">
        <v>1784</v>
      </c>
      <c r="B7979">
        <v>9.6</v>
      </c>
      <c r="C7979" t="s">
        <v>12389</v>
      </c>
      <c r="D7979" t="s">
        <v>19518</v>
      </c>
      <c r="F7979" t="s">
        <v>48681</v>
      </c>
      <c r="G7979" t="s">
        <v>54919</v>
      </c>
      <c r="H7979" t="s">
        <v>54921</v>
      </c>
      <c r="I7979" t="s">
        <v>54936</v>
      </c>
    </row>
    <row r="7980" spans="1:9">
      <c r="A7980" t="s">
        <v>265</v>
      </c>
      <c r="B7980">
        <v>7.5</v>
      </c>
      <c r="C7980" t="s">
        <v>12389</v>
      </c>
      <c r="D7980" t="s">
        <v>19519</v>
      </c>
      <c r="E7980" t="s">
        <v>39816</v>
      </c>
      <c r="F7980" t="s">
        <v>1244</v>
      </c>
      <c r="G7980" t="s">
        <v>54919</v>
      </c>
      <c r="H7980" t="s">
        <v>54920</v>
      </c>
      <c r="I7980" t="s">
        <v>54936</v>
      </c>
    </row>
    <row r="7981" spans="1:9">
      <c r="A7981" t="s">
        <v>5415</v>
      </c>
      <c r="B7981">
        <v>9.6</v>
      </c>
      <c r="C7981" t="s">
        <v>12389</v>
      </c>
      <c r="D7981" t="s">
        <v>19520</v>
      </c>
      <c r="E7981" t="s">
        <v>39817</v>
      </c>
      <c r="F7981" t="s">
        <v>48681</v>
      </c>
      <c r="G7981" t="s">
        <v>54919</v>
      </c>
      <c r="H7981" t="s">
        <v>54920</v>
      </c>
      <c r="I7981" t="s">
        <v>54936</v>
      </c>
    </row>
    <row r="7982" spans="1:9">
      <c r="A7982" t="s">
        <v>92</v>
      </c>
      <c r="B7982">
        <v>10</v>
      </c>
      <c r="C7982" t="s">
        <v>12389</v>
      </c>
      <c r="D7982" t="s">
        <v>19521</v>
      </c>
      <c r="F7982" t="s">
        <v>50549</v>
      </c>
      <c r="G7982" t="s">
        <v>54919</v>
      </c>
      <c r="H7982" t="s">
        <v>54920</v>
      </c>
      <c r="I7982" t="s">
        <v>54936</v>
      </c>
    </row>
    <row r="7983" spans="1:9">
      <c r="A7983" t="s">
        <v>5416</v>
      </c>
      <c r="B7983">
        <v>8</v>
      </c>
      <c r="C7983" t="s">
        <v>12390</v>
      </c>
      <c r="D7983" t="s">
        <v>19522</v>
      </c>
      <c r="F7983" t="s">
        <v>48688</v>
      </c>
      <c r="G7983" t="s">
        <v>54919</v>
      </c>
      <c r="H7983" t="s">
        <v>54922</v>
      </c>
      <c r="I7983" t="s">
        <v>54936</v>
      </c>
    </row>
    <row r="7984" spans="1:9">
      <c r="A7984" t="s">
        <v>360</v>
      </c>
      <c r="B7984">
        <v>10</v>
      </c>
      <c r="C7984" t="s">
        <v>12389</v>
      </c>
      <c r="D7984" t="s">
        <v>19523</v>
      </c>
      <c r="E7984" t="s">
        <v>19523</v>
      </c>
      <c r="F7984" t="s">
        <v>48681</v>
      </c>
      <c r="G7984" t="s">
        <v>54919</v>
      </c>
      <c r="H7984" t="s">
        <v>54920</v>
      </c>
      <c r="I7984" t="s">
        <v>54936</v>
      </c>
    </row>
    <row r="7985" spans="1:9">
      <c r="A7985" t="s">
        <v>5417</v>
      </c>
      <c r="B7985">
        <v>10</v>
      </c>
      <c r="C7985" t="s">
        <v>12389</v>
      </c>
      <c r="D7985" t="s">
        <v>19524</v>
      </c>
      <c r="E7985" t="s">
        <v>39818</v>
      </c>
      <c r="F7985" t="s">
        <v>48681</v>
      </c>
      <c r="G7985" t="s">
        <v>54919</v>
      </c>
      <c r="H7985" t="s">
        <v>54920</v>
      </c>
      <c r="I7985" t="s">
        <v>54936</v>
      </c>
    </row>
    <row r="7986" spans="1:9">
      <c r="A7986" t="s">
        <v>237</v>
      </c>
      <c r="B7986">
        <v>9</v>
      </c>
      <c r="C7986" t="s">
        <v>12390</v>
      </c>
      <c r="D7986" t="s">
        <v>19525</v>
      </c>
      <c r="F7986" t="s">
        <v>48683</v>
      </c>
      <c r="G7986" t="s">
        <v>54919</v>
      </c>
      <c r="H7986" t="s">
        <v>54920</v>
      </c>
      <c r="I7986" t="s">
        <v>54936</v>
      </c>
    </row>
    <row r="7987" spans="1:9">
      <c r="A7987" t="s">
        <v>5418</v>
      </c>
      <c r="B7987">
        <v>9</v>
      </c>
      <c r="C7987" t="s">
        <v>12389</v>
      </c>
      <c r="D7987" t="s">
        <v>19526</v>
      </c>
      <c r="F7987" t="s">
        <v>50550</v>
      </c>
      <c r="G7987" t="s">
        <v>54919</v>
      </c>
      <c r="H7987" t="s">
        <v>54920</v>
      </c>
      <c r="I7987" t="s">
        <v>54936</v>
      </c>
    </row>
    <row r="7988" spans="1:9">
      <c r="A7988" t="s">
        <v>4962</v>
      </c>
      <c r="B7988">
        <v>9</v>
      </c>
      <c r="C7988" t="s">
        <v>12389</v>
      </c>
      <c r="D7988" t="s">
        <v>19527</v>
      </c>
      <c r="F7988" t="s">
        <v>48683</v>
      </c>
      <c r="G7988" t="s">
        <v>54919</v>
      </c>
      <c r="H7988" t="s">
        <v>54920</v>
      </c>
      <c r="I7988" t="s">
        <v>54936</v>
      </c>
    </row>
    <row r="7989" spans="1:9">
      <c r="A7989" t="s">
        <v>5419</v>
      </c>
      <c r="B7989">
        <v>10</v>
      </c>
      <c r="C7989" t="s">
        <v>12389</v>
      </c>
      <c r="D7989" t="s">
        <v>19528</v>
      </c>
      <c r="F7989" t="s">
        <v>50551</v>
      </c>
      <c r="G7989" t="s">
        <v>54919</v>
      </c>
      <c r="H7989" t="s">
        <v>54920</v>
      </c>
      <c r="I7989" t="s">
        <v>54936</v>
      </c>
    </row>
    <row r="7990" spans="1:9">
      <c r="A7990" t="s">
        <v>5420</v>
      </c>
      <c r="B7990">
        <v>9</v>
      </c>
      <c r="C7990" t="s">
        <v>12390</v>
      </c>
      <c r="D7990" t="s">
        <v>19529</v>
      </c>
      <c r="F7990" t="s">
        <v>49101</v>
      </c>
      <c r="G7990" t="s">
        <v>54919</v>
      </c>
      <c r="H7990" t="s">
        <v>54921</v>
      </c>
      <c r="I7990" t="s">
        <v>54936</v>
      </c>
    </row>
    <row r="7991" spans="1:9">
      <c r="A7991" t="s">
        <v>2251</v>
      </c>
      <c r="B7991">
        <v>10</v>
      </c>
      <c r="C7991" t="s">
        <v>12389</v>
      </c>
      <c r="D7991" t="s">
        <v>19530</v>
      </c>
      <c r="F7991" t="s">
        <v>50552</v>
      </c>
      <c r="G7991" t="s">
        <v>54919</v>
      </c>
      <c r="H7991" t="s">
        <v>54921</v>
      </c>
      <c r="I7991" t="s">
        <v>54936</v>
      </c>
    </row>
    <row r="7992" spans="1:9">
      <c r="A7992" t="s">
        <v>5421</v>
      </c>
      <c r="B7992">
        <v>10</v>
      </c>
      <c r="C7992" t="s">
        <v>12390</v>
      </c>
      <c r="D7992" t="s">
        <v>19531</v>
      </c>
      <c r="F7992" t="s">
        <v>48681</v>
      </c>
      <c r="G7992" t="s">
        <v>54919</v>
      </c>
      <c r="H7992" t="s">
        <v>54920</v>
      </c>
      <c r="I7992" t="s">
        <v>54936</v>
      </c>
    </row>
    <row r="7993" spans="1:9">
      <c r="A7993" t="s">
        <v>5422</v>
      </c>
      <c r="B7993">
        <v>8</v>
      </c>
      <c r="C7993" t="s">
        <v>12390</v>
      </c>
      <c r="D7993" t="s">
        <v>19532</v>
      </c>
      <c r="E7993" t="s">
        <v>39819</v>
      </c>
      <c r="F7993" t="s">
        <v>48688</v>
      </c>
      <c r="G7993" t="s">
        <v>54919</v>
      </c>
      <c r="H7993" t="s">
        <v>54920</v>
      </c>
      <c r="I7993" t="s">
        <v>54936</v>
      </c>
    </row>
    <row r="7994" spans="1:9">
      <c r="A7994" t="s">
        <v>5423</v>
      </c>
      <c r="B7994">
        <v>10</v>
      </c>
      <c r="C7994" t="s">
        <v>12390</v>
      </c>
      <c r="D7994" t="s">
        <v>19533</v>
      </c>
      <c r="F7994" t="s">
        <v>50553</v>
      </c>
      <c r="G7994" t="s">
        <v>54919</v>
      </c>
      <c r="H7994" t="s">
        <v>54920</v>
      </c>
      <c r="I7994" t="s">
        <v>54936</v>
      </c>
    </row>
    <row r="7995" spans="1:9">
      <c r="A7995" t="s">
        <v>2383</v>
      </c>
      <c r="B7995">
        <v>8</v>
      </c>
      <c r="C7995" t="s">
        <v>12390</v>
      </c>
      <c r="D7995" t="s">
        <v>19534</v>
      </c>
      <c r="E7995" t="s">
        <v>39820</v>
      </c>
      <c r="F7995" t="s">
        <v>50554</v>
      </c>
      <c r="G7995" t="s">
        <v>54919</v>
      </c>
      <c r="H7995" t="s">
        <v>54921</v>
      </c>
      <c r="I7995" t="s">
        <v>54936</v>
      </c>
    </row>
    <row r="7996" spans="1:9">
      <c r="A7996" t="s">
        <v>1970</v>
      </c>
      <c r="B7996">
        <v>9.6</v>
      </c>
      <c r="C7996" t="s">
        <v>12390</v>
      </c>
      <c r="D7996" t="s">
        <v>19535</v>
      </c>
      <c r="E7996" t="s">
        <v>39821</v>
      </c>
      <c r="F7996" t="s">
        <v>48681</v>
      </c>
      <c r="G7996" t="s">
        <v>54919</v>
      </c>
      <c r="H7996" t="s">
        <v>54920</v>
      </c>
      <c r="I7996" t="s">
        <v>54936</v>
      </c>
    </row>
    <row r="7997" spans="1:9">
      <c r="A7997" t="s">
        <v>58</v>
      </c>
      <c r="B7997">
        <v>8.3000000000000007</v>
      </c>
      <c r="C7997" t="s">
        <v>12390</v>
      </c>
      <c r="D7997" t="s">
        <v>19536</v>
      </c>
      <c r="E7997" t="s">
        <v>39822</v>
      </c>
      <c r="F7997" t="s">
        <v>48688</v>
      </c>
      <c r="G7997" t="s">
        <v>54919</v>
      </c>
      <c r="H7997" t="s">
        <v>54921</v>
      </c>
      <c r="I7997" t="s">
        <v>54936</v>
      </c>
    </row>
    <row r="7998" spans="1:9">
      <c r="A7998" t="s">
        <v>2918</v>
      </c>
      <c r="B7998">
        <v>9</v>
      </c>
      <c r="C7998" t="s">
        <v>12390</v>
      </c>
      <c r="D7998" t="s">
        <v>19537</v>
      </c>
      <c r="F7998" t="s">
        <v>48683</v>
      </c>
      <c r="G7998" t="s">
        <v>54919</v>
      </c>
      <c r="H7998" t="s">
        <v>54920</v>
      </c>
      <c r="I7998" t="s">
        <v>54936</v>
      </c>
    </row>
    <row r="7999" spans="1:9">
      <c r="A7999" t="s">
        <v>5424</v>
      </c>
      <c r="B7999">
        <v>9</v>
      </c>
      <c r="C7999" t="s">
        <v>12390</v>
      </c>
      <c r="D7999" t="s">
        <v>12747</v>
      </c>
      <c r="E7999" t="s">
        <v>15099</v>
      </c>
      <c r="F7999" t="s">
        <v>48683</v>
      </c>
      <c r="G7999" t="s">
        <v>54919</v>
      </c>
      <c r="H7999" t="s">
        <v>54920</v>
      </c>
      <c r="I7999" t="s">
        <v>54936</v>
      </c>
    </row>
    <row r="8000" spans="1:9">
      <c r="A8000" t="s">
        <v>5384</v>
      </c>
      <c r="B8000">
        <v>10</v>
      </c>
      <c r="C8000" t="s">
        <v>12390</v>
      </c>
      <c r="D8000" t="s">
        <v>13715</v>
      </c>
      <c r="F8000" t="s">
        <v>48681</v>
      </c>
      <c r="G8000" t="s">
        <v>54919</v>
      </c>
      <c r="H8000" t="s">
        <v>54921</v>
      </c>
      <c r="I8000" t="s">
        <v>54936</v>
      </c>
    </row>
    <row r="8001" spans="1:9">
      <c r="A8001" t="s">
        <v>4293</v>
      </c>
      <c r="B8001">
        <v>8</v>
      </c>
      <c r="C8001" t="s">
        <v>12390</v>
      </c>
      <c r="D8001" t="s">
        <v>17243</v>
      </c>
      <c r="E8001" t="s">
        <v>39823</v>
      </c>
      <c r="F8001" t="s">
        <v>50555</v>
      </c>
      <c r="G8001" t="s">
        <v>54919</v>
      </c>
      <c r="H8001" t="s">
        <v>54920</v>
      </c>
      <c r="I8001" t="s">
        <v>54936</v>
      </c>
    </row>
    <row r="8002" spans="1:9">
      <c r="A8002" t="s">
        <v>890</v>
      </c>
      <c r="B8002">
        <v>10</v>
      </c>
      <c r="C8002" t="s">
        <v>12390</v>
      </c>
      <c r="D8002" t="s">
        <v>19538</v>
      </c>
      <c r="E8002" t="s">
        <v>39824</v>
      </c>
      <c r="F8002" t="s">
        <v>48681</v>
      </c>
      <c r="G8002" t="s">
        <v>54919</v>
      </c>
      <c r="H8002" t="s">
        <v>54921</v>
      </c>
      <c r="I8002" t="s">
        <v>54936</v>
      </c>
    </row>
    <row r="8003" spans="1:9">
      <c r="A8003" t="s">
        <v>172</v>
      </c>
      <c r="B8003">
        <v>8</v>
      </c>
      <c r="C8003" t="s">
        <v>12390</v>
      </c>
      <c r="D8003" t="s">
        <v>13548</v>
      </c>
      <c r="E8003" t="s">
        <v>39825</v>
      </c>
      <c r="F8003" t="s">
        <v>50556</v>
      </c>
      <c r="G8003" t="s">
        <v>54919</v>
      </c>
      <c r="H8003" t="s">
        <v>54920</v>
      </c>
      <c r="I8003" t="s">
        <v>54936</v>
      </c>
    </row>
    <row r="8004" spans="1:9">
      <c r="A8004" t="s">
        <v>426</v>
      </c>
      <c r="B8004">
        <v>8.8000000000000007</v>
      </c>
      <c r="C8004" t="s">
        <v>12390</v>
      </c>
      <c r="D8004" t="s">
        <v>19539</v>
      </c>
      <c r="E8004" t="s">
        <v>39826</v>
      </c>
      <c r="F8004" t="s">
        <v>48700</v>
      </c>
      <c r="G8004" t="s">
        <v>54919</v>
      </c>
      <c r="H8004" t="s">
        <v>54920</v>
      </c>
      <c r="I8004" t="s">
        <v>54936</v>
      </c>
    </row>
    <row r="8005" spans="1:9">
      <c r="A8005" t="s">
        <v>5425</v>
      </c>
      <c r="B8005">
        <v>10</v>
      </c>
      <c r="C8005" t="s">
        <v>12390</v>
      </c>
      <c r="D8005" t="s">
        <v>19540</v>
      </c>
      <c r="F8005" t="s">
        <v>48681</v>
      </c>
      <c r="G8005" t="s">
        <v>54919</v>
      </c>
      <c r="H8005" t="s">
        <v>54922</v>
      </c>
      <c r="I8005" t="s">
        <v>54936</v>
      </c>
    </row>
    <row r="8006" spans="1:9">
      <c r="A8006" t="s">
        <v>2047</v>
      </c>
      <c r="B8006">
        <v>8</v>
      </c>
      <c r="C8006" t="s">
        <v>12390</v>
      </c>
      <c r="D8006" t="s">
        <v>19541</v>
      </c>
      <c r="F8006" t="s">
        <v>48688</v>
      </c>
      <c r="G8006" t="s">
        <v>54919</v>
      </c>
      <c r="H8006" t="s">
        <v>54923</v>
      </c>
      <c r="I8006" t="s">
        <v>54936</v>
      </c>
    </row>
    <row r="8007" spans="1:9">
      <c r="A8007" t="s">
        <v>72</v>
      </c>
      <c r="B8007">
        <v>8.8000000000000007</v>
      </c>
      <c r="C8007" t="s">
        <v>12390</v>
      </c>
      <c r="D8007" t="s">
        <v>19542</v>
      </c>
      <c r="E8007" t="s">
        <v>19542</v>
      </c>
      <c r="F8007" t="s">
        <v>48700</v>
      </c>
      <c r="G8007" t="s">
        <v>54919</v>
      </c>
      <c r="H8007" t="s">
        <v>54923</v>
      </c>
      <c r="I8007" t="s">
        <v>54936</v>
      </c>
    </row>
    <row r="8008" spans="1:9">
      <c r="A8008" t="s">
        <v>5426</v>
      </c>
      <c r="B8008">
        <v>9</v>
      </c>
      <c r="C8008" t="s">
        <v>12390</v>
      </c>
      <c r="D8008" t="s">
        <v>19543</v>
      </c>
      <c r="E8008" t="s">
        <v>15099</v>
      </c>
      <c r="F8008" t="s">
        <v>48683</v>
      </c>
      <c r="G8008" t="s">
        <v>54919</v>
      </c>
      <c r="H8008" t="s">
        <v>54920</v>
      </c>
      <c r="I8008" t="s">
        <v>54936</v>
      </c>
    </row>
    <row r="8009" spans="1:9">
      <c r="A8009" t="s">
        <v>5427</v>
      </c>
      <c r="B8009">
        <v>9</v>
      </c>
      <c r="C8009" t="s">
        <v>12390</v>
      </c>
      <c r="D8009" t="s">
        <v>19544</v>
      </c>
      <c r="E8009" t="s">
        <v>15099</v>
      </c>
      <c r="F8009" t="s">
        <v>50557</v>
      </c>
      <c r="G8009" t="s">
        <v>54919</v>
      </c>
      <c r="H8009" t="s">
        <v>54920</v>
      </c>
      <c r="I8009" t="s">
        <v>54936</v>
      </c>
    </row>
    <row r="8010" spans="1:9">
      <c r="A8010" t="s">
        <v>310</v>
      </c>
      <c r="B8010">
        <v>8.3000000000000007</v>
      </c>
      <c r="C8010" t="s">
        <v>12390</v>
      </c>
      <c r="D8010" t="s">
        <v>19545</v>
      </c>
      <c r="F8010" t="s">
        <v>48688</v>
      </c>
      <c r="G8010" t="s">
        <v>54919</v>
      </c>
      <c r="H8010" t="s">
        <v>54921</v>
      </c>
      <c r="I8010" t="s">
        <v>54936</v>
      </c>
    </row>
    <row r="8011" spans="1:9">
      <c r="A8011" t="s">
        <v>5428</v>
      </c>
      <c r="B8011">
        <v>9.6</v>
      </c>
      <c r="C8011" t="s">
        <v>12390</v>
      </c>
      <c r="D8011" t="s">
        <v>19546</v>
      </c>
      <c r="E8011" t="s">
        <v>39827</v>
      </c>
      <c r="F8011" t="s">
        <v>48760</v>
      </c>
      <c r="G8011" t="s">
        <v>54919</v>
      </c>
      <c r="H8011" t="s">
        <v>54923</v>
      </c>
      <c r="I8011" t="s">
        <v>54936</v>
      </c>
    </row>
    <row r="8012" spans="1:9">
      <c r="A8012" t="s">
        <v>5429</v>
      </c>
      <c r="B8012">
        <v>9</v>
      </c>
      <c r="C8012" t="s">
        <v>12390</v>
      </c>
      <c r="D8012" t="s">
        <v>19547</v>
      </c>
      <c r="F8012" t="s">
        <v>48683</v>
      </c>
      <c r="G8012" t="s">
        <v>54919</v>
      </c>
      <c r="H8012" t="s">
        <v>54923</v>
      </c>
      <c r="I8012" t="s">
        <v>54936</v>
      </c>
    </row>
    <row r="8013" spans="1:9">
      <c r="A8013" t="s">
        <v>5430</v>
      </c>
      <c r="B8013">
        <v>8.3000000000000007</v>
      </c>
      <c r="C8013" t="s">
        <v>12390</v>
      </c>
      <c r="D8013" t="s">
        <v>16156</v>
      </c>
      <c r="E8013" t="s">
        <v>39828</v>
      </c>
      <c r="F8013" t="s">
        <v>50558</v>
      </c>
      <c r="G8013" t="s">
        <v>54919</v>
      </c>
      <c r="H8013" t="s">
        <v>54920</v>
      </c>
      <c r="I8013" t="s">
        <v>54936</v>
      </c>
    </row>
    <row r="8014" spans="1:9">
      <c r="A8014" t="s">
        <v>1441</v>
      </c>
      <c r="B8014">
        <v>10</v>
      </c>
      <c r="C8014" t="s">
        <v>12390</v>
      </c>
      <c r="D8014" t="s">
        <v>19548</v>
      </c>
      <c r="F8014" t="s">
        <v>48681</v>
      </c>
      <c r="G8014" t="s">
        <v>54919</v>
      </c>
      <c r="H8014" t="s">
        <v>54921</v>
      </c>
      <c r="I8014" t="s">
        <v>54936</v>
      </c>
    </row>
    <row r="8015" spans="1:9">
      <c r="A8015" t="s">
        <v>5431</v>
      </c>
      <c r="B8015">
        <v>8</v>
      </c>
      <c r="C8015" t="s">
        <v>12390</v>
      </c>
      <c r="D8015" t="s">
        <v>19549</v>
      </c>
      <c r="E8015" t="s">
        <v>39829</v>
      </c>
      <c r="F8015" t="s">
        <v>48688</v>
      </c>
      <c r="G8015" t="s">
        <v>54919</v>
      </c>
      <c r="H8015" t="s">
        <v>54922</v>
      </c>
      <c r="I8015" t="s">
        <v>54936</v>
      </c>
    </row>
    <row r="8016" spans="1:9">
      <c r="A8016" t="s">
        <v>5432</v>
      </c>
      <c r="B8016">
        <v>9</v>
      </c>
      <c r="C8016" t="s">
        <v>12391</v>
      </c>
      <c r="D8016" t="s">
        <v>19550</v>
      </c>
      <c r="E8016" t="s">
        <v>39830</v>
      </c>
      <c r="F8016" t="s">
        <v>50559</v>
      </c>
      <c r="G8016" t="s">
        <v>54919</v>
      </c>
      <c r="H8016" t="s">
        <v>54922</v>
      </c>
      <c r="I8016" t="s">
        <v>54936</v>
      </c>
    </row>
    <row r="8017" spans="1:9">
      <c r="A8017" t="s">
        <v>164</v>
      </c>
      <c r="B8017">
        <v>8</v>
      </c>
      <c r="C8017" t="s">
        <v>12390</v>
      </c>
      <c r="D8017" t="s">
        <v>13529</v>
      </c>
      <c r="E8017" t="s">
        <v>39831</v>
      </c>
      <c r="F8017" t="s">
        <v>48688</v>
      </c>
      <c r="G8017" t="s">
        <v>54919</v>
      </c>
      <c r="H8017" t="s">
        <v>54922</v>
      </c>
      <c r="I8017" t="s">
        <v>54936</v>
      </c>
    </row>
    <row r="8018" spans="1:9">
      <c r="A8018" t="s">
        <v>614</v>
      </c>
      <c r="B8018">
        <v>10</v>
      </c>
      <c r="C8018" t="s">
        <v>12391</v>
      </c>
      <c r="D8018" t="s">
        <v>19551</v>
      </c>
      <c r="F8018" t="s">
        <v>48681</v>
      </c>
      <c r="G8018" t="s">
        <v>54919</v>
      </c>
      <c r="H8018" t="s">
        <v>54921</v>
      </c>
      <c r="I8018" t="s">
        <v>54936</v>
      </c>
    </row>
    <row r="8019" spans="1:9">
      <c r="A8019" t="s">
        <v>5433</v>
      </c>
      <c r="B8019">
        <v>9</v>
      </c>
      <c r="C8019" t="s">
        <v>12390</v>
      </c>
      <c r="D8019" t="s">
        <v>19552</v>
      </c>
      <c r="E8019" t="s">
        <v>19552</v>
      </c>
      <c r="F8019" t="s">
        <v>48683</v>
      </c>
      <c r="G8019" t="s">
        <v>54919</v>
      </c>
      <c r="H8019" t="s">
        <v>54921</v>
      </c>
      <c r="I8019" t="s">
        <v>54936</v>
      </c>
    </row>
    <row r="8020" spans="1:9">
      <c r="A8020" t="s">
        <v>445</v>
      </c>
      <c r="B8020">
        <v>9</v>
      </c>
      <c r="C8020" t="s">
        <v>12391</v>
      </c>
      <c r="D8020" t="s">
        <v>19553</v>
      </c>
      <c r="E8020" t="s">
        <v>19553</v>
      </c>
      <c r="F8020" t="s">
        <v>48683</v>
      </c>
      <c r="G8020" t="s">
        <v>54919</v>
      </c>
      <c r="H8020" t="s">
        <v>54922</v>
      </c>
      <c r="I8020" t="s">
        <v>54936</v>
      </c>
    </row>
    <row r="8021" spans="1:9">
      <c r="A8021" t="s">
        <v>291</v>
      </c>
      <c r="B8021">
        <v>9.6</v>
      </c>
      <c r="C8021" t="s">
        <v>12390</v>
      </c>
      <c r="D8021" t="s">
        <v>19554</v>
      </c>
      <c r="E8021" t="s">
        <v>39832</v>
      </c>
      <c r="F8021" t="s">
        <v>48681</v>
      </c>
      <c r="G8021" t="s">
        <v>54919</v>
      </c>
      <c r="H8021" t="s">
        <v>54923</v>
      </c>
      <c r="I8021" t="s">
        <v>54936</v>
      </c>
    </row>
    <row r="8022" spans="1:9">
      <c r="A8022" t="s">
        <v>476</v>
      </c>
      <c r="B8022">
        <v>8</v>
      </c>
      <c r="C8022" t="s">
        <v>12390</v>
      </c>
      <c r="D8022" t="s">
        <v>19555</v>
      </c>
      <c r="E8022" t="s">
        <v>19555</v>
      </c>
      <c r="F8022" t="s">
        <v>48688</v>
      </c>
      <c r="G8022" t="s">
        <v>54919</v>
      </c>
      <c r="H8022" t="s">
        <v>54921</v>
      </c>
      <c r="I8022" t="s">
        <v>54936</v>
      </c>
    </row>
    <row r="8023" spans="1:9">
      <c r="A8023" t="s">
        <v>419</v>
      </c>
      <c r="B8023">
        <v>8.3000000000000007</v>
      </c>
      <c r="C8023" t="s">
        <v>12390</v>
      </c>
      <c r="D8023" t="s">
        <v>19556</v>
      </c>
      <c r="E8023" t="s">
        <v>19556</v>
      </c>
      <c r="F8023" t="s">
        <v>48688</v>
      </c>
      <c r="G8023" t="s">
        <v>54919</v>
      </c>
      <c r="H8023" t="s">
        <v>54920</v>
      </c>
      <c r="I8023" t="s">
        <v>54936</v>
      </c>
    </row>
    <row r="8024" spans="1:9">
      <c r="A8024" t="s">
        <v>4306</v>
      </c>
      <c r="B8024">
        <v>8</v>
      </c>
      <c r="C8024" t="s">
        <v>12390</v>
      </c>
      <c r="D8024" t="s">
        <v>13502</v>
      </c>
      <c r="E8024" t="s">
        <v>15805</v>
      </c>
      <c r="F8024" t="s">
        <v>50560</v>
      </c>
      <c r="G8024" t="s">
        <v>54919</v>
      </c>
      <c r="H8024" t="s">
        <v>54921</v>
      </c>
      <c r="I8024" t="s">
        <v>54936</v>
      </c>
    </row>
    <row r="8025" spans="1:9">
      <c r="A8025" t="s">
        <v>291</v>
      </c>
      <c r="B8025">
        <v>8.8000000000000007</v>
      </c>
      <c r="C8025" t="s">
        <v>12390</v>
      </c>
      <c r="D8025" t="s">
        <v>19557</v>
      </c>
      <c r="E8025" t="s">
        <v>39833</v>
      </c>
      <c r="F8025" t="s">
        <v>48700</v>
      </c>
      <c r="G8025" t="s">
        <v>54919</v>
      </c>
      <c r="H8025" t="s">
        <v>54923</v>
      </c>
      <c r="I8025" t="s">
        <v>54936</v>
      </c>
    </row>
    <row r="8026" spans="1:9">
      <c r="A8026" t="s">
        <v>5282</v>
      </c>
      <c r="B8026">
        <v>9</v>
      </c>
      <c r="C8026" t="s">
        <v>12390</v>
      </c>
      <c r="D8026" t="s">
        <v>19558</v>
      </c>
      <c r="E8026" t="s">
        <v>39834</v>
      </c>
      <c r="F8026" t="s">
        <v>50561</v>
      </c>
      <c r="G8026" t="s">
        <v>54919</v>
      </c>
      <c r="H8026" t="s">
        <v>54923</v>
      </c>
      <c r="I8026" t="s">
        <v>54936</v>
      </c>
    </row>
    <row r="8027" spans="1:9">
      <c r="A8027" t="s">
        <v>5434</v>
      </c>
      <c r="B8027">
        <v>9.6</v>
      </c>
      <c r="C8027" t="s">
        <v>12390</v>
      </c>
      <c r="D8027" t="s">
        <v>19559</v>
      </c>
      <c r="E8027" t="s">
        <v>19559</v>
      </c>
      <c r="F8027" t="s">
        <v>48681</v>
      </c>
      <c r="G8027" t="s">
        <v>54919</v>
      </c>
      <c r="H8027" t="s">
        <v>54923</v>
      </c>
      <c r="I8027" t="s">
        <v>54936</v>
      </c>
    </row>
    <row r="8028" spans="1:9">
      <c r="A8028" t="s">
        <v>245</v>
      </c>
      <c r="B8028">
        <v>9</v>
      </c>
      <c r="C8028" t="s">
        <v>12390</v>
      </c>
      <c r="D8028" t="s">
        <v>19560</v>
      </c>
      <c r="F8028" t="s">
        <v>48683</v>
      </c>
      <c r="G8028" t="s">
        <v>54919</v>
      </c>
      <c r="H8028" t="s">
        <v>54922</v>
      </c>
      <c r="I8028" t="s">
        <v>54936</v>
      </c>
    </row>
    <row r="8029" spans="1:9">
      <c r="A8029" t="s">
        <v>5435</v>
      </c>
      <c r="B8029">
        <v>8.3000000000000007</v>
      </c>
      <c r="C8029" t="s">
        <v>12390</v>
      </c>
      <c r="D8029" t="s">
        <v>19561</v>
      </c>
      <c r="E8029" t="s">
        <v>39835</v>
      </c>
      <c r="F8029" t="s">
        <v>48688</v>
      </c>
      <c r="G8029" t="s">
        <v>54919</v>
      </c>
      <c r="H8029" t="s">
        <v>54922</v>
      </c>
      <c r="I8029" t="s">
        <v>54936</v>
      </c>
    </row>
    <row r="8030" spans="1:9">
      <c r="A8030" t="s">
        <v>58</v>
      </c>
      <c r="B8030">
        <v>9.1999999999999993</v>
      </c>
      <c r="C8030" t="s">
        <v>12390</v>
      </c>
      <c r="D8030" t="s">
        <v>19562</v>
      </c>
      <c r="E8030" t="s">
        <v>39836</v>
      </c>
      <c r="F8030" t="s">
        <v>48683</v>
      </c>
      <c r="G8030" t="s">
        <v>54919</v>
      </c>
      <c r="H8030" t="s">
        <v>54922</v>
      </c>
      <c r="I8030" t="s">
        <v>54936</v>
      </c>
    </row>
    <row r="8031" spans="1:9">
      <c r="A8031" t="s">
        <v>4015</v>
      </c>
      <c r="B8031">
        <v>9.1999999999999993</v>
      </c>
      <c r="C8031" t="s">
        <v>12390</v>
      </c>
      <c r="D8031" t="s">
        <v>19563</v>
      </c>
      <c r="F8031" t="s">
        <v>48683</v>
      </c>
      <c r="G8031" t="s">
        <v>54919</v>
      </c>
      <c r="H8031" t="s">
        <v>54920</v>
      </c>
      <c r="I8031" t="s">
        <v>54936</v>
      </c>
    </row>
    <row r="8032" spans="1:9">
      <c r="A8032" t="s">
        <v>2735</v>
      </c>
      <c r="B8032">
        <v>9.6</v>
      </c>
      <c r="C8032" t="s">
        <v>12390</v>
      </c>
      <c r="D8032" t="s">
        <v>19564</v>
      </c>
      <c r="E8032" t="s">
        <v>39837</v>
      </c>
      <c r="F8032" t="s">
        <v>48681</v>
      </c>
      <c r="G8032" t="s">
        <v>54919</v>
      </c>
      <c r="H8032" t="s">
        <v>54921</v>
      </c>
      <c r="I8032" t="s">
        <v>54936</v>
      </c>
    </row>
    <row r="8033" spans="1:9">
      <c r="A8033" t="s">
        <v>424</v>
      </c>
      <c r="B8033">
        <v>10</v>
      </c>
      <c r="C8033" t="s">
        <v>12390</v>
      </c>
      <c r="D8033" t="s">
        <v>19565</v>
      </c>
      <c r="F8033" t="s">
        <v>48681</v>
      </c>
      <c r="G8033" t="s">
        <v>54919</v>
      </c>
      <c r="H8033" t="s">
        <v>54922</v>
      </c>
      <c r="I8033" t="s">
        <v>54936</v>
      </c>
    </row>
    <row r="8034" spans="1:9">
      <c r="A8034" t="s">
        <v>5436</v>
      </c>
      <c r="B8034">
        <v>10</v>
      </c>
      <c r="C8034" t="s">
        <v>12390</v>
      </c>
      <c r="D8034" t="s">
        <v>19566</v>
      </c>
      <c r="F8034" t="s">
        <v>48681</v>
      </c>
      <c r="G8034" t="s">
        <v>54919</v>
      </c>
      <c r="H8034" t="s">
        <v>54922</v>
      </c>
      <c r="I8034" t="s">
        <v>54936</v>
      </c>
    </row>
    <row r="8035" spans="1:9">
      <c r="A8035" t="s">
        <v>5437</v>
      </c>
      <c r="B8035">
        <v>10</v>
      </c>
      <c r="C8035" t="s">
        <v>12390</v>
      </c>
      <c r="D8035" t="s">
        <v>19567</v>
      </c>
      <c r="F8035" t="s">
        <v>48681</v>
      </c>
      <c r="G8035" t="s">
        <v>54919</v>
      </c>
      <c r="H8035" t="s">
        <v>54921</v>
      </c>
      <c r="I8035" t="s">
        <v>54936</v>
      </c>
    </row>
    <row r="8036" spans="1:9">
      <c r="A8036" t="s">
        <v>5438</v>
      </c>
      <c r="B8036">
        <v>8</v>
      </c>
      <c r="C8036" t="s">
        <v>12391</v>
      </c>
      <c r="D8036" t="s">
        <v>19568</v>
      </c>
      <c r="E8036" t="s">
        <v>39838</v>
      </c>
      <c r="F8036" t="s">
        <v>48688</v>
      </c>
      <c r="G8036" t="s">
        <v>54919</v>
      </c>
      <c r="H8036" t="s">
        <v>54920</v>
      </c>
      <c r="I8036" t="s">
        <v>54936</v>
      </c>
    </row>
    <row r="8037" spans="1:9">
      <c r="A8037" t="s">
        <v>5439</v>
      </c>
      <c r="B8037">
        <v>8</v>
      </c>
      <c r="C8037" t="s">
        <v>12391</v>
      </c>
      <c r="D8037" t="s">
        <v>19569</v>
      </c>
      <c r="E8037" t="s">
        <v>39839</v>
      </c>
      <c r="F8037" t="s">
        <v>50562</v>
      </c>
      <c r="G8037" t="s">
        <v>54919</v>
      </c>
      <c r="H8037" t="s">
        <v>54920</v>
      </c>
      <c r="I8037" t="s">
        <v>54936</v>
      </c>
    </row>
    <row r="8038" spans="1:9">
      <c r="A8038" t="s">
        <v>2583</v>
      </c>
      <c r="B8038">
        <v>10</v>
      </c>
      <c r="C8038" t="s">
        <v>12391</v>
      </c>
      <c r="D8038" t="s">
        <v>19570</v>
      </c>
      <c r="F8038" t="s">
        <v>48681</v>
      </c>
      <c r="G8038" t="s">
        <v>54919</v>
      </c>
      <c r="H8038" t="s">
        <v>54920</v>
      </c>
      <c r="I8038" t="s">
        <v>54936</v>
      </c>
    </row>
    <row r="8039" spans="1:9">
      <c r="A8039" t="s">
        <v>5440</v>
      </c>
      <c r="B8039">
        <v>9.1999999999999993</v>
      </c>
      <c r="C8039" t="s">
        <v>12391</v>
      </c>
      <c r="D8039" t="s">
        <v>19571</v>
      </c>
      <c r="F8039" t="s">
        <v>48683</v>
      </c>
      <c r="G8039" t="s">
        <v>54919</v>
      </c>
      <c r="H8039" t="s">
        <v>54922</v>
      </c>
      <c r="I8039" t="s">
        <v>54936</v>
      </c>
    </row>
    <row r="8040" spans="1:9">
      <c r="A8040" t="s">
        <v>5441</v>
      </c>
      <c r="B8040">
        <v>10</v>
      </c>
      <c r="C8040" t="s">
        <v>12391</v>
      </c>
      <c r="D8040" t="s">
        <v>19572</v>
      </c>
      <c r="E8040" t="s">
        <v>15099</v>
      </c>
      <c r="F8040" t="s">
        <v>48681</v>
      </c>
      <c r="G8040" t="s">
        <v>54919</v>
      </c>
      <c r="H8040" t="s">
        <v>54921</v>
      </c>
      <c r="I8040" t="s">
        <v>54936</v>
      </c>
    </row>
    <row r="8041" spans="1:9">
      <c r="A8041" t="s">
        <v>310</v>
      </c>
      <c r="B8041">
        <v>10</v>
      </c>
      <c r="C8041" t="s">
        <v>12391</v>
      </c>
      <c r="D8041" t="s">
        <v>16166</v>
      </c>
      <c r="E8041" t="s">
        <v>15454</v>
      </c>
      <c r="F8041" t="s">
        <v>48681</v>
      </c>
      <c r="G8041" t="s">
        <v>54919</v>
      </c>
      <c r="H8041" t="s">
        <v>54922</v>
      </c>
      <c r="I8041" t="s">
        <v>54936</v>
      </c>
    </row>
    <row r="8042" spans="1:9">
      <c r="A8042" t="s">
        <v>5442</v>
      </c>
      <c r="B8042">
        <v>10</v>
      </c>
      <c r="C8042" t="s">
        <v>12391</v>
      </c>
      <c r="D8042" t="s">
        <v>19573</v>
      </c>
      <c r="F8042" t="s">
        <v>48681</v>
      </c>
      <c r="G8042" t="s">
        <v>54919</v>
      </c>
      <c r="H8042" t="s">
        <v>54922</v>
      </c>
      <c r="I8042" t="s">
        <v>54936</v>
      </c>
    </row>
    <row r="8043" spans="1:9">
      <c r="A8043" t="s">
        <v>5443</v>
      </c>
      <c r="B8043">
        <v>10</v>
      </c>
      <c r="C8043" t="s">
        <v>12391</v>
      </c>
      <c r="D8043" t="s">
        <v>19574</v>
      </c>
      <c r="F8043" t="s">
        <v>48681</v>
      </c>
      <c r="G8043" t="s">
        <v>54919</v>
      </c>
      <c r="H8043" t="s">
        <v>54920</v>
      </c>
      <c r="I8043" t="s">
        <v>54936</v>
      </c>
    </row>
    <row r="8044" spans="1:9">
      <c r="A8044" t="s">
        <v>5444</v>
      </c>
      <c r="B8044">
        <v>9</v>
      </c>
      <c r="C8044" t="s">
        <v>12391</v>
      </c>
      <c r="D8044" t="s">
        <v>19575</v>
      </c>
      <c r="F8044" t="s">
        <v>48683</v>
      </c>
      <c r="G8044" t="s">
        <v>54919</v>
      </c>
      <c r="H8044" t="s">
        <v>54920</v>
      </c>
      <c r="I8044" t="s">
        <v>54936</v>
      </c>
    </row>
    <row r="8045" spans="1:9">
      <c r="A8045" t="s">
        <v>21</v>
      </c>
      <c r="B8045">
        <v>10</v>
      </c>
      <c r="C8045" t="s">
        <v>12391</v>
      </c>
      <c r="D8045" t="s">
        <v>19576</v>
      </c>
      <c r="F8045" t="s">
        <v>48681</v>
      </c>
      <c r="G8045" t="s">
        <v>54919</v>
      </c>
      <c r="H8045" t="s">
        <v>54921</v>
      </c>
      <c r="I8045" t="s">
        <v>54936</v>
      </c>
    </row>
    <row r="8046" spans="1:9">
      <c r="A8046" t="s">
        <v>16</v>
      </c>
      <c r="B8046">
        <v>9.6</v>
      </c>
      <c r="C8046" t="s">
        <v>12391</v>
      </c>
      <c r="D8046" t="s">
        <v>19577</v>
      </c>
      <c r="F8046" t="s">
        <v>48681</v>
      </c>
      <c r="G8046" t="s">
        <v>54919</v>
      </c>
      <c r="H8046" t="s">
        <v>54922</v>
      </c>
      <c r="I8046" t="s">
        <v>54936</v>
      </c>
    </row>
    <row r="8047" spans="1:9">
      <c r="A8047" t="s">
        <v>2397</v>
      </c>
      <c r="B8047">
        <v>7.5</v>
      </c>
      <c r="C8047" t="s">
        <v>12391</v>
      </c>
      <c r="D8047" t="s">
        <v>12973</v>
      </c>
      <c r="F8047" t="s">
        <v>50563</v>
      </c>
      <c r="G8047" t="s">
        <v>54919</v>
      </c>
      <c r="H8047" t="s">
        <v>54920</v>
      </c>
      <c r="I8047" t="s">
        <v>54936</v>
      </c>
    </row>
    <row r="8048" spans="1:9">
      <c r="A8048" t="s">
        <v>522</v>
      </c>
      <c r="B8048">
        <v>9</v>
      </c>
      <c r="C8048" t="s">
        <v>12391</v>
      </c>
      <c r="D8048" t="s">
        <v>19578</v>
      </c>
      <c r="F8048" t="s">
        <v>48683</v>
      </c>
      <c r="G8048" t="s">
        <v>54919</v>
      </c>
      <c r="H8048" t="s">
        <v>54920</v>
      </c>
      <c r="I8048" t="s">
        <v>54936</v>
      </c>
    </row>
    <row r="8049" spans="1:9">
      <c r="A8049" t="s">
        <v>5445</v>
      </c>
      <c r="B8049">
        <v>10</v>
      </c>
      <c r="C8049" t="s">
        <v>12391</v>
      </c>
      <c r="D8049" t="s">
        <v>19579</v>
      </c>
      <c r="F8049" t="s">
        <v>48681</v>
      </c>
      <c r="G8049" t="s">
        <v>54919</v>
      </c>
      <c r="H8049" t="s">
        <v>54921</v>
      </c>
      <c r="I8049" t="s">
        <v>54936</v>
      </c>
    </row>
    <row r="8050" spans="1:9">
      <c r="A8050" t="s">
        <v>5174</v>
      </c>
      <c r="B8050">
        <v>10</v>
      </c>
      <c r="C8050" t="s">
        <v>12391</v>
      </c>
      <c r="D8050" t="s">
        <v>19580</v>
      </c>
      <c r="E8050" t="s">
        <v>39840</v>
      </c>
      <c r="F8050" t="s">
        <v>48681</v>
      </c>
      <c r="G8050" t="s">
        <v>54919</v>
      </c>
      <c r="H8050" t="s">
        <v>54920</v>
      </c>
      <c r="I8050" t="s">
        <v>54936</v>
      </c>
    </row>
    <row r="8051" spans="1:9">
      <c r="A8051" t="s">
        <v>53</v>
      </c>
      <c r="B8051">
        <v>10</v>
      </c>
      <c r="C8051" t="s">
        <v>12391</v>
      </c>
      <c r="D8051" t="s">
        <v>19581</v>
      </c>
      <c r="E8051" t="s">
        <v>15099</v>
      </c>
      <c r="F8051" t="s">
        <v>48681</v>
      </c>
      <c r="G8051" t="s">
        <v>54919</v>
      </c>
      <c r="H8051" t="s">
        <v>54921</v>
      </c>
      <c r="I8051" t="s">
        <v>54936</v>
      </c>
    </row>
    <row r="8052" spans="1:9">
      <c r="A8052" t="s">
        <v>4030</v>
      </c>
      <c r="B8052">
        <v>8.3000000000000007</v>
      </c>
      <c r="C8052" t="s">
        <v>12391</v>
      </c>
      <c r="D8052" t="s">
        <v>19582</v>
      </c>
      <c r="E8052" t="s">
        <v>39841</v>
      </c>
      <c r="F8052" t="s">
        <v>48688</v>
      </c>
      <c r="G8052" t="s">
        <v>54919</v>
      </c>
      <c r="H8052" t="s">
        <v>54920</v>
      </c>
      <c r="I8052" t="s">
        <v>54936</v>
      </c>
    </row>
    <row r="8053" spans="1:9">
      <c r="A8053" t="s">
        <v>5446</v>
      </c>
      <c r="B8053">
        <v>9</v>
      </c>
      <c r="C8053" t="s">
        <v>12391</v>
      </c>
      <c r="D8053" t="s">
        <v>19583</v>
      </c>
      <c r="E8053" t="s">
        <v>19583</v>
      </c>
      <c r="F8053" t="s">
        <v>48683</v>
      </c>
      <c r="G8053" t="s">
        <v>54919</v>
      </c>
      <c r="H8053" t="s">
        <v>54923</v>
      </c>
      <c r="I8053" t="s">
        <v>54936</v>
      </c>
    </row>
    <row r="8054" spans="1:9">
      <c r="A8054" t="s">
        <v>5447</v>
      </c>
      <c r="B8054">
        <v>10</v>
      </c>
      <c r="C8054" t="s">
        <v>12391</v>
      </c>
      <c r="D8054" t="s">
        <v>19584</v>
      </c>
      <c r="F8054" t="s">
        <v>48681</v>
      </c>
      <c r="G8054" t="s">
        <v>54919</v>
      </c>
      <c r="H8054" t="s">
        <v>54920</v>
      </c>
      <c r="I8054" t="s">
        <v>54936</v>
      </c>
    </row>
    <row r="8055" spans="1:9">
      <c r="A8055" t="s">
        <v>5448</v>
      </c>
      <c r="B8055">
        <v>10</v>
      </c>
      <c r="C8055" t="s">
        <v>12391</v>
      </c>
      <c r="D8055" t="s">
        <v>19585</v>
      </c>
      <c r="E8055" t="s">
        <v>39842</v>
      </c>
      <c r="F8055" t="s">
        <v>48681</v>
      </c>
      <c r="G8055" t="s">
        <v>54919</v>
      </c>
      <c r="H8055" t="s">
        <v>54920</v>
      </c>
      <c r="I8055" t="s">
        <v>54936</v>
      </c>
    </row>
    <row r="8056" spans="1:9">
      <c r="A8056" t="s">
        <v>5449</v>
      </c>
      <c r="B8056">
        <v>7.5</v>
      </c>
      <c r="C8056" t="s">
        <v>12391</v>
      </c>
      <c r="D8056" t="s">
        <v>13456</v>
      </c>
      <c r="F8056" t="s">
        <v>50564</v>
      </c>
      <c r="G8056" t="s">
        <v>54919</v>
      </c>
      <c r="H8056" t="s">
        <v>54923</v>
      </c>
      <c r="I8056" t="s">
        <v>54936</v>
      </c>
    </row>
    <row r="8057" spans="1:9">
      <c r="A8057" t="s">
        <v>445</v>
      </c>
      <c r="B8057">
        <v>9</v>
      </c>
      <c r="C8057" t="s">
        <v>12391</v>
      </c>
      <c r="D8057" t="s">
        <v>19586</v>
      </c>
      <c r="F8057" t="s">
        <v>50565</v>
      </c>
      <c r="G8057" t="s">
        <v>54919</v>
      </c>
      <c r="H8057" t="s">
        <v>54922</v>
      </c>
      <c r="I8057" t="s">
        <v>54936</v>
      </c>
    </row>
    <row r="8058" spans="1:9">
      <c r="A8058" t="s">
        <v>238</v>
      </c>
      <c r="B8058">
        <v>7.5</v>
      </c>
      <c r="C8058" t="s">
        <v>12391</v>
      </c>
      <c r="D8058" t="s">
        <v>19587</v>
      </c>
      <c r="E8058" t="s">
        <v>39843</v>
      </c>
      <c r="F8058" t="s">
        <v>1244</v>
      </c>
      <c r="G8058" t="s">
        <v>54919</v>
      </c>
      <c r="H8058" t="s">
        <v>54920</v>
      </c>
      <c r="I8058" t="s">
        <v>54936</v>
      </c>
    </row>
    <row r="8059" spans="1:9">
      <c r="A8059" t="s">
        <v>482</v>
      </c>
      <c r="B8059">
        <v>9.6</v>
      </c>
      <c r="C8059" t="s">
        <v>12392</v>
      </c>
      <c r="D8059" t="s">
        <v>19588</v>
      </c>
      <c r="F8059" t="s">
        <v>50566</v>
      </c>
      <c r="G8059" t="s">
        <v>54919</v>
      </c>
      <c r="H8059" t="s">
        <v>54922</v>
      </c>
      <c r="I8059" t="s">
        <v>54936</v>
      </c>
    </row>
    <row r="8060" spans="1:9">
      <c r="A8060" t="s">
        <v>424</v>
      </c>
      <c r="B8060">
        <v>10</v>
      </c>
      <c r="C8060" t="s">
        <v>12391</v>
      </c>
      <c r="D8060" t="s">
        <v>19589</v>
      </c>
      <c r="F8060" t="s">
        <v>48681</v>
      </c>
      <c r="G8060" t="s">
        <v>54919</v>
      </c>
      <c r="H8060" t="s">
        <v>54920</v>
      </c>
      <c r="I8060" t="s">
        <v>54936</v>
      </c>
    </row>
    <row r="8061" spans="1:9">
      <c r="A8061" t="s">
        <v>2945</v>
      </c>
      <c r="B8061">
        <v>8.8000000000000007</v>
      </c>
      <c r="C8061" t="s">
        <v>12391</v>
      </c>
      <c r="D8061" t="s">
        <v>19590</v>
      </c>
      <c r="E8061" t="s">
        <v>39844</v>
      </c>
      <c r="F8061" t="s">
        <v>48700</v>
      </c>
      <c r="G8061" t="s">
        <v>54919</v>
      </c>
      <c r="H8061" t="s">
        <v>54920</v>
      </c>
      <c r="I8061" t="s">
        <v>54936</v>
      </c>
    </row>
    <row r="8062" spans="1:9">
      <c r="A8062" t="s">
        <v>256</v>
      </c>
      <c r="B8062">
        <v>10</v>
      </c>
      <c r="C8062" t="s">
        <v>12391</v>
      </c>
      <c r="D8062" t="s">
        <v>18880</v>
      </c>
      <c r="F8062" t="s">
        <v>48681</v>
      </c>
      <c r="G8062" t="s">
        <v>54919</v>
      </c>
      <c r="H8062" t="s">
        <v>54920</v>
      </c>
      <c r="I8062" t="s">
        <v>54936</v>
      </c>
    </row>
    <row r="8063" spans="1:9">
      <c r="A8063" t="s">
        <v>614</v>
      </c>
      <c r="B8063">
        <v>9.1999999999999993</v>
      </c>
      <c r="C8063" t="s">
        <v>12392</v>
      </c>
      <c r="D8063" t="s">
        <v>19591</v>
      </c>
      <c r="F8063" t="s">
        <v>48683</v>
      </c>
      <c r="G8063" t="s">
        <v>54919</v>
      </c>
      <c r="H8063" t="s">
        <v>54921</v>
      </c>
      <c r="I8063" t="s">
        <v>54936</v>
      </c>
    </row>
    <row r="8064" spans="1:9">
      <c r="A8064" t="s">
        <v>5450</v>
      </c>
      <c r="B8064">
        <v>10</v>
      </c>
      <c r="C8064" t="s">
        <v>12392</v>
      </c>
      <c r="D8064" t="s">
        <v>19592</v>
      </c>
      <c r="F8064" t="s">
        <v>48681</v>
      </c>
      <c r="G8064" t="s">
        <v>54919</v>
      </c>
      <c r="H8064" t="s">
        <v>54921</v>
      </c>
      <c r="I8064" t="s">
        <v>54936</v>
      </c>
    </row>
    <row r="8065" spans="1:9">
      <c r="A8065" t="s">
        <v>21</v>
      </c>
      <c r="B8065">
        <v>9</v>
      </c>
      <c r="C8065" t="s">
        <v>12392</v>
      </c>
      <c r="D8065" t="s">
        <v>19593</v>
      </c>
      <c r="F8065" t="s">
        <v>48683</v>
      </c>
      <c r="G8065" t="s">
        <v>54919</v>
      </c>
      <c r="H8065" t="s">
        <v>54921</v>
      </c>
      <c r="I8065" t="s">
        <v>54936</v>
      </c>
    </row>
    <row r="8066" spans="1:9">
      <c r="A8066" t="s">
        <v>1129</v>
      </c>
      <c r="B8066">
        <v>7.5</v>
      </c>
      <c r="C8066" t="s">
        <v>12392</v>
      </c>
      <c r="D8066" t="s">
        <v>19594</v>
      </c>
      <c r="F8066" t="s">
        <v>1244</v>
      </c>
      <c r="G8066" t="s">
        <v>54919</v>
      </c>
      <c r="H8066" t="s">
        <v>54922</v>
      </c>
      <c r="I8066" t="s">
        <v>54936</v>
      </c>
    </row>
    <row r="8067" spans="1:9">
      <c r="A8067" t="s">
        <v>323</v>
      </c>
      <c r="B8067">
        <v>9</v>
      </c>
      <c r="C8067" t="s">
        <v>12392</v>
      </c>
      <c r="D8067" t="s">
        <v>19595</v>
      </c>
      <c r="F8067" t="s">
        <v>48683</v>
      </c>
      <c r="G8067" t="s">
        <v>54919</v>
      </c>
      <c r="H8067" t="s">
        <v>54920</v>
      </c>
      <c r="I8067" t="s">
        <v>54936</v>
      </c>
    </row>
    <row r="8068" spans="1:9">
      <c r="A8068" t="s">
        <v>24</v>
      </c>
      <c r="B8068">
        <v>10</v>
      </c>
      <c r="C8068" t="s">
        <v>12392</v>
      </c>
      <c r="D8068" t="s">
        <v>19596</v>
      </c>
      <c r="E8068" t="s">
        <v>39845</v>
      </c>
      <c r="F8068" t="s">
        <v>48681</v>
      </c>
      <c r="G8068" t="s">
        <v>54919</v>
      </c>
      <c r="H8068" t="s">
        <v>54922</v>
      </c>
      <c r="I8068" t="s">
        <v>54936</v>
      </c>
    </row>
    <row r="8069" spans="1:9">
      <c r="A8069" t="s">
        <v>5117</v>
      </c>
      <c r="B8069">
        <v>8.3000000000000007</v>
      </c>
      <c r="C8069" t="s">
        <v>12392</v>
      </c>
      <c r="D8069" t="s">
        <v>19597</v>
      </c>
      <c r="E8069" t="s">
        <v>39846</v>
      </c>
      <c r="F8069" t="s">
        <v>48688</v>
      </c>
      <c r="G8069" t="s">
        <v>54919</v>
      </c>
      <c r="H8069" t="s">
        <v>54922</v>
      </c>
      <c r="I8069" t="s">
        <v>54936</v>
      </c>
    </row>
    <row r="8070" spans="1:9">
      <c r="A8070" t="s">
        <v>1617</v>
      </c>
      <c r="B8070">
        <v>8.3000000000000007</v>
      </c>
      <c r="C8070" t="s">
        <v>12392</v>
      </c>
      <c r="D8070" t="s">
        <v>13795</v>
      </c>
      <c r="E8070" t="s">
        <v>15099</v>
      </c>
      <c r="F8070" t="s">
        <v>50567</v>
      </c>
      <c r="G8070" t="s">
        <v>54919</v>
      </c>
      <c r="H8070" t="s">
        <v>54920</v>
      </c>
      <c r="I8070" t="s">
        <v>54936</v>
      </c>
    </row>
    <row r="8071" spans="1:9">
      <c r="A8071" t="s">
        <v>1617</v>
      </c>
      <c r="B8071">
        <v>8.3000000000000007</v>
      </c>
      <c r="C8071" t="s">
        <v>12392</v>
      </c>
      <c r="D8071" t="s">
        <v>19598</v>
      </c>
      <c r="E8071" t="s">
        <v>15454</v>
      </c>
      <c r="F8071" t="s">
        <v>48688</v>
      </c>
      <c r="G8071" t="s">
        <v>54919</v>
      </c>
      <c r="H8071" t="s">
        <v>54920</v>
      </c>
      <c r="I8071" t="s">
        <v>54936</v>
      </c>
    </row>
    <row r="8072" spans="1:9">
      <c r="A8072" t="s">
        <v>5451</v>
      </c>
      <c r="B8072">
        <v>8.8000000000000007</v>
      </c>
      <c r="C8072" t="s">
        <v>12392</v>
      </c>
      <c r="D8072" t="s">
        <v>19599</v>
      </c>
      <c r="E8072" t="s">
        <v>39847</v>
      </c>
      <c r="F8072" t="s">
        <v>48700</v>
      </c>
      <c r="G8072" t="s">
        <v>54919</v>
      </c>
      <c r="H8072" t="s">
        <v>54920</v>
      </c>
      <c r="I8072" t="s">
        <v>54936</v>
      </c>
    </row>
    <row r="8073" spans="1:9">
      <c r="A8073" t="s">
        <v>5452</v>
      </c>
      <c r="B8073">
        <v>9.6</v>
      </c>
      <c r="C8073" t="s">
        <v>12392</v>
      </c>
      <c r="D8073" t="s">
        <v>19600</v>
      </c>
      <c r="F8073" t="s">
        <v>48681</v>
      </c>
      <c r="G8073" t="s">
        <v>54919</v>
      </c>
      <c r="H8073" t="s">
        <v>54920</v>
      </c>
      <c r="I8073" t="s">
        <v>54936</v>
      </c>
    </row>
    <row r="8074" spans="1:9">
      <c r="A8074" t="s">
        <v>59</v>
      </c>
      <c r="B8074">
        <v>9.1999999999999993</v>
      </c>
      <c r="C8074" t="s">
        <v>12392</v>
      </c>
      <c r="D8074" t="s">
        <v>19601</v>
      </c>
      <c r="E8074" t="s">
        <v>19601</v>
      </c>
      <c r="F8074" t="s">
        <v>48683</v>
      </c>
      <c r="G8074" t="s">
        <v>54919</v>
      </c>
      <c r="H8074" t="s">
        <v>54923</v>
      </c>
      <c r="I8074" t="s">
        <v>54936</v>
      </c>
    </row>
    <row r="8075" spans="1:9">
      <c r="A8075" t="s">
        <v>83</v>
      </c>
      <c r="B8075">
        <v>10</v>
      </c>
      <c r="C8075" t="s">
        <v>12392</v>
      </c>
      <c r="D8075" t="s">
        <v>16498</v>
      </c>
      <c r="F8075" t="s">
        <v>48710</v>
      </c>
      <c r="G8075" t="s">
        <v>54919</v>
      </c>
      <c r="H8075" t="s">
        <v>54921</v>
      </c>
      <c r="I8075" t="s">
        <v>54936</v>
      </c>
    </row>
    <row r="8076" spans="1:9">
      <c r="A8076" t="s">
        <v>5453</v>
      </c>
      <c r="B8076">
        <v>8</v>
      </c>
      <c r="C8076" t="s">
        <v>12392</v>
      </c>
      <c r="D8076" t="s">
        <v>19602</v>
      </c>
      <c r="E8076" t="s">
        <v>39848</v>
      </c>
      <c r="F8076" t="s">
        <v>48688</v>
      </c>
      <c r="G8076" t="s">
        <v>54919</v>
      </c>
      <c r="H8076" t="s">
        <v>54922</v>
      </c>
      <c r="I8076" t="s">
        <v>54936</v>
      </c>
    </row>
    <row r="8077" spans="1:9">
      <c r="A8077" t="s">
        <v>5454</v>
      </c>
      <c r="B8077">
        <v>7.9</v>
      </c>
      <c r="C8077" t="s">
        <v>12393</v>
      </c>
      <c r="D8077" t="s">
        <v>19603</v>
      </c>
      <c r="E8077" t="s">
        <v>39849</v>
      </c>
      <c r="F8077" t="s">
        <v>1244</v>
      </c>
      <c r="G8077" t="s">
        <v>54919</v>
      </c>
      <c r="H8077" t="s">
        <v>54920</v>
      </c>
      <c r="I8077" t="s">
        <v>54936</v>
      </c>
    </row>
    <row r="8078" spans="1:9">
      <c r="A8078" t="s">
        <v>367</v>
      </c>
      <c r="B8078">
        <v>10</v>
      </c>
      <c r="C8078" t="s">
        <v>12392</v>
      </c>
      <c r="D8078" t="s">
        <v>19604</v>
      </c>
      <c r="F8078" t="s">
        <v>48681</v>
      </c>
      <c r="G8078" t="s">
        <v>54919</v>
      </c>
      <c r="H8078" t="s">
        <v>54920</v>
      </c>
      <c r="I8078" t="s">
        <v>54936</v>
      </c>
    </row>
    <row r="8079" spans="1:9">
      <c r="A8079" t="s">
        <v>1617</v>
      </c>
      <c r="B8079">
        <v>9.1999999999999993</v>
      </c>
      <c r="C8079" t="s">
        <v>12392</v>
      </c>
      <c r="D8079" t="s">
        <v>19605</v>
      </c>
      <c r="E8079" t="s">
        <v>15454</v>
      </c>
      <c r="F8079" t="s">
        <v>50568</v>
      </c>
      <c r="G8079" t="s">
        <v>54919</v>
      </c>
      <c r="H8079" t="s">
        <v>54920</v>
      </c>
      <c r="I8079" t="s">
        <v>54936</v>
      </c>
    </row>
    <row r="8080" spans="1:9">
      <c r="A8080" t="s">
        <v>5455</v>
      </c>
      <c r="B8080">
        <v>8</v>
      </c>
      <c r="C8080" t="s">
        <v>12393</v>
      </c>
      <c r="D8080" t="s">
        <v>19606</v>
      </c>
      <c r="E8080" t="s">
        <v>39850</v>
      </c>
      <c r="F8080" t="s">
        <v>48688</v>
      </c>
      <c r="G8080" t="s">
        <v>54919</v>
      </c>
      <c r="H8080" t="s">
        <v>54923</v>
      </c>
      <c r="I8080" t="s">
        <v>54936</v>
      </c>
    </row>
    <row r="8081" spans="1:9">
      <c r="A8081" t="s">
        <v>5456</v>
      </c>
      <c r="B8081">
        <v>9.6</v>
      </c>
      <c r="C8081" t="s">
        <v>12393</v>
      </c>
      <c r="D8081" t="s">
        <v>19607</v>
      </c>
      <c r="F8081" t="s">
        <v>48898</v>
      </c>
      <c r="G8081" t="s">
        <v>54919</v>
      </c>
      <c r="H8081" t="s">
        <v>54923</v>
      </c>
      <c r="I8081" t="s">
        <v>54936</v>
      </c>
    </row>
    <row r="8082" spans="1:9">
      <c r="A8082" t="s">
        <v>445</v>
      </c>
      <c r="B8082">
        <v>10</v>
      </c>
      <c r="C8082" t="s">
        <v>12393</v>
      </c>
      <c r="D8082" t="s">
        <v>19608</v>
      </c>
      <c r="F8082" t="s">
        <v>50569</v>
      </c>
      <c r="G8082" t="s">
        <v>54919</v>
      </c>
      <c r="H8082" t="s">
        <v>54922</v>
      </c>
      <c r="I8082" t="s">
        <v>54936</v>
      </c>
    </row>
    <row r="8083" spans="1:9">
      <c r="A8083" t="s">
        <v>5457</v>
      </c>
      <c r="B8083">
        <v>10</v>
      </c>
      <c r="C8083" t="s">
        <v>12393</v>
      </c>
      <c r="D8083" t="s">
        <v>19609</v>
      </c>
      <c r="E8083" t="s">
        <v>39851</v>
      </c>
      <c r="F8083" t="s">
        <v>50570</v>
      </c>
      <c r="G8083" t="s">
        <v>54919</v>
      </c>
      <c r="H8083" t="s">
        <v>54921</v>
      </c>
      <c r="I8083" t="s">
        <v>54936</v>
      </c>
    </row>
    <row r="8084" spans="1:9">
      <c r="A8084" t="s">
        <v>1626</v>
      </c>
      <c r="B8084">
        <v>8.8000000000000007</v>
      </c>
      <c r="C8084" t="s">
        <v>12393</v>
      </c>
      <c r="D8084" t="s">
        <v>19610</v>
      </c>
      <c r="E8084" t="s">
        <v>39852</v>
      </c>
      <c r="F8084" t="s">
        <v>48700</v>
      </c>
      <c r="G8084" t="s">
        <v>54919</v>
      </c>
      <c r="H8084" t="s">
        <v>54921</v>
      </c>
      <c r="I8084" t="s">
        <v>54936</v>
      </c>
    </row>
    <row r="8085" spans="1:9">
      <c r="A8085" t="s">
        <v>5458</v>
      </c>
      <c r="B8085">
        <v>7.5</v>
      </c>
      <c r="C8085" t="s">
        <v>12393</v>
      </c>
      <c r="D8085" t="s">
        <v>19611</v>
      </c>
      <c r="E8085" t="s">
        <v>19611</v>
      </c>
      <c r="F8085" t="s">
        <v>1244</v>
      </c>
      <c r="G8085" t="s">
        <v>54919</v>
      </c>
      <c r="H8085" t="s">
        <v>54923</v>
      </c>
      <c r="I8085" t="s">
        <v>54936</v>
      </c>
    </row>
    <row r="8086" spans="1:9">
      <c r="A8086" t="s">
        <v>5459</v>
      </c>
      <c r="B8086">
        <v>9</v>
      </c>
      <c r="C8086" t="s">
        <v>12393</v>
      </c>
      <c r="D8086" t="s">
        <v>19612</v>
      </c>
      <c r="F8086" t="s">
        <v>50571</v>
      </c>
      <c r="G8086" t="s">
        <v>54919</v>
      </c>
      <c r="H8086" t="s">
        <v>54920</v>
      </c>
      <c r="I8086" t="s">
        <v>54936</v>
      </c>
    </row>
    <row r="8087" spans="1:9">
      <c r="A8087" t="s">
        <v>786</v>
      </c>
      <c r="B8087">
        <v>8.8000000000000007</v>
      </c>
      <c r="C8087" t="s">
        <v>12394</v>
      </c>
      <c r="D8087" t="s">
        <v>13197</v>
      </c>
      <c r="E8087" t="s">
        <v>39853</v>
      </c>
      <c r="F8087" t="s">
        <v>48700</v>
      </c>
      <c r="G8087" t="s">
        <v>54919</v>
      </c>
      <c r="H8087" t="s">
        <v>54920</v>
      </c>
      <c r="I8087" t="s">
        <v>54936</v>
      </c>
    </row>
    <row r="8088" spans="1:9">
      <c r="A8088" t="s">
        <v>5434</v>
      </c>
      <c r="B8088">
        <v>7.5</v>
      </c>
      <c r="C8088" t="s">
        <v>12393</v>
      </c>
      <c r="D8088" t="s">
        <v>19613</v>
      </c>
      <c r="E8088" t="s">
        <v>19613</v>
      </c>
      <c r="F8088" t="s">
        <v>1244</v>
      </c>
      <c r="G8088" t="s">
        <v>54919</v>
      </c>
      <c r="H8088" t="s">
        <v>54923</v>
      </c>
      <c r="I8088" t="s">
        <v>54936</v>
      </c>
    </row>
    <row r="8089" spans="1:9">
      <c r="A8089" t="s">
        <v>5460</v>
      </c>
      <c r="B8089">
        <v>8</v>
      </c>
      <c r="C8089" t="s">
        <v>12393</v>
      </c>
      <c r="D8089" t="s">
        <v>19614</v>
      </c>
      <c r="E8089" t="s">
        <v>39854</v>
      </c>
      <c r="F8089" t="s">
        <v>48688</v>
      </c>
      <c r="G8089" t="s">
        <v>54919</v>
      </c>
      <c r="H8089" t="s">
        <v>54920</v>
      </c>
      <c r="I8089" t="s">
        <v>54936</v>
      </c>
    </row>
    <row r="8090" spans="1:9">
      <c r="A8090" t="s">
        <v>2342</v>
      </c>
      <c r="B8090">
        <v>9.6</v>
      </c>
      <c r="C8090" t="s">
        <v>12393</v>
      </c>
      <c r="D8090" t="s">
        <v>19615</v>
      </c>
      <c r="F8090" t="s">
        <v>48681</v>
      </c>
      <c r="G8090" t="s">
        <v>54919</v>
      </c>
      <c r="H8090" t="s">
        <v>54920</v>
      </c>
      <c r="I8090" t="s">
        <v>54936</v>
      </c>
    </row>
    <row r="8091" spans="1:9">
      <c r="A8091" t="s">
        <v>5461</v>
      </c>
      <c r="B8091">
        <v>9.6</v>
      </c>
      <c r="C8091" t="s">
        <v>12393</v>
      </c>
      <c r="D8091" t="s">
        <v>19616</v>
      </c>
      <c r="F8091" t="s">
        <v>48681</v>
      </c>
      <c r="G8091" t="s">
        <v>54919</v>
      </c>
      <c r="H8091" t="s">
        <v>54921</v>
      </c>
      <c r="I8091" t="s">
        <v>54936</v>
      </c>
    </row>
    <row r="8092" spans="1:9">
      <c r="A8092" t="s">
        <v>5462</v>
      </c>
      <c r="B8092">
        <v>10</v>
      </c>
      <c r="C8092" t="s">
        <v>12393</v>
      </c>
      <c r="D8092" t="s">
        <v>19617</v>
      </c>
      <c r="F8092" t="s">
        <v>50572</v>
      </c>
      <c r="G8092" t="s">
        <v>54919</v>
      </c>
      <c r="H8092" t="s">
        <v>54920</v>
      </c>
      <c r="I8092" t="s">
        <v>54936</v>
      </c>
    </row>
    <row r="8093" spans="1:9">
      <c r="A8093" t="s">
        <v>5463</v>
      </c>
      <c r="B8093">
        <v>9.1999999999999993</v>
      </c>
      <c r="C8093" t="s">
        <v>12393</v>
      </c>
      <c r="D8093" t="s">
        <v>19618</v>
      </c>
      <c r="E8093" t="s">
        <v>39855</v>
      </c>
      <c r="F8093" t="s">
        <v>48683</v>
      </c>
      <c r="G8093" t="s">
        <v>54919</v>
      </c>
      <c r="H8093" t="s">
        <v>54920</v>
      </c>
      <c r="I8093" t="s">
        <v>54936</v>
      </c>
    </row>
    <row r="8094" spans="1:9">
      <c r="A8094" t="s">
        <v>670</v>
      </c>
      <c r="B8094">
        <v>8.8000000000000007</v>
      </c>
      <c r="C8094" t="s">
        <v>12393</v>
      </c>
      <c r="D8094" t="s">
        <v>19619</v>
      </c>
      <c r="E8094" t="s">
        <v>39856</v>
      </c>
      <c r="F8094" t="s">
        <v>48700</v>
      </c>
      <c r="G8094" t="s">
        <v>54919</v>
      </c>
      <c r="H8094" t="s">
        <v>54921</v>
      </c>
      <c r="I8094" t="s">
        <v>54936</v>
      </c>
    </row>
    <row r="8095" spans="1:9">
      <c r="A8095" t="s">
        <v>5029</v>
      </c>
      <c r="B8095">
        <v>9.6</v>
      </c>
      <c r="C8095" t="s">
        <v>12393</v>
      </c>
      <c r="D8095" t="s">
        <v>19620</v>
      </c>
      <c r="F8095" t="s">
        <v>48681</v>
      </c>
      <c r="G8095" t="s">
        <v>54919</v>
      </c>
      <c r="H8095" t="s">
        <v>54920</v>
      </c>
      <c r="I8095" t="s">
        <v>54936</v>
      </c>
    </row>
    <row r="8096" spans="1:9">
      <c r="A8096" t="s">
        <v>5464</v>
      </c>
      <c r="B8096">
        <v>8.8000000000000007</v>
      </c>
      <c r="C8096" t="s">
        <v>12393</v>
      </c>
      <c r="D8096" t="s">
        <v>19621</v>
      </c>
      <c r="F8096" t="s">
        <v>48700</v>
      </c>
      <c r="G8096" t="s">
        <v>54919</v>
      </c>
      <c r="H8096" t="s">
        <v>54920</v>
      </c>
      <c r="I8096" t="s">
        <v>54936</v>
      </c>
    </row>
    <row r="8097" spans="1:9">
      <c r="A8097" t="s">
        <v>5465</v>
      </c>
      <c r="B8097">
        <v>8.8000000000000007</v>
      </c>
      <c r="C8097" t="s">
        <v>12393</v>
      </c>
      <c r="D8097" t="s">
        <v>19622</v>
      </c>
      <c r="E8097" t="s">
        <v>39857</v>
      </c>
      <c r="F8097" t="s">
        <v>48700</v>
      </c>
      <c r="G8097" t="s">
        <v>54919</v>
      </c>
      <c r="H8097" t="s">
        <v>54922</v>
      </c>
      <c r="I8097" t="s">
        <v>54936</v>
      </c>
    </row>
    <row r="8098" spans="1:9">
      <c r="A8098" t="s">
        <v>5466</v>
      </c>
      <c r="B8098">
        <v>8.8000000000000007</v>
      </c>
      <c r="C8098" t="s">
        <v>12393</v>
      </c>
      <c r="D8098" t="s">
        <v>19623</v>
      </c>
      <c r="E8098" t="s">
        <v>19623</v>
      </c>
      <c r="F8098" t="s">
        <v>48700</v>
      </c>
      <c r="G8098" t="s">
        <v>54919</v>
      </c>
      <c r="H8098" t="s">
        <v>54920</v>
      </c>
      <c r="I8098" t="s">
        <v>54936</v>
      </c>
    </row>
    <row r="8099" spans="1:9">
      <c r="A8099" t="s">
        <v>5434</v>
      </c>
      <c r="B8099">
        <v>9.1999999999999993</v>
      </c>
      <c r="C8099" t="s">
        <v>12393</v>
      </c>
      <c r="D8099" t="s">
        <v>19624</v>
      </c>
      <c r="F8099" t="s">
        <v>48683</v>
      </c>
      <c r="G8099" t="s">
        <v>54919</v>
      </c>
      <c r="H8099" t="s">
        <v>54923</v>
      </c>
      <c r="I8099" t="s">
        <v>54936</v>
      </c>
    </row>
    <row r="8100" spans="1:9">
      <c r="A8100" t="s">
        <v>59</v>
      </c>
      <c r="B8100">
        <v>9.6</v>
      </c>
      <c r="C8100" t="s">
        <v>12393</v>
      </c>
      <c r="D8100" t="s">
        <v>19625</v>
      </c>
      <c r="E8100" t="s">
        <v>39858</v>
      </c>
      <c r="F8100" t="s">
        <v>48681</v>
      </c>
      <c r="G8100" t="s">
        <v>54919</v>
      </c>
      <c r="H8100" t="s">
        <v>54920</v>
      </c>
      <c r="I8100" t="s">
        <v>54936</v>
      </c>
    </row>
    <row r="8101" spans="1:9">
      <c r="A8101" t="s">
        <v>5467</v>
      </c>
      <c r="B8101">
        <v>8.3000000000000007</v>
      </c>
      <c r="C8101" t="s">
        <v>12393</v>
      </c>
      <c r="D8101" t="s">
        <v>19626</v>
      </c>
      <c r="E8101" t="s">
        <v>39859</v>
      </c>
      <c r="F8101" t="s">
        <v>50573</v>
      </c>
      <c r="G8101" t="s">
        <v>54919</v>
      </c>
      <c r="H8101" t="s">
        <v>54920</v>
      </c>
      <c r="I8101" t="s">
        <v>54936</v>
      </c>
    </row>
    <row r="8102" spans="1:9">
      <c r="A8102" t="s">
        <v>5296</v>
      </c>
      <c r="B8102">
        <v>9.6</v>
      </c>
      <c r="C8102" t="s">
        <v>12393</v>
      </c>
      <c r="D8102" t="s">
        <v>19627</v>
      </c>
      <c r="E8102" t="s">
        <v>21357</v>
      </c>
      <c r="F8102" t="s">
        <v>48681</v>
      </c>
      <c r="G8102" t="s">
        <v>54919</v>
      </c>
      <c r="H8102" t="s">
        <v>54920</v>
      </c>
      <c r="I8102" t="s">
        <v>54936</v>
      </c>
    </row>
    <row r="8103" spans="1:9">
      <c r="A8103" t="s">
        <v>5468</v>
      </c>
      <c r="B8103">
        <v>9.1999999999999993</v>
      </c>
      <c r="C8103" t="s">
        <v>12394</v>
      </c>
      <c r="D8103" t="s">
        <v>19628</v>
      </c>
      <c r="F8103" t="s">
        <v>48683</v>
      </c>
      <c r="G8103" t="s">
        <v>54919</v>
      </c>
      <c r="H8103" t="s">
        <v>54922</v>
      </c>
      <c r="I8103" t="s">
        <v>54936</v>
      </c>
    </row>
    <row r="8104" spans="1:9">
      <c r="A8104" t="s">
        <v>1957</v>
      </c>
      <c r="B8104">
        <v>10</v>
      </c>
      <c r="C8104" t="s">
        <v>12394</v>
      </c>
      <c r="D8104" t="s">
        <v>19629</v>
      </c>
      <c r="F8104" t="s">
        <v>48681</v>
      </c>
      <c r="G8104" t="s">
        <v>54919</v>
      </c>
      <c r="H8104" t="s">
        <v>54920</v>
      </c>
      <c r="I8104" t="s">
        <v>54936</v>
      </c>
    </row>
    <row r="8105" spans="1:9">
      <c r="A8105" t="s">
        <v>1026</v>
      </c>
      <c r="B8105">
        <v>8.3000000000000007</v>
      </c>
      <c r="C8105" t="s">
        <v>12394</v>
      </c>
      <c r="D8105" t="s">
        <v>19630</v>
      </c>
      <c r="E8105" t="s">
        <v>15099</v>
      </c>
      <c r="F8105" t="s">
        <v>48688</v>
      </c>
      <c r="G8105" t="s">
        <v>54919</v>
      </c>
      <c r="H8105" t="s">
        <v>54920</v>
      </c>
      <c r="I8105" t="s">
        <v>54936</v>
      </c>
    </row>
    <row r="8106" spans="1:9">
      <c r="A8106" t="s">
        <v>5469</v>
      </c>
      <c r="B8106">
        <v>8.8000000000000007</v>
      </c>
      <c r="C8106" t="s">
        <v>12394</v>
      </c>
      <c r="D8106" t="s">
        <v>19631</v>
      </c>
      <c r="E8106" t="s">
        <v>19631</v>
      </c>
      <c r="F8106" t="s">
        <v>48700</v>
      </c>
      <c r="G8106" t="s">
        <v>54919</v>
      </c>
      <c r="H8106" t="s">
        <v>54920</v>
      </c>
      <c r="I8106" t="s">
        <v>54936</v>
      </c>
    </row>
    <row r="8107" spans="1:9">
      <c r="A8107" t="s">
        <v>90</v>
      </c>
      <c r="B8107">
        <v>10</v>
      </c>
      <c r="C8107" t="s">
        <v>12394</v>
      </c>
      <c r="D8107" t="s">
        <v>19632</v>
      </c>
      <c r="F8107" t="s">
        <v>50574</v>
      </c>
      <c r="G8107" t="s">
        <v>54919</v>
      </c>
      <c r="H8107" t="s">
        <v>54921</v>
      </c>
      <c r="I8107" t="s">
        <v>54936</v>
      </c>
    </row>
    <row r="8108" spans="1:9">
      <c r="A8108" t="s">
        <v>291</v>
      </c>
      <c r="B8108">
        <v>8.8000000000000007</v>
      </c>
      <c r="C8108" t="s">
        <v>12394</v>
      </c>
      <c r="D8108" t="s">
        <v>19633</v>
      </c>
      <c r="E8108" t="s">
        <v>39860</v>
      </c>
      <c r="F8108" t="s">
        <v>48700</v>
      </c>
      <c r="G8108" t="s">
        <v>54919</v>
      </c>
      <c r="H8108" t="s">
        <v>54923</v>
      </c>
      <c r="I8108" t="s">
        <v>54936</v>
      </c>
    </row>
    <row r="8109" spans="1:9">
      <c r="A8109" t="s">
        <v>5470</v>
      </c>
      <c r="B8109">
        <v>8.3000000000000007</v>
      </c>
      <c r="C8109" t="s">
        <v>12394</v>
      </c>
      <c r="D8109" t="s">
        <v>19634</v>
      </c>
      <c r="E8109" t="s">
        <v>39861</v>
      </c>
      <c r="F8109" t="s">
        <v>48688</v>
      </c>
      <c r="G8109" t="s">
        <v>54919</v>
      </c>
      <c r="H8109" t="s">
        <v>54921</v>
      </c>
      <c r="I8109" t="s">
        <v>54936</v>
      </c>
    </row>
    <row r="8110" spans="1:9">
      <c r="A8110" t="s">
        <v>2929</v>
      </c>
      <c r="B8110">
        <v>10</v>
      </c>
      <c r="C8110" t="s">
        <v>12394</v>
      </c>
      <c r="D8110" t="s">
        <v>19635</v>
      </c>
      <c r="E8110" t="s">
        <v>39862</v>
      </c>
      <c r="F8110" t="s">
        <v>48681</v>
      </c>
      <c r="G8110" t="s">
        <v>54919</v>
      </c>
      <c r="H8110" t="s">
        <v>54920</v>
      </c>
      <c r="I8110" t="s">
        <v>54936</v>
      </c>
    </row>
    <row r="8111" spans="1:9">
      <c r="A8111" t="s">
        <v>5471</v>
      </c>
      <c r="B8111">
        <v>7.5</v>
      </c>
      <c r="C8111" t="s">
        <v>12394</v>
      </c>
      <c r="D8111" t="s">
        <v>19636</v>
      </c>
      <c r="F8111" t="s">
        <v>50575</v>
      </c>
      <c r="G8111" t="s">
        <v>54919</v>
      </c>
      <c r="H8111" t="s">
        <v>54921</v>
      </c>
      <c r="I8111" t="s">
        <v>54936</v>
      </c>
    </row>
    <row r="8112" spans="1:9">
      <c r="A8112" t="s">
        <v>5472</v>
      </c>
      <c r="B8112">
        <v>7.5</v>
      </c>
      <c r="C8112" t="s">
        <v>12394</v>
      </c>
      <c r="D8112" t="s">
        <v>13064</v>
      </c>
      <c r="E8112" t="s">
        <v>39863</v>
      </c>
      <c r="F8112" t="s">
        <v>1244</v>
      </c>
      <c r="G8112" t="s">
        <v>54919</v>
      </c>
      <c r="H8112" t="s">
        <v>54920</v>
      </c>
      <c r="I8112" t="s">
        <v>54936</v>
      </c>
    </row>
    <row r="8113" spans="1:9">
      <c r="A8113" t="s">
        <v>5473</v>
      </c>
      <c r="B8113">
        <v>10</v>
      </c>
      <c r="C8113" t="s">
        <v>12394</v>
      </c>
      <c r="D8113" t="s">
        <v>19637</v>
      </c>
      <c r="F8113" t="s">
        <v>48681</v>
      </c>
      <c r="G8113" t="s">
        <v>54919</v>
      </c>
      <c r="H8113" t="s">
        <v>54920</v>
      </c>
      <c r="I8113" t="s">
        <v>54936</v>
      </c>
    </row>
    <row r="8114" spans="1:9">
      <c r="A8114" t="s">
        <v>304</v>
      </c>
      <c r="B8114">
        <v>8.3000000000000007</v>
      </c>
      <c r="C8114" t="s">
        <v>12394</v>
      </c>
      <c r="D8114" t="s">
        <v>19638</v>
      </c>
      <c r="E8114" t="s">
        <v>19638</v>
      </c>
      <c r="F8114" t="s">
        <v>48688</v>
      </c>
      <c r="G8114" t="s">
        <v>54919</v>
      </c>
      <c r="H8114" t="s">
        <v>54920</v>
      </c>
      <c r="I8114" t="s">
        <v>54936</v>
      </c>
    </row>
    <row r="8115" spans="1:9">
      <c r="A8115" t="s">
        <v>5474</v>
      </c>
      <c r="B8115">
        <v>9.1999999999999993</v>
      </c>
      <c r="C8115" t="s">
        <v>12394</v>
      </c>
      <c r="D8115" t="s">
        <v>19639</v>
      </c>
      <c r="E8115" t="s">
        <v>39864</v>
      </c>
      <c r="F8115" t="s">
        <v>48683</v>
      </c>
      <c r="G8115" t="s">
        <v>54919</v>
      </c>
      <c r="H8115" t="s">
        <v>54921</v>
      </c>
      <c r="I8115" t="s">
        <v>54936</v>
      </c>
    </row>
    <row r="8116" spans="1:9">
      <c r="A8116" t="s">
        <v>2016</v>
      </c>
      <c r="B8116">
        <v>10</v>
      </c>
      <c r="C8116" t="s">
        <v>12394</v>
      </c>
      <c r="D8116" t="s">
        <v>19640</v>
      </c>
      <c r="F8116" t="s">
        <v>50576</v>
      </c>
      <c r="G8116" t="s">
        <v>54919</v>
      </c>
      <c r="H8116" t="s">
        <v>54921</v>
      </c>
      <c r="I8116" t="s">
        <v>54936</v>
      </c>
    </row>
    <row r="8117" spans="1:9">
      <c r="A8117" t="s">
        <v>1204</v>
      </c>
      <c r="B8117">
        <v>8.3000000000000007</v>
      </c>
      <c r="C8117" t="s">
        <v>12394</v>
      </c>
      <c r="D8117" t="s">
        <v>19641</v>
      </c>
      <c r="F8117" t="s">
        <v>48688</v>
      </c>
      <c r="G8117" t="s">
        <v>54919</v>
      </c>
      <c r="H8117" t="s">
        <v>54921</v>
      </c>
      <c r="I8117" t="s">
        <v>54936</v>
      </c>
    </row>
    <row r="8118" spans="1:9">
      <c r="A8118" t="s">
        <v>5475</v>
      </c>
      <c r="B8118">
        <v>10</v>
      </c>
      <c r="C8118" t="s">
        <v>12394</v>
      </c>
      <c r="D8118" t="s">
        <v>19642</v>
      </c>
      <c r="F8118" t="s">
        <v>48681</v>
      </c>
      <c r="G8118" t="s">
        <v>54919</v>
      </c>
      <c r="H8118" t="s">
        <v>54921</v>
      </c>
      <c r="I8118" t="s">
        <v>54936</v>
      </c>
    </row>
    <row r="8119" spans="1:9">
      <c r="A8119" t="s">
        <v>253</v>
      </c>
      <c r="B8119">
        <v>7.5</v>
      </c>
      <c r="C8119" t="s">
        <v>12394</v>
      </c>
      <c r="D8119" t="s">
        <v>19643</v>
      </c>
      <c r="E8119" t="s">
        <v>39865</v>
      </c>
      <c r="F8119" t="s">
        <v>1244</v>
      </c>
      <c r="G8119" t="s">
        <v>54919</v>
      </c>
      <c r="H8119" t="s">
        <v>54920</v>
      </c>
      <c r="I8119" t="s">
        <v>54936</v>
      </c>
    </row>
    <row r="8120" spans="1:9">
      <c r="A8120" t="s">
        <v>72</v>
      </c>
      <c r="B8120">
        <v>10</v>
      </c>
      <c r="C8120" t="s">
        <v>12394</v>
      </c>
      <c r="D8120" t="s">
        <v>19644</v>
      </c>
      <c r="F8120" t="s">
        <v>48681</v>
      </c>
      <c r="G8120" t="s">
        <v>54919</v>
      </c>
      <c r="H8120" t="s">
        <v>54921</v>
      </c>
      <c r="I8120" t="s">
        <v>54936</v>
      </c>
    </row>
    <row r="8121" spans="1:9">
      <c r="A8121" t="s">
        <v>424</v>
      </c>
      <c r="B8121">
        <v>9.1999999999999993</v>
      </c>
      <c r="C8121" t="s">
        <v>12394</v>
      </c>
      <c r="D8121" t="s">
        <v>19645</v>
      </c>
      <c r="E8121" t="s">
        <v>39367</v>
      </c>
      <c r="F8121" t="s">
        <v>48683</v>
      </c>
      <c r="G8121" t="s">
        <v>54919</v>
      </c>
      <c r="H8121" t="s">
        <v>54920</v>
      </c>
      <c r="I8121" t="s">
        <v>54936</v>
      </c>
    </row>
    <row r="8122" spans="1:9">
      <c r="A8122" t="s">
        <v>5476</v>
      </c>
      <c r="B8122">
        <v>8.3000000000000007</v>
      </c>
      <c r="C8122" t="s">
        <v>12394</v>
      </c>
      <c r="D8122" t="s">
        <v>19646</v>
      </c>
      <c r="E8122" t="s">
        <v>39866</v>
      </c>
      <c r="F8122" t="s">
        <v>48688</v>
      </c>
      <c r="G8122" t="s">
        <v>54919</v>
      </c>
      <c r="H8122" t="s">
        <v>54922</v>
      </c>
      <c r="I8122" t="s">
        <v>54936</v>
      </c>
    </row>
    <row r="8123" spans="1:9">
      <c r="A8123" t="s">
        <v>5477</v>
      </c>
      <c r="B8123">
        <v>10</v>
      </c>
      <c r="C8123" t="s">
        <v>12394</v>
      </c>
      <c r="D8123" t="s">
        <v>13529</v>
      </c>
      <c r="E8123" t="s">
        <v>39867</v>
      </c>
      <c r="F8123" t="s">
        <v>48681</v>
      </c>
      <c r="G8123" t="s">
        <v>54919</v>
      </c>
      <c r="H8123" t="s">
        <v>54921</v>
      </c>
      <c r="I8123" t="s">
        <v>54936</v>
      </c>
    </row>
    <row r="8124" spans="1:9">
      <c r="A8124" t="s">
        <v>4533</v>
      </c>
      <c r="B8124">
        <v>9.6</v>
      </c>
      <c r="C8124" t="s">
        <v>12394</v>
      </c>
      <c r="D8124" t="s">
        <v>19647</v>
      </c>
      <c r="F8124" t="s">
        <v>48681</v>
      </c>
      <c r="G8124" t="s">
        <v>54919</v>
      </c>
      <c r="H8124" t="s">
        <v>54920</v>
      </c>
      <c r="I8124" t="s">
        <v>54936</v>
      </c>
    </row>
    <row r="8125" spans="1:9">
      <c r="A8125" t="s">
        <v>5478</v>
      </c>
      <c r="B8125">
        <v>9.6</v>
      </c>
      <c r="C8125" t="s">
        <v>12394</v>
      </c>
      <c r="D8125" t="s">
        <v>19648</v>
      </c>
      <c r="F8125" t="s">
        <v>48681</v>
      </c>
      <c r="G8125" t="s">
        <v>54919</v>
      </c>
      <c r="H8125" t="s">
        <v>54920</v>
      </c>
      <c r="I8125" t="s">
        <v>54936</v>
      </c>
    </row>
    <row r="8126" spans="1:9">
      <c r="A8126" t="s">
        <v>1459</v>
      </c>
      <c r="B8126">
        <v>10</v>
      </c>
      <c r="C8126" t="s">
        <v>12394</v>
      </c>
      <c r="D8126" t="s">
        <v>19649</v>
      </c>
      <c r="E8126" t="s">
        <v>39868</v>
      </c>
      <c r="F8126" t="s">
        <v>48681</v>
      </c>
      <c r="G8126" t="s">
        <v>54919</v>
      </c>
      <c r="H8126" t="s">
        <v>54920</v>
      </c>
      <c r="I8126" t="s">
        <v>54936</v>
      </c>
    </row>
    <row r="8127" spans="1:9">
      <c r="A8127" t="s">
        <v>5479</v>
      </c>
      <c r="B8127">
        <v>10</v>
      </c>
      <c r="C8127" t="s">
        <v>12394</v>
      </c>
      <c r="D8127" t="s">
        <v>19650</v>
      </c>
      <c r="E8127" t="s">
        <v>39869</v>
      </c>
      <c r="F8127" t="s">
        <v>49534</v>
      </c>
      <c r="G8127" t="s">
        <v>54919</v>
      </c>
      <c r="H8127" t="s">
        <v>54923</v>
      </c>
      <c r="I8127" t="s">
        <v>54936</v>
      </c>
    </row>
    <row r="8128" spans="1:9">
      <c r="A8128" t="s">
        <v>1681</v>
      </c>
      <c r="B8128">
        <v>7.9</v>
      </c>
      <c r="C8128" t="s">
        <v>12395</v>
      </c>
      <c r="D8128" t="s">
        <v>12992</v>
      </c>
      <c r="F8128" t="s">
        <v>1244</v>
      </c>
      <c r="G8128" t="s">
        <v>54919</v>
      </c>
      <c r="H8128" t="s">
        <v>54920</v>
      </c>
      <c r="I8128" t="s">
        <v>54936</v>
      </c>
    </row>
    <row r="8129" spans="1:9">
      <c r="A8129" t="s">
        <v>5480</v>
      </c>
      <c r="B8129">
        <v>9.6</v>
      </c>
      <c r="C8129" t="s">
        <v>12394</v>
      </c>
      <c r="D8129" t="s">
        <v>19651</v>
      </c>
      <c r="F8129" t="s">
        <v>50577</v>
      </c>
      <c r="G8129" t="s">
        <v>54919</v>
      </c>
      <c r="H8129" t="s">
        <v>54920</v>
      </c>
      <c r="I8129" t="s">
        <v>54936</v>
      </c>
    </row>
    <row r="8130" spans="1:9">
      <c r="A8130" t="s">
        <v>5481</v>
      </c>
      <c r="B8130">
        <v>10</v>
      </c>
      <c r="C8130" t="s">
        <v>12394</v>
      </c>
      <c r="D8130" t="s">
        <v>19652</v>
      </c>
      <c r="F8130" t="s">
        <v>48681</v>
      </c>
      <c r="G8130" t="s">
        <v>54919</v>
      </c>
      <c r="H8130" t="s">
        <v>54922</v>
      </c>
      <c r="I8130" t="s">
        <v>54936</v>
      </c>
    </row>
    <row r="8131" spans="1:9">
      <c r="A8131" t="s">
        <v>5482</v>
      </c>
      <c r="B8131">
        <v>8.8000000000000007</v>
      </c>
      <c r="C8131" t="s">
        <v>12394</v>
      </c>
      <c r="D8131" t="s">
        <v>19653</v>
      </c>
      <c r="E8131" t="s">
        <v>39870</v>
      </c>
      <c r="F8131" t="s">
        <v>48700</v>
      </c>
      <c r="G8131" t="s">
        <v>54919</v>
      </c>
      <c r="H8131" t="s">
        <v>54920</v>
      </c>
      <c r="I8131" t="s">
        <v>54936</v>
      </c>
    </row>
    <row r="8132" spans="1:9">
      <c r="A8132" t="s">
        <v>4176</v>
      </c>
      <c r="B8132">
        <v>10</v>
      </c>
      <c r="C8132" t="s">
        <v>12394</v>
      </c>
      <c r="D8132" t="s">
        <v>12582</v>
      </c>
      <c r="E8132" t="s">
        <v>15099</v>
      </c>
      <c r="F8132" t="s">
        <v>50578</v>
      </c>
      <c r="G8132" t="s">
        <v>54919</v>
      </c>
      <c r="H8132" t="s">
        <v>54922</v>
      </c>
      <c r="I8132" t="s">
        <v>54936</v>
      </c>
    </row>
    <row r="8133" spans="1:9">
      <c r="A8133" t="s">
        <v>1923</v>
      </c>
      <c r="B8133">
        <v>8.3000000000000007</v>
      </c>
      <c r="C8133" t="s">
        <v>12394</v>
      </c>
      <c r="D8133" t="s">
        <v>19654</v>
      </c>
      <c r="E8133" t="s">
        <v>15099</v>
      </c>
      <c r="F8133" t="s">
        <v>50579</v>
      </c>
      <c r="G8133" t="s">
        <v>54919</v>
      </c>
      <c r="H8133" t="s">
        <v>54921</v>
      </c>
      <c r="I8133" t="s">
        <v>54936</v>
      </c>
    </row>
    <row r="8134" spans="1:9">
      <c r="A8134" t="s">
        <v>291</v>
      </c>
      <c r="B8134">
        <v>9.6</v>
      </c>
      <c r="C8134" t="s">
        <v>12394</v>
      </c>
      <c r="D8134" t="s">
        <v>19655</v>
      </c>
      <c r="E8134" t="s">
        <v>22679</v>
      </c>
      <c r="F8134" t="s">
        <v>48681</v>
      </c>
      <c r="G8134" t="s">
        <v>54919</v>
      </c>
      <c r="H8134" t="s">
        <v>54923</v>
      </c>
      <c r="I8134" t="s">
        <v>54936</v>
      </c>
    </row>
    <row r="8135" spans="1:9">
      <c r="A8135" t="s">
        <v>58</v>
      </c>
      <c r="B8135">
        <v>9.6</v>
      </c>
      <c r="C8135" t="s">
        <v>12394</v>
      </c>
      <c r="D8135" t="s">
        <v>19656</v>
      </c>
      <c r="F8135" t="s">
        <v>48681</v>
      </c>
      <c r="G8135" t="s">
        <v>54919</v>
      </c>
      <c r="H8135" t="s">
        <v>54920</v>
      </c>
      <c r="I8135" t="s">
        <v>54936</v>
      </c>
    </row>
    <row r="8136" spans="1:9">
      <c r="A8136" t="s">
        <v>4650</v>
      </c>
      <c r="B8136">
        <v>9.6</v>
      </c>
      <c r="C8136" t="s">
        <v>12394</v>
      </c>
      <c r="D8136" t="s">
        <v>19657</v>
      </c>
      <c r="F8136" t="s">
        <v>48681</v>
      </c>
      <c r="G8136" t="s">
        <v>54919</v>
      </c>
      <c r="H8136" t="s">
        <v>54920</v>
      </c>
      <c r="I8136" t="s">
        <v>54936</v>
      </c>
    </row>
    <row r="8137" spans="1:9">
      <c r="A8137" t="s">
        <v>2888</v>
      </c>
      <c r="B8137">
        <v>9.6</v>
      </c>
      <c r="C8137" t="s">
        <v>12394</v>
      </c>
      <c r="D8137" t="s">
        <v>19658</v>
      </c>
      <c r="F8137" t="s">
        <v>48681</v>
      </c>
      <c r="G8137" t="s">
        <v>54919</v>
      </c>
      <c r="H8137" t="s">
        <v>54920</v>
      </c>
      <c r="I8137" t="s">
        <v>54936</v>
      </c>
    </row>
    <row r="8138" spans="1:9">
      <c r="A8138" t="s">
        <v>5483</v>
      </c>
      <c r="B8138">
        <v>8.8000000000000007</v>
      </c>
      <c r="C8138" t="s">
        <v>12395</v>
      </c>
      <c r="D8138" t="s">
        <v>12943</v>
      </c>
      <c r="E8138" t="s">
        <v>39871</v>
      </c>
      <c r="F8138" t="s">
        <v>48700</v>
      </c>
      <c r="G8138" t="s">
        <v>54919</v>
      </c>
      <c r="H8138" t="s">
        <v>54923</v>
      </c>
      <c r="I8138" t="s">
        <v>54936</v>
      </c>
    </row>
    <row r="8139" spans="1:9">
      <c r="A8139" t="s">
        <v>5207</v>
      </c>
      <c r="B8139">
        <v>7.5</v>
      </c>
      <c r="C8139" t="s">
        <v>12395</v>
      </c>
      <c r="D8139" t="s">
        <v>12621</v>
      </c>
      <c r="E8139" t="s">
        <v>39872</v>
      </c>
      <c r="F8139" t="s">
        <v>1244</v>
      </c>
      <c r="G8139" t="s">
        <v>54919</v>
      </c>
      <c r="H8139" t="s">
        <v>54920</v>
      </c>
      <c r="I8139" t="s">
        <v>54936</v>
      </c>
    </row>
    <row r="8140" spans="1:9">
      <c r="A8140" t="s">
        <v>87</v>
      </c>
      <c r="B8140">
        <v>10</v>
      </c>
      <c r="C8140" t="s">
        <v>12395</v>
      </c>
      <c r="D8140" t="s">
        <v>19659</v>
      </c>
      <c r="E8140" t="s">
        <v>39873</v>
      </c>
      <c r="F8140" t="s">
        <v>48681</v>
      </c>
      <c r="G8140" t="s">
        <v>54919</v>
      </c>
      <c r="H8140" t="s">
        <v>54922</v>
      </c>
      <c r="I8140" t="s">
        <v>54936</v>
      </c>
    </row>
    <row r="8141" spans="1:9">
      <c r="A8141" t="s">
        <v>3219</v>
      </c>
      <c r="B8141">
        <v>10</v>
      </c>
      <c r="C8141" t="s">
        <v>12395</v>
      </c>
      <c r="D8141" t="s">
        <v>19660</v>
      </c>
      <c r="E8141" t="s">
        <v>39874</v>
      </c>
      <c r="F8141" t="s">
        <v>48681</v>
      </c>
      <c r="G8141" t="s">
        <v>54919</v>
      </c>
      <c r="H8141" t="s">
        <v>54922</v>
      </c>
      <c r="I8141" t="s">
        <v>54936</v>
      </c>
    </row>
    <row r="8142" spans="1:9">
      <c r="A8142" t="s">
        <v>4751</v>
      </c>
      <c r="B8142">
        <v>9.6</v>
      </c>
      <c r="C8142" t="s">
        <v>12395</v>
      </c>
      <c r="D8142" t="s">
        <v>19661</v>
      </c>
      <c r="E8142" t="s">
        <v>39875</v>
      </c>
      <c r="F8142" t="s">
        <v>48681</v>
      </c>
      <c r="G8142" t="s">
        <v>54919</v>
      </c>
      <c r="H8142" t="s">
        <v>54923</v>
      </c>
      <c r="I8142" t="s">
        <v>54936</v>
      </c>
    </row>
    <row r="8143" spans="1:9">
      <c r="A8143" t="s">
        <v>216</v>
      </c>
      <c r="B8143">
        <v>9.1999999999999993</v>
      </c>
      <c r="C8143" t="s">
        <v>12395</v>
      </c>
      <c r="D8143" t="s">
        <v>19662</v>
      </c>
      <c r="E8143" t="s">
        <v>39876</v>
      </c>
      <c r="F8143" t="s">
        <v>48683</v>
      </c>
      <c r="G8143" t="s">
        <v>54919</v>
      </c>
      <c r="H8143" t="s">
        <v>54920</v>
      </c>
      <c r="I8143" t="s">
        <v>54936</v>
      </c>
    </row>
    <row r="8144" spans="1:9">
      <c r="A8144" t="s">
        <v>5484</v>
      </c>
      <c r="B8144">
        <v>9.6</v>
      </c>
      <c r="C8144" t="s">
        <v>12395</v>
      </c>
      <c r="D8144" t="s">
        <v>19663</v>
      </c>
      <c r="F8144" t="s">
        <v>48681</v>
      </c>
      <c r="G8144" t="s">
        <v>54919</v>
      </c>
      <c r="H8144" t="s">
        <v>54920</v>
      </c>
      <c r="I8144" t="s">
        <v>54936</v>
      </c>
    </row>
    <row r="8145" spans="1:9">
      <c r="A8145" t="s">
        <v>2942</v>
      </c>
      <c r="B8145">
        <v>8.8000000000000007</v>
      </c>
      <c r="C8145" t="s">
        <v>12395</v>
      </c>
      <c r="D8145" t="s">
        <v>12740</v>
      </c>
      <c r="E8145" t="s">
        <v>39877</v>
      </c>
      <c r="F8145" t="s">
        <v>48700</v>
      </c>
      <c r="G8145" t="s">
        <v>54919</v>
      </c>
      <c r="H8145" t="s">
        <v>54921</v>
      </c>
      <c r="I8145" t="s">
        <v>54936</v>
      </c>
    </row>
    <row r="8146" spans="1:9">
      <c r="A8146" t="s">
        <v>2522</v>
      </c>
      <c r="B8146">
        <v>10</v>
      </c>
      <c r="C8146" t="s">
        <v>12395</v>
      </c>
      <c r="D8146" t="s">
        <v>13529</v>
      </c>
      <c r="F8146" t="s">
        <v>50580</v>
      </c>
      <c r="G8146" t="s">
        <v>54919</v>
      </c>
      <c r="H8146" t="s">
        <v>54920</v>
      </c>
      <c r="I8146" t="s">
        <v>54936</v>
      </c>
    </row>
    <row r="8147" spans="1:9">
      <c r="A8147" t="s">
        <v>217</v>
      </c>
      <c r="B8147">
        <v>8.3000000000000007</v>
      </c>
      <c r="C8147" t="s">
        <v>12395</v>
      </c>
      <c r="D8147" t="s">
        <v>19664</v>
      </c>
      <c r="E8147" t="s">
        <v>39878</v>
      </c>
      <c r="F8147" t="s">
        <v>48688</v>
      </c>
      <c r="G8147" t="s">
        <v>54919</v>
      </c>
      <c r="H8147" t="s">
        <v>54920</v>
      </c>
      <c r="I8147" t="s">
        <v>54936</v>
      </c>
    </row>
    <row r="8148" spans="1:9">
      <c r="A8148" t="s">
        <v>5485</v>
      </c>
      <c r="B8148">
        <v>8.8000000000000007</v>
      </c>
      <c r="C8148" t="s">
        <v>12395</v>
      </c>
      <c r="D8148" t="s">
        <v>19665</v>
      </c>
      <c r="E8148" t="s">
        <v>39879</v>
      </c>
      <c r="F8148" t="s">
        <v>48700</v>
      </c>
      <c r="G8148" t="s">
        <v>54919</v>
      </c>
      <c r="H8148" t="s">
        <v>54920</v>
      </c>
      <c r="I8148" t="s">
        <v>54936</v>
      </c>
    </row>
    <row r="8149" spans="1:9">
      <c r="A8149" t="s">
        <v>5486</v>
      </c>
      <c r="B8149">
        <v>7.5</v>
      </c>
      <c r="C8149" t="s">
        <v>12395</v>
      </c>
      <c r="D8149" t="s">
        <v>18256</v>
      </c>
      <c r="E8149" t="s">
        <v>32611</v>
      </c>
      <c r="F8149" t="s">
        <v>1244</v>
      </c>
      <c r="G8149" t="s">
        <v>54919</v>
      </c>
      <c r="H8149" t="s">
        <v>54922</v>
      </c>
      <c r="I8149" t="s">
        <v>54936</v>
      </c>
    </row>
    <row r="8150" spans="1:9">
      <c r="A8150" t="s">
        <v>33</v>
      </c>
      <c r="B8150">
        <v>8.8000000000000007</v>
      </c>
      <c r="C8150" t="s">
        <v>12395</v>
      </c>
      <c r="D8150" t="s">
        <v>19666</v>
      </c>
      <c r="E8150" t="s">
        <v>39880</v>
      </c>
      <c r="F8150" t="s">
        <v>48760</v>
      </c>
      <c r="G8150" t="s">
        <v>54919</v>
      </c>
      <c r="H8150" t="s">
        <v>54920</v>
      </c>
      <c r="I8150" t="s">
        <v>54936</v>
      </c>
    </row>
    <row r="8151" spans="1:9">
      <c r="A8151" t="s">
        <v>5487</v>
      </c>
      <c r="B8151">
        <v>8.3000000000000007</v>
      </c>
      <c r="C8151" t="s">
        <v>12395</v>
      </c>
      <c r="D8151" t="s">
        <v>19667</v>
      </c>
      <c r="E8151" t="s">
        <v>39881</v>
      </c>
      <c r="F8151" t="s">
        <v>48688</v>
      </c>
      <c r="G8151" t="s">
        <v>54919</v>
      </c>
      <c r="H8151" t="s">
        <v>54921</v>
      </c>
      <c r="I8151" t="s">
        <v>54936</v>
      </c>
    </row>
    <row r="8152" spans="1:9">
      <c r="A8152" t="s">
        <v>5488</v>
      </c>
      <c r="B8152">
        <v>9.1999999999999993</v>
      </c>
      <c r="C8152" t="s">
        <v>12395</v>
      </c>
      <c r="D8152" t="s">
        <v>16766</v>
      </c>
      <c r="E8152" t="s">
        <v>39882</v>
      </c>
      <c r="F8152" t="s">
        <v>48683</v>
      </c>
      <c r="G8152" t="s">
        <v>54919</v>
      </c>
      <c r="H8152" t="s">
        <v>54922</v>
      </c>
      <c r="I8152" t="s">
        <v>54936</v>
      </c>
    </row>
    <row r="8153" spans="1:9">
      <c r="A8153" t="s">
        <v>3817</v>
      </c>
      <c r="B8153">
        <v>8.8000000000000007</v>
      </c>
      <c r="C8153" t="s">
        <v>12395</v>
      </c>
      <c r="D8153" t="s">
        <v>19668</v>
      </c>
      <c r="E8153" t="s">
        <v>39883</v>
      </c>
      <c r="F8153" t="s">
        <v>48700</v>
      </c>
      <c r="G8153" t="s">
        <v>54919</v>
      </c>
      <c r="H8153" t="s">
        <v>54920</v>
      </c>
      <c r="I8153" t="s">
        <v>54936</v>
      </c>
    </row>
    <row r="8154" spans="1:9">
      <c r="A8154" t="s">
        <v>5489</v>
      </c>
      <c r="B8154">
        <v>8.3000000000000007</v>
      </c>
      <c r="C8154" t="s">
        <v>12395</v>
      </c>
      <c r="D8154" t="s">
        <v>19669</v>
      </c>
      <c r="E8154" t="s">
        <v>39884</v>
      </c>
      <c r="F8154" t="s">
        <v>50581</v>
      </c>
      <c r="G8154" t="s">
        <v>54919</v>
      </c>
      <c r="H8154" t="s">
        <v>54922</v>
      </c>
      <c r="I8154" t="s">
        <v>54936</v>
      </c>
    </row>
    <row r="8155" spans="1:9">
      <c r="A8155" t="s">
        <v>89</v>
      </c>
      <c r="B8155">
        <v>10</v>
      </c>
      <c r="C8155" t="s">
        <v>12395</v>
      </c>
      <c r="D8155" t="s">
        <v>19670</v>
      </c>
      <c r="E8155" t="s">
        <v>15099</v>
      </c>
      <c r="F8155" t="s">
        <v>48681</v>
      </c>
      <c r="G8155" t="s">
        <v>54919</v>
      </c>
      <c r="H8155" t="s">
        <v>54921</v>
      </c>
      <c r="I8155" t="s">
        <v>54936</v>
      </c>
    </row>
    <row r="8156" spans="1:9">
      <c r="A8156" t="s">
        <v>1614</v>
      </c>
      <c r="B8156">
        <v>9.1999999999999993</v>
      </c>
      <c r="C8156" t="s">
        <v>12396</v>
      </c>
      <c r="D8156" t="s">
        <v>19671</v>
      </c>
      <c r="E8156" t="s">
        <v>29373</v>
      </c>
      <c r="F8156" t="s">
        <v>48683</v>
      </c>
      <c r="G8156" t="s">
        <v>54919</v>
      </c>
      <c r="H8156" t="s">
        <v>54920</v>
      </c>
      <c r="I8156" t="s">
        <v>54936</v>
      </c>
    </row>
    <row r="8157" spans="1:9">
      <c r="A8157" t="s">
        <v>53</v>
      </c>
      <c r="B8157">
        <v>9.6</v>
      </c>
      <c r="C8157" t="s">
        <v>12395</v>
      </c>
      <c r="D8157" t="s">
        <v>19672</v>
      </c>
      <c r="E8157" t="s">
        <v>39885</v>
      </c>
      <c r="F8157" t="s">
        <v>50582</v>
      </c>
      <c r="G8157" t="s">
        <v>54919</v>
      </c>
      <c r="H8157" t="s">
        <v>54920</v>
      </c>
      <c r="I8157" t="s">
        <v>54936</v>
      </c>
    </row>
    <row r="8158" spans="1:9">
      <c r="A8158" t="s">
        <v>5490</v>
      </c>
      <c r="B8158">
        <v>10</v>
      </c>
      <c r="C8158" t="s">
        <v>12395</v>
      </c>
      <c r="D8158" t="s">
        <v>19673</v>
      </c>
      <c r="E8158" t="s">
        <v>15454</v>
      </c>
      <c r="F8158" t="s">
        <v>48681</v>
      </c>
      <c r="G8158" t="s">
        <v>54919</v>
      </c>
      <c r="H8158" t="s">
        <v>54922</v>
      </c>
      <c r="I8158" t="s">
        <v>54936</v>
      </c>
    </row>
    <row r="8159" spans="1:9">
      <c r="A8159" t="s">
        <v>5301</v>
      </c>
      <c r="B8159">
        <v>8.3000000000000007</v>
      </c>
      <c r="C8159" t="s">
        <v>12395</v>
      </c>
      <c r="D8159" t="s">
        <v>19674</v>
      </c>
      <c r="E8159" t="s">
        <v>39886</v>
      </c>
      <c r="F8159" t="s">
        <v>48688</v>
      </c>
      <c r="G8159" t="s">
        <v>54919</v>
      </c>
      <c r="H8159" t="s">
        <v>54921</v>
      </c>
      <c r="I8159" t="s">
        <v>54936</v>
      </c>
    </row>
    <row r="8160" spans="1:9">
      <c r="A8160" t="s">
        <v>5491</v>
      </c>
      <c r="B8160">
        <v>10</v>
      </c>
      <c r="C8160" t="s">
        <v>12395</v>
      </c>
      <c r="D8160" t="s">
        <v>19675</v>
      </c>
      <c r="E8160" t="s">
        <v>19675</v>
      </c>
      <c r="F8160" t="s">
        <v>48681</v>
      </c>
      <c r="G8160" t="s">
        <v>54919</v>
      </c>
      <c r="H8160" t="s">
        <v>54920</v>
      </c>
      <c r="I8160" t="s">
        <v>54936</v>
      </c>
    </row>
    <row r="8161" spans="1:9">
      <c r="A8161" t="s">
        <v>5492</v>
      </c>
      <c r="B8161">
        <v>8.3000000000000007</v>
      </c>
      <c r="C8161" t="s">
        <v>12395</v>
      </c>
      <c r="D8161" t="s">
        <v>19676</v>
      </c>
      <c r="F8161" t="s">
        <v>48688</v>
      </c>
      <c r="G8161" t="s">
        <v>54919</v>
      </c>
      <c r="H8161" t="s">
        <v>54920</v>
      </c>
      <c r="I8161" t="s">
        <v>54936</v>
      </c>
    </row>
    <row r="8162" spans="1:9">
      <c r="A8162" t="s">
        <v>693</v>
      </c>
      <c r="B8162">
        <v>7.5</v>
      </c>
      <c r="C8162" t="s">
        <v>12395</v>
      </c>
      <c r="D8162" t="s">
        <v>19677</v>
      </c>
      <c r="E8162" t="s">
        <v>39887</v>
      </c>
      <c r="F8162" t="s">
        <v>1244</v>
      </c>
      <c r="G8162" t="s">
        <v>54919</v>
      </c>
      <c r="H8162" t="s">
        <v>54920</v>
      </c>
      <c r="I8162" t="s">
        <v>54936</v>
      </c>
    </row>
    <row r="8163" spans="1:9">
      <c r="A8163" t="s">
        <v>5493</v>
      </c>
      <c r="B8163">
        <v>10</v>
      </c>
      <c r="C8163" t="s">
        <v>12395</v>
      </c>
      <c r="D8163" t="s">
        <v>19678</v>
      </c>
      <c r="F8163" t="s">
        <v>48681</v>
      </c>
      <c r="G8163" t="s">
        <v>54919</v>
      </c>
      <c r="H8163" t="s">
        <v>54921</v>
      </c>
      <c r="I8163" t="s">
        <v>54936</v>
      </c>
    </row>
    <row r="8164" spans="1:9">
      <c r="A8164" t="s">
        <v>5494</v>
      </c>
      <c r="B8164">
        <v>9.6</v>
      </c>
      <c r="C8164" t="s">
        <v>12395</v>
      </c>
      <c r="D8164" t="s">
        <v>19679</v>
      </c>
      <c r="F8164" t="s">
        <v>48681</v>
      </c>
      <c r="G8164" t="s">
        <v>54919</v>
      </c>
      <c r="H8164" t="s">
        <v>54920</v>
      </c>
      <c r="I8164" t="s">
        <v>54936</v>
      </c>
    </row>
    <row r="8165" spans="1:9">
      <c r="A8165" t="s">
        <v>5495</v>
      </c>
      <c r="B8165">
        <v>9.6</v>
      </c>
      <c r="C8165" t="s">
        <v>12395</v>
      </c>
      <c r="D8165" t="s">
        <v>14817</v>
      </c>
      <c r="E8165" t="s">
        <v>15099</v>
      </c>
      <c r="F8165" t="s">
        <v>48681</v>
      </c>
      <c r="G8165" t="s">
        <v>54919</v>
      </c>
      <c r="H8165" t="s">
        <v>54920</v>
      </c>
      <c r="I8165" t="s">
        <v>54936</v>
      </c>
    </row>
    <row r="8166" spans="1:9">
      <c r="A8166" t="s">
        <v>5496</v>
      </c>
      <c r="B8166">
        <v>9.6</v>
      </c>
      <c r="C8166" t="s">
        <v>12395</v>
      </c>
      <c r="D8166" t="s">
        <v>19680</v>
      </c>
      <c r="E8166" t="s">
        <v>39888</v>
      </c>
      <c r="F8166" t="s">
        <v>50583</v>
      </c>
      <c r="G8166" t="s">
        <v>54919</v>
      </c>
      <c r="H8166" t="s">
        <v>54920</v>
      </c>
      <c r="I8166" t="s">
        <v>54936</v>
      </c>
    </row>
    <row r="8167" spans="1:9">
      <c r="A8167" t="s">
        <v>216</v>
      </c>
      <c r="B8167">
        <v>9.6</v>
      </c>
      <c r="C8167" t="s">
        <v>12395</v>
      </c>
      <c r="D8167" t="s">
        <v>19681</v>
      </c>
      <c r="F8167" t="s">
        <v>50584</v>
      </c>
      <c r="G8167" t="s">
        <v>54919</v>
      </c>
      <c r="H8167" t="s">
        <v>54920</v>
      </c>
      <c r="I8167" t="s">
        <v>54936</v>
      </c>
    </row>
    <row r="8168" spans="1:9">
      <c r="A8168" t="s">
        <v>5497</v>
      </c>
      <c r="B8168">
        <v>10</v>
      </c>
      <c r="C8168" t="s">
        <v>12395</v>
      </c>
      <c r="D8168" t="s">
        <v>19682</v>
      </c>
      <c r="E8168" t="s">
        <v>15099</v>
      </c>
      <c r="F8168" t="s">
        <v>50585</v>
      </c>
      <c r="G8168" t="s">
        <v>54919</v>
      </c>
      <c r="H8168" t="s">
        <v>54922</v>
      </c>
      <c r="I8168" t="s">
        <v>54936</v>
      </c>
    </row>
    <row r="8169" spans="1:9">
      <c r="A8169" t="s">
        <v>4758</v>
      </c>
      <c r="B8169">
        <v>8.3000000000000007</v>
      </c>
      <c r="C8169" t="s">
        <v>12395</v>
      </c>
      <c r="D8169" t="s">
        <v>19683</v>
      </c>
      <c r="F8169" t="s">
        <v>50586</v>
      </c>
      <c r="G8169" t="s">
        <v>54919</v>
      </c>
      <c r="H8169" t="s">
        <v>54920</v>
      </c>
      <c r="I8169" t="s">
        <v>54936</v>
      </c>
    </row>
    <row r="8170" spans="1:9">
      <c r="A8170" t="s">
        <v>5498</v>
      </c>
      <c r="B8170">
        <v>8.8000000000000007</v>
      </c>
      <c r="C8170" t="s">
        <v>12395</v>
      </c>
      <c r="D8170" t="s">
        <v>19684</v>
      </c>
      <c r="E8170" t="s">
        <v>15099</v>
      </c>
      <c r="F8170" t="s">
        <v>48700</v>
      </c>
      <c r="G8170" t="s">
        <v>54919</v>
      </c>
      <c r="H8170" t="s">
        <v>54920</v>
      </c>
      <c r="I8170" t="s">
        <v>54936</v>
      </c>
    </row>
    <row r="8171" spans="1:9">
      <c r="A8171" t="s">
        <v>5499</v>
      </c>
      <c r="B8171">
        <v>8.8000000000000007</v>
      </c>
      <c r="C8171" t="s">
        <v>12395</v>
      </c>
      <c r="D8171" t="s">
        <v>19685</v>
      </c>
      <c r="E8171" t="s">
        <v>36417</v>
      </c>
      <c r="F8171" t="s">
        <v>50587</v>
      </c>
      <c r="G8171" t="s">
        <v>54919</v>
      </c>
      <c r="H8171" t="s">
        <v>54920</v>
      </c>
      <c r="I8171" t="s">
        <v>54936</v>
      </c>
    </row>
    <row r="8172" spans="1:9">
      <c r="A8172" t="s">
        <v>4293</v>
      </c>
      <c r="B8172">
        <v>8.3000000000000007</v>
      </c>
      <c r="C8172" t="s">
        <v>12395</v>
      </c>
      <c r="D8172" t="s">
        <v>19686</v>
      </c>
      <c r="F8172" t="s">
        <v>48688</v>
      </c>
      <c r="G8172" t="s">
        <v>54919</v>
      </c>
      <c r="H8172" t="s">
        <v>54920</v>
      </c>
      <c r="I8172" t="s">
        <v>54936</v>
      </c>
    </row>
    <row r="8173" spans="1:9">
      <c r="A8173" t="s">
        <v>4293</v>
      </c>
      <c r="B8173">
        <v>8.8000000000000007</v>
      </c>
      <c r="C8173" t="s">
        <v>12395</v>
      </c>
      <c r="D8173" t="s">
        <v>19687</v>
      </c>
      <c r="F8173" t="s">
        <v>48700</v>
      </c>
      <c r="G8173" t="s">
        <v>54919</v>
      </c>
      <c r="H8173" t="s">
        <v>54920</v>
      </c>
      <c r="I8173" t="s">
        <v>54936</v>
      </c>
    </row>
    <row r="8174" spans="1:9">
      <c r="A8174" t="s">
        <v>24</v>
      </c>
      <c r="B8174">
        <v>8.3000000000000007</v>
      </c>
      <c r="C8174" t="s">
        <v>12395</v>
      </c>
      <c r="D8174" t="s">
        <v>19688</v>
      </c>
      <c r="E8174" t="s">
        <v>39889</v>
      </c>
      <c r="F8174" t="s">
        <v>48688</v>
      </c>
      <c r="G8174" t="s">
        <v>54919</v>
      </c>
      <c r="H8174" t="s">
        <v>54920</v>
      </c>
      <c r="I8174" t="s">
        <v>54936</v>
      </c>
    </row>
    <row r="8175" spans="1:9">
      <c r="A8175" t="s">
        <v>53</v>
      </c>
      <c r="B8175">
        <v>9.6</v>
      </c>
      <c r="C8175" t="s">
        <v>12395</v>
      </c>
      <c r="D8175" t="s">
        <v>19689</v>
      </c>
      <c r="E8175" t="s">
        <v>39890</v>
      </c>
      <c r="F8175" t="s">
        <v>50588</v>
      </c>
      <c r="G8175" t="s">
        <v>54919</v>
      </c>
      <c r="H8175" t="s">
        <v>54920</v>
      </c>
      <c r="I8175" t="s">
        <v>54936</v>
      </c>
    </row>
    <row r="8176" spans="1:9">
      <c r="A8176" t="s">
        <v>5500</v>
      </c>
      <c r="B8176">
        <v>7.5</v>
      </c>
      <c r="C8176" t="s">
        <v>12396</v>
      </c>
      <c r="D8176" t="s">
        <v>19690</v>
      </c>
      <c r="E8176" t="s">
        <v>39891</v>
      </c>
      <c r="F8176" t="s">
        <v>50589</v>
      </c>
      <c r="G8176" t="s">
        <v>54919</v>
      </c>
      <c r="H8176" t="s">
        <v>54920</v>
      </c>
      <c r="I8176" t="s">
        <v>54936</v>
      </c>
    </row>
    <row r="8177" spans="1:9">
      <c r="A8177" t="s">
        <v>5501</v>
      </c>
      <c r="B8177">
        <v>8.8000000000000007</v>
      </c>
      <c r="C8177" t="s">
        <v>12395</v>
      </c>
      <c r="D8177" t="s">
        <v>19691</v>
      </c>
      <c r="E8177" t="s">
        <v>39892</v>
      </c>
      <c r="F8177" t="s">
        <v>48700</v>
      </c>
      <c r="G8177" t="s">
        <v>54919</v>
      </c>
      <c r="H8177" t="s">
        <v>54920</v>
      </c>
      <c r="I8177" t="s">
        <v>54936</v>
      </c>
    </row>
    <row r="8178" spans="1:9">
      <c r="A8178" t="s">
        <v>5502</v>
      </c>
      <c r="B8178">
        <v>7.5</v>
      </c>
      <c r="C8178" t="s">
        <v>12396</v>
      </c>
      <c r="D8178" t="s">
        <v>12455</v>
      </c>
      <c r="F8178" t="s">
        <v>1244</v>
      </c>
      <c r="G8178" t="s">
        <v>54919</v>
      </c>
      <c r="H8178" t="s">
        <v>54922</v>
      </c>
      <c r="I8178" t="s">
        <v>54936</v>
      </c>
    </row>
    <row r="8179" spans="1:9">
      <c r="A8179" t="s">
        <v>5154</v>
      </c>
      <c r="B8179">
        <v>8.8000000000000007</v>
      </c>
      <c r="C8179" t="s">
        <v>12395</v>
      </c>
      <c r="D8179" t="s">
        <v>19692</v>
      </c>
      <c r="E8179" t="s">
        <v>32602</v>
      </c>
      <c r="F8179" t="s">
        <v>48700</v>
      </c>
      <c r="G8179" t="s">
        <v>54919</v>
      </c>
      <c r="H8179" t="s">
        <v>54920</v>
      </c>
      <c r="I8179" t="s">
        <v>54936</v>
      </c>
    </row>
    <row r="8180" spans="1:9">
      <c r="A8180" t="s">
        <v>5503</v>
      </c>
      <c r="B8180">
        <v>8.8000000000000007</v>
      </c>
      <c r="C8180" t="s">
        <v>12395</v>
      </c>
      <c r="D8180" t="s">
        <v>19693</v>
      </c>
      <c r="E8180" t="s">
        <v>39893</v>
      </c>
      <c r="F8180" t="s">
        <v>48700</v>
      </c>
      <c r="G8180" t="s">
        <v>54919</v>
      </c>
      <c r="H8180" t="s">
        <v>54920</v>
      </c>
      <c r="I8180" t="s">
        <v>54936</v>
      </c>
    </row>
    <row r="8181" spans="1:9">
      <c r="A8181" t="s">
        <v>1775</v>
      </c>
      <c r="B8181">
        <v>10</v>
      </c>
      <c r="C8181" t="s">
        <v>12395</v>
      </c>
      <c r="D8181" t="s">
        <v>19694</v>
      </c>
      <c r="F8181" t="s">
        <v>48681</v>
      </c>
      <c r="G8181" t="s">
        <v>54919</v>
      </c>
      <c r="H8181" t="s">
        <v>54920</v>
      </c>
      <c r="I8181" t="s">
        <v>54936</v>
      </c>
    </row>
    <row r="8182" spans="1:9">
      <c r="A8182" t="s">
        <v>5345</v>
      </c>
      <c r="B8182">
        <v>10</v>
      </c>
      <c r="C8182" t="s">
        <v>12395</v>
      </c>
      <c r="D8182" t="s">
        <v>19695</v>
      </c>
      <c r="E8182" t="s">
        <v>15099</v>
      </c>
      <c r="F8182" t="s">
        <v>48681</v>
      </c>
      <c r="G8182" t="s">
        <v>54919</v>
      </c>
      <c r="H8182" t="s">
        <v>54921</v>
      </c>
      <c r="I8182" t="s">
        <v>54936</v>
      </c>
    </row>
    <row r="8183" spans="1:9">
      <c r="A8183" t="s">
        <v>5504</v>
      </c>
      <c r="B8183">
        <v>10</v>
      </c>
      <c r="C8183" t="s">
        <v>12395</v>
      </c>
      <c r="D8183" t="s">
        <v>19696</v>
      </c>
      <c r="E8183" t="s">
        <v>36327</v>
      </c>
      <c r="F8183" t="s">
        <v>48681</v>
      </c>
      <c r="G8183" t="s">
        <v>54919</v>
      </c>
      <c r="H8183" t="s">
        <v>54920</v>
      </c>
      <c r="I8183" t="s">
        <v>54936</v>
      </c>
    </row>
    <row r="8184" spans="1:9">
      <c r="A8184" t="s">
        <v>222</v>
      </c>
      <c r="B8184">
        <v>8.3000000000000007</v>
      </c>
      <c r="C8184" t="s">
        <v>12395</v>
      </c>
      <c r="D8184" t="s">
        <v>19697</v>
      </c>
      <c r="F8184" t="s">
        <v>48688</v>
      </c>
      <c r="G8184" t="s">
        <v>54919</v>
      </c>
      <c r="H8184" t="s">
        <v>54920</v>
      </c>
      <c r="I8184" t="s">
        <v>54936</v>
      </c>
    </row>
    <row r="8185" spans="1:9">
      <c r="A8185" t="s">
        <v>5505</v>
      </c>
      <c r="B8185">
        <v>8.8000000000000007</v>
      </c>
      <c r="C8185" t="s">
        <v>12395</v>
      </c>
      <c r="D8185" t="s">
        <v>19698</v>
      </c>
      <c r="E8185" t="s">
        <v>39894</v>
      </c>
      <c r="F8185" t="s">
        <v>48700</v>
      </c>
      <c r="G8185" t="s">
        <v>54919</v>
      </c>
      <c r="H8185" t="s">
        <v>54920</v>
      </c>
      <c r="I8185" t="s">
        <v>54936</v>
      </c>
    </row>
    <row r="8186" spans="1:9">
      <c r="A8186" t="s">
        <v>5506</v>
      </c>
      <c r="B8186">
        <v>9.1999999999999993</v>
      </c>
      <c r="C8186" t="s">
        <v>12395</v>
      </c>
      <c r="D8186" t="s">
        <v>15274</v>
      </c>
      <c r="F8186" t="s">
        <v>48683</v>
      </c>
      <c r="G8186" t="s">
        <v>54919</v>
      </c>
      <c r="H8186" t="s">
        <v>54920</v>
      </c>
      <c r="I8186" t="s">
        <v>54936</v>
      </c>
    </row>
    <row r="8187" spans="1:9">
      <c r="A8187" t="s">
        <v>5507</v>
      </c>
      <c r="B8187">
        <v>10</v>
      </c>
      <c r="C8187" t="s">
        <v>12395</v>
      </c>
      <c r="D8187" t="s">
        <v>19699</v>
      </c>
      <c r="F8187" t="s">
        <v>48681</v>
      </c>
      <c r="G8187" t="s">
        <v>54919</v>
      </c>
      <c r="H8187" t="s">
        <v>54922</v>
      </c>
      <c r="I8187" t="s">
        <v>54936</v>
      </c>
    </row>
    <row r="8188" spans="1:9">
      <c r="A8188" t="s">
        <v>5508</v>
      </c>
      <c r="B8188">
        <v>8.8000000000000007</v>
      </c>
      <c r="C8188" t="s">
        <v>12396</v>
      </c>
      <c r="D8188" t="s">
        <v>19700</v>
      </c>
      <c r="F8188" t="s">
        <v>48700</v>
      </c>
      <c r="G8188" t="s">
        <v>54919</v>
      </c>
      <c r="H8188" t="s">
        <v>54920</v>
      </c>
      <c r="I8188" t="s">
        <v>54936</v>
      </c>
    </row>
    <row r="8189" spans="1:9">
      <c r="A8189" t="s">
        <v>410</v>
      </c>
      <c r="B8189">
        <v>10</v>
      </c>
      <c r="C8189" t="s">
        <v>12396</v>
      </c>
      <c r="D8189" t="s">
        <v>19701</v>
      </c>
      <c r="E8189" t="s">
        <v>39895</v>
      </c>
      <c r="F8189" t="s">
        <v>48681</v>
      </c>
      <c r="G8189" t="s">
        <v>54919</v>
      </c>
      <c r="H8189" t="s">
        <v>54921</v>
      </c>
      <c r="I8189" t="s">
        <v>54936</v>
      </c>
    </row>
    <row r="8190" spans="1:9">
      <c r="A8190" t="s">
        <v>5509</v>
      </c>
      <c r="B8190">
        <v>10</v>
      </c>
      <c r="C8190" t="s">
        <v>12396</v>
      </c>
      <c r="D8190" t="s">
        <v>19702</v>
      </c>
      <c r="E8190" t="s">
        <v>39896</v>
      </c>
      <c r="F8190" t="s">
        <v>48681</v>
      </c>
      <c r="G8190" t="s">
        <v>54919</v>
      </c>
      <c r="H8190" t="s">
        <v>54921</v>
      </c>
      <c r="I8190" t="s">
        <v>54936</v>
      </c>
    </row>
    <row r="8191" spans="1:9">
      <c r="A8191" t="s">
        <v>5510</v>
      </c>
      <c r="B8191">
        <v>10</v>
      </c>
      <c r="C8191" t="s">
        <v>12396</v>
      </c>
      <c r="D8191" t="s">
        <v>19703</v>
      </c>
      <c r="E8191" t="s">
        <v>39897</v>
      </c>
      <c r="F8191" t="s">
        <v>48681</v>
      </c>
      <c r="G8191" t="s">
        <v>54919</v>
      </c>
      <c r="H8191" t="s">
        <v>54920</v>
      </c>
      <c r="I8191" t="s">
        <v>54936</v>
      </c>
    </row>
    <row r="8192" spans="1:9">
      <c r="A8192" t="s">
        <v>666</v>
      </c>
      <c r="B8192">
        <v>10</v>
      </c>
      <c r="C8192" t="s">
        <v>12396</v>
      </c>
      <c r="D8192" t="s">
        <v>19704</v>
      </c>
      <c r="E8192" t="s">
        <v>39898</v>
      </c>
      <c r="F8192" t="s">
        <v>48681</v>
      </c>
      <c r="G8192" t="s">
        <v>54919</v>
      </c>
      <c r="H8192" t="s">
        <v>54922</v>
      </c>
      <c r="I8192" t="s">
        <v>54936</v>
      </c>
    </row>
    <row r="8193" spans="1:9">
      <c r="A8193" t="s">
        <v>1468</v>
      </c>
      <c r="B8193">
        <v>9.1999999999999993</v>
      </c>
      <c r="C8193" t="s">
        <v>12396</v>
      </c>
      <c r="D8193" t="s">
        <v>19705</v>
      </c>
      <c r="F8193" t="s">
        <v>48861</v>
      </c>
      <c r="G8193" t="s">
        <v>54919</v>
      </c>
      <c r="H8193" t="s">
        <v>54920</v>
      </c>
      <c r="I8193" t="s">
        <v>54936</v>
      </c>
    </row>
    <row r="8194" spans="1:9">
      <c r="A8194" t="s">
        <v>37</v>
      </c>
      <c r="B8194">
        <v>7.9</v>
      </c>
      <c r="C8194" t="s">
        <v>12396</v>
      </c>
      <c r="D8194" t="s">
        <v>19706</v>
      </c>
      <c r="E8194" t="s">
        <v>39899</v>
      </c>
      <c r="F8194" t="s">
        <v>50590</v>
      </c>
      <c r="G8194" t="s">
        <v>54919</v>
      </c>
      <c r="H8194" t="s">
        <v>54920</v>
      </c>
      <c r="I8194" t="s">
        <v>54936</v>
      </c>
    </row>
    <row r="8195" spans="1:9">
      <c r="A8195" t="s">
        <v>5511</v>
      </c>
      <c r="B8195">
        <v>8.3000000000000007</v>
      </c>
      <c r="C8195" t="s">
        <v>12396</v>
      </c>
      <c r="D8195" t="s">
        <v>19707</v>
      </c>
      <c r="E8195" t="s">
        <v>39900</v>
      </c>
      <c r="F8195" t="s">
        <v>48688</v>
      </c>
      <c r="G8195" t="s">
        <v>54919</v>
      </c>
      <c r="H8195" t="s">
        <v>54920</v>
      </c>
      <c r="I8195" t="s">
        <v>54936</v>
      </c>
    </row>
    <row r="8196" spans="1:9">
      <c r="A8196" t="s">
        <v>5512</v>
      </c>
      <c r="B8196">
        <v>8.8000000000000007</v>
      </c>
      <c r="C8196" t="s">
        <v>12396</v>
      </c>
      <c r="D8196" t="s">
        <v>19708</v>
      </c>
      <c r="E8196" t="s">
        <v>39901</v>
      </c>
      <c r="F8196" t="s">
        <v>48700</v>
      </c>
      <c r="G8196" t="s">
        <v>54919</v>
      </c>
      <c r="H8196" t="s">
        <v>54921</v>
      </c>
      <c r="I8196" t="s">
        <v>54936</v>
      </c>
    </row>
    <row r="8197" spans="1:9">
      <c r="A8197" t="s">
        <v>304</v>
      </c>
      <c r="B8197">
        <v>10</v>
      </c>
      <c r="C8197" t="s">
        <v>12397</v>
      </c>
      <c r="D8197" t="s">
        <v>13529</v>
      </c>
      <c r="F8197" t="s">
        <v>48681</v>
      </c>
      <c r="G8197" t="s">
        <v>54919</v>
      </c>
      <c r="H8197" t="s">
        <v>54920</v>
      </c>
      <c r="I8197" t="s">
        <v>54936</v>
      </c>
    </row>
    <row r="8198" spans="1:9">
      <c r="A8198" t="s">
        <v>5513</v>
      </c>
      <c r="B8198">
        <v>10</v>
      </c>
      <c r="C8198" t="s">
        <v>12396</v>
      </c>
      <c r="D8198" t="s">
        <v>13795</v>
      </c>
      <c r="E8198" t="s">
        <v>39902</v>
      </c>
      <c r="F8198" t="s">
        <v>48681</v>
      </c>
      <c r="G8198" t="s">
        <v>54919</v>
      </c>
      <c r="H8198" t="s">
        <v>54921</v>
      </c>
      <c r="I8198" t="s">
        <v>54936</v>
      </c>
    </row>
    <row r="8199" spans="1:9">
      <c r="A8199" t="s">
        <v>1496</v>
      </c>
      <c r="B8199">
        <v>7.5</v>
      </c>
      <c r="C8199" t="s">
        <v>12396</v>
      </c>
      <c r="D8199" t="s">
        <v>16390</v>
      </c>
      <c r="E8199" t="s">
        <v>39903</v>
      </c>
      <c r="F8199" t="s">
        <v>1244</v>
      </c>
      <c r="G8199" t="s">
        <v>54919</v>
      </c>
      <c r="H8199" t="s">
        <v>54920</v>
      </c>
      <c r="I8199" t="s">
        <v>54936</v>
      </c>
    </row>
    <row r="8200" spans="1:9">
      <c r="A8200" t="s">
        <v>440</v>
      </c>
      <c r="B8200">
        <v>7.9</v>
      </c>
      <c r="C8200" t="s">
        <v>12396</v>
      </c>
      <c r="D8200" t="s">
        <v>19709</v>
      </c>
      <c r="E8200" t="s">
        <v>39904</v>
      </c>
      <c r="F8200" t="s">
        <v>1244</v>
      </c>
      <c r="G8200" t="s">
        <v>54919</v>
      </c>
      <c r="H8200" t="s">
        <v>54922</v>
      </c>
      <c r="I8200" t="s">
        <v>54936</v>
      </c>
    </row>
    <row r="8201" spans="1:9">
      <c r="A8201" t="s">
        <v>5514</v>
      </c>
      <c r="B8201">
        <v>7.5</v>
      </c>
      <c r="C8201" t="s">
        <v>12396</v>
      </c>
      <c r="D8201" t="s">
        <v>16422</v>
      </c>
      <c r="E8201" t="s">
        <v>39905</v>
      </c>
      <c r="F8201" t="s">
        <v>1244</v>
      </c>
      <c r="G8201" t="s">
        <v>54919</v>
      </c>
      <c r="H8201" t="s">
        <v>54921</v>
      </c>
      <c r="I8201" t="s">
        <v>54936</v>
      </c>
    </row>
    <row r="8202" spans="1:9">
      <c r="A8202" t="s">
        <v>241</v>
      </c>
      <c r="B8202">
        <v>8.3000000000000007</v>
      </c>
      <c r="C8202" t="s">
        <v>12396</v>
      </c>
      <c r="D8202" t="s">
        <v>19710</v>
      </c>
      <c r="F8202" t="s">
        <v>48688</v>
      </c>
      <c r="G8202" t="s">
        <v>54919</v>
      </c>
      <c r="H8202" t="s">
        <v>54922</v>
      </c>
      <c r="I8202" t="s">
        <v>54936</v>
      </c>
    </row>
    <row r="8203" spans="1:9">
      <c r="A8203" t="s">
        <v>5515</v>
      </c>
      <c r="B8203">
        <v>10</v>
      </c>
      <c r="C8203" t="s">
        <v>12396</v>
      </c>
      <c r="D8203" t="s">
        <v>19711</v>
      </c>
      <c r="F8203" t="s">
        <v>48681</v>
      </c>
      <c r="G8203" t="s">
        <v>54919</v>
      </c>
      <c r="H8203" t="s">
        <v>54920</v>
      </c>
      <c r="I8203" t="s">
        <v>54936</v>
      </c>
    </row>
    <row r="8204" spans="1:9">
      <c r="A8204" t="s">
        <v>5516</v>
      </c>
      <c r="B8204">
        <v>10</v>
      </c>
      <c r="C8204" t="s">
        <v>12396</v>
      </c>
      <c r="D8204" t="s">
        <v>19712</v>
      </c>
      <c r="E8204" t="s">
        <v>15099</v>
      </c>
      <c r="F8204" t="s">
        <v>48681</v>
      </c>
      <c r="G8204" t="s">
        <v>54919</v>
      </c>
      <c r="H8204" t="s">
        <v>54920</v>
      </c>
      <c r="I8204" t="s">
        <v>54936</v>
      </c>
    </row>
    <row r="8205" spans="1:9">
      <c r="A8205" t="s">
        <v>5517</v>
      </c>
      <c r="B8205">
        <v>7.5</v>
      </c>
      <c r="C8205" t="s">
        <v>12396</v>
      </c>
      <c r="D8205" t="s">
        <v>19713</v>
      </c>
      <c r="E8205" t="s">
        <v>37127</v>
      </c>
      <c r="F8205" t="s">
        <v>1244</v>
      </c>
      <c r="G8205" t="s">
        <v>54919</v>
      </c>
      <c r="H8205" t="s">
        <v>54920</v>
      </c>
      <c r="I8205" t="s">
        <v>54936</v>
      </c>
    </row>
    <row r="8206" spans="1:9">
      <c r="A8206" t="s">
        <v>5518</v>
      </c>
      <c r="B8206">
        <v>10</v>
      </c>
      <c r="C8206" t="s">
        <v>12396</v>
      </c>
      <c r="D8206" t="s">
        <v>19714</v>
      </c>
      <c r="E8206" t="s">
        <v>14350</v>
      </c>
      <c r="F8206" t="s">
        <v>48681</v>
      </c>
      <c r="G8206" t="s">
        <v>54919</v>
      </c>
      <c r="H8206" t="s">
        <v>54920</v>
      </c>
      <c r="I8206" t="s">
        <v>54936</v>
      </c>
    </row>
    <row r="8207" spans="1:9">
      <c r="A8207" t="s">
        <v>5519</v>
      </c>
      <c r="B8207">
        <v>10</v>
      </c>
      <c r="C8207" t="s">
        <v>12396</v>
      </c>
      <c r="D8207" t="s">
        <v>19715</v>
      </c>
      <c r="F8207" t="s">
        <v>48681</v>
      </c>
      <c r="G8207" t="s">
        <v>54919</v>
      </c>
      <c r="H8207" t="s">
        <v>54921</v>
      </c>
      <c r="I8207" t="s">
        <v>54936</v>
      </c>
    </row>
    <row r="8208" spans="1:9">
      <c r="A8208" t="s">
        <v>5520</v>
      </c>
      <c r="B8208">
        <v>7.9</v>
      </c>
      <c r="C8208" t="s">
        <v>12396</v>
      </c>
      <c r="D8208" t="s">
        <v>19716</v>
      </c>
      <c r="E8208" t="s">
        <v>39906</v>
      </c>
      <c r="F8208" t="s">
        <v>1244</v>
      </c>
      <c r="G8208" t="s">
        <v>54919</v>
      </c>
      <c r="H8208" t="s">
        <v>54922</v>
      </c>
      <c r="I8208" t="s">
        <v>54936</v>
      </c>
    </row>
    <row r="8209" spans="1:9">
      <c r="A8209" t="s">
        <v>5521</v>
      </c>
      <c r="B8209">
        <v>10</v>
      </c>
      <c r="C8209" t="s">
        <v>12396</v>
      </c>
      <c r="D8209" t="s">
        <v>19717</v>
      </c>
      <c r="F8209" t="s">
        <v>48681</v>
      </c>
      <c r="G8209" t="s">
        <v>54919</v>
      </c>
      <c r="H8209" t="s">
        <v>54922</v>
      </c>
      <c r="I8209" t="s">
        <v>54936</v>
      </c>
    </row>
    <row r="8210" spans="1:9">
      <c r="A8210" t="s">
        <v>2762</v>
      </c>
      <c r="B8210">
        <v>10</v>
      </c>
      <c r="C8210" t="s">
        <v>12396</v>
      </c>
      <c r="D8210" t="s">
        <v>19718</v>
      </c>
      <c r="F8210" t="s">
        <v>48681</v>
      </c>
      <c r="G8210" t="s">
        <v>54919</v>
      </c>
      <c r="H8210" t="s">
        <v>54922</v>
      </c>
      <c r="I8210" t="s">
        <v>54936</v>
      </c>
    </row>
    <row r="8211" spans="1:9">
      <c r="A8211" t="s">
        <v>208</v>
      </c>
      <c r="B8211">
        <v>7.5</v>
      </c>
      <c r="C8211" t="s">
        <v>12396</v>
      </c>
      <c r="D8211" t="s">
        <v>19719</v>
      </c>
      <c r="F8211" t="s">
        <v>50591</v>
      </c>
      <c r="G8211" t="s">
        <v>54919</v>
      </c>
      <c r="H8211" t="s">
        <v>54920</v>
      </c>
      <c r="I8211" t="s">
        <v>54936</v>
      </c>
    </row>
    <row r="8212" spans="1:9">
      <c r="A8212" t="s">
        <v>5522</v>
      </c>
      <c r="B8212">
        <v>9.6</v>
      </c>
      <c r="C8212" t="s">
        <v>12396</v>
      </c>
      <c r="D8212" t="s">
        <v>19720</v>
      </c>
      <c r="E8212" t="s">
        <v>29373</v>
      </c>
      <c r="F8212" t="s">
        <v>48681</v>
      </c>
      <c r="G8212" t="s">
        <v>54919</v>
      </c>
      <c r="H8212" t="s">
        <v>54920</v>
      </c>
      <c r="I8212" t="s">
        <v>54936</v>
      </c>
    </row>
    <row r="8213" spans="1:9">
      <c r="A8213" t="s">
        <v>2920</v>
      </c>
      <c r="B8213">
        <v>10</v>
      </c>
      <c r="C8213" t="s">
        <v>12396</v>
      </c>
      <c r="D8213" t="s">
        <v>19721</v>
      </c>
      <c r="E8213" t="s">
        <v>39907</v>
      </c>
      <c r="F8213" t="s">
        <v>48681</v>
      </c>
      <c r="G8213" t="s">
        <v>54919</v>
      </c>
      <c r="H8213" t="s">
        <v>54920</v>
      </c>
      <c r="I8213" t="s">
        <v>54936</v>
      </c>
    </row>
    <row r="8214" spans="1:9">
      <c r="A8214" t="s">
        <v>4954</v>
      </c>
      <c r="B8214">
        <v>9.6</v>
      </c>
      <c r="C8214" t="s">
        <v>12396</v>
      </c>
      <c r="D8214" t="s">
        <v>19722</v>
      </c>
      <c r="F8214" t="s">
        <v>50592</v>
      </c>
      <c r="G8214" t="s">
        <v>54919</v>
      </c>
      <c r="H8214" t="s">
        <v>54920</v>
      </c>
      <c r="I8214" t="s">
        <v>54936</v>
      </c>
    </row>
    <row r="8215" spans="1:9">
      <c r="A8215" t="s">
        <v>230</v>
      </c>
      <c r="B8215">
        <v>8.3000000000000007</v>
      </c>
      <c r="C8215" t="s">
        <v>12396</v>
      </c>
      <c r="D8215" t="s">
        <v>19723</v>
      </c>
      <c r="E8215" t="s">
        <v>39908</v>
      </c>
      <c r="F8215" t="s">
        <v>50593</v>
      </c>
      <c r="G8215" t="s">
        <v>54919</v>
      </c>
      <c r="H8215" t="s">
        <v>54920</v>
      </c>
      <c r="I8215" t="s">
        <v>54936</v>
      </c>
    </row>
    <row r="8216" spans="1:9">
      <c r="A8216" t="s">
        <v>1715</v>
      </c>
      <c r="B8216">
        <v>8.8000000000000007</v>
      </c>
      <c r="C8216" t="s">
        <v>12396</v>
      </c>
      <c r="D8216" t="s">
        <v>19724</v>
      </c>
      <c r="E8216" t="s">
        <v>39909</v>
      </c>
      <c r="F8216" t="s">
        <v>48700</v>
      </c>
      <c r="G8216" t="s">
        <v>54919</v>
      </c>
      <c r="H8216" t="s">
        <v>54920</v>
      </c>
      <c r="I8216" t="s">
        <v>54936</v>
      </c>
    </row>
    <row r="8217" spans="1:9">
      <c r="A8217" t="s">
        <v>1256</v>
      </c>
      <c r="B8217">
        <v>10</v>
      </c>
      <c r="C8217" t="s">
        <v>12396</v>
      </c>
      <c r="D8217" t="s">
        <v>19725</v>
      </c>
      <c r="F8217" t="s">
        <v>48681</v>
      </c>
      <c r="G8217" t="s">
        <v>54919</v>
      </c>
      <c r="H8217" t="s">
        <v>54922</v>
      </c>
      <c r="I8217" t="s">
        <v>54936</v>
      </c>
    </row>
    <row r="8218" spans="1:9">
      <c r="A8218" t="s">
        <v>5523</v>
      </c>
      <c r="B8218">
        <v>9.6</v>
      </c>
      <c r="C8218" t="s">
        <v>12396</v>
      </c>
      <c r="D8218" t="s">
        <v>19726</v>
      </c>
      <c r="E8218" t="s">
        <v>15099</v>
      </c>
      <c r="F8218" t="s">
        <v>48681</v>
      </c>
      <c r="G8218" t="s">
        <v>54919</v>
      </c>
      <c r="H8218" t="s">
        <v>54921</v>
      </c>
      <c r="I8218" t="s">
        <v>54936</v>
      </c>
    </row>
    <row r="8219" spans="1:9">
      <c r="A8219" t="s">
        <v>1800</v>
      </c>
      <c r="B8219">
        <v>7.9</v>
      </c>
      <c r="C8219" t="s">
        <v>12397</v>
      </c>
      <c r="D8219" t="s">
        <v>13198</v>
      </c>
      <c r="E8219" t="s">
        <v>39877</v>
      </c>
      <c r="F8219" t="s">
        <v>1244</v>
      </c>
      <c r="G8219" t="s">
        <v>54919</v>
      </c>
      <c r="H8219" t="s">
        <v>54921</v>
      </c>
      <c r="I8219" t="s">
        <v>54936</v>
      </c>
    </row>
    <row r="8220" spans="1:9">
      <c r="A8220" t="s">
        <v>5524</v>
      </c>
      <c r="B8220">
        <v>7.5</v>
      </c>
      <c r="C8220" t="s">
        <v>12396</v>
      </c>
      <c r="D8220" t="s">
        <v>19727</v>
      </c>
      <c r="E8220" t="s">
        <v>39910</v>
      </c>
      <c r="F8220" t="s">
        <v>1244</v>
      </c>
      <c r="G8220" t="s">
        <v>54919</v>
      </c>
      <c r="H8220" t="s">
        <v>54923</v>
      </c>
      <c r="I8220" t="s">
        <v>54936</v>
      </c>
    </row>
    <row r="8221" spans="1:9">
      <c r="A8221" t="s">
        <v>5525</v>
      </c>
      <c r="B8221">
        <v>9.6</v>
      </c>
      <c r="C8221" t="s">
        <v>12396</v>
      </c>
      <c r="D8221" t="s">
        <v>19728</v>
      </c>
      <c r="E8221" t="s">
        <v>19728</v>
      </c>
      <c r="F8221" t="s">
        <v>48681</v>
      </c>
      <c r="G8221" t="s">
        <v>54919</v>
      </c>
      <c r="H8221" t="s">
        <v>54920</v>
      </c>
      <c r="I8221" t="s">
        <v>54936</v>
      </c>
    </row>
    <row r="8222" spans="1:9">
      <c r="A8222" t="s">
        <v>1717</v>
      </c>
      <c r="B8222">
        <v>7.5</v>
      </c>
      <c r="C8222" t="s">
        <v>12396</v>
      </c>
      <c r="D8222" t="s">
        <v>19729</v>
      </c>
      <c r="E8222" t="s">
        <v>39911</v>
      </c>
      <c r="F8222" t="s">
        <v>1244</v>
      </c>
      <c r="G8222" t="s">
        <v>54919</v>
      </c>
      <c r="H8222" t="s">
        <v>54921</v>
      </c>
      <c r="I8222" t="s">
        <v>54936</v>
      </c>
    </row>
    <row r="8223" spans="1:9">
      <c r="A8223" t="s">
        <v>199</v>
      </c>
      <c r="B8223">
        <v>8.3000000000000007</v>
      </c>
      <c r="C8223" t="s">
        <v>12396</v>
      </c>
      <c r="D8223" t="s">
        <v>19730</v>
      </c>
      <c r="E8223" t="s">
        <v>39912</v>
      </c>
      <c r="F8223" t="s">
        <v>48688</v>
      </c>
      <c r="G8223" t="s">
        <v>54919</v>
      </c>
      <c r="H8223" t="s">
        <v>54920</v>
      </c>
      <c r="I8223" t="s">
        <v>54936</v>
      </c>
    </row>
    <row r="8224" spans="1:9">
      <c r="A8224" t="s">
        <v>1812</v>
      </c>
      <c r="B8224">
        <v>10</v>
      </c>
      <c r="C8224" t="s">
        <v>12396</v>
      </c>
      <c r="D8224" t="s">
        <v>19731</v>
      </c>
      <c r="F8224" t="s">
        <v>48681</v>
      </c>
      <c r="G8224" t="s">
        <v>54919</v>
      </c>
      <c r="H8224" t="s">
        <v>54920</v>
      </c>
      <c r="I8224" t="s">
        <v>54936</v>
      </c>
    </row>
    <row r="8225" spans="1:9">
      <c r="A8225" t="s">
        <v>5526</v>
      </c>
      <c r="B8225">
        <v>8.8000000000000007</v>
      </c>
      <c r="C8225" t="s">
        <v>12396</v>
      </c>
      <c r="D8225" t="s">
        <v>14119</v>
      </c>
      <c r="E8225" t="s">
        <v>39913</v>
      </c>
      <c r="F8225" t="s">
        <v>50594</v>
      </c>
      <c r="G8225" t="s">
        <v>54919</v>
      </c>
      <c r="H8225" t="s">
        <v>54922</v>
      </c>
      <c r="I8225" t="s">
        <v>54936</v>
      </c>
    </row>
    <row r="8226" spans="1:9">
      <c r="A8226" t="s">
        <v>5527</v>
      </c>
      <c r="B8226">
        <v>10</v>
      </c>
      <c r="C8226" t="s">
        <v>12396</v>
      </c>
      <c r="D8226" t="s">
        <v>19732</v>
      </c>
      <c r="F8226" t="s">
        <v>48681</v>
      </c>
      <c r="G8226" t="s">
        <v>54919</v>
      </c>
      <c r="H8226" t="s">
        <v>54920</v>
      </c>
      <c r="I8226" t="s">
        <v>54936</v>
      </c>
    </row>
    <row r="8227" spans="1:9">
      <c r="A8227" t="s">
        <v>5528</v>
      </c>
      <c r="B8227">
        <v>9.6</v>
      </c>
      <c r="C8227" t="s">
        <v>12396</v>
      </c>
      <c r="D8227" t="s">
        <v>19733</v>
      </c>
      <c r="F8227" t="s">
        <v>48681</v>
      </c>
      <c r="G8227" t="s">
        <v>54919</v>
      </c>
      <c r="H8227" t="s">
        <v>54923</v>
      </c>
      <c r="I8227" t="s">
        <v>54936</v>
      </c>
    </row>
    <row r="8228" spans="1:9">
      <c r="A8228" t="s">
        <v>323</v>
      </c>
      <c r="B8228">
        <v>10</v>
      </c>
      <c r="C8228" t="s">
        <v>12396</v>
      </c>
      <c r="D8228" t="s">
        <v>19734</v>
      </c>
      <c r="F8228" t="s">
        <v>50595</v>
      </c>
      <c r="G8228" t="s">
        <v>54919</v>
      </c>
      <c r="H8228" t="s">
        <v>54920</v>
      </c>
      <c r="I8228" t="s">
        <v>54936</v>
      </c>
    </row>
    <row r="8229" spans="1:9">
      <c r="A8229" t="s">
        <v>62</v>
      </c>
      <c r="B8229">
        <v>10</v>
      </c>
      <c r="C8229" t="s">
        <v>12396</v>
      </c>
      <c r="D8229" t="s">
        <v>19735</v>
      </c>
      <c r="F8229" t="s">
        <v>48681</v>
      </c>
      <c r="G8229" t="s">
        <v>54919</v>
      </c>
      <c r="H8229" t="s">
        <v>54921</v>
      </c>
      <c r="I8229" t="s">
        <v>54936</v>
      </c>
    </row>
    <row r="8230" spans="1:9">
      <c r="A8230" t="s">
        <v>5529</v>
      </c>
      <c r="B8230">
        <v>8.8000000000000007</v>
      </c>
      <c r="C8230" t="s">
        <v>12397</v>
      </c>
      <c r="D8230" t="s">
        <v>12723</v>
      </c>
      <c r="F8230" t="s">
        <v>48700</v>
      </c>
      <c r="G8230" t="s">
        <v>54919</v>
      </c>
      <c r="H8230" t="s">
        <v>54920</v>
      </c>
      <c r="I8230" t="s">
        <v>54936</v>
      </c>
    </row>
    <row r="8231" spans="1:9">
      <c r="A8231" t="s">
        <v>4430</v>
      </c>
      <c r="B8231">
        <v>10</v>
      </c>
      <c r="C8231" t="s">
        <v>12396</v>
      </c>
      <c r="D8231" t="s">
        <v>19736</v>
      </c>
      <c r="E8231" t="s">
        <v>38451</v>
      </c>
      <c r="F8231" t="s">
        <v>48681</v>
      </c>
      <c r="G8231" t="s">
        <v>54919</v>
      </c>
      <c r="H8231" t="s">
        <v>54922</v>
      </c>
      <c r="I8231" t="s">
        <v>54936</v>
      </c>
    </row>
    <row r="8232" spans="1:9">
      <c r="A8232" t="s">
        <v>4676</v>
      </c>
      <c r="B8232">
        <v>7.9</v>
      </c>
      <c r="C8232" t="s">
        <v>12396</v>
      </c>
      <c r="D8232" t="s">
        <v>19737</v>
      </c>
      <c r="E8232" t="s">
        <v>39914</v>
      </c>
      <c r="F8232" t="s">
        <v>50596</v>
      </c>
      <c r="G8232" t="s">
        <v>54919</v>
      </c>
      <c r="H8232" t="s">
        <v>54920</v>
      </c>
      <c r="I8232" t="s">
        <v>54936</v>
      </c>
    </row>
    <row r="8233" spans="1:9">
      <c r="A8233" t="s">
        <v>4352</v>
      </c>
      <c r="B8233">
        <v>10</v>
      </c>
      <c r="C8233" t="s">
        <v>12396</v>
      </c>
      <c r="D8233" t="s">
        <v>19738</v>
      </c>
      <c r="E8233" t="s">
        <v>39915</v>
      </c>
      <c r="F8233" t="s">
        <v>48681</v>
      </c>
      <c r="G8233" t="s">
        <v>54919</v>
      </c>
      <c r="H8233" t="s">
        <v>54920</v>
      </c>
      <c r="I8233" t="s">
        <v>54936</v>
      </c>
    </row>
    <row r="8234" spans="1:9">
      <c r="A8234" t="s">
        <v>1441</v>
      </c>
      <c r="B8234">
        <v>8.8000000000000007</v>
      </c>
      <c r="C8234" t="s">
        <v>12396</v>
      </c>
      <c r="D8234" t="s">
        <v>19739</v>
      </c>
      <c r="E8234" t="s">
        <v>19739</v>
      </c>
      <c r="F8234" t="s">
        <v>48700</v>
      </c>
      <c r="G8234" t="s">
        <v>54919</v>
      </c>
      <c r="H8234" t="s">
        <v>54923</v>
      </c>
      <c r="I8234" t="s">
        <v>54936</v>
      </c>
    </row>
    <row r="8235" spans="1:9">
      <c r="A8235" t="s">
        <v>40</v>
      </c>
      <c r="B8235">
        <v>7.9</v>
      </c>
      <c r="C8235" t="s">
        <v>12397</v>
      </c>
      <c r="D8235" t="s">
        <v>12536</v>
      </c>
      <c r="F8235" t="s">
        <v>1244</v>
      </c>
      <c r="G8235" t="s">
        <v>54919</v>
      </c>
      <c r="H8235" t="s">
        <v>54920</v>
      </c>
      <c r="I8235" t="s">
        <v>54936</v>
      </c>
    </row>
    <row r="8236" spans="1:9">
      <c r="A8236" t="s">
        <v>5530</v>
      </c>
      <c r="B8236">
        <v>10</v>
      </c>
      <c r="C8236" t="s">
        <v>12396</v>
      </c>
      <c r="D8236" t="s">
        <v>19740</v>
      </c>
      <c r="E8236" t="s">
        <v>39916</v>
      </c>
      <c r="F8236" t="s">
        <v>48681</v>
      </c>
      <c r="G8236" t="s">
        <v>54919</v>
      </c>
      <c r="H8236" t="s">
        <v>54920</v>
      </c>
      <c r="I8236" t="s">
        <v>54936</v>
      </c>
    </row>
    <row r="8237" spans="1:9">
      <c r="A8237" t="s">
        <v>1894</v>
      </c>
      <c r="B8237">
        <v>10</v>
      </c>
      <c r="C8237" t="s">
        <v>12396</v>
      </c>
      <c r="D8237" t="s">
        <v>19741</v>
      </c>
      <c r="E8237" t="s">
        <v>36342</v>
      </c>
      <c r="F8237" t="s">
        <v>48681</v>
      </c>
      <c r="G8237" t="s">
        <v>54919</v>
      </c>
      <c r="H8237" t="s">
        <v>54923</v>
      </c>
      <c r="I8237" t="s">
        <v>54936</v>
      </c>
    </row>
    <row r="8238" spans="1:9">
      <c r="A8238" t="s">
        <v>5531</v>
      </c>
      <c r="B8238">
        <v>7.5</v>
      </c>
      <c r="C8238" t="s">
        <v>12396</v>
      </c>
      <c r="D8238" t="s">
        <v>19742</v>
      </c>
      <c r="E8238" t="s">
        <v>19742</v>
      </c>
      <c r="F8238" t="s">
        <v>1244</v>
      </c>
      <c r="G8238" t="s">
        <v>54919</v>
      </c>
      <c r="H8238" t="s">
        <v>54920</v>
      </c>
      <c r="I8238" t="s">
        <v>54936</v>
      </c>
    </row>
    <row r="8239" spans="1:9">
      <c r="A8239" t="s">
        <v>2030</v>
      </c>
      <c r="B8239">
        <v>10</v>
      </c>
      <c r="C8239" t="s">
        <v>12397</v>
      </c>
      <c r="D8239" t="s">
        <v>19743</v>
      </c>
      <c r="F8239" t="s">
        <v>48681</v>
      </c>
      <c r="G8239" t="s">
        <v>54919</v>
      </c>
      <c r="H8239" t="s">
        <v>54922</v>
      </c>
      <c r="I8239" t="s">
        <v>54936</v>
      </c>
    </row>
    <row r="8240" spans="1:9">
      <c r="A8240" t="s">
        <v>426</v>
      </c>
      <c r="B8240">
        <v>9.6</v>
      </c>
      <c r="C8240" t="s">
        <v>12396</v>
      </c>
      <c r="D8240" t="s">
        <v>19744</v>
      </c>
      <c r="E8240" t="s">
        <v>39917</v>
      </c>
      <c r="F8240" t="s">
        <v>48681</v>
      </c>
      <c r="G8240" t="s">
        <v>54919</v>
      </c>
      <c r="H8240" t="s">
        <v>54920</v>
      </c>
      <c r="I8240" t="s">
        <v>54936</v>
      </c>
    </row>
    <row r="8241" spans="1:9">
      <c r="A8241" t="s">
        <v>2162</v>
      </c>
      <c r="B8241">
        <v>7.5</v>
      </c>
      <c r="C8241" t="s">
        <v>12396</v>
      </c>
      <c r="D8241" t="s">
        <v>12665</v>
      </c>
      <c r="E8241" t="s">
        <v>39918</v>
      </c>
      <c r="F8241" t="s">
        <v>1244</v>
      </c>
      <c r="G8241" t="s">
        <v>54919</v>
      </c>
      <c r="H8241" t="s">
        <v>54920</v>
      </c>
      <c r="I8241" t="s">
        <v>54936</v>
      </c>
    </row>
    <row r="8242" spans="1:9">
      <c r="A8242" t="s">
        <v>116</v>
      </c>
      <c r="B8242">
        <v>7.5</v>
      </c>
      <c r="C8242" t="s">
        <v>12397</v>
      </c>
      <c r="D8242" t="s">
        <v>19745</v>
      </c>
      <c r="E8242" t="s">
        <v>39919</v>
      </c>
      <c r="F8242" t="s">
        <v>1244</v>
      </c>
      <c r="G8242" t="s">
        <v>54919</v>
      </c>
      <c r="H8242" t="s">
        <v>54920</v>
      </c>
      <c r="I8242" t="s">
        <v>54936</v>
      </c>
    </row>
    <row r="8243" spans="1:9">
      <c r="A8243" t="s">
        <v>5532</v>
      </c>
      <c r="B8243">
        <v>10</v>
      </c>
      <c r="C8243" t="s">
        <v>12397</v>
      </c>
      <c r="D8243" t="s">
        <v>19746</v>
      </c>
      <c r="E8243" t="s">
        <v>15099</v>
      </c>
      <c r="F8243" t="s">
        <v>48681</v>
      </c>
      <c r="G8243" t="s">
        <v>54919</v>
      </c>
      <c r="H8243" t="s">
        <v>54923</v>
      </c>
      <c r="I8243" t="s">
        <v>54936</v>
      </c>
    </row>
    <row r="8244" spans="1:9">
      <c r="A8244" t="s">
        <v>5533</v>
      </c>
      <c r="B8244">
        <v>8.8000000000000007</v>
      </c>
      <c r="C8244" t="s">
        <v>12397</v>
      </c>
      <c r="D8244" t="s">
        <v>19747</v>
      </c>
      <c r="F8244" t="s">
        <v>48700</v>
      </c>
      <c r="G8244" t="s">
        <v>54919</v>
      </c>
      <c r="H8244" t="s">
        <v>54920</v>
      </c>
      <c r="I8244" t="s">
        <v>54936</v>
      </c>
    </row>
    <row r="8245" spans="1:9">
      <c r="A8245" t="s">
        <v>1098</v>
      </c>
      <c r="B8245">
        <v>9.1999999999999993</v>
      </c>
      <c r="C8245" t="s">
        <v>12397</v>
      </c>
      <c r="D8245" t="s">
        <v>19748</v>
      </c>
      <c r="E8245" t="s">
        <v>39920</v>
      </c>
      <c r="F8245" t="s">
        <v>48683</v>
      </c>
      <c r="G8245" t="s">
        <v>54919</v>
      </c>
      <c r="H8245" t="s">
        <v>54922</v>
      </c>
      <c r="I8245" t="s">
        <v>54936</v>
      </c>
    </row>
    <row r="8246" spans="1:9">
      <c r="A8246" t="s">
        <v>865</v>
      </c>
      <c r="B8246">
        <v>10</v>
      </c>
      <c r="C8246" t="s">
        <v>12397</v>
      </c>
      <c r="D8246" t="s">
        <v>19749</v>
      </c>
      <c r="F8246" t="s">
        <v>48681</v>
      </c>
      <c r="G8246" t="s">
        <v>54919</v>
      </c>
      <c r="H8246" t="s">
        <v>54920</v>
      </c>
      <c r="I8246" t="s">
        <v>54936</v>
      </c>
    </row>
    <row r="8247" spans="1:9">
      <c r="A8247" t="s">
        <v>1273</v>
      </c>
      <c r="B8247">
        <v>10</v>
      </c>
      <c r="C8247" t="s">
        <v>12397</v>
      </c>
      <c r="D8247" t="s">
        <v>19750</v>
      </c>
      <c r="F8247" t="s">
        <v>48681</v>
      </c>
      <c r="G8247" t="s">
        <v>54919</v>
      </c>
      <c r="H8247" t="s">
        <v>54920</v>
      </c>
      <c r="I8247" t="s">
        <v>54936</v>
      </c>
    </row>
    <row r="8248" spans="1:9">
      <c r="A8248" t="s">
        <v>287</v>
      </c>
      <c r="B8248">
        <v>10</v>
      </c>
      <c r="C8248" t="s">
        <v>12397</v>
      </c>
      <c r="D8248" t="s">
        <v>19751</v>
      </c>
      <c r="E8248" t="s">
        <v>39921</v>
      </c>
      <c r="F8248" t="s">
        <v>50597</v>
      </c>
      <c r="G8248" t="s">
        <v>54919</v>
      </c>
      <c r="H8248" t="s">
        <v>54922</v>
      </c>
      <c r="I8248" t="s">
        <v>54936</v>
      </c>
    </row>
    <row r="8249" spans="1:9">
      <c r="A8249" t="s">
        <v>5534</v>
      </c>
      <c r="B8249">
        <v>8.8000000000000007</v>
      </c>
      <c r="C8249" t="s">
        <v>12397</v>
      </c>
      <c r="D8249" t="s">
        <v>12979</v>
      </c>
      <c r="E8249" t="s">
        <v>15454</v>
      </c>
      <c r="F8249" t="s">
        <v>48700</v>
      </c>
      <c r="G8249" t="s">
        <v>54919</v>
      </c>
      <c r="H8249" t="s">
        <v>54920</v>
      </c>
      <c r="I8249" t="s">
        <v>54936</v>
      </c>
    </row>
    <row r="8250" spans="1:9">
      <c r="A8250" t="s">
        <v>5535</v>
      </c>
      <c r="B8250">
        <v>7.5</v>
      </c>
      <c r="C8250" t="s">
        <v>12397</v>
      </c>
      <c r="D8250" t="s">
        <v>19752</v>
      </c>
      <c r="E8250" t="s">
        <v>39922</v>
      </c>
      <c r="F8250" t="s">
        <v>50598</v>
      </c>
      <c r="G8250" t="s">
        <v>54919</v>
      </c>
      <c r="H8250" t="s">
        <v>54920</v>
      </c>
      <c r="I8250" t="s">
        <v>54936</v>
      </c>
    </row>
    <row r="8251" spans="1:9">
      <c r="A8251" t="s">
        <v>5536</v>
      </c>
      <c r="B8251">
        <v>7.9</v>
      </c>
      <c r="C8251" t="s">
        <v>12397</v>
      </c>
      <c r="D8251" t="s">
        <v>19753</v>
      </c>
      <c r="E8251" t="s">
        <v>39923</v>
      </c>
      <c r="F8251" t="s">
        <v>1244</v>
      </c>
      <c r="G8251" t="s">
        <v>54919</v>
      </c>
      <c r="H8251" t="s">
        <v>54921</v>
      </c>
      <c r="I8251" t="s">
        <v>54936</v>
      </c>
    </row>
    <row r="8252" spans="1:9">
      <c r="A8252" t="s">
        <v>5537</v>
      </c>
      <c r="B8252">
        <v>8.8000000000000007</v>
      </c>
      <c r="C8252" t="s">
        <v>12397</v>
      </c>
      <c r="D8252" t="s">
        <v>19754</v>
      </c>
      <c r="F8252" t="s">
        <v>50599</v>
      </c>
      <c r="G8252" t="s">
        <v>54919</v>
      </c>
      <c r="H8252" t="s">
        <v>54920</v>
      </c>
      <c r="I8252" t="s">
        <v>54936</v>
      </c>
    </row>
    <row r="8253" spans="1:9">
      <c r="A8253" t="s">
        <v>1618</v>
      </c>
      <c r="B8253">
        <v>8.8000000000000007</v>
      </c>
      <c r="C8253" t="s">
        <v>12397</v>
      </c>
      <c r="D8253" t="s">
        <v>13456</v>
      </c>
      <c r="F8253" t="s">
        <v>48700</v>
      </c>
      <c r="G8253" t="s">
        <v>54919</v>
      </c>
      <c r="H8253" t="s">
        <v>54920</v>
      </c>
      <c r="I8253" t="s">
        <v>54936</v>
      </c>
    </row>
    <row r="8254" spans="1:9">
      <c r="A8254" t="s">
        <v>5538</v>
      </c>
      <c r="B8254">
        <v>10</v>
      </c>
      <c r="C8254" t="s">
        <v>12397</v>
      </c>
      <c r="D8254" t="s">
        <v>19755</v>
      </c>
      <c r="F8254" t="s">
        <v>48681</v>
      </c>
      <c r="G8254" t="s">
        <v>54919</v>
      </c>
      <c r="H8254" t="s">
        <v>54920</v>
      </c>
      <c r="I8254" t="s">
        <v>54936</v>
      </c>
    </row>
    <row r="8255" spans="1:9">
      <c r="A8255" t="s">
        <v>1033</v>
      </c>
      <c r="B8255">
        <v>7.5</v>
      </c>
      <c r="C8255" t="s">
        <v>12397</v>
      </c>
      <c r="D8255" t="s">
        <v>19756</v>
      </c>
      <c r="E8255" t="s">
        <v>39924</v>
      </c>
      <c r="F8255" t="s">
        <v>50600</v>
      </c>
      <c r="G8255" t="s">
        <v>54919</v>
      </c>
      <c r="H8255" t="s">
        <v>54922</v>
      </c>
      <c r="I8255" t="s">
        <v>54936</v>
      </c>
    </row>
    <row r="8256" spans="1:9">
      <c r="A8256" t="s">
        <v>709</v>
      </c>
      <c r="B8256">
        <v>7.5</v>
      </c>
      <c r="C8256" t="s">
        <v>12397</v>
      </c>
      <c r="D8256" t="s">
        <v>19757</v>
      </c>
      <c r="E8256" t="s">
        <v>39925</v>
      </c>
      <c r="F8256" t="s">
        <v>1244</v>
      </c>
      <c r="G8256" t="s">
        <v>54919</v>
      </c>
      <c r="H8256" t="s">
        <v>54920</v>
      </c>
      <c r="I8256" t="s">
        <v>54936</v>
      </c>
    </row>
    <row r="8257" spans="1:9">
      <c r="A8257" t="s">
        <v>214</v>
      </c>
      <c r="B8257">
        <v>9.6</v>
      </c>
      <c r="C8257" t="s">
        <v>12397</v>
      </c>
      <c r="D8257" t="s">
        <v>19758</v>
      </c>
      <c r="E8257" t="s">
        <v>39926</v>
      </c>
      <c r="F8257" t="s">
        <v>48681</v>
      </c>
      <c r="G8257" t="s">
        <v>54919</v>
      </c>
      <c r="H8257" t="s">
        <v>54921</v>
      </c>
      <c r="I8257" t="s">
        <v>54936</v>
      </c>
    </row>
    <row r="8258" spans="1:9">
      <c r="A8258" t="s">
        <v>4963</v>
      </c>
      <c r="B8258">
        <v>8.3000000000000007</v>
      </c>
      <c r="C8258" t="s">
        <v>12397</v>
      </c>
      <c r="D8258" t="s">
        <v>16156</v>
      </c>
      <c r="F8258" t="s">
        <v>50601</v>
      </c>
      <c r="G8258" t="s">
        <v>54919</v>
      </c>
      <c r="H8258" t="s">
        <v>54920</v>
      </c>
      <c r="I8258" t="s">
        <v>54936</v>
      </c>
    </row>
    <row r="8259" spans="1:9">
      <c r="A8259" t="s">
        <v>40</v>
      </c>
      <c r="B8259">
        <v>8.8000000000000007</v>
      </c>
      <c r="C8259" t="s">
        <v>12397</v>
      </c>
      <c r="D8259" t="s">
        <v>13225</v>
      </c>
      <c r="E8259" t="s">
        <v>15099</v>
      </c>
      <c r="F8259" t="s">
        <v>48700</v>
      </c>
      <c r="G8259" t="s">
        <v>54919</v>
      </c>
      <c r="H8259" t="s">
        <v>54920</v>
      </c>
      <c r="I8259" t="s">
        <v>54936</v>
      </c>
    </row>
    <row r="8260" spans="1:9">
      <c r="A8260" t="s">
        <v>5539</v>
      </c>
      <c r="B8260">
        <v>7.9</v>
      </c>
      <c r="C8260" t="s">
        <v>12398</v>
      </c>
      <c r="D8260" t="s">
        <v>13104</v>
      </c>
      <c r="E8260" t="s">
        <v>15099</v>
      </c>
      <c r="F8260" t="s">
        <v>1244</v>
      </c>
      <c r="G8260" t="s">
        <v>54919</v>
      </c>
      <c r="H8260" t="s">
        <v>54920</v>
      </c>
      <c r="I8260" t="s">
        <v>54936</v>
      </c>
    </row>
    <row r="8261" spans="1:9">
      <c r="A8261" t="s">
        <v>5540</v>
      </c>
      <c r="B8261">
        <v>7.5</v>
      </c>
      <c r="C8261" t="s">
        <v>12397</v>
      </c>
      <c r="D8261" t="s">
        <v>19759</v>
      </c>
      <c r="E8261" t="s">
        <v>19759</v>
      </c>
      <c r="F8261" t="s">
        <v>1244</v>
      </c>
      <c r="G8261" t="s">
        <v>54919</v>
      </c>
      <c r="H8261" t="s">
        <v>54920</v>
      </c>
      <c r="I8261" t="s">
        <v>54936</v>
      </c>
    </row>
    <row r="8262" spans="1:9">
      <c r="A8262" t="s">
        <v>2978</v>
      </c>
      <c r="B8262">
        <v>10</v>
      </c>
      <c r="C8262" t="s">
        <v>12397</v>
      </c>
      <c r="D8262" t="s">
        <v>19760</v>
      </c>
      <c r="F8262" t="s">
        <v>48681</v>
      </c>
      <c r="G8262" t="s">
        <v>54919</v>
      </c>
      <c r="H8262" t="s">
        <v>54921</v>
      </c>
      <c r="I8262" t="s">
        <v>54936</v>
      </c>
    </row>
    <row r="8263" spans="1:9">
      <c r="A8263" t="s">
        <v>5541</v>
      </c>
      <c r="B8263">
        <v>7.5</v>
      </c>
      <c r="C8263" t="s">
        <v>12397</v>
      </c>
      <c r="D8263" t="s">
        <v>19761</v>
      </c>
      <c r="E8263" t="s">
        <v>39927</v>
      </c>
      <c r="F8263" t="s">
        <v>1244</v>
      </c>
      <c r="G8263" t="s">
        <v>54919</v>
      </c>
      <c r="H8263" t="s">
        <v>54920</v>
      </c>
      <c r="I8263" t="s">
        <v>54936</v>
      </c>
    </row>
    <row r="8264" spans="1:9">
      <c r="A8264" t="s">
        <v>1612</v>
      </c>
      <c r="B8264">
        <v>9.1999999999999993</v>
      </c>
      <c r="C8264" t="s">
        <v>12397</v>
      </c>
      <c r="D8264" t="s">
        <v>19762</v>
      </c>
      <c r="E8264" t="s">
        <v>39928</v>
      </c>
      <c r="F8264" t="s">
        <v>48683</v>
      </c>
      <c r="G8264" t="s">
        <v>54919</v>
      </c>
      <c r="H8264" t="s">
        <v>54921</v>
      </c>
      <c r="I8264" t="s">
        <v>54936</v>
      </c>
    </row>
    <row r="8265" spans="1:9">
      <c r="A8265" t="s">
        <v>5471</v>
      </c>
      <c r="B8265">
        <v>7.5</v>
      </c>
      <c r="C8265" t="s">
        <v>12397</v>
      </c>
      <c r="D8265" t="s">
        <v>19763</v>
      </c>
      <c r="E8265" t="s">
        <v>39929</v>
      </c>
      <c r="F8265" t="s">
        <v>1244</v>
      </c>
      <c r="G8265" t="s">
        <v>54919</v>
      </c>
      <c r="H8265" t="s">
        <v>54921</v>
      </c>
      <c r="I8265" t="s">
        <v>54936</v>
      </c>
    </row>
    <row r="8266" spans="1:9">
      <c r="A8266" t="s">
        <v>230</v>
      </c>
      <c r="B8266">
        <v>10</v>
      </c>
      <c r="C8266" t="s">
        <v>12397</v>
      </c>
      <c r="D8266" t="s">
        <v>19764</v>
      </c>
      <c r="E8266" t="s">
        <v>39930</v>
      </c>
      <c r="F8266" t="s">
        <v>48681</v>
      </c>
      <c r="G8266" t="s">
        <v>54919</v>
      </c>
      <c r="H8266" t="s">
        <v>54920</v>
      </c>
      <c r="I8266" t="s">
        <v>54936</v>
      </c>
    </row>
    <row r="8267" spans="1:9">
      <c r="A8267" t="s">
        <v>304</v>
      </c>
      <c r="B8267">
        <v>8.8000000000000007</v>
      </c>
      <c r="C8267" t="s">
        <v>12397</v>
      </c>
      <c r="D8267" t="s">
        <v>19765</v>
      </c>
      <c r="E8267" t="s">
        <v>39931</v>
      </c>
      <c r="F8267" t="s">
        <v>50602</v>
      </c>
      <c r="G8267" t="s">
        <v>54919</v>
      </c>
      <c r="H8267" t="s">
        <v>54921</v>
      </c>
      <c r="I8267" t="s">
        <v>54936</v>
      </c>
    </row>
    <row r="8268" spans="1:9">
      <c r="A8268" t="s">
        <v>5542</v>
      </c>
      <c r="B8268">
        <v>10</v>
      </c>
      <c r="C8268" t="s">
        <v>12397</v>
      </c>
      <c r="D8268" t="s">
        <v>13027</v>
      </c>
      <c r="E8268" t="s">
        <v>15454</v>
      </c>
      <c r="F8268" t="s">
        <v>48681</v>
      </c>
      <c r="G8268" t="s">
        <v>54919</v>
      </c>
      <c r="H8268" t="s">
        <v>54920</v>
      </c>
      <c r="I8268" t="s">
        <v>54936</v>
      </c>
    </row>
    <row r="8269" spans="1:9">
      <c r="A8269" t="s">
        <v>5543</v>
      </c>
      <c r="B8269">
        <v>10</v>
      </c>
      <c r="C8269" t="s">
        <v>12397</v>
      </c>
      <c r="D8269" t="s">
        <v>19766</v>
      </c>
      <c r="E8269" t="s">
        <v>39932</v>
      </c>
      <c r="F8269" t="s">
        <v>48681</v>
      </c>
      <c r="G8269" t="s">
        <v>54919</v>
      </c>
      <c r="H8269" t="s">
        <v>54920</v>
      </c>
      <c r="I8269" t="s">
        <v>54936</v>
      </c>
    </row>
    <row r="8270" spans="1:9">
      <c r="A8270" t="s">
        <v>1338</v>
      </c>
      <c r="B8270">
        <v>9.1999999999999993</v>
      </c>
      <c r="C8270" t="s">
        <v>12397</v>
      </c>
      <c r="D8270" t="s">
        <v>19767</v>
      </c>
      <c r="E8270" t="s">
        <v>20773</v>
      </c>
      <c r="F8270" t="s">
        <v>48683</v>
      </c>
      <c r="G8270" t="s">
        <v>54919</v>
      </c>
      <c r="H8270" t="s">
        <v>54921</v>
      </c>
      <c r="I8270" t="s">
        <v>54936</v>
      </c>
    </row>
    <row r="8271" spans="1:9">
      <c r="A8271" t="s">
        <v>291</v>
      </c>
      <c r="B8271">
        <v>9.1999999999999993</v>
      </c>
      <c r="C8271" t="s">
        <v>12397</v>
      </c>
      <c r="D8271" t="s">
        <v>19768</v>
      </c>
      <c r="E8271" t="s">
        <v>39933</v>
      </c>
      <c r="F8271" t="s">
        <v>48683</v>
      </c>
      <c r="G8271" t="s">
        <v>54919</v>
      </c>
      <c r="H8271" t="s">
        <v>54923</v>
      </c>
      <c r="I8271" t="s">
        <v>54936</v>
      </c>
    </row>
    <row r="8272" spans="1:9">
      <c r="A8272" t="s">
        <v>24</v>
      </c>
      <c r="B8272">
        <v>8.3000000000000007</v>
      </c>
      <c r="C8272" t="s">
        <v>12397</v>
      </c>
      <c r="D8272" t="s">
        <v>19769</v>
      </c>
      <c r="F8272" t="s">
        <v>48688</v>
      </c>
      <c r="G8272" t="s">
        <v>54919</v>
      </c>
      <c r="H8272" t="s">
        <v>54921</v>
      </c>
      <c r="I8272" t="s">
        <v>54936</v>
      </c>
    </row>
    <row r="8273" spans="1:9">
      <c r="A8273" t="s">
        <v>4161</v>
      </c>
      <c r="B8273">
        <v>10</v>
      </c>
      <c r="C8273" t="s">
        <v>12397</v>
      </c>
      <c r="D8273" t="s">
        <v>13629</v>
      </c>
      <c r="E8273" t="s">
        <v>39934</v>
      </c>
      <c r="F8273" t="s">
        <v>48681</v>
      </c>
      <c r="G8273" t="s">
        <v>54919</v>
      </c>
      <c r="H8273" t="s">
        <v>54920</v>
      </c>
      <c r="I8273" t="s">
        <v>54936</v>
      </c>
    </row>
    <row r="8274" spans="1:9">
      <c r="A8274" t="s">
        <v>216</v>
      </c>
      <c r="B8274">
        <v>8.8000000000000007</v>
      </c>
      <c r="C8274" t="s">
        <v>12397</v>
      </c>
      <c r="D8274" t="s">
        <v>19770</v>
      </c>
      <c r="E8274" t="s">
        <v>39935</v>
      </c>
      <c r="F8274" t="s">
        <v>48700</v>
      </c>
      <c r="G8274" t="s">
        <v>54919</v>
      </c>
      <c r="H8274" t="s">
        <v>54920</v>
      </c>
      <c r="I8274" t="s">
        <v>54936</v>
      </c>
    </row>
    <row r="8275" spans="1:9">
      <c r="A8275" t="s">
        <v>5544</v>
      </c>
      <c r="B8275">
        <v>10</v>
      </c>
      <c r="C8275" t="s">
        <v>12397</v>
      </c>
      <c r="D8275" t="s">
        <v>19771</v>
      </c>
      <c r="F8275" t="s">
        <v>48681</v>
      </c>
      <c r="G8275" t="s">
        <v>54919</v>
      </c>
      <c r="H8275" t="s">
        <v>54921</v>
      </c>
      <c r="I8275" t="s">
        <v>54936</v>
      </c>
    </row>
    <row r="8276" spans="1:9">
      <c r="A8276" t="s">
        <v>1660</v>
      </c>
      <c r="B8276">
        <v>8.3000000000000007</v>
      </c>
      <c r="C8276" t="s">
        <v>12397</v>
      </c>
      <c r="D8276" t="s">
        <v>19772</v>
      </c>
      <c r="E8276" t="s">
        <v>39936</v>
      </c>
      <c r="F8276" t="s">
        <v>48688</v>
      </c>
      <c r="G8276" t="s">
        <v>54919</v>
      </c>
      <c r="H8276" t="s">
        <v>54920</v>
      </c>
      <c r="I8276" t="s">
        <v>54936</v>
      </c>
    </row>
    <row r="8277" spans="1:9">
      <c r="A8277" t="s">
        <v>1496</v>
      </c>
      <c r="B8277">
        <v>10</v>
      </c>
      <c r="C8277" t="s">
        <v>12398</v>
      </c>
      <c r="D8277" t="s">
        <v>19773</v>
      </c>
      <c r="E8277" t="s">
        <v>39937</v>
      </c>
      <c r="F8277" t="s">
        <v>50603</v>
      </c>
      <c r="G8277" t="s">
        <v>54919</v>
      </c>
      <c r="H8277" t="s">
        <v>54920</v>
      </c>
      <c r="I8277" t="s">
        <v>54936</v>
      </c>
    </row>
    <row r="8278" spans="1:9">
      <c r="A8278" t="s">
        <v>5545</v>
      </c>
      <c r="B8278">
        <v>10</v>
      </c>
      <c r="C8278" t="s">
        <v>12397</v>
      </c>
      <c r="D8278" t="s">
        <v>19774</v>
      </c>
      <c r="F8278" t="s">
        <v>50604</v>
      </c>
      <c r="G8278" t="s">
        <v>54919</v>
      </c>
      <c r="H8278" t="s">
        <v>54921</v>
      </c>
      <c r="I8278" t="s">
        <v>54936</v>
      </c>
    </row>
    <row r="8279" spans="1:9">
      <c r="A8279" t="s">
        <v>1098</v>
      </c>
      <c r="B8279">
        <v>7.9</v>
      </c>
      <c r="C8279" t="s">
        <v>12397</v>
      </c>
      <c r="D8279" t="s">
        <v>19775</v>
      </c>
      <c r="E8279" t="s">
        <v>19775</v>
      </c>
      <c r="F8279" t="s">
        <v>50523</v>
      </c>
      <c r="G8279" t="s">
        <v>54919</v>
      </c>
      <c r="H8279" t="s">
        <v>54922</v>
      </c>
      <c r="I8279" t="s">
        <v>54936</v>
      </c>
    </row>
    <row r="8280" spans="1:9">
      <c r="A8280" t="s">
        <v>5546</v>
      </c>
      <c r="B8280">
        <v>7.5</v>
      </c>
      <c r="C8280" t="s">
        <v>12397</v>
      </c>
      <c r="D8280" t="s">
        <v>19776</v>
      </c>
      <c r="E8280" t="s">
        <v>39938</v>
      </c>
      <c r="F8280" t="s">
        <v>50605</v>
      </c>
      <c r="G8280" t="s">
        <v>54919</v>
      </c>
      <c r="H8280" t="s">
        <v>54921</v>
      </c>
      <c r="I8280" t="s">
        <v>54936</v>
      </c>
    </row>
    <row r="8281" spans="1:9">
      <c r="A8281" t="s">
        <v>208</v>
      </c>
      <c r="B8281">
        <v>7.5</v>
      </c>
      <c r="C8281" t="s">
        <v>12397</v>
      </c>
      <c r="D8281" t="s">
        <v>13027</v>
      </c>
      <c r="F8281" t="s">
        <v>1244</v>
      </c>
      <c r="G8281" t="s">
        <v>54919</v>
      </c>
      <c r="H8281" t="s">
        <v>54922</v>
      </c>
      <c r="I8281" t="s">
        <v>54936</v>
      </c>
    </row>
    <row r="8282" spans="1:9">
      <c r="A8282" t="s">
        <v>1317</v>
      </c>
      <c r="B8282">
        <v>9.1999999999999993</v>
      </c>
      <c r="C8282" t="s">
        <v>12397</v>
      </c>
      <c r="D8282" t="s">
        <v>19777</v>
      </c>
      <c r="F8282" t="s">
        <v>48683</v>
      </c>
      <c r="G8282" t="s">
        <v>54919</v>
      </c>
      <c r="H8282" t="s">
        <v>54921</v>
      </c>
      <c r="I8282" t="s">
        <v>54936</v>
      </c>
    </row>
    <row r="8283" spans="1:9">
      <c r="A8283" t="s">
        <v>360</v>
      </c>
      <c r="B8283">
        <v>7.5</v>
      </c>
      <c r="C8283" t="s">
        <v>12397</v>
      </c>
      <c r="D8283" t="s">
        <v>19778</v>
      </c>
      <c r="E8283" t="s">
        <v>39939</v>
      </c>
      <c r="F8283" t="s">
        <v>1244</v>
      </c>
      <c r="G8283" t="s">
        <v>54919</v>
      </c>
      <c r="H8283" t="s">
        <v>54923</v>
      </c>
      <c r="I8283" t="s">
        <v>54936</v>
      </c>
    </row>
    <row r="8284" spans="1:9">
      <c r="A8284" t="s">
        <v>256</v>
      </c>
      <c r="B8284">
        <v>8.8000000000000007</v>
      </c>
      <c r="C8284" t="s">
        <v>12397</v>
      </c>
      <c r="D8284" t="s">
        <v>19779</v>
      </c>
      <c r="E8284" t="s">
        <v>39940</v>
      </c>
      <c r="F8284" t="s">
        <v>48700</v>
      </c>
      <c r="G8284" t="s">
        <v>54919</v>
      </c>
      <c r="H8284" t="s">
        <v>54920</v>
      </c>
      <c r="I8284" t="s">
        <v>54936</v>
      </c>
    </row>
    <row r="8285" spans="1:9">
      <c r="A8285" t="s">
        <v>5547</v>
      </c>
      <c r="B8285">
        <v>10</v>
      </c>
      <c r="C8285" t="s">
        <v>12397</v>
      </c>
      <c r="D8285" t="s">
        <v>19780</v>
      </c>
      <c r="E8285" t="s">
        <v>14795</v>
      </c>
      <c r="F8285" t="s">
        <v>48681</v>
      </c>
      <c r="G8285" t="s">
        <v>54919</v>
      </c>
      <c r="H8285" t="s">
        <v>54920</v>
      </c>
      <c r="I8285" t="s">
        <v>54936</v>
      </c>
    </row>
    <row r="8286" spans="1:9">
      <c r="A8286" t="s">
        <v>5548</v>
      </c>
      <c r="B8286">
        <v>10</v>
      </c>
      <c r="C8286" t="s">
        <v>12397</v>
      </c>
      <c r="D8286" t="s">
        <v>19781</v>
      </c>
      <c r="F8286" t="s">
        <v>48681</v>
      </c>
      <c r="G8286" t="s">
        <v>54919</v>
      </c>
      <c r="H8286" t="s">
        <v>54920</v>
      </c>
      <c r="I8286" t="s">
        <v>54936</v>
      </c>
    </row>
    <row r="8287" spans="1:9">
      <c r="A8287" t="s">
        <v>5549</v>
      </c>
      <c r="B8287">
        <v>10</v>
      </c>
      <c r="C8287" t="s">
        <v>12397</v>
      </c>
      <c r="D8287" t="s">
        <v>19782</v>
      </c>
      <c r="F8287" t="s">
        <v>48681</v>
      </c>
      <c r="G8287" t="s">
        <v>54919</v>
      </c>
      <c r="H8287" t="s">
        <v>54920</v>
      </c>
      <c r="I8287" t="s">
        <v>54936</v>
      </c>
    </row>
    <row r="8288" spans="1:9">
      <c r="A8288" t="s">
        <v>89</v>
      </c>
      <c r="B8288">
        <v>8.3000000000000007</v>
      </c>
      <c r="C8288" t="s">
        <v>12397</v>
      </c>
      <c r="D8288" t="s">
        <v>19783</v>
      </c>
      <c r="F8288" t="s">
        <v>48688</v>
      </c>
      <c r="G8288" t="s">
        <v>54919</v>
      </c>
      <c r="H8288" t="s">
        <v>54923</v>
      </c>
      <c r="I8288" t="s">
        <v>54936</v>
      </c>
    </row>
    <row r="8289" spans="1:9">
      <c r="A8289" t="s">
        <v>72</v>
      </c>
      <c r="B8289">
        <v>10</v>
      </c>
      <c r="C8289" t="s">
        <v>12397</v>
      </c>
      <c r="D8289" t="s">
        <v>19784</v>
      </c>
      <c r="E8289" t="s">
        <v>15099</v>
      </c>
      <c r="F8289" t="s">
        <v>48681</v>
      </c>
      <c r="G8289" t="s">
        <v>54919</v>
      </c>
      <c r="H8289" t="s">
        <v>54923</v>
      </c>
      <c r="I8289" t="s">
        <v>54936</v>
      </c>
    </row>
    <row r="8290" spans="1:9">
      <c r="A8290" t="s">
        <v>5550</v>
      </c>
      <c r="B8290">
        <v>8.8000000000000007</v>
      </c>
      <c r="C8290" t="s">
        <v>12397</v>
      </c>
      <c r="D8290" t="s">
        <v>19785</v>
      </c>
      <c r="F8290" t="s">
        <v>50606</v>
      </c>
      <c r="G8290" t="s">
        <v>54919</v>
      </c>
      <c r="H8290" t="s">
        <v>54920</v>
      </c>
      <c r="I8290" t="s">
        <v>54936</v>
      </c>
    </row>
    <row r="8291" spans="1:9">
      <c r="A8291" t="s">
        <v>5551</v>
      </c>
      <c r="B8291">
        <v>10</v>
      </c>
      <c r="C8291" t="s">
        <v>12397</v>
      </c>
      <c r="D8291" t="s">
        <v>12777</v>
      </c>
      <c r="E8291" t="s">
        <v>15099</v>
      </c>
      <c r="F8291" t="s">
        <v>48681</v>
      </c>
      <c r="G8291" t="s">
        <v>54919</v>
      </c>
      <c r="H8291" t="s">
        <v>54922</v>
      </c>
      <c r="I8291" t="s">
        <v>54936</v>
      </c>
    </row>
    <row r="8292" spans="1:9">
      <c r="A8292" t="s">
        <v>83</v>
      </c>
      <c r="B8292">
        <v>7.9</v>
      </c>
      <c r="C8292" t="s">
        <v>12397</v>
      </c>
      <c r="D8292" t="s">
        <v>19786</v>
      </c>
      <c r="E8292" t="s">
        <v>19786</v>
      </c>
      <c r="F8292" t="s">
        <v>1244</v>
      </c>
      <c r="G8292" t="s">
        <v>54919</v>
      </c>
      <c r="H8292" t="s">
        <v>54921</v>
      </c>
      <c r="I8292" t="s">
        <v>54936</v>
      </c>
    </row>
    <row r="8293" spans="1:9">
      <c r="A8293" t="s">
        <v>5552</v>
      </c>
      <c r="B8293">
        <v>8.8000000000000007</v>
      </c>
      <c r="C8293" t="s">
        <v>12397</v>
      </c>
      <c r="D8293" t="s">
        <v>19787</v>
      </c>
      <c r="E8293" t="s">
        <v>39941</v>
      </c>
      <c r="F8293" t="s">
        <v>48700</v>
      </c>
      <c r="G8293" t="s">
        <v>54919</v>
      </c>
      <c r="H8293" t="s">
        <v>54923</v>
      </c>
      <c r="I8293" t="s">
        <v>54936</v>
      </c>
    </row>
    <row r="8294" spans="1:9">
      <c r="A8294" t="s">
        <v>5553</v>
      </c>
      <c r="B8294">
        <v>10</v>
      </c>
      <c r="C8294" t="s">
        <v>12397</v>
      </c>
      <c r="D8294" t="s">
        <v>19788</v>
      </c>
      <c r="F8294" t="s">
        <v>50607</v>
      </c>
      <c r="G8294" t="s">
        <v>54919</v>
      </c>
      <c r="H8294" t="s">
        <v>54921</v>
      </c>
      <c r="I8294" t="s">
        <v>54936</v>
      </c>
    </row>
    <row r="8295" spans="1:9">
      <c r="A8295" t="s">
        <v>5554</v>
      </c>
      <c r="B8295">
        <v>9.1999999999999993</v>
      </c>
      <c r="C8295" t="s">
        <v>12397</v>
      </c>
      <c r="D8295" t="s">
        <v>19789</v>
      </c>
      <c r="E8295" t="s">
        <v>19789</v>
      </c>
      <c r="F8295" t="s">
        <v>48683</v>
      </c>
      <c r="G8295" t="s">
        <v>54919</v>
      </c>
      <c r="H8295" t="s">
        <v>54920</v>
      </c>
      <c r="I8295" t="s">
        <v>54936</v>
      </c>
    </row>
    <row r="8296" spans="1:9">
      <c r="A8296" t="s">
        <v>2939</v>
      </c>
      <c r="B8296">
        <v>7.5</v>
      </c>
      <c r="C8296" t="s">
        <v>12397</v>
      </c>
      <c r="D8296" t="s">
        <v>19790</v>
      </c>
      <c r="E8296" t="s">
        <v>39942</v>
      </c>
      <c r="F8296" t="s">
        <v>1244</v>
      </c>
      <c r="G8296" t="s">
        <v>54919</v>
      </c>
      <c r="H8296" t="s">
        <v>54922</v>
      </c>
      <c r="I8296" t="s">
        <v>54936</v>
      </c>
    </row>
    <row r="8297" spans="1:9">
      <c r="A8297" t="s">
        <v>505</v>
      </c>
      <c r="B8297">
        <v>8.8000000000000007</v>
      </c>
      <c r="C8297" t="s">
        <v>12398</v>
      </c>
      <c r="D8297" t="s">
        <v>19791</v>
      </c>
      <c r="E8297" t="s">
        <v>39943</v>
      </c>
      <c r="F8297" t="s">
        <v>48700</v>
      </c>
      <c r="G8297" t="s">
        <v>54919</v>
      </c>
      <c r="H8297" t="s">
        <v>54920</v>
      </c>
      <c r="I8297" t="s">
        <v>54936</v>
      </c>
    </row>
    <row r="8298" spans="1:9">
      <c r="A8298" t="s">
        <v>612</v>
      </c>
      <c r="B8298">
        <v>8.8000000000000007</v>
      </c>
      <c r="C8298" t="s">
        <v>12398</v>
      </c>
      <c r="D8298" t="s">
        <v>19792</v>
      </c>
      <c r="F8298" t="s">
        <v>48700</v>
      </c>
      <c r="G8298" t="s">
        <v>54919</v>
      </c>
      <c r="H8298" t="s">
        <v>54923</v>
      </c>
      <c r="I8298" t="s">
        <v>54936</v>
      </c>
    </row>
    <row r="8299" spans="1:9">
      <c r="A8299" t="s">
        <v>5555</v>
      </c>
      <c r="B8299">
        <v>9.6</v>
      </c>
      <c r="C8299" t="s">
        <v>12398</v>
      </c>
      <c r="D8299" t="s">
        <v>19793</v>
      </c>
      <c r="E8299" t="s">
        <v>39944</v>
      </c>
      <c r="F8299" t="s">
        <v>48681</v>
      </c>
      <c r="G8299" t="s">
        <v>54919</v>
      </c>
      <c r="H8299" t="s">
        <v>54920</v>
      </c>
      <c r="I8299" t="s">
        <v>54936</v>
      </c>
    </row>
    <row r="8300" spans="1:9">
      <c r="A8300" t="s">
        <v>5556</v>
      </c>
      <c r="B8300">
        <v>9.6</v>
      </c>
      <c r="C8300" t="s">
        <v>12398</v>
      </c>
      <c r="D8300" t="s">
        <v>19794</v>
      </c>
      <c r="E8300" t="s">
        <v>39945</v>
      </c>
      <c r="F8300" t="s">
        <v>48681</v>
      </c>
      <c r="G8300" t="s">
        <v>54919</v>
      </c>
      <c r="H8300" t="s">
        <v>54920</v>
      </c>
      <c r="I8300" t="s">
        <v>54936</v>
      </c>
    </row>
    <row r="8301" spans="1:9">
      <c r="A8301" t="s">
        <v>5557</v>
      </c>
      <c r="B8301">
        <v>8.8000000000000007</v>
      </c>
      <c r="C8301" t="s">
        <v>12398</v>
      </c>
      <c r="D8301" t="s">
        <v>19795</v>
      </c>
      <c r="E8301" t="s">
        <v>39946</v>
      </c>
      <c r="F8301" t="s">
        <v>50608</v>
      </c>
      <c r="G8301" t="s">
        <v>54919</v>
      </c>
      <c r="H8301" t="s">
        <v>54920</v>
      </c>
      <c r="I8301" t="s">
        <v>54936</v>
      </c>
    </row>
    <row r="8302" spans="1:9">
      <c r="A8302" t="s">
        <v>5558</v>
      </c>
      <c r="B8302">
        <v>7.5</v>
      </c>
      <c r="C8302" t="s">
        <v>12398</v>
      </c>
      <c r="D8302" t="s">
        <v>15952</v>
      </c>
      <c r="E8302" t="s">
        <v>15099</v>
      </c>
      <c r="F8302" t="s">
        <v>1244</v>
      </c>
      <c r="G8302" t="s">
        <v>54919</v>
      </c>
      <c r="H8302" t="s">
        <v>54920</v>
      </c>
      <c r="I8302" t="s">
        <v>54936</v>
      </c>
    </row>
    <row r="8303" spans="1:9">
      <c r="A8303" t="s">
        <v>24</v>
      </c>
      <c r="B8303">
        <v>7.5</v>
      </c>
      <c r="C8303" t="s">
        <v>12398</v>
      </c>
      <c r="D8303" t="s">
        <v>19796</v>
      </c>
      <c r="E8303" t="s">
        <v>39947</v>
      </c>
      <c r="F8303" t="s">
        <v>1244</v>
      </c>
      <c r="G8303" t="s">
        <v>54919</v>
      </c>
      <c r="H8303" t="s">
        <v>54920</v>
      </c>
      <c r="I8303" t="s">
        <v>54936</v>
      </c>
    </row>
    <row r="8304" spans="1:9">
      <c r="A8304" t="s">
        <v>5523</v>
      </c>
      <c r="B8304">
        <v>8.8000000000000007</v>
      </c>
      <c r="C8304" t="s">
        <v>12398</v>
      </c>
      <c r="D8304" t="s">
        <v>13344</v>
      </c>
      <c r="E8304" t="s">
        <v>39948</v>
      </c>
      <c r="F8304" t="s">
        <v>48700</v>
      </c>
      <c r="G8304" t="s">
        <v>54919</v>
      </c>
      <c r="H8304" t="s">
        <v>54921</v>
      </c>
      <c r="I8304" t="s">
        <v>54936</v>
      </c>
    </row>
    <row r="8305" spans="1:9">
      <c r="A8305" t="s">
        <v>2522</v>
      </c>
      <c r="B8305">
        <v>10</v>
      </c>
      <c r="C8305" t="s">
        <v>12398</v>
      </c>
      <c r="D8305" t="s">
        <v>19797</v>
      </c>
      <c r="F8305" t="s">
        <v>50609</v>
      </c>
      <c r="G8305" t="s">
        <v>54919</v>
      </c>
      <c r="H8305" t="s">
        <v>54921</v>
      </c>
      <c r="I8305" t="s">
        <v>54936</v>
      </c>
    </row>
    <row r="8306" spans="1:9">
      <c r="A8306" t="s">
        <v>5559</v>
      </c>
      <c r="B8306">
        <v>10</v>
      </c>
      <c r="C8306" t="s">
        <v>12398</v>
      </c>
      <c r="D8306" t="s">
        <v>19798</v>
      </c>
      <c r="E8306" t="s">
        <v>19798</v>
      </c>
      <c r="F8306" t="s">
        <v>48681</v>
      </c>
      <c r="G8306" t="s">
        <v>54919</v>
      </c>
      <c r="H8306" t="s">
        <v>54920</v>
      </c>
      <c r="I8306" t="s">
        <v>54936</v>
      </c>
    </row>
    <row r="8307" spans="1:9">
      <c r="A8307" t="s">
        <v>5560</v>
      </c>
      <c r="B8307">
        <v>9.1999999999999993</v>
      </c>
      <c r="C8307" t="s">
        <v>12398</v>
      </c>
      <c r="D8307" t="s">
        <v>19799</v>
      </c>
      <c r="E8307" t="s">
        <v>39949</v>
      </c>
      <c r="F8307" t="s">
        <v>48683</v>
      </c>
      <c r="G8307" t="s">
        <v>54919</v>
      </c>
      <c r="H8307" t="s">
        <v>54921</v>
      </c>
      <c r="I8307" t="s">
        <v>54936</v>
      </c>
    </row>
    <row r="8308" spans="1:9">
      <c r="A8308" t="s">
        <v>5561</v>
      </c>
      <c r="B8308">
        <v>9.1999999999999993</v>
      </c>
      <c r="C8308" t="s">
        <v>12399</v>
      </c>
      <c r="D8308" t="s">
        <v>19800</v>
      </c>
      <c r="E8308" t="s">
        <v>39950</v>
      </c>
      <c r="F8308" t="s">
        <v>48683</v>
      </c>
      <c r="G8308" t="s">
        <v>54919</v>
      </c>
      <c r="H8308" t="s">
        <v>54920</v>
      </c>
      <c r="I8308" t="s">
        <v>54936</v>
      </c>
    </row>
    <row r="8309" spans="1:9">
      <c r="A8309" t="s">
        <v>2157</v>
      </c>
      <c r="B8309">
        <v>10</v>
      </c>
      <c r="C8309" t="s">
        <v>12398</v>
      </c>
      <c r="D8309" t="s">
        <v>19801</v>
      </c>
      <c r="E8309" t="s">
        <v>39951</v>
      </c>
      <c r="F8309" t="s">
        <v>48681</v>
      </c>
      <c r="G8309" t="s">
        <v>54919</v>
      </c>
      <c r="H8309" t="s">
        <v>54921</v>
      </c>
      <c r="I8309" t="s">
        <v>54936</v>
      </c>
    </row>
    <row r="8310" spans="1:9">
      <c r="A8310" t="s">
        <v>1098</v>
      </c>
      <c r="B8310">
        <v>8.8000000000000007</v>
      </c>
      <c r="C8310" t="s">
        <v>12398</v>
      </c>
      <c r="D8310" t="s">
        <v>19802</v>
      </c>
      <c r="E8310" t="s">
        <v>15454</v>
      </c>
      <c r="F8310" t="s">
        <v>48700</v>
      </c>
      <c r="G8310" t="s">
        <v>54919</v>
      </c>
      <c r="H8310" t="s">
        <v>54920</v>
      </c>
      <c r="I8310" t="s">
        <v>54936</v>
      </c>
    </row>
    <row r="8311" spans="1:9">
      <c r="A8311" t="s">
        <v>1592</v>
      </c>
      <c r="B8311">
        <v>7.5</v>
      </c>
      <c r="C8311" t="s">
        <v>12398</v>
      </c>
      <c r="D8311" t="s">
        <v>15258</v>
      </c>
      <c r="E8311" t="s">
        <v>39952</v>
      </c>
      <c r="F8311" t="s">
        <v>1244</v>
      </c>
      <c r="G8311" t="s">
        <v>54919</v>
      </c>
      <c r="H8311" t="s">
        <v>54920</v>
      </c>
      <c r="I8311" t="s">
        <v>54936</v>
      </c>
    </row>
    <row r="8312" spans="1:9">
      <c r="A8312" t="s">
        <v>256</v>
      </c>
      <c r="B8312">
        <v>7.9</v>
      </c>
      <c r="C8312" t="s">
        <v>12398</v>
      </c>
      <c r="D8312" t="s">
        <v>17605</v>
      </c>
      <c r="E8312" t="s">
        <v>39953</v>
      </c>
      <c r="F8312" t="s">
        <v>1244</v>
      </c>
      <c r="G8312" t="s">
        <v>54919</v>
      </c>
      <c r="H8312" t="s">
        <v>54920</v>
      </c>
      <c r="I8312" t="s">
        <v>54936</v>
      </c>
    </row>
    <row r="8313" spans="1:9">
      <c r="A8313" t="s">
        <v>1934</v>
      </c>
      <c r="B8313">
        <v>9.6</v>
      </c>
      <c r="C8313" t="s">
        <v>12398</v>
      </c>
      <c r="D8313" t="s">
        <v>19803</v>
      </c>
      <c r="F8313" t="s">
        <v>48681</v>
      </c>
      <c r="G8313" t="s">
        <v>54919</v>
      </c>
      <c r="H8313" t="s">
        <v>54920</v>
      </c>
      <c r="I8313" t="s">
        <v>54936</v>
      </c>
    </row>
    <row r="8314" spans="1:9">
      <c r="A8314" t="s">
        <v>72</v>
      </c>
      <c r="B8314">
        <v>10</v>
      </c>
      <c r="C8314" t="s">
        <v>12398</v>
      </c>
      <c r="D8314" t="s">
        <v>19804</v>
      </c>
      <c r="E8314" t="s">
        <v>15099</v>
      </c>
      <c r="F8314" t="s">
        <v>48681</v>
      </c>
      <c r="G8314" t="s">
        <v>54919</v>
      </c>
      <c r="H8314" t="s">
        <v>54923</v>
      </c>
      <c r="I8314" t="s">
        <v>54936</v>
      </c>
    </row>
    <row r="8315" spans="1:9">
      <c r="A8315" t="s">
        <v>5562</v>
      </c>
      <c r="B8315">
        <v>8.3000000000000007</v>
      </c>
      <c r="C8315" t="s">
        <v>12398</v>
      </c>
      <c r="D8315" t="s">
        <v>12665</v>
      </c>
      <c r="F8315" t="s">
        <v>48688</v>
      </c>
      <c r="G8315" t="s">
        <v>54919</v>
      </c>
      <c r="H8315" t="s">
        <v>54920</v>
      </c>
      <c r="I8315" t="s">
        <v>54936</v>
      </c>
    </row>
    <row r="8316" spans="1:9">
      <c r="A8316" t="s">
        <v>1607</v>
      </c>
      <c r="B8316">
        <v>9.1999999999999993</v>
      </c>
      <c r="C8316" t="s">
        <v>12398</v>
      </c>
      <c r="D8316" t="s">
        <v>19805</v>
      </c>
      <c r="F8316" t="s">
        <v>50610</v>
      </c>
      <c r="G8316" t="s">
        <v>54919</v>
      </c>
      <c r="H8316" t="s">
        <v>54920</v>
      </c>
      <c r="I8316" t="s">
        <v>54936</v>
      </c>
    </row>
    <row r="8317" spans="1:9">
      <c r="A8317" t="s">
        <v>5563</v>
      </c>
      <c r="B8317">
        <v>8.8000000000000007</v>
      </c>
      <c r="C8317" t="s">
        <v>12398</v>
      </c>
      <c r="D8317" t="s">
        <v>19806</v>
      </c>
      <c r="F8317" t="s">
        <v>48700</v>
      </c>
      <c r="G8317" t="s">
        <v>54919</v>
      </c>
      <c r="H8317" t="s">
        <v>54921</v>
      </c>
      <c r="I8317" t="s">
        <v>54936</v>
      </c>
    </row>
    <row r="8318" spans="1:9">
      <c r="A8318" t="s">
        <v>5564</v>
      </c>
      <c r="B8318">
        <v>9.6</v>
      </c>
      <c r="C8318" t="s">
        <v>12399</v>
      </c>
      <c r="D8318" t="s">
        <v>19807</v>
      </c>
      <c r="F8318" t="s">
        <v>48681</v>
      </c>
      <c r="G8318" t="s">
        <v>54919</v>
      </c>
      <c r="H8318" t="s">
        <v>54920</v>
      </c>
      <c r="I8318" t="s">
        <v>54936</v>
      </c>
    </row>
    <row r="8319" spans="1:9">
      <c r="A8319" t="s">
        <v>5438</v>
      </c>
      <c r="B8319">
        <v>8.3000000000000007</v>
      </c>
      <c r="C8319" t="s">
        <v>12399</v>
      </c>
      <c r="D8319" t="s">
        <v>19808</v>
      </c>
      <c r="F8319" t="s">
        <v>50611</v>
      </c>
      <c r="G8319" t="s">
        <v>54919</v>
      </c>
      <c r="H8319" t="s">
        <v>54920</v>
      </c>
      <c r="I8319" t="s">
        <v>54936</v>
      </c>
    </row>
    <row r="8320" spans="1:9">
      <c r="A8320" t="s">
        <v>84</v>
      </c>
      <c r="B8320">
        <v>10</v>
      </c>
      <c r="C8320" t="s">
        <v>12398</v>
      </c>
      <c r="D8320" t="s">
        <v>19809</v>
      </c>
      <c r="F8320" t="s">
        <v>50612</v>
      </c>
      <c r="G8320" t="s">
        <v>54919</v>
      </c>
      <c r="H8320" t="s">
        <v>54920</v>
      </c>
      <c r="I8320" t="s">
        <v>54936</v>
      </c>
    </row>
    <row r="8321" spans="1:9">
      <c r="A8321" t="s">
        <v>13</v>
      </c>
      <c r="B8321">
        <v>10</v>
      </c>
      <c r="C8321" t="s">
        <v>12398</v>
      </c>
      <c r="D8321" t="s">
        <v>19810</v>
      </c>
      <c r="F8321" t="s">
        <v>48681</v>
      </c>
      <c r="G8321" t="s">
        <v>54919</v>
      </c>
      <c r="H8321" t="s">
        <v>54921</v>
      </c>
      <c r="I8321" t="s">
        <v>54936</v>
      </c>
    </row>
    <row r="8322" spans="1:9">
      <c r="A8322" t="s">
        <v>5565</v>
      </c>
      <c r="B8322">
        <v>10</v>
      </c>
      <c r="C8322" t="s">
        <v>12398</v>
      </c>
      <c r="D8322" t="s">
        <v>19811</v>
      </c>
      <c r="F8322" t="s">
        <v>48681</v>
      </c>
      <c r="G8322" t="s">
        <v>54919</v>
      </c>
      <c r="H8322" t="s">
        <v>54921</v>
      </c>
      <c r="I8322" t="s">
        <v>54936</v>
      </c>
    </row>
    <row r="8323" spans="1:9">
      <c r="A8323" t="s">
        <v>5566</v>
      </c>
      <c r="B8323">
        <v>8.8000000000000007</v>
      </c>
      <c r="C8323" t="s">
        <v>12398</v>
      </c>
      <c r="D8323" t="s">
        <v>19812</v>
      </c>
      <c r="F8323" t="s">
        <v>50613</v>
      </c>
      <c r="G8323" t="s">
        <v>54919</v>
      </c>
      <c r="H8323" t="s">
        <v>54920</v>
      </c>
      <c r="I8323" t="s">
        <v>54936</v>
      </c>
    </row>
    <row r="8324" spans="1:9">
      <c r="A8324" t="s">
        <v>72</v>
      </c>
      <c r="B8324">
        <v>10</v>
      </c>
      <c r="C8324" t="s">
        <v>12398</v>
      </c>
      <c r="D8324" t="s">
        <v>19813</v>
      </c>
      <c r="E8324" t="s">
        <v>15099</v>
      </c>
      <c r="F8324" t="s">
        <v>48681</v>
      </c>
      <c r="G8324" t="s">
        <v>54919</v>
      </c>
      <c r="H8324" t="s">
        <v>54923</v>
      </c>
      <c r="I8324" t="s">
        <v>54936</v>
      </c>
    </row>
    <row r="8325" spans="1:9">
      <c r="A8325" t="s">
        <v>89</v>
      </c>
      <c r="B8325">
        <v>7.9</v>
      </c>
      <c r="C8325" t="s">
        <v>12398</v>
      </c>
      <c r="D8325" t="s">
        <v>19814</v>
      </c>
      <c r="E8325" t="s">
        <v>19814</v>
      </c>
      <c r="F8325" t="s">
        <v>1244</v>
      </c>
      <c r="G8325" t="s">
        <v>54919</v>
      </c>
      <c r="H8325" t="s">
        <v>54923</v>
      </c>
      <c r="I8325" t="s">
        <v>54936</v>
      </c>
    </row>
    <row r="8326" spans="1:9">
      <c r="A8326" t="s">
        <v>59</v>
      </c>
      <c r="B8326">
        <v>10</v>
      </c>
      <c r="C8326" t="s">
        <v>12398</v>
      </c>
      <c r="D8326" t="s">
        <v>19815</v>
      </c>
      <c r="E8326" t="s">
        <v>39954</v>
      </c>
      <c r="F8326" t="s">
        <v>50614</v>
      </c>
      <c r="G8326" t="s">
        <v>54919</v>
      </c>
      <c r="H8326" t="s">
        <v>54920</v>
      </c>
      <c r="I8326" t="s">
        <v>54936</v>
      </c>
    </row>
    <row r="8327" spans="1:9">
      <c r="A8327" t="s">
        <v>5567</v>
      </c>
      <c r="B8327">
        <v>8.3000000000000007</v>
      </c>
      <c r="C8327" t="s">
        <v>12398</v>
      </c>
      <c r="D8327" t="s">
        <v>19816</v>
      </c>
      <c r="E8327" t="s">
        <v>39955</v>
      </c>
      <c r="F8327" t="s">
        <v>48688</v>
      </c>
      <c r="G8327" t="s">
        <v>54919</v>
      </c>
      <c r="H8327" t="s">
        <v>54920</v>
      </c>
      <c r="I8327" t="s">
        <v>54936</v>
      </c>
    </row>
    <row r="8328" spans="1:9">
      <c r="A8328" t="s">
        <v>5568</v>
      </c>
      <c r="B8328">
        <v>10</v>
      </c>
      <c r="C8328" t="s">
        <v>12398</v>
      </c>
      <c r="D8328" t="s">
        <v>19817</v>
      </c>
      <c r="F8328" t="s">
        <v>48681</v>
      </c>
      <c r="G8328" t="s">
        <v>54919</v>
      </c>
      <c r="H8328" t="s">
        <v>54921</v>
      </c>
      <c r="I8328" t="s">
        <v>54936</v>
      </c>
    </row>
    <row r="8329" spans="1:9">
      <c r="A8329" t="s">
        <v>1612</v>
      </c>
      <c r="B8329">
        <v>9.6</v>
      </c>
      <c r="C8329" t="s">
        <v>12399</v>
      </c>
      <c r="D8329" t="s">
        <v>16697</v>
      </c>
      <c r="E8329" t="s">
        <v>15099</v>
      </c>
      <c r="F8329" t="s">
        <v>48681</v>
      </c>
      <c r="G8329" t="s">
        <v>54919</v>
      </c>
      <c r="H8329" t="s">
        <v>54923</v>
      </c>
      <c r="I8329" t="s">
        <v>54936</v>
      </c>
    </row>
    <row r="8330" spans="1:9">
      <c r="A8330" t="s">
        <v>1905</v>
      </c>
      <c r="B8330">
        <v>8.3000000000000007</v>
      </c>
      <c r="C8330" t="s">
        <v>12398</v>
      </c>
      <c r="D8330" t="s">
        <v>19818</v>
      </c>
      <c r="E8330" t="s">
        <v>39956</v>
      </c>
      <c r="F8330" t="s">
        <v>48688</v>
      </c>
      <c r="G8330" t="s">
        <v>54919</v>
      </c>
      <c r="H8330" t="s">
        <v>54921</v>
      </c>
      <c r="I8330" t="s">
        <v>54936</v>
      </c>
    </row>
    <row r="8331" spans="1:9">
      <c r="A8331" t="s">
        <v>5569</v>
      </c>
      <c r="B8331">
        <v>10</v>
      </c>
      <c r="C8331" t="s">
        <v>12399</v>
      </c>
      <c r="D8331" t="s">
        <v>19819</v>
      </c>
      <c r="E8331" t="s">
        <v>39957</v>
      </c>
      <c r="F8331" t="s">
        <v>48681</v>
      </c>
      <c r="G8331" t="s">
        <v>54919</v>
      </c>
      <c r="H8331" t="s">
        <v>54920</v>
      </c>
      <c r="I8331" t="s">
        <v>54936</v>
      </c>
    </row>
    <row r="8332" spans="1:9">
      <c r="A8332" t="s">
        <v>3970</v>
      </c>
      <c r="B8332">
        <v>10</v>
      </c>
      <c r="C8332" t="s">
        <v>12398</v>
      </c>
      <c r="D8332" t="s">
        <v>19820</v>
      </c>
      <c r="E8332" t="s">
        <v>39958</v>
      </c>
      <c r="F8332" t="s">
        <v>48681</v>
      </c>
      <c r="G8332" t="s">
        <v>54919</v>
      </c>
      <c r="H8332" t="s">
        <v>54920</v>
      </c>
      <c r="I8332" t="s">
        <v>54936</v>
      </c>
    </row>
    <row r="8333" spans="1:9">
      <c r="A8333" t="s">
        <v>5523</v>
      </c>
      <c r="B8333">
        <v>10</v>
      </c>
      <c r="C8333" t="s">
        <v>12398</v>
      </c>
      <c r="D8333" t="s">
        <v>19821</v>
      </c>
      <c r="E8333" t="s">
        <v>15099</v>
      </c>
      <c r="F8333" t="s">
        <v>48681</v>
      </c>
      <c r="G8333" t="s">
        <v>54919</v>
      </c>
      <c r="H8333" t="s">
        <v>54921</v>
      </c>
      <c r="I8333" t="s">
        <v>54936</v>
      </c>
    </row>
    <row r="8334" spans="1:9">
      <c r="A8334" t="s">
        <v>1011</v>
      </c>
      <c r="B8334">
        <v>9.1999999999999993</v>
      </c>
      <c r="C8334" t="s">
        <v>12398</v>
      </c>
      <c r="D8334" t="s">
        <v>12621</v>
      </c>
      <c r="F8334" t="s">
        <v>50615</v>
      </c>
      <c r="G8334" t="s">
        <v>54919</v>
      </c>
      <c r="H8334" t="s">
        <v>54923</v>
      </c>
      <c r="I8334" t="s">
        <v>54936</v>
      </c>
    </row>
    <row r="8335" spans="1:9">
      <c r="A8335" t="s">
        <v>350</v>
      </c>
      <c r="B8335">
        <v>10</v>
      </c>
      <c r="C8335" t="s">
        <v>12398</v>
      </c>
      <c r="D8335" t="s">
        <v>19822</v>
      </c>
      <c r="E8335" t="s">
        <v>15099</v>
      </c>
      <c r="F8335" t="s">
        <v>48681</v>
      </c>
      <c r="G8335" t="s">
        <v>54919</v>
      </c>
      <c r="H8335" t="s">
        <v>54920</v>
      </c>
      <c r="I8335" t="s">
        <v>54936</v>
      </c>
    </row>
    <row r="8336" spans="1:9">
      <c r="A8336" t="s">
        <v>72</v>
      </c>
      <c r="B8336">
        <v>9.6</v>
      </c>
      <c r="C8336" t="s">
        <v>12398</v>
      </c>
      <c r="D8336" t="s">
        <v>19823</v>
      </c>
      <c r="F8336" t="s">
        <v>48681</v>
      </c>
      <c r="G8336" t="s">
        <v>54919</v>
      </c>
      <c r="H8336" t="s">
        <v>54923</v>
      </c>
      <c r="I8336" t="s">
        <v>54936</v>
      </c>
    </row>
    <row r="8337" spans="1:9">
      <c r="A8337" t="s">
        <v>1361</v>
      </c>
      <c r="B8337">
        <v>7.5</v>
      </c>
      <c r="C8337" t="s">
        <v>12399</v>
      </c>
      <c r="D8337" t="s">
        <v>19824</v>
      </c>
      <c r="F8337" t="s">
        <v>1244</v>
      </c>
      <c r="G8337" t="s">
        <v>54919</v>
      </c>
      <c r="H8337" t="s">
        <v>54921</v>
      </c>
      <c r="I8337" t="s">
        <v>54936</v>
      </c>
    </row>
    <row r="8338" spans="1:9">
      <c r="A8338" t="s">
        <v>5570</v>
      </c>
      <c r="B8338">
        <v>8.8000000000000007</v>
      </c>
      <c r="C8338" t="s">
        <v>12399</v>
      </c>
      <c r="D8338" t="s">
        <v>19825</v>
      </c>
      <c r="E8338" t="s">
        <v>39959</v>
      </c>
      <c r="F8338" t="s">
        <v>48700</v>
      </c>
      <c r="G8338" t="s">
        <v>54919</v>
      </c>
      <c r="H8338" t="s">
        <v>54920</v>
      </c>
      <c r="I8338" t="s">
        <v>54936</v>
      </c>
    </row>
    <row r="8339" spans="1:9">
      <c r="A8339" t="s">
        <v>5571</v>
      </c>
      <c r="B8339">
        <v>10</v>
      </c>
      <c r="C8339" t="s">
        <v>12399</v>
      </c>
      <c r="D8339" t="s">
        <v>19826</v>
      </c>
      <c r="F8339" t="s">
        <v>48681</v>
      </c>
      <c r="G8339" t="s">
        <v>54919</v>
      </c>
      <c r="H8339" t="s">
        <v>54921</v>
      </c>
      <c r="I8339" t="s">
        <v>54936</v>
      </c>
    </row>
    <row r="8340" spans="1:9">
      <c r="A8340" t="s">
        <v>5572</v>
      </c>
      <c r="B8340">
        <v>10</v>
      </c>
      <c r="C8340" t="s">
        <v>12399</v>
      </c>
      <c r="D8340" t="s">
        <v>19827</v>
      </c>
      <c r="F8340" t="s">
        <v>48681</v>
      </c>
      <c r="G8340" t="s">
        <v>54919</v>
      </c>
      <c r="H8340" t="s">
        <v>54920</v>
      </c>
      <c r="I8340" t="s">
        <v>54936</v>
      </c>
    </row>
    <row r="8341" spans="1:9">
      <c r="A8341" t="s">
        <v>424</v>
      </c>
      <c r="B8341">
        <v>10</v>
      </c>
      <c r="C8341" t="s">
        <v>12399</v>
      </c>
      <c r="D8341" t="s">
        <v>19828</v>
      </c>
      <c r="F8341" t="s">
        <v>50616</v>
      </c>
      <c r="G8341" t="s">
        <v>54919</v>
      </c>
      <c r="H8341" t="s">
        <v>54922</v>
      </c>
      <c r="I8341" t="s">
        <v>54936</v>
      </c>
    </row>
    <row r="8342" spans="1:9">
      <c r="A8342" t="s">
        <v>5573</v>
      </c>
      <c r="B8342">
        <v>10</v>
      </c>
      <c r="C8342" t="s">
        <v>12399</v>
      </c>
      <c r="D8342" t="s">
        <v>19829</v>
      </c>
      <c r="F8342" t="s">
        <v>48681</v>
      </c>
      <c r="G8342" t="s">
        <v>54919</v>
      </c>
      <c r="H8342" t="s">
        <v>54922</v>
      </c>
      <c r="I8342" t="s">
        <v>54936</v>
      </c>
    </row>
    <row r="8343" spans="1:9">
      <c r="A8343" t="s">
        <v>5574</v>
      </c>
      <c r="B8343">
        <v>7.5</v>
      </c>
      <c r="C8343" t="s">
        <v>12399</v>
      </c>
      <c r="D8343" t="s">
        <v>18644</v>
      </c>
      <c r="E8343" t="s">
        <v>39960</v>
      </c>
      <c r="F8343" t="s">
        <v>1244</v>
      </c>
      <c r="G8343" t="s">
        <v>54919</v>
      </c>
      <c r="H8343" t="s">
        <v>54920</v>
      </c>
      <c r="I8343" t="s">
        <v>54936</v>
      </c>
    </row>
    <row r="8344" spans="1:9">
      <c r="A8344" t="s">
        <v>5500</v>
      </c>
      <c r="B8344">
        <v>9.1999999999999993</v>
      </c>
      <c r="C8344" t="s">
        <v>12399</v>
      </c>
      <c r="D8344" t="s">
        <v>19830</v>
      </c>
      <c r="E8344" t="s">
        <v>39961</v>
      </c>
      <c r="F8344" t="s">
        <v>48683</v>
      </c>
      <c r="G8344" t="s">
        <v>54919</v>
      </c>
      <c r="H8344" t="s">
        <v>54920</v>
      </c>
      <c r="I8344" t="s">
        <v>54936</v>
      </c>
    </row>
    <row r="8345" spans="1:9">
      <c r="A8345" t="s">
        <v>5313</v>
      </c>
      <c r="B8345">
        <v>10</v>
      </c>
      <c r="C8345" t="s">
        <v>12399</v>
      </c>
      <c r="D8345" t="s">
        <v>19831</v>
      </c>
      <c r="F8345" t="s">
        <v>48681</v>
      </c>
      <c r="G8345" t="s">
        <v>54919</v>
      </c>
      <c r="H8345" t="s">
        <v>54920</v>
      </c>
      <c r="I8345" t="s">
        <v>54936</v>
      </c>
    </row>
    <row r="8346" spans="1:9">
      <c r="A8346" t="s">
        <v>5523</v>
      </c>
      <c r="B8346">
        <v>9.6</v>
      </c>
      <c r="C8346" t="s">
        <v>12399</v>
      </c>
      <c r="D8346" t="s">
        <v>13595</v>
      </c>
      <c r="E8346" t="s">
        <v>39962</v>
      </c>
      <c r="F8346" t="s">
        <v>48681</v>
      </c>
      <c r="G8346" t="s">
        <v>54919</v>
      </c>
      <c r="H8346" t="s">
        <v>54921</v>
      </c>
      <c r="I8346" t="s">
        <v>54936</v>
      </c>
    </row>
    <row r="8347" spans="1:9">
      <c r="A8347" t="s">
        <v>5575</v>
      </c>
      <c r="B8347">
        <v>10</v>
      </c>
      <c r="C8347" t="s">
        <v>12399</v>
      </c>
      <c r="D8347" t="s">
        <v>19832</v>
      </c>
      <c r="E8347" t="s">
        <v>39963</v>
      </c>
      <c r="F8347" t="s">
        <v>48681</v>
      </c>
      <c r="G8347" t="s">
        <v>54919</v>
      </c>
      <c r="H8347" t="s">
        <v>54920</v>
      </c>
      <c r="I8347" t="s">
        <v>54936</v>
      </c>
    </row>
    <row r="8348" spans="1:9">
      <c r="A8348" t="s">
        <v>5551</v>
      </c>
      <c r="B8348">
        <v>10</v>
      </c>
      <c r="C8348" t="s">
        <v>12399</v>
      </c>
      <c r="D8348" t="s">
        <v>12777</v>
      </c>
      <c r="E8348" t="s">
        <v>39964</v>
      </c>
      <c r="F8348" t="s">
        <v>48681</v>
      </c>
      <c r="G8348" t="s">
        <v>54919</v>
      </c>
      <c r="H8348" t="s">
        <v>54922</v>
      </c>
      <c r="I8348" t="s">
        <v>54936</v>
      </c>
    </row>
    <row r="8349" spans="1:9">
      <c r="A8349" t="s">
        <v>1315</v>
      </c>
      <c r="B8349">
        <v>8.8000000000000007</v>
      </c>
      <c r="C8349" t="s">
        <v>12399</v>
      </c>
      <c r="D8349" t="s">
        <v>19833</v>
      </c>
      <c r="E8349" t="s">
        <v>39965</v>
      </c>
      <c r="F8349" t="s">
        <v>48700</v>
      </c>
      <c r="G8349" t="s">
        <v>54919</v>
      </c>
      <c r="H8349" t="s">
        <v>54923</v>
      </c>
      <c r="I8349" t="s">
        <v>54936</v>
      </c>
    </row>
    <row r="8350" spans="1:9">
      <c r="A8350" t="s">
        <v>482</v>
      </c>
      <c r="B8350">
        <v>10</v>
      </c>
      <c r="C8350" t="s">
        <v>12399</v>
      </c>
      <c r="D8350" t="s">
        <v>19834</v>
      </c>
      <c r="E8350" t="s">
        <v>39966</v>
      </c>
      <c r="F8350" t="s">
        <v>48681</v>
      </c>
      <c r="G8350" t="s">
        <v>54919</v>
      </c>
      <c r="H8350" t="s">
        <v>54922</v>
      </c>
      <c r="I8350" t="s">
        <v>54936</v>
      </c>
    </row>
    <row r="8351" spans="1:9">
      <c r="A8351" t="s">
        <v>1972</v>
      </c>
      <c r="B8351">
        <v>10</v>
      </c>
      <c r="C8351" t="s">
        <v>12399</v>
      </c>
      <c r="D8351" t="s">
        <v>19835</v>
      </c>
      <c r="F8351" t="s">
        <v>48681</v>
      </c>
      <c r="G8351" t="s">
        <v>54919</v>
      </c>
      <c r="H8351" t="s">
        <v>54920</v>
      </c>
      <c r="I8351" t="s">
        <v>54936</v>
      </c>
    </row>
    <row r="8352" spans="1:9">
      <c r="A8352" t="s">
        <v>4539</v>
      </c>
      <c r="B8352">
        <v>9.6</v>
      </c>
      <c r="C8352" t="s">
        <v>12399</v>
      </c>
      <c r="D8352" t="s">
        <v>19836</v>
      </c>
      <c r="E8352" t="s">
        <v>39967</v>
      </c>
      <c r="F8352" t="s">
        <v>48681</v>
      </c>
      <c r="G8352" t="s">
        <v>54919</v>
      </c>
      <c r="H8352" t="s">
        <v>54920</v>
      </c>
      <c r="I8352" t="s">
        <v>54936</v>
      </c>
    </row>
    <row r="8353" spans="1:9">
      <c r="A8353" t="s">
        <v>1536</v>
      </c>
      <c r="B8353">
        <v>10</v>
      </c>
      <c r="C8353" t="s">
        <v>12399</v>
      </c>
      <c r="D8353" t="s">
        <v>19837</v>
      </c>
      <c r="F8353" t="s">
        <v>48681</v>
      </c>
      <c r="G8353" t="s">
        <v>54919</v>
      </c>
      <c r="H8353" t="s">
        <v>54921</v>
      </c>
      <c r="I8353" t="s">
        <v>54936</v>
      </c>
    </row>
    <row r="8354" spans="1:9">
      <c r="A8354" t="s">
        <v>445</v>
      </c>
      <c r="B8354">
        <v>7.9</v>
      </c>
      <c r="C8354" t="s">
        <v>12399</v>
      </c>
      <c r="D8354" t="s">
        <v>19838</v>
      </c>
      <c r="E8354" t="s">
        <v>39968</v>
      </c>
      <c r="F8354" t="s">
        <v>1244</v>
      </c>
      <c r="G8354" t="s">
        <v>54919</v>
      </c>
      <c r="H8354" t="s">
        <v>54920</v>
      </c>
      <c r="I8354" t="s">
        <v>54936</v>
      </c>
    </row>
    <row r="8355" spans="1:9">
      <c r="A8355" t="s">
        <v>5576</v>
      </c>
      <c r="B8355">
        <v>10</v>
      </c>
      <c r="C8355" t="s">
        <v>12399</v>
      </c>
      <c r="D8355" t="s">
        <v>19839</v>
      </c>
      <c r="E8355" t="s">
        <v>15099</v>
      </c>
      <c r="F8355" t="s">
        <v>48681</v>
      </c>
      <c r="G8355" t="s">
        <v>54919</v>
      </c>
      <c r="H8355" t="s">
        <v>54921</v>
      </c>
      <c r="I8355" t="s">
        <v>54936</v>
      </c>
    </row>
    <row r="8356" spans="1:9">
      <c r="A8356" t="s">
        <v>59</v>
      </c>
      <c r="B8356">
        <v>8.3000000000000007</v>
      </c>
      <c r="C8356" t="s">
        <v>12399</v>
      </c>
      <c r="D8356" t="s">
        <v>19840</v>
      </c>
      <c r="E8356" t="s">
        <v>39969</v>
      </c>
      <c r="F8356" t="s">
        <v>48688</v>
      </c>
      <c r="G8356" t="s">
        <v>54919</v>
      </c>
      <c r="H8356" t="s">
        <v>54920</v>
      </c>
      <c r="I8356" t="s">
        <v>54936</v>
      </c>
    </row>
    <row r="8357" spans="1:9">
      <c r="A8357" t="s">
        <v>5310</v>
      </c>
      <c r="B8357">
        <v>8.3000000000000007</v>
      </c>
      <c r="C8357" t="s">
        <v>12399</v>
      </c>
      <c r="D8357" t="s">
        <v>19841</v>
      </c>
      <c r="E8357" t="s">
        <v>39970</v>
      </c>
      <c r="F8357" t="s">
        <v>48688</v>
      </c>
      <c r="G8357" t="s">
        <v>54919</v>
      </c>
      <c r="H8357" t="s">
        <v>54923</v>
      </c>
      <c r="I8357" t="s">
        <v>54936</v>
      </c>
    </row>
    <row r="8358" spans="1:9">
      <c r="A8358" t="s">
        <v>5577</v>
      </c>
      <c r="B8358">
        <v>10</v>
      </c>
      <c r="C8358" t="s">
        <v>12399</v>
      </c>
      <c r="D8358" t="s">
        <v>19842</v>
      </c>
      <c r="F8358" t="s">
        <v>48681</v>
      </c>
      <c r="G8358" t="s">
        <v>54919</v>
      </c>
      <c r="H8358" t="s">
        <v>54920</v>
      </c>
      <c r="I8358" t="s">
        <v>54936</v>
      </c>
    </row>
    <row r="8359" spans="1:9">
      <c r="A8359" t="s">
        <v>1361</v>
      </c>
      <c r="B8359">
        <v>7.5</v>
      </c>
      <c r="C8359" t="s">
        <v>12399</v>
      </c>
      <c r="D8359" t="s">
        <v>19843</v>
      </c>
      <c r="F8359" t="s">
        <v>1244</v>
      </c>
      <c r="G8359" t="s">
        <v>54919</v>
      </c>
      <c r="H8359" t="s">
        <v>54921</v>
      </c>
      <c r="I8359" t="s">
        <v>54936</v>
      </c>
    </row>
    <row r="8360" spans="1:9">
      <c r="A8360" t="s">
        <v>5578</v>
      </c>
      <c r="B8360">
        <v>7.9</v>
      </c>
      <c r="C8360" t="s">
        <v>12399</v>
      </c>
      <c r="D8360" t="s">
        <v>19844</v>
      </c>
      <c r="E8360" t="s">
        <v>39971</v>
      </c>
      <c r="F8360" t="s">
        <v>1244</v>
      </c>
      <c r="G8360" t="s">
        <v>54919</v>
      </c>
      <c r="H8360" t="s">
        <v>54921</v>
      </c>
      <c r="I8360" t="s">
        <v>54936</v>
      </c>
    </row>
    <row r="8361" spans="1:9">
      <c r="A8361" t="s">
        <v>5536</v>
      </c>
      <c r="B8361">
        <v>8.3000000000000007</v>
      </c>
      <c r="C8361" t="s">
        <v>12399</v>
      </c>
      <c r="D8361" t="s">
        <v>19845</v>
      </c>
      <c r="E8361" t="s">
        <v>18363</v>
      </c>
      <c r="F8361" t="s">
        <v>48688</v>
      </c>
      <c r="G8361" t="s">
        <v>54919</v>
      </c>
      <c r="H8361" t="s">
        <v>54921</v>
      </c>
      <c r="I8361" t="s">
        <v>54936</v>
      </c>
    </row>
    <row r="8362" spans="1:9">
      <c r="A8362" t="s">
        <v>176</v>
      </c>
      <c r="B8362">
        <v>7.5</v>
      </c>
      <c r="C8362" t="s">
        <v>12399</v>
      </c>
      <c r="D8362" t="s">
        <v>19846</v>
      </c>
      <c r="F8362" t="s">
        <v>1244</v>
      </c>
      <c r="G8362" t="s">
        <v>54919</v>
      </c>
      <c r="H8362" t="s">
        <v>54921</v>
      </c>
      <c r="I8362" t="s">
        <v>54936</v>
      </c>
    </row>
    <row r="8363" spans="1:9">
      <c r="A8363" t="s">
        <v>5579</v>
      </c>
      <c r="B8363">
        <v>9.1999999999999993</v>
      </c>
      <c r="C8363" t="s">
        <v>12399</v>
      </c>
      <c r="D8363" t="s">
        <v>15274</v>
      </c>
      <c r="F8363" t="s">
        <v>48683</v>
      </c>
      <c r="G8363" t="s">
        <v>54919</v>
      </c>
      <c r="H8363" t="s">
        <v>54920</v>
      </c>
      <c r="I8363" t="s">
        <v>54936</v>
      </c>
    </row>
    <row r="8364" spans="1:9">
      <c r="A8364" t="s">
        <v>5580</v>
      </c>
      <c r="B8364">
        <v>10</v>
      </c>
      <c r="C8364" t="s">
        <v>12399</v>
      </c>
      <c r="D8364" t="s">
        <v>19847</v>
      </c>
      <c r="F8364" t="s">
        <v>48681</v>
      </c>
      <c r="G8364" t="s">
        <v>54919</v>
      </c>
      <c r="H8364" t="s">
        <v>54920</v>
      </c>
      <c r="I8364" t="s">
        <v>54936</v>
      </c>
    </row>
    <row r="8365" spans="1:9">
      <c r="A8365" t="s">
        <v>637</v>
      </c>
      <c r="B8365">
        <v>8.8000000000000007</v>
      </c>
      <c r="C8365" t="s">
        <v>12399</v>
      </c>
      <c r="D8365" t="s">
        <v>19848</v>
      </c>
      <c r="E8365" t="s">
        <v>39972</v>
      </c>
      <c r="F8365" t="s">
        <v>50617</v>
      </c>
      <c r="G8365" t="s">
        <v>54919</v>
      </c>
      <c r="H8365" t="s">
        <v>54920</v>
      </c>
      <c r="I8365" t="s">
        <v>54936</v>
      </c>
    </row>
    <row r="8366" spans="1:9">
      <c r="A8366" t="s">
        <v>5581</v>
      </c>
      <c r="B8366">
        <v>10</v>
      </c>
      <c r="C8366" t="s">
        <v>12399</v>
      </c>
      <c r="D8366" t="s">
        <v>19849</v>
      </c>
      <c r="F8366" t="s">
        <v>50618</v>
      </c>
      <c r="G8366" t="s">
        <v>54919</v>
      </c>
      <c r="H8366" t="s">
        <v>54920</v>
      </c>
      <c r="I8366" t="s">
        <v>54936</v>
      </c>
    </row>
    <row r="8367" spans="1:9">
      <c r="A8367" t="s">
        <v>1959</v>
      </c>
      <c r="B8367">
        <v>9.6</v>
      </c>
      <c r="C8367" t="s">
        <v>12399</v>
      </c>
      <c r="D8367" t="s">
        <v>19850</v>
      </c>
      <c r="E8367" t="s">
        <v>16823</v>
      </c>
      <c r="F8367" t="s">
        <v>50619</v>
      </c>
      <c r="G8367" t="s">
        <v>54919</v>
      </c>
      <c r="H8367" t="s">
        <v>54920</v>
      </c>
      <c r="I8367" t="s">
        <v>54936</v>
      </c>
    </row>
    <row r="8368" spans="1:9">
      <c r="A8368" t="s">
        <v>5582</v>
      </c>
      <c r="B8368">
        <v>8.8000000000000007</v>
      </c>
      <c r="C8368" t="s">
        <v>12399</v>
      </c>
      <c r="D8368" t="s">
        <v>19851</v>
      </c>
      <c r="E8368" t="s">
        <v>39973</v>
      </c>
      <c r="F8368" t="s">
        <v>48700</v>
      </c>
      <c r="G8368" t="s">
        <v>54919</v>
      </c>
      <c r="H8368" t="s">
        <v>54920</v>
      </c>
      <c r="I8368" t="s">
        <v>54936</v>
      </c>
    </row>
    <row r="8369" spans="1:9">
      <c r="A8369" t="s">
        <v>4011</v>
      </c>
      <c r="B8369">
        <v>10</v>
      </c>
      <c r="C8369" t="s">
        <v>12400</v>
      </c>
      <c r="D8369" t="s">
        <v>16777</v>
      </c>
      <c r="F8369" t="s">
        <v>48681</v>
      </c>
      <c r="G8369" t="s">
        <v>54919</v>
      </c>
      <c r="H8369" t="s">
        <v>54922</v>
      </c>
      <c r="I8369" t="s">
        <v>54936</v>
      </c>
    </row>
    <row r="8370" spans="1:9">
      <c r="A8370" t="s">
        <v>5583</v>
      </c>
      <c r="B8370">
        <v>9.6</v>
      </c>
      <c r="C8370" t="s">
        <v>12399</v>
      </c>
      <c r="D8370" t="s">
        <v>19852</v>
      </c>
      <c r="F8370" t="s">
        <v>48681</v>
      </c>
      <c r="G8370" t="s">
        <v>54919</v>
      </c>
      <c r="H8370" t="s">
        <v>54920</v>
      </c>
      <c r="I8370" t="s">
        <v>54936</v>
      </c>
    </row>
    <row r="8371" spans="1:9">
      <c r="A8371" t="s">
        <v>5584</v>
      </c>
      <c r="B8371">
        <v>7.5</v>
      </c>
      <c r="C8371" t="s">
        <v>12399</v>
      </c>
      <c r="D8371" t="s">
        <v>19853</v>
      </c>
      <c r="E8371" t="s">
        <v>39974</v>
      </c>
      <c r="F8371" t="s">
        <v>1244</v>
      </c>
      <c r="G8371" t="s">
        <v>54919</v>
      </c>
      <c r="H8371" t="s">
        <v>54920</v>
      </c>
      <c r="I8371" t="s">
        <v>54936</v>
      </c>
    </row>
    <row r="8372" spans="1:9">
      <c r="A8372" t="s">
        <v>5585</v>
      </c>
      <c r="B8372">
        <v>10</v>
      </c>
      <c r="C8372" t="s">
        <v>12399</v>
      </c>
      <c r="D8372" t="s">
        <v>19854</v>
      </c>
      <c r="E8372" t="s">
        <v>39975</v>
      </c>
      <c r="F8372" t="s">
        <v>48681</v>
      </c>
      <c r="G8372" t="s">
        <v>54919</v>
      </c>
      <c r="H8372" t="s">
        <v>54920</v>
      </c>
      <c r="I8372" t="s">
        <v>54936</v>
      </c>
    </row>
    <row r="8373" spans="1:9">
      <c r="A8373" t="s">
        <v>5586</v>
      </c>
      <c r="B8373">
        <v>10</v>
      </c>
      <c r="C8373" t="s">
        <v>12399</v>
      </c>
      <c r="D8373" t="s">
        <v>19855</v>
      </c>
      <c r="E8373" t="s">
        <v>15099</v>
      </c>
      <c r="F8373" t="s">
        <v>48681</v>
      </c>
      <c r="G8373" t="s">
        <v>54919</v>
      </c>
      <c r="H8373" t="s">
        <v>54920</v>
      </c>
      <c r="I8373" t="s">
        <v>54936</v>
      </c>
    </row>
    <row r="8374" spans="1:9">
      <c r="A8374" t="s">
        <v>5587</v>
      </c>
      <c r="B8374">
        <v>7.5</v>
      </c>
      <c r="C8374" t="s">
        <v>12399</v>
      </c>
      <c r="D8374" t="s">
        <v>19856</v>
      </c>
      <c r="E8374" t="s">
        <v>39976</v>
      </c>
      <c r="F8374" t="s">
        <v>1244</v>
      </c>
      <c r="G8374" t="s">
        <v>54919</v>
      </c>
      <c r="H8374" t="s">
        <v>54920</v>
      </c>
      <c r="I8374" t="s">
        <v>54936</v>
      </c>
    </row>
    <row r="8375" spans="1:9">
      <c r="A8375" t="s">
        <v>5588</v>
      </c>
      <c r="B8375">
        <v>7.5</v>
      </c>
      <c r="C8375" t="s">
        <v>12400</v>
      </c>
      <c r="D8375" t="s">
        <v>19857</v>
      </c>
      <c r="E8375" t="s">
        <v>39977</v>
      </c>
      <c r="F8375" t="s">
        <v>50620</v>
      </c>
      <c r="G8375" t="s">
        <v>54919</v>
      </c>
      <c r="H8375" t="s">
        <v>54921</v>
      </c>
      <c r="I8375" t="s">
        <v>54936</v>
      </c>
    </row>
    <row r="8376" spans="1:9">
      <c r="A8376" t="s">
        <v>40</v>
      </c>
      <c r="B8376">
        <v>10</v>
      </c>
      <c r="C8376" t="s">
        <v>12399</v>
      </c>
      <c r="D8376" t="s">
        <v>19858</v>
      </c>
      <c r="F8376" t="s">
        <v>48681</v>
      </c>
      <c r="G8376" t="s">
        <v>54919</v>
      </c>
      <c r="H8376" t="s">
        <v>54921</v>
      </c>
      <c r="I8376" t="s">
        <v>54936</v>
      </c>
    </row>
    <row r="8377" spans="1:9">
      <c r="A8377" t="s">
        <v>5589</v>
      </c>
      <c r="B8377">
        <v>7.9</v>
      </c>
      <c r="C8377" t="s">
        <v>12400</v>
      </c>
      <c r="D8377" t="s">
        <v>13925</v>
      </c>
      <c r="F8377" t="s">
        <v>1244</v>
      </c>
      <c r="G8377" t="s">
        <v>54919</v>
      </c>
      <c r="H8377" t="s">
        <v>54920</v>
      </c>
      <c r="I8377" t="s">
        <v>54936</v>
      </c>
    </row>
    <row r="8378" spans="1:9">
      <c r="A8378" t="s">
        <v>5590</v>
      </c>
      <c r="B8378">
        <v>10</v>
      </c>
      <c r="C8378" t="s">
        <v>12400</v>
      </c>
      <c r="D8378" t="s">
        <v>19859</v>
      </c>
      <c r="F8378" t="s">
        <v>48681</v>
      </c>
      <c r="G8378" t="s">
        <v>54919</v>
      </c>
      <c r="H8378" t="s">
        <v>54920</v>
      </c>
      <c r="I8378" t="s">
        <v>54936</v>
      </c>
    </row>
    <row r="8379" spans="1:9">
      <c r="A8379" t="s">
        <v>5591</v>
      </c>
      <c r="B8379">
        <v>8.3000000000000007</v>
      </c>
      <c r="C8379" t="s">
        <v>12400</v>
      </c>
      <c r="D8379" t="s">
        <v>19860</v>
      </c>
      <c r="E8379" t="s">
        <v>19860</v>
      </c>
      <c r="F8379" t="s">
        <v>48688</v>
      </c>
      <c r="G8379" t="s">
        <v>54919</v>
      </c>
      <c r="H8379" t="s">
        <v>54922</v>
      </c>
      <c r="I8379" t="s">
        <v>54936</v>
      </c>
    </row>
    <row r="8380" spans="1:9">
      <c r="A8380" t="s">
        <v>5592</v>
      </c>
      <c r="B8380">
        <v>9.6</v>
      </c>
      <c r="C8380" t="s">
        <v>12400</v>
      </c>
      <c r="D8380" t="s">
        <v>19861</v>
      </c>
      <c r="F8380" t="s">
        <v>48681</v>
      </c>
      <c r="G8380" t="s">
        <v>54919</v>
      </c>
      <c r="H8380" t="s">
        <v>54920</v>
      </c>
      <c r="I8380" t="s">
        <v>54936</v>
      </c>
    </row>
    <row r="8381" spans="1:9">
      <c r="A8381" t="s">
        <v>5593</v>
      </c>
      <c r="B8381">
        <v>9.6</v>
      </c>
      <c r="C8381" t="s">
        <v>12400</v>
      </c>
      <c r="D8381" t="s">
        <v>19862</v>
      </c>
      <c r="F8381" t="s">
        <v>48681</v>
      </c>
      <c r="G8381" t="s">
        <v>54919</v>
      </c>
      <c r="H8381" t="s">
        <v>54922</v>
      </c>
      <c r="I8381" t="s">
        <v>54936</v>
      </c>
    </row>
    <row r="8382" spans="1:9">
      <c r="A8382" t="s">
        <v>24</v>
      </c>
      <c r="B8382">
        <v>8.8000000000000007</v>
      </c>
      <c r="C8382" t="s">
        <v>12400</v>
      </c>
      <c r="D8382" t="s">
        <v>19863</v>
      </c>
      <c r="F8382" t="s">
        <v>50621</v>
      </c>
      <c r="G8382" t="s">
        <v>54919</v>
      </c>
      <c r="H8382" t="s">
        <v>54921</v>
      </c>
      <c r="I8382" t="s">
        <v>54936</v>
      </c>
    </row>
    <row r="8383" spans="1:9">
      <c r="A8383" t="s">
        <v>5594</v>
      </c>
      <c r="B8383">
        <v>10</v>
      </c>
      <c r="C8383" t="s">
        <v>12400</v>
      </c>
      <c r="D8383" t="s">
        <v>19864</v>
      </c>
      <c r="E8383" t="s">
        <v>39978</v>
      </c>
      <c r="F8383" t="s">
        <v>48681</v>
      </c>
      <c r="G8383" t="s">
        <v>54919</v>
      </c>
      <c r="H8383" t="s">
        <v>54920</v>
      </c>
      <c r="I8383" t="s">
        <v>54936</v>
      </c>
    </row>
    <row r="8384" spans="1:9">
      <c r="A8384" t="s">
        <v>5595</v>
      </c>
      <c r="B8384">
        <v>10</v>
      </c>
      <c r="C8384" t="s">
        <v>12400</v>
      </c>
      <c r="D8384" t="s">
        <v>19865</v>
      </c>
      <c r="F8384" t="s">
        <v>48681</v>
      </c>
      <c r="G8384" t="s">
        <v>54919</v>
      </c>
      <c r="H8384" t="s">
        <v>54920</v>
      </c>
      <c r="I8384" t="s">
        <v>54936</v>
      </c>
    </row>
    <row r="8385" spans="1:9">
      <c r="A8385" t="s">
        <v>4038</v>
      </c>
      <c r="B8385">
        <v>10</v>
      </c>
      <c r="C8385" t="s">
        <v>12400</v>
      </c>
      <c r="D8385" t="s">
        <v>19866</v>
      </c>
      <c r="E8385" t="s">
        <v>39979</v>
      </c>
      <c r="F8385" t="s">
        <v>50622</v>
      </c>
      <c r="G8385" t="s">
        <v>54919</v>
      </c>
      <c r="H8385" t="s">
        <v>54920</v>
      </c>
      <c r="I8385" t="s">
        <v>54936</v>
      </c>
    </row>
    <row r="8386" spans="1:9">
      <c r="A8386" t="s">
        <v>5596</v>
      </c>
      <c r="B8386">
        <v>9.1999999999999993</v>
      </c>
      <c r="C8386" t="s">
        <v>12400</v>
      </c>
      <c r="D8386" t="s">
        <v>19867</v>
      </c>
      <c r="E8386" t="s">
        <v>15099</v>
      </c>
      <c r="F8386" t="s">
        <v>48683</v>
      </c>
      <c r="G8386" t="s">
        <v>54919</v>
      </c>
      <c r="H8386" t="s">
        <v>54921</v>
      </c>
      <c r="I8386" t="s">
        <v>54936</v>
      </c>
    </row>
    <row r="8387" spans="1:9">
      <c r="A8387" t="s">
        <v>5597</v>
      </c>
      <c r="B8387">
        <v>8.8000000000000007</v>
      </c>
      <c r="C8387" t="s">
        <v>12400</v>
      </c>
      <c r="D8387" t="s">
        <v>19868</v>
      </c>
      <c r="F8387" t="s">
        <v>48700</v>
      </c>
      <c r="G8387" t="s">
        <v>54919</v>
      </c>
      <c r="H8387" t="s">
        <v>54922</v>
      </c>
      <c r="I8387" t="s">
        <v>54936</v>
      </c>
    </row>
    <row r="8388" spans="1:9">
      <c r="A8388" t="s">
        <v>505</v>
      </c>
      <c r="B8388">
        <v>9.6</v>
      </c>
      <c r="C8388" t="s">
        <v>12400</v>
      </c>
      <c r="D8388" t="s">
        <v>19869</v>
      </c>
      <c r="F8388" t="s">
        <v>50623</v>
      </c>
      <c r="G8388" t="s">
        <v>54919</v>
      </c>
      <c r="H8388" t="s">
        <v>54921</v>
      </c>
      <c r="I8388" t="s">
        <v>54936</v>
      </c>
    </row>
    <row r="8389" spans="1:9">
      <c r="A8389" t="s">
        <v>5598</v>
      </c>
      <c r="B8389">
        <v>9.1999999999999993</v>
      </c>
      <c r="C8389" t="s">
        <v>12400</v>
      </c>
      <c r="D8389" t="s">
        <v>12914</v>
      </c>
      <c r="E8389" t="s">
        <v>12914</v>
      </c>
      <c r="F8389" t="s">
        <v>48683</v>
      </c>
      <c r="G8389" t="s">
        <v>54919</v>
      </c>
      <c r="H8389" t="s">
        <v>54920</v>
      </c>
      <c r="I8389" t="s">
        <v>54936</v>
      </c>
    </row>
    <row r="8390" spans="1:9">
      <c r="A8390" t="s">
        <v>2031</v>
      </c>
      <c r="B8390">
        <v>10</v>
      </c>
      <c r="C8390" t="s">
        <v>12400</v>
      </c>
      <c r="D8390" t="s">
        <v>19870</v>
      </c>
      <c r="F8390" t="s">
        <v>50624</v>
      </c>
      <c r="G8390" t="s">
        <v>54919</v>
      </c>
      <c r="H8390" t="s">
        <v>54920</v>
      </c>
      <c r="I8390" t="s">
        <v>54936</v>
      </c>
    </row>
    <row r="8391" spans="1:9">
      <c r="A8391" t="s">
        <v>5599</v>
      </c>
      <c r="B8391">
        <v>10</v>
      </c>
      <c r="C8391" t="s">
        <v>12400</v>
      </c>
      <c r="D8391" t="s">
        <v>19871</v>
      </c>
      <c r="F8391" t="s">
        <v>50625</v>
      </c>
      <c r="G8391" t="s">
        <v>54919</v>
      </c>
      <c r="H8391" t="s">
        <v>54921</v>
      </c>
      <c r="I8391" t="s">
        <v>54936</v>
      </c>
    </row>
    <row r="8392" spans="1:9">
      <c r="A8392" t="s">
        <v>216</v>
      </c>
      <c r="B8392">
        <v>10</v>
      </c>
      <c r="C8392" t="s">
        <v>12400</v>
      </c>
      <c r="D8392" t="s">
        <v>19872</v>
      </c>
      <c r="E8392" t="s">
        <v>39980</v>
      </c>
      <c r="F8392" t="s">
        <v>48681</v>
      </c>
      <c r="G8392" t="s">
        <v>54919</v>
      </c>
      <c r="H8392" t="s">
        <v>54921</v>
      </c>
      <c r="I8392" t="s">
        <v>54936</v>
      </c>
    </row>
    <row r="8393" spans="1:9">
      <c r="A8393" t="s">
        <v>5600</v>
      </c>
      <c r="B8393">
        <v>10</v>
      </c>
      <c r="C8393" t="s">
        <v>12400</v>
      </c>
      <c r="D8393" t="s">
        <v>19873</v>
      </c>
      <c r="F8393" t="s">
        <v>48681</v>
      </c>
      <c r="G8393" t="s">
        <v>54919</v>
      </c>
      <c r="H8393" t="s">
        <v>54921</v>
      </c>
      <c r="I8393" t="s">
        <v>54936</v>
      </c>
    </row>
    <row r="8394" spans="1:9">
      <c r="A8394" t="s">
        <v>291</v>
      </c>
      <c r="B8394">
        <v>8.8000000000000007</v>
      </c>
      <c r="C8394" t="s">
        <v>12400</v>
      </c>
      <c r="D8394" t="s">
        <v>19874</v>
      </c>
      <c r="F8394" t="s">
        <v>48700</v>
      </c>
      <c r="G8394" t="s">
        <v>54919</v>
      </c>
      <c r="H8394" t="s">
        <v>54923</v>
      </c>
      <c r="I8394" t="s">
        <v>54936</v>
      </c>
    </row>
    <row r="8395" spans="1:9">
      <c r="A8395" t="s">
        <v>116</v>
      </c>
      <c r="B8395">
        <v>10</v>
      </c>
      <c r="C8395" t="s">
        <v>12401</v>
      </c>
      <c r="D8395" t="s">
        <v>12455</v>
      </c>
      <c r="E8395" t="s">
        <v>15454</v>
      </c>
      <c r="F8395" t="s">
        <v>50626</v>
      </c>
      <c r="G8395" t="s">
        <v>54919</v>
      </c>
      <c r="H8395" t="s">
        <v>54921</v>
      </c>
      <c r="I8395" t="s">
        <v>54936</v>
      </c>
    </row>
    <row r="8396" spans="1:9">
      <c r="A8396" t="s">
        <v>440</v>
      </c>
      <c r="B8396">
        <v>9.1999999999999993</v>
      </c>
      <c r="C8396" t="s">
        <v>12400</v>
      </c>
      <c r="D8396" t="s">
        <v>19875</v>
      </c>
      <c r="E8396" t="s">
        <v>15099</v>
      </c>
      <c r="F8396" t="s">
        <v>48683</v>
      </c>
      <c r="G8396" t="s">
        <v>54919</v>
      </c>
      <c r="H8396" t="s">
        <v>54923</v>
      </c>
      <c r="I8396" t="s">
        <v>54936</v>
      </c>
    </row>
    <row r="8397" spans="1:9">
      <c r="A8397" t="s">
        <v>59</v>
      </c>
      <c r="B8397">
        <v>8.8000000000000007</v>
      </c>
      <c r="C8397" t="s">
        <v>12401</v>
      </c>
      <c r="D8397" t="s">
        <v>19876</v>
      </c>
      <c r="E8397" t="s">
        <v>39981</v>
      </c>
      <c r="F8397" t="s">
        <v>48700</v>
      </c>
      <c r="G8397" t="s">
        <v>54919</v>
      </c>
      <c r="H8397" t="s">
        <v>54921</v>
      </c>
      <c r="I8397" t="s">
        <v>54936</v>
      </c>
    </row>
    <row r="8398" spans="1:9">
      <c r="A8398" t="s">
        <v>3147</v>
      </c>
      <c r="B8398">
        <v>10</v>
      </c>
      <c r="C8398" t="s">
        <v>12400</v>
      </c>
      <c r="D8398" t="s">
        <v>19877</v>
      </c>
      <c r="F8398" t="s">
        <v>48681</v>
      </c>
      <c r="G8398" t="s">
        <v>54919</v>
      </c>
      <c r="H8398" t="s">
        <v>54921</v>
      </c>
      <c r="I8398" t="s">
        <v>54936</v>
      </c>
    </row>
    <row r="8399" spans="1:9">
      <c r="A8399" t="s">
        <v>5601</v>
      </c>
      <c r="B8399">
        <v>10</v>
      </c>
      <c r="C8399" t="s">
        <v>12400</v>
      </c>
      <c r="D8399" t="s">
        <v>19878</v>
      </c>
      <c r="F8399" t="s">
        <v>48681</v>
      </c>
      <c r="G8399" t="s">
        <v>54919</v>
      </c>
      <c r="H8399" t="s">
        <v>54920</v>
      </c>
      <c r="I8399" t="s">
        <v>54936</v>
      </c>
    </row>
    <row r="8400" spans="1:9">
      <c r="A8400" t="s">
        <v>122</v>
      </c>
      <c r="B8400">
        <v>8.3000000000000007</v>
      </c>
      <c r="C8400" t="s">
        <v>12400</v>
      </c>
      <c r="D8400" t="s">
        <v>19879</v>
      </c>
      <c r="F8400" t="s">
        <v>50627</v>
      </c>
      <c r="G8400" t="s">
        <v>54919</v>
      </c>
      <c r="H8400" t="s">
        <v>54920</v>
      </c>
      <c r="I8400" t="s">
        <v>54936</v>
      </c>
    </row>
    <row r="8401" spans="1:9">
      <c r="A8401" t="s">
        <v>5602</v>
      </c>
      <c r="B8401">
        <v>9.6</v>
      </c>
      <c r="C8401" t="s">
        <v>12400</v>
      </c>
      <c r="D8401" t="s">
        <v>19880</v>
      </c>
      <c r="E8401" t="s">
        <v>39982</v>
      </c>
      <c r="F8401" t="s">
        <v>48938</v>
      </c>
      <c r="G8401" t="s">
        <v>54919</v>
      </c>
      <c r="H8401" t="s">
        <v>54920</v>
      </c>
      <c r="I8401" t="s">
        <v>54936</v>
      </c>
    </row>
    <row r="8402" spans="1:9">
      <c r="A8402" t="s">
        <v>5603</v>
      </c>
      <c r="B8402">
        <v>8.8000000000000007</v>
      </c>
      <c r="C8402" t="s">
        <v>12400</v>
      </c>
      <c r="D8402" t="s">
        <v>19881</v>
      </c>
      <c r="F8402" t="s">
        <v>48700</v>
      </c>
      <c r="G8402" t="s">
        <v>54919</v>
      </c>
      <c r="H8402" t="s">
        <v>54920</v>
      </c>
      <c r="I8402" t="s">
        <v>54936</v>
      </c>
    </row>
    <row r="8403" spans="1:9">
      <c r="A8403" t="s">
        <v>256</v>
      </c>
      <c r="B8403">
        <v>8.3000000000000007</v>
      </c>
      <c r="C8403" t="s">
        <v>12400</v>
      </c>
      <c r="D8403" t="s">
        <v>19882</v>
      </c>
      <c r="E8403" t="s">
        <v>39983</v>
      </c>
      <c r="F8403" t="s">
        <v>48688</v>
      </c>
      <c r="G8403" t="s">
        <v>54919</v>
      </c>
      <c r="H8403" t="s">
        <v>54920</v>
      </c>
      <c r="I8403" t="s">
        <v>54936</v>
      </c>
    </row>
    <row r="8404" spans="1:9">
      <c r="A8404" t="s">
        <v>1045</v>
      </c>
      <c r="B8404">
        <v>9.6</v>
      </c>
      <c r="C8404" t="s">
        <v>12400</v>
      </c>
      <c r="D8404" t="s">
        <v>19883</v>
      </c>
      <c r="F8404" t="s">
        <v>48681</v>
      </c>
      <c r="G8404" t="s">
        <v>54919</v>
      </c>
      <c r="H8404" t="s">
        <v>54921</v>
      </c>
      <c r="I8404" t="s">
        <v>54936</v>
      </c>
    </row>
    <row r="8405" spans="1:9">
      <c r="A8405" t="s">
        <v>5604</v>
      </c>
      <c r="B8405">
        <v>10</v>
      </c>
      <c r="C8405" t="s">
        <v>12400</v>
      </c>
      <c r="D8405" t="s">
        <v>12799</v>
      </c>
      <c r="F8405" t="s">
        <v>48681</v>
      </c>
      <c r="G8405" t="s">
        <v>54919</v>
      </c>
      <c r="H8405" t="s">
        <v>54920</v>
      </c>
      <c r="I8405" t="s">
        <v>54936</v>
      </c>
    </row>
    <row r="8406" spans="1:9">
      <c r="A8406" t="s">
        <v>5605</v>
      </c>
      <c r="B8406">
        <v>9.6</v>
      </c>
      <c r="C8406" t="s">
        <v>12400</v>
      </c>
      <c r="D8406" t="s">
        <v>19884</v>
      </c>
      <c r="E8406" t="s">
        <v>15099</v>
      </c>
      <c r="F8406" t="s">
        <v>48681</v>
      </c>
      <c r="G8406" t="s">
        <v>54919</v>
      </c>
      <c r="H8406" t="s">
        <v>54921</v>
      </c>
      <c r="I8406" t="s">
        <v>54936</v>
      </c>
    </row>
    <row r="8407" spans="1:9">
      <c r="A8407" t="s">
        <v>1542</v>
      </c>
      <c r="B8407">
        <v>9.1999999999999993</v>
      </c>
      <c r="C8407" t="s">
        <v>12400</v>
      </c>
      <c r="D8407" t="s">
        <v>19885</v>
      </c>
      <c r="E8407" t="s">
        <v>19885</v>
      </c>
      <c r="F8407" t="s">
        <v>48683</v>
      </c>
      <c r="G8407" t="s">
        <v>54919</v>
      </c>
      <c r="H8407" t="s">
        <v>54920</v>
      </c>
      <c r="I8407" t="s">
        <v>54936</v>
      </c>
    </row>
    <row r="8408" spans="1:9">
      <c r="A8408" t="s">
        <v>120</v>
      </c>
      <c r="B8408">
        <v>9.1999999999999993</v>
      </c>
      <c r="C8408" t="s">
        <v>12401</v>
      </c>
      <c r="D8408" t="s">
        <v>19886</v>
      </c>
      <c r="E8408" t="s">
        <v>39984</v>
      </c>
      <c r="F8408" t="s">
        <v>50628</v>
      </c>
      <c r="G8408" t="s">
        <v>54919</v>
      </c>
      <c r="H8408" t="s">
        <v>54922</v>
      </c>
      <c r="I8408" t="s">
        <v>54936</v>
      </c>
    </row>
    <row r="8409" spans="1:9">
      <c r="A8409" t="s">
        <v>410</v>
      </c>
      <c r="B8409">
        <v>9.6</v>
      </c>
      <c r="C8409" t="s">
        <v>12401</v>
      </c>
      <c r="D8409" t="s">
        <v>19887</v>
      </c>
      <c r="E8409" t="s">
        <v>39985</v>
      </c>
      <c r="F8409" t="s">
        <v>50629</v>
      </c>
      <c r="G8409" t="s">
        <v>54919</v>
      </c>
      <c r="H8409" t="s">
        <v>54921</v>
      </c>
      <c r="I8409" t="s">
        <v>54936</v>
      </c>
    </row>
    <row r="8410" spans="1:9">
      <c r="A8410" t="s">
        <v>1672</v>
      </c>
      <c r="B8410">
        <v>7.5</v>
      </c>
      <c r="C8410" t="s">
        <v>12401</v>
      </c>
      <c r="D8410" t="s">
        <v>19888</v>
      </c>
      <c r="E8410" t="s">
        <v>39986</v>
      </c>
      <c r="F8410" t="s">
        <v>50630</v>
      </c>
      <c r="G8410" t="s">
        <v>54919</v>
      </c>
      <c r="H8410" t="s">
        <v>54923</v>
      </c>
      <c r="I8410" t="s">
        <v>54936</v>
      </c>
    </row>
    <row r="8411" spans="1:9">
      <c r="A8411" t="s">
        <v>116</v>
      </c>
      <c r="B8411">
        <v>8.8000000000000007</v>
      </c>
      <c r="C8411" t="s">
        <v>12402</v>
      </c>
      <c r="D8411" t="s">
        <v>13245</v>
      </c>
      <c r="F8411" t="s">
        <v>48918</v>
      </c>
      <c r="G8411" t="s">
        <v>54919</v>
      </c>
      <c r="H8411" t="s">
        <v>54921</v>
      </c>
      <c r="I8411" t="s">
        <v>54936</v>
      </c>
    </row>
    <row r="8412" spans="1:9">
      <c r="A8412" t="s">
        <v>116</v>
      </c>
      <c r="B8412">
        <v>10</v>
      </c>
      <c r="C8412" t="s">
        <v>12401</v>
      </c>
      <c r="D8412" t="s">
        <v>19889</v>
      </c>
      <c r="F8412" t="s">
        <v>50631</v>
      </c>
      <c r="G8412" t="s">
        <v>54919</v>
      </c>
      <c r="H8412" t="s">
        <v>54920</v>
      </c>
      <c r="I8412" t="s">
        <v>54936</v>
      </c>
    </row>
    <row r="8413" spans="1:9">
      <c r="A8413" t="s">
        <v>5606</v>
      </c>
      <c r="B8413">
        <v>9.6</v>
      </c>
      <c r="C8413" t="s">
        <v>12401</v>
      </c>
      <c r="D8413" t="s">
        <v>19890</v>
      </c>
      <c r="E8413" t="s">
        <v>19890</v>
      </c>
      <c r="F8413" t="s">
        <v>48681</v>
      </c>
      <c r="G8413" t="s">
        <v>54919</v>
      </c>
      <c r="H8413" t="s">
        <v>54920</v>
      </c>
      <c r="I8413" t="s">
        <v>54936</v>
      </c>
    </row>
    <row r="8414" spans="1:9">
      <c r="A8414" t="s">
        <v>1929</v>
      </c>
      <c r="B8414">
        <v>8.3000000000000007</v>
      </c>
      <c r="C8414" t="s">
        <v>12401</v>
      </c>
      <c r="D8414" t="s">
        <v>19891</v>
      </c>
      <c r="F8414" t="s">
        <v>48688</v>
      </c>
      <c r="G8414" t="s">
        <v>54919</v>
      </c>
      <c r="H8414" t="s">
        <v>54921</v>
      </c>
      <c r="I8414" t="s">
        <v>54936</v>
      </c>
    </row>
    <row r="8415" spans="1:9">
      <c r="A8415" t="s">
        <v>1861</v>
      </c>
      <c r="B8415">
        <v>8.8000000000000007</v>
      </c>
      <c r="C8415" t="s">
        <v>12401</v>
      </c>
      <c r="D8415" t="s">
        <v>19892</v>
      </c>
      <c r="E8415" t="s">
        <v>39987</v>
      </c>
      <c r="F8415" t="s">
        <v>50632</v>
      </c>
      <c r="G8415" t="s">
        <v>54919</v>
      </c>
      <c r="H8415" t="s">
        <v>54920</v>
      </c>
      <c r="I8415" t="s">
        <v>54936</v>
      </c>
    </row>
    <row r="8416" spans="1:9">
      <c r="A8416" t="s">
        <v>5607</v>
      </c>
      <c r="B8416">
        <v>10</v>
      </c>
      <c r="C8416" t="s">
        <v>12401</v>
      </c>
      <c r="D8416" t="s">
        <v>19893</v>
      </c>
      <c r="F8416" t="s">
        <v>48681</v>
      </c>
      <c r="G8416" t="s">
        <v>54919</v>
      </c>
      <c r="H8416" t="s">
        <v>54920</v>
      </c>
      <c r="I8416" t="s">
        <v>54936</v>
      </c>
    </row>
    <row r="8417" spans="1:9">
      <c r="A8417" t="s">
        <v>5608</v>
      </c>
      <c r="B8417">
        <v>9.6</v>
      </c>
      <c r="C8417" t="s">
        <v>12401</v>
      </c>
      <c r="D8417" t="s">
        <v>19894</v>
      </c>
      <c r="E8417" t="s">
        <v>15454</v>
      </c>
      <c r="F8417" t="s">
        <v>48681</v>
      </c>
      <c r="G8417" t="s">
        <v>54919</v>
      </c>
      <c r="H8417" t="s">
        <v>54921</v>
      </c>
      <c r="I8417" t="s">
        <v>54936</v>
      </c>
    </row>
    <row r="8418" spans="1:9">
      <c r="A8418" t="s">
        <v>1949</v>
      </c>
      <c r="B8418">
        <v>10</v>
      </c>
      <c r="C8418" t="s">
        <v>12401</v>
      </c>
      <c r="D8418" t="s">
        <v>19895</v>
      </c>
      <c r="F8418" t="s">
        <v>48681</v>
      </c>
      <c r="G8418" t="s">
        <v>54919</v>
      </c>
      <c r="H8418" t="s">
        <v>54922</v>
      </c>
      <c r="I8418" t="s">
        <v>54936</v>
      </c>
    </row>
    <row r="8419" spans="1:9">
      <c r="A8419" t="s">
        <v>5609</v>
      </c>
      <c r="B8419">
        <v>10</v>
      </c>
      <c r="C8419" t="s">
        <v>12401</v>
      </c>
      <c r="D8419" t="s">
        <v>13273</v>
      </c>
      <c r="F8419" t="s">
        <v>48681</v>
      </c>
      <c r="G8419" t="s">
        <v>54919</v>
      </c>
      <c r="H8419" t="s">
        <v>54920</v>
      </c>
      <c r="I8419" t="s">
        <v>54936</v>
      </c>
    </row>
    <row r="8420" spans="1:9">
      <c r="A8420" t="s">
        <v>5610</v>
      </c>
      <c r="B8420">
        <v>9.6</v>
      </c>
      <c r="C8420" t="s">
        <v>12401</v>
      </c>
      <c r="D8420" t="s">
        <v>19896</v>
      </c>
      <c r="E8420" t="s">
        <v>39988</v>
      </c>
      <c r="F8420" t="s">
        <v>50633</v>
      </c>
      <c r="G8420" t="s">
        <v>54919</v>
      </c>
      <c r="H8420" t="s">
        <v>54921</v>
      </c>
      <c r="I8420" t="s">
        <v>54936</v>
      </c>
    </row>
    <row r="8421" spans="1:9">
      <c r="A8421" t="s">
        <v>1098</v>
      </c>
      <c r="B8421">
        <v>8.3000000000000007</v>
      </c>
      <c r="C8421" t="s">
        <v>12401</v>
      </c>
      <c r="D8421" t="s">
        <v>19897</v>
      </c>
      <c r="F8421" t="s">
        <v>48688</v>
      </c>
      <c r="G8421" t="s">
        <v>54919</v>
      </c>
      <c r="H8421" t="s">
        <v>54920</v>
      </c>
      <c r="I8421" t="s">
        <v>54936</v>
      </c>
    </row>
    <row r="8422" spans="1:9">
      <c r="A8422" t="s">
        <v>151</v>
      </c>
      <c r="B8422">
        <v>8.3000000000000007</v>
      </c>
      <c r="C8422" t="s">
        <v>12401</v>
      </c>
      <c r="D8422" t="s">
        <v>13092</v>
      </c>
      <c r="E8422" t="s">
        <v>39989</v>
      </c>
      <c r="F8422" t="s">
        <v>48688</v>
      </c>
      <c r="G8422" t="s">
        <v>54919</v>
      </c>
      <c r="H8422" t="s">
        <v>54920</v>
      </c>
      <c r="I8422" t="s">
        <v>54936</v>
      </c>
    </row>
    <row r="8423" spans="1:9">
      <c r="A8423" t="s">
        <v>5611</v>
      </c>
      <c r="B8423">
        <v>10</v>
      </c>
      <c r="C8423" t="s">
        <v>12401</v>
      </c>
      <c r="D8423" t="s">
        <v>19898</v>
      </c>
      <c r="E8423" t="s">
        <v>39990</v>
      </c>
      <c r="F8423" t="s">
        <v>48681</v>
      </c>
      <c r="G8423" t="s">
        <v>54919</v>
      </c>
      <c r="H8423" t="s">
        <v>54920</v>
      </c>
      <c r="I8423" t="s">
        <v>54936</v>
      </c>
    </row>
    <row r="8424" spans="1:9">
      <c r="A8424" t="s">
        <v>1443</v>
      </c>
      <c r="B8424">
        <v>9.6</v>
      </c>
      <c r="C8424" t="s">
        <v>12401</v>
      </c>
      <c r="D8424" t="s">
        <v>19899</v>
      </c>
      <c r="F8424" t="s">
        <v>50634</v>
      </c>
      <c r="G8424" t="s">
        <v>54919</v>
      </c>
      <c r="H8424" t="s">
        <v>54920</v>
      </c>
      <c r="I8424" t="s">
        <v>54936</v>
      </c>
    </row>
    <row r="8425" spans="1:9">
      <c r="A8425" t="s">
        <v>1989</v>
      </c>
      <c r="B8425">
        <v>8.8000000000000007</v>
      </c>
      <c r="C8425" t="s">
        <v>12401</v>
      </c>
      <c r="D8425" t="s">
        <v>19900</v>
      </c>
      <c r="E8425" t="s">
        <v>39991</v>
      </c>
      <c r="F8425" t="s">
        <v>48700</v>
      </c>
      <c r="G8425" t="s">
        <v>54919</v>
      </c>
      <c r="H8425" t="s">
        <v>54920</v>
      </c>
      <c r="I8425" t="s">
        <v>54936</v>
      </c>
    </row>
    <row r="8426" spans="1:9">
      <c r="A8426" t="s">
        <v>5612</v>
      </c>
      <c r="B8426">
        <v>10</v>
      </c>
      <c r="C8426" t="s">
        <v>12401</v>
      </c>
      <c r="D8426" t="s">
        <v>19901</v>
      </c>
      <c r="E8426" t="s">
        <v>39992</v>
      </c>
      <c r="F8426" t="s">
        <v>48681</v>
      </c>
      <c r="G8426" t="s">
        <v>54919</v>
      </c>
      <c r="H8426" t="s">
        <v>54921</v>
      </c>
      <c r="I8426" t="s">
        <v>54936</v>
      </c>
    </row>
    <row r="8427" spans="1:9">
      <c r="A8427" t="s">
        <v>5613</v>
      </c>
      <c r="B8427">
        <v>7.5</v>
      </c>
      <c r="C8427" t="s">
        <v>12401</v>
      </c>
      <c r="D8427" t="s">
        <v>19902</v>
      </c>
      <c r="E8427" t="s">
        <v>39993</v>
      </c>
      <c r="F8427" t="s">
        <v>1244</v>
      </c>
      <c r="G8427" t="s">
        <v>54919</v>
      </c>
      <c r="H8427" t="s">
        <v>54920</v>
      </c>
      <c r="I8427" t="s">
        <v>54936</v>
      </c>
    </row>
    <row r="8428" spans="1:9">
      <c r="A8428" t="s">
        <v>164</v>
      </c>
      <c r="B8428">
        <v>9.6</v>
      </c>
      <c r="C8428" t="s">
        <v>12401</v>
      </c>
      <c r="D8428" t="s">
        <v>19903</v>
      </c>
      <c r="F8428" t="s">
        <v>48681</v>
      </c>
      <c r="G8428" t="s">
        <v>54919</v>
      </c>
      <c r="H8428" t="s">
        <v>54921</v>
      </c>
      <c r="I8428" t="s">
        <v>54936</v>
      </c>
    </row>
    <row r="8429" spans="1:9">
      <c r="A8429" t="s">
        <v>1728</v>
      </c>
      <c r="B8429">
        <v>8.3000000000000007</v>
      </c>
      <c r="C8429" t="s">
        <v>12401</v>
      </c>
      <c r="D8429" t="s">
        <v>19904</v>
      </c>
      <c r="E8429" t="s">
        <v>39994</v>
      </c>
      <c r="F8429" t="s">
        <v>48688</v>
      </c>
      <c r="G8429" t="s">
        <v>54919</v>
      </c>
      <c r="H8429" t="s">
        <v>54920</v>
      </c>
      <c r="I8429" t="s">
        <v>54936</v>
      </c>
    </row>
    <row r="8430" spans="1:9">
      <c r="A8430" t="s">
        <v>5614</v>
      </c>
      <c r="B8430">
        <v>10</v>
      </c>
      <c r="C8430" t="s">
        <v>12401</v>
      </c>
      <c r="D8430" t="s">
        <v>19905</v>
      </c>
      <c r="F8430" t="s">
        <v>48681</v>
      </c>
      <c r="G8430" t="s">
        <v>54919</v>
      </c>
      <c r="H8430" t="s">
        <v>54920</v>
      </c>
      <c r="I8430" t="s">
        <v>54936</v>
      </c>
    </row>
    <row r="8431" spans="1:9">
      <c r="A8431" t="s">
        <v>1612</v>
      </c>
      <c r="B8431">
        <v>8.8000000000000007</v>
      </c>
      <c r="C8431" t="s">
        <v>12401</v>
      </c>
      <c r="D8431" t="s">
        <v>19906</v>
      </c>
      <c r="E8431" t="s">
        <v>39995</v>
      </c>
      <c r="F8431" t="s">
        <v>48700</v>
      </c>
      <c r="G8431" t="s">
        <v>54919</v>
      </c>
      <c r="H8431" t="s">
        <v>54921</v>
      </c>
      <c r="I8431" t="s">
        <v>54936</v>
      </c>
    </row>
    <row r="8432" spans="1:9">
      <c r="A8432" t="s">
        <v>5615</v>
      </c>
      <c r="B8432">
        <v>9.1999999999999993</v>
      </c>
      <c r="C8432" t="s">
        <v>12401</v>
      </c>
      <c r="D8432" t="s">
        <v>19907</v>
      </c>
      <c r="E8432" t="s">
        <v>39996</v>
      </c>
      <c r="F8432" t="s">
        <v>48683</v>
      </c>
      <c r="G8432" t="s">
        <v>54919</v>
      </c>
      <c r="H8432" t="s">
        <v>54920</v>
      </c>
      <c r="I8432" t="s">
        <v>54936</v>
      </c>
    </row>
    <row r="8433" spans="1:9">
      <c r="A8433" t="s">
        <v>33</v>
      </c>
      <c r="B8433">
        <v>9.1999999999999993</v>
      </c>
      <c r="C8433" t="s">
        <v>12401</v>
      </c>
      <c r="D8433" t="s">
        <v>19908</v>
      </c>
      <c r="E8433" t="s">
        <v>39997</v>
      </c>
      <c r="F8433" t="s">
        <v>48683</v>
      </c>
      <c r="G8433" t="s">
        <v>54919</v>
      </c>
      <c r="H8433" t="s">
        <v>54921</v>
      </c>
      <c r="I8433" t="s">
        <v>54936</v>
      </c>
    </row>
    <row r="8434" spans="1:9">
      <c r="A8434" t="s">
        <v>424</v>
      </c>
      <c r="B8434">
        <v>10</v>
      </c>
      <c r="C8434" t="s">
        <v>12401</v>
      </c>
      <c r="D8434" t="s">
        <v>19909</v>
      </c>
      <c r="E8434" t="s">
        <v>39998</v>
      </c>
      <c r="F8434" t="s">
        <v>48681</v>
      </c>
      <c r="G8434" t="s">
        <v>54919</v>
      </c>
      <c r="H8434" t="s">
        <v>54920</v>
      </c>
      <c r="I8434" t="s">
        <v>54936</v>
      </c>
    </row>
    <row r="8435" spans="1:9">
      <c r="A8435" t="s">
        <v>5616</v>
      </c>
      <c r="B8435">
        <v>8.8000000000000007</v>
      </c>
      <c r="C8435" t="s">
        <v>12401</v>
      </c>
      <c r="D8435" t="s">
        <v>15651</v>
      </c>
      <c r="E8435" t="s">
        <v>15099</v>
      </c>
      <c r="F8435" t="s">
        <v>48700</v>
      </c>
      <c r="G8435" t="s">
        <v>54919</v>
      </c>
      <c r="H8435" t="s">
        <v>54920</v>
      </c>
      <c r="I8435" t="s">
        <v>54936</v>
      </c>
    </row>
    <row r="8436" spans="1:9">
      <c r="A8436" t="s">
        <v>5616</v>
      </c>
      <c r="B8436">
        <v>8.3000000000000007</v>
      </c>
      <c r="C8436" t="s">
        <v>12401</v>
      </c>
      <c r="D8436" t="s">
        <v>19910</v>
      </c>
      <c r="E8436" t="s">
        <v>39999</v>
      </c>
      <c r="F8436" t="s">
        <v>48688</v>
      </c>
      <c r="G8436" t="s">
        <v>54919</v>
      </c>
      <c r="H8436" t="s">
        <v>54920</v>
      </c>
      <c r="I8436" t="s">
        <v>54936</v>
      </c>
    </row>
    <row r="8437" spans="1:9">
      <c r="A8437" t="s">
        <v>424</v>
      </c>
      <c r="B8437">
        <v>9.1999999999999993</v>
      </c>
      <c r="C8437" t="s">
        <v>12401</v>
      </c>
      <c r="D8437" t="s">
        <v>19911</v>
      </c>
      <c r="F8437" t="s">
        <v>48683</v>
      </c>
      <c r="G8437" t="s">
        <v>54919</v>
      </c>
      <c r="H8437" t="s">
        <v>54920</v>
      </c>
      <c r="I8437" t="s">
        <v>54936</v>
      </c>
    </row>
    <row r="8438" spans="1:9">
      <c r="A8438" t="s">
        <v>5029</v>
      </c>
      <c r="B8438">
        <v>10</v>
      </c>
      <c r="C8438" t="s">
        <v>12401</v>
      </c>
      <c r="D8438" t="s">
        <v>19912</v>
      </c>
      <c r="E8438" t="s">
        <v>40000</v>
      </c>
      <c r="F8438" t="s">
        <v>48681</v>
      </c>
      <c r="G8438" t="s">
        <v>54919</v>
      </c>
      <c r="H8438" t="s">
        <v>54920</v>
      </c>
      <c r="I8438" t="s">
        <v>54936</v>
      </c>
    </row>
    <row r="8439" spans="1:9">
      <c r="A8439" t="s">
        <v>5616</v>
      </c>
      <c r="B8439">
        <v>9.6</v>
      </c>
      <c r="C8439" t="s">
        <v>12401</v>
      </c>
      <c r="D8439" t="s">
        <v>13795</v>
      </c>
      <c r="E8439" t="s">
        <v>15099</v>
      </c>
      <c r="F8439" t="s">
        <v>48681</v>
      </c>
      <c r="G8439" t="s">
        <v>54919</v>
      </c>
      <c r="H8439" t="s">
        <v>54920</v>
      </c>
      <c r="I8439" t="s">
        <v>54936</v>
      </c>
    </row>
    <row r="8440" spans="1:9">
      <c r="A8440" t="s">
        <v>5617</v>
      </c>
      <c r="B8440">
        <v>7.5</v>
      </c>
      <c r="C8440" t="s">
        <v>12401</v>
      </c>
      <c r="D8440" t="s">
        <v>19913</v>
      </c>
      <c r="F8440" t="s">
        <v>1244</v>
      </c>
      <c r="G8440" t="s">
        <v>54919</v>
      </c>
      <c r="H8440" t="s">
        <v>54920</v>
      </c>
      <c r="I8440" t="s">
        <v>54936</v>
      </c>
    </row>
    <row r="8441" spans="1:9">
      <c r="A8441" t="s">
        <v>5029</v>
      </c>
      <c r="B8441">
        <v>9.6</v>
      </c>
      <c r="C8441" t="s">
        <v>12401</v>
      </c>
      <c r="D8441" t="s">
        <v>19914</v>
      </c>
      <c r="F8441" t="s">
        <v>48681</v>
      </c>
      <c r="G8441" t="s">
        <v>54919</v>
      </c>
      <c r="H8441" t="s">
        <v>54920</v>
      </c>
      <c r="I8441" t="s">
        <v>54936</v>
      </c>
    </row>
    <row r="8442" spans="1:9">
      <c r="A8442" t="s">
        <v>217</v>
      </c>
      <c r="B8442">
        <v>10</v>
      </c>
      <c r="C8442" t="s">
        <v>12401</v>
      </c>
      <c r="D8442" t="s">
        <v>19915</v>
      </c>
      <c r="E8442" t="s">
        <v>40001</v>
      </c>
      <c r="F8442" t="s">
        <v>48681</v>
      </c>
      <c r="G8442" t="s">
        <v>54919</v>
      </c>
      <c r="H8442" t="s">
        <v>54920</v>
      </c>
      <c r="I8442" t="s">
        <v>54936</v>
      </c>
    </row>
    <row r="8443" spans="1:9">
      <c r="A8443" t="s">
        <v>1500</v>
      </c>
      <c r="B8443">
        <v>8.3000000000000007</v>
      </c>
      <c r="C8443" t="s">
        <v>12401</v>
      </c>
      <c r="D8443" t="s">
        <v>19916</v>
      </c>
      <c r="E8443" t="s">
        <v>40002</v>
      </c>
      <c r="F8443" t="s">
        <v>48688</v>
      </c>
      <c r="G8443" t="s">
        <v>54919</v>
      </c>
      <c r="H8443" t="s">
        <v>54920</v>
      </c>
      <c r="I8443" t="s">
        <v>54936</v>
      </c>
    </row>
    <row r="8444" spans="1:9">
      <c r="A8444" t="s">
        <v>5618</v>
      </c>
      <c r="B8444">
        <v>7.9</v>
      </c>
      <c r="C8444" t="s">
        <v>12401</v>
      </c>
      <c r="D8444" t="s">
        <v>19917</v>
      </c>
      <c r="F8444" t="s">
        <v>1244</v>
      </c>
      <c r="G8444" t="s">
        <v>54919</v>
      </c>
      <c r="H8444" t="s">
        <v>54920</v>
      </c>
      <c r="I8444" t="s">
        <v>54936</v>
      </c>
    </row>
    <row r="8445" spans="1:9">
      <c r="A8445" t="s">
        <v>304</v>
      </c>
      <c r="B8445">
        <v>10</v>
      </c>
      <c r="C8445" t="s">
        <v>12401</v>
      </c>
      <c r="D8445" t="s">
        <v>19918</v>
      </c>
      <c r="E8445" t="s">
        <v>40003</v>
      </c>
      <c r="F8445" t="s">
        <v>48681</v>
      </c>
      <c r="G8445" t="s">
        <v>54919</v>
      </c>
      <c r="H8445" t="s">
        <v>54920</v>
      </c>
      <c r="I8445" t="s">
        <v>54936</v>
      </c>
    </row>
    <row r="8446" spans="1:9">
      <c r="A8446" t="s">
        <v>5619</v>
      </c>
      <c r="B8446">
        <v>10</v>
      </c>
      <c r="C8446" t="s">
        <v>12401</v>
      </c>
      <c r="D8446" t="s">
        <v>19919</v>
      </c>
      <c r="F8446" t="s">
        <v>48681</v>
      </c>
      <c r="G8446" t="s">
        <v>54919</v>
      </c>
      <c r="H8446" t="s">
        <v>54921</v>
      </c>
      <c r="I8446" t="s">
        <v>54936</v>
      </c>
    </row>
    <row r="8447" spans="1:9">
      <c r="A8447" t="s">
        <v>3894</v>
      </c>
      <c r="B8447">
        <v>10</v>
      </c>
      <c r="C8447" t="s">
        <v>12401</v>
      </c>
      <c r="D8447" t="s">
        <v>19920</v>
      </c>
      <c r="F8447" t="s">
        <v>48681</v>
      </c>
      <c r="G8447" t="s">
        <v>54919</v>
      </c>
      <c r="H8447" t="s">
        <v>54920</v>
      </c>
      <c r="I8447" t="s">
        <v>54936</v>
      </c>
    </row>
    <row r="8448" spans="1:9">
      <c r="A8448" t="s">
        <v>53</v>
      </c>
      <c r="B8448">
        <v>8.8000000000000007</v>
      </c>
      <c r="C8448" t="s">
        <v>12401</v>
      </c>
      <c r="D8448" t="s">
        <v>19921</v>
      </c>
      <c r="E8448" t="s">
        <v>40004</v>
      </c>
      <c r="F8448" t="s">
        <v>48700</v>
      </c>
      <c r="G8448" t="s">
        <v>54919</v>
      </c>
      <c r="H8448" t="s">
        <v>54923</v>
      </c>
      <c r="I8448" t="s">
        <v>54936</v>
      </c>
    </row>
    <row r="8449" spans="1:9">
      <c r="A8449" t="s">
        <v>5620</v>
      </c>
      <c r="B8449">
        <v>10</v>
      </c>
      <c r="C8449" t="s">
        <v>12401</v>
      </c>
      <c r="D8449" t="s">
        <v>19922</v>
      </c>
      <c r="E8449" t="s">
        <v>15454</v>
      </c>
      <c r="F8449" t="s">
        <v>50635</v>
      </c>
      <c r="G8449" t="s">
        <v>54919</v>
      </c>
      <c r="H8449" t="s">
        <v>54921</v>
      </c>
      <c r="I8449" t="s">
        <v>54936</v>
      </c>
    </row>
    <row r="8450" spans="1:9">
      <c r="A8450" t="s">
        <v>2962</v>
      </c>
      <c r="B8450">
        <v>9.6</v>
      </c>
      <c r="C8450" t="s">
        <v>12401</v>
      </c>
      <c r="D8450" t="s">
        <v>19923</v>
      </c>
      <c r="E8450" t="s">
        <v>40005</v>
      </c>
      <c r="F8450" t="s">
        <v>48681</v>
      </c>
      <c r="G8450" t="s">
        <v>54919</v>
      </c>
      <c r="H8450" t="s">
        <v>54920</v>
      </c>
      <c r="I8450" t="s">
        <v>54936</v>
      </c>
    </row>
    <row r="8451" spans="1:9">
      <c r="A8451" t="s">
        <v>5621</v>
      </c>
      <c r="B8451">
        <v>10</v>
      </c>
      <c r="C8451" t="s">
        <v>12401</v>
      </c>
      <c r="D8451" t="s">
        <v>19924</v>
      </c>
      <c r="F8451" t="s">
        <v>48681</v>
      </c>
      <c r="G8451" t="s">
        <v>54919</v>
      </c>
      <c r="H8451" t="s">
        <v>54921</v>
      </c>
      <c r="I8451" t="s">
        <v>54936</v>
      </c>
    </row>
    <row r="8452" spans="1:9">
      <c r="A8452" t="s">
        <v>5622</v>
      </c>
      <c r="B8452">
        <v>7.9</v>
      </c>
      <c r="C8452" t="s">
        <v>12401</v>
      </c>
      <c r="D8452" t="s">
        <v>17628</v>
      </c>
      <c r="E8452" t="s">
        <v>40006</v>
      </c>
      <c r="F8452" t="s">
        <v>50636</v>
      </c>
      <c r="G8452" t="s">
        <v>54919</v>
      </c>
      <c r="H8452" t="s">
        <v>54920</v>
      </c>
      <c r="I8452" t="s">
        <v>54936</v>
      </c>
    </row>
    <row r="8453" spans="1:9">
      <c r="A8453" t="s">
        <v>5623</v>
      </c>
      <c r="B8453">
        <v>9.6</v>
      </c>
      <c r="C8453" t="s">
        <v>12401</v>
      </c>
      <c r="D8453" t="s">
        <v>19925</v>
      </c>
      <c r="F8453" t="s">
        <v>48681</v>
      </c>
      <c r="G8453" t="s">
        <v>54919</v>
      </c>
      <c r="H8453" t="s">
        <v>54920</v>
      </c>
      <c r="I8453" t="s">
        <v>54936</v>
      </c>
    </row>
    <row r="8454" spans="1:9">
      <c r="A8454" t="s">
        <v>426</v>
      </c>
      <c r="B8454">
        <v>10</v>
      </c>
      <c r="C8454" t="s">
        <v>12402</v>
      </c>
      <c r="D8454" t="s">
        <v>12848</v>
      </c>
      <c r="F8454" t="s">
        <v>48681</v>
      </c>
      <c r="G8454" t="s">
        <v>54919</v>
      </c>
      <c r="H8454" t="s">
        <v>54923</v>
      </c>
      <c r="I8454" t="s">
        <v>54936</v>
      </c>
    </row>
    <row r="8455" spans="1:9">
      <c r="A8455" t="s">
        <v>5624</v>
      </c>
      <c r="B8455">
        <v>10</v>
      </c>
      <c r="C8455" t="s">
        <v>12402</v>
      </c>
      <c r="D8455" t="s">
        <v>19926</v>
      </c>
      <c r="F8455" t="s">
        <v>48681</v>
      </c>
      <c r="G8455" t="s">
        <v>54919</v>
      </c>
      <c r="H8455" t="s">
        <v>54920</v>
      </c>
      <c r="I8455" t="s">
        <v>54936</v>
      </c>
    </row>
    <row r="8456" spans="1:9">
      <c r="A8456" t="s">
        <v>5625</v>
      </c>
      <c r="B8456">
        <v>7.9</v>
      </c>
      <c r="C8456" t="s">
        <v>12402</v>
      </c>
      <c r="D8456" t="s">
        <v>19927</v>
      </c>
      <c r="E8456" t="s">
        <v>40007</v>
      </c>
      <c r="F8456" t="s">
        <v>50637</v>
      </c>
      <c r="G8456" t="s">
        <v>54919</v>
      </c>
      <c r="H8456" t="s">
        <v>54920</v>
      </c>
      <c r="I8456" t="s">
        <v>54936</v>
      </c>
    </row>
    <row r="8457" spans="1:9">
      <c r="A8457" t="s">
        <v>89</v>
      </c>
      <c r="B8457">
        <v>9.1999999999999993</v>
      </c>
      <c r="C8457" t="s">
        <v>12402</v>
      </c>
      <c r="D8457" t="s">
        <v>19928</v>
      </c>
      <c r="F8457" t="s">
        <v>48683</v>
      </c>
      <c r="G8457" t="s">
        <v>54919</v>
      </c>
      <c r="H8457" t="s">
        <v>54920</v>
      </c>
      <c r="I8457" t="s">
        <v>54936</v>
      </c>
    </row>
    <row r="8458" spans="1:9">
      <c r="A8458" t="s">
        <v>1879</v>
      </c>
      <c r="B8458">
        <v>8.3000000000000007</v>
      </c>
      <c r="C8458" t="s">
        <v>12402</v>
      </c>
      <c r="D8458" t="s">
        <v>19929</v>
      </c>
      <c r="E8458" t="s">
        <v>40008</v>
      </c>
      <c r="F8458" t="s">
        <v>48688</v>
      </c>
      <c r="G8458" t="s">
        <v>54919</v>
      </c>
      <c r="H8458" t="s">
        <v>54920</v>
      </c>
      <c r="I8458" t="s">
        <v>54936</v>
      </c>
    </row>
    <row r="8459" spans="1:9">
      <c r="A8459" t="s">
        <v>3951</v>
      </c>
      <c r="B8459">
        <v>10</v>
      </c>
      <c r="C8459" t="s">
        <v>12402</v>
      </c>
      <c r="D8459" t="s">
        <v>19930</v>
      </c>
      <c r="E8459" t="s">
        <v>40009</v>
      </c>
      <c r="F8459" t="s">
        <v>50638</v>
      </c>
      <c r="G8459" t="s">
        <v>54919</v>
      </c>
      <c r="H8459" t="s">
        <v>54920</v>
      </c>
      <c r="I8459" t="s">
        <v>54936</v>
      </c>
    </row>
    <row r="8460" spans="1:9">
      <c r="A8460" t="s">
        <v>2296</v>
      </c>
      <c r="B8460">
        <v>7.5</v>
      </c>
      <c r="C8460" t="s">
        <v>12402</v>
      </c>
      <c r="D8460" t="s">
        <v>19931</v>
      </c>
      <c r="E8460" t="s">
        <v>40010</v>
      </c>
      <c r="F8460" t="s">
        <v>50639</v>
      </c>
      <c r="G8460" t="s">
        <v>54919</v>
      </c>
      <c r="H8460" t="s">
        <v>54920</v>
      </c>
      <c r="I8460" t="s">
        <v>54936</v>
      </c>
    </row>
    <row r="8461" spans="1:9">
      <c r="A8461" t="s">
        <v>62</v>
      </c>
      <c r="B8461">
        <v>10</v>
      </c>
      <c r="C8461" t="s">
        <v>12403</v>
      </c>
      <c r="D8461" t="s">
        <v>19932</v>
      </c>
      <c r="E8461" t="s">
        <v>40011</v>
      </c>
      <c r="F8461" t="s">
        <v>48681</v>
      </c>
      <c r="G8461" t="s">
        <v>54919</v>
      </c>
      <c r="H8461" t="s">
        <v>54920</v>
      </c>
      <c r="I8461" t="s">
        <v>54936</v>
      </c>
    </row>
    <row r="8462" spans="1:9">
      <c r="A8462" t="s">
        <v>1785</v>
      </c>
      <c r="B8462">
        <v>10</v>
      </c>
      <c r="C8462" t="s">
        <v>12402</v>
      </c>
      <c r="D8462" t="s">
        <v>19933</v>
      </c>
      <c r="E8462" t="s">
        <v>15454</v>
      </c>
      <c r="F8462" t="s">
        <v>50640</v>
      </c>
      <c r="G8462" t="s">
        <v>54919</v>
      </c>
      <c r="H8462" t="s">
        <v>54920</v>
      </c>
      <c r="I8462" t="s">
        <v>54936</v>
      </c>
    </row>
    <row r="8463" spans="1:9">
      <c r="A8463" t="s">
        <v>5626</v>
      </c>
      <c r="B8463">
        <v>10</v>
      </c>
      <c r="C8463" t="s">
        <v>12402</v>
      </c>
      <c r="D8463" t="s">
        <v>19934</v>
      </c>
      <c r="E8463" t="s">
        <v>40012</v>
      </c>
      <c r="F8463" t="s">
        <v>48681</v>
      </c>
      <c r="G8463" t="s">
        <v>54919</v>
      </c>
      <c r="H8463" t="s">
        <v>54922</v>
      </c>
      <c r="I8463" t="s">
        <v>54936</v>
      </c>
    </row>
    <row r="8464" spans="1:9">
      <c r="A8464" t="s">
        <v>268</v>
      </c>
      <c r="B8464">
        <v>10</v>
      </c>
      <c r="C8464" t="s">
        <v>12402</v>
      </c>
      <c r="D8464" t="s">
        <v>19935</v>
      </c>
      <c r="F8464" t="s">
        <v>48681</v>
      </c>
      <c r="G8464" t="s">
        <v>54919</v>
      </c>
      <c r="H8464" t="s">
        <v>54921</v>
      </c>
      <c r="I8464" t="s">
        <v>54936</v>
      </c>
    </row>
    <row r="8465" spans="1:9">
      <c r="A8465" t="s">
        <v>5627</v>
      </c>
      <c r="B8465">
        <v>10</v>
      </c>
      <c r="C8465" t="s">
        <v>12402</v>
      </c>
      <c r="D8465" t="s">
        <v>19936</v>
      </c>
      <c r="E8465" t="s">
        <v>15099</v>
      </c>
      <c r="F8465" t="s">
        <v>48681</v>
      </c>
      <c r="G8465" t="s">
        <v>54919</v>
      </c>
      <c r="H8465" t="s">
        <v>54920</v>
      </c>
      <c r="I8465" t="s">
        <v>54936</v>
      </c>
    </row>
    <row r="8466" spans="1:9">
      <c r="A8466" t="s">
        <v>810</v>
      </c>
      <c r="B8466">
        <v>8.8000000000000007</v>
      </c>
      <c r="C8466" t="s">
        <v>12402</v>
      </c>
      <c r="D8466" t="s">
        <v>19937</v>
      </c>
      <c r="E8466" t="s">
        <v>40013</v>
      </c>
      <c r="F8466" t="s">
        <v>48700</v>
      </c>
      <c r="G8466" t="s">
        <v>54919</v>
      </c>
      <c r="H8466" t="s">
        <v>54921</v>
      </c>
      <c r="I8466" t="s">
        <v>54936</v>
      </c>
    </row>
    <row r="8467" spans="1:9">
      <c r="A8467" t="s">
        <v>5628</v>
      </c>
      <c r="B8467">
        <v>10</v>
      </c>
      <c r="C8467" t="s">
        <v>12402</v>
      </c>
      <c r="D8467" t="s">
        <v>19938</v>
      </c>
      <c r="E8467" t="s">
        <v>15454</v>
      </c>
      <c r="F8467" t="s">
        <v>48681</v>
      </c>
      <c r="G8467" t="s">
        <v>54919</v>
      </c>
      <c r="H8467" t="s">
        <v>54920</v>
      </c>
      <c r="I8467" t="s">
        <v>54936</v>
      </c>
    </row>
    <row r="8468" spans="1:9">
      <c r="A8468" t="s">
        <v>291</v>
      </c>
      <c r="B8468">
        <v>10</v>
      </c>
      <c r="C8468" t="s">
        <v>12402</v>
      </c>
      <c r="D8468" t="s">
        <v>19939</v>
      </c>
      <c r="F8468" t="s">
        <v>48681</v>
      </c>
      <c r="G8468" t="s">
        <v>54919</v>
      </c>
      <c r="H8468" t="s">
        <v>54923</v>
      </c>
      <c r="I8468" t="s">
        <v>54936</v>
      </c>
    </row>
    <row r="8469" spans="1:9">
      <c r="A8469" t="s">
        <v>5629</v>
      </c>
      <c r="B8469">
        <v>8.8000000000000007</v>
      </c>
      <c r="C8469" t="s">
        <v>12402</v>
      </c>
      <c r="D8469" t="s">
        <v>19940</v>
      </c>
      <c r="E8469" t="s">
        <v>40014</v>
      </c>
      <c r="F8469" t="s">
        <v>50641</v>
      </c>
      <c r="G8469" t="s">
        <v>54919</v>
      </c>
      <c r="H8469" t="s">
        <v>54921</v>
      </c>
      <c r="I8469" t="s">
        <v>54936</v>
      </c>
    </row>
    <row r="8470" spans="1:9">
      <c r="A8470" t="s">
        <v>426</v>
      </c>
      <c r="B8470">
        <v>10</v>
      </c>
      <c r="C8470" t="s">
        <v>12402</v>
      </c>
      <c r="D8470" t="s">
        <v>12848</v>
      </c>
      <c r="E8470" t="s">
        <v>40015</v>
      </c>
      <c r="F8470" t="s">
        <v>50642</v>
      </c>
      <c r="G8470" t="s">
        <v>54919</v>
      </c>
      <c r="H8470" t="s">
        <v>54923</v>
      </c>
      <c r="I8470" t="s">
        <v>54936</v>
      </c>
    </row>
    <row r="8471" spans="1:9">
      <c r="A8471" t="s">
        <v>5630</v>
      </c>
      <c r="B8471">
        <v>9.6</v>
      </c>
      <c r="C8471" t="s">
        <v>12402</v>
      </c>
      <c r="D8471" t="s">
        <v>15099</v>
      </c>
      <c r="E8471" t="s">
        <v>15099</v>
      </c>
      <c r="F8471" t="s">
        <v>48681</v>
      </c>
      <c r="G8471" t="s">
        <v>54919</v>
      </c>
      <c r="H8471" t="s">
        <v>54920</v>
      </c>
      <c r="I8471" t="s">
        <v>54936</v>
      </c>
    </row>
    <row r="8472" spans="1:9">
      <c r="A8472" t="s">
        <v>50</v>
      </c>
      <c r="B8472">
        <v>10</v>
      </c>
      <c r="C8472" t="s">
        <v>12402</v>
      </c>
      <c r="D8472" t="s">
        <v>19941</v>
      </c>
      <c r="F8472" t="s">
        <v>48681</v>
      </c>
      <c r="G8472" t="s">
        <v>54919</v>
      </c>
      <c r="H8472" t="s">
        <v>54923</v>
      </c>
      <c r="I8472" t="s">
        <v>54936</v>
      </c>
    </row>
    <row r="8473" spans="1:9">
      <c r="A8473" t="s">
        <v>426</v>
      </c>
      <c r="B8473">
        <v>7.9</v>
      </c>
      <c r="C8473" t="s">
        <v>12402</v>
      </c>
      <c r="D8473" t="s">
        <v>19942</v>
      </c>
      <c r="E8473" t="s">
        <v>40016</v>
      </c>
      <c r="F8473" t="s">
        <v>1244</v>
      </c>
      <c r="G8473" t="s">
        <v>54919</v>
      </c>
      <c r="H8473" t="s">
        <v>54921</v>
      </c>
      <c r="I8473" t="s">
        <v>54936</v>
      </c>
    </row>
    <row r="8474" spans="1:9">
      <c r="A8474" t="s">
        <v>5631</v>
      </c>
      <c r="B8474">
        <v>10</v>
      </c>
      <c r="C8474" t="s">
        <v>12402</v>
      </c>
      <c r="D8474" t="s">
        <v>19943</v>
      </c>
      <c r="F8474" t="s">
        <v>48681</v>
      </c>
      <c r="G8474" t="s">
        <v>54919</v>
      </c>
      <c r="H8474" t="s">
        <v>54920</v>
      </c>
      <c r="I8474" t="s">
        <v>54936</v>
      </c>
    </row>
    <row r="8475" spans="1:9">
      <c r="A8475" t="s">
        <v>53</v>
      </c>
      <c r="B8475">
        <v>10</v>
      </c>
      <c r="C8475" t="s">
        <v>12403</v>
      </c>
      <c r="D8475" t="s">
        <v>19944</v>
      </c>
      <c r="F8475" t="s">
        <v>48681</v>
      </c>
      <c r="G8475" t="s">
        <v>54919</v>
      </c>
      <c r="H8475" t="s">
        <v>54920</v>
      </c>
      <c r="I8475" t="s">
        <v>54936</v>
      </c>
    </row>
    <row r="8476" spans="1:9">
      <c r="A8476" t="s">
        <v>5632</v>
      </c>
      <c r="B8476">
        <v>8.8000000000000007</v>
      </c>
      <c r="C8476" t="s">
        <v>12403</v>
      </c>
      <c r="D8476" t="s">
        <v>19945</v>
      </c>
      <c r="E8476" t="s">
        <v>40017</v>
      </c>
      <c r="F8476" t="s">
        <v>50643</v>
      </c>
      <c r="G8476" t="s">
        <v>54919</v>
      </c>
      <c r="H8476" t="s">
        <v>54920</v>
      </c>
      <c r="I8476" t="s">
        <v>54936</v>
      </c>
    </row>
    <row r="8477" spans="1:9">
      <c r="A8477" t="s">
        <v>89</v>
      </c>
      <c r="B8477">
        <v>7.5</v>
      </c>
      <c r="C8477" t="s">
        <v>12402</v>
      </c>
      <c r="D8477" t="s">
        <v>19946</v>
      </c>
      <c r="E8477" t="s">
        <v>40018</v>
      </c>
      <c r="F8477" t="s">
        <v>1244</v>
      </c>
      <c r="G8477" t="s">
        <v>54919</v>
      </c>
      <c r="H8477" t="s">
        <v>54922</v>
      </c>
      <c r="I8477" t="s">
        <v>54936</v>
      </c>
    </row>
    <row r="8478" spans="1:9">
      <c r="A8478" t="s">
        <v>2799</v>
      </c>
      <c r="B8478">
        <v>9.1999999999999993</v>
      </c>
      <c r="C8478" t="s">
        <v>12403</v>
      </c>
      <c r="D8478" t="s">
        <v>19947</v>
      </c>
      <c r="F8478" t="s">
        <v>48683</v>
      </c>
      <c r="G8478" t="s">
        <v>54919</v>
      </c>
      <c r="H8478" t="s">
        <v>54920</v>
      </c>
      <c r="I8478" t="s">
        <v>54936</v>
      </c>
    </row>
    <row r="8479" spans="1:9">
      <c r="A8479" t="s">
        <v>5633</v>
      </c>
      <c r="B8479">
        <v>9.6</v>
      </c>
      <c r="C8479" t="s">
        <v>12403</v>
      </c>
      <c r="D8479" t="s">
        <v>19948</v>
      </c>
      <c r="E8479" t="s">
        <v>40019</v>
      </c>
      <c r="F8479" t="s">
        <v>48681</v>
      </c>
      <c r="G8479" t="s">
        <v>54919</v>
      </c>
      <c r="H8479" t="s">
        <v>54920</v>
      </c>
      <c r="I8479" t="s">
        <v>54936</v>
      </c>
    </row>
    <row r="8480" spans="1:9">
      <c r="A8480" t="s">
        <v>2315</v>
      </c>
      <c r="B8480">
        <v>9.1999999999999993</v>
      </c>
      <c r="C8480" t="s">
        <v>12403</v>
      </c>
      <c r="D8480" t="s">
        <v>19949</v>
      </c>
      <c r="F8480" t="s">
        <v>48683</v>
      </c>
      <c r="G8480" t="s">
        <v>54919</v>
      </c>
      <c r="H8480" t="s">
        <v>54923</v>
      </c>
      <c r="I8480" t="s">
        <v>54936</v>
      </c>
    </row>
    <row r="8481" spans="1:9">
      <c r="A8481" t="s">
        <v>5634</v>
      </c>
      <c r="B8481">
        <v>8.8000000000000007</v>
      </c>
      <c r="C8481" t="s">
        <v>12402</v>
      </c>
      <c r="D8481" t="s">
        <v>19950</v>
      </c>
      <c r="E8481" t="s">
        <v>40020</v>
      </c>
      <c r="F8481" t="s">
        <v>48700</v>
      </c>
      <c r="G8481" t="s">
        <v>54919</v>
      </c>
      <c r="H8481" t="s">
        <v>54922</v>
      </c>
      <c r="I8481" t="s">
        <v>54936</v>
      </c>
    </row>
    <row r="8482" spans="1:9">
      <c r="A8482" t="s">
        <v>5635</v>
      </c>
      <c r="B8482">
        <v>9.6</v>
      </c>
      <c r="C8482" t="s">
        <v>12402</v>
      </c>
      <c r="D8482" t="s">
        <v>19951</v>
      </c>
      <c r="E8482" t="s">
        <v>40021</v>
      </c>
      <c r="F8482" t="s">
        <v>48681</v>
      </c>
      <c r="G8482" t="s">
        <v>54919</v>
      </c>
      <c r="H8482" t="s">
        <v>54920</v>
      </c>
      <c r="I8482" t="s">
        <v>54936</v>
      </c>
    </row>
    <row r="8483" spans="1:9">
      <c r="A8483" t="s">
        <v>230</v>
      </c>
      <c r="B8483">
        <v>10</v>
      </c>
      <c r="C8483" t="s">
        <v>12403</v>
      </c>
      <c r="D8483" t="s">
        <v>19952</v>
      </c>
      <c r="F8483" t="s">
        <v>48681</v>
      </c>
      <c r="G8483" t="s">
        <v>54919</v>
      </c>
      <c r="H8483" t="s">
        <v>54921</v>
      </c>
      <c r="I8483" t="s">
        <v>54936</v>
      </c>
    </row>
    <row r="8484" spans="1:9">
      <c r="A8484" t="s">
        <v>5636</v>
      </c>
      <c r="B8484">
        <v>9.6</v>
      </c>
      <c r="C8484" t="s">
        <v>12403</v>
      </c>
      <c r="D8484" t="s">
        <v>19953</v>
      </c>
      <c r="E8484" t="s">
        <v>19953</v>
      </c>
      <c r="F8484" t="s">
        <v>48681</v>
      </c>
      <c r="G8484" t="s">
        <v>54919</v>
      </c>
      <c r="H8484" t="s">
        <v>54920</v>
      </c>
      <c r="I8484" t="s">
        <v>54936</v>
      </c>
    </row>
    <row r="8485" spans="1:9">
      <c r="A8485" t="s">
        <v>72</v>
      </c>
      <c r="B8485">
        <v>7.5</v>
      </c>
      <c r="C8485" t="s">
        <v>12403</v>
      </c>
      <c r="D8485" t="s">
        <v>19954</v>
      </c>
      <c r="E8485" t="s">
        <v>19954</v>
      </c>
      <c r="F8485" t="s">
        <v>1244</v>
      </c>
      <c r="G8485" t="s">
        <v>54919</v>
      </c>
      <c r="H8485" t="s">
        <v>54920</v>
      </c>
      <c r="I8485" t="s">
        <v>54936</v>
      </c>
    </row>
    <row r="8486" spans="1:9">
      <c r="A8486" t="s">
        <v>5637</v>
      </c>
      <c r="B8486">
        <v>10</v>
      </c>
      <c r="C8486" t="s">
        <v>12403</v>
      </c>
      <c r="D8486" t="s">
        <v>17514</v>
      </c>
      <c r="F8486" t="s">
        <v>48681</v>
      </c>
      <c r="G8486" t="s">
        <v>54919</v>
      </c>
      <c r="H8486" t="s">
        <v>54921</v>
      </c>
      <c r="I8486" t="s">
        <v>54936</v>
      </c>
    </row>
    <row r="8487" spans="1:9">
      <c r="A8487" t="s">
        <v>1098</v>
      </c>
      <c r="B8487">
        <v>7.5</v>
      </c>
      <c r="C8487" t="s">
        <v>12403</v>
      </c>
      <c r="D8487" t="s">
        <v>19955</v>
      </c>
      <c r="E8487" t="s">
        <v>40022</v>
      </c>
      <c r="F8487" t="s">
        <v>50644</v>
      </c>
      <c r="G8487" t="s">
        <v>54919</v>
      </c>
      <c r="H8487" t="s">
        <v>54920</v>
      </c>
      <c r="I8487" t="s">
        <v>54936</v>
      </c>
    </row>
    <row r="8488" spans="1:9">
      <c r="A8488" t="s">
        <v>5638</v>
      </c>
      <c r="B8488">
        <v>10</v>
      </c>
      <c r="C8488" t="s">
        <v>12403</v>
      </c>
      <c r="D8488" t="s">
        <v>19956</v>
      </c>
      <c r="F8488" t="s">
        <v>48840</v>
      </c>
      <c r="G8488" t="s">
        <v>54919</v>
      </c>
      <c r="H8488" t="s">
        <v>54920</v>
      </c>
      <c r="I8488" t="s">
        <v>54936</v>
      </c>
    </row>
    <row r="8489" spans="1:9">
      <c r="A8489" t="s">
        <v>5639</v>
      </c>
      <c r="B8489">
        <v>10</v>
      </c>
      <c r="C8489" t="s">
        <v>12403</v>
      </c>
      <c r="D8489" t="s">
        <v>19957</v>
      </c>
      <c r="E8489" t="s">
        <v>40023</v>
      </c>
      <c r="F8489" t="s">
        <v>48681</v>
      </c>
      <c r="G8489" t="s">
        <v>54919</v>
      </c>
      <c r="H8489" t="s">
        <v>54922</v>
      </c>
      <c r="I8489" t="s">
        <v>54936</v>
      </c>
    </row>
    <row r="8490" spans="1:9">
      <c r="A8490" t="s">
        <v>222</v>
      </c>
      <c r="B8490">
        <v>10</v>
      </c>
      <c r="C8490" t="s">
        <v>12403</v>
      </c>
      <c r="D8490" t="s">
        <v>19958</v>
      </c>
      <c r="E8490" t="s">
        <v>15454</v>
      </c>
      <c r="F8490" t="s">
        <v>48681</v>
      </c>
      <c r="G8490" t="s">
        <v>54919</v>
      </c>
      <c r="H8490" t="s">
        <v>54921</v>
      </c>
      <c r="I8490" t="s">
        <v>54936</v>
      </c>
    </row>
    <row r="8491" spans="1:9">
      <c r="A8491" t="s">
        <v>5523</v>
      </c>
      <c r="B8491">
        <v>7.5</v>
      </c>
      <c r="C8491" t="s">
        <v>12403</v>
      </c>
      <c r="D8491" t="s">
        <v>19959</v>
      </c>
      <c r="E8491" t="s">
        <v>40024</v>
      </c>
      <c r="F8491" t="s">
        <v>1244</v>
      </c>
      <c r="G8491" t="s">
        <v>54919</v>
      </c>
      <c r="H8491" t="s">
        <v>54921</v>
      </c>
      <c r="I8491" t="s">
        <v>54936</v>
      </c>
    </row>
    <row r="8492" spans="1:9">
      <c r="A8492" t="s">
        <v>265</v>
      </c>
      <c r="B8492">
        <v>8.3000000000000007</v>
      </c>
      <c r="C8492" t="s">
        <v>12403</v>
      </c>
      <c r="D8492" t="s">
        <v>19960</v>
      </c>
      <c r="F8492" t="s">
        <v>48688</v>
      </c>
      <c r="G8492" t="s">
        <v>54919</v>
      </c>
      <c r="H8492" t="s">
        <v>54920</v>
      </c>
      <c r="I8492" t="s">
        <v>54936</v>
      </c>
    </row>
    <row r="8493" spans="1:9">
      <c r="A8493" t="s">
        <v>5092</v>
      </c>
      <c r="B8493">
        <v>10</v>
      </c>
      <c r="C8493" t="s">
        <v>12403</v>
      </c>
      <c r="D8493" t="s">
        <v>19961</v>
      </c>
      <c r="F8493" t="s">
        <v>50645</v>
      </c>
      <c r="G8493" t="s">
        <v>54919</v>
      </c>
      <c r="H8493" t="s">
        <v>54921</v>
      </c>
      <c r="I8493" t="s">
        <v>54936</v>
      </c>
    </row>
    <row r="8494" spans="1:9">
      <c r="A8494" t="s">
        <v>21</v>
      </c>
      <c r="B8494">
        <v>9.6</v>
      </c>
      <c r="C8494" t="s">
        <v>12403</v>
      </c>
      <c r="D8494" t="s">
        <v>19962</v>
      </c>
      <c r="F8494" t="s">
        <v>48681</v>
      </c>
      <c r="G8494" t="s">
        <v>54919</v>
      </c>
      <c r="H8494" t="s">
        <v>54920</v>
      </c>
      <c r="I8494" t="s">
        <v>54936</v>
      </c>
    </row>
    <row r="8495" spans="1:9">
      <c r="A8495" t="s">
        <v>5640</v>
      </c>
      <c r="B8495">
        <v>10</v>
      </c>
      <c r="C8495" t="s">
        <v>12403</v>
      </c>
      <c r="D8495" t="s">
        <v>19963</v>
      </c>
      <c r="F8495" t="s">
        <v>48681</v>
      </c>
      <c r="G8495" t="s">
        <v>54919</v>
      </c>
      <c r="H8495" t="s">
        <v>54920</v>
      </c>
      <c r="I8495" t="s">
        <v>54936</v>
      </c>
    </row>
    <row r="8496" spans="1:9">
      <c r="A8496" t="s">
        <v>89</v>
      </c>
      <c r="B8496">
        <v>10</v>
      </c>
      <c r="C8496" t="s">
        <v>12403</v>
      </c>
      <c r="D8496" t="s">
        <v>19964</v>
      </c>
      <c r="E8496" t="s">
        <v>15099</v>
      </c>
      <c r="F8496" t="s">
        <v>48681</v>
      </c>
      <c r="G8496" t="s">
        <v>54919</v>
      </c>
      <c r="H8496" t="s">
        <v>54921</v>
      </c>
      <c r="I8496" t="s">
        <v>54936</v>
      </c>
    </row>
    <row r="8497" spans="1:9">
      <c r="A8497" t="s">
        <v>193</v>
      </c>
      <c r="B8497">
        <v>10</v>
      </c>
      <c r="C8497" t="s">
        <v>12403</v>
      </c>
      <c r="D8497" t="s">
        <v>19965</v>
      </c>
      <c r="E8497" t="s">
        <v>13007</v>
      </c>
      <c r="F8497" t="s">
        <v>48681</v>
      </c>
      <c r="G8497" t="s">
        <v>54919</v>
      </c>
      <c r="H8497" t="s">
        <v>54920</v>
      </c>
      <c r="I8497" t="s">
        <v>54936</v>
      </c>
    </row>
    <row r="8498" spans="1:9">
      <c r="A8498" t="s">
        <v>5641</v>
      </c>
      <c r="B8498">
        <v>9.1999999999999993</v>
      </c>
      <c r="C8498" t="s">
        <v>12403</v>
      </c>
      <c r="D8498" t="s">
        <v>19966</v>
      </c>
      <c r="E8498" t="s">
        <v>40025</v>
      </c>
      <c r="F8498" t="s">
        <v>50646</v>
      </c>
      <c r="G8498" t="s">
        <v>54919</v>
      </c>
      <c r="H8498" t="s">
        <v>54921</v>
      </c>
      <c r="I8498" t="s">
        <v>54936</v>
      </c>
    </row>
    <row r="8499" spans="1:9">
      <c r="A8499" t="s">
        <v>3930</v>
      </c>
      <c r="B8499">
        <v>10</v>
      </c>
      <c r="C8499" t="s">
        <v>12403</v>
      </c>
      <c r="D8499" t="s">
        <v>15099</v>
      </c>
      <c r="E8499" t="s">
        <v>15099</v>
      </c>
      <c r="F8499" t="s">
        <v>48681</v>
      </c>
      <c r="G8499" t="s">
        <v>54919</v>
      </c>
      <c r="H8499" t="s">
        <v>54920</v>
      </c>
      <c r="I8499" t="s">
        <v>54936</v>
      </c>
    </row>
    <row r="8500" spans="1:9">
      <c r="A8500" t="s">
        <v>1164</v>
      </c>
      <c r="B8500">
        <v>10</v>
      </c>
      <c r="C8500" t="s">
        <v>12403</v>
      </c>
      <c r="D8500" t="s">
        <v>19967</v>
      </c>
      <c r="F8500" t="s">
        <v>48681</v>
      </c>
      <c r="G8500" t="s">
        <v>54919</v>
      </c>
      <c r="H8500" t="s">
        <v>54920</v>
      </c>
      <c r="I8500" t="s">
        <v>54936</v>
      </c>
    </row>
    <row r="8501" spans="1:9">
      <c r="A8501" t="s">
        <v>33</v>
      </c>
      <c r="B8501">
        <v>7.5</v>
      </c>
      <c r="C8501" t="s">
        <v>12403</v>
      </c>
      <c r="D8501" t="s">
        <v>19968</v>
      </c>
      <c r="E8501" t="s">
        <v>40026</v>
      </c>
      <c r="F8501" t="s">
        <v>50647</v>
      </c>
      <c r="G8501" t="s">
        <v>54919</v>
      </c>
      <c r="H8501" t="s">
        <v>54923</v>
      </c>
      <c r="I8501" t="s">
        <v>54936</v>
      </c>
    </row>
    <row r="8502" spans="1:9">
      <c r="A8502" t="s">
        <v>706</v>
      </c>
      <c r="B8502">
        <v>10</v>
      </c>
      <c r="C8502" t="s">
        <v>12403</v>
      </c>
      <c r="D8502" t="s">
        <v>19969</v>
      </c>
      <c r="E8502" t="s">
        <v>15454</v>
      </c>
      <c r="F8502" t="s">
        <v>48681</v>
      </c>
      <c r="G8502" t="s">
        <v>54919</v>
      </c>
      <c r="H8502" t="s">
        <v>54920</v>
      </c>
      <c r="I8502" t="s">
        <v>54936</v>
      </c>
    </row>
    <row r="8503" spans="1:9">
      <c r="A8503" t="s">
        <v>353</v>
      </c>
      <c r="B8503">
        <v>10</v>
      </c>
      <c r="C8503" t="s">
        <v>12403</v>
      </c>
      <c r="D8503" t="s">
        <v>19970</v>
      </c>
      <c r="E8503" t="s">
        <v>40027</v>
      </c>
      <c r="F8503" t="s">
        <v>49326</v>
      </c>
      <c r="G8503" t="s">
        <v>54919</v>
      </c>
      <c r="H8503" t="s">
        <v>54920</v>
      </c>
      <c r="I8503" t="s">
        <v>54936</v>
      </c>
    </row>
    <row r="8504" spans="1:9">
      <c r="A8504" t="s">
        <v>4973</v>
      </c>
      <c r="B8504">
        <v>10</v>
      </c>
      <c r="C8504" t="s">
        <v>12403</v>
      </c>
      <c r="D8504" t="s">
        <v>19971</v>
      </c>
      <c r="E8504" t="s">
        <v>15099</v>
      </c>
      <c r="F8504" t="s">
        <v>49326</v>
      </c>
      <c r="G8504" t="s">
        <v>54919</v>
      </c>
      <c r="H8504" t="s">
        <v>54922</v>
      </c>
      <c r="I8504" t="s">
        <v>54936</v>
      </c>
    </row>
    <row r="8505" spans="1:9">
      <c r="A8505" t="s">
        <v>5642</v>
      </c>
      <c r="B8505">
        <v>9.6</v>
      </c>
      <c r="C8505" t="s">
        <v>12403</v>
      </c>
      <c r="D8505" t="s">
        <v>19972</v>
      </c>
      <c r="F8505" t="s">
        <v>48681</v>
      </c>
      <c r="G8505" t="s">
        <v>54919</v>
      </c>
      <c r="H8505" t="s">
        <v>54920</v>
      </c>
      <c r="I8505" t="s">
        <v>54936</v>
      </c>
    </row>
    <row r="8506" spans="1:9">
      <c r="A8506" t="s">
        <v>5643</v>
      </c>
      <c r="B8506">
        <v>8.8000000000000007</v>
      </c>
      <c r="C8506" t="s">
        <v>12404</v>
      </c>
      <c r="D8506" t="s">
        <v>19973</v>
      </c>
      <c r="F8506" t="s">
        <v>48700</v>
      </c>
      <c r="G8506" t="s">
        <v>54919</v>
      </c>
      <c r="H8506" t="s">
        <v>54920</v>
      </c>
      <c r="I8506" t="s">
        <v>54936</v>
      </c>
    </row>
    <row r="8507" spans="1:9">
      <c r="A8507" t="s">
        <v>5644</v>
      </c>
      <c r="B8507">
        <v>10</v>
      </c>
      <c r="C8507" t="s">
        <v>12403</v>
      </c>
      <c r="D8507" t="s">
        <v>19974</v>
      </c>
      <c r="F8507" t="s">
        <v>48681</v>
      </c>
      <c r="G8507" t="s">
        <v>54919</v>
      </c>
      <c r="H8507" t="s">
        <v>54920</v>
      </c>
      <c r="I8507" t="s">
        <v>54936</v>
      </c>
    </row>
    <row r="8508" spans="1:9">
      <c r="A8508" t="s">
        <v>4705</v>
      </c>
      <c r="B8508">
        <v>7.5</v>
      </c>
      <c r="C8508" t="s">
        <v>12403</v>
      </c>
      <c r="D8508" t="s">
        <v>19975</v>
      </c>
      <c r="E8508" t="s">
        <v>15099</v>
      </c>
      <c r="F8508" t="s">
        <v>1244</v>
      </c>
      <c r="G8508" t="s">
        <v>54919</v>
      </c>
      <c r="H8508" t="s">
        <v>54921</v>
      </c>
      <c r="I8508" t="s">
        <v>54936</v>
      </c>
    </row>
    <row r="8509" spans="1:9">
      <c r="A8509" t="s">
        <v>5645</v>
      </c>
      <c r="B8509">
        <v>10</v>
      </c>
      <c r="C8509" t="s">
        <v>12404</v>
      </c>
      <c r="D8509" t="s">
        <v>12455</v>
      </c>
      <c r="F8509" t="s">
        <v>48681</v>
      </c>
      <c r="G8509" t="s">
        <v>54919</v>
      </c>
      <c r="H8509" t="s">
        <v>54923</v>
      </c>
      <c r="I8509" t="s">
        <v>54936</v>
      </c>
    </row>
    <row r="8510" spans="1:9">
      <c r="A8510" t="s">
        <v>5646</v>
      </c>
      <c r="B8510">
        <v>7.5</v>
      </c>
      <c r="C8510" t="s">
        <v>12403</v>
      </c>
      <c r="D8510" t="s">
        <v>19976</v>
      </c>
      <c r="E8510" t="s">
        <v>40028</v>
      </c>
      <c r="F8510" t="s">
        <v>1244</v>
      </c>
      <c r="G8510" t="s">
        <v>54919</v>
      </c>
      <c r="H8510" t="s">
        <v>54922</v>
      </c>
      <c r="I8510" t="s">
        <v>54936</v>
      </c>
    </row>
    <row r="8511" spans="1:9">
      <c r="A8511" t="s">
        <v>5647</v>
      </c>
      <c r="B8511">
        <v>10</v>
      </c>
      <c r="C8511" t="s">
        <v>12403</v>
      </c>
      <c r="D8511" t="s">
        <v>19977</v>
      </c>
      <c r="E8511" t="s">
        <v>40029</v>
      </c>
      <c r="F8511" t="s">
        <v>48681</v>
      </c>
      <c r="G8511" t="s">
        <v>54919</v>
      </c>
      <c r="H8511" t="s">
        <v>54920</v>
      </c>
      <c r="I8511" t="s">
        <v>54936</v>
      </c>
    </row>
    <row r="8512" spans="1:9">
      <c r="A8512" t="s">
        <v>4880</v>
      </c>
      <c r="B8512">
        <v>9.6</v>
      </c>
      <c r="C8512" t="s">
        <v>12403</v>
      </c>
      <c r="D8512" t="s">
        <v>19978</v>
      </c>
      <c r="E8512" t="s">
        <v>40030</v>
      </c>
      <c r="F8512" t="s">
        <v>48681</v>
      </c>
      <c r="G8512" t="s">
        <v>54919</v>
      </c>
      <c r="H8512" t="s">
        <v>54921</v>
      </c>
      <c r="I8512" t="s">
        <v>54936</v>
      </c>
    </row>
    <row r="8513" spans="1:9">
      <c r="A8513" t="s">
        <v>5648</v>
      </c>
      <c r="B8513">
        <v>7.9</v>
      </c>
      <c r="C8513" t="s">
        <v>12404</v>
      </c>
      <c r="D8513" t="s">
        <v>19979</v>
      </c>
      <c r="F8513" t="s">
        <v>1244</v>
      </c>
      <c r="G8513" t="s">
        <v>54919</v>
      </c>
      <c r="H8513" t="s">
        <v>54920</v>
      </c>
      <c r="I8513" t="s">
        <v>54936</v>
      </c>
    </row>
    <row r="8514" spans="1:9">
      <c r="A8514" t="s">
        <v>5407</v>
      </c>
      <c r="B8514">
        <v>8.3000000000000007</v>
      </c>
      <c r="C8514" t="s">
        <v>12404</v>
      </c>
      <c r="D8514" t="s">
        <v>19980</v>
      </c>
      <c r="E8514" t="s">
        <v>40031</v>
      </c>
      <c r="F8514" t="s">
        <v>48688</v>
      </c>
      <c r="G8514" t="s">
        <v>54919</v>
      </c>
      <c r="H8514" t="s">
        <v>54922</v>
      </c>
      <c r="I8514" t="s">
        <v>54936</v>
      </c>
    </row>
    <row r="8515" spans="1:9">
      <c r="A8515" t="s">
        <v>5523</v>
      </c>
      <c r="B8515">
        <v>8.3000000000000007</v>
      </c>
      <c r="C8515" t="s">
        <v>12404</v>
      </c>
      <c r="D8515" t="s">
        <v>19981</v>
      </c>
      <c r="E8515" t="s">
        <v>40032</v>
      </c>
      <c r="F8515" t="s">
        <v>48688</v>
      </c>
      <c r="G8515" t="s">
        <v>54919</v>
      </c>
      <c r="H8515" t="s">
        <v>54921</v>
      </c>
      <c r="I8515" t="s">
        <v>54936</v>
      </c>
    </row>
    <row r="8516" spans="1:9">
      <c r="A8516" t="s">
        <v>5649</v>
      </c>
      <c r="B8516">
        <v>10</v>
      </c>
      <c r="C8516" t="s">
        <v>12404</v>
      </c>
      <c r="D8516" t="s">
        <v>19982</v>
      </c>
      <c r="E8516" t="s">
        <v>40033</v>
      </c>
      <c r="F8516" t="s">
        <v>48681</v>
      </c>
      <c r="G8516" t="s">
        <v>54919</v>
      </c>
      <c r="H8516" t="s">
        <v>54921</v>
      </c>
      <c r="I8516" t="s">
        <v>54936</v>
      </c>
    </row>
    <row r="8517" spans="1:9">
      <c r="A8517" t="s">
        <v>5650</v>
      </c>
      <c r="B8517">
        <v>8.3000000000000007</v>
      </c>
      <c r="C8517" t="s">
        <v>12404</v>
      </c>
      <c r="D8517" t="s">
        <v>19983</v>
      </c>
      <c r="E8517" t="s">
        <v>40034</v>
      </c>
      <c r="F8517" t="s">
        <v>50648</v>
      </c>
      <c r="G8517" t="s">
        <v>54919</v>
      </c>
      <c r="H8517" t="s">
        <v>54921</v>
      </c>
      <c r="I8517" t="s">
        <v>54936</v>
      </c>
    </row>
    <row r="8518" spans="1:9">
      <c r="A8518" t="s">
        <v>5651</v>
      </c>
      <c r="B8518">
        <v>10</v>
      </c>
      <c r="C8518" t="s">
        <v>12404</v>
      </c>
      <c r="D8518" t="s">
        <v>19984</v>
      </c>
      <c r="F8518" t="s">
        <v>48681</v>
      </c>
      <c r="G8518" t="s">
        <v>54919</v>
      </c>
      <c r="H8518" t="s">
        <v>54921</v>
      </c>
      <c r="I8518" t="s">
        <v>54936</v>
      </c>
    </row>
    <row r="8519" spans="1:9">
      <c r="A8519" t="s">
        <v>216</v>
      </c>
      <c r="B8519">
        <v>8.8000000000000007</v>
      </c>
      <c r="C8519" t="s">
        <v>12404</v>
      </c>
      <c r="D8519" t="s">
        <v>19985</v>
      </c>
      <c r="F8519" t="s">
        <v>48700</v>
      </c>
      <c r="G8519" t="s">
        <v>54919</v>
      </c>
      <c r="H8519" t="s">
        <v>54921</v>
      </c>
      <c r="I8519" t="s">
        <v>54936</v>
      </c>
    </row>
    <row r="8520" spans="1:9">
      <c r="A8520" t="s">
        <v>222</v>
      </c>
      <c r="B8520">
        <v>8.3000000000000007</v>
      </c>
      <c r="C8520" t="s">
        <v>12404</v>
      </c>
      <c r="D8520" t="s">
        <v>19986</v>
      </c>
      <c r="E8520" t="s">
        <v>40035</v>
      </c>
      <c r="F8520" t="s">
        <v>48688</v>
      </c>
      <c r="G8520" t="s">
        <v>54919</v>
      </c>
      <c r="H8520" t="s">
        <v>54920</v>
      </c>
      <c r="I8520" t="s">
        <v>54936</v>
      </c>
    </row>
    <row r="8521" spans="1:9">
      <c r="A8521" t="s">
        <v>5652</v>
      </c>
      <c r="B8521">
        <v>9.1999999999999993</v>
      </c>
      <c r="C8521" t="s">
        <v>12404</v>
      </c>
      <c r="D8521" t="s">
        <v>19987</v>
      </c>
      <c r="E8521" t="s">
        <v>40036</v>
      </c>
      <c r="F8521" t="s">
        <v>48683</v>
      </c>
      <c r="G8521" t="s">
        <v>54919</v>
      </c>
      <c r="H8521" t="s">
        <v>54920</v>
      </c>
      <c r="I8521" t="s">
        <v>54936</v>
      </c>
    </row>
    <row r="8522" spans="1:9">
      <c r="A8522" t="s">
        <v>164</v>
      </c>
      <c r="B8522">
        <v>8.8000000000000007</v>
      </c>
      <c r="C8522" t="s">
        <v>12404</v>
      </c>
      <c r="D8522" t="s">
        <v>19988</v>
      </c>
      <c r="F8522" t="s">
        <v>48700</v>
      </c>
      <c r="G8522" t="s">
        <v>54919</v>
      </c>
      <c r="H8522" t="s">
        <v>54920</v>
      </c>
      <c r="I8522" t="s">
        <v>54936</v>
      </c>
    </row>
    <row r="8523" spans="1:9">
      <c r="A8523" t="s">
        <v>5653</v>
      </c>
      <c r="B8523">
        <v>10</v>
      </c>
      <c r="C8523" t="s">
        <v>12404</v>
      </c>
      <c r="D8523" t="s">
        <v>19989</v>
      </c>
      <c r="F8523" t="s">
        <v>48681</v>
      </c>
      <c r="G8523" t="s">
        <v>54919</v>
      </c>
      <c r="H8523" t="s">
        <v>54921</v>
      </c>
      <c r="I8523" t="s">
        <v>54936</v>
      </c>
    </row>
    <row r="8524" spans="1:9">
      <c r="A8524" t="s">
        <v>399</v>
      </c>
      <c r="B8524">
        <v>8.8000000000000007</v>
      </c>
      <c r="C8524" t="s">
        <v>12404</v>
      </c>
      <c r="D8524" t="s">
        <v>19990</v>
      </c>
      <c r="F8524" t="s">
        <v>48700</v>
      </c>
      <c r="G8524" t="s">
        <v>54919</v>
      </c>
      <c r="H8524" t="s">
        <v>54920</v>
      </c>
      <c r="I8524" t="s">
        <v>54936</v>
      </c>
    </row>
    <row r="8525" spans="1:9">
      <c r="A8525" t="s">
        <v>5654</v>
      </c>
      <c r="B8525">
        <v>7.5</v>
      </c>
      <c r="C8525" t="s">
        <v>12404</v>
      </c>
      <c r="D8525" t="s">
        <v>19991</v>
      </c>
      <c r="F8525" t="s">
        <v>1244</v>
      </c>
      <c r="G8525" t="s">
        <v>54919</v>
      </c>
      <c r="H8525" t="s">
        <v>54921</v>
      </c>
      <c r="I8525" t="s">
        <v>54936</v>
      </c>
    </row>
    <row r="8526" spans="1:9">
      <c r="A8526" t="s">
        <v>727</v>
      </c>
      <c r="B8526">
        <v>10</v>
      </c>
      <c r="C8526" t="s">
        <v>12404</v>
      </c>
      <c r="D8526" t="s">
        <v>19992</v>
      </c>
      <c r="F8526" t="s">
        <v>50649</v>
      </c>
      <c r="G8526" t="s">
        <v>54919</v>
      </c>
      <c r="H8526" t="s">
        <v>54920</v>
      </c>
      <c r="I8526" t="s">
        <v>54936</v>
      </c>
    </row>
    <row r="8527" spans="1:9">
      <c r="A8527" t="s">
        <v>660</v>
      </c>
      <c r="B8527">
        <v>9.1999999999999993</v>
      </c>
      <c r="C8527" t="s">
        <v>12404</v>
      </c>
      <c r="D8527" t="s">
        <v>19993</v>
      </c>
      <c r="E8527" t="s">
        <v>40037</v>
      </c>
      <c r="F8527" t="s">
        <v>48683</v>
      </c>
      <c r="G8527" t="s">
        <v>54919</v>
      </c>
      <c r="H8527" t="s">
        <v>54921</v>
      </c>
      <c r="I8527" t="s">
        <v>54936</v>
      </c>
    </row>
    <row r="8528" spans="1:9">
      <c r="A8528" t="s">
        <v>260</v>
      </c>
      <c r="B8528">
        <v>9.6</v>
      </c>
      <c r="C8528" t="s">
        <v>12404</v>
      </c>
      <c r="D8528" t="s">
        <v>19994</v>
      </c>
      <c r="F8528" t="s">
        <v>50650</v>
      </c>
      <c r="G8528" t="s">
        <v>54919</v>
      </c>
      <c r="H8528" t="s">
        <v>54920</v>
      </c>
      <c r="I8528" t="s">
        <v>54936</v>
      </c>
    </row>
    <row r="8529" spans="1:9">
      <c r="A8529" t="s">
        <v>5565</v>
      </c>
      <c r="B8529">
        <v>10</v>
      </c>
      <c r="C8529" t="s">
        <v>12404</v>
      </c>
      <c r="D8529" t="s">
        <v>19995</v>
      </c>
      <c r="F8529" t="s">
        <v>48681</v>
      </c>
      <c r="G8529" t="s">
        <v>54919</v>
      </c>
      <c r="H8529" t="s">
        <v>54920</v>
      </c>
      <c r="I8529" t="s">
        <v>54936</v>
      </c>
    </row>
    <row r="8530" spans="1:9">
      <c r="A8530" t="s">
        <v>5655</v>
      </c>
      <c r="B8530">
        <v>10</v>
      </c>
      <c r="C8530" t="s">
        <v>12404</v>
      </c>
      <c r="D8530" t="s">
        <v>19996</v>
      </c>
      <c r="F8530" t="s">
        <v>48681</v>
      </c>
      <c r="G8530" t="s">
        <v>54919</v>
      </c>
      <c r="H8530" t="s">
        <v>54920</v>
      </c>
      <c r="I8530" t="s">
        <v>54936</v>
      </c>
    </row>
    <row r="8531" spans="1:9">
      <c r="A8531" t="s">
        <v>5656</v>
      </c>
      <c r="B8531">
        <v>9.6</v>
      </c>
      <c r="C8531" t="s">
        <v>12404</v>
      </c>
      <c r="D8531" t="s">
        <v>19997</v>
      </c>
      <c r="F8531" t="s">
        <v>48681</v>
      </c>
      <c r="G8531" t="s">
        <v>54919</v>
      </c>
      <c r="H8531" t="s">
        <v>54921</v>
      </c>
      <c r="I8531" t="s">
        <v>54936</v>
      </c>
    </row>
    <row r="8532" spans="1:9">
      <c r="A8532" t="s">
        <v>5657</v>
      </c>
      <c r="B8532">
        <v>10</v>
      </c>
      <c r="C8532" t="s">
        <v>12404</v>
      </c>
      <c r="D8532" t="s">
        <v>19998</v>
      </c>
      <c r="F8532" t="s">
        <v>48681</v>
      </c>
      <c r="G8532" t="s">
        <v>54919</v>
      </c>
      <c r="H8532" t="s">
        <v>54920</v>
      </c>
      <c r="I8532" t="s">
        <v>54936</v>
      </c>
    </row>
    <row r="8533" spans="1:9">
      <c r="A8533" t="s">
        <v>293</v>
      </c>
      <c r="B8533">
        <v>10</v>
      </c>
      <c r="C8533" t="s">
        <v>12404</v>
      </c>
      <c r="D8533" t="s">
        <v>19999</v>
      </c>
      <c r="F8533" t="s">
        <v>48681</v>
      </c>
      <c r="G8533" t="s">
        <v>54919</v>
      </c>
      <c r="H8533" t="s">
        <v>54920</v>
      </c>
      <c r="I8533" t="s">
        <v>54936</v>
      </c>
    </row>
    <row r="8534" spans="1:9">
      <c r="A8534" t="s">
        <v>5658</v>
      </c>
      <c r="B8534">
        <v>10</v>
      </c>
      <c r="C8534" t="s">
        <v>12405</v>
      </c>
      <c r="D8534" t="s">
        <v>16438</v>
      </c>
      <c r="F8534" t="s">
        <v>48681</v>
      </c>
      <c r="G8534" t="s">
        <v>54919</v>
      </c>
      <c r="H8534" t="s">
        <v>54922</v>
      </c>
      <c r="I8534" t="s">
        <v>54936</v>
      </c>
    </row>
    <row r="8535" spans="1:9">
      <c r="A8535" t="s">
        <v>5659</v>
      </c>
      <c r="B8535">
        <v>10</v>
      </c>
      <c r="C8535" t="s">
        <v>12405</v>
      </c>
      <c r="D8535" t="s">
        <v>20000</v>
      </c>
      <c r="F8535" t="s">
        <v>48681</v>
      </c>
      <c r="G8535" t="s">
        <v>54919</v>
      </c>
      <c r="H8535" t="s">
        <v>54922</v>
      </c>
      <c r="I8535" t="s">
        <v>54936</v>
      </c>
    </row>
    <row r="8536" spans="1:9">
      <c r="A8536" t="s">
        <v>5660</v>
      </c>
      <c r="B8536">
        <v>7.5</v>
      </c>
      <c r="C8536" t="s">
        <v>12404</v>
      </c>
      <c r="D8536" t="s">
        <v>13104</v>
      </c>
      <c r="F8536" t="s">
        <v>1244</v>
      </c>
      <c r="G8536" t="s">
        <v>54919</v>
      </c>
      <c r="H8536" t="s">
        <v>54921</v>
      </c>
      <c r="I8536" t="s">
        <v>54936</v>
      </c>
    </row>
    <row r="8537" spans="1:9">
      <c r="A8537" t="s">
        <v>464</v>
      </c>
      <c r="B8537">
        <v>7.5</v>
      </c>
      <c r="C8537" t="s">
        <v>12405</v>
      </c>
      <c r="D8537" t="s">
        <v>20001</v>
      </c>
      <c r="F8537" t="s">
        <v>1244</v>
      </c>
      <c r="G8537" t="s">
        <v>54919</v>
      </c>
      <c r="H8537" t="s">
        <v>54922</v>
      </c>
      <c r="I8537" t="s">
        <v>54936</v>
      </c>
    </row>
    <row r="8538" spans="1:9">
      <c r="A8538" t="s">
        <v>5661</v>
      </c>
      <c r="B8538">
        <v>10</v>
      </c>
      <c r="C8538" t="s">
        <v>12404</v>
      </c>
      <c r="D8538" t="s">
        <v>20002</v>
      </c>
      <c r="E8538" t="s">
        <v>40038</v>
      </c>
      <c r="F8538" t="s">
        <v>48681</v>
      </c>
      <c r="G8538" t="s">
        <v>54919</v>
      </c>
      <c r="H8538" t="s">
        <v>54923</v>
      </c>
      <c r="I8538" t="s">
        <v>54936</v>
      </c>
    </row>
    <row r="8539" spans="1:9">
      <c r="A8539" t="s">
        <v>58</v>
      </c>
      <c r="B8539">
        <v>7.5</v>
      </c>
      <c r="C8539" t="s">
        <v>12404</v>
      </c>
      <c r="D8539" t="s">
        <v>20003</v>
      </c>
      <c r="F8539" t="s">
        <v>1244</v>
      </c>
      <c r="G8539" t="s">
        <v>54919</v>
      </c>
      <c r="H8539" t="s">
        <v>54923</v>
      </c>
      <c r="I8539" t="s">
        <v>54936</v>
      </c>
    </row>
    <row r="8540" spans="1:9">
      <c r="A8540" t="s">
        <v>610</v>
      </c>
      <c r="B8540">
        <v>10</v>
      </c>
      <c r="C8540" t="s">
        <v>12404</v>
      </c>
      <c r="D8540" t="s">
        <v>20004</v>
      </c>
      <c r="F8540" t="s">
        <v>48681</v>
      </c>
      <c r="G8540" t="s">
        <v>54919</v>
      </c>
      <c r="H8540" t="s">
        <v>54922</v>
      </c>
      <c r="I8540" t="s">
        <v>54936</v>
      </c>
    </row>
    <row r="8541" spans="1:9">
      <c r="A8541" t="s">
        <v>1927</v>
      </c>
      <c r="B8541">
        <v>9.6</v>
      </c>
      <c r="C8541" t="s">
        <v>12404</v>
      </c>
      <c r="D8541" t="s">
        <v>20005</v>
      </c>
      <c r="F8541" t="s">
        <v>48681</v>
      </c>
      <c r="G8541" t="s">
        <v>54919</v>
      </c>
      <c r="H8541" t="s">
        <v>54921</v>
      </c>
      <c r="I8541" t="s">
        <v>54936</v>
      </c>
    </row>
    <row r="8542" spans="1:9">
      <c r="A8542" t="s">
        <v>3922</v>
      </c>
      <c r="B8542">
        <v>7.5</v>
      </c>
      <c r="C8542" t="s">
        <v>12405</v>
      </c>
      <c r="D8542" t="s">
        <v>12992</v>
      </c>
      <c r="E8542" t="s">
        <v>19325</v>
      </c>
      <c r="F8542" t="s">
        <v>1244</v>
      </c>
      <c r="G8542" t="s">
        <v>54919</v>
      </c>
      <c r="H8542" t="s">
        <v>54921</v>
      </c>
      <c r="I8542" t="s">
        <v>54936</v>
      </c>
    </row>
    <row r="8543" spans="1:9">
      <c r="A8543" t="s">
        <v>5662</v>
      </c>
      <c r="B8543">
        <v>8.3000000000000007</v>
      </c>
      <c r="C8543" t="s">
        <v>12405</v>
      </c>
      <c r="D8543" t="s">
        <v>20006</v>
      </c>
      <c r="F8543" t="s">
        <v>48688</v>
      </c>
      <c r="G8543" t="s">
        <v>54919</v>
      </c>
      <c r="H8543" t="s">
        <v>54921</v>
      </c>
      <c r="I8543" t="s">
        <v>54936</v>
      </c>
    </row>
    <row r="8544" spans="1:9">
      <c r="A8544" t="s">
        <v>24</v>
      </c>
      <c r="B8544">
        <v>7.9</v>
      </c>
      <c r="C8544" t="s">
        <v>12405</v>
      </c>
      <c r="D8544" t="s">
        <v>20007</v>
      </c>
      <c r="E8544" t="s">
        <v>40039</v>
      </c>
      <c r="F8544" t="s">
        <v>50651</v>
      </c>
      <c r="G8544" t="s">
        <v>54919</v>
      </c>
      <c r="H8544" t="s">
        <v>54920</v>
      </c>
      <c r="I8544" t="s">
        <v>54936</v>
      </c>
    </row>
    <row r="8545" spans="1:9">
      <c r="A8545" t="s">
        <v>4013</v>
      </c>
      <c r="B8545">
        <v>10</v>
      </c>
      <c r="C8545" t="s">
        <v>12405</v>
      </c>
      <c r="D8545" t="s">
        <v>20008</v>
      </c>
      <c r="E8545" t="s">
        <v>40040</v>
      </c>
      <c r="F8545" t="s">
        <v>48681</v>
      </c>
      <c r="G8545" t="s">
        <v>54919</v>
      </c>
      <c r="H8545" t="s">
        <v>54920</v>
      </c>
      <c r="I8545" t="s">
        <v>54936</v>
      </c>
    </row>
    <row r="8546" spans="1:9">
      <c r="A8546" t="s">
        <v>5663</v>
      </c>
      <c r="B8546">
        <v>8.8000000000000007</v>
      </c>
      <c r="C8546" t="s">
        <v>12405</v>
      </c>
      <c r="D8546" t="s">
        <v>20009</v>
      </c>
      <c r="E8546" t="s">
        <v>40041</v>
      </c>
      <c r="F8546" t="s">
        <v>50652</v>
      </c>
      <c r="G8546" t="s">
        <v>54919</v>
      </c>
      <c r="H8546" t="s">
        <v>54921</v>
      </c>
      <c r="I8546" t="s">
        <v>54936</v>
      </c>
    </row>
    <row r="8547" spans="1:9">
      <c r="A8547" t="s">
        <v>3058</v>
      </c>
      <c r="B8547">
        <v>9.1999999999999993</v>
      </c>
      <c r="C8547" t="s">
        <v>12405</v>
      </c>
      <c r="D8547" t="s">
        <v>20010</v>
      </c>
      <c r="F8547" t="s">
        <v>48683</v>
      </c>
      <c r="G8547" t="s">
        <v>54919</v>
      </c>
      <c r="H8547" t="s">
        <v>54920</v>
      </c>
      <c r="I8547" t="s">
        <v>54936</v>
      </c>
    </row>
    <row r="8548" spans="1:9">
      <c r="A8548" t="s">
        <v>821</v>
      </c>
      <c r="B8548">
        <v>8.3000000000000007</v>
      </c>
      <c r="C8548" t="s">
        <v>12405</v>
      </c>
      <c r="D8548" t="s">
        <v>20011</v>
      </c>
      <c r="E8548" t="s">
        <v>40042</v>
      </c>
      <c r="F8548" t="s">
        <v>48688</v>
      </c>
      <c r="G8548" t="s">
        <v>54919</v>
      </c>
      <c r="H8548" t="s">
        <v>54920</v>
      </c>
      <c r="I8548" t="s">
        <v>54936</v>
      </c>
    </row>
    <row r="8549" spans="1:9">
      <c r="A8549" t="s">
        <v>5664</v>
      </c>
      <c r="B8549">
        <v>9.1999999999999993</v>
      </c>
      <c r="C8549" t="s">
        <v>12405</v>
      </c>
      <c r="D8549" t="s">
        <v>20012</v>
      </c>
      <c r="F8549" t="s">
        <v>48683</v>
      </c>
      <c r="G8549" t="s">
        <v>54919</v>
      </c>
      <c r="H8549" t="s">
        <v>54920</v>
      </c>
      <c r="I8549" t="s">
        <v>54936</v>
      </c>
    </row>
    <row r="8550" spans="1:9">
      <c r="A8550" t="s">
        <v>5665</v>
      </c>
      <c r="B8550">
        <v>8.3000000000000007</v>
      </c>
      <c r="C8550" t="s">
        <v>12405</v>
      </c>
      <c r="D8550" t="s">
        <v>20013</v>
      </c>
      <c r="F8550" t="s">
        <v>48688</v>
      </c>
      <c r="G8550" t="s">
        <v>54919</v>
      </c>
      <c r="H8550" t="s">
        <v>54921</v>
      </c>
      <c r="I8550" t="s">
        <v>54936</v>
      </c>
    </row>
    <row r="8551" spans="1:9">
      <c r="A8551" t="s">
        <v>87</v>
      </c>
      <c r="B8551">
        <v>7.5</v>
      </c>
      <c r="C8551" t="s">
        <v>12405</v>
      </c>
      <c r="D8551" t="s">
        <v>12455</v>
      </c>
      <c r="E8551" t="s">
        <v>15454</v>
      </c>
      <c r="F8551" t="s">
        <v>1244</v>
      </c>
      <c r="G8551" t="s">
        <v>54919</v>
      </c>
      <c r="H8551" t="s">
        <v>54920</v>
      </c>
      <c r="I8551" t="s">
        <v>54936</v>
      </c>
    </row>
    <row r="8552" spans="1:9">
      <c r="A8552" t="s">
        <v>610</v>
      </c>
      <c r="B8552">
        <v>9.1999999999999993</v>
      </c>
      <c r="C8552" t="s">
        <v>12405</v>
      </c>
      <c r="D8552" t="s">
        <v>20014</v>
      </c>
      <c r="E8552" t="s">
        <v>40043</v>
      </c>
      <c r="F8552" t="s">
        <v>50653</v>
      </c>
      <c r="G8552" t="s">
        <v>54919</v>
      </c>
      <c r="H8552" t="s">
        <v>54921</v>
      </c>
      <c r="I8552" t="s">
        <v>54936</v>
      </c>
    </row>
    <row r="8553" spans="1:9">
      <c r="A8553" t="s">
        <v>5666</v>
      </c>
      <c r="B8553">
        <v>7.9</v>
      </c>
      <c r="C8553" t="s">
        <v>12405</v>
      </c>
      <c r="D8553" t="s">
        <v>20015</v>
      </c>
      <c r="E8553" t="s">
        <v>20015</v>
      </c>
      <c r="F8553" t="s">
        <v>1244</v>
      </c>
      <c r="G8553" t="s">
        <v>54919</v>
      </c>
      <c r="H8553" t="s">
        <v>54920</v>
      </c>
      <c r="I8553" t="s">
        <v>54936</v>
      </c>
    </row>
    <row r="8554" spans="1:9">
      <c r="A8554" t="s">
        <v>2030</v>
      </c>
      <c r="B8554">
        <v>9.6</v>
      </c>
      <c r="C8554" t="s">
        <v>12405</v>
      </c>
      <c r="D8554" t="s">
        <v>20016</v>
      </c>
      <c r="F8554" t="s">
        <v>50654</v>
      </c>
      <c r="G8554" t="s">
        <v>54919</v>
      </c>
      <c r="H8554" t="s">
        <v>54920</v>
      </c>
      <c r="I8554" t="s">
        <v>54936</v>
      </c>
    </row>
    <row r="8555" spans="1:9">
      <c r="A8555" t="s">
        <v>5667</v>
      </c>
      <c r="B8555">
        <v>10</v>
      </c>
      <c r="C8555" t="s">
        <v>12405</v>
      </c>
      <c r="D8555" t="s">
        <v>12848</v>
      </c>
      <c r="F8555" t="s">
        <v>48681</v>
      </c>
      <c r="G8555" t="s">
        <v>54919</v>
      </c>
      <c r="H8555" t="s">
        <v>54921</v>
      </c>
      <c r="I8555" t="s">
        <v>54936</v>
      </c>
    </row>
    <row r="8556" spans="1:9">
      <c r="A8556" t="s">
        <v>5568</v>
      </c>
      <c r="B8556">
        <v>10</v>
      </c>
      <c r="C8556" t="s">
        <v>12405</v>
      </c>
      <c r="D8556" t="s">
        <v>20017</v>
      </c>
      <c r="E8556" t="s">
        <v>40044</v>
      </c>
      <c r="F8556" t="s">
        <v>48681</v>
      </c>
      <c r="G8556" t="s">
        <v>54919</v>
      </c>
      <c r="H8556" t="s">
        <v>54921</v>
      </c>
      <c r="I8556" t="s">
        <v>54936</v>
      </c>
    </row>
    <row r="8557" spans="1:9">
      <c r="A8557" t="s">
        <v>438</v>
      </c>
      <c r="B8557">
        <v>9.6</v>
      </c>
      <c r="C8557" t="s">
        <v>12405</v>
      </c>
      <c r="D8557" t="s">
        <v>20018</v>
      </c>
      <c r="E8557" t="s">
        <v>40045</v>
      </c>
      <c r="F8557" t="s">
        <v>50655</v>
      </c>
      <c r="G8557" t="s">
        <v>54919</v>
      </c>
      <c r="H8557" t="s">
        <v>54920</v>
      </c>
      <c r="I8557" t="s">
        <v>54936</v>
      </c>
    </row>
    <row r="8558" spans="1:9">
      <c r="A8558" t="s">
        <v>1243</v>
      </c>
      <c r="B8558">
        <v>8.8000000000000007</v>
      </c>
      <c r="C8558" t="s">
        <v>12405</v>
      </c>
      <c r="D8558" t="s">
        <v>20019</v>
      </c>
      <c r="E8558" t="s">
        <v>40046</v>
      </c>
      <c r="F8558" t="s">
        <v>48700</v>
      </c>
      <c r="G8558" t="s">
        <v>54919</v>
      </c>
      <c r="H8558" t="s">
        <v>54920</v>
      </c>
      <c r="I8558" t="s">
        <v>54936</v>
      </c>
    </row>
    <row r="8559" spans="1:9">
      <c r="A8559" t="s">
        <v>5668</v>
      </c>
      <c r="B8559">
        <v>9.6</v>
      </c>
      <c r="C8559" t="s">
        <v>12406</v>
      </c>
      <c r="D8559" t="s">
        <v>18669</v>
      </c>
      <c r="F8559" t="s">
        <v>48681</v>
      </c>
      <c r="G8559" t="s">
        <v>54919</v>
      </c>
      <c r="H8559" t="s">
        <v>54920</v>
      </c>
      <c r="I8559" t="s">
        <v>54936</v>
      </c>
    </row>
    <row r="8560" spans="1:9">
      <c r="A8560" t="s">
        <v>4729</v>
      </c>
      <c r="B8560">
        <v>10</v>
      </c>
      <c r="C8560" t="s">
        <v>12405</v>
      </c>
      <c r="D8560" t="s">
        <v>20020</v>
      </c>
      <c r="F8560" t="s">
        <v>48681</v>
      </c>
      <c r="G8560" t="s">
        <v>54919</v>
      </c>
      <c r="H8560" t="s">
        <v>54920</v>
      </c>
      <c r="I8560" t="s">
        <v>54936</v>
      </c>
    </row>
    <row r="8561" spans="1:9">
      <c r="A8561" t="s">
        <v>5669</v>
      </c>
      <c r="B8561">
        <v>9.1999999999999993</v>
      </c>
      <c r="C8561" t="s">
        <v>12405</v>
      </c>
      <c r="D8561" t="s">
        <v>20021</v>
      </c>
      <c r="F8561" t="s">
        <v>48683</v>
      </c>
      <c r="G8561" t="s">
        <v>54919</v>
      </c>
      <c r="H8561" t="s">
        <v>54920</v>
      </c>
      <c r="I8561" t="s">
        <v>54936</v>
      </c>
    </row>
    <row r="8562" spans="1:9">
      <c r="A8562" t="s">
        <v>4002</v>
      </c>
      <c r="B8562">
        <v>10</v>
      </c>
      <c r="C8562" t="s">
        <v>12405</v>
      </c>
      <c r="D8562" t="s">
        <v>20022</v>
      </c>
      <c r="F8562" t="s">
        <v>48681</v>
      </c>
      <c r="G8562" t="s">
        <v>54919</v>
      </c>
      <c r="H8562" t="s">
        <v>54920</v>
      </c>
      <c r="I8562" t="s">
        <v>54936</v>
      </c>
    </row>
    <row r="8563" spans="1:9">
      <c r="A8563" t="s">
        <v>5670</v>
      </c>
      <c r="B8563">
        <v>9.6</v>
      </c>
      <c r="C8563" t="s">
        <v>12405</v>
      </c>
      <c r="D8563" t="s">
        <v>20023</v>
      </c>
      <c r="E8563" t="s">
        <v>15099</v>
      </c>
      <c r="F8563" t="s">
        <v>48889</v>
      </c>
      <c r="G8563" t="s">
        <v>54919</v>
      </c>
      <c r="H8563" t="s">
        <v>54920</v>
      </c>
      <c r="I8563" t="s">
        <v>54936</v>
      </c>
    </row>
    <row r="8564" spans="1:9">
      <c r="A8564" t="s">
        <v>5536</v>
      </c>
      <c r="B8564">
        <v>7.9</v>
      </c>
      <c r="C8564" t="s">
        <v>12405</v>
      </c>
      <c r="D8564" t="s">
        <v>20024</v>
      </c>
      <c r="E8564" t="s">
        <v>40047</v>
      </c>
      <c r="F8564" t="s">
        <v>50656</v>
      </c>
      <c r="G8564" t="s">
        <v>54919</v>
      </c>
      <c r="H8564" t="s">
        <v>54921</v>
      </c>
      <c r="I8564" t="s">
        <v>54936</v>
      </c>
    </row>
    <row r="8565" spans="1:9">
      <c r="A8565" t="s">
        <v>89</v>
      </c>
      <c r="B8565">
        <v>9.1999999999999993</v>
      </c>
      <c r="C8565" t="s">
        <v>12405</v>
      </c>
      <c r="D8565" t="s">
        <v>20025</v>
      </c>
      <c r="F8565" t="s">
        <v>48683</v>
      </c>
      <c r="G8565" t="s">
        <v>54919</v>
      </c>
      <c r="H8565" t="s">
        <v>54921</v>
      </c>
      <c r="I8565" t="s">
        <v>54936</v>
      </c>
    </row>
    <row r="8566" spans="1:9">
      <c r="A8566" t="s">
        <v>370</v>
      </c>
      <c r="B8566">
        <v>10</v>
      </c>
      <c r="C8566" t="s">
        <v>12405</v>
      </c>
      <c r="D8566" t="s">
        <v>20026</v>
      </c>
      <c r="F8566" t="s">
        <v>48681</v>
      </c>
      <c r="G8566" t="s">
        <v>54919</v>
      </c>
      <c r="H8566" t="s">
        <v>54921</v>
      </c>
      <c r="I8566" t="s">
        <v>54936</v>
      </c>
    </row>
    <row r="8567" spans="1:9">
      <c r="A8567" t="s">
        <v>5467</v>
      </c>
      <c r="B8567">
        <v>10</v>
      </c>
      <c r="C8567" t="s">
        <v>12405</v>
      </c>
      <c r="D8567" t="s">
        <v>20027</v>
      </c>
      <c r="F8567" t="s">
        <v>48681</v>
      </c>
      <c r="G8567" t="s">
        <v>54919</v>
      </c>
      <c r="H8567" t="s">
        <v>54921</v>
      </c>
      <c r="I8567" t="s">
        <v>54936</v>
      </c>
    </row>
    <row r="8568" spans="1:9">
      <c r="A8568" t="s">
        <v>1300</v>
      </c>
      <c r="B8568">
        <v>10</v>
      </c>
      <c r="C8568" t="s">
        <v>12406</v>
      </c>
      <c r="D8568" t="s">
        <v>12455</v>
      </c>
      <c r="F8568" t="s">
        <v>48681</v>
      </c>
      <c r="G8568" t="s">
        <v>54919</v>
      </c>
      <c r="H8568" t="s">
        <v>54921</v>
      </c>
      <c r="I8568" t="s">
        <v>54936</v>
      </c>
    </row>
    <row r="8569" spans="1:9">
      <c r="A8569" t="s">
        <v>464</v>
      </c>
      <c r="B8569">
        <v>10</v>
      </c>
      <c r="C8569" t="s">
        <v>12405</v>
      </c>
      <c r="D8569" t="s">
        <v>20028</v>
      </c>
      <c r="E8569" t="s">
        <v>40048</v>
      </c>
      <c r="F8569" t="s">
        <v>48681</v>
      </c>
      <c r="G8569" t="s">
        <v>54919</v>
      </c>
      <c r="H8569" t="s">
        <v>54921</v>
      </c>
      <c r="I8569" t="s">
        <v>54936</v>
      </c>
    </row>
    <row r="8570" spans="1:9">
      <c r="A8570" t="s">
        <v>5671</v>
      </c>
      <c r="B8570">
        <v>8.8000000000000007</v>
      </c>
      <c r="C8570" t="s">
        <v>12405</v>
      </c>
      <c r="D8570" t="s">
        <v>20029</v>
      </c>
      <c r="E8570" t="s">
        <v>40049</v>
      </c>
      <c r="F8570" t="s">
        <v>50657</v>
      </c>
      <c r="G8570" t="s">
        <v>54919</v>
      </c>
      <c r="H8570" t="s">
        <v>54923</v>
      </c>
      <c r="I8570" t="s">
        <v>54936</v>
      </c>
    </row>
    <row r="8571" spans="1:9">
      <c r="A8571" t="s">
        <v>253</v>
      </c>
      <c r="B8571">
        <v>9.1999999999999993</v>
      </c>
      <c r="C8571" t="s">
        <v>12405</v>
      </c>
      <c r="D8571" t="s">
        <v>20030</v>
      </c>
      <c r="E8571" t="s">
        <v>40050</v>
      </c>
      <c r="F8571" t="s">
        <v>48683</v>
      </c>
      <c r="G8571" t="s">
        <v>54919</v>
      </c>
      <c r="H8571" t="s">
        <v>54921</v>
      </c>
      <c r="I8571" t="s">
        <v>54936</v>
      </c>
    </row>
    <row r="8572" spans="1:9">
      <c r="A8572" t="s">
        <v>5672</v>
      </c>
      <c r="B8572">
        <v>7.5</v>
      </c>
      <c r="C8572" t="s">
        <v>12405</v>
      </c>
      <c r="D8572" t="s">
        <v>20031</v>
      </c>
      <c r="E8572" t="s">
        <v>40051</v>
      </c>
      <c r="F8572" t="s">
        <v>1244</v>
      </c>
      <c r="G8572" t="s">
        <v>54919</v>
      </c>
      <c r="H8572" t="s">
        <v>54922</v>
      </c>
      <c r="I8572" t="s">
        <v>54936</v>
      </c>
    </row>
    <row r="8573" spans="1:9">
      <c r="A8573" t="s">
        <v>1706</v>
      </c>
      <c r="B8573">
        <v>7.5</v>
      </c>
      <c r="C8573" t="s">
        <v>12405</v>
      </c>
      <c r="D8573" t="s">
        <v>20032</v>
      </c>
      <c r="E8573" t="s">
        <v>40052</v>
      </c>
      <c r="F8573" t="s">
        <v>1244</v>
      </c>
      <c r="G8573" t="s">
        <v>54919</v>
      </c>
      <c r="H8573" t="s">
        <v>54920</v>
      </c>
      <c r="I8573" t="s">
        <v>54936</v>
      </c>
    </row>
    <row r="8574" spans="1:9">
      <c r="A8574" t="s">
        <v>1644</v>
      </c>
      <c r="B8574">
        <v>9.6</v>
      </c>
      <c r="C8574" t="s">
        <v>12405</v>
      </c>
      <c r="D8574" t="s">
        <v>20033</v>
      </c>
      <c r="E8574" t="s">
        <v>40053</v>
      </c>
      <c r="F8574" t="s">
        <v>50658</v>
      </c>
      <c r="G8574" t="s">
        <v>54919</v>
      </c>
      <c r="H8574" t="s">
        <v>54921</v>
      </c>
      <c r="I8574" t="s">
        <v>54936</v>
      </c>
    </row>
    <row r="8575" spans="1:9">
      <c r="A8575" t="s">
        <v>5673</v>
      </c>
      <c r="B8575">
        <v>10</v>
      </c>
      <c r="C8575" t="s">
        <v>12406</v>
      </c>
      <c r="D8575" t="s">
        <v>20034</v>
      </c>
      <c r="F8575" t="s">
        <v>50659</v>
      </c>
      <c r="G8575" t="s">
        <v>54919</v>
      </c>
      <c r="H8575" t="s">
        <v>54921</v>
      </c>
      <c r="I8575" t="s">
        <v>54936</v>
      </c>
    </row>
    <row r="8576" spans="1:9">
      <c r="A8576" t="s">
        <v>5674</v>
      </c>
      <c r="B8576">
        <v>8.3000000000000007</v>
      </c>
      <c r="C8576" t="s">
        <v>12406</v>
      </c>
      <c r="D8576" t="s">
        <v>20035</v>
      </c>
      <c r="E8576" t="s">
        <v>40054</v>
      </c>
      <c r="F8576" t="s">
        <v>50660</v>
      </c>
      <c r="G8576" t="s">
        <v>54919</v>
      </c>
      <c r="H8576" t="s">
        <v>54922</v>
      </c>
      <c r="I8576" t="s">
        <v>54936</v>
      </c>
    </row>
    <row r="8577" spans="1:9">
      <c r="A8577" t="s">
        <v>5675</v>
      </c>
      <c r="B8577">
        <v>9.1999999999999993</v>
      </c>
      <c r="C8577" t="s">
        <v>12406</v>
      </c>
      <c r="D8577" t="s">
        <v>20036</v>
      </c>
      <c r="F8577" t="s">
        <v>48683</v>
      </c>
      <c r="G8577" t="s">
        <v>54919</v>
      </c>
      <c r="H8577" t="s">
        <v>54921</v>
      </c>
      <c r="I8577" t="s">
        <v>54936</v>
      </c>
    </row>
    <row r="8578" spans="1:9">
      <c r="A8578" t="s">
        <v>208</v>
      </c>
      <c r="B8578">
        <v>8.3000000000000007</v>
      </c>
      <c r="C8578" t="s">
        <v>12406</v>
      </c>
      <c r="D8578" t="s">
        <v>20037</v>
      </c>
      <c r="E8578" t="s">
        <v>32611</v>
      </c>
      <c r="F8578" t="s">
        <v>48688</v>
      </c>
      <c r="G8578" t="s">
        <v>54919</v>
      </c>
      <c r="H8578" t="s">
        <v>54920</v>
      </c>
      <c r="I8578" t="s">
        <v>54936</v>
      </c>
    </row>
    <row r="8579" spans="1:9">
      <c r="A8579" t="s">
        <v>5676</v>
      </c>
      <c r="B8579">
        <v>7.9</v>
      </c>
      <c r="C8579" t="s">
        <v>12405</v>
      </c>
      <c r="D8579" t="s">
        <v>16156</v>
      </c>
      <c r="F8579" t="s">
        <v>1244</v>
      </c>
      <c r="G8579" t="s">
        <v>54919</v>
      </c>
      <c r="H8579" t="s">
        <v>54921</v>
      </c>
      <c r="I8579" t="s">
        <v>54936</v>
      </c>
    </row>
    <row r="8580" spans="1:9">
      <c r="A8580" t="s">
        <v>5677</v>
      </c>
      <c r="B8580">
        <v>10</v>
      </c>
      <c r="C8580" t="s">
        <v>12406</v>
      </c>
      <c r="D8580" t="s">
        <v>20038</v>
      </c>
      <c r="F8580" t="s">
        <v>48681</v>
      </c>
      <c r="G8580" t="s">
        <v>54919</v>
      </c>
      <c r="H8580" t="s">
        <v>54920</v>
      </c>
      <c r="I8580" t="s">
        <v>54936</v>
      </c>
    </row>
    <row r="8581" spans="1:9">
      <c r="A8581" t="s">
        <v>5678</v>
      </c>
      <c r="B8581">
        <v>9.6</v>
      </c>
      <c r="C8581" t="s">
        <v>12406</v>
      </c>
      <c r="D8581" t="s">
        <v>20039</v>
      </c>
      <c r="F8581" t="s">
        <v>48681</v>
      </c>
      <c r="G8581" t="s">
        <v>54919</v>
      </c>
      <c r="H8581" t="s">
        <v>54920</v>
      </c>
      <c r="I8581" t="s">
        <v>54936</v>
      </c>
    </row>
    <row r="8582" spans="1:9">
      <c r="A8582" t="s">
        <v>4539</v>
      </c>
      <c r="B8582">
        <v>9.6</v>
      </c>
      <c r="C8582" t="s">
        <v>12406</v>
      </c>
      <c r="D8582" t="s">
        <v>20040</v>
      </c>
      <c r="E8582" t="s">
        <v>40055</v>
      </c>
      <c r="F8582" t="s">
        <v>49526</v>
      </c>
      <c r="G8582" t="s">
        <v>54919</v>
      </c>
      <c r="H8582" t="s">
        <v>54920</v>
      </c>
      <c r="I8582" t="s">
        <v>54936</v>
      </c>
    </row>
    <row r="8583" spans="1:9">
      <c r="A8583" t="s">
        <v>83</v>
      </c>
      <c r="B8583">
        <v>9.6</v>
      </c>
      <c r="C8583" t="s">
        <v>12406</v>
      </c>
      <c r="D8583" t="s">
        <v>20041</v>
      </c>
      <c r="E8583" t="s">
        <v>40056</v>
      </c>
      <c r="F8583" t="s">
        <v>48681</v>
      </c>
      <c r="G8583" t="s">
        <v>54919</v>
      </c>
      <c r="H8583" t="s">
        <v>54921</v>
      </c>
      <c r="I8583" t="s">
        <v>54936</v>
      </c>
    </row>
    <row r="8584" spans="1:9">
      <c r="A8584" t="s">
        <v>320</v>
      </c>
      <c r="B8584">
        <v>7.5</v>
      </c>
      <c r="C8584" t="s">
        <v>12406</v>
      </c>
      <c r="D8584" t="s">
        <v>20042</v>
      </c>
      <c r="E8584" t="s">
        <v>20042</v>
      </c>
      <c r="F8584" t="s">
        <v>1244</v>
      </c>
      <c r="G8584" t="s">
        <v>54919</v>
      </c>
      <c r="H8584" t="s">
        <v>54921</v>
      </c>
      <c r="I8584" t="s">
        <v>54936</v>
      </c>
    </row>
    <row r="8585" spans="1:9">
      <c r="A8585" t="s">
        <v>5679</v>
      </c>
      <c r="B8585">
        <v>9.6</v>
      </c>
      <c r="C8585" t="s">
        <v>12406</v>
      </c>
      <c r="D8585" t="s">
        <v>20043</v>
      </c>
      <c r="F8585" t="s">
        <v>50661</v>
      </c>
      <c r="G8585" t="s">
        <v>54919</v>
      </c>
      <c r="H8585" t="s">
        <v>54923</v>
      </c>
      <c r="I8585" t="s">
        <v>54936</v>
      </c>
    </row>
    <row r="8586" spans="1:9">
      <c r="A8586" t="s">
        <v>5680</v>
      </c>
      <c r="B8586">
        <v>10</v>
      </c>
      <c r="C8586" t="s">
        <v>12406</v>
      </c>
      <c r="D8586" t="s">
        <v>20044</v>
      </c>
      <c r="F8586" t="s">
        <v>48681</v>
      </c>
      <c r="G8586" t="s">
        <v>54919</v>
      </c>
      <c r="H8586" t="s">
        <v>54921</v>
      </c>
      <c r="I8586" t="s">
        <v>54936</v>
      </c>
    </row>
    <row r="8587" spans="1:9">
      <c r="A8587" t="s">
        <v>5681</v>
      </c>
      <c r="B8587">
        <v>10</v>
      </c>
      <c r="C8587" t="s">
        <v>12406</v>
      </c>
      <c r="D8587" t="s">
        <v>20045</v>
      </c>
      <c r="F8587" t="s">
        <v>48681</v>
      </c>
      <c r="G8587" t="s">
        <v>54919</v>
      </c>
      <c r="H8587" t="s">
        <v>54920</v>
      </c>
      <c r="I8587" t="s">
        <v>54936</v>
      </c>
    </row>
    <row r="8588" spans="1:9">
      <c r="A8588" t="s">
        <v>5682</v>
      </c>
      <c r="B8588">
        <v>9.1999999999999993</v>
      </c>
      <c r="C8588" t="s">
        <v>12406</v>
      </c>
      <c r="D8588" t="s">
        <v>20046</v>
      </c>
      <c r="E8588" t="s">
        <v>40057</v>
      </c>
      <c r="F8588" t="s">
        <v>48683</v>
      </c>
      <c r="G8588" t="s">
        <v>54919</v>
      </c>
      <c r="H8588" t="s">
        <v>54921</v>
      </c>
      <c r="I8588" t="s">
        <v>54936</v>
      </c>
    </row>
    <row r="8589" spans="1:9">
      <c r="A8589" t="s">
        <v>5683</v>
      </c>
      <c r="B8589">
        <v>9.6</v>
      </c>
      <c r="C8589" t="s">
        <v>12406</v>
      </c>
      <c r="D8589" t="s">
        <v>20047</v>
      </c>
      <c r="E8589" t="s">
        <v>40058</v>
      </c>
      <c r="F8589" t="s">
        <v>48681</v>
      </c>
      <c r="G8589" t="s">
        <v>54919</v>
      </c>
      <c r="H8589" t="s">
        <v>54922</v>
      </c>
      <c r="I8589" t="s">
        <v>54936</v>
      </c>
    </row>
    <row r="8590" spans="1:9">
      <c r="A8590" t="s">
        <v>5684</v>
      </c>
      <c r="B8590">
        <v>8.3000000000000007</v>
      </c>
      <c r="C8590" t="s">
        <v>12406</v>
      </c>
      <c r="D8590" t="s">
        <v>20048</v>
      </c>
      <c r="F8590" t="s">
        <v>48688</v>
      </c>
      <c r="G8590" t="s">
        <v>54919</v>
      </c>
      <c r="H8590" t="s">
        <v>54920</v>
      </c>
      <c r="I8590" t="s">
        <v>54936</v>
      </c>
    </row>
    <row r="8591" spans="1:9">
      <c r="A8591" t="s">
        <v>5685</v>
      </c>
      <c r="B8591">
        <v>8.3000000000000007</v>
      </c>
      <c r="C8591" t="s">
        <v>12406</v>
      </c>
      <c r="D8591" t="s">
        <v>20049</v>
      </c>
      <c r="E8591" t="s">
        <v>40059</v>
      </c>
      <c r="F8591" t="s">
        <v>50662</v>
      </c>
      <c r="G8591" t="s">
        <v>54919</v>
      </c>
      <c r="H8591" t="s">
        <v>54922</v>
      </c>
      <c r="I8591" t="s">
        <v>54936</v>
      </c>
    </row>
    <row r="8592" spans="1:9">
      <c r="A8592" t="s">
        <v>5686</v>
      </c>
      <c r="B8592">
        <v>9.1999999999999993</v>
      </c>
      <c r="C8592" t="s">
        <v>12406</v>
      </c>
      <c r="D8592" t="s">
        <v>20050</v>
      </c>
      <c r="F8592" t="s">
        <v>48683</v>
      </c>
      <c r="G8592" t="s">
        <v>54919</v>
      </c>
      <c r="H8592" t="s">
        <v>54920</v>
      </c>
      <c r="I8592" t="s">
        <v>54936</v>
      </c>
    </row>
    <row r="8593" spans="1:9">
      <c r="A8593" t="s">
        <v>53</v>
      </c>
      <c r="B8593">
        <v>7.5</v>
      </c>
      <c r="C8593" t="s">
        <v>12406</v>
      </c>
      <c r="D8593" t="s">
        <v>20051</v>
      </c>
      <c r="F8593" t="s">
        <v>49723</v>
      </c>
      <c r="G8593" t="s">
        <v>54919</v>
      </c>
      <c r="H8593" t="s">
        <v>54922</v>
      </c>
      <c r="I8593" t="s">
        <v>54936</v>
      </c>
    </row>
    <row r="8594" spans="1:9">
      <c r="A8594" t="s">
        <v>5687</v>
      </c>
      <c r="B8594">
        <v>9.1999999999999993</v>
      </c>
      <c r="C8594" t="s">
        <v>12406</v>
      </c>
      <c r="D8594" t="s">
        <v>20052</v>
      </c>
      <c r="E8594" t="s">
        <v>40060</v>
      </c>
      <c r="F8594" t="s">
        <v>48683</v>
      </c>
      <c r="G8594" t="s">
        <v>54919</v>
      </c>
      <c r="H8594" t="s">
        <v>54921</v>
      </c>
      <c r="I8594" t="s">
        <v>54936</v>
      </c>
    </row>
    <row r="8595" spans="1:9">
      <c r="A8595" t="s">
        <v>5688</v>
      </c>
      <c r="B8595">
        <v>8.8000000000000007</v>
      </c>
      <c r="C8595" t="s">
        <v>12406</v>
      </c>
      <c r="D8595" t="s">
        <v>20053</v>
      </c>
      <c r="F8595" t="s">
        <v>48700</v>
      </c>
      <c r="G8595" t="s">
        <v>54919</v>
      </c>
      <c r="H8595" t="s">
        <v>54922</v>
      </c>
      <c r="I8595" t="s">
        <v>54936</v>
      </c>
    </row>
    <row r="8596" spans="1:9">
      <c r="A8596" t="s">
        <v>2986</v>
      </c>
      <c r="B8596">
        <v>10</v>
      </c>
      <c r="C8596" t="s">
        <v>12406</v>
      </c>
      <c r="D8596" t="s">
        <v>20054</v>
      </c>
      <c r="F8596" t="s">
        <v>50663</v>
      </c>
      <c r="G8596" t="s">
        <v>54919</v>
      </c>
      <c r="H8596" t="s">
        <v>54920</v>
      </c>
      <c r="I8596" t="s">
        <v>54936</v>
      </c>
    </row>
    <row r="8597" spans="1:9">
      <c r="A8597" t="s">
        <v>5689</v>
      </c>
      <c r="B8597">
        <v>9.1999999999999993</v>
      </c>
      <c r="C8597" t="s">
        <v>12406</v>
      </c>
      <c r="D8597" t="s">
        <v>20055</v>
      </c>
      <c r="E8597" t="s">
        <v>40061</v>
      </c>
      <c r="F8597" t="s">
        <v>48683</v>
      </c>
      <c r="G8597" t="s">
        <v>54919</v>
      </c>
      <c r="H8597" t="s">
        <v>54920</v>
      </c>
      <c r="I8597" t="s">
        <v>54936</v>
      </c>
    </row>
    <row r="8598" spans="1:9">
      <c r="A8598" t="s">
        <v>5456</v>
      </c>
      <c r="B8598">
        <v>10</v>
      </c>
      <c r="C8598" t="s">
        <v>12406</v>
      </c>
      <c r="D8598" t="s">
        <v>20056</v>
      </c>
      <c r="F8598" t="s">
        <v>48681</v>
      </c>
      <c r="G8598" t="s">
        <v>54919</v>
      </c>
      <c r="H8598" t="s">
        <v>54923</v>
      </c>
      <c r="I8598" t="s">
        <v>54936</v>
      </c>
    </row>
    <row r="8599" spans="1:9">
      <c r="A8599" t="s">
        <v>5690</v>
      </c>
      <c r="B8599">
        <v>8.3000000000000007</v>
      </c>
      <c r="C8599" t="s">
        <v>12406</v>
      </c>
      <c r="D8599" t="s">
        <v>20057</v>
      </c>
      <c r="E8599" t="s">
        <v>40062</v>
      </c>
      <c r="F8599" t="s">
        <v>50664</v>
      </c>
      <c r="G8599" t="s">
        <v>54919</v>
      </c>
      <c r="H8599" t="s">
        <v>54922</v>
      </c>
      <c r="I8599" t="s">
        <v>54936</v>
      </c>
    </row>
    <row r="8600" spans="1:9">
      <c r="A8600" t="s">
        <v>5565</v>
      </c>
      <c r="B8600">
        <v>8.3000000000000007</v>
      </c>
      <c r="C8600" t="s">
        <v>12406</v>
      </c>
      <c r="D8600" t="s">
        <v>14247</v>
      </c>
      <c r="F8600" t="s">
        <v>48688</v>
      </c>
      <c r="G8600" t="s">
        <v>54919</v>
      </c>
      <c r="H8600" t="s">
        <v>54920</v>
      </c>
      <c r="I8600" t="s">
        <v>54936</v>
      </c>
    </row>
    <row r="8601" spans="1:9">
      <c r="A8601" t="s">
        <v>5536</v>
      </c>
      <c r="B8601">
        <v>8.8000000000000007</v>
      </c>
      <c r="C8601" t="s">
        <v>12406</v>
      </c>
      <c r="D8601" t="s">
        <v>20058</v>
      </c>
      <c r="F8601" t="s">
        <v>48700</v>
      </c>
      <c r="G8601" t="s">
        <v>54919</v>
      </c>
      <c r="H8601" t="s">
        <v>54921</v>
      </c>
      <c r="I8601" t="s">
        <v>54936</v>
      </c>
    </row>
    <row r="8602" spans="1:9">
      <c r="A8602" t="s">
        <v>3059</v>
      </c>
      <c r="B8602">
        <v>10</v>
      </c>
      <c r="C8602" t="s">
        <v>12406</v>
      </c>
      <c r="D8602" t="s">
        <v>20059</v>
      </c>
      <c r="E8602" t="s">
        <v>15099</v>
      </c>
      <c r="F8602" t="s">
        <v>48681</v>
      </c>
      <c r="G8602" t="s">
        <v>54919</v>
      </c>
      <c r="H8602" t="s">
        <v>54921</v>
      </c>
      <c r="I8602" t="s">
        <v>54936</v>
      </c>
    </row>
    <row r="8603" spans="1:9">
      <c r="A8603" t="s">
        <v>410</v>
      </c>
      <c r="B8603">
        <v>10</v>
      </c>
      <c r="C8603" t="s">
        <v>12406</v>
      </c>
      <c r="D8603" t="s">
        <v>13548</v>
      </c>
      <c r="F8603" t="s">
        <v>48681</v>
      </c>
      <c r="G8603" t="s">
        <v>54919</v>
      </c>
      <c r="H8603" t="s">
        <v>54921</v>
      </c>
      <c r="I8603" t="s">
        <v>54936</v>
      </c>
    </row>
    <row r="8604" spans="1:9">
      <c r="A8604" t="s">
        <v>208</v>
      </c>
      <c r="B8604">
        <v>10</v>
      </c>
      <c r="C8604" t="s">
        <v>12406</v>
      </c>
      <c r="D8604" t="s">
        <v>20060</v>
      </c>
      <c r="F8604" t="s">
        <v>48681</v>
      </c>
      <c r="G8604" t="s">
        <v>54919</v>
      </c>
      <c r="H8604" t="s">
        <v>54920</v>
      </c>
      <c r="I8604" t="s">
        <v>54936</v>
      </c>
    </row>
    <row r="8605" spans="1:9">
      <c r="A8605" t="s">
        <v>59</v>
      </c>
      <c r="B8605">
        <v>10</v>
      </c>
      <c r="C8605" t="s">
        <v>12406</v>
      </c>
      <c r="D8605" t="s">
        <v>20061</v>
      </c>
      <c r="E8605" t="s">
        <v>15454</v>
      </c>
      <c r="F8605" t="s">
        <v>48681</v>
      </c>
      <c r="G8605" t="s">
        <v>54919</v>
      </c>
      <c r="H8605" t="s">
        <v>54920</v>
      </c>
      <c r="I8605" t="s">
        <v>54936</v>
      </c>
    </row>
    <row r="8606" spans="1:9">
      <c r="A8606" t="s">
        <v>720</v>
      </c>
      <c r="B8606">
        <v>10</v>
      </c>
      <c r="C8606" t="s">
        <v>12407</v>
      </c>
      <c r="D8606" t="s">
        <v>20062</v>
      </c>
      <c r="F8606" t="s">
        <v>48681</v>
      </c>
      <c r="G8606" t="s">
        <v>54919</v>
      </c>
      <c r="H8606" t="s">
        <v>54923</v>
      </c>
      <c r="I8606" t="s">
        <v>54936</v>
      </c>
    </row>
    <row r="8607" spans="1:9">
      <c r="A8607" t="s">
        <v>413</v>
      </c>
      <c r="B8607">
        <v>10</v>
      </c>
      <c r="C8607" t="s">
        <v>12407</v>
      </c>
      <c r="D8607" t="s">
        <v>20063</v>
      </c>
      <c r="E8607" t="s">
        <v>40063</v>
      </c>
      <c r="F8607" t="s">
        <v>48681</v>
      </c>
      <c r="G8607" t="s">
        <v>54919</v>
      </c>
      <c r="H8607" t="s">
        <v>54920</v>
      </c>
      <c r="I8607" t="s">
        <v>54936</v>
      </c>
    </row>
    <row r="8608" spans="1:9">
      <c r="A8608" t="s">
        <v>5438</v>
      </c>
      <c r="B8608">
        <v>8.3000000000000007</v>
      </c>
      <c r="C8608" t="s">
        <v>12407</v>
      </c>
      <c r="D8608" t="s">
        <v>20064</v>
      </c>
      <c r="F8608" t="s">
        <v>48688</v>
      </c>
      <c r="G8608" t="s">
        <v>54919</v>
      </c>
      <c r="H8608" t="s">
        <v>54920</v>
      </c>
      <c r="I8608" t="s">
        <v>54936</v>
      </c>
    </row>
    <row r="8609" spans="1:9">
      <c r="A8609" t="s">
        <v>5691</v>
      </c>
      <c r="B8609">
        <v>10</v>
      </c>
      <c r="C8609" t="s">
        <v>12406</v>
      </c>
      <c r="D8609" t="s">
        <v>20065</v>
      </c>
      <c r="F8609" t="s">
        <v>50665</v>
      </c>
      <c r="G8609" t="s">
        <v>54919</v>
      </c>
      <c r="H8609" t="s">
        <v>54920</v>
      </c>
      <c r="I8609" t="s">
        <v>54936</v>
      </c>
    </row>
    <row r="8610" spans="1:9">
      <c r="A8610" t="s">
        <v>304</v>
      </c>
      <c r="B8610">
        <v>7.9</v>
      </c>
      <c r="C8610" t="s">
        <v>12406</v>
      </c>
      <c r="D8610" t="s">
        <v>13129</v>
      </c>
      <c r="F8610" t="s">
        <v>1244</v>
      </c>
      <c r="G8610" t="s">
        <v>54919</v>
      </c>
      <c r="H8610" t="s">
        <v>54921</v>
      </c>
      <c r="I8610" t="s">
        <v>54936</v>
      </c>
    </row>
    <row r="8611" spans="1:9">
      <c r="A8611" t="s">
        <v>5692</v>
      </c>
      <c r="B8611">
        <v>10</v>
      </c>
      <c r="C8611" t="s">
        <v>12406</v>
      </c>
      <c r="D8611" t="s">
        <v>20066</v>
      </c>
      <c r="F8611" t="s">
        <v>48681</v>
      </c>
      <c r="G8611" t="s">
        <v>54919</v>
      </c>
      <c r="H8611" t="s">
        <v>54920</v>
      </c>
      <c r="I8611" t="s">
        <v>54936</v>
      </c>
    </row>
    <row r="8612" spans="1:9">
      <c r="A8612" t="s">
        <v>5693</v>
      </c>
      <c r="B8612">
        <v>7.9</v>
      </c>
      <c r="C8612" t="s">
        <v>12406</v>
      </c>
      <c r="D8612" t="s">
        <v>20067</v>
      </c>
      <c r="E8612" t="s">
        <v>40064</v>
      </c>
      <c r="F8612" t="s">
        <v>1244</v>
      </c>
      <c r="G8612" t="s">
        <v>54919</v>
      </c>
      <c r="H8612" t="s">
        <v>54920</v>
      </c>
      <c r="I8612" t="s">
        <v>54936</v>
      </c>
    </row>
    <row r="8613" spans="1:9">
      <c r="A8613" t="s">
        <v>5640</v>
      </c>
      <c r="B8613">
        <v>10</v>
      </c>
      <c r="C8613" t="s">
        <v>12406</v>
      </c>
      <c r="D8613" t="s">
        <v>20068</v>
      </c>
      <c r="F8613" t="s">
        <v>48681</v>
      </c>
      <c r="G8613" t="s">
        <v>54919</v>
      </c>
      <c r="H8613" t="s">
        <v>54920</v>
      </c>
      <c r="I8613" t="s">
        <v>54936</v>
      </c>
    </row>
    <row r="8614" spans="1:9">
      <c r="A8614" t="s">
        <v>5694</v>
      </c>
      <c r="B8614">
        <v>9.1999999999999993</v>
      </c>
      <c r="C8614" t="s">
        <v>12407</v>
      </c>
      <c r="D8614" t="s">
        <v>20069</v>
      </c>
      <c r="E8614" t="s">
        <v>40065</v>
      </c>
      <c r="F8614" t="s">
        <v>48683</v>
      </c>
      <c r="G8614" t="s">
        <v>54919</v>
      </c>
      <c r="H8614" t="s">
        <v>54921</v>
      </c>
      <c r="I8614" t="s">
        <v>54936</v>
      </c>
    </row>
    <row r="8615" spans="1:9">
      <c r="A8615" t="s">
        <v>5695</v>
      </c>
      <c r="B8615">
        <v>9.6</v>
      </c>
      <c r="C8615" t="s">
        <v>12406</v>
      </c>
      <c r="D8615" t="s">
        <v>20070</v>
      </c>
      <c r="F8615" t="s">
        <v>48681</v>
      </c>
      <c r="G8615" t="s">
        <v>54919</v>
      </c>
      <c r="H8615" t="s">
        <v>54920</v>
      </c>
      <c r="I8615" t="s">
        <v>54936</v>
      </c>
    </row>
    <row r="8616" spans="1:9">
      <c r="A8616" t="s">
        <v>5696</v>
      </c>
      <c r="B8616">
        <v>10</v>
      </c>
      <c r="C8616" t="s">
        <v>12406</v>
      </c>
      <c r="D8616" t="s">
        <v>20071</v>
      </c>
      <c r="E8616" t="s">
        <v>40066</v>
      </c>
      <c r="F8616" t="s">
        <v>48681</v>
      </c>
      <c r="G8616" t="s">
        <v>54919</v>
      </c>
      <c r="H8616" t="s">
        <v>54920</v>
      </c>
      <c r="I8616" t="s">
        <v>54936</v>
      </c>
    </row>
    <row r="8617" spans="1:9">
      <c r="A8617" t="s">
        <v>5697</v>
      </c>
      <c r="B8617">
        <v>10</v>
      </c>
      <c r="C8617" t="s">
        <v>12406</v>
      </c>
      <c r="D8617" t="s">
        <v>20072</v>
      </c>
      <c r="F8617" t="s">
        <v>48681</v>
      </c>
      <c r="G8617" t="s">
        <v>54919</v>
      </c>
      <c r="H8617" t="s">
        <v>54920</v>
      </c>
      <c r="I8617" t="s">
        <v>54936</v>
      </c>
    </row>
    <row r="8618" spans="1:9">
      <c r="A8618" t="s">
        <v>5698</v>
      </c>
      <c r="B8618">
        <v>10</v>
      </c>
      <c r="C8618" t="s">
        <v>12406</v>
      </c>
      <c r="D8618" t="s">
        <v>20073</v>
      </c>
      <c r="F8618" t="s">
        <v>48681</v>
      </c>
      <c r="G8618" t="s">
        <v>54919</v>
      </c>
      <c r="H8618" t="s">
        <v>54920</v>
      </c>
      <c r="I8618" t="s">
        <v>54936</v>
      </c>
    </row>
    <row r="8619" spans="1:9">
      <c r="A8619" t="s">
        <v>5699</v>
      </c>
      <c r="B8619">
        <v>8.3000000000000007</v>
      </c>
      <c r="C8619" t="s">
        <v>12407</v>
      </c>
      <c r="D8619" t="s">
        <v>15952</v>
      </c>
      <c r="F8619" t="s">
        <v>48688</v>
      </c>
      <c r="G8619" t="s">
        <v>54919</v>
      </c>
      <c r="H8619" t="s">
        <v>54921</v>
      </c>
      <c r="I8619" t="s">
        <v>54936</v>
      </c>
    </row>
    <row r="8620" spans="1:9">
      <c r="A8620" t="s">
        <v>1965</v>
      </c>
      <c r="B8620">
        <v>10</v>
      </c>
      <c r="C8620" t="s">
        <v>12407</v>
      </c>
      <c r="D8620" t="s">
        <v>14580</v>
      </c>
      <c r="E8620" t="s">
        <v>40067</v>
      </c>
      <c r="F8620" t="s">
        <v>48681</v>
      </c>
      <c r="G8620" t="s">
        <v>54919</v>
      </c>
      <c r="H8620" t="s">
        <v>54923</v>
      </c>
      <c r="I8620" t="s">
        <v>54936</v>
      </c>
    </row>
    <row r="8621" spans="1:9">
      <c r="A8621" t="s">
        <v>5700</v>
      </c>
      <c r="B8621">
        <v>9.6</v>
      </c>
      <c r="C8621" t="s">
        <v>12407</v>
      </c>
      <c r="D8621" t="s">
        <v>20074</v>
      </c>
      <c r="F8621" t="s">
        <v>48681</v>
      </c>
      <c r="G8621" t="s">
        <v>54919</v>
      </c>
      <c r="H8621" t="s">
        <v>54920</v>
      </c>
      <c r="I8621" t="s">
        <v>54936</v>
      </c>
    </row>
    <row r="8622" spans="1:9">
      <c r="A8622" t="s">
        <v>5701</v>
      </c>
      <c r="B8622">
        <v>7.5</v>
      </c>
      <c r="C8622" t="s">
        <v>12407</v>
      </c>
      <c r="D8622" t="s">
        <v>13915</v>
      </c>
      <c r="E8622" t="s">
        <v>40068</v>
      </c>
      <c r="F8622" t="s">
        <v>1244</v>
      </c>
      <c r="G8622" t="s">
        <v>54919</v>
      </c>
      <c r="H8622" t="s">
        <v>54920</v>
      </c>
      <c r="I8622" t="s">
        <v>54936</v>
      </c>
    </row>
    <row r="8623" spans="1:9">
      <c r="A8623" t="s">
        <v>5600</v>
      </c>
      <c r="B8623">
        <v>10</v>
      </c>
      <c r="C8623" t="s">
        <v>12407</v>
      </c>
      <c r="D8623" t="s">
        <v>20075</v>
      </c>
      <c r="F8623" t="s">
        <v>50666</v>
      </c>
      <c r="G8623" t="s">
        <v>54919</v>
      </c>
      <c r="H8623" t="s">
        <v>54921</v>
      </c>
      <c r="I8623" t="s">
        <v>54936</v>
      </c>
    </row>
    <row r="8624" spans="1:9">
      <c r="A8624" t="s">
        <v>40</v>
      </c>
      <c r="B8624">
        <v>10</v>
      </c>
      <c r="C8624" t="s">
        <v>12407</v>
      </c>
      <c r="D8624" t="s">
        <v>20076</v>
      </c>
      <c r="F8624" t="s">
        <v>48681</v>
      </c>
      <c r="G8624" t="s">
        <v>54919</v>
      </c>
      <c r="H8624" t="s">
        <v>54920</v>
      </c>
      <c r="I8624" t="s">
        <v>54936</v>
      </c>
    </row>
    <row r="8625" spans="1:9">
      <c r="A8625" t="s">
        <v>5702</v>
      </c>
      <c r="B8625">
        <v>10</v>
      </c>
      <c r="C8625" t="s">
        <v>12407</v>
      </c>
      <c r="D8625" t="s">
        <v>20077</v>
      </c>
      <c r="E8625" t="s">
        <v>40069</v>
      </c>
      <c r="F8625" t="s">
        <v>50667</v>
      </c>
      <c r="G8625" t="s">
        <v>54919</v>
      </c>
      <c r="H8625" t="s">
        <v>54921</v>
      </c>
      <c r="I8625" t="s">
        <v>54936</v>
      </c>
    </row>
    <row r="8626" spans="1:9">
      <c r="A8626" t="s">
        <v>1339</v>
      </c>
      <c r="B8626">
        <v>10</v>
      </c>
      <c r="C8626" t="s">
        <v>12407</v>
      </c>
      <c r="D8626" t="s">
        <v>20078</v>
      </c>
      <c r="E8626" t="s">
        <v>36340</v>
      </c>
      <c r="F8626" t="s">
        <v>50668</v>
      </c>
      <c r="G8626" t="s">
        <v>54919</v>
      </c>
      <c r="H8626" t="s">
        <v>54922</v>
      </c>
      <c r="I8626" t="s">
        <v>54936</v>
      </c>
    </row>
    <row r="8627" spans="1:9">
      <c r="A8627" t="s">
        <v>5703</v>
      </c>
      <c r="B8627">
        <v>10</v>
      </c>
      <c r="C8627" t="s">
        <v>12407</v>
      </c>
      <c r="D8627" t="s">
        <v>20079</v>
      </c>
      <c r="F8627" t="s">
        <v>50669</v>
      </c>
      <c r="G8627" t="s">
        <v>54919</v>
      </c>
      <c r="H8627" t="s">
        <v>54920</v>
      </c>
      <c r="I8627" t="s">
        <v>54936</v>
      </c>
    </row>
    <row r="8628" spans="1:9">
      <c r="A8628" t="s">
        <v>1339</v>
      </c>
      <c r="B8628">
        <v>10</v>
      </c>
      <c r="C8628" t="s">
        <v>12407</v>
      </c>
      <c r="D8628" t="s">
        <v>20080</v>
      </c>
      <c r="F8628" t="s">
        <v>50670</v>
      </c>
      <c r="G8628" t="s">
        <v>54919</v>
      </c>
      <c r="H8628" t="s">
        <v>54922</v>
      </c>
      <c r="I8628" t="s">
        <v>54936</v>
      </c>
    </row>
    <row r="8629" spans="1:9">
      <c r="A8629" t="s">
        <v>1979</v>
      </c>
      <c r="B8629">
        <v>9.6</v>
      </c>
      <c r="C8629" t="s">
        <v>12407</v>
      </c>
      <c r="D8629" t="s">
        <v>20081</v>
      </c>
      <c r="F8629" t="s">
        <v>48681</v>
      </c>
      <c r="G8629" t="s">
        <v>54919</v>
      </c>
      <c r="H8629" t="s">
        <v>54922</v>
      </c>
      <c r="I8629" t="s">
        <v>54936</v>
      </c>
    </row>
    <row r="8630" spans="1:9">
      <c r="A8630" t="s">
        <v>5704</v>
      </c>
      <c r="B8630">
        <v>9.6</v>
      </c>
      <c r="C8630" t="s">
        <v>12407</v>
      </c>
      <c r="D8630" t="s">
        <v>20082</v>
      </c>
      <c r="F8630" t="s">
        <v>48681</v>
      </c>
      <c r="G8630" t="s">
        <v>54919</v>
      </c>
      <c r="H8630" t="s">
        <v>54920</v>
      </c>
      <c r="I8630" t="s">
        <v>54936</v>
      </c>
    </row>
    <row r="8631" spans="1:9">
      <c r="A8631" t="s">
        <v>224</v>
      </c>
      <c r="B8631">
        <v>10</v>
      </c>
      <c r="C8631" t="s">
        <v>12407</v>
      </c>
      <c r="D8631" t="s">
        <v>20083</v>
      </c>
      <c r="F8631" t="s">
        <v>50671</v>
      </c>
      <c r="G8631" t="s">
        <v>54919</v>
      </c>
      <c r="H8631" t="s">
        <v>54921</v>
      </c>
      <c r="I8631" t="s">
        <v>54936</v>
      </c>
    </row>
    <row r="8632" spans="1:9">
      <c r="A8632" t="s">
        <v>62</v>
      </c>
      <c r="B8632">
        <v>9.6</v>
      </c>
      <c r="C8632" t="s">
        <v>12407</v>
      </c>
      <c r="D8632" t="s">
        <v>20084</v>
      </c>
      <c r="F8632" t="s">
        <v>50672</v>
      </c>
      <c r="G8632" t="s">
        <v>54919</v>
      </c>
      <c r="H8632" t="s">
        <v>54921</v>
      </c>
      <c r="I8632" t="s">
        <v>54936</v>
      </c>
    </row>
    <row r="8633" spans="1:9">
      <c r="A8633" t="s">
        <v>5705</v>
      </c>
      <c r="B8633">
        <v>9.6</v>
      </c>
      <c r="C8633" t="s">
        <v>12407</v>
      </c>
      <c r="D8633" t="s">
        <v>20085</v>
      </c>
      <c r="F8633" t="s">
        <v>48681</v>
      </c>
      <c r="G8633" t="s">
        <v>54919</v>
      </c>
      <c r="H8633" t="s">
        <v>54920</v>
      </c>
      <c r="I8633" t="s">
        <v>54936</v>
      </c>
    </row>
    <row r="8634" spans="1:9">
      <c r="A8634" t="s">
        <v>5706</v>
      </c>
      <c r="B8634">
        <v>9.6</v>
      </c>
      <c r="C8634" t="s">
        <v>12408</v>
      </c>
      <c r="D8634" t="s">
        <v>20086</v>
      </c>
      <c r="F8634" t="s">
        <v>48681</v>
      </c>
      <c r="G8634" t="s">
        <v>54919</v>
      </c>
      <c r="H8634" t="s">
        <v>54923</v>
      </c>
      <c r="I8634" t="s">
        <v>54936</v>
      </c>
    </row>
    <row r="8635" spans="1:9">
      <c r="A8635" t="s">
        <v>87</v>
      </c>
      <c r="B8635">
        <v>10</v>
      </c>
      <c r="C8635" t="s">
        <v>12407</v>
      </c>
      <c r="D8635" t="s">
        <v>20087</v>
      </c>
      <c r="F8635" t="s">
        <v>48681</v>
      </c>
      <c r="G8635" t="s">
        <v>54919</v>
      </c>
      <c r="H8635" t="s">
        <v>54920</v>
      </c>
      <c r="I8635" t="s">
        <v>54936</v>
      </c>
    </row>
    <row r="8636" spans="1:9">
      <c r="A8636" t="s">
        <v>1879</v>
      </c>
      <c r="B8636">
        <v>10</v>
      </c>
      <c r="C8636" t="s">
        <v>12408</v>
      </c>
      <c r="D8636" t="s">
        <v>20088</v>
      </c>
      <c r="F8636" t="s">
        <v>48681</v>
      </c>
      <c r="G8636" t="s">
        <v>54919</v>
      </c>
      <c r="H8636" t="s">
        <v>54920</v>
      </c>
      <c r="I8636" t="s">
        <v>54936</v>
      </c>
    </row>
    <row r="8637" spans="1:9">
      <c r="A8637" t="s">
        <v>5707</v>
      </c>
      <c r="B8637">
        <v>10</v>
      </c>
      <c r="C8637" t="s">
        <v>12407</v>
      </c>
      <c r="D8637" t="s">
        <v>20089</v>
      </c>
      <c r="E8637" t="s">
        <v>40070</v>
      </c>
      <c r="F8637" t="s">
        <v>50673</v>
      </c>
      <c r="G8637" t="s">
        <v>54919</v>
      </c>
      <c r="H8637" t="s">
        <v>54921</v>
      </c>
      <c r="I8637" t="s">
        <v>54936</v>
      </c>
    </row>
    <row r="8638" spans="1:9">
      <c r="A8638" t="s">
        <v>5708</v>
      </c>
      <c r="B8638">
        <v>9.6</v>
      </c>
      <c r="C8638" t="s">
        <v>12407</v>
      </c>
      <c r="D8638" t="s">
        <v>20090</v>
      </c>
      <c r="F8638" t="s">
        <v>48681</v>
      </c>
      <c r="G8638" t="s">
        <v>54919</v>
      </c>
      <c r="H8638" t="s">
        <v>54922</v>
      </c>
      <c r="I8638" t="s">
        <v>54936</v>
      </c>
    </row>
    <row r="8639" spans="1:9">
      <c r="A8639" t="s">
        <v>5709</v>
      </c>
      <c r="B8639">
        <v>10</v>
      </c>
      <c r="C8639" t="s">
        <v>12407</v>
      </c>
      <c r="D8639" t="s">
        <v>20091</v>
      </c>
      <c r="F8639" t="s">
        <v>48681</v>
      </c>
      <c r="G8639" t="s">
        <v>54919</v>
      </c>
      <c r="H8639" t="s">
        <v>54921</v>
      </c>
      <c r="I8639" t="s">
        <v>54936</v>
      </c>
    </row>
    <row r="8640" spans="1:9">
      <c r="A8640" t="s">
        <v>33</v>
      </c>
      <c r="B8640">
        <v>8.8000000000000007</v>
      </c>
      <c r="C8640" t="s">
        <v>12407</v>
      </c>
      <c r="D8640" t="s">
        <v>20092</v>
      </c>
      <c r="E8640" t="s">
        <v>40071</v>
      </c>
      <c r="F8640" t="s">
        <v>50674</v>
      </c>
      <c r="G8640" t="s">
        <v>54919</v>
      </c>
      <c r="H8640" t="s">
        <v>54921</v>
      </c>
      <c r="I8640" t="s">
        <v>54936</v>
      </c>
    </row>
    <row r="8641" spans="1:9">
      <c r="A8641" t="s">
        <v>5710</v>
      </c>
      <c r="B8641">
        <v>7.5</v>
      </c>
      <c r="C8641" t="s">
        <v>12407</v>
      </c>
      <c r="D8641" t="s">
        <v>20093</v>
      </c>
      <c r="E8641" t="s">
        <v>40072</v>
      </c>
      <c r="F8641" t="s">
        <v>1244</v>
      </c>
      <c r="G8641" t="s">
        <v>54919</v>
      </c>
      <c r="H8641" t="s">
        <v>54920</v>
      </c>
      <c r="I8641" t="s">
        <v>54936</v>
      </c>
    </row>
    <row r="8642" spans="1:9">
      <c r="A8642" t="s">
        <v>3009</v>
      </c>
      <c r="B8642">
        <v>9.1999999999999993</v>
      </c>
      <c r="C8642" t="s">
        <v>12407</v>
      </c>
      <c r="D8642" t="s">
        <v>19419</v>
      </c>
      <c r="E8642" t="s">
        <v>36340</v>
      </c>
      <c r="F8642" t="s">
        <v>48683</v>
      </c>
      <c r="G8642" t="s">
        <v>54919</v>
      </c>
      <c r="H8642" t="s">
        <v>54920</v>
      </c>
      <c r="I8642" t="s">
        <v>54936</v>
      </c>
    </row>
    <row r="8643" spans="1:9">
      <c r="A8643" t="s">
        <v>637</v>
      </c>
      <c r="B8643">
        <v>10</v>
      </c>
      <c r="C8643" t="s">
        <v>12407</v>
      </c>
      <c r="D8643" t="s">
        <v>20094</v>
      </c>
      <c r="E8643" t="s">
        <v>40073</v>
      </c>
      <c r="F8643" t="s">
        <v>50439</v>
      </c>
      <c r="G8643" t="s">
        <v>54919</v>
      </c>
      <c r="H8643" t="s">
        <v>54920</v>
      </c>
      <c r="I8643" t="s">
        <v>54936</v>
      </c>
    </row>
    <row r="8644" spans="1:9">
      <c r="A8644" t="s">
        <v>5711</v>
      </c>
      <c r="B8644">
        <v>9.1999999999999993</v>
      </c>
      <c r="C8644" t="s">
        <v>12407</v>
      </c>
      <c r="D8644" t="s">
        <v>20095</v>
      </c>
      <c r="E8644" t="s">
        <v>40074</v>
      </c>
      <c r="F8644" t="s">
        <v>50675</v>
      </c>
      <c r="G8644" t="s">
        <v>54919</v>
      </c>
      <c r="H8644" t="s">
        <v>54920</v>
      </c>
      <c r="I8644" t="s">
        <v>54936</v>
      </c>
    </row>
    <row r="8645" spans="1:9">
      <c r="A8645" t="s">
        <v>3300</v>
      </c>
      <c r="B8645">
        <v>9.1999999999999993</v>
      </c>
      <c r="C8645" t="s">
        <v>12407</v>
      </c>
      <c r="D8645" t="s">
        <v>20096</v>
      </c>
      <c r="F8645" t="s">
        <v>50676</v>
      </c>
      <c r="G8645" t="s">
        <v>54919</v>
      </c>
      <c r="H8645" t="s">
        <v>54920</v>
      </c>
      <c r="I8645" t="s">
        <v>54936</v>
      </c>
    </row>
    <row r="8646" spans="1:9">
      <c r="A8646" t="s">
        <v>16</v>
      </c>
      <c r="B8646">
        <v>8.8000000000000007</v>
      </c>
      <c r="C8646" t="s">
        <v>12407</v>
      </c>
      <c r="D8646" t="s">
        <v>20097</v>
      </c>
      <c r="F8646" t="s">
        <v>48700</v>
      </c>
      <c r="G8646" t="s">
        <v>54919</v>
      </c>
      <c r="H8646" t="s">
        <v>54920</v>
      </c>
      <c r="I8646" t="s">
        <v>54936</v>
      </c>
    </row>
    <row r="8647" spans="1:9">
      <c r="A8647" t="s">
        <v>534</v>
      </c>
      <c r="B8647">
        <v>10</v>
      </c>
      <c r="C8647" t="s">
        <v>12407</v>
      </c>
      <c r="D8647" t="s">
        <v>20098</v>
      </c>
      <c r="F8647" t="s">
        <v>48681</v>
      </c>
      <c r="G8647" t="s">
        <v>54919</v>
      </c>
      <c r="H8647" t="s">
        <v>54920</v>
      </c>
      <c r="I8647" t="s">
        <v>54936</v>
      </c>
    </row>
    <row r="8648" spans="1:9">
      <c r="A8648" t="s">
        <v>5638</v>
      </c>
      <c r="B8648">
        <v>10</v>
      </c>
      <c r="C8648" t="s">
        <v>12407</v>
      </c>
      <c r="D8648" t="s">
        <v>14580</v>
      </c>
      <c r="F8648" t="s">
        <v>50677</v>
      </c>
      <c r="G8648" t="s">
        <v>54919</v>
      </c>
      <c r="H8648" t="s">
        <v>54920</v>
      </c>
      <c r="I8648" t="s">
        <v>54936</v>
      </c>
    </row>
    <row r="8649" spans="1:9">
      <c r="A8649" t="s">
        <v>423</v>
      </c>
      <c r="B8649">
        <v>9.1999999999999993</v>
      </c>
      <c r="C8649" t="s">
        <v>12407</v>
      </c>
      <c r="D8649" t="s">
        <v>20099</v>
      </c>
      <c r="E8649" t="s">
        <v>20099</v>
      </c>
      <c r="F8649" t="s">
        <v>48683</v>
      </c>
      <c r="G8649" t="s">
        <v>54919</v>
      </c>
      <c r="H8649" t="s">
        <v>54920</v>
      </c>
      <c r="I8649" t="s">
        <v>54936</v>
      </c>
    </row>
    <row r="8650" spans="1:9">
      <c r="A8650" t="s">
        <v>435</v>
      </c>
      <c r="B8650">
        <v>7.5</v>
      </c>
      <c r="C8650" t="s">
        <v>12407</v>
      </c>
      <c r="D8650" t="s">
        <v>12914</v>
      </c>
      <c r="E8650" t="s">
        <v>12914</v>
      </c>
      <c r="F8650" t="s">
        <v>1244</v>
      </c>
      <c r="G8650" t="s">
        <v>54919</v>
      </c>
      <c r="H8650" t="s">
        <v>54921</v>
      </c>
      <c r="I8650" t="s">
        <v>54936</v>
      </c>
    </row>
    <row r="8651" spans="1:9">
      <c r="A8651" t="s">
        <v>5712</v>
      </c>
      <c r="B8651">
        <v>8.8000000000000007</v>
      </c>
      <c r="C8651" t="s">
        <v>12407</v>
      </c>
      <c r="D8651" t="s">
        <v>20100</v>
      </c>
      <c r="E8651" t="s">
        <v>40075</v>
      </c>
      <c r="F8651" t="s">
        <v>50678</v>
      </c>
      <c r="G8651" t="s">
        <v>54919</v>
      </c>
      <c r="H8651" t="s">
        <v>54920</v>
      </c>
      <c r="I8651" t="s">
        <v>54936</v>
      </c>
    </row>
    <row r="8652" spans="1:9">
      <c r="A8652" t="s">
        <v>5713</v>
      </c>
      <c r="B8652">
        <v>8.3000000000000007</v>
      </c>
      <c r="C8652" t="s">
        <v>12407</v>
      </c>
      <c r="D8652" t="s">
        <v>19419</v>
      </c>
      <c r="F8652" t="s">
        <v>48688</v>
      </c>
      <c r="G8652" t="s">
        <v>54919</v>
      </c>
      <c r="H8652" t="s">
        <v>54920</v>
      </c>
      <c r="I8652" t="s">
        <v>54936</v>
      </c>
    </row>
    <row r="8653" spans="1:9">
      <c r="A8653" t="s">
        <v>40</v>
      </c>
      <c r="B8653">
        <v>8.8000000000000007</v>
      </c>
      <c r="C8653" t="s">
        <v>12408</v>
      </c>
      <c r="D8653" t="s">
        <v>20101</v>
      </c>
      <c r="E8653" t="s">
        <v>40076</v>
      </c>
      <c r="F8653" t="s">
        <v>50679</v>
      </c>
      <c r="G8653" t="s">
        <v>54919</v>
      </c>
      <c r="H8653" t="s">
        <v>54920</v>
      </c>
      <c r="I8653" t="s">
        <v>54936</v>
      </c>
    </row>
    <row r="8654" spans="1:9">
      <c r="A8654" t="s">
        <v>5714</v>
      </c>
      <c r="B8654">
        <v>9.6</v>
      </c>
      <c r="C8654" t="s">
        <v>12408</v>
      </c>
      <c r="D8654" t="s">
        <v>20102</v>
      </c>
      <c r="E8654" t="s">
        <v>20102</v>
      </c>
      <c r="F8654" t="s">
        <v>50680</v>
      </c>
      <c r="G8654" t="s">
        <v>54919</v>
      </c>
      <c r="H8654" t="s">
        <v>54920</v>
      </c>
      <c r="I8654" t="s">
        <v>54936</v>
      </c>
    </row>
    <row r="8655" spans="1:9">
      <c r="A8655" t="s">
        <v>5715</v>
      </c>
      <c r="B8655">
        <v>10</v>
      </c>
      <c r="C8655" t="s">
        <v>12407</v>
      </c>
      <c r="D8655" t="s">
        <v>20103</v>
      </c>
      <c r="F8655" t="s">
        <v>48681</v>
      </c>
      <c r="G8655" t="s">
        <v>54919</v>
      </c>
      <c r="H8655" t="s">
        <v>54921</v>
      </c>
      <c r="I8655" t="s">
        <v>54936</v>
      </c>
    </row>
    <row r="8656" spans="1:9">
      <c r="A8656" t="s">
        <v>5716</v>
      </c>
      <c r="B8656">
        <v>9.1999999999999993</v>
      </c>
      <c r="C8656" t="s">
        <v>12408</v>
      </c>
      <c r="D8656" t="s">
        <v>20104</v>
      </c>
      <c r="F8656" t="s">
        <v>48683</v>
      </c>
      <c r="G8656" t="s">
        <v>54919</v>
      </c>
      <c r="H8656" t="s">
        <v>54920</v>
      </c>
      <c r="I8656" t="s">
        <v>54936</v>
      </c>
    </row>
    <row r="8657" spans="1:9">
      <c r="A8657" t="s">
        <v>5717</v>
      </c>
      <c r="B8657">
        <v>9.6</v>
      </c>
      <c r="C8657" t="s">
        <v>12408</v>
      </c>
      <c r="D8657" t="s">
        <v>20105</v>
      </c>
      <c r="F8657" t="s">
        <v>48681</v>
      </c>
      <c r="G8657" t="s">
        <v>54919</v>
      </c>
      <c r="H8657" t="s">
        <v>54920</v>
      </c>
      <c r="I8657" t="s">
        <v>54936</v>
      </c>
    </row>
    <row r="8658" spans="1:9">
      <c r="A8658" t="s">
        <v>5718</v>
      </c>
      <c r="B8658">
        <v>5</v>
      </c>
      <c r="C8658" t="s">
        <v>12377</v>
      </c>
      <c r="D8658" t="s">
        <v>20106</v>
      </c>
      <c r="E8658" t="s">
        <v>40077</v>
      </c>
      <c r="F8658" t="s">
        <v>48728</v>
      </c>
      <c r="G8658" t="s">
        <v>54919</v>
      </c>
      <c r="H8658" t="s">
        <v>54923</v>
      </c>
      <c r="I8658" t="s">
        <v>54936</v>
      </c>
    </row>
    <row r="8659" spans="1:9">
      <c r="A8659" t="s">
        <v>1258</v>
      </c>
      <c r="B8659">
        <v>6</v>
      </c>
      <c r="C8659" t="s">
        <v>12375</v>
      </c>
      <c r="D8659" t="s">
        <v>20107</v>
      </c>
      <c r="E8659" t="s">
        <v>20107</v>
      </c>
      <c r="F8659" t="s">
        <v>50681</v>
      </c>
      <c r="G8659" t="s">
        <v>54919</v>
      </c>
      <c r="H8659" t="s">
        <v>54922</v>
      </c>
      <c r="I8659" t="s">
        <v>54936</v>
      </c>
    </row>
    <row r="8660" spans="1:9">
      <c r="A8660" t="s">
        <v>403</v>
      </c>
      <c r="B8660">
        <v>7</v>
      </c>
      <c r="C8660" t="s">
        <v>12375</v>
      </c>
      <c r="D8660" t="s">
        <v>18880</v>
      </c>
      <c r="E8660" t="s">
        <v>40078</v>
      </c>
      <c r="F8660" t="s">
        <v>50682</v>
      </c>
      <c r="G8660" t="s">
        <v>54919</v>
      </c>
      <c r="H8660" t="s">
        <v>54920</v>
      </c>
      <c r="I8660" t="s">
        <v>54936</v>
      </c>
    </row>
    <row r="8661" spans="1:9">
      <c r="A8661" t="s">
        <v>4309</v>
      </c>
      <c r="B8661">
        <v>7</v>
      </c>
      <c r="C8661" t="s">
        <v>12376</v>
      </c>
      <c r="D8661" t="s">
        <v>20108</v>
      </c>
      <c r="E8661" t="s">
        <v>20108</v>
      </c>
      <c r="F8661" t="s">
        <v>1244</v>
      </c>
      <c r="G8661" t="s">
        <v>54919</v>
      </c>
      <c r="H8661" t="s">
        <v>54923</v>
      </c>
      <c r="I8661" t="s">
        <v>54936</v>
      </c>
    </row>
    <row r="8662" spans="1:9">
      <c r="A8662" t="s">
        <v>5719</v>
      </c>
      <c r="B8662">
        <v>5</v>
      </c>
      <c r="C8662" t="s">
        <v>12376</v>
      </c>
      <c r="D8662" t="s">
        <v>19419</v>
      </c>
      <c r="E8662" t="s">
        <v>40079</v>
      </c>
      <c r="F8662" t="s">
        <v>48728</v>
      </c>
      <c r="G8662" t="s">
        <v>54919</v>
      </c>
      <c r="H8662" t="s">
        <v>54922</v>
      </c>
      <c r="I8662" t="s">
        <v>54936</v>
      </c>
    </row>
    <row r="8663" spans="1:9">
      <c r="A8663" t="s">
        <v>5720</v>
      </c>
      <c r="B8663">
        <v>6</v>
      </c>
      <c r="C8663" t="s">
        <v>12376</v>
      </c>
      <c r="D8663" t="s">
        <v>20109</v>
      </c>
      <c r="E8663" t="s">
        <v>40080</v>
      </c>
      <c r="F8663" t="s">
        <v>48732</v>
      </c>
      <c r="G8663" t="s">
        <v>54919</v>
      </c>
      <c r="H8663" t="s">
        <v>54920</v>
      </c>
      <c r="I8663" t="s">
        <v>54936</v>
      </c>
    </row>
    <row r="8664" spans="1:9">
      <c r="A8664" t="s">
        <v>5721</v>
      </c>
      <c r="B8664">
        <v>6.7</v>
      </c>
      <c r="C8664" t="s">
        <v>12376</v>
      </c>
      <c r="D8664" t="s">
        <v>20110</v>
      </c>
      <c r="E8664" t="s">
        <v>40081</v>
      </c>
      <c r="F8664" t="s">
        <v>48732</v>
      </c>
      <c r="G8664" t="s">
        <v>54919</v>
      </c>
      <c r="H8664" t="s">
        <v>54920</v>
      </c>
      <c r="I8664" t="s">
        <v>54936</v>
      </c>
    </row>
    <row r="8665" spans="1:9">
      <c r="A8665" t="s">
        <v>5722</v>
      </c>
      <c r="B8665">
        <v>6</v>
      </c>
      <c r="C8665" t="s">
        <v>12376</v>
      </c>
      <c r="D8665" t="s">
        <v>20111</v>
      </c>
      <c r="E8665" t="s">
        <v>40082</v>
      </c>
      <c r="F8665" t="s">
        <v>48732</v>
      </c>
      <c r="G8665" t="s">
        <v>54919</v>
      </c>
      <c r="H8665" t="s">
        <v>54923</v>
      </c>
      <c r="I8665" t="s">
        <v>54936</v>
      </c>
    </row>
    <row r="8666" spans="1:9">
      <c r="A8666" t="s">
        <v>314</v>
      </c>
      <c r="B8666">
        <v>6</v>
      </c>
      <c r="C8666" t="s">
        <v>12376</v>
      </c>
      <c r="D8666" t="s">
        <v>20112</v>
      </c>
      <c r="E8666" t="s">
        <v>40083</v>
      </c>
      <c r="F8666" t="s">
        <v>48732</v>
      </c>
      <c r="G8666" t="s">
        <v>54919</v>
      </c>
      <c r="H8666" t="s">
        <v>54920</v>
      </c>
      <c r="I8666" t="s">
        <v>54936</v>
      </c>
    </row>
    <row r="8667" spans="1:9">
      <c r="A8667" t="s">
        <v>4690</v>
      </c>
      <c r="B8667">
        <v>7</v>
      </c>
      <c r="C8667" t="s">
        <v>12376</v>
      </c>
      <c r="D8667" t="s">
        <v>13104</v>
      </c>
      <c r="E8667" t="s">
        <v>40084</v>
      </c>
      <c r="F8667" t="s">
        <v>1244</v>
      </c>
      <c r="G8667" t="s">
        <v>54919</v>
      </c>
      <c r="H8667" t="s">
        <v>54920</v>
      </c>
      <c r="I8667" t="s">
        <v>54936</v>
      </c>
    </row>
    <row r="8668" spans="1:9">
      <c r="A8668" t="s">
        <v>1811</v>
      </c>
      <c r="B8668">
        <v>3</v>
      </c>
      <c r="C8668" t="s">
        <v>12376</v>
      </c>
      <c r="D8668" t="s">
        <v>20113</v>
      </c>
      <c r="E8668" t="s">
        <v>20113</v>
      </c>
      <c r="F8668" t="s">
        <v>48764</v>
      </c>
      <c r="G8668" t="s">
        <v>54919</v>
      </c>
      <c r="H8668" t="s">
        <v>54923</v>
      </c>
      <c r="I8668" t="s">
        <v>54936</v>
      </c>
    </row>
    <row r="8669" spans="1:9">
      <c r="A8669" t="s">
        <v>1885</v>
      </c>
      <c r="B8669">
        <v>7</v>
      </c>
      <c r="C8669" t="s">
        <v>12376</v>
      </c>
      <c r="D8669" t="s">
        <v>20114</v>
      </c>
      <c r="F8669" t="s">
        <v>1244</v>
      </c>
      <c r="G8669" t="s">
        <v>54919</v>
      </c>
      <c r="H8669" t="s">
        <v>54921</v>
      </c>
      <c r="I8669" t="s">
        <v>54936</v>
      </c>
    </row>
    <row r="8670" spans="1:9">
      <c r="A8670" t="s">
        <v>5723</v>
      </c>
      <c r="B8670">
        <v>4</v>
      </c>
      <c r="C8670" t="s">
        <v>12376</v>
      </c>
      <c r="D8670" t="s">
        <v>20115</v>
      </c>
      <c r="E8670" t="s">
        <v>20115</v>
      </c>
      <c r="F8670" t="s">
        <v>48731</v>
      </c>
      <c r="G8670" t="s">
        <v>54919</v>
      </c>
      <c r="H8670" t="s">
        <v>54920</v>
      </c>
      <c r="I8670" t="s">
        <v>54936</v>
      </c>
    </row>
    <row r="8671" spans="1:9">
      <c r="A8671" t="s">
        <v>5724</v>
      </c>
      <c r="B8671">
        <v>5</v>
      </c>
      <c r="C8671" t="s">
        <v>12376</v>
      </c>
      <c r="D8671" t="s">
        <v>20116</v>
      </c>
      <c r="F8671" t="s">
        <v>48728</v>
      </c>
      <c r="G8671" t="s">
        <v>54919</v>
      </c>
      <c r="H8671" t="s">
        <v>54921</v>
      </c>
      <c r="I8671" t="s">
        <v>54936</v>
      </c>
    </row>
    <row r="8672" spans="1:9">
      <c r="A8672" t="s">
        <v>410</v>
      </c>
      <c r="B8672">
        <v>7</v>
      </c>
      <c r="C8672" t="s">
        <v>12376</v>
      </c>
      <c r="D8672" t="s">
        <v>20117</v>
      </c>
      <c r="E8672" t="s">
        <v>40085</v>
      </c>
      <c r="F8672" t="s">
        <v>1244</v>
      </c>
      <c r="G8672" t="s">
        <v>54919</v>
      </c>
      <c r="H8672" t="s">
        <v>54923</v>
      </c>
      <c r="I8672" t="s">
        <v>54936</v>
      </c>
    </row>
    <row r="8673" spans="1:9">
      <c r="A8673" t="s">
        <v>1098</v>
      </c>
      <c r="B8673">
        <v>7</v>
      </c>
      <c r="C8673" t="s">
        <v>12376</v>
      </c>
      <c r="D8673" t="s">
        <v>13677</v>
      </c>
      <c r="E8673" t="s">
        <v>40086</v>
      </c>
      <c r="F8673" t="s">
        <v>1244</v>
      </c>
      <c r="G8673" t="s">
        <v>54919</v>
      </c>
      <c r="H8673" t="s">
        <v>54920</v>
      </c>
      <c r="I8673" t="s">
        <v>54936</v>
      </c>
    </row>
    <row r="8674" spans="1:9">
      <c r="A8674" t="s">
        <v>5459</v>
      </c>
      <c r="B8674">
        <v>4</v>
      </c>
      <c r="C8674" t="s">
        <v>12376</v>
      </c>
      <c r="D8674" t="s">
        <v>20118</v>
      </c>
      <c r="E8674" t="s">
        <v>40087</v>
      </c>
      <c r="F8674" t="s">
        <v>50683</v>
      </c>
      <c r="G8674" t="s">
        <v>54919</v>
      </c>
      <c r="H8674" t="s">
        <v>54920</v>
      </c>
      <c r="I8674" t="s">
        <v>54936</v>
      </c>
    </row>
    <row r="8675" spans="1:9">
      <c r="A8675" t="s">
        <v>417</v>
      </c>
      <c r="B8675">
        <v>7</v>
      </c>
      <c r="C8675" t="s">
        <v>12376</v>
      </c>
      <c r="D8675" t="s">
        <v>20119</v>
      </c>
      <c r="E8675" t="s">
        <v>20119</v>
      </c>
      <c r="F8675" t="s">
        <v>1244</v>
      </c>
      <c r="G8675" t="s">
        <v>54919</v>
      </c>
      <c r="H8675" t="s">
        <v>54920</v>
      </c>
      <c r="I8675" t="s">
        <v>54936</v>
      </c>
    </row>
    <row r="8676" spans="1:9">
      <c r="A8676" t="s">
        <v>4028</v>
      </c>
      <c r="B8676">
        <v>7</v>
      </c>
      <c r="C8676" t="s">
        <v>12376</v>
      </c>
      <c r="D8676" t="s">
        <v>20120</v>
      </c>
      <c r="E8676" t="s">
        <v>40088</v>
      </c>
      <c r="F8676" t="s">
        <v>1244</v>
      </c>
      <c r="G8676" t="s">
        <v>54919</v>
      </c>
      <c r="H8676" t="s">
        <v>54920</v>
      </c>
      <c r="I8676" t="s">
        <v>54936</v>
      </c>
    </row>
    <row r="8677" spans="1:9">
      <c r="A8677" t="s">
        <v>3065</v>
      </c>
      <c r="B8677">
        <v>7</v>
      </c>
      <c r="C8677" t="s">
        <v>12376</v>
      </c>
      <c r="D8677" t="s">
        <v>20121</v>
      </c>
      <c r="E8677" t="s">
        <v>40089</v>
      </c>
      <c r="F8677" t="s">
        <v>50684</v>
      </c>
      <c r="G8677" t="s">
        <v>54919</v>
      </c>
      <c r="H8677" t="s">
        <v>54920</v>
      </c>
      <c r="I8677" t="s">
        <v>54936</v>
      </c>
    </row>
    <row r="8678" spans="1:9">
      <c r="A8678" t="s">
        <v>2074</v>
      </c>
      <c r="B8678">
        <v>3</v>
      </c>
      <c r="C8678" t="s">
        <v>12376</v>
      </c>
      <c r="D8678" t="s">
        <v>20122</v>
      </c>
      <c r="E8678" t="s">
        <v>20122</v>
      </c>
      <c r="F8678" t="s">
        <v>48764</v>
      </c>
      <c r="G8678" t="s">
        <v>54919</v>
      </c>
      <c r="H8678" t="s">
        <v>54922</v>
      </c>
      <c r="I8678" t="s">
        <v>54936</v>
      </c>
    </row>
    <row r="8679" spans="1:9">
      <c r="A8679" t="s">
        <v>3096</v>
      </c>
      <c r="B8679">
        <v>6</v>
      </c>
      <c r="C8679" t="s">
        <v>12377</v>
      </c>
      <c r="D8679" t="s">
        <v>20123</v>
      </c>
      <c r="E8679" t="s">
        <v>20123</v>
      </c>
      <c r="F8679" t="s">
        <v>48732</v>
      </c>
      <c r="G8679" t="s">
        <v>54919</v>
      </c>
      <c r="H8679" t="s">
        <v>54920</v>
      </c>
      <c r="I8679" t="s">
        <v>54936</v>
      </c>
    </row>
    <row r="8680" spans="1:9">
      <c r="A8680" t="s">
        <v>208</v>
      </c>
      <c r="B8680">
        <v>7</v>
      </c>
      <c r="C8680" t="s">
        <v>12377</v>
      </c>
      <c r="D8680" t="s">
        <v>20124</v>
      </c>
      <c r="E8680" t="s">
        <v>20124</v>
      </c>
      <c r="F8680" t="s">
        <v>1244</v>
      </c>
      <c r="G8680" t="s">
        <v>54919</v>
      </c>
      <c r="H8680" t="s">
        <v>54923</v>
      </c>
      <c r="I8680" t="s">
        <v>54936</v>
      </c>
    </row>
    <row r="8681" spans="1:9">
      <c r="A8681" t="s">
        <v>216</v>
      </c>
      <c r="B8681">
        <v>7</v>
      </c>
      <c r="C8681" t="s">
        <v>12377</v>
      </c>
      <c r="D8681" t="s">
        <v>20125</v>
      </c>
      <c r="F8681" t="s">
        <v>1244</v>
      </c>
      <c r="G8681" t="s">
        <v>54919</v>
      </c>
      <c r="H8681" t="s">
        <v>54921</v>
      </c>
      <c r="I8681" t="s">
        <v>54936</v>
      </c>
    </row>
    <row r="8682" spans="1:9">
      <c r="A8682" t="s">
        <v>5725</v>
      </c>
      <c r="B8682">
        <v>4</v>
      </c>
      <c r="C8682" t="s">
        <v>12377</v>
      </c>
      <c r="D8682" t="s">
        <v>20126</v>
      </c>
      <c r="E8682" t="s">
        <v>40090</v>
      </c>
      <c r="F8682" t="s">
        <v>48731</v>
      </c>
      <c r="G8682" t="s">
        <v>54919</v>
      </c>
      <c r="H8682" t="s">
        <v>54920</v>
      </c>
      <c r="I8682" t="s">
        <v>54936</v>
      </c>
    </row>
    <row r="8683" spans="1:9">
      <c r="A8683" t="s">
        <v>424</v>
      </c>
      <c r="B8683">
        <v>5</v>
      </c>
      <c r="C8683" t="s">
        <v>12377</v>
      </c>
      <c r="D8683" t="s">
        <v>20127</v>
      </c>
      <c r="E8683" t="s">
        <v>40091</v>
      </c>
      <c r="F8683" t="s">
        <v>48728</v>
      </c>
      <c r="G8683" t="s">
        <v>54919</v>
      </c>
      <c r="H8683" t="s">
        <v>54921</v>
      </c>
      <c r="I8683" t="s">
        <v>54936</v>
      </c>
    </row>
    <row r="8684" spans="1:9">
      <c r="A8684" t="s">
        <v>5726</v>
      </c>
      <c r="B8684">
        <v>6.5</v>
      </c>
      <c r="C8684" t="s">
        <v>12378</v>
      </c>
      <c r="D8684" t="s">
        <v>20128</v>
      </c>
      <c r="E8684" t="s">
        <v>40092</v>
      </c>
      <c r="F8684" t="s">
        <v>48732</v>
      </c>
      <c r="G8684" t="s">
        <v>54919</v>
      </c>
      <c r="H8684" t="s">
        <v>54921</v>
      </c>
      <c r="I8684" t="s">
        <v>54936</v>
      </c>
    </row>
    <row r="8685" spans="1:9">
      <c r="A8685" t="s">
        <v>5422</v>
      </c>
      <c r="B8685">
        <v>3</v>
      </c>
      <c r="C8685" t="s">
        <v>12377</v>
      </c>
      <c r="D8685" t="s">
        <v>20129</v>
      </c>
      <c r="E8685" t="s">
        <v>20129</v>
      </c>
      <c r="F8685" t="s">
        <v>48764</v>
      </c>
      <c r="G8685" t="s">
        <v>54919</v>
      </c>
      <c r="H8685" t="s">
        <v>54920</v>
      </c>
      <c r="I8685" t="s">
        <v>54936</v>
      </c>
    </row>
    <row r="8686" spans="1:9">
      <c r="A8686" t="s">
        <v>584</v>
      </c>
      <c r="B8686">
        <v>7</v>
      </c>
      <c r="C8686" t="s">
        <v>12377</v>
      </c>
      <c r="D8686" t="s">
        <v>15952</v>
      </c>
      <c r="E8686" t="s">
        <v>40093</v>
      </c>
      <c r="F8686" t="s">
        <v>1244</v>
      </c>
      <c r="G8686" t="s">
        <v>54919</v>
      </c>
      <c r="H8686" t="s">
        <v>54921</v>
      </c>
      <c r="I8686" t="s">
        <v>54936</v>
      </c>
    </row>
    <row r="8687" spans="1:9">
      <c r="A8687" t="s">
        <v>252</v>
      </c>
      <c r="B8687">
        <v>1</v>
      </c>
      <c r="C8687" t="s">
        <v>12377</v>
      </c>
      <c r="D8687" t="s">
        <v>19569</v>
      </c>
      <c r="E8687" t="s">
        <v>40094</v>
      </c>
      <c r="F8687" t="s">
        <v>49154</v>
      </c>
      <c r="G8687" t="s">
        <v>54919</v>
      </c>
      <c r="H8687" t="s">
        <v>54922</v>
      </c>
      <c r="I8687" t="s">
        <v>54936</v>
      </c>
    </row>
    <row r="8688" spans="1:9">
      <c r="A8688" t="s">
        <v>5727</v>
      </c>
      <c r="B8688">
        <v>7</v>
      </c>
      <c r="C8688" t="s">
        <v>12377</v>
      </c>
      <c r="D8688" t="s">
        <v>20130</v>
      </c>
      <c r="F8688" t="s">
        <v>50685</v>
      </c>
      <c r="G8688" t="s">
        <v>54919</v>
      </c>
      <c r="H8688" t="s">
        <v>54923</v>
      </c>
      <c r="I8688" t="s">
        <v>54936</v>
      </c>
    </row>
    <row r="8689" spans="1:9">
      <c r="A8689" t="s">
        <v>5728</v>
      </c>
      <c r="B8689">
        <v>6</v>
      </c>
      <c r="C8689" t="s">
        <v>12378</v>
      </c>
      <c r="D8689" t="s">
        <v>20131</v>
      </c>
      <c r="E8689" t="s">
        <v>40095</v>
      </c>
      <c r="F8689" t="s">
        <v>50686</v>
      </c>
      <c r="G8689" t="s">
        <v>54919</v>
      </c>
      <c r="H8689" t="s">
        <v>54922</v>
      </c>
      <c r="I8689" t="s">
        <v>54936</v>
      </c>
    </row>
    <row r="8690" spans="1:9">
      <c r="A8690" t="s">
        <v>5729</v>
      </c>
      <c r="B8690">
        <v>6</v>
      </c>
      <c r="C8690" t="s">
        <v>12377</v>
      </c>
      <c r="D8690" t="s">
        <v>20132</v>
      </c>
      <c r="E8690" t="s">
        <v>40096</v>
      </c>
      <c r="F8690" t="s">
        <v>50687</v>
      </c>
      <c r="G8690" t="s">
        <v>54919</v>
      </c>
      <c r="H8690" t="s">
        <v>54920</v>
      </c>
      <c r="I8690" t="s">
        <v>54936</v>
      </c>
    </row>
    <row r="8691" spans="1:9">
      <c r="A8691" t="s">
        <v>5730</v>
      </c>
      <c r="B8691">
        <v>7</v>
      </c>
      <c r="C8691" t="s">
        <v>12378</v>
      </c>
      <c r="D8691" t="s">
        <v>20133</v>
      </c>
      <c r="E8691" t="s">
        <v>40097</v>
      </c>
      <c r="F8691" t="s">
        <v>1244</v>
      </c>
      <c r="G8691" t="s">
        <v>54919</v>
      </c>
      <c r="H8691" t="s">
        <v>54923</v>
      </c>
      <c r="I8691" t="s">
        <v>54936</v>
      </c>
    </row>
    <row r="8692" spans="1:9">
      <c r="A8692" t="s">
        <v>3065</v>
      </c>
      <c r="B8692">
        <v>6</v>
      </c>
      <c r="C8692" t="s">
        <v>12378</v>
      </c>
      <c r="D8692" t="s">
        <v>20134</v>
      </c>
      <c r="E8692" t="s">
        <v>40098</v>
      </c>
      <c r="F8692" t="s">
        <v>48732</v>
      </c>
      <c r="G8692" t="s">
        <v>54919</v>
      </c>
      <c r="H8692" t="s">
        <v>54923</v>
      </c>
      <c r="I8692" t="s">
        <v>54936</v>
      </c>
    </row>
    <row r="8693" spans="1:9">
      <c r="A8693" t="s">
        <v>216</v>
      </c>
      <c r="B8693">
        <v>6</v>
      </c>
      <c r="C8693" t="s">
        <v>12378</v>
      </c>
      <c r="D8693" t="s">
        <v>20135</v>
      </c>
      <c r="E8693" t="s">
        <v>40099</v>
      </c>
      <c r="F8693" t="s">
        <v>48732</v>
      </c>
      <c r="G8693" t="s">
        <v>54919</v>
      </c>
      <c r="H8693" t="s">
        <v>54921</v>
      </c>
      <c r="I8693" t="s">
        <v>54936</v>
      </c>
    </row>
    <row r="8694" spans="1:9">
      <c r="A8694" t="s">
        <v>5731</v>
      </c>
      <c r="B8694">
        <v>4</v>
      </c>
      <c r="C8694" t="s">
        <v>12378</v>
      </c>
      <c r="D8694" t="s">
        <v>20136</v>
      </c>
      <c r="E8694" t="s">
        <v>40100</v>
      </c>
      <c r="F8694" t="s">
        <v>48731</v>
      </c>
      <c r="G8694" t="s">
        <v>54919</v>
      </c>
      <c r="H8694" t="s">
        <v>54920</v>
      </c>
      <c r="I8694" t="s">
        <v>54936</v>
      </c>
    </row>
    <row r="8695" spans="1:9">
      <c r="A8695" t="s">
        <v>5732</v>
      </c>
      <c r="B8695">
        <v>7</v>
      </c>
      <c r="C8695" t="s">
        <v>12379</v>
      </c>
      <c r="D8695" t="s">
        <v>20137</v>
      </c>
      <c r="F8695" t="s">
        <v>1244</v>
      </c>
      <c r="G8695" t="s">
        <v>54919</v>
      </c>
      <c r="H8695" t="s">
        <v>54923</v>
      </c>
      <c r="I8695" t="s">
        <v>54936</v>
      </c>
    </row>
    <row r="8696" spans="1:9">
      <c r="A8696" t="s">
        <v>5733</v>
      </c>
      <c r="B8696">
        <v>7</v>
      </c>
      <c r="C8696" t="s">
        <v>12378</v>
      </c>
      <c r="D8696" t="s">
        <v>20138</v>
      </c>
      <c r="E8696" t="s">
        <v>20138</v>
      </c>
      <c r="F8696" t="s">
        <v>1244</v>
      </c>
      <c r="G8696" t="s">
        <v>54919</v>
      </c>
      <c r="H8696" t="s">
        <v>54921</v>
      </c>
      <c r="I8696" t="s">
        <v>54936</v>
      </c>
    </row>
    <row r="8697" spans="1:9">
      <c r="A8697" t="s">
        <v>5734</v>
      </c>
      <c r="B8697">
        <v>6</v>
      </c>
      <c r="C8697" t="s">
        <v>12378</v>
      </c>
      <c r="D8697" t="s">
        <v>20139</v>
      </c>
      <c r="E8697" t="s">
        <v>20139</v>
      </c>
      <c r="F8697" t="s">
        <v>48732</v>
      </c>
      <c r="G8697" t="s">
        <v>54919</v>
      </c>
      <c r="H8697" t="s">
        <v>54920</v>
      </c>
      <c r="I8697" t="s">
        <v>54936</v>
      </c>
    </row>
    <row r="8698" spans="1:9">
      <c r="A8698" t="s">
        <v>1359</v>
      </c>
      <c r="B8698">
        <v>1</v>
      </c>
      <c r="C8698" t="s">
        <v>12378</v>
      </c>
      <c r="D8698" t="s">
        <v>20140</v>
      </c>
      <c r="E8698" t="s">
        <v>20140</v>
      </c>
      <c r="F8698" t="s">
        <v>50688</v>
      </c>
      <c r="G8698" t="s">
        <v>54919</v>
      </c>
      <c r="H8698" t="s">
        <v>54923</v>
      </c>
      <c r="I8698" t="s">
        <v>54936</v>
      </c>
    </row>
    <row r="8699" spans="1:9">
      <c r="A8699" t="s">
        <v>5735</v>
      </c>
      <c r="B8699">
        <v>1</v>
      </c>
      <c r="C8699" t="s">
        <v>12378</v>
      </c>
      <c r="D8699" t="s">
        <v>20141</v>
      </c>
      <c r="E8699" t="s">
        <v>20141</v>
      </c>
      <c r="F8699" t="s">
        <v>50689</v>
      </c>
      <c r="G8699" t="s">
        <v>54919</v>
      </c>
      <c r="H8699" t="s">
        <v>54920</v>
      </c>
      <c r="I8699" t="s">
        <v>54936</v>
      </c>
    </row>
    <row r="8700" spans="1:9">
      <c r="A8700" t="s">
        <v>5736</v>
      </c>
      <c r="B8700">
        <v>7</v>
      </c>
      <c r="C8700" t="s">
        <v>12379</v>
      </c>
      <c r="D8700" t="s">
        <v>20142</v>
      </c>
      <c r="E8700" t="s">
        <v>20142</v>
      </c>
      <c r="F8700" t="s">
        <v>1244</v>
      </c>
      <c r="G8700" t="s">
        <v>54919</v>
      </c>
      <c r="H8700" t="s">
        <v>54920</v>
      </c>
      <c r="I8700" t="s">
        <v>54936</v>
      </c>
    </row>
    <row r="8701" spans="1:9">
      <c r="A8701" t="s">
        <v>5737</v>
      </c>
      <c r="B8701">
        <v>4</v>
      </c>
      <c r="C8701" t="s">
        <v>12379</v>
      </c>
      <c r="D8701" t="s">
        <v>20143</v>
      </c>
      <c r="E8701" t="s">
        <v>40101</v>
      </c>
      <c r="F8701" t="s">
        <v>50690</v>
      </c>
      <c r="G8701" t="s">
        <v>54919</v>
      </c>
      <c r="H8701" t="s">
        <v>54920</v>
      </c>
      <c r="I8701" t="s">
        <v>54936</v>
      </c>
    </row>
    <row r="8702" spans="1:9">
      <c r="A8702" t="s">
        <v>799</v>
      </c>
      <c r="B8702">
        <v>1</v>
      </c>
      <c r="C8702" t="s">
        <v>12379</v>
      </c>
      <c r="D8702" t="s">
        <v>20144</v>
      </c>
      <c r="E8702" t="s">
        <v>40102</v>
      </c>
      <c r="F8702" t="s">
        <v>50691</v>
      </c>
      <c r="G8702" t="s">
        <v>54919</v>
      </c>
      <c r="H8702" t="s">
        <v>54922</v>
      </c>
      <c r="I8702" t="s">
        <v>54936</v>
      </c>
    </row>
    <row r="8703" spans="1:9">
      <c r="A8703" t="s">
        <v>370</v>
      </c>
      <c r="B8703">
        <v>6</v>
      </c>
      <c r="C8703" t="s">
        <v>12378</v>
      </c>
      <c r="D8703" t="s">
        <v>20145</v>
      </c>
      <c r="E8703" t="s">
        <v>20145</v>
      </c>
      <c r="F8703" t="s">
        <v>50692</v>
      </c>
      <c r="G8703" t="s">
        <v>54919</v>
      </c>
      <c r="H8703" t="s">
        <v>54921</v>
      </c>
      <c r="I8703" t="s">
        <v>54936</v>
      </c>
    </row>
    <row r="8704" spans="1:9">
      <c r="A8704" t="s">
        <v>72</v>
      </c>
      <c r="B8704">
        <v>5</v>
      </c>
      <c r="C8704" t="s">
        <v>12379</v>
      </c>
      <c r="D8704" t="s">
        <v>20146</v>
      </c>
      <c r="E8704" t="s">
        <v>20146</v>
      </c>
      <c r="F8704" t="s">
        <v>48728</v>
      </c>
      <c r="G8704" t="s">
        <v>54919</v>
      </c>
      <c r="H8704" t="s">
        <v>54920</v>
      </c>
      <c r="I8704" t="s">
        <v>54936</v>
      </c>
    </row>
    <row r="8705" spans="1:9">
      <c r="A8705" t="s">
        <v>3509</v>
      </c>
      <c r="B8705">
        <v>5</v>
      </c>
      <c r="C8705" t="s">
        <v>12379</v>
      </c>
      <c r="D8705" t="s">
        <v>20147</v>
      </c>
      <c r="E8705" t="s">
        <v>40103</v>
      </c>
      <c r="F8705" t="s">
        <v>50693</v>
      </c>
      <c r="G8705" t="s">
        <v>54919</v>
      </c>
      <c r="H8705" t="s">
        <v>54920</v>
      </c>
      <c r="I8705" t="s">
        <v>54936</v>
      </c>
    </row>
    <row r="8706" spans="1:9">
      <c r="A8706" t="s">
        <v>233</v>
      </c>
      <c r="B8706">
        <v>7</v>
      </c>
      <c r="C8706" t="s">
        <v>12379</v>
      </c>
      <c r="D8706" t="s">
        <v>20148</v>
      </c>
      <c r="E8706" t="s">
        <v>20148</v>
      </c>
      <c r="F8706" t="s">
        <v>50694</v>
      </c>
      <c r="G8706" t="s">
        <v>54919</v>
      </c>
      <c r="H8706" t="s">
        <v>54920</v>
      </c>
      <c r="I8706" t="s">
        <v>54936</v>
      </c>
    </row>
    <row r="8707" spans="1:9">
      <c r="A8707" t="s">
        <v>24</v>
      </c>
      <c r="B8707">
        <v>7</v>
      </c>
      <c r="C8707" t="s">
        <v>12379</v>
      </c>
      <c r="D8707" t="s">
        <v>20149</v>
      </c>
      <c r="E8707" t="s">
        <v>20149</v>
      </c>
      <c r="F8707" t="s">
        <v>1244</v>
      </c>
      <c r="G8707" t="s">
        <v>54919</v>
      </c>
      <c r="H8707" t="s">
        <v>54923</v>
      </c>
      <c r="I8707" t="s">
        <v>54936</v>
      </c>
    </row>
    <row r="8708" spans="1:9">
      <c r="A8708" t="s">
        <v>1313</v>
      </c>
      <c r="B8708">
        <v>6</v>
      </c>
      <c r="C8708" t="s">
        <v>12409</v>
      </c>
      <c r="D8708" t="s">
        <v>15952</v>
      </c>
      <c r="E8708" t="s">
        <v>40104</v>
      </c>
      <c r="F8708" t="s">
        <v>50695</v>
      </c>
      <c r="G8708" t="s">
        <v>54919</v>
      </c>
      <c r="H8708" t="s">
        <v>54920</v>
      </c>
      <c r="I8708" t="s">
        <v>54936</v>
      </c>
    </row>
    <row r="8709" spans="1:9">
      <c r="A8709" t="s">
        <v>253</v>
      </c>
      <c r="B8709">
        <v>4</v>
      </c>
      <c r="C8709" t="s">
        <v>12379</v>
      </c>
      <c r="D8709" t="s">
        <v>20150</v>
      </c>
      <c r="E8709" t="s">
        <v>40105</v>
      </c>
      <c r="F8709" t="s">
        <v>50696</v>
      </c>
      <c r="G8709" t="s">
        <v>54919</v>
      </c>
      <c r="H8709" t="s">
        <v>54922</v>
      </c>
      <c r="I8709" t="s">
        <v>54936</v>
      </c>
    </row>
    <row r="8710" spans="1:9">
      <c r="A8710" t="s">
        <v>237</v>
      </c>
      <c r="B8710">
        <v>5</v>
      </c>
      <c r="C8710" t="s">
        <v>12379</v>
      </c>
      <c r="D8710" t="s">
        <v>20151</v>
      </c>
      <c r="E8710" t="s">
        <v>40106</v>
      </c>
      <c r="F8710" t="s">
        <v>48728</v>
      </c>
      <c r="G8710" t="s">
        <v>54919</v>
      </c>
      <c r="H8710" t="s">
        <v>54920</v>
      </c>
      <c r="I8710" t="s">
        <v>54936</v>
      </c>
    </row>
    <row r="8711" spans="1:9">
      <c r="A8711" t="s">
        <v>16</v>
      </c>
      <c r="B8711">
        <v>5</v>
      </c>
      <c r="C8711" t="s">
        <v>12379</v>
      </c>
      <c r="D8711" t="s">
        <v>20152</v>
      </c>
      <c r="E8711" t="s">
        <v>40107</v>
      </c>
      <c r="F8711" t="s">
        <v>50697</v>
      </c>
      <c r="G8711" t="s">
        <v>54919</v>
      </c>
      <c r="H8711" t="s">
        <v>54921</v>
      </c>
      <c r="I8711" t="s">
        <v>54936</v>
      </c>
    </row>
    <row r="8712" spans="1:9">
      <c r="A8712" t="s">
        <v>5738</v>
      </c>
      <c r="B8712">
        <v>7</v>
      </c>
      <c r="C8712" t="s">
        <v>12409</v>
      </c>
      <c r="D8712" t="s">
        <v>20153</v>
      </c>
      <c r="E8712" t="s">
        <v>40108</v>
      </c>
      <c r="F8712" t="s">
        <v>1244</v>
      </c>
      <c r="G8712" t="s">
        <v>54919</v>
      </c>
      <c r="H8712" t="s">
        <v>54920</v>
      </c>
      <c r="I8712" t="s">
        <v>54936</v>
      </c>
    </row>
    <row r="8713" spans="1:9">
      <c r="A8713" t="s">
        <v>104</v>
      </c>
      <c r="B8713">
        <v>6</v>
      </c>
      <c r="C8713" t="s">
        <v>12409</v>
      </c>
      <c r="D8713" t="s">
        <v>20154</v>
      </c>
      <c r="E8713" t="s">
        <v>40109</v>
      </c>
      <c r="F8713" t="s">
        <v>48732</v>
      </c>
      <c r="G8713" t="s">
        <v>54919</v>
      </c>
      <c r="H8713" t="s">
        <v>54920</v>
      </c>
      <c r="I8713" t="s">
        <v>54936</v>
      </c>
    </row>
    <row r="8714" spans="1:9">
      <c r="A8714" t="s">
        <v>2476</v>
      </c>
      <c r="B8714">
        <v>4</v>
      </c>
      <c r="C8714" t="s">
        <v>12409</v>
      </c>
      <c r="D8714" t="s">
        <v>20155</v>
      </c>
      <c r="E8714" t="s">
        <v>20155</v>
      </c>
      <c r="F8714" t="s">
        <v>48731</v>
      </c>
      <c r="G8714" t="s">
        <v>54919</v>
      </c>
      <c r="H8714" t="s">
        <v>54920</v>
      </c>
      <c r="I8714" t="s">
        <v>54936</v>
      </c>
    </row>
    <row r="8715" spans="1:9">
      <c r="A8715" t="s">
        <v>5739</v>
      </c>
      <c r="B8715">
        <v>7</v>
      </c>
      <c r="C8715" t="s">
        <v>12409</v>
      </c>
      <c r="D8715" t="s">
        <v>20156</v>
      </c>
      <c r="E8715" t="s">
        <v>40110</v>
      </c>
      <c r="F8715" t="s">
        <v>1244</v>
      </c>
      <c r="G8715" t="s">
        <v>54919</v>
      </c>
      <c r="H8715" t="s">
        <v>54920</v>
      </c>
      <c r="I8715" t="s">
        <v>54936</v>
      </c>
    </row>
    <row r="8716" spans="1:9">
      <c r="A8716" t="s">
        <v>5740</v>
      </c>
      <c r="B8716">
        <v>5</v>
      </c>
      <c r="C8716" t="s">
        <v>12409</v>
      </c>
      <c r="D8716" t="s">
        <v>20157</v>
      </c>
      <c r="E8716" t="s">
        <v>40111</v>
      </c>
      <c r="F8716" t="s">
        <v>48728</v>
      </c>
      <c r="G8716" t="s">
        <v>54919</v>
      </c>
      <c r="H8716" t="s">
        <v>54921</v>
      </c>
      <c r="I8716" t="s">
        <v>54936</v>
      </c>
    </row>
    <row r="8717" spans="1:9">
      <c r="A8717" t="s">
        <v>5741</v>
      </c>
      <c r="B8717">
        <v>7</v>
      </c>
      <c r="C8717" t="s">
        <v>12409</v>
      </c>
      <c r="D8717" t="s">
        <v>20158</v>
      </c>
      <c r="E8717" t="s">
        <v>40112</v>
      </c>
      <c r="F8717" t="s">
        <v>1244</v>
      </c>
      <c r="G8717" t="s">
        <v>54919</v>
      </c>
      <c r="H8717" t="s">
        <v>54920</v>
      </c>
      <c r="I8717" t="s">
        <v>54936</v>
      </c>
    </row>
    <row r="8718" spans="1:9">
      <c r="A8718" t="s">
        <v>5742</v>
      </c>
      <c r="B8718">
        <v>6</v>
      </c>
      <c r="C8718" t="s">
        <v>12409</v>
      </c>
      <c r="D8718" t="s">
        <v>20159</v>
      </c>
      <c r="E8718" t="s">
        <v>40113</v>
      </c>
      <c r="F8718" t="s">
        <v>48732</v>
      </c>
      <c r="G8718" t="s">
        <v>54919</v>
      </c>
      <c r="H8718" t="s">
        <v>54921</v>
      </c>
      <c r="I8718" t="s">
        <v>54936</v>
      </c>
    </row>
    <row r="8719" spans="1:9">
      <c r="A8719" t="s">
        <v>5743</v>
      </c>
      <c r="B8719">
        <v>5</v>
      </c>
      <c r="C8719" t="s">
        <v>12409</v>
      </c>
      <c r="D8719" t="s">
        <v>20160</v>
      </c>
      <c r="E8719" t="s">
        <v>40114</v>
      </c>
      <c r="F8719" t="s">
        <v>48728</v>
      </c>
      <c r="G8719" t="s">
        <v>54919</v>
      </c>
      <c r="H8719" t="s">
        <v>54923</v>
      </c>
      <c r="I8719" t="s">
        <v>54936</v>
      </c>
    </row>
    <row r="8720" spans="1:9">
      <c r="A8720" t="s">
        <v>1793</v>
      </c>
      <c r="B8720">
        <v>7</v>
      </c>
      <c r="C8720" t="s">
        <v>12409</v>
      </c>
      <c r="D8720" t="s">
        <v>20161</v>
      </c>
      <c r="E8720" t="s">
        <v>40115</v>
      </c>
      <c r="F8720" t="s">
        <v>1244</v>
      </c>
      <c r="G8720" t="s">
        <v>54919</v>
      </c>
      <c r="H8720" t="s">
        <v>54920</v>
      </c>
      <c r="I8720" t="s">
        <v>54936</v>
      </c>
    </row>
    <row r="8721" spans="1:9">
      <c r="A8721" t="s">
        <v>5744</v>
      </c>
      <c r="B8721">
        <v>3</v>
      </c>
      <c r="C8721" t="s">
        <v>12409</v>
      </c>
      <c r="D8721" t="s">
        <v>20162</v>
      </c>
      <c r="E8721" t="s">
        <v>20162</v>
      </c>
      <c r="F8721" t="s">
        <v>50698</v>
      </c>
      <c r="G8721" t="s">
        <v>54919</v>
      </c>
      <c r="H8721" t="s">
        <v>54922</v>
      </c>
      <c r="I8721" t="s">
        <v>54936</v>
      </c>
    </row>
    <row r="8722" spans="1:9">
      <c r="A8722" t="s">
        <v>727</v>
      </c>
      <c r="B8722">
        <v>5</v>
      </c>
      <c r="C8722" t="s">
        <v>12409</v>
      </c>
      <c r="D8722" t="s">
        <v>20163</v>
      </c>
      <c r="E8722" t="s">
        <v>40116</v>
      </c>
      <c r="F8722" t="s">
        <v>48728</v>
      </c>
      <c r="G8722" t="s">
        <v>54919</v>
      </c>
      <c r="H8722" t="s">
        <v>54921</v>
      </c>
      <c r="I8722" t="s">
        <v>54936</v>
      </c>
    </row>
    <row r="8723" spans="1:9">
      <c r="A8723" t="s">
        <v>5745</v>
      </c>
      <c r="B8723">
        <v>5</v>
      </c>
      <c r="C8723" t="s">
        <v>12409</v>
      </c>
      <c r="D8723" t="s">
        <v>20164</v>
      </c>
      <c r="E8723" t="s">
        <v>40117</v>
      </c>
      <c r="F8723" t="s">
        <v>50699</v>
      </c>
      <c r="G8723" t="s">
        <v>54919</v>
      </c>
      <c r="H8723" t="s">
        <v>54922</v>
      </c>
      <c r="I8723" t="s">
        <v>54936</v>
      </c>
    </row>
    <row r="8724" spans="1:9">
      <c r="A8724" t="s">
        <v>424</v>
      </c>
      <c r="B8724">
        <v>7</v>
      </c>
      <c r="C8724" t="s">
        <v>12409</v>
      </c>
      <c r="D8724" t="s">
        <v>20165</v>
      </c>
      <c r="F8724" t="s">
        <v>50700</v>
      </c>
      <c r="G8724" t="s">
        <v>54919</v>
      </c>
      <c r="H8724" t="s">
        <v>54921</v>
      </c>
      <c r="I8724" t="s">
        <v>54936</v>
      </c>
    </row>
    <row r="8725" spans="1:9">
      <c r="A8725" t="s">
        <v>2334</v>
      </c>
      <c r="B8725">
        <v>5</v>
      </c>
      <c r="C8725" t="s">
        <v>12380</v>
      </c>
      <c r="D8725" t="s">
        <v>20166</v>
      </c>
      <c r="E8725" t="s">
        <v>20166</v>
      </c>
      <c r="F8725" t="s">
        <v>48728</v>
      </c>
      <c r="G8725" t="s">
        <v>54919</v>
      </c>
      <c r="H8725" t="s">
        <v>54922</v>
      </c>
      <c r="I8725" t="s">
        <v>54936</v>
      </c>
    </row>
    <row r="8726" spans="1:9">
      <c r="A8726" t="s">
        <v>3469</v>
      </c>
      <c r="B8726">
        <v>5</v>
      </c>
      <c r="C8726" t="s">
        <v>12409</v>
      </c>
      <c r="D8726" t="s">
        <v>20167</v>
      </c>
      <c r="E8726" t="s">
        <v>20167</v>
      </c>
      <c r="F8726" t="s">
        <v>48728</v>
      </c>
      <c r="G8726" t="s">
        <v>54919</v>
      </c>
      <c r="H8726" t="s">
        <v>54922</v>
      </c>
      <c r="I8726" t="s">
        <v>54936</v>
      </c>
    </row>
    <row r="8727" spans="1:9">
      <c r="A8727" t="s">
        <v>5746</v>
      </c>
      <c r="B8727">
        <v>7</v>
      </c>
      <c r="C8727" t="s">
        <v>12380</v>
      </c>
      <c r="D8727" t="s">
        <v>20168</v>
      </c>
      <c r="E8727" t="s">
        <v>40118</v>
      </c>
      <c r="F8727" t="s">
        <v>1244</v>
      </c>
      <c r="G8727" t="s">
        <v>54919</v>
      </c>
      <c r="H8727" t="s">
        <v>54921</v>
      </c>
      <c r="I8727" t="s">
        <v>54936</v>
      </c>
    </row>
    <row r="8728" spans="1:9">
      <c r="A8728" t="s">
        <v>5747</v>
      </c>
      <c r="B8728">
        <v>5</v>
      </c>
      <c r="C8728" t="s">
        <v>12409</v>
      </c>
      <c r="D8728" t="s">
        <v>20169</v>
      </c>
      <c r="E8728" t="s">
        <v>20169</v>
      </c>
      <c r="F8728" t="s">
        <v>48728</v>
      </c>
      <c r="G8728" t="s">
        <v>54919</v>
      </c>
      <c r="H8728" t="s">
        <v>54920</v>
      </c>
      <c r="I8728" t="s">
        <v>54936</v>
      </c>
    </row>
    <row r="8729" spans="1:9">
      <c r="A8729" t="s">
        <v>5748</v>
      </c>
      <c r="B8729">
        <v>7</v>
      </c>
      <c r="C8729" t="s">
        <v>12409</v>
      </c>
      <c r="D8729" t="s">
        <v>20170</v>
      </c>
      <c r="E8729" t="s">
        <v>40119</v>
      </c>
      <c r="F8729" t="s">
        <v>50701</v>
      </c>
      <c r="G8729" t="s">
        <v>54919</v>
      </c>
      <c r="H8729" t="s">
        <v>54920</v>
      </c>
      <c r="I8729" t="s">
        <v>54936</v>
      </c>
    </row>
    <row r="8730" spans="1:9">
      <c r="A8730" t="s">
        <v>33</v>
      </c>
      <c r="B8730">
        <v>7</v>
      </c>
      <c r="C8730" t="s">
        <v>12409</v>
      </c>
      <c r="D8730" t="s">
        <v>20171</v>
      </c>
      <c r="E8730" t="s">
        <v>40120</v>
      </c>
      <c r="F8730" t="s">
        <v>50702</v>
      </c>
      <c r="G8730" t="s">
        <v>54919</v>
      </c>
      <c r="H8730" t="s">
        <v>54922</v>
      </c>
      <c r="I8730" t="s">
        <v>54936</v>
      </c>
    </row>
    <row r="8731" spans="1:9">
      <c r="A8731" t="s">
        <v>5749</v>
      </c>
      <c r="B8731">
        <v>7</v>
      </c>
      <c r="C8731" t="s">
        <v>12409</v>
      </c>
      <c r="D8731" t="s">
        <v>20172</v>
      </c>
      <c r="E8731" t="s">
        <v>20172</v>
      </c>
      <c r="F8731" t="s">
        <v>1244</v>
      </c>
      <c r="G8731" t="s">
        <v>54919</v>
      </c>
      <c r="H8731" t="s">
        <v>54923</v>
      </c>
      <c r="I8731" t="s">
        <v>54936</v>
      </c>
    </row>
    <row r="8732" spans="1:9">
      <c r="A8732" t="s">
        <v>928</v>
      </c>
      <c r="B8732">
        <v>7</v>
      </c>
      <c r="C8732" t="s">
        <v>12380</v>
      </c>
      <c r="D8732" t="s">
        <v>20173</v>
      </c>
      <c r="E8732" t="s">
        <v>40121</v>
      </c>
      <c r="F8732" t="s">
        <v>1244</v>
      </c>
      <c r="G8732" t="s">
        <v>54919</v>
      </c>
      <c r="H8732" t="s">
        <v>54920</v>
      </c>
      <c r="I8732" t="s">
        <v>54936</v>
      </c>
    </row>
    <row r="8733" spans="1:9">
      <c r="A8733" t="s">
        <v>5750</v>
      </c>
      <c r="B8733">
        <v>3</v>
      </c>
      <c r="C8733" t="s">
        <v>12380</v>
      </c>
      <c r="D8733" t="s">
        <v>20174</v>
      </c>
      <c r="E8733" t="s">
        <v>40122</v>
      </c>
      <c r="F8733" t="s">
        <v>48764</v>
      </c>
      <c r="G8733" t="s">
        <v>54919</v>
      </c>
      <c r="H8733" t="s">
        <v>54922</v>
      </c>
      <c r="I8733" t="s">
        <v>54936</v>
      </c>
    </row>
    <row r="8734" spans="1:9">
      <c r="A8734" t="s">
        <v>1033</v>
      </c>
      <c r="B8734">
        <v>6</v>
      </c>
      <c r="C8734" t="s">
        <v>12380</v>
      </c>
      <c r="D8734" t="s">
        <v>20175</v>
      </c>
      <c r="E8734" t="s">
        <v>40123</v>
      </c>
      <c r="F8734" t="s">
        <v>48732</v>
      </c>
      <c r="G8734" t="s">
        <v>54919</v>
      </c>
      <c r="H8734" t="s">
        <v>54920</v>
      </c>
      <c r="I8734" t="s">
        <v>54936</v>
      </c>
    </row>
    <row r="8735" spans="1:9">
      <c r="A8735" t="s">
        <v>59</v>
      </c>
      <c r="B8735">
        <v>1</v>
      </c>
      <c r="C8735" t="s">
        <v>12380</v>
      </c>
      <c r="D8735" t="s">
        <v>20176</v>
      </c>
      <c r="E8735" t="s">
        <v>20176</v>
      </c>
      <c r="F8735" t="s">
        <v>49154</v>
      </c>
      <c r="G8735" t="s">
        <v>54919</v>
      </c>
      <c r="H8735" t="s">
        <v>54923</v>
      </c>
      <c r="I8735" t="s">
        <v>54936</v>
      </c>
    </row>
    <row r="8736" spans="1:9">
      <c r="A8736" t="s">
        <v>5751</v>
      </c>
      <c r="B8736">
        <v>5</v>
      </c>
      <c r="C8736" t="s">
        <v>12380</v>
      </c>
      <c r="D8736" t="s">
        <v>20177</v>
      </c>
      <c r="E8736" t="s">
        <v>20177</v>
      </c>
      <c r="F8736" t="s">
        <v>48728</v>
      </c>
      <c r="G8736" t="s">
        <v>54919</v>
      </c>
      <c r="H8736" t="s">
        <v>54922</v>
      </c>
      <c r="I8736" t="s">
        <v>54936</v>
      </c>
    </row>
    <row r="8737" spans="1:9">
      <c r="A8737" t="s">
        <v>5752</v>
      </c>
      <c r="B8737">
        <v>4</v>
      </c>
      <c r="C8737" t="s">
        <v>12380</v>
      </c>
      <c r="D8737" t="s">
        <v>16697</v>
      </c>
      <c r="E8737" t="s">
        <v>40124</v>
      </c>
      <c r="F8737" t="s">
        <v>50703</v>
      </c>
      <c r="G8737" t="s">
        <v>54919</v>
      </c>
      <c r="H8737" t="s">
        <v>54920</v>
      </c>
      <c r="I8737" t="s">
        <v>54936</v>
      </c>
    </row>
    <row r="8738" spans="1:9">
      <c r="A8738" t="s">
        <v>5752</v>
      </c>
      <c r="B8738">
        <v>4</v>
      </c>
      <c r="C8738" t="s">
        <v>12380</v>
      </c>
      <c r="D8738" t="s">
        <v>20178</v>
      </c>
      <c r="E8738" t="s">
        <v>40125</v>
      </c>
      <c r="F8738" t="s">
        <v>50704</v>
      </c>
      <c r="G8738" t="s">
        <v>54919</v>
      </c>
      <c r="H8738" t="s">
        <v>54920</v>
      </c>
      <c r="I8738" t="s">
        <v>54936</v>
      </c>
    </row>
    <row r="8739" spans="1:9">
      <c r="A8739" t="s">
        <v>5753</v>
      </c>
      <c r="B8739">
        <v>7</v>
      </c>
      <c r="C8739" t="s">
        <v>12381</v>
      </c>
      <c r="D8739" t="s">
        <v>20179</v>
      </c>
      <c r="E8739" t="s">
        <v>40126</v>
      </c>
      <c r="F8739" t="s">
        <v>1244</v>
      </c>
      <c r="G8739" t="s">
        <v>54919</v>
      </c>
      <c r="H8739" t="s">
        <v>54923</v>
      </c>
      <c r="I8739" t="s">
        <v>54936</v>
      </c>
    </row>
    <row r="8740" spans="1:9">
      <c r="A8740" t="s">
        <v>151</v>
      </c>
      <c r="B8740">
        <v>4</v>
      </c>
      <c r="C8740" t="s">
        <v>12380</v>
      </c>
      <c r="D8740" t="s">
        <v>20180</v>
      </c>
      <c r="E8740" t="s">
        <v>40127</v>
      </c>
      <c r="F8740" t="s">
        <v>50705</v>
      </c>
      <c r="G8740" t="s">
        <v>54919</v>
      </c>
      <c r="H8740" t="s">
        <v>54922</v>
      </c>
      <c r="I8740" t="s">
        <v>54936</v>
      </c>
    </row>
    <row r="8741" spans="1:9">
      <c r="A8741" t="s">
        <v>65</v>
      </c>
      <c r="B8741">
        <v>7</v>
      </c>
      <c r="C8741" t="s">
        <v>12380</v>
      </c>
      <c r="D8741" t="s">
        <v>20181</v>
      </c>
      <c r="E8741" t="s">
        <v>20181</v>
      </c>
      <c r="F8741" t="s">
        <v>1244</v>
      </c>
      <c r="G8741" t="s">
        <v>54919</v>
      </c>
      <c r="H8741" t="s">
        <v>54923</v>
      </c>
      <c r="I8741" t="s">
        <v>54936</v>
      </c>
    </row>
    <row r="8742" spans="1:9">
      <c r="A8742" t="s">
        <v>1784</v>
      </c>
      <c r="B8742">
        <v>7</v>
      </c>
      <c r="C8742" t="s">
        <v>12380</v>
      </c>
      <c r="D8742" t="s">
        <v>20182</v>
      </c>
      <c r="E8742" t="s">
        <v>20182</v>
      </c>
      <c r="F8742" t="s">
        <v>1244</v>
      </c>
      <c r="G8742" t="s">
        <v>54919</v>
      </c>
      <c r="H8742" t="s">
        <v>54921</v>
      </c>
      <c r="I8742" t="s">
        <v>54936</v>
      </c>
    </row>
    <row r="8743" spans="1:9">
      <c r="A8743" t="s">
        <v>53</v>
      </c>
      <c r="B8743">
        <v>7</v>
      </c>
      <c r="C8743" t="s">
        <v>12380</v>
      </c>
      <c r="D8743" t="s">
        <v>20183</v>
      </c>
      <c r="F8743" t="s">
        <v>1244</v>
      </c>
      <c r="G8743" t="s">
        <v>54919</v>
      </c>
      <c r="H8743" t="s">
        <v>54921</v>
      </c>
      <c r="I8743" t="s">
        <v>54936</v>
      </c>
    </row>
    <row r="8744" spans="1:9">
      <c r="A8744" t="s">
        <v>5754</v>
      </c>
      <c r="B8744">
        <v>6</v>
      </c>
      <c r="C8744" t="s">
        <v>12380</v>
      </c>
      <c r="D8744" t="s">
        <v>20184</v>
      </c>
      <c r="E8744" t="s">
        <v>40128</v>
      </c>
      <c r="F8744" t="s">
        <v>48732</v>
      </c>
      <c r="G8744" t="s">
        <v>54919</v>
      </c>
      <c r="H8744" t="s">
        <v>54923</v>
      </c>
      <c r="I8744" t="s">
        <v>54936</v>
      </c>
    </row>
    <row r="8745" spans="1:9">
      <c r="A8745" t="s">
        <v>1463</v>
      </c>
      <c r="B8745">
        <v>6</v>
      </c>
      <c r="C8745" t="s">
        <v>12380</v>
      </c>
      <c r="D8745" t="s">
        <v>20185</v>
      </c>
      <c r="E8745" t="s">
        <v>40129</v>
      </c>
      <c r="F8745" t="s">
        <v>50706</v>
      </c>
      <c r="G8745" t="s">
        <v>54919</v>
      </c>
      <c r="H8745" t="s">
        <v>54921</v>
      </c>
      <c r="I8745" t="s">
        <v>54936</v>
      </c>
    </row>
    <row r="8746" spans="1:9">
      <c r="A8746" t="s">
        <v>5755</v>
      </c>
      <c r="B8746">
        <v>7</v>
      </c>
      <c r="C8746" t="s">
        <v>12380</v>
      </c>
      <c r="D8746" t="s">
        <v>20186</v>
      </c>
      <c r="E8746" t="s">
        <v>40130</v>
      </c>
      <c r="F8746" t="s">
        <v>1244</v>
      </c>
      <c r="G8746" t="s">
        <v>54919</v>
      </c>
      <c r="H8746" t="s">
        <v>54920</v>
      </c>
      <c r="I8746" t="s">
        <v>54936</v>
      </c>
    </row>
    <row r="8747" spans="1:9">
      <c r="A8747" t="s">
        <v>4012</v>
      </c>
      <c r="B8747">
        <v>7</v>
      </c>
      <c r="C8747" t="s">
        <v>12381</v>
      </c>
      <c r="D8747" t="s">
        <v>20187</v>
      </c>
      <c r="E8747" t="s">
        <v>40131</v>
      </c>
      <c r="F8747" t="s">
        <v>1244</v>
      </c>
      <c r="G8747" t="s">
        <v>54919</v>
      </c>
      <c r="H8747" t="s">
        <v>54920</v>
      </c>
      <c r="I8747" t="s">
        <v>54936</v>
      </c>
    </row>
    <row r="8748" spans="1:9">
      <c r="A8748" t="s">
        <v>230</v>
      </c>
      <c r="B8748">
        <v>6</v>
      </c>
      <c r="C8748" t="s">
        <v>12380</v>
      </c>
      <c r="D8748" t="s">
        <v>20188</v>
      </c>
      <c r="E8748" t="s">
        <v>40132</v>
      </c>
      <c r="F8748" t="s">
        <v>48732</v>
      </c>
      <c r="G8748" t="s">
        <v>54919</v>
      </c>
      <c r="H8748" t="s">
        <v>54923</v>
      </c>
      <c r="I8748" t="s">
        <v>54936</v>
      </c>
    </row>
    <row r="8749" spans="1:9">
      <c r="A8749" t="s">
        <v>5756</v>
      </c>
      <c r="B8749">
        <v>5</v>
      </c>
      <c r="C8749" t="s">
        <v>12381</v>
      </c>
      <c r="D8749" t="s">
        <v>20189</v>
      </c>
      <c r="E8749" t="s">
        <v>20189</v>
      </c>
      <c r="F8749" t="s">
        <v>48728</v>
      </c>
      <c r="G8749" t="s">
        <v>54919</v>
      </c>
      <c r="H8749" t="s">
        <v>54922</v>
      </c>
      <c r="I8749" t="s">
        <v>54936</v>
      </c>
    </row>
    <row r="8750" spans="1:9">
      <c r="A8750" t="s">
        <v>5757</v>
      </c>
      <c r="B8750">
        <v>4</v>
      </c>
      <c r="C8750" t="s">
        <v>12381</v>
      </c>
      <c r="D8750" t="s">
        <v>20190</v>
      </c>
      <c r="E8750" t="s">
        <v>40133</v>
      </c>
      <c r="F8750" t="s">
        <v>48731</v>
      </c>
      <c r="G8750" t="s">
        <v>54919</v>
      </c>
      <c r="H8750" t="s">
        <v>54921</v>
      </c>
      <c r="I8750" t="s">
        <v>54936</v>
      </c>
    </row>
    <row r="8751" spans="1:9">
      <c r="A8751" t="s">
        <v>40</v>
      </c>
      <c r="B8751">
        <v>7</v>
      </c>
      <c r="C8751" t="s">
        <v>12381</v>
      </c>
      <c r="D8751" t="s">
        <v>20191</v>
      </c>
      <c r="E8751" t="s">
        <v>40134</v>
      </c>
      <c r="F8751" t="s">
        <v>1244</v>
      </c>
      <c r="G8751" t="s">
        <v>54919</v>
      </c>
      <c r="H8751" t="s">
        <v>54921</v>
      </c>
      <c r="I8751" t="s">
        <v>54936</v>
      </c>
    </row>
    <row r="8752" spans="1:9">
      <c r="A8752" t="s">
        <v>1464</v>
      </c>
      <c r="B8752">
        <v>4</v>
      </c>
      <c r="C8752" t="s">
        <v>12381</v>
      </c>
      <c r="D8752" t="s">
        <v>20192</v>
      </c>
      <c r="E8752" t="s">
        <v>40135</v>
      </c>
      <c r="F8752" t="s">
        <v>50707</v>
      </c>
      <c r="G8752" t="s">
        <v>54919</v>
      </c>
      <c r="H8752" t="s">
        <v>54923</v>
      </c>
      <c r="I8752" t="s">
        <v>54936</v>
      </c>
    </row>
    <row r="8753" spans="1:9">
      <c r="A8753" t="s">
        <v>24</v>
      </c>
      <c r="B8753">
        <v>5</v>
      </c>
      <c r="C8753" t="s">
        <v>12381</v>
      </c>
      <c r="D8753" t="s">
        <v>20193</v>
      </c>
      <c r="E8753" t="s">
        <v>40136</v>
      </c>
      <c r="F8753" t="s">
        <v>50708</v>
      </c>
      <c r="G8753" t="s">
        <v>54919</v>
      </c>
      <c r="H8753" t="s">
        <v>54920</v>
      </c>
      <c r="I8753" t="s">
        <v>54936</v>
      </c>
    </row>
    <row r="8754" spans="1:9">
      <c r="A8754" t="s">
        <v>5758</v>
      </c>
      <c r="B8754">
        <v>7</v>
      </c>
      <c r="C8754" t="s">
        <v>12381</v>
      </c>
      <c r="D8754" t="s">
        <v>20194</v>
      </c>
      <c r="E8754" t="s">
        <v>40137</v>
      </c>
      <c r="F8754" t="s">
        <v>1244</v>
      </c>
      <c r="G8754" t="s">
        <v>54919</v>
      </c>
      <c r="H8754" t="s">
        <v>54922</v>
      </c>
      <c r="I8754" t="s">
        <v>54936</v>
      </c>
    </row>
    <row r="8755" spans="1:9">
      <c r="A8755" t="s">
        <v>5759</v>
      </c>
      <c r="B8755">
        <v>6</v>
      </c>
      <c r="C8755" t="s">
        <v>12381</v>
      </c>
      <c r="D8755" t="s">
        <v>20195</v>
      </c>
      <c r="E8755" t="s">
        <v>40138</v>
      </c>
      <c r="F8755" t="s">
        <v>50709</v>
      </c>
      <c r="G8755" t="s">
        <v>54919</v>
      </c>
      <c r="H8755" t="s">
        <v>54922</v>
      </c>
      <c r="I8755" t="s">
        <v>54936</v>
      </c>
    </row>
    <row r="8756" spans="1:9">
      <c r="A8756" t="s">
        <v>786</v>
      </c>
      <c r="B8756">
        <v>7</v>
      </c>
      <c r="C8756" t="s">
        <v>12381</v>
      </c>
      <c r="D8756" t="s">
        <v>20196</v>
      </c>
      <c r="E8756" t="s">
        <v>40139</v>
      </c>
      <c r="F8756" t="s">
        <v>1244</v>
      </c>
      <c r="G8756" t="s">
        <v>54919</v>
      </c>
      <c r="H8756" t="s">
        <v>54921</v>
      </c>
      <c r="I8756" t="s">
        <v>54936</v>
      </c>
    </row>
    <row r="8757" spans="1:9">
      <c r="A8757" t="s">
        <v>5760</v>
      </c>
      <c r="B8757">
        <v>4</v>
      </c>
      <c r="C8757" t="s">
        <v>12381</v>
      </c>
      <c r="D8757" t="s">
        <v>20197</v>
      </c>
      <c r="E8757" t="s">
        <v>20197</v>
      </c>
      <c r="F8757" t="s">
        <v>48731</v>
      </c>
      <c r="G8757" t="s">
        <v>54919</v>
      </c>
      <c r="H8757" t="s">
        <v>54920</v>
      </c>
      <c r="I8757" t="s">
        <v>54936</v>
      </c>
    </row>
    <row r="8758" spans="1:9">
      <c r="A8758" t="s">
        <v>229</v>
      </c>
      <c r="B8758">
        <v>6</v>
      </c>
      <c r="C8758" t="s">
        <v>12381</v>
      </c>
      <c r="D8758" t="s">
        <v>20198</v>
      </c>
      <c r="E8758" t="s">
        <v>40140</v>
      </c>
      <c r="F8758" t="s">
        <v>48732</v>
      </c>
      <c r="G8758" t="s">
        <v>54919</v>
      </c>
      <c r="H8758" t="s">
        <v>54921</v>
      </c>
      <c r="I8758" t="s">
        <v>54936</v>
      </c>
    </row>
    <row r="8759" spans="1:9">
      <c r="A8759" t="s">
        <v>5761</v>
      </c>
      <c r="B8759">
        <v>4</v>
      </c>
      <c r="C8759" t="s">
        <v>12381</v>
      </c>
      <c r="D8759" t="s">
        <v>20199</v>
      </c>
      <c r="E8759" t="s">
        <v>40141</v>
      </c>
      <c r="F8759" t="s">
        <v>48731</v>
      </c>
      <c r="G8759" t="s">
        <v>54919</v>
      </c>
      <c r="H8759" t="s">
        <v>54923</v>
      </c>
      <c r="I8759" t="s">
        <v>54936</v>
      </c>
    </row>
    <row r="8760" spans="1:9">
      <c r="A8760" t="s">
        <v>5762</v>
      </c>
      <c r="B8760">
        <v>5</v>
      </c>
      <c r="C8760" t="s">
        <v>12381</v>
      </c>
      <c r="D8760" t="s">
        <v>20200</v>
      </c>
      <c r="E8760" t="s">
        <v>40142</v>
      </c>
      <c r="F8760" t="s">
        <v>50710</v>
      </c>
      <c r="G8760" t="s">
        <v>54919</v>
      </c>
      <c r="H8760" t="s">
        <v>54920</v>
      </c>
      <c r="I8760" t="s">
        <v>54936</v>
      </c>
    </row>
    <row r="8761" spans="1:9">
      <c r="A8761" t="s">
        <v>5763</v>
      </c>
      <c r="B8761">
        <v>6</v>
      </c>
      <c r="C8761" t="s">
        <v>12381</v>
      </c>
      <c r="D8761" t="s">
        <v>20201</v>
      </c>
      <c r="E8761" t="s">
        <v>40143</v>
      </c>
      <c r="F8761" t="s">
        <v>48732</v>
      </c>
      <c r="G8761" t="s">
        <v>54919</v>
      </c>
      <c r="H8761" t="s">
        <v>54921</v>
      </c>
      <c r="I8761" t="s">
        <v>54936</v>
      </c>
    </row>
    <row r="8762" spans="1:9">
      <c r="A8762" t="s">
        <v>1663</v>
      </c>
      <c r="B8762">
        <v>3</v>
      </c>
      <c r="C8762" t="s">
        <v>12381</v>
      </c>
      <c r="D8762" t="s">
        <v>20202</v>
      </c>
      <c r="F8762" t="s">
        <v>48764</v>
      </c>
      <c r="G8762" t="s">
        <v>54919</v>
      </c>
      <c r="H8762" t="s">
        <v>54920</v>
      </c>
      <c r="I8762" t="s">
        <v>54936</v>
      </c>
    </row>
    <row r="8763" spans="1:9">
      <c r="A8763" t="s">
        <v>3008</v>
      </c>
      <c r="B8763">
        <v>6.2</v>
      </c>
      <c r="C8763" t="s">
        <v>12381</v>
      </c>
      <c r="D8763" t="s">
        <v>20203</v>
      </c>
      <c r="E8763" t="s">
        <v>40144</v>
      </c>
      <c r="F8763" t="s">
        <v>48732</v>
      </c>
      <c r="G8763" t="s">
        <v>54919</v>
      </c>
      <c r="H8763" t="s">
        <v>54920</v>
      </c>
      <c r="I8763" t="s">
        <v>54936</v>
      </c>
    </row>
    <row r="8764" spans="1:9">
      <c r="A8764" t="s">
        <v>5711</v>
      </c>
      <c r="B8764">
        <v>7</v>
      </c>
      <c r="C8764" t="s">
        <v>12381</v>
      </c>
      <c r="D8764" t="s">
        <v>20204</v>
      </c>
      <c r="E8764" t="s">
        <v>40145</v>
      </c>
      <c r="F8764" t="s">
        <v>1244</v>
      </c>
      <c r="G8764" t="s">
        <v>54919</v>
      </c>
      <c r="H8764" t="s">
        <v>54921</v>
      </c>
      <c r="I8764" t="s">
        <v>54936</v>
      </c>
    </row>
    <row r="8765" spans="1:9">
      <c r="A8765" t="s">
        <v>5764</v>
      </c>
      <c r="B8765">
        <v>4</v>
      </c>
      <c r="C8765" t="s">
        <v>12381</v>
      </c>
      <c r="D8765" t="s">
        <v>20205</v>
      </c>
      <c r="E8765" t="s">
        <v>20205</v>
      </c>
      <c r="F8765" t="s">
        <v>48731</v>
      </c>
      <c r="G8765" t="s">
        <v>54919</v>
      </c>
      <c r="H8765" t="s">
        <v>54921</v>
      </c>
      <c r="I8765" t="s">
        <v>54936</v>
      </c>
    </row>
    <row r="8766" spans="1:9">
      <c r="A8766" t="s">
        <v>5765</v>
      </c>
      <c r="B8766">
        <v>6</v>
      </c>
      <c r="C8766" t="s">
        <v>12381</v>
      </c>
      <c r="D8766" t="s">
        <v>20206</v>
      </c>
      <c r="E8766" t="s">
        <v>20206</v>
      </c>
      <c r="F8766" t="s">
        <v>48732</v>
      </c>
      <c r="G8766" t="s">
        <v>54919</v>
      </c>
      <c r="H8766" t="s">
        <v>54921</v>
      </c>
      <c r="I8766" t="s">
        <v>54936</v>
      </c>
    </row>
    <row r="8767" spans="1:9">
      <c r="A8767" t="s">
        <v>5766</v>
      </c>
      <c r="B8767">
        <v>7</v>
      </c>
      <c r="C8767" t="s">
        <v>12381</v>
      </c>
      <c r="D8767" t="s">
        <v>20207</v>
      </c>
      <c r="E8767" t="s">
        <v>40146</v>
      </c>
      <c r="F8767" t="s">
        <v>1244</v>
      </c>
      <c r="G8767" t="s">
        <v>54919</v>
      </c>
      <c r="H8767" t="s">
        <v>54920</v>
      </c>
      <c r="I8767" t="s">
        <v>54936</v>
      </c>
    </row>
    <row r="8768" spans="1:9">
      <c r="A8768" t="s">
        <v>4896</v>
      </c>
      <c r="B8768">
        <v>6.2</v>
      </c>
      <c r="C8768" t="s">
        <v>12381</v>
      </c>
      <c r="D8768" t="s">
        <v>13225</v>
      </c>
      <c r="E8768" t="s">
        <v>40147</v>
      </c>
      <c r="F8768" t="s">
        <v>48732</v>
      </c>
      <c r="G8768" t="s">
        <v>54919</v>
      </c>
      <c r="H8768" t="s">
        <v>54921</v>
      </c>
      <c r="I8768" t="s">
        <v>54936</v>
      </c>
    </row>
    <row r="8769" spans="1:9">
      <c r="A8769" t="s">
        <v>5767</v>
      </c>
      <c r="B8769">
        <v>1</v>
      </c>
      <c r="C8769" t="s">
        <v>12381</v>
      </c>
      <c r="D8769" t="s">
        <v>14226</v>
      </c>
      <c r="E8769" t="s">
        <v>40148</v>
      </c>
      <c r="F8769" t="s">
        <v>50711</v>
      </c>
      <c r="G8769" t="s">
        <v>54919</v>
      </c>
      <c r="H8769" t="s">
        <v>54922</v>
      </c>
      <c r="I8769" t="s">
        <v>54936</v>
      </c>
    </row>
    <row r="8770" spans="1:9">
      <c r="A8770" t="s">
        <v>143</v>
      </c>
      <c r="B8770">
        <v>5</v>
      </c>
      <c r="C8770" t="s">
        <v>12381</v>
      </c>
      <c r="D8770" t="s">
        <v>20208</v>
      </c>
      <c r="E8770" t="s">
        <v>40149</v>
      </c>
      <c r="F8770" t="s">
        <v>48728</v>
      </c>
      <c r="G8770" t="s">
        <v>54919</v>
      </c>
      <c r="H8770" t="s">
        <v>54920</v>
      </c>
      <c r="I8770" t="s">
        <v>54936</v>
      </c>
    </row>
    <row r="8771" spans="1:9">
      <c r="A8771" t="s">
        <v>1672</v>
      </c>
      <c r="B8771">
        <v>7</v>
      </c>
      <c r="C8771" t="s">
        <v>12381</v>
      </c>
      <c r="D8771" t="s">
        <v>20209</v>
      </c>
      <c r="E8771" t="s">
        <v>20209</v>
      </c>
      <c r="F8771" t="s">
        <v>1244</v>
      </c>
      <c r="G8771" t="s">
        <v>54919</v>
      </c>
      <c r="H8771" t="s">
        <v>54921</v>
      </c>
      <c r="I8771" t="s">
        <v>54936</v>
      </c>
    </row>
    <row r="8772" spans="1:9">
      <c r="A8772" t="s">
        <v>5768</v>
      </c>
      <c r="B8772">
        <v>3</v>
      </c>
      <c r="C8772" t="s">
        <v>12381</v>
      </c>
      <c r="D8772" t="s">
        <v>14181</v>
      </c>
      <c r="E8772" t="s">
        <v>40150</v>
      </c>
      <c r="F8772" t="s">
        <v>50712</v>
      </c>
      <c r="G8772" t="s">
        <v>54919</v>
      </c>
      <c r="H8772" t="s">
        <v>54920</v>
      </c>
      <c r="I8772" t="s">
        <v>54936</v>
      </c>
    </row>
    <row r="8773" spans="1:9">
      <c r="A8773" t="s">
        <v>5769</v>
      </c>
      <c r="B8773">
        <v>7</v>
      </c>
      <c r="C8773" t="s">
        <v>12381</v>
      </c>
      <c r="D8773" t="s">
        <v>20210</v>
      </c>
      <c r="E8773" t="s">
        <v>40151</v>
      </c>
      <c r="F8773" t="s">
        <v>1244</v>
      </c>
      <c r="G8773" t="s">
        <v>54919</v>
      </c>
      <c r="H8773" t="s">
        <v>54920</v>
      </c>
      <c r="I8773" t="s">
        <v>54936</v>
      </c>
    </row>
    <row r="8774" spans="1:9">
      <c r="A8774" t="s">
        <v>5770</v>
      </c>
      <c r="B8774">
        <v>6</v>
      </c>
      <c r="C8774" t="s">
        <v>12381</v>
      </c>
      <c r="D8774" t="s">
        <v>20211</v>
      </c>
      <c r="E8774" t="s">
        <v>40152</v>
      </c>
      <c r="F8774" t="s">
        <v>48732</v>
      </c>
      <c r="G8774" t="s">
        <v>54919</v>
      </c>
      <c r="H8774" t="s">
        <v>54920</v>
      </c>
      <c r="I8774" t="s">
        <v>54936</v>
      </c>
    </row>
    <row r="8775" spans="1:9">
      <c r="A8775" t="s">
        <v>1406</v>
      </c>
      <c r="B8775">
        <v>5</v>
      </c>
      <c r="C8775" t="s">
        <v>12382</v>
      </c>
      <c r="D8775" t="s">
        <v>20212</v>
      </c>
      <c r="E8775" t="s">
        <v>20212</v>
      </c>
      <c r="F8775" t="s">
        <v>48728</v>
      </c>
      <c r="G8775" t="s">
        <v>54919</v>
      </c>
      <c r="H8775" t="s">
        <v>54920</v>
      </c>
      <c r="I8775" t="s">
        <v>54936</v>
      </c>
    </row>
    <row r="8776" spans="1:9">
      <c r="A8776" t="s">
        <v>2628</v>
      </c>
      <c r="B8776">
        <v>7</v>
      </c>
      <c r="C8776" t="s">
        <v>12381</v>
      </c>
      <c r="D8776" t="s">
        <v>20213</v>
      </c>
      <c r="E8776" t="s">
        <v>40153</v>
      </c>
      <c r="F8776" t="s">
        <v>50713</v>
      </c>
      <c r="G8776" t="s">
        <v>54919</v>
      </c>
      <c r="H8776" t="s">
        <v>54921</v>
      </c>
      <c r="I8776" t="s">
        <v>54936</v>
      </c>
    </row>
    <row r="8777" spans="1:9">
      <c r="A8777" t="s">
        <v>2988</v>
      </c>
      <c r="B8777">
        <v>4</v>
      </c>
      <c r="C8777" t="s">
        <v>12382</v>
      </c>
      <c r="D8777" t="s">
        <v>15187</v>
      </c>
      <c r="E8777" t="s">
        <v>40154</v>
      </c>
      <c r="F8777" t="s">
        <v>48731</v>
      </c>
      <c r="G8777" t="s">
        <v>54919</v>
      </c>
      <c r="H8777" t="s">
        <v>54923</v>
      </c>
      <c r="I8777" t="s">
        <v>54936</v>
      </c>
    </row>
    <row r="8778" spans="1:9">
      <c r="A8778" t="s">
        <v>5771</v>
      </c>
      <c r="B8778">
        <v>7</v>
      </c>
      <c r="C8778" t="s">
        <v>12382</v>
      </c>
      <c r="D8778" t="s">
        <v>20214</v>
      </c>
      <c r="E8778" t="s">
        <v>40155</v>
      </c>
      <c r="F8778" t="s">
        <v>1244</v>
      </c>
      <c r="G8778" t="s">
        <v>54919</v>
      </c>
      <c r="H8778" t="s">
        <v>54920</v>
      </c>
      <c r="I8778" t="s">
        <v>54936</v>
      </c>
    </row>
    <row r="8779" spans="1:9">
      <c r="A8779" t="s">
        <v>5772</v>
      </c>
      <c r="B8779">
        <v>4</v>
      </c>
      <c r="C8779" t="s">
        <v>12382</v>
      </c>
      <c r="D8779" t="s">
        <v>20215</v>
      </c>
      <c r="E8779" t="s">
        <v>40156</v>
      </c>
      <c r="F8779" t="s">
        <v>48731</v>
      </c>
      <c r="G8779" t="s">
        <v>54919</v>
      </c>
      <c r="H8779" t="s">
        <v>54920</v>
      </c>
      <c r="I8779" t="s">
        <v>54936</v>
      </c>
    </row>
    <row r="8780" spans="1:9">
      <c r="A8780" t="s">
        <v>424</v>
      </c>
      <c r="B8780">
        <v>7</v>
      </c>
      <c r="C8780" t="s">
        <v>12382</v>
      </c>
      <c r="D8780" t="s">
        <v>20216</v>
      </c>
      <c r="E8780" t="s">
        <v>20216</v>
      </c>
      <c r="F8780" t="s">
        <v>1244</v>
      </c>
      <c r="G8780" t="s">
        <v>54919</v>
      </c>
      <c r="H8780" t="s">
        <v>54920</v>
      </c>
      <c r="I8780" t="s">
        <v>54936</v>
      </c>
    </row>
    <row r="8781" spans="1:9">
      <c r="A8781" t="s">
        <v>5773</v>
      </c>
      <c r="B8781">
        <v>6</v>
      </c>
      <c r="C8781" t="s">
        <v>12383</v>
      </c>
      <c r="D8781" t="s">
        <v>13795</v>
      </c>
      <c r="E8781" t="s">
        <v>40157</v>
      </c>
      <c r="F8781" t="s">
        <v>48732</v>
      </c>
      <c r="G8781" t="s">
        <v>54919</v>
      </c>
      <c r="H8781" t="s">
        <v>54920</v>
      </c>
      <c r="I8781" t="s">
        <v>54936</v>
      </c>
    </row>
    <row r="8782" spans="1:9">
      <c r="A8782" t="s">
        <v>5774</v>
      </c>
      <c r="B8782">
        <v>5</v>
      </c>
      <c r="C8782" t="s">
        <v>12382</v>
      </c>
      <c r="D8782" t="s">
        <v>20217</v>
      </c>
      <c r="E8782" t="s">
        <v>40158</v>
      </c>
      <c r="F8782" t="s">
        <v>48728</v>
      </c>
      <c r="G8782" t="s">
        <v>54919</v>
      </c>
      <c r="H8782" t="s">
        <v>54920</v>
      </c>
      <c r="I8782" t="s">
        <v>54936</v>
      </c>
    </row>
    <row r="8783" spans="1:9">
      <c r="A8783" t="s">
        <v>5775</v>
      </c>
      <c r="B8783">
        <v>7</v>
      </c>
      <c r="C8783" t="s">
        <v>12382</v>
      </c>
      <c r="D8783" t="s">
        <v>20218</v>
      </c>
      <c r="E8783" t="s">
        <v>20218</v>
      </c>
      <c r="F8783" t="s">
        <v>1244</v>
      </c>
      <c r="G8783" t="s">
        <v>54919</v>
      </c>
      <c r="H8783" t="s">
        <v>54923</v>
      </c>
      <c r="I8783" t="s">
        <v>54936</v>
      </c>
    </row>
    <row r="8784" spans="1:9">
      <c r="A8784" t="s">
        <v>5776</v>
      </c>
      <c r="B8784">
        <v>2.5</v>
      </c>
      <c r="C8784" t="s">
        <v>12382</v>
      </c>
      <c r="D8784" t="s">
        <v>20219</v>
      </c>
      <c r="E8784" t="s">
        <v>20219</v>
      </c>
      <c r="F8784" t="s">
        <v>48763</v>
      </c>
      <c r="G8784" t="s">
        <v>54919</v>
      </c>
      <c r="H8784" t="s">
        <v>54922</v>
      </c>
      <c r="I8784" t="s">
        <v>54936</v>
      </c>
    </row>
    <row r="8785" spans="1:9">
      <c r="A8785" t="s">
        <v>5777</v>
      </c>
      <c r="B8785">
        <v>5</v>
      </c>
      <c r="C8785" t="s">
        <v>12383</v>
      </c>
      <c r="D8785" t="s">
        <v>20220</v>
      </c>
      <c r="E8785" t="s">
        <v>20220</v>
      </c>
      <c r="F8785" t="s">
        <v>48728</v>
      </c>
      <c r="G8785" t="s">
        <v>54919</v>
      </c>
      <c r="H8785" t="s">
        <v>54923</v>
      </c>
      <c r="I8785" t="s">
        <v>54936</v>
      </c>
    </row>
    <row r="8786" spans="1:9">
      <c r="A8786" t="s">
        <v>4488</v>
      </c>
      <c r="B8786">
        <v>7</v>
      </c>
      <c r="C8786" t="s">
        <v>12382</v>
      </c>
      <c r="D8786" t="s">
        <v>20221</v>
      </c>
      <c r="E8786" t="s">
        <v>40159</v>
      </c>
      <c r="F8786" t="s">
        <v>1244</v>
      </c>
      <c r="G8786" t="s">
        <v>54919</v>
      </c>
      <c r="H8786" t="s">
        <v>54920</v>
      </c>
      <c r="I8786" t="s">
        <v>54936</v>
      </c>
    </row>
    <row r="8787" spans="1:9">
      <c r="A8787" t="s">
        <v>2516</v>
      </c>
      <c r="B8787">
        <v>3</v>
      </c>
      <c r="C8787" t="s">
        <v>12383</v>
      </c>
      <c r="D8787" t="s">
        <v>20222</v>
      </c>
      <c r="E8787" t="s">
        <v>20222</v>
      </c>
      <c r="F8787" t="s">
        <v>48764</v>
      </c>
      <c r="G8787" t="s">
        <v>54919</v>
      </c>
      <c r="H8787" t="s">
        <v>54921</v>
      </c>
      <c r="I8787" t="s">
        <v>54936</v>
      </c>
    </row>
    <row r="8788" spans="1:9">
      <c r="A8788" t="s">
        <v>410</v>
      </c>
      <c r="B8788">
        <v>7</v>
      </c>
      <c r="C8788" t="s">
        <v>12382</v>
      </c>
      <c r="D8788" t="s">
        <v>20223</v>
      </c>
      <c r="E8788" t="s">
        <v>20223</v>
      </c>
      <c r="F8788" t="s">
        <v>1244</v>
      </c>
      <c r="G8788" t="s">
        <v>54919</v>
      </c>
      <c r="H8788" t="s">
        <v>54920</v>
      </c>
      <c r="I8788" t="s">
        <v>54936</v>
      </c>
    </row>
    <row r="8789" spans="1:9">
      <c r="A8789" t="s">
        <v>2016</v>
      </c>
      <c r="B8789">
        <v>5</v>
      </c>
      <c r="C8789" t="s">
        <v>12383</v>
      </c>
      <c r="D8789" t="s">
        <v>20224</v>
      </c>
      <c r="E8789" t="s">
        <v>40160</v>
      </c>
      <c r="F8789" t="s">
        <v>48728</v>
      </c>
      <c r="G8789" t="s">
        <v>54919</v>
      </c>
      <c r="H8789" t="s">
        <v>54922</v>
      </c>
      <c r="I8789" t="s">
        <v>54936</v>
      </c>
    </row>
    <row r="8790" spans="1:9">
      <c r="A8790" t="s">
        <v>5778</v>
      </c>
      <c r="B8790">
        <v>6</v>
      </c>
      <c r="C8790" t="s">
        <v>12382</v>
      </c>
      <c r="D8790" t="s">
        <v>20225</v>
      </c>
      <c r="E8790" t="s">
        <v>40161</v>
      </c>
      <c r="F8790" t="s">
        <v>48732</v>
      </c>
      <c r="G8790" t="s">
        <v>54919</v>
      </c>
      <c r="H8790" t="s">
        <v>54920</v>
      </c>
      <c r="I8790" t="s">
        <v>54936</v>
      </c>
    </row>
    <row r="8791" spans="1:9">
      <c r="A8791" t="s">
        <v>2918</v>
      </c>
      <c r="B8791">
        <v>6</v>
      </c>
      <c r="C8791" t="s">
        <v>12382</v>
      </c>
      <c r="D8791" t="s">
        <v>20226</v>
      </c>
      <c r="F8791" t="s">
        <v>48732</v>
      </c>
      <c r="G8791" t="s">
        <v>54919</v>
      </c>
      <c r="H8791" t="s">
        <v>54920</v>
      </c>
      <c r="I8791" t="s">
        <v>54936</v>
      </c>
    </row>
    <row r="8792" spans="1:9">
      <c r="A8792" t="s">
        <v>5779</v>
      </c>
      <c r="B8792">
        <v>5</v>
      </c>
      <c r="C8792" t="s">
        <v>12383</v>
      </c>
      <c r="D8792" t="s">
        <v>20227</v>
      </c>
      <c r="E8792" t="s">
        <v>20227</v>
      </c>
      <c r="F8792" t="s">
        <v>48728</v>
      </c>
      <c r="G8792" t="s">
        <v>54919</v>
      </c>
      <c r="H8792" t="s">
        <v>54923</v>
      </c>
      <c r="I8792" t="s">
        <v>54936</v>
      </c>
    </row>
    <row r="8793" spans="1:9">
      <c r="A8793" t="s">
        <v>5780</v>
      </c>
      <c r="B8793">
        <v>4</v>
      </c>
      <c r="C8793" t="s">
        <v>12383</v>
      </c>
      <c r="D8793" t="s">
        <v>15952</v>
      </c>
      <c r="E8793" t="s">
        <v>40162</v>
      </c>
      <c r="F8793" t="s">
        <v>48731</v>
      </c>
      <c r="G8793" t="s">
        <v>54919</v>
      </c>
      <c r="H8793" t="s">
        <v>54920</v>
      </c>
      <c r="I8793" t="s">
        <v>54936</v>
      </c>
    </row>
    <row r="8794" spans="1:9">
      <c r="A8794" t="s">
        <v>5781</v>
      </c>
      <c r="B8794">
        <v>6.7</v>
      </c>
      <c r="C8794" t="s">
        <v>12383</v>
      </c>
      <c r="D8794" t="s">
        <v>20228</v>
      </c>
      <c r="E8794" t="s">
        <v>20228</v>
      </c>
      <c r="F8794" t="s">
        <v>48732</v>
      </c>
      <c r="G8794" t="s">
        <v>54919</v>
      </c>
      <c r="H8794" t="s">
        <v>54923</v>
      </c>
      <c r="I8794" t="s">
        <v>54936</v>
      </c>
    </row>
    <row r="8795" spans="1:9">
      <c r="A8795" t="s">
        <v>5782</v>
      </c>
      <c r="B8795">
        <v>5</v>
      </c>
      <c r="C8795" t="s">
        <v>12383</v>
      </c>
      <c r="D8795" t="s">
        <v>13529</v>
      </c>
      <c r="E8795" t="s">
        <v>40163</v>
      </c>
      <c r="F8795" t="s">
        <v>50714</v>
      </c>
      <c r="G8795" t="s">
        <v>54919</v>
      </c>
      <c r="H8795" t="s">
        <v>54920</v>
      </c>
      <c r="I8795" t="s">
        <v>54936</v>
      </c>
    </row>
    <row r="8796" spans="1:9">
      <c r="A8796" t="s">
        <v>5783</v>
      </c>
      <c r="B8796">
        <v>5</v>
      </c>
      <c r="C8796" t="s">
        <v>12383</v>
      </c>
      <c r="D8796" t="s">
        <v>20229</v>
      </c>
      <c r="E8796" t="s">
        <v>20229</v>
      </c>
      <c r="F8796" t="s">
        <v>48728</v>
      </c>
      <c r="G8796" t="s">
        <v>54919</v>
      </c>
      <c r="H8796" t="s">
        <v>54920</v>
      </c>
      <c r="I8796" t="s">
        <v>54936</v>
      </c>
    </row>
    <row r="8797" spans="1:9">
      <c r="A8797" t="s">
        <v>5784</v>
      </c>
      <c r="B8797">
        <v>7</v>
      </c>
      <c r="C8797" t="s">
        <v>12383</v>
      </c>
      <c r="D8797" t="s">
        <v>20230</v>
      </c>
      <c r="E8797" t="s">
        <v>40164</v>
      </c>
      <c r="F8797" t="s">
        <v>1244</v>
      </c>
      <c r="G8797" t="s">
        <v>54919</v>
      </c>
      <c r="H8797" t="s">
        <v>54920</v>
      </c>
      <c r="I8797" t="s">
        <v>54936</v>
      </c>
    </row>
    <row r="8798" spans="1:9">
      <c r="A8798" t="s">
        <v>670</v>
      </c>
      <c r="B8798">
        <v>3</v>
      </c>
      <c r="C8798" t="s">
        <v>12383</v>
      </c>
      <c r="D8798" t="s">
        <v>15952</v>
      </c>
      <c r="E8798" t="s">
        <v>40165</v>
      </c>
      <c r="F8798" t="s">
        <v>48764</v>
      </c>
      <c r="G8798" t="s">
        <v>54919</v>
      </c>
      <c r="H8798" t="s">
        <v>54920</v>
      </c>
      <c r="I8798" t="s">
        <v>54936</v>
      </c>
    </row>
    <row r="8799" spans="1:9">
      <c r="A8799" t="s">
        <v>786</v>
      </c>
      <c r="B8799">
        <v>3</v>
      </c>
      <c r="C8799" t="s">
        <v>12383</v>
      </c>
      <c r="D8799" t="s">
        <v>20231</v>
      </c>
      <c r="E8799" t="s">
        <v>20231</v>
      </c>
      <c r="F8799" t="s">
        <v>50715</v>
      </c>
      <c r="G8799" t="s">
        <v>54919</v>
      </c>
      <c r="H8799" t="s">
        <v>54922</v>
      </c>
      <c r="I8799" t="s">
        <v>54936</v>
      </c>
    </row>
    <row r="8800" spans="1:9">
      <c r="A8800" t="s">
        <v>53</v>
      </c>
      <c r="B8800">
        <v>5</v>
      </c>
      <c r="C8800" t="s">
        <v>12383</v>
      </c>
      <c r="D8800" t="s">
        <v>20232</v>
      </c>
      <c r="E8800" t="s">
        <v>20232</v>
      </c>
      <c r="F8800" t="s">
        <v>48728</v>
      </c>
      <c r="G8800" t="s">
        <v>54919</v>
      </c>
      <c r="H8800" t="s">
        <v>54920</v>
      </c>
      <c r="I8800" t="s">
        <v>54936</v>
      </c>
    </row>
    <row r="8801" spans="1:9">
      <c r="A8801" t="s">
        <v>5785</v>
      </c>
      <c r="B8801">
        <v>4</v>
      </c>
      <c r="C8801" t="s">
        <v>12383</v>
      </c>
      <c r="D8801" t="s">
        <v>20233</v>
      </c>
      <c r="E8801" t="s">
        <v>40166</v>
      </c>
      <c r="F8801" t="s">
        <v>48731</v>
      </c>
      <c r="G8801" t="s">
        <v>54919</v>
      </c>
      <c r="H8801" t="s">
        <v>54920</v>
      </c>
      <c r="I8801" t="s">
        <v>54936</v>
      </c>
    </row>
    <row r="8802" spans="1:9">
      <c r="A8802" t="s">
        <v>310</v>
      </c>
      <c r="B8802">
        <v>7</v>
      </c>
      <c r="C8802" t="s">
        <v>12385</v>
      </c>
      <c r="D8802" t="s">
        <v>20234</v>
      </c>
      <c r="E8802" t="s">
        <v>40167</v>
      </c>
      <c r="F8802" t="s">
        <v>1244</v>
      </c>
      <c r="G8802" t="s">
        <v>54919</v>
      </c>
      <c r="H8802" t="s">
        <v>54920</v>
      </c>
      <c r="I8802" t="s">
        <v>54936</v>
      </c>
    </row>
    <row r="8803" spans="1:9">
      <c r="A8803" t="s">
        <v>5786</v>
      </c>
      <c r="B8803">
        <v>4</v>
      </c>
      <c r="C8803" t="s">
        <v>12383</v>
      </c>
      <c r="D8803" t="s">
        <v>20235</v>
      </c>
      <c r="E8803" t="s">
        <v>40168</v>
      </c>
      <c r="F8803" t="s">
        <v>48731</v>
      </c>
      <c r="G8803" t="s">
        <v>54919</v>
      </c>
      <c r="H8803" t="s">
        <v>54923</v>
      </c>
      <c r="I8803" t="s">
        <v>54936</v>
      </c>
    </row>
    <row r="8804" spans="1:9">
      <c r="A8804" t="s">
        <v>5787</v>
      </c>
      <c r="B8804">
        <v>6</v>
      </c>
      <c r="C8804" t="s">
        <v>12383</v>
      </c>
      <c r="D8804" t="s">
        <v>20236</v>
      </c>
      <c r="E8804" t="s">
        <v>20236</v>
      </c>
      <c r="F8804" t="s">
        <v>48732</v>
      </c>
      <c r="G8804" t="s">
        <v>54919</v>
      </c>
      <c r="H8804" t="s">
        <v>54920</v>
      </c>
      <c r="I8804" t="s">
        <v>54936</v>
      </c>
    </row>
    <row r="8805" spans="1:9">
      <c r="A8805" t="s">
        <v>435</v>
      </c>
      <c r="B8805">
        <v>6</v>
      </c>
      <c r="C8805" t="s">
        <v>12383</v>
      </c>
      <c r="D8805" t="s">
        <v>12777</v>
      </c>
      <c r="E8805" t="s">
        <v>40169</v>
      </c>
      <c r="F8805" t="s">
        <v>48732</v>
      </c>
      <c r="G8805" t="s">
        <v>54919</v>
      </c>
      <c r="H8805" t="s">
        <v>54920</v>
      </c>
      <c r="I8805" t="s">
        <v>54936</v>
      </c>
    </row>
    <row r="8806" spans="1:9">
      <c r="A8806" t="s">
        <v>3994</v>
      </c>
      <c r="B8806">
        <v>6.7</v>
      </c>
      <c r="C8806" t="s">
        <v>12383</v>
      </c>
      <c r="D8806" t="s">
        <v>20237</v>
      </c>
      <c r="E8806" t="s">
        <v>40170</v>
      </c>
      <c r="F8806" t="s">
        <v>48732</v>
      </c>
      <c r="G8806" t="s">
        <v>54919</v>
      </c>
      <c r="H8806" t="s">
        <v>54921</v>
      </c>
      <c r="I8806" t="s">
        <v>54936</v>
      </c>
    </row>
    <row r="8807" spans="1:9">
      <c r="A8807" t="s">
        <v>1950</v>
      </c>
      <c r="B8807">
        <v>5</v>
      </c>
      <c r="C8807" t="s">
        <v>12383</v>
      </c>
      <c r="D8807" t="s">
        <v>20238</v>
      </c>
      <c r="E8807" t="s">
        <v>20238</v>
      </c>
      <c r="F8807" t="s">
        <v>48728</v>
      </c>
      <c r="G8807" t="s">
        <v>54919</v>
      </c>
      <c r="H8807" t="s">
        <v>54920</v>
      </c>
      <c r="I8807" t="s">
        <v>54936</v>
      </c>
    </row>
    <row r="8808" spans="1:9">
      <c r="A8808" t="s">
        <v>2219</v>
      </c>
      <c r="B8808">
        <v>3</v>
      </c>
      <c r="C8808" t="s">
        <v>12385</v>
      </c>
      <c r="D8808" t="s">
        <v>20239</v>
      </c>
      <c r="E8808" t="s">
        <v>20239</v>
      </c>
      <c r="F8808" t="s">
        <v>48764</v>
      </c>
      <c r="G8808" t="s">
        <v>54919</v>
      </c>
      <c r="H8808" t="s">
        <v>54920</v>
      </c>
      <c r="I8808" t="s">
        <v>54936</v>
      </c>
    </row>
    <row r="8809" spans="1:9">
      <c r="A8809" t="s">
        <v>1952</v>
      </c>
      <c r="B8809">
        <v>5</v>
      </c>
      <c r="C8809" t="s">
        <v>12385</v>
      </c>
      <c r="D8809" t="s">
        <v>20240</v>
      </c>
      <c r="E8809" t="s">
        <v>40171</v>
      </c>
      <c r="F8809" t="s">
        <v>48728</v>
      </c>
      <c r="G8809" t="s">
        <v>54919</v>
      </c>
      <c r="H8809" t="s">
        <v>54922</v>
      </c>
      <c r="I8809" t="s">
        <v>54936</v>
      </c>
    </row>
    <row r="8810" spans="1:9">
      <c r="A8810" t="s">
        <v>230</v>
      </c>
      <c r="B8810">
        <v>5</v>
      </c>
      <c r="C8810" t="s">
        <v>12385</v>
      </c>
      <c r="D8810" t="s">
        <v>20241</v>
      </c>
      <c r="E8810" t="s">
        <v>40172</v>
      </c>
      <c r="F8810" t="s">
        <v>48728</v>
      </c>
      <c r="G8810" t="s">
        <v>54919</v>
      </c>
      <c r="H8810" t="s">
        <v>54920</v>
      </c>
      <c r="I8810" t="s">
        <v>54936</v>
      </c>
    </row>
    <row r="8811" spans="1:9">
      <c r="A8811" t="s">
        <v>5788</v>
      </c>
      <c r="B8811">
        <v>4</v>
      </c>
      <c r="C8811" t="s">
        <v>12385</v>
      </c>
      <c r="D8811" t="s">
        <v>20242</v>
      </c>
      <c r="E8811" t="s">
        <v>20242</v>
      </c>
      <c r="F8811" t="s">
        <v>48731</v>
      </c>
      <c r="G8811" t="s">
        <v>54919</v>
      </c>
      <c r="H8811" t="s">
        <v>54920</v>
      </c>
      <c r="I8811" t="s">
        <v>54936</v>
      </c>
    </row>
    <row r="8812" spans="1:9">
      <c r="A8812" t="s">
        <v>1761</v>
      </c>
      <c r="B8812">
        <v>5</v>
      </c>
      <c r="C8812" t="s">
        <v>12385</v>
      </c>
      <c r="D8812" t="s">
        <v>20243</v>
      </c>
      <c r="E8812" t="s">
        <v>20243</v>
      </c>
      <c r="F8812" t="s">
        <v>48728</v>
      </c>
      <c r="G8812" t="s">
        <v>54919</v>
      </c>
      <c r="H8812" t="s">
        <v>54920</v>
      </c>
      <c r="I8812" t="s">
        <v>54936</v>
      </c>
    </row>
    <row r="8813" spans="1:9">
      <c r="A8813" t="s">
        <v>4775</v>
      </c>
      <c r="B8813">
        <v>6</v>
      </c>
      <c r="C8813" t="s">
        <v>12385</v>
      </c>
      <c r="D8813" t="s">
        <v>20244</v>
      </c>
      <c r="E8813" t="s">
        <v>20244</v>
      </c>
      <c r="F8813" t="s">
        <v>48732</v>
      </c>
      <c r="G8813" t="s">
        <v>54919</v>
      </c>
      <c r="H8813" t="s">
        <v>54920</v>
      </c>
      <c r="I8813" t="s">
        <v>54936</v>
      </c>
    </row>
    <row r="8814" spans="1:9">
      <c r="A8814" t="s">
        <v>5789</v>
      </c>
      <c r="B8814">
        <v>7</v>
      </c>
      <c r="C8814" t="s">
        <v>12385</v>
      </c>
      <c r="D8814" t="s">
        <v>14755</v>
      </c>
      <c r="E8814" t="s">
        <v>14755</v>
      </c>
      <c r="F8814" t="s">
        <v>1244</v>
      </c>
      <c r="G8814" t="s">
        <v>54919</v>
      </c>
      <c r="H8814" t="s">
        <v>54920</v>
      </c>
      <c r="I8814" t="s">
        <v>54936</v>
      </c>
    </row>
    <row r="8815" spans="1:9">
      <c r="A8815" t="s">
        <v>5790</v>
      </c>
      <c r="B8815">
        <v>7</v>
      </c>
      <c r="C8815" t="s">
        <v>12385</v>
      </c>
      <c r="D8815" t="s">
        <v>20245</v>
      </c>
      <c r="F8815" t="s">
        <v>1244</v>
      </c>
      <c r="G8815" t="s">
        <v>54919</v>
      </c>
      <c r="H8815" t="s">
        <v>54920</v>
      </c>
      <c r="I8815" t="s">
        <v>54936</v>
      </c>
    </row>
    <row r="8816" spans="1:9">
      <c r="A8816" t="s">
        <v>5791</v>
      </c>
      <c r="B8816">
        <v>3</v>
      </c>
      <c r="C8816" t="s">
        <v>12385</v>
      </c>
      <c r="D8816" t="s">
        <v>20246</v>
      </c>
      <c r="E8816" t="s">
        <v>40173</v>
      </c>
      <c r="F8816" t="s">
        <v>48764</v>
      </c>
      <c r="G8816" t="s">
        <v>54919</v>
      </c>
      <c r="H8816" t="s">
        <v>54921</v>
      </c>
      <c r="I8816" t="s">
        <v>54936</v>
      </c>
    </row>
    <row r="8817" spans="1:9">
      <c r="A8817" t="s">
        <v>5792</v>
      </c>
      <c r="B8817">
        <v>7</v>
      </c>
      <c r="C8817" t="s">
        <v>12385</v>
      </c>
      <c r="D8817" t="s">
        <v>15952</v>
      </c>
      <c r="E8817" t="s">
        <v>39025</v>
      </c>
      <c r="F8817" t="s">
        <v>1244</v>
      </c>
      <c r="G8817" t="s">
        <v>54919</v>
      </c>
      <c r="H8817" t="s">
        <v>54920</v>
      </c>
      <c r="I8817" t="s">
        <v>54936</v>
      </c>
    </row>
    <row r="8818" spans="1:9">
      <c r="A8818" t="s">
        <v>3929</v>
      </c>
      <c r="B8818">
        <v>7</v>
      </c>
      <c r="C8818" t="s">
        <v>12387</v>
      </c>
      <c r="D8818" t="s">
        <v>13529</v>
      </c>
      <c r="E8818" t="s">
        <v>40174</v>
      </c>
      <c r="F8818" t="s">
        <v>1244</v>
      </c>
      <c r="G8818" t="s">
        <v>54919</v>
      </c>
      <c r="H8818" t="s">
        <v>54923</v>
      </c>
      <c r="I8818" t="s">
        <v>54936</v>
      </c>
    </row>
    <row r="8819" spans="1:9">
      <c r="A8819" t="s">
        <v>5793</v>
      </c>
      <c r="B8819">
        <v>7</v>
      </c>
      <c r="C8819" t="s">
        <v>12385</v>
      </c>
      <c r="D8819" t="s">
        <v>20247</v>
      </c>
      <c r="E8819" t="s">
        <v>40175</v>
      </c>
      <c r="F8819" t="s">
        <v>1244</v>
      </c>
      <c r="G8819" t="s">
        <v>54919</v>
      </c>
      <c r="H8819" t="s">
        <v>54921</v>
      </c>
      <c r="I8819" t="s">
        <v>54936</v>
      </c>
    </row>
    <row r="8820" spans="1:9">
      <c r="A8820" t="s">
        <v>5794</v>
      </c>
      <c r="B8820">
        <v>2</v>
      </c>
      <c r="C8820" t="s">
        <v>12385</v>
      </c>
      <c r="D8820" t="s">
        <v>13529</v>
      </c>
      <c r="E8820" t="s">
        <v>40176</v>
      </c>
      <c r="F8820" t="s">
        <v>50716</v>
      </c>
      <c r="G8820" t="s">
        <v>54919</v>
      </c>
      <c r="H8820" t="s">
        <v>54921</v>
      </c>
      <c r="I8820" t="s">
        <v>54936</v>
      </c>
    </row>
    <row r="8821" spans="1:9">
      <c r="A8821" t="s">
        <v>2923</v>
      </c>
      <c r="B8821">
        <v>5</v>
      </c>
      <c r="C8821" t="s">
        <v>12385</v>
      </c>
      <c r="D8821" t="s">
        <v>20248</v>
      </c>
      <c r="E8821" t="s">
        <v>20248</v>
      </c>
      <c r="F8821" t="s">
        <v>48728</v>
      </c>
      <c r="G8821" t="s">
        <v>54919</v>
      </c>
      <c r="H8821" t="s">
        <v>54921</v>
      </c>
      <c r="I8821" t="s">
        <v>54936</v>
      </c>
    </row>
    <row r="8822" spans="1:9">
      <c r="A8822" t="s">
        <v>5795</v>
      </c>
      <c r="B8822">
        <v>6</v>
      </c>
      <c r="C8822" t="s">
        <v>12385</v>
      </c>
      <c r="D8822" t="s">
        <v>13521</v>
      </c>
      <c r="E8822" t="s">
        <v>40177</v>
      </c>
      <c r="F8822" t="s">
        <v>50717</v>
      </c>
      <c r="G8822" t="s">
        <v>54919</v>
      </c>
      <c r="H8822" t="s">
        <v>54921</v>
      </c>
      <c r="I8822" t="s">
        <v>54936</v>
      </c>
    </row>
    <row r="8823" spans="1:9">
      <c r="A8823" t="s">
        <v>543</v>
      </c>
      <c r="B8823">
        <v>6</v>
      </c>
      <c r="C8823" t="s">
        <v>12385</v>
      </c>
      <c r="D8823" t="s">
        <v>20249</v>
      </c>
      <c r="E8823" t="s">
        <v>21010</v>
      </c>
      <c r="F8823" t="s">
        <v>48732</v>
      </c>
      <c r="G8823" t="s">
        <v>54919</v>
      </c>
      <c r="H8823" t="s">
        <v>54922</v>
      </c>
      <c r="I8823" t="s">
        <v>54936</v>
      </c>
    </row>
    <row r="8824" spans="1:9">
      <c r="A8824" t="s">
        <v>2251</v>
      </c>
      <c r="B8824">
        <v>5</v>
      </c>
      <c r="C8824" t="s">
        <v>12385</v>
      </c>
      <c r="D8824" t="s">
        <v>20250</v>
      </c>
      <c r="E8824" t="s">
        <v>20250</v>
      </c>
      <c r="F8824" t="s">
        <v>48728</v>
      </c>
      <c r="G8824" t="s">
        <v>54919</v>
      </c>
      <c r="H8824" t="s">
        <v>54922</v>
      </c>
      <c r="I8824" t="s">
        <v>54936</v>
      </c>
    </row>
    <row r="8825" spans="1:9">
      <c r="A8825" t="s">
        <v>5796</v>
      </c>
      <c r="B8825">
        <v>6</v>
      </c>
      <c r="C8825" t="s">
        <v>12384</v>
      </c>
      <c r="D8825" t="s">
        <v>14086</v>
      </c>
      <c r="E8825" t="s">
        <v>40178</v>
      </c>
      <c r="F8825" t="s">
        <v>48732</v>
      </c>
      <c r="G8825" t="s">
        <v>54919</v>
      </c>
      <c r="H8825" t="s">
        <v>54920</v>
      </c>
      <c r="I8825" t="s">
        <v>54936</v>
      </c>
    </row>
    <row r="8826" spans="1:9">
      <c r="A8826" t="s">
        <v>5797</v>
      </c>
      <c r="B8826">
        <v>7</v>
      </c>
      <c r="C8826" t="s">
        <v>12384</v>
      </c>
      <c r="D8826" t="s">
        <v>20251</v>
      </c>
      <c r="E8826" t="s">
        <v>40179</v>
      </c>
      <c r="F8826" t="s">
        <v>1244</v>
      </c>
      <c r="G8826" t="s">
        <v>54919</v>
      </c>
      <c r="H8826" t="s">
        <v>54920</v>
      </c>
      <c r="I8826" t="s">
        <v>54936</v>
      </c>
    </row>
    <row r="8827" spans="1:9">
      <c r="A8827" t="s">
        <v>5798</v>
      </c>
      <c r="B8827">
        <v>7</v>
      </c>
      <c r="C8827" t="s">
        <v>12387</v>
      </c>
      <c r="D8827" t="s">
        <v>20252</v>
      </c>
      <c r="E8827" t="s">
        <v>40180</v>
      </c>
      <c r="F8827" t="s">
        <v>1244</v>
      </c>
      <c r="G8827" t="s">
        <v>54919</v>
      </c>
      <c r="H8827" t="s">
        <v>54920</v>
      </c>
      <c r="I8827" t="s">
        <v>54936</v>
      </c>
    </row>
    <row r="8828" spans="1:9">
      <c r="A8828" t="s">
        <v>92</v>
      </c>
      <c r="B8828">
        <v>5</v>
      </c>
      <c r="C8828" t="s">
        <v>12384</v>
      </c>
      <c r="D8828" t="s">
        <v>20253</v>
      </c>
      <c r="E8828" t="s">
        <v>40181</v>
      </c>
      <c r="F8828" t="s">
        <v>50718</v>
      </c>
      <c r="G8828" t="s">
        <v>54919</v>
      </c>
      <c r="H8828" t="s">
        <v>54920</v>
      </c>
      <c r="I8828" t="s">
        <v>54936</v>
      </c>
    </row>
    <row r="8829" spans="1:9">
      <c r="A8829" t="s">
        <v>5799</v>
      </c>
      <c r="B8829">
        <v>5</v>
      </c>
      <c r="C8829" t="s">
        <v>12384</v>
      </c>
      <c r="D8829" t="s">
        <v>20254</v>
      </c>
      <c r="E8829" t="s">
        <v>40182</v>
      </c>
      <c r="F8829" t="s">
        <v>48728</v>
      </c>
      <c r="G8829" t="s">
        <v>54919</v>
      </c>
      <c r="H8829" t="s">
        <v>54920</v>
      </c>
      <c r="I8829" t="s">
        <v>54936</v>
      </c>
    </row>
    <row r="8830" spans="1:9">
      <c r="A8830" t="s">
        <v>5800</v>
      </c>
      <c r="B8830">
        <v>7</v>
      </c>
      <c r="C8830" t="s">
        <v>12384</v>
      </c>
      <c r="D8830" t="s">
        <v>20255</v>
      </c>
      <c r="E8830" t="s">
        <v>40183</v>
      </c>
      <c r="F8830" t="s">
        <v>1244</v>
      </c>
      <c r="G8830" t="s">
        <v>54919</v>
      </c>
      <c r="H8830" t="s">
        <v>54921</v>
      </c>
      <c r="I8830" t="s">
        <v>54936</v>
      </c>
    </row>
    <row r="8831" spans="1:9">
      <c r="A8831" t="s">
        <v>5801</v>
      </c>
      <c r="B8831">
        <v>7</v>
      </c>
      <c r="C8831" t="s">
        <v>12386</v>
      </c>
      <c r="D8831" t="s">
        <v>20256</v>
      </c>
      <c r="E8831" t="s">
        <v>40184</v>
      </c>
      <c r="F8831" t="s">
        <v>1244</v>
      </c>
      <c r="G8831" t="s">
        <v>54919</v>
      </c>
      <c r="H8831" t="s">
        <v>54921</v>
      </c>
      <c r="I8831" t="s">
        <v>54936</v>
      </c>
    </row>
    <row r="8832" spans="1:9">
      <c r="A8832" t="s">
        <v>5348</v>
      </c>
      <c r="B8832">
        <v>7</v>
      </c>
      <c r="C8832" t="s">
        <v>12384</v>
      </c>
      <c r="D8832" t="s">
        <v>20257</v>
      </c>
      <c r="E8832" t="s">
        <v>40185</v>
      </c>
      <c r="F8832" t="s">
        <v>1244</v>
      </c>
      <c r="G8832" t="s">
        <v>54919</v>
      </c>
      <c r="H8832" t="s">
        <v>54921</v>
      </c>
      <c r="I8832" t="s">
        <v>54936</v>
      </c>
    </row>
    <row r="8833" spans="1:9">
      <c r="A8833" t="s">
        <v>4742</v>
      </c>
      <c r="B8833">
        <v>7</v>
      </c>
      <c r="C8833" t="s">
        <v>12384</v>
      </c>
      <c r="D8833" t="s">
        <v>20258</v>
      </c>
      <c r="F8833" t="s">
        <v>1244</v>
      </c>
      <c r="G8833" t="s">
        <v>54919</v>
      </c>
      <c r="H8833" t="s">
        <v>54920</v>
      </c>
      <c r="I8833" t="s">
        <v>54936</v>
      </c>
    </row>
    <row r="8834" spans="1:9">
      <c r="A8834" t="s">
        <v>5802</v>
      </c>
      <c r="B8834">
        <v>1</v>
      </c>
      <c r="C8834" t="s">
        <v>12384</v>
      </c>
      <c r="D8834" t="s">
        <v>20259</v>
      </c>
      <c r="E8834" t="s">
        <v>20259</v>
      </c>
      <c r="F8834" t="s">
        <v>49154</v>
      </c>
      <c r="G8834" t="s">
        <v>54919</v>
      </c>
      <c r="H8834" t="s">
        <v>54923</v>
      </c>
      <c r="I8834" t="s">
        <v>54936</v>
      </c>
    </row>
    <row r="8835" spans="1:9">
      <c r="A8835" t="s">
        <v>5803</v>
      </c>
      <c r="B8835">
        <v>7</v>
      </c>
      <c r="C8835" t="s">
        <v>12384</v>
      </c>
      <c r="D8835" t="s">
        <v>20260</v>
      </c>
      <c r="E8835" t="s">
        <v>40186</v>
      </c>
      <c r="F8835" t="s">
        <v>1244</v>
      </c>
      <c r="G8835" t="s">
        <v>54919</v>
      </c>
      <c r="H8835" t="s">
        <v>54923</v>
      </c>
      <c r="I8835" t="s">
        <v>54936</v>
      </c>
    </row>
    <row r="8836" spans="1:9">
      <c r="A8836" t="s">
        <v>634</v>
      </c>
      <c r="B8836">
        <v>6</v>
      </c>
      <c r="C8836" t="s">
        <v>12386</v>
      </c>
      <c r="D8836" t="s">
        <v>20261</v>
      </c>
      <c r="E8836" t="s">
        <v>40187</v>
      </c>
      <c r="F8836" t="s">
        <v>50719</v>
      </c>
      <c r="G8836" t="s">
        <v>54919</v>
      </c>
      <c r="H8836" t="s">
        <v>54922</v>
      </c>
      <c r="I8836" t="s">
        <v>54936</v>
      </c>
    </row>
    <row r="8837" spans="1:9">
      <c r="A8837" t="s">
        <v>245</v>
      </c>
      <c r="B8837">
        <v>7</v>
      </c>
      <c r="C8837" t="s">
        <v>12386</v>
      </c>
      <c r="D8837" t="s">
        <v>20262</v>
      </c>
      <c r="E8837" t="s">
        <v>40188</v>
      </c>
      <c r="F8837" t="s">
        <v>1244</v>
      </c>
      <c r="G8837" t="s">
        <v>54919</v>
      </c>
      <c r="H8837" t="s">
        <v>54920</v>
      </c>
      <c r="I8837" t="s">
        <v>54936</v>
      </c>
    </row>
    <row r="8838" spans="1:9">
      <c r="A8838" t="s">
        <v>1481</v>
      </c>
      <c r="B8838">
        <v>4</v>
      </c>
      <c r="C8838" t="s">
        <v>12386</v>
      </c>
      <c r="D8838" t="s">
        <v>20263</v>
      </c>
      <c r="E8838" t="s">
        <v>20263</v>
      </c>
      <c r="F8838" t="s">
        <v>50044</v>
      </c>
      <c r="G8838" t="s">
        <v>54919</v>
      </c>
      <c r="H8838" t="s">
        <v>54922</v>
      </c>
      <c r="I8838" t="s">
        <v>54936</v>
      </c>
    </row>
    <row r="8839" spans="1:9">
      <c r="A8839" t="s">
        <v>2435</v>
      </c>
      <c r="B8839">
        <v>7</v>
      </c>
      <c r="C8839" t="s">
        <v>12386</v>
      </c>
      <c r="D8839" t="s">
        <v>20264</v>
      </c>
      <c r="E8839" t="s">
        <v>40189</v>
      </c>
      <c r="F8839" t="s">
        <v>1244</v>
      </c>
      <c r="G8839" t="s">
        <v>54919</v>
      </c>
      <c r="H8839" t="s">
        <v>54921</v>
      </c>
      <c r="I8839" t="s">
        <v>54936</v>
      </c>
    </row>
    <row r="8840" spans="1:9">
      <c r="A8840" t="s">
        <v>5804</v>
      </c>
      <c r="B8840">
        <v>3</v>
      </c>
      <c r="C8840" t="s">
        <v>12386</v>
      </c>
      <c r="D8840" t="s">
        <v>17130</v>
      </c>
      <c r="E8840" t="s">
        <v>40190</v>
      </c>
      <c r="F8840" t="s">
        <v>48764</v>
      </c>
      <c r="G8840" t="s">
        <v>54919</v>
      </c>
      <c r="H8840" t="s">
        <v>54920</v>
      </c>
      <c r="I8840" t="s">
        <v>54936</v>
      </c>
    </row>
    <row r="8841" spans="1:9">
      <c r="A8841" t="s">
        <v>5805</v>
      </c>
      <c r="B8841">
        <v>7</v>
      </c>
      <c r="C8841" t="s">
        <v>12386</v>
      </c>
      <c r="D8841" t="s">
        <v>20265</v>
      </c>
      <c r="E8841" t="s">
        <v>20265</v>
      </c>
      <c r="F8841" t="s">
        <v>50720</v>
      </c>
      <c r="G8841" t="s">
        <v>54919</v>
      </c>
      <c r="H8841" t="s">
        <v>54920</v>
      </c>
      <c r="I8841" t="s">
        <v>54936</v>
      </c>
    </row>
    <row r="8842" spans="1:9">
      <c r="A8842" t="s">
        <v>2810</v>
      </c>
      <c r="B8842">
        <v>7</v>
      </c>
      <c r="C8842" t="s">
        <v>12386</v>
      </c>
      <c r="D8842" t="s">
        <v>13521</v>
      </c>
      <c r="E8842" t="s">
        <v>40191</v>
      </c>
      <c r="F8842" t="s">
        <v>1244</v>
      </c>
      <c r="G8842" t="s">
        <v>54919</v>
      </c>
      <c r="H8842" t="s">
        <v>54923</v>
      </c>
      <c r="I8842" t="s">
        <v>54936</v>
      </c>
    </row>
    <row r="8843" spans="1:9">
      <c r="A8843" t="s">
        <v>2563</v>
      </c>
      <c r="B8843">
        <v>6</v>
      </c>
      <c r="C8843" t="s">
        <v>12387</v>
      </c>
      <c r="D8843" t="s">
        <v>20266</v>
      </c>
      <c r="E8843" t="s">
        <v>20266</v>
      </c>
      <c r="F8843" t="s">
        <v>48732</v>
      </c>
      <c r="G8843" t="s">
        <v>54919</v>
      </c>
      <c r="H8843" t="s">
        <v>54920</v>
      </c>
      <c r="I8843" t="s">
        <v>54936</v>
      </c>
    </row>
    <row r="8844" spans="1:9">
      <c r="A8844" t="s">
        <v>5806</v>
      </c>
      <c r="B8844">
        <v>5</v>
      </c>
      <c r="C8844" t="s">
        <v>12387</v>
      </c>
      <c r="D8844" t="s">
        <v>20267</v>
      </c>
      <c r="E8844" t="s">
        <v>40192</v>
      </c>
      <c r="F8844" t="s">
        <v>48728</v>
      </c>
      <c r="G8844" t="s">
        <v>54919</v>
      </c>
      <c r="H8844" t="s">
        <v>54920</v>
      </c>
      <c r="I8844" t="s">
        <v>54936</v>
      </c>
    </row>
    <row r="8845" spans="1:9">
      <c r="A8845" t="s">
        <v>5807</v>
      </c>
      <c r="B8845">
        <v>7</v>
      </c>
      <c r="C8845" t="s">
        <v>12387</v>
      </c>
      <c r="D8845" t="s">
        <v>20268</v>
      </c>
      <c r="E8845" t="s">
        <v>40193</v>
      </c>
      <c r="F8845" t="s">
        <v>1244</v>
      </c>
      <c r="G8845" t="s">
        <v>54919</v>
      </c>
      <c r="H8845" t="s">
        <v>54922</v>
      </c>
      <c r="I8845" t="s">
        <v>54936</v>
      </c>
    </row>
    <row r="8846" spans="1:9">
      <c r="A8846" t="s">
        <v>186</v>
      </c>
      <c r="B8846">
        <v>4</v>
      </c>
      <c r="C8846" t="s">
        <v>12387</v>
      </c>
      <c r="D8846" t="s">
        <v>20269</v>
      </c>
      <c r="E8846" t="s">
        <v>40194</v>
      </c>
      <c r="F8846" t="s">
        <v>48731</v>
      </c>
      <c r="G8846" t="s">
        <v>54919</v>
      </c>
      <c r="H8846" t="s">
        <v>54922</v>
      </c>
      <c r="I8846" t="s">
        <v>54936</v>
      </c>
    </row>
    <row r="8847" spans="1:9">
      <c r="A8847" t="s">
        <v>5808</v>
      </c>
      <c r="B8847">
        <v>7</v>
      </c>
      <c r="C8847" t="s">
        <v>12387</v>
      </c>
      <c r="D8847" t="s">
        <v>20270</v>
      </c>
      <c r="E8847" t="s">
        <v>40195</v>
      </c>
      <c r="F8847" t="s">
        <v>1244</v>
      </c>
      <c r="G8847" t="s">
        <v>54919</v>
      </c>
      <c r="H8847" t="s">
        <v>54921</v>
      </c>
      <c r="I8847" t="s">
        <v>54936</v>
      </c>
    </row>
    <row r="8848" spans="1:9">
      <c r="A8848" t="s">
        <v>1784</v>
      </c>
      <c r="B8848">
        <v>5</v>
      </c>
      <c r="C8848" t="s">
        <v>12387</v>
      </c>
      <c r="D8848" t="s">
        <v>20271</v>
      </c>
      <c r="E8848" t="s">
        <v>20271</v>
      </c>
      <c r="F8848" t="s">
        <v>48728</v>
      </c>
      <c r="G8848" t="s">
        <v>54919</v>
      </c>
      <c r="H8848" t="s">
        <v>54922</v>
      </c>
      <c r="I8848" t="s">
        <v>54936</v>
      </c>
    </row>
    <row r="8849" spans="1:9">
      <c r="A8849" t="s">
        <v>5809</v>
      </c>
      <c r="B8849">
        <v>7</v>
      </c>
      <c r="C8849" t="s">
        <v>12388</v>
      </c>
      <c r="D8849" t="s">
        <v>14454</v>
      </c>
      <c r="E8849" t="s">
        <v>40196</v>
      </c>
      <c r="F8849" t="s">
        <v>1244</v>
      </c>
      <c r="G8849" t="s">
        <v>54919</v>
      </c>
      <c r="H8849" t="s">
        <v>54922</v>
      </c>
      <c r="I8849" t="s">
        <v>54936</v>
      </c>
    </row>
    <row r="8850" spans="1:9">
      <c r="A8850" t="s">
        <v>5810</v>
      </c>
      <c r="B8850">
        <v>5</v>
      </c>
      <c r="C8850" t="s">
        <v>12388</v>
      </c>
      <c r="D8850" t="s">
        <v>20272</v>
      </c>
      <c r="E8850" t="s">
        <v>40197</v>
      </c>
      <c r="F8850" t="s">
        <v>48728</v>
      </c>
      <c r="G8850" t="s">
        <v>54919</v>
      </c>
      <c r="H8850" t="s">
        <v>54921</v>
      </c>
      <c r="I8850" t="s">
        <v>54936</v>
      </c>
    </row>
    <row r="8851" spans="1:9">
      <c r="A8851" t="s">
        <v>610</v>
      </c>
      <c r="B8851">
        <v>5</v>
      </c>
      <c r="C8851" t="s">
        <v>12388</v>
      </c>
      <c r="D8851" t="s">
        <v>20273</v>
      </c>
      <c r="E8851" t="s">
        <v>20273</v>
      </c>
      <c r="F8851" t="s">
        <v>48728</v>
      </c>
      <c r="G8851" t="s">
        <v>54919</v>
      </c>
      <c r="H8851" t="s">
        <v>54920</v>
      </c>
      <c r="I8851" t="s">
        <v>54936</v>
      </c>
    </row>
    <row r="8852" spans="1:9">
      <c r="A8852" t="s">
        <v>5811</v>
      </c>
      <c r="B8852">
        <v>7</v>
      </c>
      <c r="C8852" t="s">
        <v>12388</v>
      </c>
      <c r="D8852" t="s">
        <v>20274</v>
      </c>
      <c r="F8852" t="s">
        <v>50721</v>
      </c>
      <c r="G8852" t="s">
        <v>54919</v>
      </c>
      <c r="H8852" t="s">
        <v>54922</v>
      </c>
      <c r="I8852" t="s">
        <v>54936</v>
      </c>
    </row>
    <row r="8853" spans="1:9">
      <c r="A8853" t="s">
        <v>5812</v>
      </c>
      <c r="B8853">
        <v>5.8</v>
      </c>
      <c r="C8853" t="s">
        <v>12389</v>
      </c>
      <c r="D8853" t="s">
        <v>20275</v>
      </c>
      <c r="E8853" t="s">
        <v>20275</v>
      </c>
      <c r="F8853" t="s">
        <v>48762</v>
      </c>
      <c r="G8853" t="s">
        <v>54919</v>
      </c>
      <c r="H8853" t="s">
        <v>54923</v>
      </c>
      <c r="I8853" t="s">
        <v>54936</v>
      </c>
    </row>
    <row r="8854" spans="1:9">
      <c r="A8854" t="s">
        <v>4369</v>
      </c>
      <c r="B8854">
        <v>4.2</v>
      </c>
      <c r="C8854" t="s">
        <v>12389</v>
      </c>
      <c r="D8854" t="s">
        <v>20276</v>
      </c>
      <c r="E8854" t="s">
        <v>20276</v>
      </c>
      <c r="F8854" t="s">
        <v>48731</v>
      </c>
      <c r="G8854" t="s">
        <v>54919</v>
      </c>
      <c r="H8854" t="s">
        <v>54921</v>
      </c>
      <c r="I8854" t="s">
        <v>54936</v>
      </c>
    </row>
    <row r="8855" spans="1:9">
      <c r="A8855" t="s">
        <v>5813</v>
      </c>
      <c r="B8855">
        <v>7.1</v>
      </c>
      <c r="C8855" t="s">
        <v>12389</v>
      </c>
      <c r="D8855" t="s">
        <v>20277</v>
      </c>
      <c r="E8855" t="s">
        <v>20277</v>
      </c>
      <c r="F8855" t="s">
        <v>1244</v>
      </c>
      <c r="G8855" t="s">
        <v>54919</v>
      </c>
      <c r="H8855" t="s">
        <v>54921</v>
      </c>
      <c r="I8855" t="s">
        <v>54936</v>
      </c>
    </row>
    <row r="8856" spans="1:9">
      <c r="A8856" t="s">
        <v>5814</v>
      </c>
      <c r="B8856">
        <v>6</v>
      </c>
      <c r="C8856" t="s">
        <v>12389</v>
      </c>
      <c r="D8856" t="s">
        <v>14226</v>
      </c>
      <c r="E8856" t="s">
        <v>40198</v>
      </c>
      <c r="F8856" t="s">
        <v>50722</v>
      </c>
      <c r="G8856" t="s">
        <v>54919</v>
      </c>
      <c r="H8856" t="s">
        <v>54922</v>
      </c>
      <c r="I8856" t="s">
        <v>54936</v>
      </c>
    </row>
    <row r="8857" spans="1:9">
      <c r="A8857" t="s">
        <v>5815</v>
      </c>
      <c r="B8857">
        <v>5.8</v>
      </c>
      <c r="C8857" t="s">
        <v>12389</v>
      </c>
      <c r="D8857" t="s">
        <v>20278</v>
      </c>
      <c r="E8857" t="s">
        <v>40199</v>
      </c>
      <c r="F8857" t="s">
        <v>48762</v>
      </c>
      <c r="G8857" t="s">
        <v>54919</v>
      </c>
      <c r="H8857" t="s">
        <v>54921</v>
      </c>
      <c r="I8857" t="s">
        <v>54936</v>
      </c>
    </row>
    <row r="8858" spans="1:9">
      <c r="A8858" t="s">
        <v>1704</v>
      </c>
      <c r="B8858">
        <v>7</v>
      </c>
      <c r="C8858" t="s">
        <v>12389</v>
      </c>
      <c r="D8858" t="s">
        <v>20279</v>
      </c>
      <c r="E8858" t="s">
        <v>20279</v>
      </c>
      <c r="F8858" t="s">
        <v>1244</v>
      </c>
      <c r="G8858" t="s">
        <v>54919</v>
      </c>
      <c r="H8858" t="s">
        <v>54921</v>
      </c>
      <c r="I8858" t="s">
        <v>54936</v>
      </c>
    </row>
    <row r="8859" spans="1:9">
      <c r="A8859" t="s">
        <v>5816</v>
      </c>
      <c r="B8859">
        <v>7</v>
      </c>
      <c r="C8859" t="s">
        <v>12390</v>
      </c>
      <c r="D8859" t="s">
        <v>20280</v>
      </c>
      <c r="F8859" t="s">
        <v>1244</v>
      </c>
      <c r="G8859" t="s">
        <v>54919</v>
      </c>
      <c r="H8859" t="s">
        <v>54920</v>
      </c>
      <c r="I8859" t="s">
        <v>54936</v>
      </c>
    </row>
    <row r="8860" spans="1:9">
      <c r="A8860" t="s">
        <v>5817</v>
      </c>
      <c r="B8860">
        <v>6.7</v>
      </c>
      <c r="C8860" t="s">
        <v>12390</v>
      </c>
      <c r="D8860" t="s">
        <v>13407</v>
      </c>
      <c r="E8860" t="s">
        <v>40200</v>
      </c>
      <c r="F8860" t="s">
        <v>48732</v>
      </c>
      <c r="G8860" t="s">
        <v>54919</v>
      </c>
      <c r="H8860" t="s">
        <v>54920</v>
      </c>
      <c r="I8860" t="s">
        <v>54936</v>
      </c>
    </row>
    <row r="8861" spans="1:9">
      <c r="A8861" t="s">
        <v>5207</v>
      </c>
      <c r="B8861">
        <v>7.1</v>
      </c>
      <c r="C8861" t="s">
        <v>12389</v>
      </c>
      <c r="D8861" t="s">
        <v>14086</v>
      </c>
      <c r="E8861" t="s">
        <v>40201</v>
      </c>
      <c r="F8861" t="s">
        <v>1244</v>
      </c>
      <c r="G8861" t="s">
        <v>54919</v>
      </c>
      <c r="H8861" t="s">
        <v>54920</v>
      </c>
      <c r="I8861" t="s">
        <v>54936</v>
      </c>
    </row>
    <row r="8862" spans="1:9">
      <c r="A8862" t="s">
        <v>4642</v>
      </c>
      <c r="B8862">
        <v>6</v>
      </c>
      <c r="C8862" t="s">
        <v>12390</v>
      </c>
      <c r="D8862" t="s">
        <v>20281</v>
      </c>
      <c r="E8862" t="s">
        <v>20281</v>
      </c>
      <c r="F8862" t="s">
        <v>50723</v>
      </c>
      <c r="G8862" t="s">
        <v>54919</v>
      </c>
      <c r="H8862" t="s">
        <v>54920</v>
      </c>
      <c r="I8862" t="s">
        <v>54936</v>
      </c>
    </row>
    <row r="8863" spans="1:9">
      <c r="A8863" t="s">
        <v>5818</v>
      </c>
      <c r="B8863">
        <v>7</v>
      </c>
      <c r="C8863" t="s">
        <v>12390</v>
      </c>
      <c r="D8863" t="s">
        <v>20282</v>
      </c>
      <c r="E8863" t="s">
        <v>40202</v>
      </c>
      <c r="F8863" t="s">
        <v>49033</v>
      </c>
      <c r="G8863" t="s">
        <v>54919</v>
      </c>
      <c r="H8863" t="s">
        <v>54920</v>
      </c>
      <c r="I8863" t="s">
        <v>54936</v>
      </c>
    </row>
    <row r="8864" spans="1:9">
      <c r="A8864" t="s">
        <v>1784</v>
      </c>
      <c r="B8864">
        <v>6.2</v>
      </c>
      <c r="C8864" t="s">
        <v>12390</v>
      </c>
      <c r="D8864" t="s">
        <v>20283</v>
      </c>
      <c r="E8864" t="s">
        <v>40203</v>
      </c>
      <c r="F8864" t="s">
        <v>48732</v>
      </c>
      <c r="G8864" t="s">
        <v>54919</v>
      </c>
      <c r="H8864" t="s">
        <v>54921</v>
      </c>
      <c r="I8864" t="s">
        <v>54936</v>
      </c>
    </row>
    <row r="8865" spans="1:9">
      <c r="A8865" t="s">
        <v>304</v>
      </c>
      <c r="B8865">
        <v>4</v>
      </c>
      <c r="C8865" t="s">
        <v>12391</v>
      </c>
      <c r="D8865" t="s">
        <v>14226</v>
      </c>
      <c r="E8865" t="s">
        <v>40204</v>
      </c>
      <c r="F8865" t="s">
        <v>48731</v>
      </c>
      <c r="G8865" t="s">
        <v>54919</v>
      </c>
      <c r="H8865" t="s">
        <v>54920</v>
      </c>
      <c r="I8865" t="s">
        <v>54936</v>
      </c>
    </row>
    <row r="8866" spans="1:9">
      <c r="A8866" t="s">
        <v>5819</v>
      </c>
      <c r="B8866">
        <v>7</v>
      </c>
      <c r="C8866" t="s">
        <v>12390</v>
      </c>
      <c r="D8866" t="s">
        <v>20284</v>
      </c>
      <c r="E8866" t="s">
        <v>20284</v>
      </c>
      <c r="F8866" t="s">
        <v>1244</v>
      </c>
      <c r="G8866" t="s">
        <v>54919</v>
      </c>
      <c r="H8866" t="s">
        <v>54922</v>
      </c>
      <c r="I8866" t="s">
        <v>54936</v>
      </c>
    </row>
    <row r="8867" spans="1:9">
      <c r="A8867" t="s">
        <v>5820</v>
      </c>
      <c r="B8867">
        <v>1</v>
      </c>
      <c r="C8867" t="s">
        <v>12391</v>
      </c>
      <c r="D8867" t="s">
        <v>20285</v>
      </c>
      <c r="E8867" t="s">
        <v>40205</v>
      </c>
      <c r="F8867" t="s">
        <v>49154</v>
      </c>
      <c r="G8867" t="s">
        <v>54919</v>
      </c>
      <c r="H8867" t="s">
        <v>54921</v>
      </c>
      <c r="I8867" t="s">
        <v>54936</v>
      </c>
    </row>
    <row r="8868" spans="1:9">
      <c r="A8868" t="s">
        <v>1351</v>
      </c>
      <c r="B8868">
        <v>7</v>
      </c>
      <c r="C8868" t="s">
        <v>12390</v>
      </c>
      <c r="D8868" t="s">
        <v>20286</v>
      </c>
      <c r="E8868" t="s">
        <v>40206</v>
      </c>
      <c r="F8868" t="s">
        <v>1244</v>
      </c>
      <c r="G8868" t="s">
        <v>54919</v>
      </c>
      <c r="H8868" t="s">
        <v>54920</v>
      </c>
      <c r="I8868" t="s">
        <v>54936</v>
      </c>
    </row>
    <row r="8869" spans="1:9">
      <c r="A8869" t="s">
        <v>5821</v>
      </c>
      <c r="B8869">
        <v>6</v>
      </c>
      <c r="C8869" t="s">
        <v>12391</v>
      </c>
      <c r="D8869" t="s">
        <v>20287</v>
      </c>
      <c r="E8869" t="s">
        <v>20287</v>
      </c>
      <c r="F8869" t="s">
        <v>48732</v>
      </c>
      <c r="G8869" t="s">
        <v>54919</v>
      </c>
      <c r="H8869" t="s">
        <v>54920</v>
      </c>
      <c r="I8869" t="s">
        <v>54936</v>
      </c>
    </row>
    <row r="8870" spans="1:9">
      <c r="A8870" t="s">
        <v>1221</v>
      </c>
      <c r="B8870">
        <v>7.1</v>
      </c>
      <c r="C8870" t="s">
        <v>12390</v>
      </c>
      <c r="D8870" t="s">
        <v>16920</v>
      </c>
      <c r="F8870" t="s">
        <v>1244</v>
      </c>
      <c r="G8870" t="s">
        <v>54919</v>
      </c>
      <c r="H8870" t="s">
        <v>54922</v>
      </c>
      <c r="I8870" t="s">
        <v>54936</v>
      </c>
    </row>
    <row r="8871" spans="1:9">
      <c r="A8871" t="s">
        <v>58</v>
      </c>
      <c r="B8871">
        <v>4</v>
      </c>
      <c r="C8871" t="s">
        <v>12391</v>
      </c>
      <c r="D8871" t="s">
        <v>20288</v>
      </c>
      <c r="E8871" t="s">
        <v>20288</v>
      </c>
      <c r="F8871" t="s">
        <v>48731</v>
      </c>
      <c r="G8871" t="s">
        <v>54919</v>
      </c>
      <c r="H8871" t="s">
        <v>54921</v>
      </c>
      <c r="I8871" t="s">
        <v>54936</v>
      </c>
    </row>
    <row r="8872" spans="1:9">
      <c r="A8872" t="s">
        <v>3133</v>
      </c>
      <c r="B8872">
        <v>7.1</v>
      </c>
      <c r="C8872" t="s">
        <v>12391</v>
      </c>
      <c r="D8872" t="s">
        <v>20289</v>
      </c>
      <c r="E8872" t="s">
        <v>40207</v>
      </c>
      <c r="F8872" t="s">
        <v>1244</v>
      </c>
      <c r="G8872" t="s">
        <v>54919</v>
      </c>
      <c r="H8872" t="s">
        <v>54920</v>
      </c>
      <c r="I8872" t="s">
        <v>54936</v>
      </c>
    </row>
    <row r="8873" spans="1:9">
      <c r="A8873" t="s">
        <v>5822</v>
      </c>
      <c r="B8873">
        <v>6.7</v>
      </c>
      <c r="C8873" t="s">
        <v>12391</v>
      </c>
      <c r="D8873" t="s">
        <v>20290</v>
      </c>
      <c r="E8873" t="s">
        <v>40208</v>
      </c>
      <c r="F8873" t="s">
        <v>49440</v>
      </c>
      <c r="G8873" t="s">
        <v>54919</v>
      </c>
      <c r="H8873" t="s">
        <v>54923</v>
      </c>
      <c r="I8873" t="s">
        <v>54936</v>
      </c>
    </row>
    <row r="8874" spans="1:9">
      <c r="A8874" t="s">
        <v>4176</v>
      </c>
      <c r="B8874">
        <v>6</v>
      </c>
      <c r="C8874" t="s">
        <v>12391</v>
      </c>
      <c r="D8874" t="s">
        <v>20291</v>
      </c>
      <c r="E8874" t="s">
        <v>40209</v>
      </c>
      <c r="F8874" t="s">
        <v>50724</v>
      </c>
      <c r="G8874" t="s">
        <v>54919</v>
      </c>
      <c r="H8874" t="s">
        <v>54920</v>
      </c>
      <c r="I8874" t="s">
        <v>54936</v>
      </c>
    </row>
    <row r="8875" spans="1:9">
      <c r="A8875" t="s">
        <v>5823</v>
      </c>
      <c r="B8875">
        <v>7</v>
      </c>
      <c r="C8875" t="s">
        <v>12392</v>
      </c>
      <c r="D8875" t="s">
        <v>20292</v>
      </c>
      <c r="E8875" t="s">
        <v>40210</v>
      </c>
      <c r="F8875" t="s">
        <v>50725</v>
      </c>
      <c r="G8875" t="s">
        <v>54919</v>
      </c>
      <c r="H8875" t="s">
        <v>54922</v>
      </c>
      <c r="I8875" t="s">
        <v>54936</v>
      </c>
    </row>
    <row r="8876" spans="1:9">
      <c r="A8876" t="s">
        <v>424</v>
      </c>
      <c r="B8876">
        <v>7.1</v>
      </c>
      <c r="C8876" t="s">
        <v>12391</v>
      </c>
      <c r="D8876" t="s">
        <v>20293</v>
      </c>
      <c r="F8876" t="s">
        <v>1244</v>
      </c>
      <c r="G8876" t="s">
        <v>54919</v>
      </c>
      <c r="H8876" t="s">
        <v>54922</v>
      </c>
      <c r="I8876" t="s">
        <v>54936</v>
      </c>
    </row>
    <row r="8877" spans="1:9">
      <c r="A8877" t="s">
        <v>2037</v>
      </c>
      <c r="B8877">
        <v>6.2</v>
      </c>
      <c r="C8877" t="s">
        <v>12392</v>
      </c>
      <c r="D8877" t="s">
        <v>20294</v>
      </c>
      <c r="F8877" t="s">
        <v>48732</v>
      </c>
      <c r="G8877" t="s">
        <v>54919</v>
      </c>
      <c r="H8877" t="s">
        <v>54923</v>
      </c>
      <c r="I8877" t="s">
        <v>54936</v>
      </c>
    </row>
    <row r="8878" spans="1:9">
      <c r="A8878" t="s">
        <v>164</v>
      </c>
      <c r="B8878">
        <v>6.2</v>
      </c>
      <c r="C8878" t="s">
        <v>12392</v>
      </c>
      <c r="D8878" t="s">
        <v>20295</v>
      </c>
      <c r="E8878" t="s">
        <v>29004</v>
      </c>
      <c r="F8878" t="s">
        <v>48732</v>
      </c>
      <c r="G8878" t="s">
        <v>54919</v>
      </c>
      <c r="H8878" t="s">
        <v>54922</v>
      </c>
      <c r="I8878" t="s">
        <v>54936</v>
      </c>
    </row>
    <row r="8879" spans="1:9">
      <c r="A8879" t="s">
        <v>1957</v>
      </c>
      <c r="B8879">
        <v>7.1</v>
      </c>
      <c r="C8879" t="s">
        <v>12393</v>
      </c>
      <c r="D8879" t="s">
        <v>20296</v>
      </c>
      <c r="E8879" t="s">
        <v>40211</v>
      </c>
      <c r="F8879" t="s">
        <v>1244</v>
      </c>
      <c r="G8879" t="s">
        <v>54919</v>
      </c>
      <c r="H8879" t="s">
        <v>54920</v>
      </c>
      <c r="I8879" t="s">
        <v>54936</v>
      </c>
    </row>
    <row r="8880" spans="1:9">
      <c r="A8880" t="s">
        <v>1924</v>
      </c>
      <c r="B8880">
        <v>5</v>
      </c>
      <c r="C8880" t="s">
        <v>12392</v>
      </c>
      <c r="D8880" t="s">
        <v>20297</v>
      </c>
      <c r="E8880" t="s">
        <v>20297</v>
      </c>
      <c r="F8880" t="s">
        <v>50726</v>
      </c>
      <c r="G8880" t="s">
        <v>54919</v>
      </c>
      <c r="H8880" t="s">
        <v>54923</v>
      </c>
      <c r="I8880" t="s">
        <v>54936</v>
      </c>
    </row>
    <row r="8881" spans="1:9">
      <c r="A8881" t="s">
        <v>1887</v>
      </c>
      <c r="B8881">
        <v>7.1</v>
      </c>
      <c r="C8881" t="s">
        <v>12393</v>
      </c>
      <c r="D8881" t="s">
        <v>20298</v>
      </c>
      <c r="E8881" t="s">
        <v>40212</v>
      </c>
      <c r="F8881" t="s">
        <v>1244</v>
      </c>
      <c r="G8881" t="s">
        <v>54919</v>
      </c>
      <c r="H8881" t="s">
        <v>54920</v>
      </c>
      <c r="I8881" t="s">
        <v>54936</v>
      </c>
    </row>
    <row r="8882" spans="1:9">
      <c r="A8882" t="s">
        <v>424</v>
      </c>
      <c r="B8882">
        <v>5</v>
      </c>
      <c r="C8882" t="s">
        <v>12392</v>
      </c>
      <c r="D8882" t="s">
        <v>20299</v>
      </c>
      <c r="E8882" t="s">
        <v>40213</v>
      </c>
      <c r="F8882" t="s">
        <v>48728</v>
      </c>
      <c r="G8882" t="s">
        <v>54919</v>
      </c>
      <c r="H8882" t="s">
        <v>54920</v>
      </c>
      <c r="I8882" t="s">
        <v>54936</v>
      </c>
    </row>
    <row r="8883" spans="1:9">
      <c r="A8883" t="s">
        <v>5824</v>
      </c>
      <c r="B8883">
        <v>6</v>
      </c>
      <c r="C8883" t="s">
        <v>12393</v>
      </c>
      <c r="D8883" t="s">
        <v>20300</v>
      </c>
      <c r="E8883" t="s">
        <v>40214</v>
      </c>
      <c r="F8883" t="s">
        <v>50727</v>
      </c>
      <c r="G8883" t="s">
        <v>54919</v>
      </c>
      <c r="H8883" t="s">
        <v>54921</v>
      </c>
      <c r="I8883" t="s">
        <v>54936</v>
      </c>
    </row>
    <row r="8884" spans="1:9">
      <c r="A8884" t="s">
        <v>5825</v>
      </c>
      <c r="B8884">
        <v>5</v>
      </c>
      <c r="C8884" t="s">
        <v>12393</v>
      </c>
      <c r="D8884" t="s">
        <v>20301</v>
      </c>
      <c r="E8884" t="s">
        <v>20301</v>
      </c>
      <c r="F8884" t="s">
        <v>48728</v>
      </c>
      <c r="G8884" t="s">
        <v>54919</v>
      </c>
      <c r="H8884" t="s">
        <v>54920</v>
      </c>
      <c r="I8884" t="s">
        <v>54936</v>
      </c>
    </row>
    <row r="8885" spans="1:9">
      <c r="A8885" t="s">
        <v>5517</v>
      </c>
      <c r="B8885">
        <v>6.2</v>
      </c>
      <c r="C8885" t="s">
        <v>12394</v>
      </c>
      <c r="D8885" t="s">
        <v>20302</v>
      </c>
      <c r="E8885" t="s">
        <v>40215</v>
      </c>
      <c r="F8885" t="s">
        <v>50728</v>
      </c>
      <c r="G8885" t="s">
        <v>54919</v>
      </c>
      <c r="H8885" t="s">
        <v>54920</v>
      </c>
      <c r="I8885" t="s">
        <v>54936</v>
      </c>
    </row>
    <row r="8886" spans="1:9">
      <c r="A8886" t="s">
        <v>1910</v>
      </c>
      <c r="B8886">
        <v>6.2</v>
      </c>
      <c r="C8886" t="s">
        <v>12394</v>
      </c>
      <c r="D8886" t="s">
        <v>20303</v>
      </c>
      <c r="E8886" t="s">
        <v>20303</v>
      </c>
      <c r="F8886" t="s">
        <v>48732</v>
      </c>
      <c r="G8886" t="s">
        <v>54919</v>
      </c>
      <c r="H8886" t="s">
        <v>54920</v>
      </c>
      <c r="I8886" t="s">
        <v>54936</v>
      </c>
    </row>
    <row r="8887" spans="1:9">
      <c r="A8887" t="s">
        <v>5826</v>
      </c>
      <c r="B8887">
        <v>2.9</v>
      </c>
      <c r="C8887" t="s">
        <v>12394</v>
      </c>
      <c r="D8887" t="s">
        <v>20304</v>
      </c>
      <c r="F8887" t="s">
        <v>48763</v>
      </c>
      <c r="G8887" t="s">
        <v>54919</v>
      </c>
      <c r="H8887" t="s">
        <v>54922</v>
      </c>
      <c r="I8887" t="s">
        <v>54936</v>
      </c>
    </row>
    <row r="8888" spans="1:9">
      <c r="A8888" t="s">
        <v>253</v>
      </c>
      <c r="B8888">
        <v>5.8</v>
      </c>
      <c r="C8888" t="s">
        <v>12395</v>
      </c>
      <c r="D8888" t="s">
        <v>12973</v>
      </c>
      <c r="E8888" t="s">
        <v>40216</v>
      </c>
      <c r="F8888" t="s">
        <v>49033</v>
      </c>
      <c r="G8888" t="s">
        <v>54919</v>
      </c>
      <c r="H8888" t="s">
        <v>54920</v>
      </c>
      <c r="I8888" t="s">
        <v>54936</v>
      </c>
    </row>
    <row r="8889" spans="1:9">
      <c r="A8889" t="s">
        <v>5827</v>
      </c>
      <c r="B8889">
        <v>6.7</v>
      </c>
      <c r="C8889" t="s">
        <v>12394</v>
      </c>
      <c r="D8889" t="s">
        <v>20305</v>
      </c>
      <c r="E8889" t="s">
        <v>40217</v>
      </c>
      <c r="F8889" t="s">
        <v>48732</v>
      </c>
      <c r="G8889" t="s">
        <v>54919</v>
      </c>
      <c r="H8889" t="s">
        <v>54921</v>
      </c>
      <c r="I8889" t="s">
        <v>54936</v>
      </c>
    </row>
    <row r="8890" spans="1:9">
      <c r="A8890" t="s">
        <v>5828</v>
      </c>
      <c r="B8890">
        <v>3.3</v>
      </c>
      <c r="C8890" t="s">
        <v>12394</v>
      </c>
      <c r="D8890" t="s">
        <v>20306</v>
      </c>
      <c r="E8890" t="s">
        <v>20306</v>
      </c>
      <c r="F8890" t="s">
        <v>50729</v>
      </c>
      <c r="G8890" t="s">
        <v>54919</v>
      </c>
      <c r="H8890" t="s">
        <v>54920</v>
      </c>
      <c r="I8890" t="s">
        <v>54936</v>
      </c>
    </row>
    <row r="8891" spans="1:9">
      <c r="A8891" t="s">
        <v>2737</v>
      </c>
      <c r="B8891">
        <v>4</v>
      </c>
      <c r="C8891" t="s">
        <v>12394</v>
      </c>
      <c r="D8891" t="s">
        <v>20307</v>
      </c>
      <c r="E8891" t="s">
        <v>40218</v>
      </c>
      <c r="F8891" t="s">
        <v>50730</v>
      </c>
      <c r="G8891" t="s">
        <v>54919</v>
      </c>
      <c r="H8891" t="s">
        <v>54920</v>
      </c>
      <c r="I8891" t="s">
        <v>54936</v>
      </c>
    </row>
    <row r="8892" spans="1:9">
      <c r="A8892" t="s">
        <v>5829</v>
      </c>
      <c r="B8892">
        <v>6.7</v>
      </c>
      <c r="C8892" t="s">
        <v>12394</v>
      </c>
      <c r="D8892" t="s">
        <v>20308</v>
      </c>
      <c r="E8892" t="s">
        <v>20308</v>
      </c>
      <c r="F8892" t="s">
        <v>48732</v>
      </c>
      <c r="G8892" t="s">
        <v>54919</v>
      </c>
      <c r="H8892" t="s">
        <v>54920</v>
      </c>
      <c r="I8892" t="s">
        <v>54936</v>
      </c>
    </row>
    <row r="8893" spans="1:9">
      <c r="A8893" t="s">
        <v>5830</v>
      </c>
      <c r="B8893">
        <v>7.1</v>
      </c>
      <c r="C8893" t="s">
        <v>12395</v>
      </c>
      <c r="D8893" t="s">
        <v>20309</v>
      </c>
      <c r="E8893" t="s">
        <v>40219</v>
      </c>
      <c r="F8893" t="s">
        <v>1244</v>
      </c>
      <c r="G8893" t="s">
        <v>54919</v>
      </c>
      <c r="H8893" t="s">
        <v>54920</v>
      </c>
      <c r="I8893" t="s">
        <v>54936</v>
      </c>
    </row>
    <row r="8894" spans="1:9">
      <c r="A8894" t="s">
        <v>24</v>
      </c>
      <c r="B8894">
        <v>6.2</v>
      </c>
      <c r="C8894" t="s">
        <v>12395</v>
      </c>
      <c r="D8894" t="s">
        <v>20310</v>
      </c>
      <c r="E8894" t="s">
        <v>40220</v>
      </c>
      <c r="F8894" t="s">
        <v>48732</v>
      </c>
      <c r="G8894" t="s">
        <v>54919</v>
      </c>
      <c r="H8894" t="s">
        <v>54922</v>
      </c>
      <c r="I8894" t="s">
        <v>54936</v>
      </c>
    </row>
    <row r="8895" spans="1:9">
      <c r="A8895" t="s">
        <v>5831</v>
      </c>
      <c r="B8895">
        <v>6.7</v>
      </c>
      <c r="C8895" t="s">
        <v>12395</v>
      </c>
      <c r="D8895" t="s">
        <v>20311</v>
      </c>
      <c r="E8895" t="s">
        <v>20311</v>
      </c>
      <c r="F8895" t="s">
        <v>48732</v>
      </c>
      <c r="G8895" t="s">
        <v>54919</v>
      </c>
      <c r="H8895" t="s">
        <v>54920</v>
      </c>
      <c r="I8895" t="s">
        <v>54936</v>
      </c>
    </row>
    <row r="8896" spans="1:9">
      <c r="A8896" t="s">
        <v>304</v>
      </c>
      <c r="B8896">
        <v>6.7</v>
      </c>
      <c r="C8896" t="s">
        <v>12395</v>
      </c>
      <c r="D8896" t="s">
        <v>16368</v>
      </c>
      <c r="E8896" t="s">
        <v>40221</v>
      </c>
      <c r="F8896" t="s">
        <v>48732</v>
      </c>
      <c r="G8896" t="s">
        <v>54919</v>
      </c>
      <c r="H8896" t="s">
        <v>54920</v>
      </c>
      <c r="I8896" t="s">
        <v>54936</v>
      </c>
    </row>
    <row r="8897" spans="1:9">
      <c r="A8897" t="s">
        <v>92</v>
      </c>
      <c r="B8897">
        <v>5.8</v>
      </c>
      <c r="C8897" t="s">
        <v>12395</v>
      </c>
      <c r="D8897" t="s">
        <v>20312</v>
      </c>
      <c r="E8897" t="s">
        <v>20312</v>
      </c>
      <c r="F8897" t="s">
        <v>48762</v>
      </c>
      <c r="G8897" t="s">
        <v>54919</v>
      </c>
      <c r="H8897" t="s">
        <v>54920</v>
      </c>
      <c r="I8897" t="s">
        <v>54936</v>
      </c>
    </row>
    <row r="8898" spans="1:9">
      <c r="A8898" t="s">
        <v>5832</v>
      </c>
      <c r="B8898">
        <v>7.1</v>
      </c>
      <c r="C8898" t="s">
        <v>12396</v>
      </c>
      <c r="D8898" t="s">
        <v>20313</v>
      </c>
      <c r="E8898" t="s">
        <v>40222</v>
      </c>
      <c r="F8898" t="s">
        <v>1244</v>
      </c>
      <c r="G8898" t="s">
        <v>54919</v>
      </c>
      <c r="H8898" t="s">
        <v>54922</v>
      </c>
      <c r="I8898" t="s">
        <v>54936</v>
      </c>
    </row>
    <row r="8899" spans="1:9">
      <c r="A8899" t="s">
        <v>1977</v>
      </c>
      <c r="B8899">
        <v>5.8</v>
      </c>
      <c r="C8899" t="s">
        <v>12395</v>
      </c>
      <c r="D8899" t="s">
        <v>20314</v>
      </c>
      <c r="E8899" t="s">
        <v>20314</v>
      </c>
      <c r="F8899" t="s">
        <v>48762</v>
      </c>
      <c r="G8899" t="s">
        <v>54919</v>
      </c>
      <c r="H8899" t="s">
        <v>54921</v>
      </c>
      <c r="I8899" t="s">
        <v>54936</v>
      </c>
    </row>
    <row r="8900" spans="1:9">
      <c r="A8900" t="s">
        <v>5833</v>
      </c>
      <c r="B8900">
        <v>5.8</v>
      </c>
      <c r="C8900" t="s">
        <v>12395</v>
      </c>
      <c r="D8900" t="s">
        <v>20315</v>
      </c>
      <c r="E8900" t="s">
        <v>40223</v>
      </c>
      <c r="F8900" t="s">
        <v>48762</v>
      </c>
      <c r="G8900" t="s">
        <v>54919</v>
      </c>
      <c r="H8900" t="s">
        <v>54920</v>
      </c>
      <c r="I8900" t="s">
        <v>54936</v>
      </c>
    </row>
    <row r="8901" spans="1:9">
      <c r="A8901" t="s">
        <v>5834</v>
      </c>
      <c r="B8901">
        <v>5</v>
      </c>
      <c r="C8901" t="s">
        <v>12395</v>
      </c>
      <c r="D8901" t="s">
        <v>20316</v>
      </c>
      <c r="E8901" t="s">
        <v>20316</v>
      </c>
      <c r="F8901" t="s">
        <v>48728</v>
      </c>
      <c r="G8901" t="s">
        <v>54919</v>
      </c>
      <c r="H8901" t="s">
        <v>54920</v>
      </c>
      <c r="I8901" t="s">
        <v>54936</v>
      </c>
    </row>
    <row r="8902" spans="1:9">
      <c r="A8902" t="s">
        <v>5835</v>
      </c>
      <c r="B8902">
        <v>6.2</v>
      </c>
      <c r="C8902" t="s">
        <v>12395</v>
      </c>
      <c r="D8902" t="s">
        <v>20317</v>
      </c>
      <c r="E8902" t="s">
        <v>40224</v>
      </c>
      <c r="F8902" t="s">
        <v>50731</v>
      </c>
      <c r="G8902" t="s">
        <v>54919</v>
      </c>
      <c r="H8902" t="s">
        <v>54920</v>
      </c>
      <c r="I8902" t="s">
        <v>54936</v>
      </c>
    </row>
    <row r="8903" spans="1:9">
      <c r="A8903" t="s">
        <v>5836</v>
      </c>
      <c r="B8903">
        <v>5.8</v>
      </c>
      <c r="C8903" t="s">
        <v>12395</v>
      </c>
      <c r="D8903" t="s">
        <v>20318</v>
      </c>
      <c r="E8903" t="s">
        <v>40225</v>
      </c>
      <c r="F8903" t="s">
        <v>48762</v>
      </c>
      <c r="G8903" t="s">
        <v>54919</v>
      </c>
      <c r="H8903" t="s">
        <v>54920</v>
      </c>
      <c r="I8903" t="s">
        <v>54936</v>
      </c>
    </row>
    <row r="8904" spans="1:9">
      <c r="A8904" t="s">
        <v>932</v>
      </c>
      <c r="B8904">
        <v>5.8</v>
      </c>
      <c r="C8904" t="s">
        <v>12396</v>
      </c>
      <c r="D8904" t="s">
        <v>20319</v>
      </c>
      <c r="E8904" t="s">
        <v>40226</v>
      </c>
      <c r="F8904" t="s">
        <v>48762</v>
      </c>
      <c r="G8904" t="s">
        <v>54919</v>
      </c>
      <c r="H8904" t="s">
        <v>54920</v>
      </c>
      <c r="I8904" t="s">
        <v>54936</v>
      </c>
    </row>
    <row r="8905" spans="1:9">
      <c r="A8905" t="s">
        <v>199</v>
      </c>
      <c r="B8905">
        <v>6.2</v>
      </c>
      <c r="C8905" t="s">
        <v>12396</v>
      </c>
      <c r="D8905" t="s">
        <v>20320</v>
      </c>
      <c r="E8905" t="s">
        <v>40227</v>
      </c>
      <c r="F8905" t="s">
        <v>50732</v>
      </c>
      <c r="G8905" t="s">
        <v>54919</v>
      </c>
      <c r="H8905" t="s">
        <v>54920</v>
      </c>
      <c r="I8905" t="s">
        <v>54936</v>
      </c>
    </row>
    <row r="8906" spans="1:9">
      <c r="A8906" t="s">
        <v>5837</v>
      </c>
      <c r="B8906">
        <v>7.1</v>
      </c>
      <c r="C8906" t="s">
        <v>12396</v>
      </c>
      <c r="D8906" t="s">
        <v>15780</v>
      </c>
      <c r="E8906" t="s">
        <v>40228</v>
      </c>
      <c r="F8906" t="s">
        <v>1244</v>
      </c>
      <c r="G8906" t="s">
        <v>54919</v>
      </c>
      <c r="H8906" t="s">
        <v>54922</v>
      </c>
      <c r="I8906" t="s">
        <v>54936</v>
      </c>
    </row>
    <row r="8907" spans="1:9">
      <c r="A8907" t="s">
        <v>5838</v>
      </c>
      <c r="B8907">
        <v>5.4</v>
      </c>
      <c r="C8907" t="s">
        <v>12396</v>
      </c>
      <c r="D8907" t="s">
        <v>20321</v>
      </c>
      <c r="E8907" t="s">
        <v>40229</v>
      </c>
      <c r="F8907" t="s">
        <v>50733</v>
      </c>
      <c r="G8907" t="s">
        <v>54919</v>
      </c>
      <c r="H8907" t="s">
        <v>54923</v>
      </c>
      <c r="I8907" t="s">
        <v>54936</v>
      </c>
    </row>
    <row r="8908" spans="1:9">
      <c r="A8908" t="s">
        <v>551</v>
      </c>
      <c r="B8908">
        <v>7.1</v>
      </c>
      <c r="C8908" t="s">
        <v>12396</v>
      </c>
      <c r="D8908" t="s">
        <v>20322</v>
      </c>
      <c r="E8908" t="s">
        <v>40230</v>
      </c>
      <c r="F8908" t="s">
        <v>1244</v>
      </c>
      <c r="G8908" t="s">
        <v>54919</v>
      </c>
      <c r="H8908" t="s">
        <v>54921</v>
      </c>
      <c r="I8908" t="s">
        <v>54936</v>
      </c>
    </row>
    <row r="8909" spans="1:9">
      <c r="A8909" t="s">
        <v>5839</v>
      </c>
      <c r="B8909">
        <v>6.7</v>
      </c>
      <c r="C8909" t="s">
        <v>12396</v>
      </c>
      <c r="D8909" t="s">
        <v>20323</v>
      </c>
      <c r="E8909" t="s">
        <v>20323</v>
      </c>
      <c r="F8909" t="s">
        <v>48732</v>
      </c>
      <c r="G8909" t="s">
        <v>54919</v>
      </c>
      <c r="H8909" t="s">
        <v>54920</v>
      </c>
      <c r="I8909" t="s">
        <v>54936</v>
      </c>
    </row>
    <row r="8910" spans="1:9">
      <c r="A8910" t="s">
        <v>5840</v>
      </c>
      <c r="B8910">
        <v>5.8</v>
      </c>
      <c r="C8910" t="s">
        <v>12396</v>
      </c>
      <c r="D8910" t="s">
        <v>16269</v>
      </c>
      <c r="E8910" t="s">
        <v>40231</v>
      </c>
      <c r="F8910" t="s">
        <v>48762</v>
      </c>
      <c r="G8910" t="s">
        <v>54919</v>
      </c>
      <c r="H8910" t="s">
        <v>54920</v>
      </c>
      <c r="I8910" t="s">
        <v>54936</v>
      </c>
    </row>
    <row r="8911" spans="1:9">
      <c r="A8911" t="s">
        <v>5841</v>
      </c>
      <c r="B8911">
        <v>7.1</v>
      </c>
      <c r="C8911" t="s">
        <v>12396</v>
      </c>
      <c r="D8911" t="s">
        <v>20324</v>
      </c>
      <c r="E8911" t="s">
        <v>40232</v>
      </c>
      <c r="F8911" t="s">
        <v>1244</v>
      </c>
      <c r="G8911" t="s">
        <v>54919</v>
      </c>
      <c r="H8911" t="s">
        <v>54920</v>
      </c>
      <c r="I8911" t="s">
        <v>54936</v>
      </c>
    </row>
    <row r="8912" spans="1:9">
      <c r="A8912" t="s">
        <v>347</v>
      </c>
      <c r="B8912">
        <v>6.7</v>
      </c>
      <c r="C8912" t="s">
        <v>12396</v>
      </c>
      <c r="D8912" t="s">
        <v>20325</v>
      </c>
      <c r="E8912" t="s">
        <v>40233</v>
      </c>
      <c r="F8912" t="s">
        <v>48732</v>
      </c>
      <c r="G8912" t="s">
        <v>54919</v>
      </c>
      <c r="H8912" t="s">
        <v>54920</v>
      </c>
      <c r="I8912" t="s">
        <v>54936</v>
      </c>
    </row>
    <row r="8913" spans="1:9">
      <c r="A8913" t="s">
        <v>410</v>
      </c>
      <c r="B8913">
        <v>5.4</v>
      </c>
      <c r="C8913" t="s">
        <v>12397</v>
      </c>
      <c r="D8913" t="s">
        <v>20326</v>
      </c>
      <c r="E8913" t="s">
        <v>40234</v>
      </c>
      <c r="F8913" t="s">
        <v>48728</v>
      </c>
      <c r="G8913" t="s">
        <v>54919</v>
      </c>
      <c r="H8913" t="s">
        <v>54920</v>
      </c>
      <c r="I8913" t="s">
        <v>54936</v>
      </c>
    </row>
    <row r="8914" spans="1:9">
      <c r="A8914" t="s">
        <v>53</v>
      </c>
      <c r="B8914">
        <v>5.4</v>
      </c>
      <c r="C8914" t="s">
        <v>12396</v>
      </c>
      <c r="D8914" t="s">
        <v>20327</v>
      </c>
      <c r="E8914" t="s">
        <v>40235</v>
      </c>
      <c r="F8914" t="s">
        <v>50734</v>
      </c>
      <c r="G8914" t="s">
        <v>54919</v>
      </c>
      <c r="H8914" t="s">
        <v>54921</v>
      </c>
      <c r="I8914" t="s">
        <v>54936</v>
      </c>
    </row>
    <row r="8915" spans="1:9">
      <c r="A8915" t="s">
        <v>321</v>
      </c>
      <c r="B8915">
        <v>6.7</v>
      </c>
      <c r="C8915" t="s">
        <v>12396</v>
      </c>
      <c r="D8915" t="s">
        <v>20328</v>
      </c>
      <c r="E8915" t="s">
        <v>20328</v>
      </c>
      <c r="F8915" t="s">
        <v>50735</v>
      </c>
      <c r="G8915" t="s">
        <v>54919</v>
      </c>
      <c r="H8915" t="s">
        <v>54920</v>
      </c>
      <c r="I8915" t="s">
        <v>54936</v>
      </c>
    </row>
    <row r="8916" spans="1:9">
      <c r="A8916" t="s">
        <v>5842</v>
      </c>
      <c r="B8916">
        <v>6.2</v>
      </c>
      <c r="C8916" t="s">
        <v>12396</v>
      </c>
      <c r="D8916" t="s">
        <v>20329</v>
      </c>
      <c r="E8916" t="s">
        <v>40236</v>
      </c>
      <c r="F8916" t="s">
        <v>50736</v>
      </c>
      <c r="G8916" t="s">
        <v>54919</v>
      </c>
      <c r="H8916" t="s">
        <v>54921</v>
      </c>
      <c r="I8916" t="s">
        <v>54936</v>
      </c>
    </row>
    <row r="8917" spans="1:9">
      <c r="A8917" t="s">
        <v>1784</v>
      </c>
      <c r="B8917">
        <v>5.8</v>
      </c>
      <c r="C8917" t="s">
        <v>12397</v>
      </c>
      <c r="D8917" t="s">
        <v>20330</v>
      </c>
      <c r="E8917" t="s">
        <v>40237</v>
      </c>
      <c r="F8917" t="s">
        <v>48762</v>
      </c>
      <c r="G8917" t="s">
        <v>54919</v>
      </c>
      <c r="H8917" t="s">
        <v>54921</v>
      </c>
      <c r="I8917" t="s">
        <v>54936</v>
      </c>
    </row>
    <row r="8918" spans="1:9">
      <c r="A8918" t="s">
        <v>5689</v>
      </c>
      <c r="B8918">
        <v>6.2</v>
      </c>
      <c r="C8918" t="s">
        <v>12397</v>
      </c>
      <c r="D8918" t="s">
        <v>20331</v>
      </c>
      <c r="E8918" t="s">
        <v>20331</v>
      </c>
      <c r="F8918" t="s">
        <v>48732</v>
      </c>
      <c r="G8918" t="s">
        <v>54919</v>
      </c>
      <c r="H8918" t="s">
        <v>54920</v>
      </c>
      <c r="I8918" t="s">
        <v>54936</v>
      </c>
    </row>
    <row r="8919" spans="1:9">
      <c r="A8919" t="s">
        <v>422</v>
      </c>
      <c r="B8919">
        <v>7.1</v>
      </c>
      <c r="C8919" t="s">
        <v>12397</v>
      </c>
      <c r="D8919" t="s">
        <v>20332</v>
      </c>
      <c r="E8919" t="s">
        <v>20332</v>
      </c>
      <c r="F8919" t="s">
        <v>1244</v>
      </c>
      <c r="G8919" t="s">
        <v>54919</v>
      </c>
      <c r="H8919" t="s">
        <v>54920</v>
      </c>
      <c r="I8919" t="s">
        <v>54936</v>
      </c>
    </row>
    <row r="8920" spans="1:9">
      <c r="A8920" t="s">
        <v>116</v>
      </c>
      <c r="B8920">
        <v>3.8</v>
      </c>
      <c r="C8920" t="s">
        <v>12397</v>
      </c>
      <c r="D8920" t="s">
        <v>20333</v>
      </c>
      <c r="E8920" t="s">
        <v>20333</v>
      </c>
      <c r="F8920" t="s">
        <v>48764</v>
      </c>
      <c r="G8920" t="s">
        <v>54919</v>
      </c>
      <c r="H8920" t="s">
        <v>54922</v>
      </c>
      <c r="I8920" t="s">
        <v>54936</v>
      </c>
    </row>
    <row r="8921" spans="1:9">
      <c r="A8921" t="s">
        <v>1016</v>
      </c>
      <c r="B8921">
        <v>7.1</v>
      </c>
      <c r="C8921" t="s">
        <v>12397</v>
      </c>
      <c r="D8921" t="s">
        <v>20334</v>
      </c>
      <c r="E8921" t="s">
        <v>40238</v>
      </c>
      <c r="F8921" t="s">
        <v>1244</v>
      </c>
      <c r="G8921" t="s">
        <v>54919</v>
      </c>
      <c r="H8921" t="s">
        <v>54922</v>
      </c>
      <c r="I8921" t="s">
        <v>54936</v>
      </c>
    </row>
    <row r="8922" spans="1:9">
      <c r="A8922" t="s">
        <v>33</v>
      </c>
      <c r="B8922">
        <v>7.1</v>
      </c>
      <c r="C8922" t="s">
        <v>12398</v>
      </c>
      <c r="D8922" t="s">
        <v>20335</v>
      </c>
      <c r="E8922" t="s">
        <v>40239</v>
      </c>
      <c r="F8922" t="s">
        <v>1244</v>
      </c>
      <c r="G8922" t="s">
        <v>54919</v>
      </c>
      <c r="H8922" t="s">
        <v>54922</v>
      </c>
      <c r="I8922" t="s">
        <v>54936</v>
      </c>
    </row>
    <row r="8923" spans="1:9">
      <c r="A8923" t="s">
        <v>5843</v>
      </c>
      <c r="B8923">
        <v>6.2</v>
      </c>
      <c r="C8923" t="s">
        <v>12398</v>
      </c>
      <c r="D8923" t="s">
        <v>20336</v>
      </c>
      <c r="E8923" t="s">
        <v>20336</v>
      </c>
      <c r="F8923" t="s">
        <v>48732</v>
      </c>
      <c r="G8923" t="s">
        <v>54919</v>
      </c>
      <c r="H8923" t="s">
        <v>54920</v>
      </c>
      <c r="I8923" t="s">
        <v>54936</v>
      </c>
    </row>
    <row r="8924" spans="1:9">
      <c r="A8924" t="s">
        <v>89</v>
      </c>
      <c r="B8924">
        <v>5.8</v>
      </c>
      <c r="C8924" t="s">
        <v>12398</v>
      </c>
      <c r="D8924" t="s">
        <v>20337</v>
      </c>
      <c r="E8924" t="s">
        <v>40240</v>
      </c>
      <c r="F8924" t="s">
        <v>48762</v>
      </c>
      <c r="G8924" t="s">
        <v>54919</v>
      </c>
      <c r="H8924" t="s">
        <v>54922</v>
      </c>
      <c r="I8924" t="s">
        <v>54936</v>
      </c>
    </row>
    <row r="8925" spans="1:9">
      <c r="A8925" t="s">
        <v>87</v>
      </c>
      <c r="B8925">
        <v>5.4</v>
      </c>
      <c r="C8925" t="s">
        <v>12398</v>
      </c>
      <c r="D8925" t="s">
        <v>20338</v>
      </c>
      <c r="E8925" t="s">
        <v>20338</v>
      </c>
      <c r="F8925" t="s">
        <v>48728</v>
      </c>
      <c r="G8925" t="s">
        <v>54919</v>
      </c>
      <c r="H8925" t="s">
        <v>54921</v>
      </c>
      <c r="I8925" t="s">
        <v>54936</v>
      </c>
    </row>
    <row r="8926" spans="1:9">
      <c r="A8926" t="s">
        <v>1784</v>
      </c>
      <c r="B8926">
        <v>5</v>
      </c>
      <c r="C8926" t="s">
        <v>12398</v>
      </c>
      <c r="D8926" t="s">
        <v>13578</v>
      </c>
      <c r="E8926" t="s">
        <v>40241</v>
      </c>
      <c r="F8926" t="s">
        <v>48728</v>
      </c>
      <c r="G8926" t="s">
        <v>54919</v>
      </c>
      <c r="H8926" t="s">
        <v>54921</v>
      </c>
      <c r="I8926" t="s">
        <v>54936</v>
      </c>
    </row>
    <row r="8927" spans="1:9">
      <c r="A8927" t="s">
        <v>3315</v>
      </c>
      <c r="B8927">
        <v>5.4</v>
      </c>
      <c r="C8927" t="s">
        <v>12399</v>
      </c>
      <c r="D8927" t="s">
        <v>20339</v>
      </c>
      <c r="E8927" t="s">
        <v>40242</v>
      </c>
      <c r="F8927" t="s">
        <v>48728</v>
      </c>
      <c r="G8927" t="s">
        <v>54919</v>
      </c>
      <c r="H8927" t="s">
        <v>54921</v>
      </c>
      <c r="I8927" t="s">
        <v>54936</v>
      </c>
    </row>
    <row r="8928" spans="1:9">
      <c r="A8928" t="s">
        <v>322</v>
      </c>
      <c r="C8928" t="s">
        <v>12399</v>
      </c>
      <c r="D8928" t="s">
        <v>13315</v>
      </c>
      <c r="G8928" t="s">
        <v>54919</v>
      </c>
      <c r="H8928" t="s">
        <v>54920</v>
      </c>
      <c r="I8928" t="s">
        <v>54936</v>
      </c>
    </row>
    <row r="8929" spans="1:9">
      <c r="A8929" t="s">
        <v>4575</v>
      </c>
      <c r="B8929">
        <v>7.1</v>
      </c>
      <c r="C8929" t="s">
        <v>12399</v>
      </c>
      <c r="D8929" t="s">
        <v>20340</v>
      </c>
      <c r="E8929" t="s">
        <v>14755</v>
      </c>
      <c r="F8929" t="s">
        <v>1244</v>
      </c>
      <c r="G8929" t="s">
        <v>54919</v>
      </c>
      <c r="H8929" t="s">
        <v>54920</v>
      </c>
      <c r="I8929" t="s">
        <v>54936</v>
      </c>
    </row>
    <row r="8930" spans="1:9">
      <c r="A8930" t="s">
        <v>50</v>
      </c>
      <c r="B8930">
        <v>6.7</v>
      </c>
      <c r="C8930" t="s">
        <v>12399</v>
      </c>
      <c r="D8930" t="s">
        <v>20341</v>
      </c>
      <c r="E8930" t="s">
        <v>20341</v>
      </c>
      <c r="F8930" t="s">
        <v>48732</v>
      </c>
      <c r="G8930" t="s">
        <v>54919</v>
      </c>
      <c r="H8930" t="s">
        <v>54922</v>
      </c>
      <c r="I8930" t="s">
        <v>54936</v>
      </c>
    </row>
    <row r="8931" spans="1:9">
      <c r="A8931" t="s">
        <v>5844</v>
      </c>
      <c r="B8931">
        <v>6.7</v>
      </c>
      <c r="C8931" t="s">
        <v>12399</v>
      </c>
      <c r="D8931" t="s">
        <v>20342</v>
      </c>
      <c r="E8931" t="s">
        <v>20342</v>
      </c>
      <c r="F8931" t="s">
        <v>48732</v>
      </c>
      <c r="G8931" t="s">
        <v>54919</v>
      </c>
      <c r="H8931" t="s">
        <v>54921</v>
      </c>
      <c r="I8931" t="s">
        <v>54936</v>
      </c>
    </row>
    <row r="8932" spans="1:9">
      <c r="A8932" t="s">
        <v>1784</v>
      </c>
      <c r="B8932">
        <v>6.7</v>
      </c>
      <c r="C8932" t="s">
        <v>12399</v>
      </c>
      <c r="D8932" t="s">
        <v>20343</v>
      </c>
      <c r="E8932" t="s">
        <v>20343</v>
      </c>
      <c r="F8932" t="s">
        <v>48732</v>
      </c>
      <c r="G8932" t="s">
        <v>54919</v>
      </c>
      <c r="H8932" t="s">
        <v>54921</v>
      </c>
      <c r="I8932" t="s">
        <v>54936</v>
      </c>
    </row>
    <row r="8933" spans="1:9">
      <c r="A8933" t="s">
        <v>5845</v>
      </c>
      <c r="B8933">
        <v>7.1</v>
      </c>
      <c r="C8933" t="s">
        <v>12399</v>
      </c>
      <c r="D8933" t="s">
        <v>20344</v>
      </c>
      <c r="E8933" t="s">
        <v>40243</v>
      </c>
      <c r="F8933" t="s">
        <v>1244</v>
      </c>
      <c r="G8933" t="s">
        <v>54919</v>
      </c>
      <c r="H8933" t="s">
        <v>54922</v>
      </c>
      <c r="I8933" t="s">
        <v>54936</v>
      </c>
    </row>
    <row r="8934" spans="1:9">
      <c r="A8934" t="s">
        <v>5846</v>
      </c>
      <c r="B8934">
        <v>5</v>
      </c>
      <c r="C8934" t="s">
        <v>12400</v>
      </c>
      <c r="D8934" t="s">
        <v>20345</v>
      </c>
      <c r="F8934" t="s">
        <v>48728</v>
      </c>
      <c r="G8934" t="s">
        <v>54919</v>
      </c>
      <c r="H8934" t="s">
        <v>54922</v>
      </c>
      <c r="I8934" t="s">
        <v>54936</v>
      </c>
    </row>
    <row r="8935" spans="1:9">
      <c r="A8935" t="s">
        <v>5847</v>
      </c>
      <c r="B8935">
        <v>5</v>
      </c>
      <c r="C8935" t="s">
        <v>12401</v>
      </c>
      <c r="D8935" t="s">
        <v>16573</v>
      </c>
      <c r="E8935" t="s">
        <v>40244</v>
      </c>
      <c r="F8935" t="s">
        <v>48728</v>
      </c>
      <c r="G8935" t="s">
        <v>54919</v>
      </c>
      <c r="H8935" t="s">
        <v>54923</v>
      </c>
      <c r="I8935" t="s">
        <v>54936</v>
      </c>
    </row>
    <row r="8936" spans="1:9">
      <c r="A8936" t="s">
        <v>89</v>
      </c>
      <c r="B8936">
        <v>6.7</v>
      </c>
      <c r="C8936" t="s">
        <v>12401</v>
      </c>
      <c r="D8936" t="s">
        <v>20346</v>
      </c>
      <c r="E8936" t="s">
        <v>40245</v>
      </c>
      <c r="F8936" t="s">
        <v>48732</v>
      </c>
      <c r="G8936" t="s">
        <v>54919</v>
      </c>
      <c r="H8936" t="s">
        <v>54922</v>
      </c>
      <c r="I8936" t="s">
        <v>54936</v>
      </c>
    </row>
    <row r="8937" spans="1:9">
      <c r="A8937" t="s">
        <v>33</v>
      </c>
      <c r="B8937">
        <v>5.8</v>
      </c>
      <c r="C8937" t="s">
        <v>12401</v>
      </c>
      <c r="D8937" t="s">
        <v>20347</v>
      </c>
      <c r="E8937" t="s">
        <v>40246</v>
      </c>
      <c r="F8937" t="s">
        <v>48762</v>
      </c>
      <c r="G8937" t="s">
        <v>54919</v>
      </c>
      <c r="H8937" t="s">
        <v>54920</v>
      </c>
      <c r="I8937" t="s">
        <v>54936</v>
      </c>
    </row>
    <row r="8938" spans="1:9">
      <c r="A8938" t="s">
        <v>24</v>
      </c>
      <c r="B8938">
        <v>5.8</v>
      </c>
      <c r="C8938" t="s">
        <v>12401</v>
      </c>
      <c r="D8938" t="s">
        <v>20348</v>
      </c>
      <c r="E8938" t="s">
        <v>40247</v>
      </c>
      <c r="F8938" t="s">
        <v>48762</v>
      </c>
      <c r="G8938" t="s">
        <v>54919</v>
      </c>
      <c r="H8938" t="s">
        <v>54920</v>
      </c>
      <c r="I8938" t="s">
        <v>54936</v>
      </c>
    </row>
    <row r="8939" spans="1:9">
      <c r="A8939" t="s">
        <v>551</v>
      </c>
      <c r="B8939">
        <v>5.4</v>
      </c>
      <c r="C8939" t="s">
        <v>12401</v>
      </c>
      <c r="D8939" t="s">
        <v>20349</v>
      </c>
      <c r="E8939" t="s">
        <v>20349</v>
      </c>
      <c r="F8939" t="s">
        <v>48728</v>
      </c>
      <c r="G8939" t="s">
        <v>54919</v>
      </c>
      <c r="H8939" t="s">
        <v>54920</v>
      </c>
      <c r="I8939" t="s">
        <v>54936</v>
      </c>
    </row>
    <row r="8940" spans="1:9">
      <c r="A8940" t="s">
        <v>16</v>
      </c>
      <c r="B8940">
        <v>7.1</v>
      </c>
      <c r="C8940" t="s">
        <v>12401</v>
      </c>
      <c r="D8940" t="s">
        <v>20350</v>
      </c>
      <c r="E8940" t="s">
        <v>40248</v>
      </c>
      <c r="F8940" t="s">
        <v>1244</v>
      </c>
      <c r="G8940" t="s">
        <v>54919</v>
      </c>
      <c r="H8940" t="s">
        <v>54920</v>
      </c>
      <c r="I8940" t="s">
        <v>54936</v>
      </c>
    </row>
    <row r="8941" spans="1:9">
      <c r="A8941" t="s">
        <v>5848</v>
      </c>
      <c r="B8941">
        <v>3.3</v>
      </c>
      <c r="C8941" t="s">
        <v>12401</v>
      </c>
      <c r="D8941" t="s">
        <v>16409</v>
      </c>
      <c r="E8941" t="s">
        <v>40249</v>
      </c>
      <c r="F8941" t="s">
        <v>48764</v>
      </c>
      <c r="G8941" t="s">
        <v>54919</v>
      </c>
      <c r="H8941" t="s">
        <v>54920</v>
      </c>
      <c r="I8941" t="s">
        <v>54936</v>
      </c>
    </row>
    <row r="8942" spans="1:9">
      <c r="A8942" t="s">
        <v>5797</v>
      </c>
      <c r="B8942">
        <v>4.2</v>
      </c>
      <c r="C8942" t="s">
        <v>12401</v>
      </c>
      <c r="D8942" t="s">
        <v>13795</v>
      </c>
      <c r="E8942" t="s">
        <v>40250</v>
      </c>
      <c r="F8942" t="s">
        <v>48731</v>
      </c>
      <c r="G8942" t="s">
        <v>54919</v>
      </c>
      <c r="H8942" t="s">
        <v>54920</v>
      </c>
      <c r="I8942" t="s">
        <v>54936</v>
      </c>
    </row>
    <row r="8943" spans="1:9">
      <c r="A8943" t="s">
        <v>5849</v>
      </c>
      <c r="B8943">
        <v>2.9</v>
      </c>
      <c r="C8943" t="s">
        <v>12401</v>
      </c>
      <c r="D8943" t="s">
        <v>20351</v>
      </c>
      <c r="E8943" t="s">
        <v>20351</v>
      </c>
      <c r="F8943" t="s">
        <v>50737</v>
      </c>
      <c r="G8943" t="s">
        <v>54919</v>
      </c>
      <c r="H8943" t="s">
        <v>54920</v>
      </c>
      <c r="I8943" t="s">
        <v>54936</v>
      </c>
    </row>
    <row r="8944" spans="1:9">
      <c r="A8944" t="s">
        <v>1784</v>
      </c>
      <c r="B8944">
        <v>6.2</v>
      </c>
      <c r="C8944" t="s">
        <v>12401</v>
      </c>
      <c r="D8944" t="s">
        <v>20352</v>
      </c>
      <c r="E8944" t="s">
        <v>20352</v>
      </c>
      <c r="F8944" t="s">
        <v>48732</v>
      </c>
      <c r="G8944" t="s">
        <v>54919</v>
      </c>
      <c r="H8944" t="s">
        <v>54921</v>
      </c>
      <c r="I8944" t="s">
        <v>54936</v>
      </c>
    </row>
    <row r="8945" spans="1:9">
      <c r="A8945" t="s">
        <v>5850</v>
      </c>
      <c r="B8945">
        <v>5.4</v>
      </c>
      <c r="C8945" t="s">
        <v>12402</v>
      </c>
      <c r="D8945" t="s">
        <v>20353</v>
      </c>
      <c r="E8945" t="s">
        <v>40251</v>
      </c>
      <c r="F8945" t="s">
        <v>48728</v>
      </c>
      <c r="G8945" t="s">
        <v>54919</v>
      </c>
      <c r="H8945" t="s">
        <v>54920</v>
      </c>
      <c r="I8945" t="s">
        <v>54936</v>
      </c>
    </row>
    <row r="8946" spans="1:9">
      <c r="A8946" t="s">
        <v>3959</v>
      </c>
      <c r="B8946">
        <v>4.2</v>
      </c>
      <c r="C8946" t="s">
        <v>12402</v>
      </c>
      <c r="D8946" t="s">
        <v>20354</v>
      </c>
      <c r="E8946" t="s">
        <v>20354</v>
      </c>
      <c r="F8946" t="s">
        <v>50738</v>
      </c>
      <c r="G8946" t="s">
        <v>54919</v>
      </c>
      <c r="H8946" t="s">
        <v>54921</v>
      </c>
      <c r="I8946" t="s">
        <v>54936</v>
      </c>
    </row>
    <row r="8947" spans="1:9">
      <c r="A8947" t="s">
        <v>5851</v>
      </c>
      <c r="B8947">
        <v>6.2</v>
      </c>
      <c r="C8947" t="s">
        <v>12403</v>
      </c>
      <c r="D8947" t="s">
        <v>20355</v>
      </c>
      <c r="E8947" t="s">
        <v>20355</v>
      </c>
      <c r="F8947" t="s">
        <v>48732</v>
      </c>
      <c r="G8947" t="s">
        <v>54919</v>
      </c>
      <c r="H8947" t="s">
        <v>54920</v>
      </c>
      <c r="I8947" t="s">
        <v>54936</v>
      </c>
    </row>
    <row r="8948" spans="1:9">
      <c r="A8948" t="s">
        <v>5852</v>
      </c>
      <c r="B8948">
        <v>7.1</v>
      </c>
      <c r="C8948" t="s">
        <v>12403</v>
      </c>
      <c r="D8948" t="s">
        <v>20356</v>
      </c>
      <c r="E8948" t="s">
        <v>40252</v>
      </c>
      <c r="F8948" t="s">
        <v>1244</v>
      </c>
      <c r="G8948" t="s">
        <v>54919</v>
      </c>
      <c r="H8948" t="s">
        <v>54922</v>
      </c>
      <c r="I8948" t="s">
        <v>54936</v>
      </c>
    </row>
    <row r="8949" spans="1:9">
      <c r="A8949" t="s">
        <v>5853</v>
      </c>
      <c r="B8949">
        <v>6.7</v>
      </c>
      <c r="C8949" t="s">
        <v>12403</v>
      </c>
      <c r="D8949" t="s">
        <v>15120</v>
      </c>
      <c r="E8949" t="s">
        <v>40253</v>
      </c>
      <c r="F8949" t="s">
        <v>48732</v>
      </c>
      <c r="G8949" t="s">
        <v>54919</v>
      </c>
      <c r="H8949" t="s">
        <v>54920</v>
      </c>
      <c r="I8949" t="s">
        <v>54936</v>
      </c>
    </row>
    <row r="8950" spans="1:9">
      <c r="A8950" t="s">
        <v>5854</v>
      </c>
      <c r="B8950">
        <v>5</v>
      </c>
      <c r="C8950" t="s">
        <v>12403</v>
      </c>
      <c r="D8950" t="s">
        <v>20357</v>
      </c>
      <c r="E8950" t="s">
        <v>20357</v>
      </c>
      <c r="F8950" t="s">
        <v>48728</v>
      </c>
      <c r="G8950" t="s">
        <v>54919</v>
      </c>
      <c r="H8950" t="s">
        <v>54923</v>
      </c>
      <c r="I8950" t="s">
        <v>54936</v>
      </c>
    </row>
    <row r="8951" spans="1:9">
      <c r="A8951" t="s">
        <v>339</v>
      </c>
      <c r="B8951">
        <v>7.1</v>
      </c>
      <c r="C8951" t="s">
        <v>12403</v>
      </c>
      <c r="D8951" t="s">
        <v>20358</v>
      </c>
      <c r="E8951" t="s">
        <v>40254</v>
      </c>
      <c r="F8951" t="s">
        <v>1244</v>
      </c>
      <c r="G8951" t="s">
        <v>54919</v>
      </c>
      <c r="H8951" t="s">
        <v>54920</v>
      </c>
      <c r="I8951" t="s">
        <v>54936</v>
      </c>
    </row>
    <row r="8952" spans="1:9">
      <c r="A8952" t="s">
        <v>5855</v>
      </c>
      <c r="B8952">
        <v>6.7</v>
      </c>
      <c r="C8952" t="s">
        <v>12404</v>
      </c>
      <c r="D8952" t="s">
        <v>20359</v>
      </c>
      <c r="E8952" t="s">
        <v>40255</v>
      </c>
      <c r="F8952" t="s">
        <v>48732</v>
      </c>
      <c r="G8952" t="s">
        <v>54919</v>
      </c>
      <c r="H8952" t="s">
        <v>54920</v>
      </c>
      <c r="I8952" t="s">
        <v>54936</v>
      </c>
    </row>
    <row r="8953" spans="1:9">
      <c r="A8953" t="s">
        <v>1677</v>
      </c>
      <c r="B8953">
        <v>6.7</v>
      </c>
      <c r="C8953" t="s">
        <v>12404</v>
      </c>
      <c r="D8953" t="s">
        <v>20360</v>
      </c>
      <c r="E8953" t="s">
        <v>40256</v>
      </c>
      <c r="F8953" t="s">
        <v>48732</v>
      </c>
      <c r="G8953" t="s">
        <v>54919</v>
      </c>
      <c r="H8953" t="s">
        <v>54921</v>
      </c>
      <c r="I8953" t="s">
        <v>54936</v>
      </c>
    </row>
    <row r="8954" spans="1:9">
      <c r="A8954" t="s">
        <v>5856</v>
      </c>
      <c r="B8954">
        <v>4.5999999999999996</v>
      </c>
      <c r="C8954" t="s">
        <v>12404</v>
      </c>
      <c r="D8954" t="s">
        <v>20361</v>
      </c>
      <c r="E8954" t="s">
        <v>40257</v>
      </c>
      <c r="F8954" t="s">
        <v>50739</v>
      </c>
      <c r="G8954" t="s">
        <v>54919</v>
      </c>
      <c r="H8954" t="s">
        <v>54920</v>
      </c>
      <c r="I8954" t="s">
        <v>54936</v>
      </c>
    </row>
    <row r="8955" spans="1:9">
      <c r="A8955" t="s">
        <v>5857</v>
      </c>
      <c r="B8955">
        <v>6.7</v>
      </c>
      <c r="C8955" t="s">
        <v>12404</v>
      </c>
      <c r="D8955" t="s">
        <v>20362</v>
      </c>
      <c r="E8955" t="s">
        <v>20362</v>
      </c>
      <c r="F8955" t="s">
        <v>48732</v>
      </c>
      <c r="G8955" t="s">
        <v>54919</v>
      </c>
      <c r="H8955" t="s">
        <v>54920</v>
      </c>
      <c r="I8955" t="s">
        <v>54936</v>
      </c>
    </row>
    <row r="8956" spans="1:9">
      <c r="A8956" t="s">
        <v>33</v>
      </c>
      <c r="B8956">
        <v>5.8</v>
      </c>
      <c r="C8956" t="s">
        <v>12404</v>
      </c>
      <c r="D8956" t="s">
        <v>20363</v>
      </c>
      <c r="E8956" t="s">
        <v>20363</v>
      </c>
      <c r="F8956" t="s">
        <v>50740</v>
      </c>
      <c r="G8956" t="s">
        <v>54919</v>
      </c>
      <c r="H8956" t="s">
        <v>54920</v>
      </c>
      <c r="I8956" t="s">
        <v>54936</v>
      </c>
    </row>
    <row r="8957" spans="1:9">
      <c r="A8957" t="s">
        <v>5858</v>
      </c>
      <c r="B8957">
        <v>6.7</v>
      </c>
      <c r="C8957" t="s">
        <v>12404</v>
      </c>
      <c r="D8957" t="s">
        <v>20364</v>
      </c>
      <c r="E8957" t="s">
        <v>40258</v>
      </c>
      <c r="F8957" t="s">
        <v>48732</v>
      </c>
      <c r="G8957" t="s">
        <v>54919</v>
      </c>
      <c r="H8957" t="s">
        <v>54920</v>
      </c>
      <c r="I8957" t="s">
        <v>54936</v>
      </c>
    </row>
    <row r="8958" spans="1:9">
      <c r="A8958" t="s">
        <v>5859</v>
      </c>
      <c r="B8958">
        <v>7.1</v>
      </c>
      <c r="C8958" t="s">
        <v>12405</v>
      </c>
      <c r="D8958" t="s">
        <v>20365</v>
      </c>
      <c r="E8958" t="s">
        <v>20365</v>
      </c>
      <c r="F8958" t="s">
        <v>1244</v>
      </c>
      <c r="G8958" t="s">
        <v>54919</v>
      </c>
      <c r="H8958" t="s">
        <v>54921</v>
      </c>
      <c r="I8958" t="s">
        <v>54936</v>
      </c>
    </row>
    <row r="8959" spans="1:9">
      <c r="A8959" t="s">
        <v>208</v>
      </c>
      <c r="B8959">
        <v>5.4</v>
      </c>
      <c r="C8959" t="s">
        <v>12405</v>
      </c>
      <c r="D8959" t="s">
        <v>20366</v>
      </c>
      <c r="E8959" t="s">
        <v>20366</v>
      </c>
      <c r="F8959" t="s">
        <v>50741</v>
      </c>
      <c r="G8959" t="s">
        <v>54919</v>
      </c>
      <c r="H8959" t="s">
        <v>54920</v>
      </c>
      <c r="I8959" t="s">
        <v>54936</v>
      </c>
    </row>
    <row r="8960" spans="1:9">
      <c r="A8960" t="s">
        <v>5860</v>
      </c>
      <c r="B8960">
        <v>4.2</v>
      </c>
      <c r="C8960" t="s">
        <v>12405</v>
      </c>
      <c r="D8960" t="s">
        <v>20367</v>
      </c>
      <c r="E8960" t="s">
        <v>20367</v>
      </c>
      <c r="F8960" t="s">
        <v>48731</v>
      </c>
      <c r="G8960" t="s">
        <v>54919</v>
      </c>
      <c r="H8960" t="s">
        <v>54920</v>
      </c>
      <c r="I8960" t="s">
        <v>54936</v>
      </c>
    </row>
    <row r="8961" spans="1:9">
      <c r="A8961" t="s">
        <v>3131</v>
      </c>
      <c r="B8961">
        <v>7.1</v>
      </c>
      <c r="C8961" t="s">
        <v>12406</v>
      </c>
      <c r="D8961" t="s">
        <v>20368</v>
      </c>
      <c r="E8961" t="s">
        <v>20368</v>
      </c>
      <c r="F8961" t="s">
        <v>1244</v>
      </c>
      <c r="G8961" t="s">
        <v>54919</v>
      </c>
      <c r="H8961" t="s">
        <v>54920</v>
      </c>
      <c r="I8961" t="s">
        <v>54936</v>
      </c>
    </row>
    <row r="8962" spans="1:9">
      <c r="A8962" t="s">
        <v>5861</v>
      </c>
      <c r="B8962">
        <v>6.7</v>
      </c>
      <c r="C8962" t="s">
        <v>12406</v>
      </c>
      <c r="D8962" t="s">
        <v>20369</v>
      </c>
      <c r="E8962" t="s">
        <v>40259</v>
      </c>
      <c r="F8962" t="s">
        <v>48732</v>
      </c>
      <c r="G8962" t="s">
        <v>54919</v>
      </c>
      <c r="H8962" t="s">
        <v>54920</v>
      </c>
      <c r="I8962" t="s">
        <v>54936</v>
      </c>
    </row>
    <row r="8963" spans="1:9">
      <c r="A8963" t="s">
        <v>62</v>
      </c>
      <c r="B8963">
        <v>5.4</v>
      </c>
      <c r="C8963" t="s">
        <v>12406</v>
      </c>
      <c r="D8963" t="s">
        <v>20370</v>
      </c>
      <c r="E8963" t="s">
        <v>20370</v>
      </c>
      <c r="F8963" t="s">
        <v>48728</v>
      </c>
      <c r="G8963" t="s">
        <v>54919</v>
      </c>
      <c r="H8963" t="s">
        <v>54921</v>
      </c>
      <c r="I8963" t="s">
        <v>54936</v>
      </c>
    </row>
    <row r="8964" spans="1:9">
      <c r="A8964" t="s">
        <v>5862</v>
      </c>
      <c r="B8964">
        <v>7.1</v>
      </c>
      <c r="C8964" t="s">
        <v>12406</v>
      </c>
      <c r="D8964" t="s">
        <v>20371</v>
      </c>
      <c r="E8964" t="s">
        <v>40260</v>
      </c>
      <c r="F8964" t="s">
        <v>1244</v>
      </c>
      <c r="G8964" t="s">
        <v>54919</v>
      </c>
      <c r="H8964" t="s">
        <v>54923</v>
      </c>
      <c r="I8964" t="s">
        <v>54936</v>
      </c>
    </row>
    <row r="8965" spans="1:9">
      <c r="A8965" t="s">
        <v>5863</v>
      </c>
      <c r="B8965">
        <v>6.7</v>
      </c>
      <c r="C8965" t="s">
        <v>12406</v>
      </c>
      <c r="D8965" t="s">
        <v>20372</v>
      </c>
      <c r="E8965" t="s">
        <v>20372</v>
      </c>
      <c r="F8965" t="s">
        <v>48732</v>
      </c>
      <c r="G8965" t="s">
        <v>54919</v>
      </c>
      <c r="H8965" t="s">
        <v>54921</v>
      </c>
      <c r="I8965" t="s">
        <v>54936</v>
      </c>
    </row>
    <row r="8966" spans="1:9">
      <c r="A8966" t="s">
        <v>5864</v>
      </c>
      <c r="B8966">
        <v>6.7</v>
      </c>
      <c r="C8966" t="s">
        <v>12407</v>
      </c>
      <c r="D8966" t="s">
        <v>20373</v>
      </c>
      <c r="E8966" t="s">
        <v>40261</v>
      </c>
      <c r="F8966" t="s">
        <v>48732</v>
      </c>
      <c r="G8966" t="s">
        <v>54919</v>
      </c>
      <c r="H8966" t="s">
        <v>54920</v>
      </c>
      <c r="I8966" t="s">
        <v>54936</v>
      </c>
    </row>
    <row r="8967" spans="1:9">
      <c r="A8967" t="s">
        <v>16</v>
      </c>
      <c r="B8967">
        <v>3.8</v>
      </c>
      <c r="C8967" t="s">
        <v>12407</v>
      </c>
      <c r="D8967" t="s">
        <v>20374</v>
      </c>
      <c r="E8967" t="s">
        <v>20374</v>
      </c>
      <c r="F8967" t="s">
        <v>50742</v>
      </c>
      <c r="G8967" t="s">
        <v>54919</v>
      </c>
      <c r="H8967" t="s">
        <v>54921</v>
      </c>
      <c r="I8967" t="s">
        <v>54936</v>
      </c>
    </row>
    <row r="8968" spans="1:9">
      <c r="A8968" t="s">
        <v>116</v>
      </c>
      <c r="B8968">
        <v>7.1</v>
      </c>
      <c r="C8968" t="s">
        <v>12408</v>
      </c>
      <c r="D8968" t="s">
        <v>20375</v>
      </c>
      <c r="E8968" t="s">
        <v>20375</v>
      </c>
      <c r="F8968" t="s">
        <v>1244</v>
      </c>
      <c r="G8968" t="s">
        <v>54919</v>
      </c>
      <c r="H8968" t="s">
        <v>54920</v>
      </c>
      <c r="I8968" t="s">
        <v>54936</v>
      </c>
    </row>
    <row r="8969" spans="1:9">
      <c r="A8969" t="s">
        <v>5865</v>
      </c>
      <c r="B8969">
        <v>5.8</v>
      </c>
      <c r="C8969" t="s">
        <v>12408</v>
      </c>
      <c r="D8969" t="s">
        <v>20376</v>
      </c>
      <c r="E8969" t="s">
        <v>40262</v>
      </c>
      <c r="F8969" t="s">
        <v>50743</v>
      </c>
      <c r="G8969" t="s">
        <v>54919</v>
      </c>
      <c r="H8969" t="s">
        <v>54920</v>
      </c>
      <c r="I8969" t="s">
        <v>54936</v>
      </c>
    </row>
    <row r="8970" spans="1:9">
      <c r="A8970" t="s">
        <v>199</v>
      </c>
      <c r="B8970">
        <v>8</v>
      </c>
      <c r="C8970" t="s">
        <v>12376</v>
      </c>
      <c r="D8970" t="s">
        <v>20377</v>
      </c>
      <c r="E8970" t="s">
        <v>20377</v>
      </c>
      <c r="F8970" t="s">
        <v>48688</v>
      </c>
      <c r="G8970" t="s">
        <v>54919</v>
      </c>
      <c r="H8970" t="s">
        <v>54920</v>
      </c>
      <c r="I8970" t="s">
        <v>54936</v>
      </c>
    </row>
    <row r="8971" spans="1:9">
      <c r="A8971" t="s">
        <v>199</v>
      </c>
      <c r="B8971">
        <v>9</v>
      </c>
      <c r="C8971" t="s">
        <v>12377</v>
      </c>
      <c r="D8971" t="s">
        <v>20378</v>
      </c>
      <c r="E8971" t="s">
        <v>40263</v>
      </c>
      <c r="F8971" t="s">
        <v>50744</v>
      </c>
      <c r="G8971" t="s">
        <v>54919</v>
      </c>
      <c r="H8971" t="s">
        <v>54921</v>
      </c>
      <c r="I8971" t="s">
        <v>54936</v>
      </c>
    </row>
    <row r="8972" spans="1:9">
      <c r="A8972" t="s">
        <v>199</v>
      </c>
      <c r="B8972">
        <v>10</v>
      </c>
      <c r="C8972" t="s">
        <v>12376</v>
      </c>
      <c r="D8972" t="s">
        <v>20379</v>
      </c>
      <c r="F8972" t="s">
        <v>48681</v>
      </c>
      <c r="G8972" t="s">
        <v>54919</v>
      </c>
      <c r="H8972" t="s">
        <v>54920</v>
      </c>
      <c r="I8972" t="s">
        <v>54936</v>
      </c>
    </row>
    <row r="8973" spans="1:9">
      <c r="A8973" t="s">
        <v>199</v>
      </c>
      <c r="B8973">
        <v>10</v>
      </c>
      <c r="C8973" t="s">
        <v>12377</v>
      </c>
      <c r="D8973" t="s">
        <v>20380</v>
      </c>
      <c r="F8973" t="s">
        <v>48681</v>
      </c>
      <c r="G8973" t="s">
        <v>54919</v>
      </c>
      <c r="H8973" t="s">
        <v>54923</v>
      </c>
      <c r="I8973" t="s">
        <v>54936</v>
      </c>
    </row>
    <row r="8974" spans="1:9">
      <c r="A8974" t="s">
        <v>199</v>
      </c>
      <c r="B8974">
        <v>9</v>
      </c>
      <c r="C8974" t="s">
        <v>12377</v>
      </c>
      <c r="D8974" t="s">
        <v>20381</v>
      </c>
      <c r="F8974" t="s">
        <v>50745</v>
      </c>
      <c r="G8974" t="s">
        <v>54919</v>
      </c>
      <c r="H8974" t="s">
        <v>54920</v>
      </c>
      <c r="I8974" t="s">
        <v>54936</v>
      </c>
    </row>
    <row r="8975" spans="1:9">
      <c r="A8975" t="s">
        <v>199</v>
      </c>
      <c r="B8975">
        <v>10</v>
      </c>
      <c r="C8975" t="s">
        <v>12377</v>
      </c>
      <c r="D8975" t="s">
        <v>20382</v>
      </c>
      <c r="E8975" t="s">
        <v>20382</v>
      </c>
      <c r="F8975" t="s">
        <v>48681</v>
      </c>
      <c r="G8975" t="s">
        <v>54919</v>
      </c>
      <c r="H8975" t="s">
        <v>54920</v>
      </c>
      <c r="I8975" t="s">
        <v>54936</v>
      </c>
    </row>
    <row r="8976" spans="1:9">
      <c r="A8976" t="s">
        <v>199</v>
      </c>
      <c r="B8976">
        <v>8</v>
      </c>
      <c r="C8976" t="s">
        <v>12377</v>
      </c>
      <c r="D8976" t="s">
        <v>20383</v>
      </c>
      <c r="F8976" t="s">
        <v>48688</v>
      </c>
      <c r="G8976" t="s">
        <v>54919</v>
      </c>
      <c r="H8976" t="s">
        <v>54921</v>
      </c>
      <c r="I8976" t="s">
        <v>54936</v>
      </c>
    </row>
    <row r="8977" spans="1:9">
      <c r="A8977" t="s">
        <v>199</v>
      </c>
      <c r="B8977">
        <v>10</v>
      </c>
      <c r="C8977" t="s">
        <v>12377</v>
      </c>
      <c r="D8977" t="s">
        <v>20384</v>
      </c>
      <c r="F8977" t="s">
        <v>50746</v>
      </c>
      <c r="G8977" t="s">
        <v>54919</v>
      </c>
      <c r="H8977" t="s">
        <v>54920</v>
      </c>
      <c r="I8977" t="s">
        <v>54936</v>
      </c>
    </row>
    <row r="8978" spans="1:9">
      <c r="A8978" t="s">
        <v>199</v>
      </c>
      <c r="B8978">
        <v>8</v>
      </c>
      <c r="C8978" t="s">
        <v>12378</v>
      </c>
      <c r="D8978" t="s">
        <v>20385</v>
      </c>
      <c r="E8978" t="s">
        <v>40264</v>
      </c>
      <c r="F8978" t="s">
        <v>48688</v>
      </c>
      <c r="G8978" t="s">
        <v>54919</v>
      </c>
      <c r="H8978" t="s">
        <v>54920</v>
      </c>
      <c r="I8978" t="s">
        <v>54936</v>
      </c>
    </row>
    <row r="8979" spans="1:9">
      <c r="A8979" t="s">
        <v>199</v>
      </c>
      <c r="B8979">
        <v>8</v>
      </c>
      <c r="C8979" t="s">
        <v>12379</v>
      </c>
      <c r="D8979" t="s">
        <v>20386</v>
      </c>
      <c r="E8979" t="s">
        <v>20386</v>
      </c>
      <c r="F8979" t="s">
        <v>48688</v>
      </c>
      <c r="G8979" t="s">
        <v>54919</v>
      </c>
      <c r="H8979" t="s">
        <v>54920</v>
      </c>
      <c r="I8979" t="s">
        <v>54936</v>
      </c>
    </row>
    <row r="8980" spans="1:9">
      <c r="A8980" t="s">
        <v>199</v>
      </c>
      <c r="B8980">
        <v>9.6</v>
      </c>
      <c r="C8980" t="s">
        <v>12378</v>
      </c>
      <c r="D8980" t="s">
        <v>20387</v>
      </c>
      <c r="F8980" t="s">
        <v>48681</v>
      </c>
      <c r="G8980" t="s">
        <v>54919</v>
      </c>
      <c r="H8980" t="s">
        <v>54921</v>
      </c>
      <c r="I8980" t="s">
        <v>54936</v>
      </c>
    </row>
    <row r="8981" spans="1:9">
      <c r="A8981" t="s">
        <v>199</v>
      </c>
      <c r="B8981">
        <v>10</v>
      </c>
      <c r="C8981" t="s">
        <v>12379</v>
      </c>
      <c r="D8981" t="s">
        <v>20388</v>
      </c>
      <c r="F8981" t="s">
        <v>48681</v>
      </c>
      <c r="G8981" t="s">
        <v>54919</v>
      </c>
      <c r="H8981" t="s">
        <v>54920</v>
      </c>
      <c r="I8981" t="s">
        <v>54936</v>
      </c>
    </row>
    <row r="8982" spans="1:9">
      <c r="A8982" t="s">
        <v>199</v>
      </c>
      <c r="B8982">
        <v>9</v>
      </c>
      <c r="C8982" t="s">
        <v>12378</v>
      </c>
      <c r="D8982" t="s">
        <v>20389</v>
      </c>
      <c r="E8982" t="s">
        <v>40265</v>
      </c>
      <c r="F8982" t="s">
        <v>50747</v>
      </c>
      <c r="G8982" t="s">
        <v>54919</v>
      </c>
      <c r="H8982" t="s">
        <v>54921</v>
      </c>
      <c r="I8982" t="s">
        <v>54936</v>
      </c>
    </row>
    <row r="8983" spans="1:9">
      <c r="A8983" t="s">
        <v>199</v>
      </c>
      <c r="B8983">
        <v>10</v>
      </c>
      <c r="C8983" t="s">
        <v>12378</v>
      </c>
      <c r="D8983" t="s">
        <v>20390</v>
      </c>
      <c r="F8983" t="s">
        <v>48898</v>
      </c>
      <c r="G8983" t="s">
        <v>54919</v>
      </c>
      <c r="H8983" t="s">
        <v>54920</v>
      </c>
      <c r="I8983" t="s">
        <v>54936</v>
      </c>
    </row>
    <row r="8984" spans="1:9">
      <c r="A8984" t="s">
        <v>199</v>
      </c>
      <c r="B8984">
        <v>9</v>
      </c>
      <c r="C8984" t="s">
        <v>12378</v>
      </c>
      <c r="D8984" t="s">
        <v>20391</v>
      </c>
      <c r="E8984" t="s">
        <v>15099</v>
      </c>
      <c r="F8984" t="s">
        <v>49031</v>
      </c>
      <c r="G8984" t="s">
        <v>54919</v>
      </c>
      <c r="H8984" t="s">
        <v>54920</v>
      </c>
      <c r="I8984" t="s">
        <v>54936</v>
      </c>
    </row>
    <row r="8985" spans="1:9">
      <c r="A8985" t="s">
        <v>199</v>
      </c>
      <c r="B8985">
        <v>9</v>
      </c>
      <c r="C8985" t="s">
        <v>12378</v>
      </c>
      <c r="D8985" t="s">
        <v>20392</v>
      </c>
      <c r="F8985" t="s">
        <v>48683</v>
      </c>
      <c r="G8985" t="s">
        <v>54919</v>
      </c>
      <c r="H8985" t="s">
        <v>54920</v>
      </c>
      <c r="I8985" t="s">
        <v>54936</v>
      </c>
    </row>
    <row r="8986" spans="1:9">
      <c r="A8986" t="s">
        <v>199</v>
      </c>
      <c r="B8986">
        <v>9</v>
      </c>
      <c r="C8986" t="s">
        <v>12379</v>
      </c>
      <c r="D8986" t="s">
        <v>20393</v>
      </c>
      <c r="E8986" t="s">
        <v>40266</v>
      </c>
      <c r="F8986" t="s">
        <v>49118</v>
      </c>
      <c r="G8986" t="s">
        <v>54919</v>
      </c>
      <c r="H8986" t="s">
        <v>54923</v>
      </c>
      <c r="I8986" t="s">
        <v>54936</v>
      </c>
    </row>
    <row r="8987" spans="1:9">
      <c r="A8987" t="s">
        <v>199</v>
      </c>
      <c r="B8987">
        <v>9</v>
      </c>
      <c r="C8987" t="s">
        <v>12379</v>
      </c>
      <c r="D8987" t="s">
        <v>20394</v>
      </c>
      <c r="E8987" t="s">
        <v>40267</v>
      </c>
      <c r="F8987" t="s">
        <v>48683</v>
      </c>
      <c r="G8987" t="s">
        <v>54919</v>
      </c>
      <c r="H8987" t="s">
        <v>54921</v>
      </c>
      <c r="I8987" t="s">
        <v>54936</v>
      </c>
    </row>
    <row r="8988" spans="1:9">
      <c r="A8988" t="s">
        <v>199</v>
      </c>
      <c r="B8988">
        <v>10</v>
      </c>
      <c r="C8988" t="s">
        <v>12379</v>
      </c>
      <c r="D8988" t="s">
        <v>20184</v>
      </c>
      <c r="E8988" t="s">
        <v>15099</v>
      </c>
      <c r="F8988" t="s">
        <v>48681</v>
      </c>
      <c r="G8988" t="s">
        <v>54919</v>
      </c>
      <c r="H8988" t="s">
        <v>54922</v>
      </c>
      <c r="I8988" t="s">
        <v>54936</v>
      </c>
    </row>
    <row r="8989" spans="1:9">
      <c r="A8989" t="s">
        <v>199</v>
      </c>
      <c r="B8989">
        <v>8</v>
      </c>
      <c r="C8989" t="s">
        <v>12379</v>
      </c>
      <c r="D8989" t="s">
        <v>20395</v>
      </c>
      <c r="E8989" t="s">
        <v>40268</v>
      </c>
      <c r="F8989" t="s">
        <v>48688</v>
      </c>
      <c r="G8989" t="s">
        <v>54919</v>
      </c>
      <c r="H8989" t="s">
        <v>54920</v>
      </c>
      <c r="I8989" t="s">
        <v>54936</v>
      </c>
    </row>
    <row r="8990" spans="1:9">
      <c r="A8990" t="s">
        <v>199</v>
      </c>
      <c r="B8990">
        <v>9</v>
      </c>
      <c r="C8990" t="s">
        <v>12379</v>
      </c>
      <c r="D8990" t="s">
        <v>20396</v>
      </c>
      <c r="F8990" t="s">
        <v>48683</v>
      </c>
      <c r="G8990" t="s">
        <v>54919</v>
      </c>
      <c r="H8990" t="s">
        <v>54920</v>
      </c>
      <c r="I8990" t="s">
        <v>54936</v>
      </c>
    </row>
    <row r="8991" spans="1:9">
      <c r="A8991" t="s">
        <v>199</v>
      </c>
      <c r="B8991">
        <v>9</v>
      </c>
      <c r="C8991" t="s">
        <v>12409</v>
      </c>
      <c r="D8991" t="s">
        <v>20397</v>
      </c>
      <c r="E8991" t="s">
        <v>40269</v>
      </c>
      <c r="F8991" t="s">
        <v>50748</v>
      </c>
      <c r="G8991" t="s">
        <v>54919</v>
      </c>
      <c r="H8991" t="s">
        <v>54921</v>
      </c>
      <c r="I8991" t="s">
        <v>54936</v>
      </c>
    </row>
    <row r="8992" spans="1:9">
      <c r="A8992" t="s">
        <v>199</v>
      </c>
      <c r="B8992">
        <v>8</v>
      </c>
      <c r="C8992" t="s">
        <v>12409</v>
      </c>
      <c r="D8992" t="s">
        <v>20398</v>
      </c>
      <c r="E8992" t="s">
        <v>40270</v>
      </c>
      <c r="F8992" t="s">
        <v>50749</v>
      </c>
      <c r="G8992" t="s">
        <v>54919</v>
      </c>
      <c r="H8992" t="s">
        <v>54920</v>
      </c>
      <c r="I8992" t="s">
        <v>54936</v>
      </c>
    </row>
    <row r="8993" spans="1:9">
      <c r="A8993" t="s">
        <v>199</v>
      </c>
      <c r="B8993">
        <v>8</v>
      </c>
      <c r="C8993" t="s">
        <v>12409</v>
      </c>
      <c r="D8993" t="s">
        <v>20399</v>
      </c>
      <c r="E8993" t="s">
        <v>38928</v>
      </c>
      <c r="F8993" t="s">
        <v>48688</v>
      </c>
      <c r="G8993" t="s">
        <v>54919</v>
      </c>
      <c r="H8993" t="s">
        <v>54921</v>
      </c>
      <c r="I8993" t="s">
        <v>54936</v>
      </c>
    </row>
    <row r="8994" spans="1:9">
      <c r="A8994" t="s">
        <v>199</v>
      </c>
      <c r="B8994">
        <v>10</v>
      </c>
      <c r="C8994" t="s">
        <v>12409</v>
      </c>
      <c r="D8994" t="s">
        <v>20400</v>
      </c>
      <c r="F8994" t="s">
        <v>48681</v>
      </c>
      <c r="G8994" t="s">
        <v>54919</v>
      </c>
      <c r="H8994" t="s">
        <v>54921</v>
      </c>
      <c r="I8994" t="s">
        <v>54936</v>
      </c>
    </row>
    <row r="8995" spans="1:9">
      <c r="A8995" t="s">
        <v>199</v>
      </c>
      <c r="B8995">
        <v>9</v>
      </c>
      <c r="C8995" t="s">
        <v>12409</v>
      </c>
      <c r="D8995" t="s">
        <v>20401</v>
      </c>
      <c r="E8995" t="s">
        <v>40271</v>
      </c>
      <c r="F8995" t="s">
        <v>50750</v>
      </c>
      <c r="G8995" t="s">
        <v>54919</v>
      </c>
      <c r="H8995" t="s">
        <v>54921</v>
      </c>
      <c r="I8995" t="s">
        <v>54936</v>
      </c>
    </row>
    <row r="8996" spans="1:9">
      <c r="A8996" t="s">
        <v>199</v>
      </c>
      <c r="B8996">
        <v>8</v>
      </c>
      <c r="C8996" t="s">
        <v>12409</v>
      </c>
      <c r="D8996" t="s">
        <v>20402</v>
      </c>
      <c r="E8996" t="s">
        <v>40272</v>
      </c>
      <c r="F8996" t="s">
        <v>48688</v>
      </c>
      <c r="G8996" t="s">
        <v>54919</v>
      </c>
      <c r="H8996" t="s">
        <v>54921</v>
      </c>
      <c r="I8996" t="s">
        <v>54936</v>
      </c>
    </row>
    <row r="8997" spans="1:9">
      <c r="A8997" t="s">
        <v>199</v>
      </c>
      <c r="B8997">
        <v>8</v>
      </c>
      <c r="C8997" t="s">
        <v>12409</v>
      </c>
      <c r="D8997" t="s">
        <v>13529</v>
      </c>
      <c r="F8997" t="s">
        <v>48688</v>
      </c>
      <c r="G8997" t="s">
        <v>54919</v>
      </c>
      <c r="H8997" t="s">
        <v>54920</v>
      </c>
      <c r="I8997" t="s">
        <v>54936</v>
      </c>
    </row>
    <row r="8998" spans="1:9">
      <c r="A8998" t="s">
        <v>199</v>
      </c>
      <c r="B8998">
        <v>10</v>
      </c>
      <c r="C8998" t="s">
        <v>12409</v>
      </c>
      <c r="D8998" t="s">
        <v>20403</v>
      </c>
      <c r="E8998" t="s">
        <v>20403</v>
      </c>
      <c r="F8998" t="s">
        <v>48681</v>
      </c>
      <c r="G8998" t="s">
        <v>54919</v>
      </c>
      <c r="H8998" t="s">
        <v>54920</v>
      </c>
      <c r="I8998" t="s">
        <v>54936</v>
      </c>
    </row>
    <row r="8999" spans="1:9">
      <c r="A8999" t="s">
        <v>199</v>
      </c>
      <c r="B8999">
        <v>9</v>
      </c>
      <c r="C8999" t="s">
        <v>12380</v>
      </c>
      <c r="D8999" t="s">
        <v>13338</v>
      </c>
      <c r="E8999" t="s">
        <v>15099</v>
      </c>
      <c r="F8999" t="s">
        <v>50751</v>
      </c>
      <c r="G8999" t="s">
        <v>54919</v>
      </c>
      <c r="H8999" t="s">
        <v>54921</v>
      </c>
      <c r="I8999" t="s">
        <v>54936</v>
      </c>
    </row>
    <row r="9000" spans="1:9">
      <c r="A9000" t="s">
        <v>199</v>
      </c>
      <c r="B9000">
        <v>8</v>
      </c>
      <c r="C9000" t="s">
        <v>12380</v>
      </c>
      <c r="D9000" t="s">
        <v>20404</v>
      </c>
      <c r="E9000" t="s">
        <v>40273</v>
      </c>
      <c r="F9000" t="s">
        <v>48688</v>
      </c>
      <c r="G9000" t="s">
        <v>54919</v>
      </c>
      <c r="H9000" t="s">
        <v>54921</v>
      </c>
      <c r="I9000" t="s">
        <v>54936</v>
      </c>
    </row>
    <row r="9001" spans="1:9">
      <c r="A9001" t="s">
        <v>199</v>
      </c>
      <c r="B9001">
        <v>9</v>
      </c>
      <c r="C9001" t="s">
        <v>12380</v>
      </c>
      <c r="D9001" t="s">
        <v>17509</v>
      </c>
      <c r="E9001" t="s">
        <v>15099</v>
      </c>
      <c r="F9001" t="s">
        <v>48683</v>
      </c>
      <c r="G9001" t="s">
        <v>54919</v>
      </c>
      <c r="H9001" t="s">
        <v>54920</v>
      </c>
      <c r="I9001" t="s">
        <v>54936</v>
      </c>
    </row>
    <row r="9002" spans="1:9">
      <c r="A9002" t="s">
        <v>199</v>
      </c>
      <c r="B9002">
        <v>8</v>
      </c>
      <c r="C9002" t="s">
        <v>12380</v>
      </c>
      <c r="D9002" t="s">
        <v>20405</v>
      </c>
      <c r="E9002" t="s">
        <v>40274</v>
      </c>
      <c r="F9002" t="s">
        <v>50752</v>
      </c>
      <c r="G9002" t="s">
        <v>54919</v>
      </c>
      <c r="H9002" t="s">
        <v>54921</v>
      </c>
      <c r="I9002" t="s">
        <v>54936</v>
      </c>
    </row>
    <row r="9003" spans="1:9">
      <c r="A9003" t="s">
        <v>199</v>
      </c>
      <c r="B9003">
        <v>9</v>
      </c>
      <c r="C9003" t="s">
        <v>12380</v>
      </c>
      <c r="D9003" t="s">
        <v>20406</v>
      </c>
      <c r="E9003" t="s">
        <v>40275</v>
      </c>
      <c r="F9003" t="s">
        <v>50753</v>
      </c>
      <c r="G9003" t="s">
        <v>54919</v>
      </c>
      <c r="H9003" t="s">
        <v>54923</v>
      </c>
      <c r="I9003" t="s">
        <v>54936</v>
      </c>
    </row>
    <row r="9004" spans="1:9">
      <c r="A9004" t="s">
        <v>199</v>
      </c>
      <c r="B9004">
        <v>10</v>
      </c>
      <c r="C9004" t="s">
        <v>12380</v>
      </c>
      <c r="D9004" t="s">
        <v>20407</v>
      </c>
      <c r="E9004" t="s">
        <v>40276</v>
      </c>
      <c r="F9004" t="s">
        <v>50754</v>
      </c>
      <c r="G9004" t="s">
        <v>54919</v>
      </c>
      <c r="H9004" t="s">
        <v>54921</v>
      </c>
      <c r="I9004" t="s">
        <v>54936</v>
      </c>
    </row>
    <row r="9005" spans="1:9">
      <c r="A9005" t="s">
        <v>199</v>
      </c>
      <c r="B9005">
        <v>9</v>
      </c>
      <c r="C9005" t="s">
        <v>12380</v>
      </c>
      <c r="D9005" t="s">
        <v>20408</v>
      </c>
      <c r="E9005" t="s">
        <v>40277</v>
      </c>
      <c r="F9005" t="s">
        <v>48683</v>
      </c>
      <c r="G9005" t="s">
        <v>54919</v>
      </c>
      <c r="H9005" t="s">
        <v>54922</v>
      </c>
      <c r="I9005" t="s">
        <v>54936</v>
      </c>
    </row>
    <row r="9006" spans="1:9">
      <c r="A9006" t="s">
        <v>199</v>
      </c>
      <c r="B9006">
        <v>9</v>
      </c>
      <c r="C9006" t="s">
        <v>12381</v>
      </c>
      <c r="D9006" t="s">
        <v>20409</v>
      </c>
      <c r="E9006" t="s">
        <v>20409</v>
      </c>
      <c r="F9006" t="s">
        <v>50755</v>
      </c>
      <c r="G9006" t="s">
        <v>54919</v>
      </c>
      <c r="H9006" t="s">
        <v>54921</v>
      </c>
      <c r="I9006" t="s">
        <v>54936</v>
      </c>
    </row>
    <row r="9007" spans="1:9">
      <c r="A9007" t="s">
        <v>199</v>
      </c>
      <c r="B9007">
        <v>8</v>
      </c>
      <c r="C9007" t="s">
        <v>12380</v>
      </c>
      <c r="D9007" t="s">
        <v>20410</v>
      </c>
      <c r="E9007" t="s">
        <v>40278</v>
      </c>
      <c r="F9007" t="s">
        <v>48688</v>
      </c>
      <c r="G9007" t="s">
        <v>54919</v>
      </c>
      <c r="H9007" t="s">
        <v>54920</v>
      </c>
      <c r="I9007" t="s">
        <v>54936</v>
      </c>
    </row>
    <row r="9008" spans="1:9">
      <c r="A9008" t="s">
        <v>199</v>
      </c>
      <c r="B9008">
        <v>10</v>
      </c>
      <c r="C9008" t="s">
        <v>12381</v>
      </c>
      <c r="D9008" t="s">
        <v>20411</v>
      </c>
      <c r="F9008" t="s">
        <v>48681</v>
      </c>
      <c r="G9008" t="s">
        <v>54919</v>
      </c>
      <c r="H9008" t="s">
        <v>54921</v>
      </c>
      <c r="I9008" t="s">
        <v>54936</v>
      </c>
    </row>
    <row r="9009" spans="1:9">
      <c r="A9009" t="s">
        <v>199</v>
      </c>
      <c r="B9009">
        <v>9</v>
      </c>
      <c r="C9009" t="s">
        <v>12381</v>
      </c>
      <c r="D9009" t="s">
        <v>13677</v>
      </c>
      <c r="E9009" t="s">
        <v>40279</v>
      </c>
      <c r="F9009" t="s">
        <v>48898</v>
      </c>
      <c r="G9009" t="s">
        <v>54919</v>
      </c>
      <c r="H9009" t="s">
        <v>54920</v>
      </c>
      <c r="I9009" t="s">
        <v>54936</v>
      </c>
    </row>
    <row r="9010" spans="1:9">
      <c r="A9010" t="s">
        <v>199</v>
      </c>
      <c r="B9010">
        <v>9</v>
      </c>
      <c r="C9010" t="s">
        <v>12381</v>
      </c>
      <c r="D9010" t="s">
        <v>20412</v>
      </c>
      <c r="F9010" t="s">
        <v>50756</v>
      </c>
      <c r="G9010" t="s">
        <v>54919</v>
      </c>
      <c r="H9010" t="s">
        <v>54923</v>
      </c>
      <c r="I9010" t="s">
        <v>54936</v>
      </c>
    </row>
    <row r="9011" spans="1:9">
      <c r="A9011" t="s">
        <v>199</v>
      </c>
      <c r="B9011">
        <v>9</v>
      </c>
      <c r="C9011" t="s">
        <v>12381</v>
      </c>
      <c r="D9011" t="s">
        <v>20412</v>
      </c>
      <c r="F9011" t="s">
        <v>50756</v>
      </c>
      <c r="G9011" t="s">
        <v>54919</v>
      </c>
      <c r="H9011" t="s">
        <v>54923</v>
      </c>
      <c r="I9011" t="s">
        <v>54936</v>
      </c>
    </row>
    <row r="9012" spans="1:9">
      <c r="A9012" t="s">
        <v>199</v>
      </c>
      <c r="B9012">
        <v>9</v>
      </c>
      <c r="C9012" t="s">
        <v>12381</v>
      </c>
      <c r="D9012" t="s">
        <v>20413</v>
      </c>
      <c r="F9012" t="s">
        <v>50756</v>
      </c>
      <c r="G9012" t="s">
        <v>54919</v>
      </c>
      <c r="H9012" t="s">
        <v>54923</v>
      </c>
      <c r="I9012" t="s">
        <v>54936</v>
      </c>
    </row>
    <row r="9013" spans="1:9">
      <c r="A9013" t="s">
        <v>199</v>
      </c>
      <c r="B9013">
        <v>9</v>
      </c>
      <c r="C9013" t="s">
        <v>12381</v>
      </c>
      <c r="D9013" t="s">
        <v>20414</v>
      </c>
      <c r="E9013" t="s">
        <v>40280</v>
      </c>
      <c r="F9013" t="s">
        <v>48683</v>
      </c>
      <c r="G9013" t="s">
        <v>54919</v>
      </c>
      <c r="H9013" t="s">
        <v>54920</v>
      </c>
      <c r="I9013" t="s">
        <v>54936</v>
      </c>
    </row>
    <row r="9014" spans="1:9">
      <c r="A9014" t="s">
        <v>199</v>
      </c>
      <c r="B9014">
        <v>10</v>
      </c>
      <c r="C9014" t="s">
        <v>12381</v>
      </c>
      <c r="D9014" t="s">
        <v>20415</v>
      </c>
      <c r="F9014" t="s">
        <v>48681</v>
      </c>
      <c r="G9014" t="s">
        <v>54919</v>
      </c>
      <c r="H9014" t="s">
        <v>54921</v>
      </c>
      <c r="I9014" t="s">
        <v>54936</v>
      </c>
    </row>
    <row r="9015" spans="1:9">
      <c r="A9015" t="s">
        <v>199</v>
      </c>
      <c r="B9015">
        <v>9</v>
      </c>
      <c r="C9015" t="s">
        <v>12381</v>
      </c>
      <c r="D9015" t="s">
        <v>20416</v>
      </c>
      <c r="E9015" t="s">
        <v>40281</v>
      </c>
      <c r="F9015" t="s">
        <v>48683</v>
      </c>
      <c r="G9015" t="s">
        <v>54919</v>
      </c>
      <c r="H9015" t="s">
        <v>54920</v>
      </c>
      <c r="I9015" t="s">
        <v>54936</v>
      </c>
    </row>
    <row r="9016" spans="1:9">
      <c r="A9016" t="s">
        <v>199</v>
      </c>
      <c r="B9016">
        <v>9</v>
      </c>
      <c r="C9016" t="s">
        <v>12381</v>
      </c>
      <c r="D9016" t="s">
        <v>20417</v>
      </c>
      <c r="E9016" t="s">
        <v>40282</v>
      </c>
      <c r="F9016" t="s">
        <v>48683</v>
      </c>
      <c r="G9016" t="s">
        <v>54919</v>
      </c>
      <c r="H9016" t="s">
        <v>54920</v>
      </c>
      <c r="I9016" t="s">
        <v>54936</v>
      </c>
    </row>
    <row r="9017" spans="1:9">
      <c r="A9017" t="s">
        <v>199</v>
      </c>
      <c r="B9017">
        <v>8</v>
      </c>
      <c r="C9017" t="s">
        <v>12381</v>
      </c>
      <c r="D9017" t="s">
        <v>20418</v>
      </c>
      <c r="E9017" t="s">
        <v>40283</v>
      </c>
      <c r="F9017" t="s">
        <v>48688</v>
      </c>
      <c r="G9017" t="s">
        <v>54919</v>
      </c>
      <c r="H9017" t="s">
        <v>54921</v>
      </c>
      <c r="I9017" t="s">
        <v>54936</v>
      </c>
    </row>
    <row r="9018" spans="1:9">
      <c r="A9018" t="s">
        <v>199</v>
      </c>
      <c r="B9018">
        <v>9</v>
      </c>
      <c r="C9018" t="s">
        <v>12381</v>
      </c>
      <c r="D9018" t="s">
        <v>20419</v>
      </c>
      <c r="E9018" t="s">
        <v>40284</v>
      </c>
      <c r="F9018" t="s">
        <v>50757</v>
      </c>
      <c r="G9018" t="s">
        <v>54919</v>
      </c>
      <c r="H9018" t="s">
        <v>54922</v>
      </c>
      <c r="I9018" t="s">
        <v>54936</v>
      </c>
    </row>
    <row r="9019" spans="1:9">
      <c r="A9019" t="s">
        <v>199</v>
      </c>
      <c r="B9019">
        <v>8</v>
      </c>
      <c r="C9019" t="s">
        <v>12383</v>
      </c>
      <c r="D9019" t="s">
        <v>20420</v>
      </c>
      <c r="E9019" t="s">
        <v>40285</v>
      </c>
      <c r="F9019" t="s">
        <v>50758</v>
      </c>
      <c r="G9019" t="s">
        <v>54919</v>
      </c>
      <c r="H9019" t="s">
        <v>54922</v>
      </c>
      <c r="I9019" t="s">
        <v>54936</v>
      </c>
    </row>
    <row r="9020" spans="1:9">
      <c r="A9020" t="s">
        <v>199</v>
      </c>
      <c r="B9020">
        <v>8</v>
      </c>
      <c r="C9020" t="s">
        <v>12381</v>
      </c>
      <c r="D9020" t="s">
        <v>20421</v>
      </c>
      <c r="F9020" t="s">
        <v>48688</v>
      </c>
      <c r="G9020" t="s">
        <v>54919</v>
      </c>
      <c r="H9020" t="s">
        <v>54922</v>
      </c>
      <c r="I9020" t="s">
        <v>54936</v>
      </c>
    </row>
    <row r="9021" spans="1:9">
      <c r="A9021" t="s">
        <v>199</v>
      </c>
      <c r="B9021">
        <v>10</v>
      </c>
      <c r="C9021" t="s">
        <v>12381</v>
      </c>
      <c r="D9021" t="s">
        <v>20422</v>
      </c>
      <c r="E9021" t="s">
        <v>40286</v>
      </c>
      <c r="F9021" t="s">
        <v>48681</v>
      </c>
      <c r="G9021" t="s">
        <v>54919</v>
      </c>
      <c r="H9021" t="s">
        <v>54923</v>
      </c>
      <c r="I9021" t="s">
        <v>54936</v>
      </c>
    </row>
    <row r="9022" spans="1:9">
      <c r="A9022" t="s">
        <v>199</v>
      </c>
      <c r="B9022">
        <v>8</v>
      </c>
      <c r="C9022" t="s">
        <v>12381</v>
      </c>
      <c r="D9022" t="s">
        <v>20423</v>
      </c>
      <c r="E9022" t="s">
        <v>14755</v>
      </c>
      <c r="F9022" t="s">
        <v>48688</v>
      </c>
      <c r="G9022" t="s">
        <v>54919</v>
      </c>
      <c r="H9022" t="s">
        <v>54920</v>
      </c>
      <c r="I9022" t="s">
        <v>54936</v>
      </c>
    </row>
    <row r="9023" spans="1:9">
      <c r="A9023" t="s">
        <v>199</v>
      </c>
      <c r="B9023">
        <v>8</v>
      </c>
      <c r="C9023" t="s">
        <v>12381</v>
      </c>
      <c r="D9023" t="s">
        <v>20424</v>
      </c>
      <c r="F9023" t="s">
        <v>48688</v>
      </c>
      <c r="G9023" t="s">
        <v>54919</v>
      </c>
      <c r="H9023" t="s">
        <v>54921</v>
      </c>
      <c r="I9023" t="s">
        <v>54936</v>
      </c>
    </row>
    <row r="9024" spans="1:9">
      <c r="A9024" t="s">
        <v>199</v>
      </c>
      <c r="B9024">
        <v>10</v>
      </c>
      <c r="C9024" t="s">
        <v>12381</v>
      </c>
      <c r="D9024" t="s">
        <v>20425</v>
      </c>
      <c r="F9024" t="s">
        <v>48681</v>
      </c>
      <c r="G9024" t="s">
        <v>54919</v>
      </c>
      <c r="H9024" t="s">
        <v>54923</v>
      </c>
      <c r="I9024" t="s">
        <v>54936</v>
      </c>
    </row>
    <row r="9025" spans="1:9">
      <c r="A9025" t="s">
        <v>199</v>
      </c>
      <c r="B9025">
        <v>9</v>
      </c>
      <c r="C9025" t="s">
        <v>12381</v>
      </c>
      <c r="D9025" t="s">
        <v>15389</v>
      </c>
      <c r="F9025" t="s">
        <v>48683</v>
      </c>
      <c r="G9025" t="s">
        <v>54919</v>
      </c>
      <c r="H9025" t="s">
        <v>54920</v>
      </c>
      <c r="I9025" t="s">
        <v>54936</v>
      </c>
    </row>
    <row r="9026" spans="1:9">
      <c r="A9026" t="s">
        <v>199</v>
      </c>
      <c r="B9026">
        <v>8</v>
      </c>
      <c r="C9026" t="s">
        <v>12382</v>
      </c>
      <c r="D9026" t="s">
        <v>20426</v>
      </c>
      <c r="E9026" t="s">
        <v>40287</v>
      </c>
      <c r="F9026" t="s">
        <v>50759</v>
      </c>
      <c r="G9026" t="s">
        <v>54919</v>
      </c>
      <c r="H9026" t="s">
        <v>54921</v>
      </c>
      <c r="I9026" t="s">
        <v>54936</v>
      </c>
    </row>
    <row r="9027" spans="1:9">
      <c r="A9027" t="s">
        <v>199</v>
      </c>
      <c r="B9027">
        <v>8.8000000000000007</v>
      </c>
      <c r="C9027" t="s">
        <v>12382</v>
      </c>
      <c r="D9027" t="s">
        <v>20427</v>
      </c>
      <c r="E9027" t="s">
        <v>40288</v>
      </c>
      <c r="F9027" t="s">
        <v>48700</v>
      </c>
      <c r="G9027" t="s">
        <v>54919</v>
      </c>
      <c r="H9027" t="s">
        <v>54923</v>
      </c>
      <c r="I9027" t="s">
        <v>54936</v>
      </c>
    </row>
    <row r="9028" spans="1:9">
      <c r="A9028" t="s">
        <v>199</v>
      </c>
      <c r="B9028">
        <v>9</v>
      </c>
      <c r="C9028" t="s">
        <v>12382</v>
      </c>
      <c r="D9028" t="s">
        <v>20428</v>
      </c>
      <c r="E9028" t="s">
        <v>40289</v>
      </c>
      <c r="F9028" t="s">
        <v>49083</v>
      </c>
      <c r="G9028" t="s">
        <v>54919</v>
      </c>
      <c r="H9028" t="s">
        <v>54921</v>
      </c>
      <c r="I9028" t="s">
        <v>54936</v>
      </c>
    </row>
    <row r="9029" spans="1:9">
      <c r="A9029" t="s">
        <v>199</v>
      </c>
      <c r="B9029">
        <v>10</v>
      </c>
      <c r="C9029" t="s">
        <v>12382</v>
      </c>
      <c r="D9029" t="s">
        <v>20429</v>
      </c>
      <c r="F9029" t="s">
        <v>48681</v>
      </c>
      <c r="G9029" t="s">
        <v>54919</v>
      </c>
      <c r="H9029" t="s">
        <v>54922</v>
      </c>
      <c r="I9029" t="s">
        <v>54936</v>
      </c>
    </row>
    <row r="9030" spans="1:9">
      <c r="A9030" t="s">
        <v>199</v>
      </c>
      <c r="B9030">
        <v>10</v>
      </c>
      <c r="C9030" t="s">
        <v>12382</v>
      </c>
      <c r="D9030" t="s">
        <v>20430</v>
      </c>
      <c r="E9030" t="s">
        <v>40290</v>
      </c>
      <c r="F9030" t="s">
        <v>49218</v>
      </c>
      <c r="G9030" t="s">
        <v>54919</v>
      </c>
      <c r="H9030" t="s">
        <v>54922</v>
      </c>
      <c r="I9030" t="s">
        <v>54936</v>
      </c>
    </row>
    <row r="9031" spans="1:9">
      <c r="A9031" t="s">
        <v>199</v>
      </c>
      <c r="B9031">
        <v>8</v>
      </c>
      <c r="C9031" t="s">
        <v>12382</v>
      </c>
      <c r="D9031" t="s">
        <v>20431</v>
      </c>
      <c r="E9031" t="s">
        <v>20431</v>
      </c>
      <c r="F9031" t="s">
        <v>48688</v>
      </c>
      <c r="G9031" t="s">
        <v>54919</v>
      </c>
      <c r="H9031" t="s">
        <v>54920</v>
      </c>
      <c r="I9031" t="s">
        <v>54936</v>
      </c>
    </row>
    <row r="9032" spans="1:9">
      <c r="A9032" t="s">
        <v>199</v>
      </c>
      <c r="B9032">
        <v>10</v>
      </c>
      <c r="C9032" t="s">
        <v>12382</v>
      </c>
      <c r="D9032" t="s">
        <v>20432</v>
      </c>
      <c r="F9032" t="s">
        <v>48681</v>
      </c>
      <c r="G9032" t="s">
        <v>54919</v>
      </c>
      <c r="H9032" t="s">
        <v>54923</v>
      </c>
      <c r="I9032" t="s">
        <v>54936</v>
      </c>
    </row>
    <row r="9033" spans="1:9">
      <c r="A9033" t="s">
        <v>199</v>
      </c>
      <c r="B9033">
        <v>9</v>
      </c>
      <c r="C9033" t="s">
        <v>12383</v>
      </c>
      <c r="D9033" t="s">
        <v>20433</v>
      </c>
      <c r="F9033" t="s">
        <v>48683</v>
      </c>
      <c r="G9033" t="s">
        <v>54919</v>
      </c>
      <c r="H9033" t="s">
        <v>54923</v>
      </c>
      <c r="I9033" t="s">
        <v>54936</v>
      </c>
    </row>
    <row r="9034" spans="1:9">
      <c r="A9034" t="s">
        <v>199</v>
      </c>
      <c r="B9034">
        <v>9</v>
      </c>
      <c r="C9034" t="s">
        <v>12382</v>
      </c>
      <c r="D9034" t="s">
        <v>20434</v>
      </c>
      <c r="E9034" t="s">
        <v>40291</v>
      </c>
      <c r="F9034" t="s">
        <v>48683</v>
      </c>
      <c r="G9034" t="s">
        <v>54919</v>
      </c>
      <c r="H9034" t="s">
        <v>54922</v>
      </c>
      <c r="I9034" t="s">
        <v>54936</v>
      </c>
    </row>
    <row r="9035" spans="1:9">
      <c r="A9035" t="s">
        <v>199</v>
      </c>
      <c r="B9035">
        <v>9</v>
      </c>
      <c r="C9035" t="s">
        <v>12383</v>
      </c>
      <c r="D9035" t="s">
        <v>20435</v>
      </c>
      <c r="F9035" t="s">
        <v>48683</v>
      </c>
      <c r="G9035" t="s">
        <v>54919</v>
      </c>
      <c r="H9035" t="s">
        <v>54922</v>
      </c>
      <c r="I9035" t="s">
        <v>54936</v>
      </c>
    </row>
    <row r="9036" spans="1:9">
      <c r="A9036" t="s">
        <v>199</v>
      </c>
      <c r="B9036">
        <v>8</v>
      </c>
      <c r="C9036" t="s">
        <v>12383</v>
      </c>
      <c r="D9036" t="s">
        <v>20436</v>
      </c>
      <c r="E9036" t="s">
        <v>40292</v>
      </c>
      <c r="F9036" t="s">
        <v>48688</v>
      </c>
      <c r="G9036" t="s">
        <v>54919</v>
      </c>
      <c r="H9036" t="s">
        <v>54920</v>
      </c>
      <c r="I9036" t="s">
        <v>54936</v>
      </c>
    </row>
    <row r="9037" spans="1:9">
      <c r="A9037" t="s">
        <v>199</v>
      </c>
      <c r="B9037">
        <v>10</v>
      </c>
      <c r="C9037" t="s">
        <v>12383</v>
      </c>
      <c r="D9037" t="s">
        <v>20437</v>
      </c>
      <c r="F9037" t="s">
        <v>48681</v>
      </c>
      <c r="G9037" t="s">
        <v>54919</v>
      </c>
      <c r="H9037" t="s">
        <v>54920</v>
      </c>
      <c r="I9037" t="s">
        <v>54936</v>
      </c>
    </row>
    <row r="9038" spans="1:9">
      <c r="A9038" t="s">
        <v>199</v>
      </c>
      <c r="B9038">
        <v>10</v>
      </c>
      <c r="C9038" t="s">
        <v>12383</v>
      </c>
      <c r="D9038" t="s">
        <v>20438</v>
      </c>
      <c r="E9038" t="s">
        <v>15099</v>
      </c>
      <c r="F9038" t="s">
        <v>48681</v>
      </c>
      <c r="G9038" t="s">
        <v>54919</v>
      </c>
      <c r="H9038" t="s">
        <v>54921</v>
      </c>
      <c r="I9038" t="s">
        <v>54936</v>
      </c>
    </row>
    <row r="9039" spans="1:9">
      <c r="A9039" t="s">
        <v>199</v>
      </c>
      <c r="B9039">
        <v>10</v>
      </c>
      <c r="C9039" t="s">
        <v>12383</v>
      </c>
      <c r="D9039" t="s">
        <v>20439</v>
      </c>
      <c r="F9039" t="s">
        <v>50760</v>
      </c>
      <c r="G9039" t="s">
        <v>54919</v>
      </c>
      <c r="H9039" t="s">
        <v>54920</v>
      </c>
      <c r="I9039" t="s">
        <v>54936</v>
      </c>
    </row>
    <row r="9040" spans="1:9">
      <c r="A9040" t="s">
        <v>199</v>
      </c>
      <c r="B9040">
        <v>10</v>
      </c>
      <c r="C9040" t="s">
        <v>12383</v>
      </c>
      <c r="D9040" t="s">
        <v>13135</v>
      </c>
      <c r="E9040" t="s">
        <v>15099</v>
      </c>
      <c r="F9040" t="s">
        <v>48681</v>
      </c>
      <c r="G9040" t="s">
        <v>54919</v>
      </c>
      <c r="H9040" t="s">
        <v>54920</v>
      </c>
      <c r="I9040" t="s">
        <v>54936</v>
      </c>
    </row>
    <row r="9041" spans="1:9">
      <c r="A9041" t="s">
        <v>199</v>
      </c>
      <c r="B9041">
        <v>8</v>
      </c>
      <c r="C9041" t="s">
        <v>12383</v>
      </c>
      <c r="D9041" t="s">
        <v>20440</v>
      </c>
      <c r="E9041" t="s">
        <v>40293</v>
      </c>
      <c r="F9041" t="s">
        <v>48688</v>
      </c>
      <c r="G9041" t="s">
        <v>54919</v>
      </c>
      <c r="H9041" t="s">
        <v>54921</v>
      </c>
      <c r="I9041" t="s">
        <v>54936</v>
      </c>
    </row>
    <row r="9042" spans="1:9">
      <c r="A9042" t="s">
        <v>199</v>
      </c>
      <c r="B9042">
        <v>8</v>
      </c>
      <c r="C9042" t="s">
        <v>12383</v>
      </c>
      <c r="D9042" t="s">
        <v>14454</v>
      </c>
      <c r="E9042" t="s">
        <v>40294</v>
      </c>
      <c r="F9042" t="s">
        <v>48688</v>
      </c>
      <c r="G9042" t="s">
        <v>54919</v>
      </c>
      <c r="H9042" t="s">
        <v>54921</v>
      </c>
      <c r="I9042" t="s">
        <v>54936</v>
      </c>
    </row>
    <row r="9043" spans="1:9">
      <c r="A9043" t="s">
        <v>199</v>
      </c>
      <c r="B9043">
        <v>8.8000000000000007</v>
      </c>
      <c r="C9043" t="s">
        <v>12383</v>
      </c>
      <c r="D9043" t="s">
        <v>20441</v>
      </c>
      <c r="E9043" t="s">
        <v>40295</v>
      </c>
      <c r="F9043" t="s">
        <v>50761</v>
      </c>
      <c r="G9043" t="s">
        <v>54919</v>
      </c>
      <c r="H9043" t="s">
        <v>54920</v>
      </c>
      <c r="I9043" t="s">
        <v>54936</v>
      </c>
    </row>
    <row r="9044" spans="1:9">
      <c r="A9044" t="s">
        <v>199</v>
      </c>
      <c r="B9044">
        <v>8</v>
      </c>
      <c r="C9044" t="s">
        <v>12383</v>
      </c>
      <c r="D9044" t="s">
        <v>20442</v>
      </c>
      <c r="F9044" t="s">
        <v>50392</v>
      </c>
      <c r="G9044" t="s">
        <v>54919</v>
      </c>
      <c r="H9044" t="s">
        <v>54920</v>
      </c>
      <c r="I9044" t="s">
        <v>54936</v>
      </c>
    </row>
    <row r="9045" spans="1:9">
      <c r="A9045" t="s">
        <v>199</v>
      </c>
      <c r="B9045">
        <v>9</v>
      </c>
      <c r="C9045" t="s">
        <v>12383</v>
      </c>
      <c r="D9045" t="s">
        <v>20443</v>
      </c>
      <c r="F9045" t="s">
        <v>48683</v>
      </c>
      <c r="G9045" t="s">
        <v>54919</v>
      </c>
      <c r="H9045" t="s">
        <v>54920</v>
      </c>
      <c r="I9045" t="s">
        <v>54936</v>
      </c>
    </row>
    <row r="9046" spans="1:9">
      <c r="A9046" t="s">
        <v>199</v>
      </c>
      <c r="B9046">
        <v>9</v>
      </c>
      <c r="C9046" t="s">
        <v>12385</v>
      </c>
      <c r="D9046" t="s">
        <v>20444</v>
      </c>
      <c r="E9046" t="s">
        <v>40296</v>
      </c>
      <c r="F9046" t="s">
        <v>48683</v>
      </c>
      <c r="G9046" t="s">
        <v>54919</v>
      </c>
      <c r="H9046" t="s">
        <v>54920</v>
      </c>
      <c r="I9046" t="s">
        <v>54936</v>
      </c>
    </row>
    <row r="9047" spans="1:9">
      <c r="A9047" t="s">
        <v>199</v>
      </c>
      <c r="B9047">
        <v>8</v>
      </c>
      <c r="C9047" t="s">
        <v>12385</v>
      </c>
      <c r="D9047" t="s">
        <v>20445</v>
      </c>
      <c r="E9047" t="s">
        <v>40297</v>
      </c>
      <c r="F9047" t="s">
        <v>49511</v>
      </c>
      <c r="G9047" t="s">
        <v>54919</v>
      </c>
      <c r="H9047" t="s">
        <v>54922</v>
      </c>
      <c r="I9047" t="s">
        <v>54936</v>
      </c>
    </row>
    <row r="9048" spans="1:9">
      <c r="A9048" t="s">
        <v>199</v>
      </c>
      <c r="B9048">
        <v>9</v>
      </c>
      <c r="C9048" t="s">
        <v>12385</v>
      </c>
      <c r="D9048" t="s">
        <v>20446</v>
      </c>
      <c r="E9048" t="s">
        <v>15099</v>
      </c>
      <c r="F9048" t="s">
        <v>48683</v>
      </c>
      <c r="G9048" t="s">
        <v>54919</v>
      </c>
      <c r="H9048" t="s">
        <v>54923</v>
      </c>
      <c r="I9048" t="s">
        <v>54936</v>
      </c>
    </row>
    <row r="9049" spans="1:9">
      <c r="A9049" t="s">
        <v>199</v>
      </c>
      <c r="B9049">
        <v>10</v>
      </c>
      <c r="C9049" t="s">
        <v>12385</v>
      </c>
      <c r="D9049" t="s">
        <v>20447</v>
      </c>
      <c r="F9049" t="s">
        <v>48681</v>
      </c>
      <c r="G9049" t="s">
        <v>54919</v>
      </c>
      <c r="H9049" t="s">
        <v>54921</v>
      </c>
      <c r="I9049" t="s">
        <v>54936</v>
      </c>
    </row>
    <row r="9050" spans="1:9">
      <c r="A9050" t="s">
        <v>199</v>
      </c>
      <c r="B9050">
        <v>9</v>
      </c>
      <c r="C9050" t="s">
        <v>12385</v>
      </c>
      <c r="D9050" t="s">
        <v>20448</v>
      </c>
      <c r="F9050" t="s">
        <v>48683</v>
      </c>
      <c r="G9050" t="s">
        <v>54919</v>
      </c>
      <c r="H9050" t="s">
        <v>54921</v>
      </c>
      <c r="I9050" t="s">
        <v>54936</v>
      </c>
    </row>
    <row r="9051" spans="1:9">
      <c r="A9051" t="s">
        <v>199</v>
      </c>
      <c r="B9051">
        <v>9</v>
      </c>
      <c r="C9051" t="s">
        <v>12385</v>
      </c>
      <c r="D9051" t="s">
        <v>20449</v>
      </c>
      <c r="E9051" t="s">
        <v>39367</v>
      </c>
      <c r="F9051" t="s">
        <v>50762</v>
      </c>
      <c r="G9051" t="s">
        <v>54919</v>
      </c>
      <c r="H9051" t="s">
        <v>54923</v>
      </c>
      <c r="I9051" t="s">
        <v>54936</v>
      </c>
    </row>
    <row r="9052" spans="1:9">
      <c r="A9052" t="s">
        <v>199</v>
      </c>
      <c r="B9052">
        <v>10</v>
      </c>
      <c r="C9052" t="s">
        <v>12384</v>
      </c>
      <c r="D9052" t="s">
        <v>20450</v>
      </c>
      <c r="F9052" t="s">
        <v>48681</v>
      </c>
      <c r="G9052" t="s">
        <v>54919</v>
      </c>
      <c r="H9052" t="s">
        <v>54922</v>
      </c>
      <c r="I9052" t="s">
        <v>54936</v>
      </c>
    </row>
    <row r="9053" spans="1:9">
      <c r="A9053" t="s">
        <v>199</v>
      </c>
      <c r="B9053">
        <v>8</v>
      </c>
      <c r="C9053" t="s">
        <v>12384</v>
      </c>
      <c r="D9053" t="s">
        <v>13620</v>
      </c>
      <c r="E9053" t="s">
        <v>39579</v>
      </c>
      <c r="F9053" t="s">
        <v>50763</v>
      </c>
      <c r="G9053" t="s">
        <v>54919</v>
      </c>
      <c r="H9053" t="s">
        <v>54921</v>
      </c>
      <c r="I9053" t="s">
        <v>54936</v>
      </c>
    </row>
    <row r="9054" spans="1:9">
      <c r="A9054" t="s">
        <v>199</v>
      </c>
      <c r="B9054">
        <v>9</v>
      </c>
      <c r="C9054" t="s">
        <v>12384</v>
      </c>
      <c r="D9054" t="s">
        <v>20451</v>
      </c>
      <c r="F9054" t="s">
        <v>50764</v>
      </c>
      <c r="G9054" t="s">
        <v>54919</v>
      </c>
      <c r="H9054" t="s">
        <v>54920</v>
      </c>
      <c r="I9054" t="s">
        <v>54936</v>
      </c>
    </row>
    <row r="9055" spans="1:9">
      <c r="A9055" t="s">
        <v>199</v>
      </c>
      <c r="B9055">
        <v>8.8000000000000007</v>
      </c>
      <c r="C9055" t="s">
        <v>12384</v>
      </c>
      <c r="D9055" t="s">
        <v>20452</v>
      </c>
      <c r="E9055" t="s">
        <v>40298</v>
      </c>
      <c r="F9055" t="s">
        <v>50765</v>
      </c>
      <c r="G9055" t="s">
        <v>54919</v>
      </c>
      <c r="H9055" t="s">
        <v>54922</v>
      </c>
      <c r="I9055" t="s">
        <v>54936</v>
      </c>
    </row>
    <row r="9056" spans="1:9">
      <c r="A9056" t="s">
        <v>199</v>
      </c>
      <c r="B9056">
        <v>10</v>
      </c>
      <c r="C9056" t="s">
        <v>12384</v>
      </c>
      <c r="D9056" t="s">
        <v>20453</v>
      </c>
      <c r="F9056" t="s">
        <v>50766</v>
      </c>
      <c r="G9056" t="s">
        <v>54919</v>
      </c>
      <c r="H9056" t="s">
        <v>54920</v>
      </c>
      <c r="I9056" t="s">
        <v>54936</v>
      </c>
    </row>
    <row r="9057" spans="1:9">
      <c r="A9057" t="s">
        <v>199</v>
      </c>
      <c r="B9057">
        <v>10</v>
      </c>
      <c r="C9057" t="s">
        <v>12384</v>
      </c>
      <c r="D9057" t="s">
        <v>20454</v>
      </c>
      <c r="F9057" t="s">
        <v>48681</v>
      </c>
      <c r="G9057" t="s">
        <v>54919</v>
      </c>
      <c r="H9057" t="s">
        <v>54922</v>
      </c>
      <c r="I9057" t="s">
        <v>54936</v>
      </c>
    </row>
    <row r="9058" spans="1:9">
      <c r="A9058" t="s">
        <v>199</v>
      </c>
      <c r="B9058">
        <v>10</v>
      </c>
      <c r="C9058" t="s">
        <v>12384</v>
      </c>
      <c r="D9058" t="s">
        <v>12747</v>
      </c>
      <c r="F9058" t="s">
        <v>48681</v>
      </c>
      <c r="G9058" t="s">
        <v>54919</v>
      </c>
      <c r="H9058" t="s">
        <v>54922</v>
      </c>
      <c r="I9058" t="s">
        <v>54936</v>
      </c>
    </row>
    <row r="9059" spans="1:9">
      <c r="A9059" t="s">
        <v>199</v>
      </c>
      <c r="B9059">
        <v>10</v>
      </c>
      <c r="C9059" t="s">
        <v>12386</v>
      </c>
      <c r="D9059" t="s">
        <v>20455</v>
      </c>
      <c r="E9059" t="s">
        <v>15099</v>
      </c>
      <c r="F9059" t="s">
        <v>48681</v>
      </c>
      <c r="G9059" t="s">
        <v>54919</v>
      </c>
      <c r="H9059" t="s">
        <v>54921</v>
      </c>
      <c r="I9059" t="s">
        <v>54936</v>
      </c>
    </row>
    <row r="9060" spans="1:9">
      <c r="A9060" t="s">
        <v>199</v>
      </c>
      <c r="B9060">
        <v>8</v>
      </c>
      <c r="C9060" t="s">
        <v>12386</v>
      </c>
      <c r="D9060" t="s">
        <v>20456</v>
      </c>
      <c r="E9060" t="s">
        <v>20456</v>
      </c>
      <c r="F9060" t="s">
        <v>48688</v>
      </c>
      <c r="G9060" t="s">
        <v>54919</v>
      </c>
      <c r="H9060" t="s">
        <v>54921</v>
      </c>
      <c r="I9060" t="s">
        <v>54936</v>
      </c>
    </row>
    <row r="9061" spans="1:9">
      <c r="A9061" t="s">
        <v>199</v>
      </c>
      <c r="B9061">
        <v>9</v>
      </c>
      <c r="C9061" t="s">
        <v>12386</v>
      </c>
      <c r="D9061" t="s">
        <v>20457</v>
      </c>
      <c r="E9061" t="s">
        <v>40299</v>
      </c>
      <c r="F9061" t="s">
        <v>48683</v>
      </c>
      <c r="G9061" t="s">
        <v>54919</v>
      </c>
      <c r="H9061" t="s">
        <v>54923</v>
      </c>
      <c r="I9061" t="s">
        <v>54936</v>
      </c>
    </row>
    <row r="9062" spans="1:9">
      <c r="A9062" t="s">
        <v>199</v>
      </c>
      <c r="B9062">
        <v>9.1999999999999993</v>
      </c>
      <c r="C9062" t="s">
        <v>12386</v>
      </c>
      <c r="D9062" t="s">
        <v>13603</v>
      </c>
      <c r="E9062" t="s">
        <v>39025</v>
      </c>
      <c r="F9062" t="s">
        <v>48683</v>
      </c>
      <c r="G9062" t="s">
        <v>54919</v>
      </c>
      <c r="H9062" t="s">
        <v>54921</v>
      </c>
      <c r="I9062" t="s">
        <v>54936</v>
      </c>
    </row>
    <row r="9063" spans="1:9">
      <c r="A9063" t="s">
        <v>199</v>
      </c>
      <c r="B9063">
        <v>10</v>
      </c>
      <c r="C9063" t="s">
        <v>12386</v>
      </c>
      <c r="D9063" t="s">
        <v>20458</v>
      </c>
      <c r="F9063" t="s">
        <v>48681</v>
      </c>
      <c r="G9063" t="s">
        <v>54919</v>
      </c>
      <c r="H9063" t="s">
        <v>54922</v>
      </c>
      <c r="I9063" t="s">
        <v>54936</v>
      </c>
    </row>
    <row r="9064" spans="1:9">
      <c r="A9064" t="s">
        <v>199</v>
      </c>
      <c r="B9064">
        <v>8</v>
      </c>
      <c r="C9064" t="s">
        <v>12387</v>
      </c>
      <c r="D9064" t="s">
        <v>20459</v>
      </c>
      <c r="E9064" t="s">
        <v>20459</v>
      </c>
      <c r="F9064" t="s">
        <v>50767</v>
      </c>
      <c r="G9064" t="s">
        <v>54919</v>
      </c>
      <c r="H9064" t="s">
        <v>54922</v>
      </c>
      <c r="I9064" t="s">
        <v>54936</v>
      </c>
    </row>
    <row r="9065" spans="1:9">
      <c r="A9065" t="s">
        <v>199</v>
      </c>
      <c r="B9065">
        <v>8</v>
      </c>
      <c r="C9065" t="s">
        <v>12387</v>
      </c>
      <c r="D9065" t="s">
        <v>20460</v>
      </c>
      <c r="E9065" t="s">
        <v>40300</v>
      </c>
      <c r="F9065" t="s">
        <v>48688</v>
      </c>
      <c r="G9065" t="s">
        <v>54919</v>
      </c>
      <c r="H9065" t="s">
        <v>54922</v>
      </c>
      <c r="I9065" t="s">
        <v>54936</v>
      </c>
    </row>
    <row r="9066" spans="1:9">
      <c r="A9066" t="s">
        <v>199</v>
      </c>
      <c r="B9066">
        <v>9</v>
      </c>
      <c r="C9066" t="s">
        <v>12387</v>
      </c>
      <c r="D9066" t="s">
        <v>20461</v>
      </c>
      <c r="F9066" t="s">
        <v>48683</v>
      </c>
      <c r="G9066" t="s">
        <v>54919</v>
      </c>
      <c r="H9066" t="s">
        <v>54920</v>
      </c>
      <c r="I9066" t="s">
        <v>54936</v>
      </c>
    </row>
    <row r="9067" spans="1:9">
      <c r="A9067" t="s">
        <v>199</v>
      </c>
      <c r="B9067">
        <v>9</v>
      </c>
      <c r="C9067" t="s">
        <v>12387</v>
      </c>
      <c r="D9067" t="s">
        <v>20462</v>
      </c>
      <c r="E9067" t="s">
        <v>40301</v>
      </c>
      <c r="F9067" t="s">
        <v>50768</v>
      </c>
      <c r="G9067" t="s">
        <v>54919</v>
      </c>
      <c r="H9067" t="s">
        <v>54921</v>
      </c>
      <c r="I9067" t="s">
        <v>54936</v>
      </c>
    </row>
    <row r="9068" spans="1:9">
      <c r="A9068" t="s">
        <v>199</v>
      </c>
      <c r="B9068">
        <v>9</v>
      </c>
      <c r="C9068" t="s">
        <v>12387</v>
      </c>
      <c r="D9068" t="s">
        <v>20463</v>
      </c>
      <c r="E9068" t="s">
        <v>20463</v>
      </c>
      <c r="F9068" t="s">
        <v>48683</v>
      </c>
      <c r="G9068" t="s">
        <v>54919</v>
      </c>
      <c r="H9068" t="s">
        <v>54922</v>
      </c>
      <c r="I9068" t="s">
        <v>54936</v>
      </c>
    </row>
    <row r="9069" spans="1:9">
      <c r="A9069" t="s">
        <v>199</v>
      </c>
      <c r="B9069">
        <v>8</v>
      </c>
      <c r="C9069" t="s">
        <v>12389</v>
      </c>
      <c r="D9069" t="s">
        <v>20464</v>
      </c>
      <c r="F9069" t="s">
        <v>48688</v>
      </c>
      <c r="G9069" t="s">
        <v>54919</v>
      </c>
      <c r="H9069" t="s">
        <v>54920</v>
      </c>
      <c r="I9069" t="s">
        <v>54936</v>
      </c>
    </row>
    <row r="9070" spans="1:9">
      <c r="A9070" t="s">
        <v>199</v>
      </c>
      <c r="B9070">
        <v>10</v>
      </c>
      <c r="C9070" t="s">
        <v>12388</v>
      </c>
      <c r="D9070" t="s">
        <v>20465</v>
      </c>
      <c r="E9070" t="s">
        <v>40302</v>
      </c>
      <c r="F9070" t="s">
        <v>50392</v>
      </c>
      <c r="G9070" t="s">
        <v>54919</v>
      </c>
      <c r="H9070" t="s">
        <v>54921</v>
      </c>
      <c r="I9070" t="s">
        <v>54936</v>
      </c>
    </row>
    <row r="9071" spans="1:9">
      <c r="A9071" t="s">
        <v>199</v>
      </c>
      <c r="B9071">
        <v>9.1999999999999993</v>
      </c>
      <c r="C9071" t="s">
        <v>12388</v>
      </c>
      <c r="D9071" t="s">
        <v>20466</v>
      </c>
      <c r="E9071" t="s">
        <v>39558</v>
      </c>
      <c r="F9071" t="s">
        <v>48683</v>
      </c>
      <c r="G9071" t="s">
        <v>54919</v>
      </c>
      <c r="H9071" t="s">
        <v>54920</v>
      </c>
      <c r="I9071" t="s">
        <v>54936</v>
      </c>
    </row>
    <row r="9072" spans="1:9">
      <c r="A9072" t="s">
        <v>199</v>
      </c>
      <c r="B9072">
        <v>9</v>
      </c>
      <c r="C9072" t="s">
        <v>12389</v>
      </c>
      <c r="D9072" t="s">
        <v>20467</v>
      </c>
      <c r="E9072" t="s">
        <v>40303</v>
      </c>
      <c r="F9072" t="s">
        <v>48683</v>
      </c>
      <c r="G9072" t="s">
        <v>54919</v>
      </c>
      <c r="H9072" t="s">
        <v>54922</v>
      </c>
      <c r="I9072" t="s">
        <v>54936</v>
      </c>
    </row>
    <row r="9073" spans="1:9">
      <c r="A9073" t="s">
        <v>199</v>
      </c>
      <c r="B9073">
        <v>8.8000000000000007</v>
      </c>
      <c r="C9073" t="s">
        <v>12389</v>
      </c>
      <c r="D9073" t="s">
        <v>20468</v>
      </c>
      <c r="E9073" t="s">
        <v>40304</v>
      </c>
      <c r="F9073" t="s">
        <v>48700</v>
      </c>
      <c r="G9073" t="s">
        <v>54919</v>
      </c>
      <c r="H9073" t="s">
        <v>54921</v>
      </c>
      <c r="I9073" t="s">
        <v>54936</v>
      </c>
    </row>
    <row r="9074" spans="1:9">
      <c r="A9074" t="s">
        <v>199</v>
      </c>
      <c r="B9074">
        <v>10</v>
      </c>
      <c r="C9074" t="s">
        <v>12389</v>
      </c>
      <c r="D9074" t="s">
        <v>20469</v>
      </c>
      <c r="E9074" t="s">
        <v>40305</v>
      </c>
      <c r="F9074" t="s">
        <v>48806</v>
      </c>
      <c r="G9074" t="s">
        <v>54919</v>
      </c>
      <c r="H9074" t="s">
        <v>54921</v>
      </c>
      <c r="I9074" t="s">
        <v>54936</v>
      </c>
    </row>
    <row r="9075" spans="1:9">
      <c r="A9075" t="s">
        <v>199</v>
      </c>
      <c r="B9075">
        <v>10</v>
      </c>
      <c r="C9075" t="s">
        <v>12389</v>
      </c>
      <c r="D9075" t="s">
        <v>20470</v>
      </c>
      <c r="F9075" t="s">
        <v>48681</v>
      </c>
      <c r="G9075" t="s">
        <v>54919</v>
      </c>
      <c r="H9075" t="s">
        <v>54920</v>
      </c>
      <c r="I9075" t="s">
        <v>54936</v>
      </c>
    </row>
    <row r="9076" spans="1:9">
      <c r="A9076" t="s">
        <v>199</v>
      </c>
      <c r="B9076">
        <v>9</v>
      </c>
      <c r="C9076" t="s">
        <v>12389</v>
      </c>
      <c r="D9076" t="s">
        <v>20471</v>
      </c>
      <c r="E9076" t="s">
        <v>40306</v>
      </c>
      <c r="F9076" t="s">
        <v>50769</v>
      </c>
      <c r="G9076" t="s">
        <v>54919</v>
      </c>
      <c r="H9076" t="s">
        <v>54920</v>
      </c>
      <c r="I9076" t="s">
        <v>54936</v>
      </c>
    </row>
    <row r="9077" spans="1:9">
      <c r="A9077" t="s">
        <v>199</v>
      </c>
      <c r="B9077">
        <v>10</v>
      </c>
      <c r="C9077" t="s">
        <v>12389</v>
      </c>
      <c r="D9077" t="s">
        <v>20472</v>
      </c>
      <c r="E9077" t="s">
        <v>15099</v>
      </c>
      <c r="F9077" t="s">
        <v>48681</v>
      </c>
      <c r="G9077" t="s">
        <v>54919</v>
      </c>
      <c r="H9077" t="s">
        <v>54920</v>
      </c>
      <c r="I9077" t="s">
        <v>54936</v>
      </c>
    </row>
    <row r="9078" spans="1:9">
      <c r="A9078" t="s">
        <v>199</v>
      </c>
      <c r="B9078">
        <v>8</v>
      </c>
      <c r="C9078" t="s">
        <v>12389</v>
      </c>
      <c r="D9078" t="s">
        <v>20473</v>
      </c>
      <c r="F9078" t="s">
        <v>48688</v>
      </c>
      <c r="G9078" t="s">
        <v>54919</v>
      </c>
      <c r="H9078" t="s">
        <v>54921</v>
      </c>
      <c r="I9078" t="s">
        <v>54936</v>
      </c>
    </row>
    <row r="9079" spans="1:9">
      <c r="A9079" t="s">
        <v>199</v>
      </c>
      <c r="B9079">
        <v>10</v>
      </c>
      <c r="C9079" t="s">
        <v>12389</v>
      </c>
      <c r="D9079" t="s">
        <v>20474</v>
      </c>
      <c r="F9079" t="s">
        <v>48681</v>
      </c>
      <c r="G9079" t="s">
        <v>54919</v>
      </c>
      <c r="H9079" t="s">
        <v>54920</v>
      </c>
      <c r="I9079" t="s">
        <v>54936</v>
      </c>
    </row>
    <row r="9080" spans="1:9">
      <c r="A9080" t="s">
        <v>199</v>
      </c>
      <c r="B9080">
        <v>10</v>
      </c>
      <c r="C9080" t="s">
        <v>12389</v>
      </c>
      <c r="D9080" t="s">
        <v>20475</v>
      </c>
      <c r="F9080" t="s">
        <v>48681</v>
      </c>
      <c r="G9080" t="s">
        <v>54919</v>
      </c>
      <c r="H9080" t="s">
        <v>54922</v>
      </c>
      <c r="I9080" t="s">
        <v>54936</v>
      </c>
    </row>
    <row r="9081" spans="1:9">
      <c r="A9081" t="s">
        <v>199</v>
      </c>
      <c r="B9081">
        <v>10</v>
      </c>
      <c r="C9081" t="s">
        <v>12389</v>
      </c>
      <c r="D9081" t="s">
        <v>20476</v>
      </c>
      <c r="F9081" t="s">
        <v>48681</v>
      </c>
      <c r="G9081" t="s">
        <v>54919</v>
      </c>
      <c r="H9081" t="s">
        <v>54920</v>
      </c>
      <c r="I9081" t="s">
        <v>54936</v>
      </c>
    </row>
    <row r="9082" spans="1:9">
      <c r="A9082" t="s">
        <v>199</v>
      </c>
      <c r="B9082">
        <v>7.9</v>
      </c>
      <c r="C9082" t="s">
        <v>12390</v>
      </c>
      <c r="D9082" t="s">
        <v>20477</v>
      </c>
      <c r="E9082" t="s">
        <v>15454</v>
      </c>
      <c r="F9082" t="s">
        <v>1244</v>
      </c>
      <c r="G9082" t="s">
        <v>54919</v>
      </c>
      <c r="H9082" t="s">
        <v>54920</v>
      </c>
      <c r="I9082" t="s">
        <v>54936</v>
      </c>
    </row>
    <row r="9083" spans="1:9">
      <c r="A9083" t="s">
        <v>199</v>
      </c>
      <c r="B9083">
        <v>9</v>
      </c>
      <c r="C9083" t="s">
        <v>12390</v>
      </c>
      <c r="D9083" t="s">
        <v>20478</v>
      </c>
      <c r="E9083" t="s">
        <v>40307</v>
      </c>
      <c r="F9083" t="s">
        <v>48683</v>
      </c>
      <c r="G9083" t="s">
        <v>54919</v>
      </c>
      <c r="H9083" t="s">
        <v>54920</v>
      </c>
      <c r="I9083" t="s">
        <v>54936</v>
      </c>
    </row>
    <row r="9084" spans="1:9">
      <c r="A9084" t="s">
        <v>199</v>
      </c>
      <c r="B9084">
        <v>10</v>
      </c>
      <c r="C9084" t="s">
        <v>12390</v>
      </c>
      <c r="D9084" t="s">
        <v>20479</v>
      </c>
      <c r="E9084" t="s">
        <v>15099</v>
      </c>
      <c r="F9084" t="s">
        <v>48681</v>
      </c>
      <c r="G9084" t="s">
        <v>54919</v>
      </c>
      <c r="H9084" t="s">
        <v>54920</v>
      </c>
      <c r="I9084" t="s">
        <v>54936</v>
      </c>
    </row>
    <row r="9085" spans="1:9">
      <c r="A9085" t="s">
        <v>199</v>
      </c>
      <c r="B9085">
        <v>10</v>
      </c>
      <c r="C9085" t="s">
        <v>12390</v>
      </c>
      <c r="D9085" t="s">
        <v>15285</v>
      </c>
      <c r="F9085" t="s">
        <v>48681</v>
      </c>
      <c r="G9085" t="s">
        <v>54919</v>
      </c>
      <c r="H9085" t="s">
        <v>54922</v>
      </c>
      <c r="I9085" t="s">
        <v>54936</v>
      </c>
    </row>
    <row r="9086" spans="1:9">
      <c r="A9086" t="s">
        <v>199</v>
      </c>
      <c r="B9086">
        <v>10</v>
      </c>
      <c r="C9086" t="s">
        <v>12391</v>
      </c>
      <c r="D9086" t="s">
        <v>20480</v>
      </c>
      <c r="F9086" t="s">
        <v>48681</v>
      </c>
      <c r="G9086" t="s">
        <v>54919</v>
      </c>
      <c r="H9086" t="s">
        <v>54921</v>
      </c>
      <c r="I9086" t="s">
        <v>54936</v>
      </c>
    </row>
    <row r="9087" spans="1:9">
      <c r="A9087" t="s">
        <v>199</v>
      </c>
      <c r="B9087">
        <v>10</v>
      </c>
      <c r="C9087" t="s">
        <v>12391</v>
      </c>
      <c r="D9087" t="s">
        <v>20481</v>
      </c>
      <c r="F9087" t="s">
        <v>48681</v>
      </c>
      <c r="G9087" t="s">
        <v>54919</v>
      </c>
      <c r="H9087" t="s">
        <v>54920</v>
      </c>
      <c r="I9087" t="s">
        <v>54936</v>
      </c>
    </row>
    <row r="9088" spans="1:9">
      <c r="A9088" t="s">
        <v>199</v>
      </c>
      <c r="B9088">
        <v>9</v>
      </c>
      <c r="C9088" t="s">
        <v>12391</v>
      </c>
      <c r="D9088" t="s">
        <v>20482</v>
      </c>
      <c r="F9088" t="s">
        <v>48683</v>
      </c>
      <c r="G9088" t="s">
        <v>54919</v>
      </c>
      <c r="H9088" t="s">
        <v>54921</v>
      </c>
      <c r="I9088" t="s">
        <v>54936</v>
      </c>
    </row>
    <row r="9089" spans="1:9">
      <c r="A9089" t="s">
        <v>199</v>
      </c>
      <c r="B9089">
        <v>10</v>
      </c>
      <c r="C9089" t="s">
        <v>12391</v>
      </c>
      <c r="D9089" t="s">
        <v>20483</v>
      </c>
      <c r="F9089" t="s">
        <v>48681</v>
      </c>
      <c r="G9089" t="s">
        <v>54919</v>
      </c>
      <c r="H9089" t="s">
        <v>54922</v>
      </c>
      <c r="I9089" t="s">
        <v>54936</v>
      </c>
    </row>
    <row r="9090" spans="1:9">
      <c r="A9090" t="s">
        <v>199</v>
      </c>
      <c r="B9090">
        <v>10</v>
      </c>
      <c r="C9090" t="s">
        <v>12391</v>
      </c>
      <c r="D9090" t="s">
        <v>20484</v>
      </c>
      <c r="E9090" t="s">
        <v>15454</v>
      </c>
      <c r="F9090" t="s">
        <v>48681</v>
      </c>
      <c r="G9090" t="s">
        <v>54919</v>
      </c>
      <c r="H9090" t="s">
        <v>54920</v>
      </c>
      <c r="I9090" t="s">
        <v>54936</v>
      </c>
    </row>
    <row r="9091" spans="1:9">
      <c r="A9091" t="s">
        <v>199</v>
      </c>
      <c r="B9091">
        <v>10</v>
      </c>
      <c r="C9091" t="s">
        <v>12392</v>
      </c>
      <c r="D9091" t="s">
        <v>20485</v>
      </c>
      <c r="E9091" t="s">
        <v>20485</v>
      </c>
      <c r="F9091" t="s">
        <v>48681</v>
      </c>
      <c r="G9091" t="s">
        <v>54919</v>
      </c>
      <c r="H9091" t="s">
        <v>54921</v>
      </c>
      <c r="I9091" t="s">
        <v>54936</v>
      </c>
    </row>
    <row r="9092" spans="1:9">
      <c r="A9092" t="s">
        <v>199</v>
      </c>
      <c r="B9092">
        <v>10</v>
      </c>
      <c r="C9092" t="s">
        <v>12392</v>
      </c>
      <c r="D9092" t="s">
        <v>20486</v>
      </c>
      <c r="F9092" t="s">
        <v>48681</v>
      </c>
      <c r="G9092" t="s">
        <v>54919</v>
      </c>
      <c r="H9092" t="s">
        <v>54922</v>
      </c>
      <c r="I9092" t="s">
        <v>54936</v>
      </c>
    </row>
    <row r="9093" spans="1:9">
      <c r="A9093" t="s">
        <v>199</v>
      </c>
      <c r="B9093">
        <v>7.5</v>
      </c>
      <c r="C9093" t="s">
        <v>12393</v>
      </c>
      <c r="D9093" t="s">
        <v>20487</v>
      </c>
      <c r="E9093" t="s">
        <v>40308</v>
      </c>
      <c r="F9093" t="s">
        <v>1244</v>
      </c>
      <c r="G9093" t="s">
        <v>54919</v>
      </c>
      <c r="H9093" t="s">
        <v>54921</v>
      </c>
      <c r="I9093" t="s">
        <v>54936</v>
      </c>
    </row>
    <row r="9094" spans="1:9">
      <c r="A9094" t="s">
        <v>199</v>
      </c>
      <c r="B9094">
        <v>9</v>
      </c>
      <c r="C9094" t="s">
        <v>12393</v>
      </c>
      <c r="D9094" t="s">
        <v>13870</v>
      </c>
      <c r="E9094" t="s">
        <v>40309</v>
      </c>
      <c r="F9094" t="s">
        <v>48861</v>
      </c>
      <c r="G9094" t="s">
        <v>54919</v>
      </c>
      <c r="H9094" t="s">
        <v>54920</v>
      </c>
      <c r="I9094" t="s">
        <v>54936</v>
      </c>
    </row>
    <row r="9095" spans="1:9">
      <c r="A9095" t="s">
        <v>199</v>
      </c>
      <c r="B9095">
        <v>10</v>
      </c>
      <c r="C9095" t="s">
        <v>12393</v>
      </c>
      <c r="D9095" t="s">
        <v>12973</v>
      </c>
      <c r="F9095" t="s">
        <v>50770</v>
      </c>
      <c r="G9095" t="s">
        <v>54919</v>
      </c>
      <c r="H9095" t="s">
        <v>54920</v>
      </c>
      <c r="I9095" t="s">
        <v>54936</v>
      </c>
    </row>
    <row r="9096" spans="1:9">
      <c r="A9096" t="s">
        <v>199</v>
      </c>
      <c r="B9096">
        <v>10</v>
      </c>
      <c r="C9096" t="s">
        <v>12393</v>
      </c>
      <c r="D9096" t="s">
        <v>20488</v>
      </c>
      <c r="E9096" t="s">
        <v>40310</v>
      </c>
      <c r="F9096" t="s">
        <v>48681</v>
      </c>
      <c r="G9096" t="s">
        <v>54919</v>
      </c>
      <c r="H9096" t="s">
        <v>54923</v>
      </c>
      <c r="I9096" t="s">
        <v>54936</v>
      </c>
    </row>
    <row r="9097" spans="1:9">
      <c r="A9097" t="s">
        <v>199</v>
      </c>
      <c r="B9097">
        <v>10</v>
      </c>
      <c r="C9097" t="s">
        <v>12393</v>
      </c>
      <c r="D9097" t="s">
        <v>20489</v>
      </c>
      <c r="F9097" t="s">
        <v>48681</v>
      </c>
      <c r="G9097" t="s">
        <v>54919</v>
      </c>
      <c r="H9097" t="s">
        <v>54920</v>
      </c>
      <c r="I9097" t="s">
        <v>54936</v>
      </c>
    </row>
    <row r="9098" spans="1:9">
      <c r="A9098" t="s">
        <v>199</v>
      </c>
      <c r="B9098">
        <v>7.5</v>
      </c>
      <c r="C9098" t="s">
        <v>12394</v>
      </c>
      <c r="D9098" t="s">
        <v>20490</v>
      </c>
      <c r="E9098" t="s">
        <v>40311</v>
      </c>
      <c r="F9098" t="s">
        <v>50771</v>
      </c>
      <c r="G9098" t="s">
        <v>54919</v>
      </c>
      <c r="H9098" t="s">
        <v>54921</v>
      </c>
      <c r="I9098" t="s">
        <v>54936</v>
      </c>
    </row>
    <row r="9099" spans="1:9">
      <c r="A9099" t="s">
        <v>199</v>
      </c>
      <c r="B9099">
        <v>10</v>
      </c>
      <c r="C9099" t="s">
        <v>12393</v>
      </c>
      <c r="D9099" t="s">
        <v>13803</v>
      </c>
      <c r="F9099" t="s">
        <v>48681</v>
      </c>
      <c r="G9099" t="s">
        <v>54919</v>
      </c>
      <c r="H9099" t="s">
        <v>54921</v>
      </c>
      <c r="I9099" t="s">
        <v>54936</v>
      </c>
    </row>
    <row r="9100" spans="1:9">
      <c r="A9100" t="s">
        <v>199</v>
      </c>
      <c r="B9100">
        <v>7.5</v>
      </c>
      <c r="C9100" t="s">
        <v>12394</v>
      </c>
      <c r="D9100" t="s">
        <v>20491</v>
      </c>
      <c r="E9100" t="s">
        <v>12914</v>
      </c>
      <c r="F9100" t="s">
        <v>1244</v>
      </c>
      <c r="G9100" t="s">
        <v>54919</v>
      </c>
      <c r="H9100" t="s">
        <v>54920</v>
      </c>
      <c r="I9100" t="s">
        <v>54936</v>
      </c>
    </row>
    <row r="9101" spans="1:9">
      <c r="A9101" t="s">
        <v>199</v>
      </c>
      <c r="B9101">
        <v>9.6</v>
      </c>
      <c r="C9101" t="s">
        <v>12394</v>
      </c>
      <c r="D9101" t="s">
        <v>20492</v>
      </c>
      <c r="F9101" t="s">
        <v>50772</v>
      </c>
      <c r="G9101" t="s">
        <v>54919</v>
      </c>
      <c r="H9101" t="s">
        <v>54922</v>
      </c>
      <c r="I9101" t="s">
        <v>54936</v>
      </c>
    </row>
    <row r="9102" spans="1:9">
      <c r="A9102" t="s">
        <v>199</v>
      </c>
      <c r="B9102">
        <v>7.9</v>
      </c>
      <c r="C9102" t="s">
        <v>12394</v>
      </c>
      <c r="D9102" t="s">
        <v>20493</v>
      </c>
      <c r="E9102" t="s">
        <v>40312</v>
      </c>
      <c r="F9102" t="s">
        <v>1244</v>
      </c>
      <c r="G9102" t="s">
        <v>54919</v>
      </c>
      <c r="H9102" t="s">
        <v>54920</v>
      </c>
      <c r="I9102" t="s">
        <v>54936</v>
      </c>
    </row>
    <row r="9103" spans="1:9">
      <c r="A9103" t="s">
        <v>199</v>
      </c>
      <c r="B9103">
        <v>10</v>
      </c>
      <c r="C9103" t="s">
        <v>12394</v>
      </c>
      <c r="D9103" t="s">
        <v>20494</v>
      </c>
      <c r="F9103" t="s">
        <v>48681</v>
      </c>
      <c r="G9103" t="s">
        <v>54919</v>
      </c>
      <c r="H9103" t="s">
        <v>54920</v>
      </c>
      <c r="I9103" t="s">
        <v>54936</v>
      </c>
    </row>
    <row r="9104" spans="1:9">
      <c r="A9104" t="s">
        <v>199</v>
      </c>
      <c r="B9104">
        <v>10</v>
      </c>
      <c r="C9104" t="s">
        <v>12394</v>
      </c>
      <c r="D9104" t="s">
        <v>20495</v>
      </c>
      <c r="F9104" t="s">
        <v>48681</v>
      </c>
      <c r="G9104" t="s">
        <v>54919</v>
      </c>
      <c r="H9104" t="s">
        <v>54921</v>
      </c>
      <c r="I9104" t="s">
        <v>54936</v>
      </c>
    </row>
    <row r="9105" spans="1:9">
      <c r="A9105" t="s">
        <v>199</v>
      </c>
      <c r="B9105">
        <v>9</v>
      </c>
      <c r="C9105" t="s">
        <v>12394</v>
      </c>
      <c r="D9105" t="s">
        <v>13715</v>
      </c>
      <c r="F9105" t="s">
        <v>48683</v>
      </c>
      <c r="G9105" t="s">
        <v>54919</v>
      </c>
      <c r="H9105" t="s">
        <v>54920</v>
      </c>
      <c r="I9105" t="s">
        <v>54936</v>
      </c>
    </row>
    <row r="9106" spans="1:9">
      <c r="A9106" t="s">
        <v>199</v>
      </c>
      <c r="B9106">
        <v>9.6</v>
      </c>
      <c r="C9106" t="s">
        <v>12394</v>
      </c>
      <c r="D9106" t="s">
        <v>20496</v>
      </c>
      <c r="E9106" t="s">
        <v>40313</v>
      </c>
      <c r="F9106" t="s">
        <v>50773</v>
      </c>
      <c r="G9106" t="s">
        <v>54919</v>
      </c>
      <c r="H9106" t="s">
        <v>54920</v>
      </c>
      <c r="I9106" t="s">
        <v>54936</v>
      </c>
    </row>
    <row r="9107" spans="1:9">
      <c r="A9107" t="s">
        <v>199</v>
      </c>
      <c r="B9107">
        <v>10</v>
      </c>
      <c r="C9107" t="s">
        <v>12394</v>
      </c>
      <c r="D9107" t="s">
        <v>20497</v>
      </c>
      <c r="F9107" t="s">
        <v>50774</v>
      </c>
      <c r="G9107" t="s">
        <v>54919</v>
      </c>
      <c r="H9107" t="s">
        <v>54923</v>
      </c>
      <c r="I9107" t="s">
        <v>54936</v>
      </c>
    </row>
    <row r="9108" spans="1:9">
      <c r="A9108" t="s">
        <v>199</v>
      </c>
      <c r="B9108">
        <v>8.8000000000000007</v>
      </c>
      <c r="C9108" t="s">
        <v>12395</v>
      </c>
      <c r="D9108" t="s">
        <v>20498</v>
      </c>
      <c r="E9108" t="s">
        <v>20498</v>
      </c>
      <c r="F9108" t="s">
        <v>48700</v>
      </c>
      <c r="G9108" t="s">
        <v>54919</v>
      </c>
      <c r="H9108" t="s">
        <v>54921</v>
      </c>
      <c r="I9108" t="s">
        <v>54936</v>
      </c>
    </row>
    <row r="9109" spans="1:9">
      <c r="A9109" t="s">
        <v>199</v>
      </c>
      <c r="B9109">
        <v>10</v>
      </c>
      <c r="C9109" t="s">
        <v>12395</v>
      </c>
      <c r="D9109" t="s">
        <v>20499</v>
      </c>
      <c r="F9109" t="s">
        <v>48681</v>
      </c>
      <c r="G9109" t="s">
        <v>54919</v>
      </c>
      <c r="H9109" t="s">
        <v>54920</v>
      </c>
      <c r="I9109" t="s">
        <v>54936</v>
      </c>
    </row>
    <row r="9110" spans="1:9">
      <c r="A9110" t="s">
        <v>199</v>
      </c>
      <c r="B9110">
        <v>9.1999999999999993</v>
      </c>
      <c r="C9110" t="s">
        <v>12395</v>
      </c>
      <c r="D9110" t="s">
        <v>20500</v>
      </c>
      <c r="F9110" t="s">
        <v>48683</v>
      </c>
      <c r="G9110" t="s">
        <v>54919</v>
      </c>
      <c r="H9110" t="s">
        <v>54922</v>
      </c>
      <c r="I9110" t="s">
        <v>54936</v>
      </c>
    </row>
    <row r="9111" spans="1:9">
      <c r="A9111" t="s">
        <v>199</v>
      </c>
      <c r="B9111">
        <v>8.3000000000000007</v>
      </c>
      <c r="C9111" t="s">
        <v>12395</v>
      </c>
      <c r="D9111" t="s">
        <v>20501</v>
      </c>
      <c r="E9111" t="s">
        <v>40314</v>
      </c>
      <c r="F9111" t="s">
        <v>50775</v>
      </c>
      <c r="G9111" t="s">
        <v>54919</v>
      </c>
      <c r="H9111" t="s">
        <v>54920</v>
      </c>
      <c r="I9111" t="s">
        <v>54936</v>
      </c>
    </row>
    <row r="9112" spans="1:9">
      <c r="A9112" t="s">
        <v>199</v>
      </c>
      <c r="B9112">
        <v>9.6</v>
      </c>
      <c r="C9112" t="s">
        <v>12395</v>
      </c>
      <c r="D9112" t="s">
        <v>20502</v>
      </c>
      <c r="F9112" t="s">
        <v>48681</v>
      </c>
      <c r="G9112" t="s">
        <v>54919</v>
      </c>
      <c r="H9112" t="s">
        <v>54921</v>
      </c>
      <c r="I9112" t="s">
        <v>54936</v>
      </c>
    </row>
    <row r="9113" spans="1:9">
      <c r="A9113" t="s">
        <v>199</v>
      </c>
      <c r="B9113">
        <v>10</v>
      </c>
      <c r="C9113" t="s">
        <v>12395</v>
      </c>
      <c r="D9113" t="s">
        <v>20503</v>
      </c>
      <c r="E9113" t="s">
        <v>39367</v>
      </c>
      <c r="F9113" t="s">
        <v>50776</v>
      </c>
      <c r="G9113" t="s">
        <v>54919</v>
      </c>
      <c r="H9113" t="s">
        <v>54921</v>
      </c>
      <c r="I9113" t="s">
        <v>54936</v>
      </c>
    </row>
    <row r="9114" spans="1:9">
      <c r="A9114" t="s">
        <v>199</v>
      </c>
      <c r="B9114">
        <v>10</v>
      </c>
      <c r="C9114" t="s">
        <v>12395</v>
      </c>
      <c r="D9114" t="s">
        <v>20504</v>
      </c>
      <c r="E9114" t="s">
        <v>40315</v>
      </c>
      <c r="F9114" t="s">
        <v>48681</v>
      </c>
      <c r="G9114" t="s">
        <v>54919</v>
      </c>
      <c r="H9114" t="s">
        <v>54920</v>
      </c>
      <c r="I9114" t="s">
        <v>54936</v>
      </c>
    </row>
    <row r="9115" spans="1:9">
      <c r="A9115" t="s">
        <v>199</v>
      </c>
      <c r="B9115">
        <v>9.1999999999999993</v>
      </c>
      <c r="C9115" t="s">
        <v>12395</v>
      </c>
      <c r="D9115" t="s">
        <v>20505</v>
      </c>
      <c r="F9115" t="s">
        <v>48683</v>
      </c>
      <c r="G9115" t="s">
        <v>54919</v>
      </c>
      <c r="H9115" t="s">
        <v>54921</v>
      </c>
      <c r="I9115" t="s">
        <v>54936</v>
      </c>
    </row>
    <row r="9116" spans="1:9">
      <c r="A9116" t="s">
        <v>199</v>
      </c>
      <c r="B9116">
        <v>8.3000000000000007</v>
      </c>
      <c r="C9116" t="s">
        <v>12395</v>
      </c>
      <c r="D9116" t="s">
        <v>20506</v>
      </c>
      <c r="F9116" t="s">
        <v>48688</v>
      </c>
      <c r="G9116" t="s">
        <v>54919</v>
      </c>
      <c r="H9116" t="s">
        <v>54921</v>
      </c>
      <c r="I9116" t="s">
        <v>54936</v>
      </c>
    </row>
    <row r="9117" spans="1:9">
      <c r="A9117" t="s">
        <v>199</v>
      </c>
      <c r="B9117">
        <v>9.6</v>
      </c>
      <c r="C9117" t="s">
        <v>12395</v>
      </c>
      <c r="D9117" t="s">
        <v>20507</v>
      </c>
      <c r="F9117" t="s">
        <v>48681</v>
      </c>
      <c r="G9117" t="s">
        <v>54919</v>
      </c>
      <c r="H9117" t="s">
        <v>54922</v>
      </c>
      <c r="I9117" t="s">
        <v>54936</v>
      </c>
    </row>
    <row r="9118" spans="1:9">
      <c r="A9118" t="s">
        <v>199</v>
      </c>
      <c r="B9118">
        <v>9.6</v>
      </c>
      <c r="C9118" t="s">
        <v>12395</v>
      </c>
      <c r="D9118" t="s">
        <v>20508</v>
      </c>
      <c r="E9118" t="s">
        <v>40316</v>
      </c>
      <c r="F9118" t="s">
        <v>48681</v>
      </c>
      <c r="G9118" t="s">
        <v>54919</v>
      </c>
      <c r="H9118" t="s">
        <v>54922</v>
      </c>
      <c r="I9118" t="s">
        <v>54936</v>
      </c>
    </row>
    <row r="9119" spans="1:9">
      <c r="A9119" t="s">
        <v>199</v>
      </c>
      <c r="B9119">
        <v>10</v>
      </c>
      <c r="C9119" t="s">
        <v>12396</v>
      </c>
      <c r="D9119" t="s">
        <v>20509</v>
      </c>
      <c r="E9119" t="s">
        <v>40317</v>
      </c>
      <c r="F9119" t="s">
        <v>50777</v>
      </c>
      <c r="G9119" t="s">
        <v>54919</v>
      </c>
      <c r="H9119" t="s">
        <v>54922</v>
      </c>
      <c r="I9119" t="s">
        <v>54936</v>
      </c>
    </row>
    <row r="9120" spans="1:9">
      <c r="A9120" t="s">
        <v>199</v>
      </c>
      <c r="B9120">
        <v>7.5</v>
      </c>
      <c r="C9120" t="s">
        <v>12396</v>
      </c>
      <c r="D9120" t="s">
        <v>20510</v>
      </c>
      <c r="E9120" t="s">
        <v>40318</v>
      </c>
      <c r="F9120" t="s">
        <v>1244</v>
      </c>
      <c r="G9120" t="s">
        <v>54919</v>
      </c>
      <c r="H9120" t="s">
        <v>54923</v>
      </c>
      <c r="I9120" t="s">
        <v>54936</v>
      </c>
    </row>
    <row r="9121" spans="1:9">
      <c r="A9121" t="s">
        <v>199</v>
      </c>
      <c r="B9121">
        <v>8.3000000000000007</v>
      </c>
      <c r="C9121" t="s">
        <v>12396</v>
      </c>
      <c r="D9121" t="s">
        <v>20511</v>
      </c>
      <c r="E9121" t="s">
        <v>20511</v>
      </c>
      <c r="F9121" t="s">
        <v>48688</v>
      </c>
      <c r="G9121" t="s">
        <v>54919</v>
      </c>
      <c r="H9121" t="s">
        <v>54920</v>
      </c>
      <c r="I9121" t="s">
        <v>54936</v>
      </c>
    </row>
    <row r="9122" spans="1:9">
      <c r="A9122" t="s">
        <v>199</v>
      </c>
      <c r="B9122">
        <v>9.6</v>
      </c>
      <c r="C9122" t="s">
        <v>12396</v>
      </c>
      <c r="D9122" t="s">
        <v>20512</v>
      </c>
      <c r="F9122" t="s">
        <v>48681</v>
      </c>
      <c r="G9122" t="s">
        <v>54919</v>
      </c>
      <c r="H9122" t="s">
        <v>54921</v>
      </c>
      <c r="I9122" t="s">
        <v>54936</v>
      </c>
    </row>
    <row r="9123" spans="1:9">
      <c r="A9123" t="s">
        <v>199</v>
      </c>
      <c r="B9123">
        <v>9.6</v>
      </c>
      <c r="C9123" t="s">
        <v>12396</v>
      </c>
      <c r="D9123" t="s">
        <v>20513</v>
      </c>
      <c r="F9123" t="s">
        <v>48681</v>
      </c>
      <c r="G9123" t="s">
        <v>54919</v>
      </c>
      <c r="H9123" t="s">
        <v>54921</v>
      </c>
      <c r="I9123" t="s">
        <v>54936</v>
      </c>
    </row>
    <row r="9124" spans="1:9">
      <c r="A9124" t="s">
        <v>199</v>
      </c>
      <c r="B9124">
        <v>10</v>
      </c>
      <c r="C9124" t="s">
        <v>12396</v>
      </c>
      <c r="D9124" t="s">
        <v>20514</v>
      </c>
      <c r="F9124" t="s">
        <v>48681</v>
      </c>
      <c r="G9124" t="s">
        <v>54919</v>
      </c>
      <c r="H9124" t="s">
        <v>54923</v>
      </c>
      <c r="I9124" t="s">
        <v>54936</v>
      </c>
    </row>
    <row r="9125" spans="1:9">
      <c r="A9125" t="s">
        <v>199</v>
      </c>
      <c r="B9125">
        <v>10</v>
      </c>
      <c r="C9125" t="s">
        <v>12397</v>
      </c>
      <c r="D9125" t="s">
        <v>20515</v>
      </c>
      <c r="F9125" t="s">
        <v>50778</v>
      </c>
      <c r="G9125" t="s">
        <v>54919</v>
      </c>
      <c r="H9125" t="s">
        <v>54922</v>
      </c>
      <c r="I9125" t="s">
        <v>54936</v>
      </c>
    </row>
    <row r="9126" spans="1:9">
      <c r="A9126" t="s">
        <v>199</v>
      </c>
      <c r="B9126">
        <v>9.6</v>
      </c>
      <c r="C9126" t="s">
        <v>12396</v>
      </c>
      <c r="D9126" t="s">
        <v>20516</v>
      </c>
      <c r="F9126" t="s">
        <v>48681</v>
      </c>
      <c r="G9126" t="s">
        <v>54919</v>
      </c>
      <c r="H9126" t="s">
        <v>54920</v>
      </c>
      <c r="I9126" t="s">
        <v>54936</v>
      </c>
    </row>
    <row r="9127" spans="1:9">
      <c r="A9127" t="s">
        <v>199</v>
      </c>
      <c r="B9127">
        <v>10</v>
      </c>
      <c r="C9127" t="s">
        <v>12397</v>
      </c>
      <c r="D9127" t="s">
        <v>20517</v>
      </c>
      <c r="E9127" t="s">
        <v>40319</v>
      </c>
      <c r="F9127" t="s">
        <v>48681</v>
      </c>
      <c r="G9127" t="s">
        <v>54919</v>
      </c>
      <c r="H9127" t="s">
        <v>54923</v>
      </c>
      <c r="I9127" t="s">
        <v>54936</v>
      </c>
    </row>
    <row r="9128" spans="1:9">
      <c r="A9128" t="s">
        <v>199</v>
      </c>
      <c r="B9128">
        <v>7.5</v>
      </c>
      <c r="C9128" t="s">
        <v>12398</v>
      </c>
      <c r="D9128" t="s">
        <v>20518</v>
      </c>
      <c r="E9128" t="s">
        <v>40320</v>
      </c>
      <c r="F9128" t="s">
        <v>1244</v>
      </c>
      <c r="G9128" t="s">
        <v>54919</v>
      </c>
      <c r="H9128" t="s">
        <v>54922</v>
      </c>
      <c r="I9128" t="s">
        <v>54936</v>
      </c>
    </row>
    <row r="9129" spans="1:9">
      <c r="A9129" t="s">
        <v>199</v>
      </c>
      <c r="B9129">
        <v>8.3000000000000007</v>
      </c>
      <c r="C9129" t="s">
        <v>12397</v>
      </c>
      <c r="D9129" t="s">
        <v>20519</v>
      </c>
      <c r="E9129" t="s">
        <v>40321</v>
      </c>
      <c r="F9129" t="s">
        <v>48688</v>
      </c>
      <c r="G9129" t="s">
        <v>54919</v>
      </c>
      <c r="H9129" t="s">
        <v>54921</v>
      </c>
      <c r="I9129" t="s">
        <v>54936</v>
      </c>
    </row>
    <row r="9130" spans="1:9">
      <c r="A9130" t="s">
        <v>199</v>
      </c>
      <c r="B9130">
        <v>8.8000000000000007</v>
      </c>
      <c r="C9130" t="s">
        <v>12397</v>
      </c>
      <c r="D9130" t="s">
        <v>20520</v>
      </c>
      <c r="F9130" t="s">
        <v>48700</v>
      </c>
      <c r="G9130" t="s">
        <v>54919</v>
      </c>
      <c r="H9130" t="s">
        <v>54921</v>
      </c>
      <c r="I9130" t="s">
        <v>54936</v>
      </c>
    </row>
    <row r="9131" spans="1:9">
      <c r="A9131" t="s">
        <v>199</v>
      </c>
      <c r="B9131">
        <v>7.5</v>
      </c>
      <c r="C9131" t="s">
        <v>12397</v>
      </c>
      <c r="D9131" t="s">
        <v>20521</v>
      </c>
      <c r="E9131" t="s">
        <v>40322</v>
      </c>
      <c r="F9131" t="s">
        <v>1244</v>
      </c>
      <c r="G9131" t="s">
        <v>54919</v>
      </c>
      <c r="H9131" t="s">
        <v>54923</v>
      </c>
      <c r="I9131" t="s">
        <v>54936</v>
      </c>
    </row>
    <row r="9132" spans="1:9">
      <c r="A9132" t="s">
        <v>199</v>
      </c>
      <c r="B9132">
        <v>9.1999999999999993</v>
      </c>
      <c r="C9132" t="s">
        <v>12397</v>
      </c>
      <c r="D9132" t="s">
        <v>20522</v>
      </c>
      <c r="F9132" t="s">
        <v>48683</v>
      </c>
      <c r="G9132" t="s">
        <v>54919</v>
      </c>
      <c r="H9132" t="s">
        <v>54920</v>
      </c>
      <c r="I9132" t="s">
        <v>54936</v>
      </c>
    </row>
    <row r="9133" spans="1:9">
      <c r="A9133" t="s">
        <v>199</v>
      </c>
      <c r="B9133">
        <v>9.6</v>
      </c>
      <c r="C9133" t="s">
        <v>12397</v>
      </c>
      <c r="D9133" t="s">
        <v>20523</v>
      </c>
      <c r="E9133" t="s">
        <v>40323</v>
      </c>
      <c r="F9133" t="s">
        <v>48700</v>
      </c>
      <c r="G9133" t="s">
        <v>54919</v>
      </c>
      <c r="H9133" t="s">
        <v>54921</v>
      </c>
      <c r="I9133" t="s">
        <v>54936</v>
      </c>
    </row>
    <row r="9134" spans="1:9">
      <c r="A9134" t="s">
        <v>199</v>
      </c>
      <c r="B9134">
        <v>8.8000000000000007</v>
      </c>
      <c r="C9134" t="s">
        <v>12398</v>
      </c>
      <c r="D9134" t="s">
        <v>20524</v>
      </c>
      <c r="F9134" t="s">
        <v>48700</v>
      </c>
      <c r="G9134" t="s">
        <v>54919</v>
      </c>
      <c r="H9134" t="s">
        <v>54923</v>
      </c>
      <c r="I9134" t="s">
        <v>54936</v>
      </c>
    </row>
    <row r="9135" spans="1:9">
      <c r="A9135" t="s">
        <v>199</v>
      </c>
      <c r="B9135">
        <v>10</v>
      </c>
      <c r="C9135" t="s">
        <v>12398</v>
      </c>
      <c r="D9135" t="s">
        <v>20525</v>
      </c>
      <c r="E9135" t="s">
        <v>15454</v>
      </c>
      <c r="F9135" t="s">
        <v>48681</v>
      </c>
      <c r="G9135" t="s">
        <v>54919</v>
      </c>
      <c r="H9135" t="s">
        <v>54920</v>
      </c>
      <c r="I9135" t="s">
        <v>54936</v>
      </c>
    </row>
    <row r="9136" spans="1:9">
      <c r="A9136" t="s">
        <v>199</v>
      </c>
      <c r="B9136">
        <v>8.8000000000000007</v>
      </c>
      <c r="C9136" t="s">
        <v>12400</v>
      </c>
      <c r="D9136" t="s">
        <v>20526</v>
      </c>
      <c r="E9136" t="s">
        <v>40324</v>
      </c>
      <c r="F9136" t="s">
        <v>48700</v>
      </c>
      <c r="G9136" t="s">
        <v>54919</v>
      </c>
      <c r="H9136" t="s">
        <v>54922</v>
      </c>
      <c r="I9136" t="s">
        <v>54936</v>
      </c>
    </row>
    <row r="9137" spans="1:9">
      <c r="A9137" t="s">
        <v>199</v>
      </c>
      <c r="B9137">
        <v>10</v>
      </c>
      <c r="C9137" t="s">
        <v>12399</v>
      </c>
      <c r="D9137" t="s">
        <v>20527</v>
      </c>
      <c r="F9137" t="s">
        <v>48681</v>
      </c>
      <c r="G9137" t="s">
        <v>54919</v>
      </c>
      <c r="H9137" t="s">
        <v>54920</v>
      </c>
      <c r="I9137" t="s">
        <v>54936</v>
      </c>
    </row>
    <row r="9138" spans="1:9">
      <c r="A9138" t="s">
        <v>199</v>
      </c>
      <c r="B9138">
        <v>8.3000000000000007</v>
      </c>
      <c r="C9138" t="s">
        <v>12400</v>
      </c>
      <c r="D9138" t="s">
        <v>17452</v>
      </c>
      <c r="E9138" t="s">
        <v>40325</v>
      </c>
      <c r="F9138" t="s">
        <v>48688</v>
      </c>
      <c r="G9138" t="s">
        <v>54919</v>
      </c>
      <c r="H9138" t="s">
        <v>54920</v>
      </c>
      <c r="I9138" t="s">
        <v>54936</v>
      </c>
    </row>
    <row r="9139" spans="1:9">
      <c r="A9139" t="s">
        <v>199</v>
      </c>
      <c r="B9139">
        <v>8.8000000000000007</v>
      </c>
      <c r="C9139" t="s">
        <v>12400</v>
      </c>
      <c r="D9139" t="s">
        <v>15454</v>
      </c>
      <c r="E9139" t="s">
        <v>15454</v>
      </c>
      <c r="F9139" t="s">
        <v>48700</v>
      </c>
      <c r="G9139" t="s">
        <v>54919</v>
      </c>
      <c r="H9139" t="s">
        <v>54923</v>
      </c>
      <c r="I9139" t="s">
        <v>54936</v>
      </c>
    </row>
    <row r="9140" spans="1:9">
      <c r="A9140" t="s">
        <v>199</v>
      </c>
      <c r="B9140">
        <v>10</v>
      </c>
      <c r="C9140" t="s">
        <v>12400</v>
      </c>
      <c r="D9140" t="s">
        <v>20528</v>
      </c>
      <c r="F9140" t="s">
        <v>48681</v>
      </c>
      <c r="G9140" t="s">
        <v>54919</v>
      </c>
      <c r="H9140" t="s">
        <v>54920</v>
      </c>
      <c r="I9140" t="s">
        <v>54936</v>
      </c>
    </row>
    <row r="9141" spans="1:9">
      <c r="A9141" t="s">
        <v>199</v>
      </c>
      <c r="B9141">
        <v>9.1999999999999993</v>
      </c>
      <c r="C9141" t="s">
        <v>12401</v>
      </c>
      <c r="D9141" t="s">
        <v>13803</v>
      </c>
      <c r="E9141" t="s">
        <v>40326</v>
      </c>
      <c r="F9141" t="s">
        <v>48683</v>
      </c>
      <c r="G9141" t="s">
        <v>54919</v>
      </c>
      <c r="H9141" t="s">
        <v>54922</v>
      </c>
      <c r="I9141" t="s">
        <v>54936</v>
      </c>
    </row>
    <row r="9142" spans="1:9">
      <c r="A9142" t="s">
        <v>199</v>
      </c>
      <c r="B9142">
        <v>10</v>
      </c>
      <c r="C9142" t="s">
        <v>12402</v>
      </c>
      <c r="D9142" t="s">
        <v>20529</v>
      </c>
      <c r="F9142" t="s">
        <v>48681</v>
      </c>
      <c r="G9142" t="s">
        <v>54919</v>
      </c>
      <c r="H9142" t="s">
        <v>54920</v>
      </c>
      <c r="I9142" t="s">
        <v>54936</v>
      </c>
    </row>
    <row r="9143" spans="1:9">
      <c r="A9143" t="s">
        <v>199</v>
      </c>
      <c r="B9143">
        <v>9.1999999999999993</v>
      </c>
      <c r="C9143" t="s">
        <v>12401</v>
      </c>
      <c r="D9143" t="s">
        <v>20530</v>
      </c>
      <c r="E9143" t="s">
        <v>40327</v>
      </c>
      <c r="F9143" t="s">
        <v>48683</v>
      </c>
      <c r="G9143" t="s">
        <v>54919</v>
      </c>
      <c r="H9143" t="s">
        <v>54921</v>
      </c>
      <c r="I9143" t="s">
        <v>54936</v>
      </c>
    </row>
    <row r="9144" spans="1:9">
      <c r="A9144" t="s">
        <v>199</v>
      </c>
      <c r="B9144">
        <v>7.5</v>
      </c>
      <c r="C9144" t="s">
        <v>12401</v>
      </c>
      <c r="D9144" t="s">
        <v>20531</v>
      </c>
      <c r="E9144" t="s">
        <v>40328</v>
      </c>
      <c r="F9144" t="s">
        <v>1244</v>
      </c>
      <c r="G9144" t="s">
        <v>54919</v>
      </c>
      <c r="H9144" t="s">
        <v>54922</v>
      </c>
      <c r="I9144" t="s">
        <v>54936</v>
      </c>
    </row>
    <row r="9145" spans="1:9">
      <c r="A9145" t="s">
        <v>199</v>
      </c>
      <c r="B9145">
        <v>9.1999999999999993</v>
      </c>
      <c r="C9145" t="s">
        <v>12401</v>
      </c>
      <c r="D9145" t="s">
        <v>20532</v>
      </c>
      <c r="F9145" t="s">
        <v>48683</v>
      </c>
      <c r="G9145" t="s">
        <v>54919</v>
      </c>
      <c r="H9145" t="s">
        <v>54920</v>
      </c>
      <c r="I9145" t="s">
        <v>54936</v>
      </c>
    </row>
    <row r="9146" spans="1:9">
      <c r="A9146" t="s">
        <v>199</v>
      </c>
      <c r="B9146">
        <v>7.5</v>
      </c>
      <c r="C9146" t="s">
        <v>12401</v>
      </c>
      <c r="D9146" t="s">
        <v>20533</v>
      </c>
      <c r="E9146" t="s">
        <v>20533</v>
      </c>
      <c r="F9146" t="s">
        <v>1244</v>
      </c>
      <c r="G9146" t="s">
        <v>54919</v>
      </c>
      <c r="H9146" t="s">
        <v>54920</v>
      </c>
      <c r="I9146" t="s">
        <v>54936</v>
      </c>
    </row>
    <row r="9147" spans="1:9">
      <c r="A9147" t="s">
        <v>199</v>
      </c>
      <c r="B9147">
        <v>9.1999999999999993</v>
      </c>
      <c r="C9147" t="s">
        <v>12401</v>
      </c>
      <c r="D9147" t="s">
        <v>20534</v>
      </c>
      <c r="E9147" t="s">
        <v>40329</v>
      </c>
      <c r="F9147" t="s">
        <v>50779</v>
      </c>
      <c r="G9147" t="s">
        <v>54919</v>
      </c>
      <c r="H9147" t="s">
        <v>54922</v>
      </c>
      <c r="I9147" t="s">
        <v>54936</v>
      </c>
    </row>
    <row r="9148" spans="1:9">
      <c r="A9148" t="s">
        <v>199</v>
      </c>
      <c r="B9148">
        <v>9.6</v>
      </c>
      <c r="C9148" t="s">
        <v>12402</v>
      </c>
      <c r="D9148" t="s">
        <v>20535</v>
      </c>
      <c r="E9148" t="s">
        <v>40330</v>
      </c>
      <c r="F9148" t="s">
        <v>48681</v>
      </c>
      <c r="G9148" t="s">
        <v>54919</v>
      </c>
      <c r="H9148" t="s">
        <v>54921</v>
      </c>
      <c r="I9148" t="s">
        <v>54936</v>
      </c>
    </row>
    <row r="9149" spans="1:9">
      <c r="A9149" t="s">
        <v>199</v>
      </c>
      <c r="B9149">
        <v>8.3000000000000007</v>
      </c>
      <c r="C9149" t="s">
        <v>12402</v>
      </c>
      <c r="D9149" t="s">
        <v>20536</v>
      </c>
      <c r="F9149" t="s">
        <v>48688</v>
      </c>
      <c r="G9149" t="s">
        <v>54919</v>
      </c>
      <c r="H9149" t="s">
        <v>54920</v>
      </c>
      <c r="I9149" t="s">
        <v>54936</v>
      </c>
    </row>
    <row r="9150" spans="1:9">
      <c r="A9150" t="s">
        <v>199</v>
      </c>
      <c r="B9150">
        <v>10</v>
      </c>
      <c r="C9150" t="s">
        <v>12402</v>
      </c>
      <c r="D9150" t="s">
        <v>20537</v>
      </c>
      <c r="F9150" t="s">
        <v>50325</v>
      </c>
      <c r="G9150" t="s">
        <v>54919</v>
      </c>
      <c r="H9150" t="s">
        <v>54923</v>
      </c>
      <c r="I9150" t="s">
        <v>54936</v>
      </c>
    </row>
    <row r="9151" spans="1:9">
      <c r="A9151" t="s">
        <v>199</v>
      </c>
      <c r="B9151">
        <v>10</v>
      </c>
      <c r="C9151" t="s">
        <v>12403</v>
      </c>
      <c r="D9151" t="s">
        <v>20538</v>
      </c>
      <c r="F9151" t="s">
        <v>48681</v>
      </c>
      <c r="G9151" t="s">
        <v>54919</v>
      </c>
      <c r="H9151" t="s">
        <v>54921</v>
      </c>
      <c r="I9151" t="s">
        <v>54936</v>
      </c>
    </row>
    <row r="9152" spans="1:9">
      <c r="A9152" t="s">
        <v>199</v>
      </c>
      <c r="B9152">
        <v>9.1999999999999993</v>
      </c>
      <c r="C9152" t="s">
        <v>12403</v>
      </c>
      <c r="D9152" t="s">
        <v>20539</v>
      </c>
      <c r="F9152" t="s">
        <v>48683</v>
      </c>
      <c r="G9152" t="s">
        <v>54919</v>
      </c>
      <c r="H9152" t="s">
        <v>54920</v>
      </c>
      <c r="I9152" t="s">
        <v>54936</v>
      </c>
    </row>
    <row r="9153" spans="1:9">
      <c r="A9153" t="s">
        <v>199</v>
      </c>
      <c r="B9153">
        <v>7.5</v>
      </c>
      <c r="C9153" t="s">
        <v>12403</v>
      </c>
      <c r="D9153" t="s">
        <v>20540</v>
      </c>
      <c r="E9153" t="s">
        <v>20540</v>
      </c>
      <c r="F9153" t="s">
        <v>1244</v>
      </c>
      <c r="G9153" t="s">
        <v>54919</v>
      </c>
      <c r="H9153" t="s">
        <v>54922</v>
      </c>
      <c r="I9153" t="s">
        <v>54936</v>
      </c>
    </row>
    <row r="9154" spans="1:9">
      <c r="A9154" t="s">
        <v>199</v>
      </c>
      <c r="B9154">
        <v>7.5</v>
      </c>
      <c r="C9154" t="s">
        <v>12403</v>
      </c>
      <c r="D9154" t="s">
        <v>13273</v>
      </c>
      <c r="E9154" t="s">
        <v>40331</v>
      </c>
      <c r="F9154" t="s">
        <v>1244</v>
      </c>
      <c r="G9154" t="s">
        <v>54919</v>
      </c>
      <c r="H9154" t="s">
        <v>54922</v>
      </c>
      <c r="I9154" t="s">
        <v>54936</v>
      </c>
    </row>
    <row r="9155" spans="1:9">
      <c r="A9155" t="s">
        <v>199</v>
      </c>
      <c r="B9155">
        <v>8.8000000000000007</v>
      </c>
      <c r="C9155" t="s">
        <v>12404</v>
      </c>
      <c r="D9155" t="s">
        <v>20541</v>
      </c>
      <c r="E9155" t="s">
        <v>40332</v>
      </c>
      <c r="F9155" t="s">
        <v>50780</v>
      </c>
      <c r="G9155" t="s">
        <v>54919</v>
      </c>
      <c r="H9155" t="s">
        <v>54920</v>
      </c>
      <c r="I9155" t="s">
        <v>54936</v>
      </c>
    </row>
    <row r="9156" spans="1:9">
      <c r="A9156" t="s">
        <v>199</v>
      </c>
      <c r="B9156">
        <v>8.8000000000000007</v>
      </c>
      <c r="C9156" t="s">
        <v>12404</v>
      </c>
      <c r="D9156" t="s">
        <v>20542</v>
      </c>
      <c r="F9156" t="s">
        <v>48700</v>
      </c>
      <c r="G9156" t="s">
        <v>54919</v>
      </c>
      <c r="H9156" t="s">
        <v>54921</v>
      </c>
      <c r="I9156" t="s">
        <v>54936</v>
      </c>
    </row>
    <row r="9157" spans="1:9">
      <c r="A9157" t="s">
        <v>199</v>
      </c>
      <c r="B9157">
        <v>8.8000000000000007</v>
      </c>
      <c r="C9157" t="s">
        <v>12404</v>
      </c>
      <c r="D9157" t="s">
        <v>20543</v>
      </c>
      <c r="F9157" t="s">
        <v>48700</v>
      </c>
      <c r="G9157" t="s">
        <v>54919</v>
      </c>
      <c r="H9157" t="s">
        <v>54921</v>
      </c>
      <c r="I9157" t="s">
        <v>54936</v>
      </c>
    </row>
    <row r="9158" spans="1:9">
      <c r="A9158" t="s">
        <v>199</v>
      </c>
      <c r="B9158">
        <v>7.5</v>
      </c>
      <c r="C9158" t="s">
        <v>12405</v>
      </c>
      <c r="D9158" t="s">
        <v>20544</v>
      </c>
      <c r="E9158" t="s">
        <v>40333</v>
      </c>
      <c r="F9158" t="s">
        <v>1244</v>
      </c>
      <c r="G9158" t="s">
        <v>54919</v>
      </c>
      <c r="H9158" t="s">
        <v>54921</v>
      </c>
      <c r="I9158" t="s">
        <v>54936</v>
      </c>
    </row>
    <row r="9159" spans="1:9">
      <c r="A9159" t="s">
        <v>199</v>
      </c>
      <c r="B9159">
        <v>7.5</v>
      </c>
      <c r="C9159" t="s">
        <v>12405</v>
      </c>
      <c r="D9159" t="s">
        <v>20545</v>
      </c>
      <c r="F9159" t="s">
        <v>1244</v>
      </c>
      <c r="G9159" t="s">
        <v>54919</v>
      </c>
      <c r="H9159" t="s">
        <v>54920</v>
      </c>
      <c r="I9159" t="s">
        <v>54936</v>
      </c>
    </row>
    <row r="9160" spans="1:9">
      <c r="A9160" t="s">
        <v>199</v>
      </c>
      <c r="B9160">
        <v>10</v>
      </c>
      <c r="C9160" t="s">
        <v>12405</v>
      </c>
      <c r="D9160" t="s">
        <v>13273</v>
      </c>
      <c r="F9160" t="s">
        <v>50781</v>
      </c>
      <c r="G9160" t="s">
        <v>54919</v>
      </c>
      <c r="H9160" t="s">
        <v>54920</v>
      </c>
      <c r="I9160" t="s">
        <v>54936</v>
      </c>
    </row>
    <row r="9161" spans="1:9">
      <c r="A9161" t="s">
        <v>199</v>
      </c>
      <c r="B9161">
        <v>10</v>
      </c>
      <c r="C9161" t="s">
        <v>12405</v>
      </c>
      <c r="D9161" t="s">
        <v>20546</v>
      </c>
      <c r="F9161" t="s">
        <v>48681</v>
      </c>
      <c r="G9161" t="s">
        <v>54919</v>
      </c>
      <c r="H9161" t="s">
        <v>54920</v>
      </c>
      <c r="I9161" t="s">
        <v>54936</v>
      </c>
    </row>
    <row r="9162" spans="1:9">
      <c r="A9162" t="s">
        <v>199</v>
      </c>
      <c r="B9162">
        <v>10</v>
      </c>
      <c r="C9162" t="s">
        <v>12406</v>
      </c>
      <c r="D9162" t="s">
        <v>20547</v>
      </c>
      <c r="F9162" t="s">
        <v>48681</v>
      </c>
      <c r="G9162" t="s">
        <v>54919</v>
      </c>
      <c r="H9162" t="s">
        <v>54921</v>
      </c>
      <c r="I9162" t="s">
        <v>54936</v>
      </c>
    </row>
    <row r="9163" spans="1:9">
      <c r="A9163" t="s">
        <v>199</v>
      </c>
      <c r="B9163">
        <v>10</v>
      </c>
      <c r="C9163" t="s">
        <v>12406</v>
      </c>
      <c r="D9163" t="s">
        <v>20548</v>
      </c>
      <c r="F9163" t="s">
        <v>48681</v>
      </c>
      <c r="G9163" t="s">
        <v>54919</v>
      </c>
      <c r="H9163" t="s">
        <v>54921</v>
      </c>
      <c r="I9163" t="s">
        <v>54936</v>
      </c>
    </row>
    <row r="9164" spans="1:9">
      <c r="A9164" t="s">
        <v>199</v>
      </c>
      <c r="B9164">
        <v>9.6</v>
      </c>
      <c r="C9164" t="s">
        <v>12406</v>
      </c>
      <c r="D9164" t="s">
        <v>20549</v>
      </c>
      <c r="F9164" t="s">
        <v>48681</v>
      </c>
      <c r="G9164" t="s">
        <v>54919</v>
      </c>
      <c r="H9164" t="s">
        <v>54920</v>
      </c>
      <c r="I9164" t="s">
        <v>54936</v>
      </c>
    </row>
    <row r="9165" spans="1:9">
      <c r="A9165" t="s">
        <v>199</v>
      </c>
      <c r="B9165">
        <v>9.1999999999999993</v>
      </c>
      <c r="C9165" t="s">
        <v>12406</v>
      </c>
      <c r="D9165" t="s">
        <v>20550</v>
      </c>
      <c r="F9165" t="s">
        <v>48683</v>
      </c>
      <c r="G9165" t="s">
        <v>54919</v>
      </c>
      <c r="H9165" t="s">
        <v>54920</v>
      </c>
      <c r="I9165" t="s">
        <v>54936</v>
      </c>
    </row>
    <row r="9166" spans="1:9">
      <c r="A9166" t="s">
        <v>199</v>
      </c>
      <c r="B9166">
        <v>10</v>
      </c>
      <c r="C9166" t="s">
        <v>12406</v>
      </c>
      <c r="D9166" t="s">
        <v>20551</v>
      </c>
      <c r="F9166" t="s">
        <v>48681</v>
      </c>
      <c r="G9166" t="s">
        <v>54919</v>
      </c>
      <c r="H9166" t="s">
        <v>54921</v>
      </c>
      <c r="I9166" t="s">
        <v>54936</v>
      </c>
    </row>
    <row r="9167" spans="1:9">
      <c r="A9167" t="s">
        <v>199</v>
      </c>
      <c r="B9167">
        <v>8.3000000000000007</v>
      </c>
      <c r="C9167" t="s">
        <v>12406</v>
      </c>
      <c r="D9167" t="s">
        <v>20552</v>
      </c>
      <c r="E9167" t="s">
        <v>40334</v>
      </c>
      <c r="F9167" t="s">
        <v>48688</v>
      </c>
      <c r="G9167" t="s">
        <v>54919</v>
      </c>
      <c r="H9167" t="s">
        <v>54921</v>
      </c>
      <c r="I9167" t="s">
        <v>54936</v>
      </c>
    </row>
    <row r="9168" spans="1:9">
      <c r="A9168" t="s">
        <v>199</v>
      </c>
      <c r="B9168">
        <v>8.3000000000000007</v>
      </c>
      <c r="C9168" t="s">
        <v>12406</v>
      </c>
      <c r="D9168" t="s">
        <v>20553</v>
      </c>
      <c r="E9168" t="s">
        <v>40335</v>
      </c>
      <c r="F9168" t="s">
        <v>48688</v>
      </c>
      <c r="G9168" t="s">
        <v>54919</v>
      </c>
      <c r="H9168" t="s">
        <v>54922</v>
      </c>
      <c r="I9168" t="s">
        <v>54936</v>
      </c>
    </row>
    <row r="9169" spans="1:9">
      <c r="A9169" t="s">
        <v>199</v>
      </c>
      <c r="B9169">
        <v>9.1999999999999993</v>
      </c>
      <c r="C9169" t="s">
        <v>12406</v>
      </c>
      <c r="D9169" t="s">
        <v>20554</v>
      </c>
      <c r="E9169" t="s">
        <v>40336</v>
      </c>
      <c r="F9169" t="s">
        <v>48683</v>
      </c>
      <c r="G9169" t="s">
        <v>54919</v>
      </c>
      <c r="H9169" t="s">
        <v>54920</v>
      </c>
      <c r="I9169" t="s">
        <v>54936</v>
      </c>
    </row>
    <row r="9170" spans="1:9">
      <c r="A9170" t="s">
        <v>199</v>
      </c>
      <c r="B9170">
        <v>10</v>
      </c>
      <c r="C9170" t="s">
        <v>12406</v>
      </c>
      <c r="D9170" t="s">
        <v>20555</v>
      </c>
      <c r="E9170" t="s">
        <v>40337</v>
      </c>
      <c r="F9170" t="s">
        <v>50782</v>
      </c>
      <c r="G9170" t="s">
        <v>54919</v>
      </c>
      <c r="H9170" t="s">
        <v>54922</v>
      </c>
      <c r="I9170" t="s">
        <v>54936</v>
      </c>
    </row>
    <row r="9171" spans="1:9">
      <c r="A9171" t="s">
        <v>199</v>
      </c>
      <c r="B9171">
        <v>9.6</v>
      </c>
      <c r="C9171" t="s">
        <v>12406</v>
      </c>
      <c r="D9171" t="s">
        <v>20556</v>
      </c>
      <c r="E9171" t="s">
        <v>20556</v>
      </c>
      <c r="F9171" t="s">
        <v>48846</v>
      </c>
      <c r="G9171" t="s">
        <v>54919</v>
      </c>
      <c r="H9171" t="s">
        <v>54921</v>
      </c>
      <c r="I9171" t="s">
        <v>54936</v>
      </c>
    </row>
    <row r="9172" spans="1:9">
      <c r="A9172" t="s">
        <v>199</v>
      </c>
      <c r="B9172">
        <v>9.6</v>
      </c>
      <c r="C9172" t="s">
        <v>12407</v>
      </c>
      <c r="D9172" t="s">
        <v>20557</v>
      </c>
      <c r="E9172" t="s">
        <v>40338</v>
      </c>
      <c r="F9172" t="s">
        <v>48681</v>
      </c>
      <c r="G9172" t="s">
        <v>54919</v>
      </c>
      <c r="H9172" t="s">
        <v>54920</v>
      </c>
      <c r="I9172" t="s">
        <v>54936</v>
      </c>
    </row>
    <row r="9173" spans="1:9">
      <c r="A9173" t="s">
        <v>199</v>
      </c>
      <c r="B9173">
        <v>9.6</v>
      </c>
      <c r="C9173" t="s">
        <v>12407</v>
      </c>
      <c r="D9173" t="s">
        <v>20558</v>
      </c>
      <c r="E9173" t="s">
        <v>40339</v>
      </c>
      <c r="F9173" t="s">
        <v>50783</v>
      </c>
      <c r="G9173" t="s">
        <v>54919</v>
      </c>
      <c r="H9173" t="s">
        <v>54921</v>
      </c>
      <c r="I9173" t="s">
        <v>54936</v>
      </c>
    </row>
    <row r="9174" spans="1:9">
      <c r="A9174" t="s">
        <v>199</v>
      </c>
      <c r="B9174">
        <v>10</v>
      </c>
      <c r="C9174" t="s">
        <v>12407</v>
      </c>
      <c r="D9174" t="s">
        <v>15952</v>
      </c>
      <c r="F9174" t="s">
        <v>50784</v>
      </c>
      <c r="G9174" t="s">
        <v>54919</v>
      </c>
      <c r="H9174" t="s">
        <v>54920</v>
      </c>
      <c r="I9174" t="s">
        <v>54936</v>
      </c>
    </row>
    <row r="9175" spans="1:9">
      <c r="A9175" t="s">
        <v>199</v>
      </c>
      <c r="B9175">
        <v>9.6</v>
      </c>
      <c r="C9175" t="s">
        <v>12408</v>
      </c>
      <c r="D9175" t="s">
        <v>20559</v>
      </c>
      <c r="F9175" t="s">
        <v>48681</v>
      </c>
      <c r="G9175" t="s">
        <v>54919</v>
      </c>
      <c r="H9175" t="s">
        <v>54922</v>
      </c>
      <c r="I9175" t="s">
        <v>54936</v>
      </c>
    </row>
    <row r="9176" spans="1:9">
      <c r="A9176" t="s">
        <v>199</v>
      </c>
      <c r="B9176">
        <v>7.9</v>
      </c>
      <c r="C9176" t="s">
        <v>12407</v>
      </c>
      <c r="D9176" t="s">
        <v>20560</v>
      </c>
      <c r="F9176" t="s">
        <v>1244</v>
      </c>
      <c r="G9176" t="s">
        <v>54919</v>
      </c>
      <c r="H9176" t="s">
        <v>54920</v>
      </c>
      <c r="I9176" t="s">
        <v>54936</v>
      </c>
    </row>
    <row r="9177" spans="1:9">
      <c r="A9177" t="s">
        <v>199</v>
      </c>
      <c r="B9177">
        <v>7.5</v>
      </c>
      <c r="C9177" t="s">
        <v>12407</v>
      </c>
      <c r="D9177" t="s">
        <v>20561</v>
      </c>
      <c r="F9177" t="s">
        <v>1244</v>
      </c>
      <c r="G9177" t="s">
        <v>54919</v>
      </c>
      <c r="H9177" t="s">
        <v>54920</v>
      </c>
      <c r="I9177" t="s">
        <v>54936</v>
      </c>
    </row>
    <row r="9178" spans="1:9">
      <c r="A9178" t="s">
        <v>199</v>
      </c>
      <c r="B9178">
        <v>9.1999999999999993</v>
      </c>
      <c r="C9178" t="s">
        <v>12407</v>
      </c>
      <c r="D9178" t="s">
        <v>17887</v>
      </c>
      <c r="E9178" t="s">
        <v>25923</v>
      </c>
      <c r="F9178" t="s">
        <v>48683</v>
      </c>
      <c r="G9178" t="s">
        <v>54919</v>
      </c>
      <c r="H9178" t="s">
        <v>54920</v>
      </c>
      <c r="I9178" t="s">
        <v>54936</v>
      </c>
    </row>
    <row r="9179" spans="1:9">
      <c r="A9179" t="s">
        <v>199</v>
      </c>
      <c r="B9179">
        <v>8.3000000000000007</v>
      </c>
      <c r="C9179" t="s">
        <v>12407</v>
      </c>
      <c r="D9179" t="s">
        <v>20562</v>
      </c>
      <c r="E9179" t="s">
        <v>40340</v>
      </c>
      <c r="F9179" t="s">
        <v>48688</v>
      </c>
      <c r="G9179" t="s">
        <v>54919</v>
      </c>
      <c r="H9179" t="s">
        <v>54921</v>
      </c>
      <c r="I9179" t="s">
        <v>54936</v>
      </c>
    </row>
    <row r="9180" spans="1:9">
      <c r="A9180" t="s">
        <v>199</v>
      </c>
      <c r="B9180">
        <v>10</v>
      </c>
      <c r="C9180" t="s">
        <v>12407</v>
      </c>
      <c r="D9180" t="s">
        <v>20563</v>
      </c>
      <c r="F9180" t="s">
        <v>48681</v>
      </c>
      <c r="G9180" t="s">
        <v>54919</v>
      </c>
      <c r="H9180" t="s">
        <v>54920</v>
      </c>
      <c r="I9180" t="s">
        <v>54936</v>
      </c>
    </row>
    <row r="9181" spans="1:9">
      <c r="A9181" t="s">
        <v>199</v>
      </c>
      <c r="B9181">
        <v>8.3000000000000007</v>
      </c>
      <c r="C9181" t="s">
        <v>12407</v>
      </c>
      <c r="D9181" t="s">
        <v>13092</v>
      </c>
      <c r="E9181" t="s">
        <v>15099</v>
      </c>
      <c r="F9181" t="s">
        <v>48688</v>
      </c>
      <c r="G9181" t="s">
        <v>54919</v>
      </c>
      <c r="H9181" t="s">
        <v>54920</v>
      </c>
      <c r="I9181" t="s">
        <v>54936</v>
      </c>
    </row>
    <row r="9182" spans="1:9">
      <c r="A9182" t="s">
        <v>199</v>
      </c>
      <c r="B9182">
        <v>8.8000000000000007</v>
      </c>
      <c r="C9182" t="s">
        <v>12407</v>
      </c>
      <c r="D9182" t="s">
        <v>20564</v>
      </c>
      <c r="E9182" t="s">
        <v>40341</v>
      </c>
      <c r="F9182" t="s">
        <v>48700</v>
      </c>
      <c r="G9182" t="s">
        <v>54919</v>
      </c>
      <c r="H9182" t="s">
        <v>54922</v>
      </c>
      <c r="I9182" t="s">
        <v>54936</v>
      </c>
    </row>
    <row r="9183" spans="1:9">
      <c r="A9183" t="s">
        <v>199</v>
      </c>
      <c r="B9183">
        <v>8.8000000000000007</v>
      </c>
      <c r="C9183" t="s">
        <v>12407</v>
      </c>
      <c r="D9183" t="s">
        <v>20565</v>
      </c>
      <c r="E9183" t="s">
        <v>40342</v>
      </c>
      <c r="F9183" t="s">
        <v>50785</v>
      </c>
      <c r="G9183" t="s">
        <v>54919</v>
      </c>
      <c r="H9183" t="s">
        <v>54920</v>
      </c>
      <c r="I9183" t="s">
        <v>54936</v>
      </c>
    </row>
    <row r="9184" spans="1:9">
      <c r="A9184" t="s">
        <v>199</v>
      </c>
      <c r="B9184">
        <v>9.6</v>
      </c>
      <c r="C9184" t="s">
        <v>12407</v>
      </c>
      <c r="D9184" t="s">
        <v>20566</v>
      </c>
      <c r="E9184" t="s">
        <v>40343</v>
      </c>
      <c r="F9184" t="s">
        <v>48681</v>
      </c>
      <c r="G9184" t="s">
        <v>54919</v>
      </c>
      <c r="H9184" t="s">
        <v>54920</v>
      </c>
      <c r="I9184" t="s">
        <v>54936</v>
      </c>
    </row>
    <row r="9185" spans="1:9">
      <c r="A9185" t="s">
        <v>199</v>
      </c>
      <c r="B9185">
        <v>10</v>
      </c>
      <c r="C9185" t="s">
        <v>12407</v>
      </c>
      <c r="D9185" t="s">
        <v>13529</v>
      </c>
      <c r="E9185" t="s">
        <v>18743</v>
      </c>
      <c r="F9185" t="s">
        <v>48681</v>
      </c>
      <c r="G9185" t="s">
        <v>54919</v>
      </c>
      <c r="H9185" t="s">
        <v>54920</v>
      </c>
      <c r="I9185" t="s">
        <v>54936</v>
      </c>
    </row>
    <row r="9186" spans="1:9">
      <c r="A9186" t="s">
        <v>199</v>
      </c>
      <c r="B9186">
        <v>6</v>
      </c>
      <c r="C9186" t="s">
        <v>12379</v>
      </c>
      <c r="D9186" t="s">
        <v>20567</v>
      </c>
      <c r="E9186" t="s">
        <v>20567</v>
      </c>
      <c r="F9186" t="s">
        <v>48732</v>
      </c>
      <c r="G9186" t="s">
        <v>54919</v>
      </c>
      <c r="H9186" t="s">
        <v>54920</v>
      </c>
      <c r="I9186" t="s">
        <v>54936</v>
      </c>
    </row>
    <row r="9187" spans="1:9">
      <c r="A9187" t="s">
        <v>199</v>
      </c>
      <c r="B9187">
        <v>6</v>
      </c>
      <c r="C9187" t="s">
        <v>12379</v>
      </c>
      <c r="D9187" t="s">
        <v>20568</v>
      </c>
      <c r="E9187" t="s">
        <v>20568</v>
      </c>
      <c r="F9187" t="s">
        <v>48732</v>
      </c>
      <c r="G9187" t="s">
        <v>54919</v>
      </c>
      <c r="H9187" t="s">
        <v>54920</v>
      </c>
      <c r="I9187" t="s">
        <v>54936</v>
      </c>
    </row>
    <row r="9188" spans="1:9">
      <c r="A9188" t="s">
        <v>199</v>
      </c>
      <c r="B9188">
        <v>7</v>
      </c>
      <c r="C9188" t="s">
        <v>12409</v>
      </c>
      <c r="D9188" t="s">
        <v>20569</v>
      </c>
      <c r="E9188" t="s">
        <v>40344</v>
      </c>
      <c r="F9188" t="s">
        <v>1244</v>
      </c>
      <c r="G9188" t="s">
        <v>54919</v>
      </c>
      <c r="H9188" t="s">
        <v>54922</v>
      </c>
      <c r="I9188" t="s">
        <v>54936</v>
      </c>
    </row>
    <row r="9189" spans="1:9">
      <c r="A9189" t="s">
        <v>199</v>
      </c>
      <c r="B9189">
        <v>6</v>
      </c>
      <c r="C9189" t="s">
        <v>12409</v>
      </c>
      <c r="D9189" t="s">
        <v>20570</v>
      </c>
      <c r="E9189" t="s">
        <v>20570</v>
      </c>
      <c r="F9189" t="s">
        <v>48732</v>
      </c>
      <c r="G9189" t="s">
        <v>54919</v>
      </c>
      <c r="H9189" t="s">
        <v>54923</v>
      </c>
      <c r="I9189" t="s">
        <v>54936</v>
      </c>
    </row>
    <row r="9190" spans="1:9">
      <c r="A9190" t="s">
        <v>199</v>
      </c>
      <c r="B9190">
        <v>7</v>
      </c>
      <c r="C9190" t="s">
        <v>12409</v>
      </c>
      <c r="D9190" t="s">
        <v>20571</v>
      </c>
      <c r="E9190" t="s">
        <v>40345</v>
      </c>
      <c r="F9190" t="s">
        <v>1244</v>
      </c>
      <c r="G9190" t="s">
        <v>54919</v>
      </c>
      <c r="H9190" t="s">
        <v>54920</v>
      </c>
      <c r="I9190" t="s">
        <v>54936</v>
      </c>
    </row>
    <row r="9191" spans="1:9">
      <c r="A9191" t="s">
        <v>199</v>
      </c>
      <c r="B9191">
        <v>6</v>
      </c>
      <c r="C9191" t="s">
        <v>12409</v>
      </c>
      <c r="D9191" t="s">
        <v>12905</v>
      </c>
      <c r="E9191" t="s">
        <v>40346</v>
      </c>
      <c r="F9191" t="s">
        <v>48732</v>
      </c>
      <c r="G9191" t="s">
        <v>54919</v>
      </c>
      <c r="H9191" t="s">
        <v>54922</v>
      </c>
      <c r="I9191" t="s">
        <v>54936</v>
      </c>
    </row>
    <row r="9192" spans="1:9">
      <c r="A9192" t="s">
        <v>199</v>
      </c>
      <c r="B9192">
        <v>6</v>
      </c>
      <c r="C9192" t="s">
        <v>12380</v>
      </c>
      <c r="D9192" t="s">
        <v>20572</v>
      </c>
      <c r="F9192" t="s">
        <v>50786</v>
      </c>
      <c r="G9192" t="s">
        <v>54919</v>
      </c>
      <c r="H9192" t="s">
        <v>54922</v>
      </c>
      <c r="I9192" t="s">
        <v>54936</v>
      </c>
    </row>
    <row r="9193" spans="1:9">
      <c r="A9193" t="s">
        <v>199</v>
      </c>
      <c r="B9193">
        <v>2</v>
      </c>
      <c r="C9193" t="s">
        <v>12380</v>
      </c>
      <c r="D9193" t="s">
        <v>14226</v>
      </c>
      <c r="E9193" t="s">
        <v>40347</v>
      </c>
      <c r="F9193" t="s">
        <v>48763</v>
      </c>
      <c r="G9193" t="s">
        <v>54919</v>
      </c>
      <c r="H9193" t="s">
        <v>54920</v>
      </c>
      <c r="I9193" t="s">
        <v>54936</v>
      </c>
    </row>
    <row r="9194" spans="1:9">
      <c r="A9194" t="s">
        <v>199</v>
      </c>
      <c r="B9194">
        <v>7</v>
      </c>
      <c r="C9194" t="s">
        <v>12381</v>
      </c>
      <c r="D9194" t="s">
        <v>20573</v>
      </c>
      <c r="E9194" t="s">
        <v>40348</v>
      </c>
      <c r="F9194" t="s">
        <v>1244</v>
      </c>
      <c r="G9194" t="s">
        <v>54919</v>
      </c>
      <c r="H9194" t="s">
        <v>54920</v>
      </c>
      <c r="I9194" t="s">
        <v>54936</v>
      </c>
    </row>
    <row r="9195" spans="1:9">
      <c r="A9195" t="s">
        <v>199</v>
      </c>
      <c r="B9195">
        <v>6</v>
      </c>
      <c r="C9195" t="s">
        <v>12381</v>
      </c>
      <c r="D9195" t="s">
        <v>20319</v>
      </c>
      <c r="E9195" t="s">
        <v>40349</v>
      </c>
      <c r="F9195" t="s">
        <v>48732</v>
      </c>
      <c r="G9195" t="s">
        <v>54919</v>
      </c>
      <c r="H9195" t="s">
        <v>54920</v>
      </c>
      <c r="I9195" t="s">
        <v>54936</v>
      </c>
    </row>
    <row r="9196" spans="1:9">
      <c r="A9196" t="s">
        <v>199</v>
      </c>
      <c r="B9196">
        <v>7</v>
      </c>
      <c r="C9196" t="s">
        <v>12381</v>
      </c>
      <c r="D9196" t="s">
        <v>20574</v>
      </c>
      <c r="E9196" t="s">
        <v>40350</v>
      </c>
      <c r="F9196" t="s">
        <v>50787</v>
      </c>
      <c r="G9196" t="s">
        <v>54919</v>
      </c>
      <c r="H9196" t="s">
        <v>54921</v>
      </c>
      <c r="I9196" t="s">
        <v>54936</v>
      </c>
    </row>
    <row r="9197" spans="1:9">
      <c r="A9197" t="s">
        <v>199</v>
      </c>
      <c r="B9197">
        <v>1</v>
      </c>
      <c r="C9197" t="s">
        <v>12382</v>
      </c>
      <c r="D9197" t="s">
        <v>20575</v>
      </c>
      <c r="E9197" t="s">
        <v>20575</v>
      </c>
      <c r="F9197" t="s">
        <v>50788</v>
      </c>
      <c r="G9197" t="s">
        <v>54919</v>
      </c>
      <c r="H9197" t="s">
        <v>54922</v>
      </c>
      <c r="I9197" t="s">
        <v>54936</v>
      </c>
    </row>
    <row r="9198" spans="1:9">
      <c r="A9198" t="s">
        <v>199</v>
      </c>
      <c r="B9198">
        <v>3.8</v>
      </c>
      <c r="C9198" t="s">
        <v>12382</v>
      </c>
      <c r="D9198" t="s">
        <v>20576</v>
      </c>
      <c r="E9198" t="s">
        <v>40351</v>
      </c>
      <c r="F9198" t="s">
        <v>48764</v>
      </c>
      <c r="G9198" t="s">
        <v>54919</v>
      </c>
      <c r="H9198" t="s">
        <v>54920</v>
      </c>
      <c r="I9198" t="s">
        <v>54936</v>
      </c>
    </row>
    <row r="9199" spans="1:9">
      <c r="A9199" t="s">
        <v>199</v>
      </c>
      <c r="B9199">
        <v>7</v>
      </c>
      <c r="C9199" t="s">
        <v>12382</v>
      </c>
      <c r="D9199" t="s">
        <v>20577</v>
      </c>
      <c r="E9199" t="s">
        <v>40352</v>
      </c>
      <c r="F9199" t="s">
        <v>1244</v>
      </c>
      <c r="G9199" t="s">
        <v>54919</v>
      </c>
      <c r="H9199" t="s">
        <v>54921</v>
      </c>
      <c r="I9199" t="s">
        <v>54936</v>
      </c>
    </row>
    <row r="9200" spans="1:9">
      <c r="A9200" t="s">
        <v>199</v>
      </c>
      <c r="B9200">
        <v>7</v>
      </c>
      <c r="C9200" t="s">
        <v>12382</v>
      </c>
      <c r="D9200" t="s">
        <v>20578</v>
      </c>
      <c r="E9200" t="s">
        <v>40353</v>
      </c>
      <c r="F9200" t="s">
        <v>49083</v>
      </c>
      <c r="G9200" t="s">
        <v>54919</v>
      </c>
      <c r="H9200" t="s">
        <v>54922</v>
      </c>
      <c r="I9200" t="s">
        <v>54936</v>
      </c>
    </row>
    <row r="9201" spans="1:9">
      <c r="A9201" t="s">
        <v>199</v>
      </c>
      <c r="B9201">
        <v>4</v>
      </c>
      <c r="C9201" t="s">
        <v>12382</v>
      </c>
      <c r="D9201" t="s">
        <v>20579</v>
      </c>
      <c r="E9201" t="s">
        <v>40354</v>
      </c>
      <c r="F9201" t="s">
        <v>48731</v>
      </c>
      <c r="G9201" t="s">
        <v>54919</v>
      </c>
      <c r="H9201" t="s">
        <v>54921</v>
      </c>
      <c r="I9201" t="s">
        <v>54936</v>
      </c>
    </row>
    <row r="9202" spans="1:9">
      <c r="A9202" t="s">
        <v>199</v>
      </c>
      <c r="B9202">
        <v>7</v>
      </c>
      <c r="C9202" t="s">
        <v>12383</v>
      </c>
      <c r="D9202" t="s">
        <v>20580</v>
      </c>
      <c r="E9202" t="s">
        <v>20580</v>
      </c>
      <c r="F9202" t="s">
        <v>1244</v>
      </c>
      <c r="G9202" t="s">
        <v>54919</v>
      </c>
      <c r="H9202" t="s">
        <v>54920</v>
      </c>
      <c r="I9202" t="s">
        <v>54936</v>
      </c>
    </row>
    <row r="9203" spans="1:9">
      <c r="A9203" t="s">
        <v>199</v>
      </c>
      <c r="B9203">
        <v>7</v>
      </c>
      <c r="C9203" t="s">
        <v>12383</v>
      </c>
      <c r="D9203" t="s">
        <v>20581</v>
      </c>
      <c r="E9203" t="s">
        <v>40355</v>
      </c>
      <c r="F9203" t="s">
        <v>50789</v>
      </c>
      <c r="G9203" t="s">
        <v>54919</v>
      </c>
      <c r="H9203" t="s">
        <v>54923</v>
      </c>
      <c r="I9203" t="s">
        <v>54936</v>
      </c>
    </row>
    <row r="9204" spans="1:9">
      <c r="A9204" t="s">
        <v>199</v>
      </c>
      <c r="B9204">
        <v>7</v>
      </c>
      <c r="C9204" t="s">
        <v>12385</v>
      </c>
      <c r="D9204" t="s">
        <v>20582</v>
      </c>
      <c r="E9204" t="s">
        <v>40356</v>
      </c>
      <c r="F9204" t="s">
        <v>50790</v>
      </c>
      <c r="G9204" t="s">
        <v>54919</v>
      </c>
      <c r="H9204" t="s">
        <v>54920</v>
      </c>
      <c r="I9204" t="s">
        <v>54936</v>
      </c>
    </row>
    <row r="9205" spans="1:9">
      <c r="A9205" t="s">
        <v>199</v>
      </c>
      <c r="B9205">
        <v>3.8</v>
      </c>
      <c r="C9205" t="s">
        <v>12385</v>
      </c>
      <c r="D9205" t="s">
        <v>20583</v>
      </c>
      <c r="E9205" t="s">
        <v>20583</v>
      </c>
      <c r="F9205" t="s">
        <v>48764</v>
      </c>
      <c r="G9205" t="s">
        <v>54919</v>
      </c>
      <c r="H9205" t="s">
        <v>54923</v>
      </c>
      <c r="I9205" t="s">
        <v>54936</v>
      </c>
    </row>
    <row r="9206" spans="1:9">
      <c r="A9206" t="s">
        <v>199</v>
      </c>
      <c r="B9206">
        <v>4</v>
      </c>
      <c r="C9206" t="s">
        <v>12385</v>
      </c>
      <c r="D9206" t="s">
        <v>20584</v>
      </c>
      <c r="E9206" t="s">
        <v>20584</v>
      </c>
      <c r="F9206" t="s">
        <v>48731</v>
      </c>
      <c r="G9206" t="s">
        <v>54919</v>
      </c>
      <c r="H9206" t="s">
        <v>54920</v>
      </c>
      <c r="I9206" t="s">
        <v>54936</v>
      </c>
    </row>
    <row r="9207" spans="1:9">
      <c r="A9207" t="s">
        <v>199</v>
      </c>
      <c r="B9207">
        <v>7</v>
      </c>
      <c r="C9207" t="s">
        <v>12385</v>
      </c>
      <c r="D9207" t="s">
        <v>20585</v>
      </c>
      <c r="E9207" t="s">
        <v>40357</v>
      </c>
      <c r="F9207" t="s">
        <v>1244</v>
      </c>
      <c r="G9207" t="s">
        <v>54919</v>
      </c>
      <c r="H9207" t="s">
        <v>54921</v>
      </c>
      <c r="I9207" t="s">
        <v>54936</v>
      </c>
    </row>
    <row r="9208" spans="1:9">
      <c r="A9208" t="s">
        <v>199</v>
      </c>
      <c r="B9208">
        <v>3</v>
      </c>
      <c r="C9208" t="s">
        <v>12384</v>
      </c>
      <c r="D9208" t="s">
        <v>20245</v>
      </c>
      <c r="E9208" t="s">
        <v>40358</v>
      </c>
      <c r="F9208" t="s">
        <v>48764</v>
      </c>
      <c r="G9208" t="s">
        <v>54919</v>
      </c>
      <c r="H9208" t="s">
        <v>54920</v>
      </c>
      <c r="I9208" t="s">
        <v>54936</v>
      </c>
    </row>
    <row r="9209" spans="1:9">
      <c r="A9209" t="s">
        <v>199</v>
      </c>
      <c r="B9209">
        <v>4</v>
      </c>
      <c r="C9209" t="s">
        <v>12384</v>
      </c>
      <c r="D9209" t="s">
        <v>20586</v>
      </c>
      <c r="E9209" t="s">
        <v>20586</v>
      </c>
      <c r="F9209" t="s">
        <v>50791</v>
      </c>
      <c r="G9209" t="s">
        <v>54919</v>
      </c>
      <c r="H9209" t="s">
        <v>54921</v>
      </c>
      <c r="I9209" t="s">
        <v>54936</v>
      </c>
    </row>
    <row r="9210" spans="1:9">
      <c r="A9210" t="s">
        <v>199</v>
      </c>
      <c r="B9210">
        <v>3</v>
      </c>
      <c r="C9210" t="s">
        <v>12386</v>
      </c>
      <c r="D9210" t="s">
        <v>13603</v>
      </c>
      <c r="E9210" t="s">
        <v>40359</v>
      </c>
      <c r="F9210" t="s">
        <v>48764</v>
      </c>
      <c r="G9210" t="s">
        <v>54919</v>
      </c>
      <c r="H9210" t="s">
        <v>54922</v>
      </c>
      <c r="I9210" t="s">
        <v>54936</v>
      </c>
    </row>
    <row r="9211" spans="1:9">
      <c r="A9211" t="s">
        <v>199</v>
      </c>
      <c r="B9211">
        <v>7</v>
      </c>
      <c r="C9211" t="s">
        <v>12389</v>
      </c>
      <c r="D9211" t="s">
        <v>17452</v>
      </c>
      <c r="E9211" t="s">
        <v>40360</v>
      </c>
      <c r="F9211" t="s">
        <v>1244</v>
      </c>
      <c r="G9211" t="s">
        <v>54919</v>
      </c>
      <c r="H9211" t="s">
        <v>54923</v>
      </c>
      <c r="I9211" t="s">
        <v>54936</v>
      </c>
    </row>
    <row r="9212" spans="1:9">
      <c r="A9212" t="s">
        <v>199</v>
      </c>
      <c r="B9212">
        <v>6</v>
      </c>
      <c r="C9212" t="s">
        <v>12389</v>
      </c>
      <c r="D9212" t="s">
        <v>20587</v>
      </c>
      <c r="E9212" t="s">
        <v>40361</v>
      </c>
      <c r="F9212" t="s">
        <v>50792</v>
      </c>
      <c r="G9212" t="s">
        <v>54919</v>
      </c>
      <c r="H9212" t="s">
        <v>54922</v>
      </c>
      <c r="I9212" t="s">
        <v>54936</v>
      </c>
    </row>
    <row r="9213" spans="1:9">
      <c r="A9213" t="s">
        <v>199</v>
      </c>
      <c r="B9213">
        <v>7</v>
      </c>
      <c r="C9213" t="s">
        <v>12390</v>
      </c>
      <c r="D9213" t="s">
        <v>15952</v>
      </c>
      <c r="E9213" t="s">
        <v>40362</v>
      </c>
      <c r="F9213" t="s">
        <v>1244</v>
      </c>
      <c r="G9213" t="s">
        <v>54919</v>
      </c>
      <c r="H9213" t="s">
        <v>54921</v>
      </c>
      <c r="I9213" t="s">
        <v>54936</v>
      </c>
    </row>
    <row r="9214" spans="1:9">
      <c r="A9214" t="s">
        <v>199</v>
      </c>
      <c r="B9214">
        <v>7</v>
      </c>
      <c r="C9214" t="s">
        <v>12391</v>
      </c>
      <c r="D9214" t="s">
        <v>20588</v>
      </c>
      <c r="F9214" t="s">
        <v>1244</v>
      </c>
      <c r="G9214" t="s">
        <v>54919</v>
      </c>
      <c r="H9214" t="s">
        <v>54921</v>
      </c>
      <c r="I9214" t="s">
        <v>54936</v>
      </c>
    </row>
    <row r="9215" spans="1:9">
      <c r="A9215" t="s">
        <v>199</v>
      </c>
      <c r="B9215">
        <v>7</v>
      </c>
      <c r="C9215" t="s">
        <v>12390</v>
      </c>
      <c r="D9215" t="s">
        <v>20589</v>
      </c>
      <c r="F9215" t="s">
        <v>1244</v>
      </c>
      <c r="G9215" t="s">
        <v>54919</v>
      </c>
      <c r="H9215" t="s">
        <v>54922</v>
      </c>
      <c r="I9215" t="s">
        <v>54936</v>
      </c>
    </row>
    <row r="9216" spans="1:9">
      <c r="A9216" t="s">
        <v>199</v>
      </c>
      <c r="B9216">
        <v>6</v>
      </c>
      <c r="C9216" t="s">
        <v>12390</v>
      </c>
      <c r="D9216" t="s">
        <v>20590</v>
      </c>
      <c r="E9216" t="s">
        <v>20590</v>
      </c>
      <c r="F9216" t="s">
        <v>48732</v>
      </c>
      <c r="G9216" t="s">
        <v>54919</v>
      </c>
      <c r="H9216" t="s">
        <v>54921</v>
      </c>
      <c r="I9216" t="s">
        <v>54936</v>
      </c>
    </row>
    <row r="9217" spans="1:9">
      <c r="A9217" t="s">
        <v>199</v>
      </c>
      <c r="B9217">
        <v>2</v>
      </c>
      <c r="C9217" t="s">
        <v>12391</v>
      </c>
      <c r="D9217" t="s">
        <v>20591</v>
      </c>
      <c r="E9217" t="s">
        <v>20591</v>
      </c>
      <c r="F9217" t="s">
        <v>48763</v>
      </c>
      <c r="G9217" t="s">
        <v>54919</v>
      </c>
      <c r="H9217" t="s">
        <v>54923</v>
      </c>
      <c r="I9217" t="s">
        <v>54936</v>
      </c>
    </row>
    <row r="9218" spans="1:9">
      <c r="A9218" t="s">
        <v>199</v>
      </c>
      <c r="B9218">
        <v>6</v>
      </c>
      <c r="C9218" t="s">
        <v>12392</v>
      </c>
      <c r="D9218" t="s">
        <v>20592</v>
      </c>
      <c r="E9218" t="s">
        <v>40363</v>
      </c>
      <c r="F9218" t="s">
        <v>48732</v>
      </c>
      <c r="G9218" t="s">
        <v>54919</v>
      </c>
      <c r="H9218" t="s">
        <v>54920</v>
      </c>
      <c r="I9218" t="s">
        <v>54936</v>
      </c>
    </row>
    <row r="9219" spans="1:9">
      <c r="A9219" t="s">
        <v>199</v>
      </c>
      <c r="B9219">
        <v>6.7</v>
      </c>
      <c r="C9219" t="s">
        <v>12392</v>
      </c>
      <c r="D9219" t="s">
        <v>20593</v>
      </c>
      <c r="E9219" t="s">
        <v>40364</v>
      </c>
      <c r="F9219" t="s">
        <v>48732</v>
      </c>
      <c r="G9219" t="s">
        <v>54919</v>
      </c>
      <c r="H9219" t="s">
        <v>54920</v>
      </c>
      <c r="I9219" t="s">
        <v>54936</v>
      </c>
    </row>
    <row r="9220" spans="1:9">
      <c r="A9220" t="s">
        <v>199</v>
      </c>
      <c r="B9220">
        <v>7.1</v>
      </c>
      <c r="C9220" t="s">
        <v>12393</v>
      </c>
      <c r="D9220" t="s">
        <v>20594</v>
      </c>
      <c r="E9220" t="s">
        <v>40365</v>
      </c>
      <c r="F9220" t="s">
        <v>1244</v>
      </c>
      <c r="G9220" t="s">
        <v>54919</v>
      </c>
      <c r="H9220" t="s">
        <v>54920</v>
      </c>
      <c r="I9220" t="s">
        <v>54936</v>
      </c>
    </row>
    <row r="9221" spans="1:9">
      <c r="A9221" t="s">
        <v>199</v>
      </c>
      <c r="B9221">
        <v>6</v>
      </c>
      <c r="C9221" t="s">
        <v>12394</v>
      </c>
      <c r="D9221" t="s">
        <v>20595</v>
      </c>
      <c r="E9221" t="s">
        <v>40366</v>
      </c>
      <c r="F9221" t="s">
        <v>48732</v>
      </c>
      <c r="G9221" t="s">
        <v>54919</v>
      </c>
      <c r="H9221" t="s">
        <v>54920</v>
      </c>
      <c r="I9221" t="s">
        <v>54936</v>
      </c>
    </row>
    <row r="9222" spans="1:9">
      <c r="A9222" t="s">
        <v>199</v>
      </c>
      <c r="B9222">
        <v>5.4</v>
      </c>
      <c r="C9222" t="s">
        <v>12394</v>
      </c>
      <c r="D9222" t="s">
        <v>20596</v>
      </c>
      <c r="E9222" t="s">
        <v>40367</v>
      </c>
      <c r="F9222" t="s">
        <v>48728</v>
      </c>
      <c r="G9222" t="s">
        <v>54919</v>
      </c>
      <c r="H9222" t="s">
        <v>54920</v>
      </c>
      <c r="I9222" t="s">
        <v>54936</v>
      </c>
    </row>
    <row r="9223" spans="1:9">
      <c r="A9223" t="s">
        <v>199</v>
      </c>
      <c r="B9223">
        <v>7.1</v>
      </c>
      <c r="C9223" t="s">
        <v>12395</v>
      </c>
      <c r="D9223" t="s">
        <v>20597</v>
      </c>
      <c r="E9223" t="s">
        <v>20597</v>
      </c>
      <c r="F9223" t="s">
        <v>1244</v>
      </c>
      <c r="G9223" t="s">
        <v>54919</v>
      </c>
      <c r="H9223" t="s">
        <v>54920</v>
      </c>
      <c r="I9223" t="s">
        <v>54936</v>
      </c>
    </row>
    <row r="9224" spans="1:9">
      <c r="A9224" t="s">
        <v>199</v>
      </c>
      <c r="B9224">
        <v>7.1</v>
      </c>
      <c r="C9224" t="s">
        <v>12396</v>
      </c>
      <c r="D9224" t="s">
        <v>20598</v>
      </c>
      <c r="E9224" t="s">
        <v>40368</v>
      </c>
      <c r="F9224" t="s">
        <v>1244</v>
      </c>
      <c r="G9224" t="s">
        <v>54919</v>
      </c>
      <c r="H9224" t="s">
        <v>54920</v>
      </c>
      <c r="I9224" t="s">
        <v>54936</v>
      </c>
    </row>
    <row r="9225" spans="1:9">
      <c r="A9225" t="s">
        <v>199</v>
      </c>
      <c r="B9225">
        <v>6.2</v>
      </c>
      <c r="C9225" t="s">
        <v>12396</v>
      </c>
      <c r="D9225" t="s">
        <v>20599</v>
      </c>
      <c r="E9225" t="s">
        <v>20599</v>
      </c>
      <c r="F9225" t="s">
        <v>50793</v>
      </c>
      <c r="G9225" t="s">
        <v>54919</v>
      </c>
      <c r="H9225" t="s">
        <v>54920</v>
      </c>
      <c r="I9225" t="s">
        <v>54936</v>
      </c>
    </row>
    <row r="9226" spans="1:9">
      <c r="A9226" t="s">
        <v>199</v>
      </c>
      <c r="B9226">
        <v>7.1</v>
      </c>
      <c r="C9226" t="s">
        <v>12397</v>
      </c>
      <c r="D9226" t="s">
        <v>20600</v>
      </c>
      <c r="E9226" t="s">
        <v>40369</v>
      </c>
      <c r="F9226" t="s">
        <v>1244</v>
      </c>
      <c r="G9226" t="s">
        <v>54919</v>
      </c>
      <c r="H9226" t="s">
        <v>54920</v>
      </c>
      <c r="I9226" t="s">
        <v>54936</v>
      </c>
    </row>
    <row r="9227" spans="1:9">
      <c r="A9227" t="s">
        <v>199</v>
      </c>
      <c r="B9227">
        <v>6.7</v>
      </c>
      <c r="C9227" t="s">
        <v>12397</v>
      </c>
      <c r="D9227" t="s">
        <v>20601</v>
      </c>
      <c r="E9227" t="s">
        <v>20601</v>
      </c>
      <c r="F9227" t="s">
        <v>48732</v>
      </c>
      <c r="G9227" t="s">
        <v>54919</v>
      </c>
      <c r="H9227" t="s">
        <v>54920</v>
      </c>
      <c r="I9227" t="s">
        <v>54936</v>
      </c>
    </row>
    <row r="9228" spans="1:9">
      <c r="A9228" t="s">
        <v>199</v>
      </c>
      <c r="B9228">
        <v>7.1</v>
      </c>
      <c r="C9228" t="s">
        <v>12398</v>
      </c>
      <c r="D9228" t="s">
        <v>20602</v>
      </c>
      <c r="E9228" t="s">
        <v>40370</v>
      </c>
      <c r="F9228" t="s">
        <v>1244</v>
      </c>
      <c r="G9228" t="s">
        <v>54919</v>
      </c>
      <c r="H9228" t="s">
        <v>54920</v>
      </c>
      <c r="I9228" t="s">
        <v>54936</v>
      </c>
    </row>
    <row r="9229" spans="1:9">
      <c r="A9229" t="s">
        <v>199</v>
      </c>
      <c r="B9229">
        <v>7.1</v>
      </c>
      <c r="C9229" t="s">
        <v>12399</v>
      </c>
      <c r="D9229" t="s">
        <v>20603</v>
      </c>
      <c r="E9229" t="s">
        <v>40371</v>
      </c>
      <c r="F9229" t="s">
        <v>1244</v>
      </c>
      <c r="G9229" t="s">
        <v>54919</v>
      </c>
      <c r="H9229" t="s">
        <v>54921</v>
      </c>
      <c r="I9229" t="s">
        <v>54936</v>
      </c>
    </row>
    <row r="9230" spans="1:9">
      <c r="A9230" t="s">
        <v>199</v>
      </c>
      <c r="B9230">
        <v>5.8</v>
      </c>
      <c r="C9230" t="s">
        <v>12399</v>
      </c>
      <c r="D9230" t="s">
        <v>20604</v>
      </c>
      <c r="E9230" t="s">
        <v>40372</v>
      </c>
      <c r="F9230" t="s">
        <v>48762</v>
      </c>
      <c r="G9230" t="s">
        <v>54919</v>
      </c>
      <c r="H9230" t="s">
        <v>54921</v>
      </c>
      <c r="I9230" t="s">
        <v>54936</v>
      </c>
    </row>
    <row r="9231" spans="1:9">
      <c r="A9231" t="s">
        <v>199</v>
      </c>
      <c r="B9231">
        <v>4.5999999999999996</v>
      </c>
      <c r="C9231" t="s">
        <v>12401</v>
      </c>
      <c r="D9231" t="s">
        <v>20605</v>
      </c>
      <c r="E9231" t="s">
        <v>40373</v>
      </c>
      <c r="F9231" t="s">
        <v>48731</v>
      </c>
      <c r="G9231" t="s">
        <v>54919</v>
      </c>
      <c r="H9231" t="s">
        <v>54920</v>
      </c>
      <c r="I9231" t="s">
        <v>54936</v>
      </c>
    </row>
    <row r="9232" spans="1:9">
      <c r="A9232" t="s">
        <v>199</v>
      </c>
      <c r="B9232">
        <v>7.1</v>
      </c>
      <c r="C9232" t="s">
        <v>12402</v>
      </c>
      <c r="D9232" t="s">
        <v>20606</v>
      </c>
      <c r="E9232" t="s">
        <v>40374</v>
      </c>
      <c r="F9232" t="s">
        <v>1244</v>
      </c>
      <c r="G9232" t="s">
        <v>54919</v>
      </c>
      <c r="H9232" t="s">
        <v>54920</v>
      </c>
      <c r="I9232" t="s">
        <v>54936</v>
      </c>
    </row>
    <row r="9233" spans="1:9">
      <c r="A9233" t="s">
        <v>199</v>
      </c>
      <c r="B9233">
        <v>5</v>
      </c>
      <c r="C9233" t="s">
        <v>12402</v>
      </c>
      <c r="D9233" t="s">
        <v>20607</v>
      </c>
      <c r="E9233" t="s">
        <v>40375</v>
      </c>
      <c r="F9233" t="s">
        <v>50794</v>
      </c>
      <c r="G9233" t="s">
        <v>54919</v>
      </c>
      <c r="H9233" t="s">
        <v>54921</v>
      </c>
      <c r="I9233" t="s">
        <v>54936</v>
      </c>
    </row>
    <row r="9234" spans="1:9">
      <c r="A9234" t="s">
        <v>199</v>
      </c>
      <c r="B9234">
        <v>5.4</v>
      </c>
      <c r="C9234" t="s">
        <v>12403</v>
      </c>
      <c r="D9234" t="s">
        <v>20608</v>
      </c>
      <c r="E9234" t="s">
        <v>20608</v>
      </c>
      <c r="F9234" t="s">
        <v>48728</v>
      </c>
      <c r="G9234" t="s">
        <v>54919</v>
      </c>
      <c r="H9234" t="s">
        <v>54921</v>
      </c>
      <c r="I9234" t="s">
        <v>54936</v>
      </c>
    </row>
    <row r="9235" spans="1:9">
      <c r="A9235" t="s">
        <v>199</v>
      </c>
      <c r="B9235">
        <v>7.1</v>
      </c>
      <c r="C9235" t="s">
        <v>12406</v>
      </c>
      <c r="D9235" t="s">
        <v>12992</v>
      </c>
      <c r="F9235" t="s">
        <v>1244</v>
      </c>
      <c r="G9235" t="s">
        <v>54919</v>
      </c>
      <c r="H9235" t="s">
        <v>54922</v>
      </c>
      <c r="I9235" t="s">
        <v>54936</v>
      </c>
    </row>
    <row r="9236" spans="1:9">
      <c r="A9236" t="s">
        <v>199</v>
      </c>
      <c r="B9236">
        <v>7.1</v>
      </c>
      <c r="C9236" t="s">
        <v>12407</v>
      </c>
      <c r="D9236" t="s">
        <v>17514</v>
      </c>
      <c r="E9236" t="s">
        <v>40376</v>
      </c>
      <c r="F9236" t="s">
        <v>50795</v>
      </c>
      <c r="G9236" t="s">
        <v>54919</v>
      </c>
      <c r="H9236" t="s">
        <v>54920</v>
      </c>
      <c r="I9236" t="s">
        <v>54936</v>
      </c>
    </row>
    <row r="9237" spans="1:9">
      <c r="A9237" t="s">
        <v>199</v>
      </c>
      <c r="B9237">
        <v>5.4</v>
      </c>
      <c r="C9237" t="s">
        <v>12407</v>
      </c>
      <c r="D9237" t="s">
        <v>20609</v>
      </c>
      <c r="E9237" t="s">
        <v>20609</v>
      </c>
      <c r="F9237" t="s">
        <v>50796</v>
      </c>
      <c r="G9237" t="s">
        <v>54919</v>
      </c>
      <c r="H9237" t="s">
        <v>54920</v>
      </c>
      <c r="I9237" t="s">
        <v>54936</v>
      </c>
    </row>
    <row r="9238" spans="1:9">
      <c r="A9238" t="s">
        <v>199</v>
      </c>
      <c r="B9238">
        <v>6.2</v>
      </c>
      <c r="C9238" t="s">
        <v>12407</v>
      </c>
      <c r="D9238" t="s">
        <v>14934</v>
      </c>
      <c r="E9238" t="s">
        <v>14934</v>
      </c>
      <c r="F9238" t="s">
        <v>48732</v>
      </c>
      <c r="G9238" t="s">
        <v>54919</v>
      </c>
      <c r="H9238" t="s">
        <v>54920</v>
      </c>
      <c r="I9238" t="s">
        <v>54936</v>
      </c>
    </row>
    <row r="9239" spans="1:9">
      <c r="A9239" t="s">
        <v>199</v>
      </c>
      <c r="B9239">
        <v>7.1</v>
      </c>
      <c r="C9239" t="s">
        <v>12408</v>
      </c>
      <c r="D9239" t="s">
        <v>20610</v>
      </c>
      <c r="F9239" t="s">
        <v>1244</v>
      </c>
      <c r="G9239" t="s">
        <v>54919</v>
      </c>
      <c r="H9239" t="s">
        <v>54920</v>
      </c>
      <c r="I9239" t="s">
        <v>54936</v>
      </c>
    </row>
    <row r="9240" spans="1:9">
      <c r="A9240" t="s">
        <v>5866</v>
      </c>
      <c r="B9240">
        <v>10</v>
      </c>
      <c r="C9240" t="s">
        <v>12376</v>
      </c>
      <c r="D9240" t="s">
        <v>20611</v>
      </c>
      <c r="F9240" t="s">
        <v>48681</v>
      </c>
      <c r="G9240" t="s">
        <v>54919</v>
      </c>
      <c r="H9240" t="s">
        <v>54921</v>
      </c>
      <c r="I9240" t="s">
        <v>54936</v>
      </c>
    </row>
    <row r="9241" spans="1:9">
      <c r="A9241" t="s">
        <v>438</v>
      </c>
      <c r="B9241">
        <v>9</v>
      </c>
      <c r="C9241" t="s">
        <v>12376</v>
      </c>
      <c r="D9241" t="s">
        <v>20612</v>
      </c>
      <c r="F9241" t="s">
        <v>48683</v>
      </c>
      <c r="G9241" t="s">
        <v>54919</v>
      </c>
      <c r="H9241" t="s">
        <v>54921</v>
      </c>
      <c r="I9241" t="s">
        <v>54936</v>
      </c>
    </row>
    <row r="9242" spans="1:9">
      <c r="A9242" t="s">
        <v>215</v>
      </c>
      <c r="B9242">
        <v>10</v>
      </c>
      <c r="C9242" t="s">
        <v>12376</v>
      </c>
      <c r="D9242" t="s">
        <v>20613</v>
      </c>
      <c r="F9242" t="s">
        <v>48681</v>
      </c>
      <c r="G9242" t="s">
        <v>54919</v>
      </c>
      <c r="H9242" t="s">
        <v>54923</v>
      </c>
      <c r="I9242" t="s">
        <v>54936</v>
      </c>
    </row>
    <row r="9243" spans="1:9">
      <c r="A9243" t="s">
        <v>5867</v>
      </c>
      <c r="B9243">
        <v>9.1999999999999993</v>
      </c>
      <c r="C9243" t="s">
        <v>12376</v>
      </c>
      <c r="D9243" t="s">
        <v>20614</v>
      </c>
      <c r="F9243" t="s">
        <v>50797</v>
      </c>
      <c r="G9243" t="s">
        <v>54919</v>
      </c>
      <c r="H9243" t="s">
        <v>54920</v>
      </c>
      <c r="I9243" t="s">
        <v>54936</v>
      </c>
    </row>
    <row r="9244" spans="1:9">
      <c r="A9244" t="s">
        <v>5867</v>
      </c>
      <c r="B9244">
        <v>9.1999999999999993</v>
      </c>
      <c r="C9244" t="s">
        <v>12376</v>
      </c>
      <c r="D9244" t="s">
        <v>20615</v>
      </c>
      <c r="F9244" t="s">
        <v>50798</v>
      </c>
      <c r="G9244" t="s">
        <v>54919</v>
      </c>
      <c r="H9244" t="s">
        <v>54920</v>
      </c>
      <c r="I9244" t="s">
        <v>54936</v>
      </c>
    </row>
    <row r="9245" spans="1:9">
      <c r="A9245" t="s">
        <v>406</v>
      </c>
      <c r="B9245">
        <v>9</v>
      </c>
      <c r="C9245" t="s">
        <v>12377</v>
      </c>
      <c r="D9245" t="s">
        <v>20616</v>
      </c>
      <c r="F9245" t="s">
        <v>48683</v>
      </c>
      <c r="G9245" t="s">
        <v>54919</v>
      </c>
      <c r="H9245" t="s">
        <v>54921</v>
      </c>
      <c r="I9245" t="s">
        <v>54936</v>
      </c>
    </row>
    <row r="9246" spans="1:9">
      <c r="A9246" t="s">
        <v>5868</v>
      </c>
      <c r="B9246">
        <v>9</v>
      </c>
      <c r="C9246" t="s">
        <v>12377</v>
      </c>
      <c r="D9246" t="s">
        <v>20617</v>
      </c>
      <c r="F9246" t="s">
        <v>48683</v>
      </c>
      <c r="G9246" t="s">
        <v>54919</v>
      </c>
      <c r="H9246" t="s">
        <v>54923</v>
      </c>
      <c r="I9246" t="s">
        <v>54936</v>
      </c>
    </row>
    <row r="9247" spans="1:9">
      <c r="A9247" t="s">
        <v>208</v>
      </c>
      <c r="B9247">
        <v>8</v>
      </c>
      <c r="C9247" t="s">
        <v>12377</v>
      </c>
      <c r="D9247" t="s">
        <v>20618</v>
      </c>
      <c r="F9247" t="s">
        <v>48688</v>
      </c>
      <c r="G9247" t="s">
        <v>54919</v>
      </c>
      <c r="H9247" t="s">
        <v>54921</v>
      </c>
      <c r="I9247" t="s">
        <v>54936</v>
      </c>
    </row>
    <row r="9248" spans="1:9">
      <c r="A9248" t="s">
        <v>5169</v>
      </c>
      <c r="B9248">
        <v>8</v>
      </c>
      <c r="C9248" t="s">
        <v>12378</v>
      </c>
      <c r="D9248" t="s">
        <v>20619</v>
      </c>
      <c r="F9248" t="s">
        <v>50799</v>
      </c>
      <c r="G9248" t="s">
        <v>54919</v>
      </c>
      <c r="H9248" t="s">
        <v>54920</v>
      </c>
      <c r="I9248" t="s">
        <v>54936</v>
      </c>
    </row>
    <row r="9249" spans="1:9">
      <c r="A9249" t="s">
        <v>291</v>
      </c>
      <c r="B9249">
        <v>8</v>
      </c>
      <c r="C9249" t="s">
        <v>12409</v>
      </c>
      <c r="D9249" t="s">
        <v>20620</v>
      </c>
      <c r="F9249" t="s">
        <v>50800</v>
      </c>
      <c r="G9249" t="s">
        <v>54919</v>
      </c>
      <c r="H9249" t="s">
        <v>54923</v>
      </c>
      <c r="I9249" t="s">
        <v>54936</v>
      </c>
    </row>
    <row r="9250" spans="1:9">
      <c r="A9250" t="s">
        <v>446</v>
      </c>
      <c r="B9250">
        <v>9</v>
      </c>
      <c r="C9250" t="s">
        <v>12409</v>
      </c>
      <c r="D9250" t="s">
        <v>20621</v>
      </c>
      <c r="F9250" t="s">
        <v>48683</v>
      </c>
      <c r="G9250" t="s">
        <v>54919</v>
      </c>
      <c r="H9250" t="s">
        <v>54921</v>
      </c>
      <c r="I9250" t="s">
        <v>54936</v>
      </c>
    </row>
    <row r="9251" spans="1:9">
      <c r="A9251" t="s">
        <v>5869</v>
      </c>
      <c r="B9251">
        <v>10</v>
      </c>
      <c r="C9251" t="s">
        <v>12380</v>
      </c>
      <c r="D9251" t="s">
        <v>20622</v>
      </c>
      <c r="F9251" t="s">
        <v>48681</v>
      </c>
      <c r="G9251" t="s">
        <v>54919</v>
      </c>
      <c r="H9251" t="s">
        <v>54921</v>
      </c>
      <c r="I9251" t="s">
        <v>54936</v>
      </c>
    </row>
    <row r="9252" spans="1:9">
      <c r="A9252" t="s">
        <v>5870</v>
      </c>
      <c r="B9252">
        <v>10</v>
      </c>
      <c r="C9252" t="s">
        <v>12382</v>
      </c>
      <c r="D9252" t="s">
        <v>20623</v>
      </c>
      <c r="F9252" t="s">
        <v>50801</v>
      </c>
      <c r="G9252" t="s">
        <v>54919</v>
      </c>
      <c r="H9252" t="s">
        <v>54920</v>
      </c>
      <c r="I9252" t="s">
        <v>54936</v>
      </c>
    </row>
    <row r="9253" spans="1:9">
      <c r="A9253" t="s">
        <v>72</v>
      </c>
      <c r="B9253">
        <v>9</v>
      </c>
      <c r="C9253" t="s">
        <v>12383</v>
      </c>
      <c r="D9253" t="s">
        <v>20624</v>
      </c>
      <c r="F9253" t="s">
        <v>50802</v>
      </c>
      <c r="G9253" t="s">
        <v>54919</v>
      </c>
      <c r="H9253" t="s">
        <v>54923</v>
      </c>
      <c r="I9253" t="s">
        <v>54936</v>
      </c>
    </row>
    <row r="9254" spans="1:9">
      <c r="A9254" t="s">
        <v>5871</v>
      </c>
      <c r="B9254">
        <v>9</v>
      </c>
      <c r="C9254" t="s">
        <v>12383</v>
      </c>
      <c r="D9254" t="s">
        <v>20625</v>
      </c>
      <c r="F9254" t="s">
        <v>50803</v>
      </c>
      <c r="G9254" t="s">
        <v>54919</v>
      </c>
      <c r="H9254" t="s">
        <v>54923</v>
      </c>
      <c r="I9254" t="s">
        <v>54936</v>
      </c>
    </row>
    <row r="9255" spans="1:9">
      <c r="A9255" t="s">
        <v>5872</v>
      </c>
      <c r="B9255">
        <v>10</v>
      </c>
      <c r="C9255" t="s">
        <v>12383</v>
      </c>
      <c r="D9255" t="s">
        <v>20626</v>
      </c>
      <c r="F9255" t="s">
        <v>48681</v>
      </c>
      <c r="G9255" t="s">
        <v>54919</v>
      </c>
      <c r="H9255" t="s">
        <v>54921</v>
      </c>
      <c r="I9255" t="s">
        <v>54936</v>
      </c>
    </row>
    <row r="9256" spans="1:9">
      <c r="A9256" t="s">
        <v>274</v>
      </c>
      <c r="B9256">
        <v>8</v>
      </c>
      <c r="C9256" t="s">
        <v>12383</v>
      </c>
      <c r="D9256" t="s">
        <v>20627</v>
      </c>
      <c r="F9256" t="s">
        <v>50804</v>
      </c>
      <c r="G9256" t="s">
        <v>54919</v>
      </c>
      <c r="H9256" t="s">
        <v>54920</v>
      </c>
      <c r="I9256" t="s">
        <v>54936</v>
      </c>
    </row>
    <row r="9257" spans="1:9">
      <c r="A9257" t="s">
        <v>1606</v>
      </c>
      <c r="B9257">
        <v>9</v>
      </c>
      <c r="C9257" t="s">
        <v>12384</v>
      </c>
      <c r="D9257" t="s">
        <v>20628</v>
      </c>
      <c r="F9257" t="s">
        <v>48683</v>
      </c>
      <c r="G9257" t="s">
        <v>54919</v>
      </c>
      <c r="H9257" t="s">
        <v>54923</v>
      </c>
      <c r="I9257" t="s">
        <v>54936</v>
      </c>
    </row>
    <row r="9258" spans="1:9">
      <c r="A9258" t="s">
        <v>24</v>
      </c>
      <c r="B9258">
        <v>10</v>
      </c>
      <c r="C9258" t="s">
        <v>12390</v>
      </c>
      <c r="D9258" t="s">
        <v>20629</v>
      </c>
      <c r="F9258" t="s">
        <v>48681</v>
      </c>
      <c r="G9258" t="s">
        <v>54919</v>
      </c>
      <c r="H9258" t="s">
        <v>54921</v>
      </c>
      <c r="I9258" t="s">
        <v>54936</v>
      </c>
    </row>
    <row r="9259" spans="1:9">
      <c r="A9259" t="s">
        <v>610</v>
      </c>
      <c r="B9259">
        <v>10</v>
      </c>
      <c r="C9259" t="s">
        <v>12391</v>
      </c>
      <c r="D9259" t="s">
        <v>20630</v>
      </c>
      <c r="F9259" t="s">
        <v>50805</v>
      </c>
      <c r="G9259" t="s">
        <v>54919</v>
      </c>
      <c r="H9259" t="s">
        <v>54920</v>
      </c>
      <c r="I9259" t="s">
        <v>54936</v>
      </c>
    </row>
    <row r="9260" spans="1:9">
      <c r="A9260" t="s">
        <v>1606</v>
      </c>
      <c r="B9260">
        <v>10</v>
      </c>
      <c r="C9260" t="s">
        <v>12391</v>
      </c>
      <c r="D9260" t="s">
        <v>20631</v>
      </c>
      <c r="F9260" t="s">
        <v>48681</v>
      </c>
      <c r="G9260" t="s">
        <v>54919</v>
      </c>
      <c r="H9260" t="s">
        <v>54923</v>
      </c>
      <c r="I9260" t="s">
        <v>54936</v>
      </c>
    </row>
    <row r="9261" spans="1:9">
      <c r="A9261" t="s">
        <v>5873</v>
      </c>
      <c r="B9261">
        <v>10</v>
      </c>
      <c r="C9261" t="s">
        <v>12392</v>
      </c>
      <c r="D9261" t="s">
        <v>20632</v>
      </c>
      <c r="F9261" t="s">
        <v>50806</v>
      </c>
      <c r="G9261" t="s">
        <v>54919</v>
      </c>
      <c r="H9261" t="s">
        <v>54921</v>
      </c>
      <c r="I9261" t="s">
        <v>54936</v>
      </c>
    </row>
    <row r="9262" spans="1:9">
      <c r="A9262" t="s">
        <v>5874</v>
      </c>
      <c r="B9262">
        <v>9.1999999999999993</v>
      </c>
      <c r="C9262" t="s">
        <v>12394</v>
      </c>
      <c r="D9262" t="s">
        <v>20633</v>
      </c>
      <c r="F9262" t="s">
        <v>48683</v>
      </c>
      <c r="G9262" t="s">
        <v>54919</v>
      </c>
      <c r="H9262" t="s">
        <v>54921</v>
      </c>
      <c r="I9262" t="s">
        <v>54936</v>
      </c>
    </row>
    <row r="9263" spans="1:9">
      <c r="A9263" t="s">
        <v>5875</v>
      </c>
      <c r="B9263">
        <v>8</v>
      </c>
      <c r="C9263" t="s">
        <v>12394</v>
      </c>
      <c r="D9263" t="s">
        <v>20634</v>
      </c>
      <c r="F9263" t="s">
        <v>48688</v>
      </c>
      <c r="G9263" t="s">
        <v>54919</v>
      </c>
      <c r="H9263" t="s">
        <v>54921</v>
      </c>
      <c r="I9263" t="s">
        <v>54936</v>
      </c>
    </row>
    <row r="9264" spans="1:9">
      <c r="A9264" t="s">
        <v>3919</v>
      </c>
      <c r="B9264">
        <v>9.1999999999999993</v>
      </c>
      <c r="C9264" t="s">
        <v>12396</v>
      </c>
      <c r="D9264" t="s">
        <v>20635</v>
      </c>
      <c r="F9264" t="s">
        <v>49938</v>
      </c>
      <c r="G9264" t="s">
        <v>54919</v>
      </c>
      <c r="H9264" t="s">
        <v>54920</v>
      </c>
      <c r="I9264" t="s">
        <v>54936</v>
      </c>
    </row>
    <row r="9265" spans="1:9">
      <c r="A9265" t="s">
        <v>5876</v>
      </c>
      <c r="B9265">
        <v>7.5</v>
      </c>
      <c r="C9265" t="s">
        <v>12397</v>
      </c>
      <c r="D9265" t="s">
        <v>20636</v>
      </c>
      <c r="F9265" t="s">
        <v>1244</v>
      </c>
      <c r="G9265" t="s">
        <v>54919</v>
      </c>
      <c r="H9265" t="s">
        <v>54920</v>
      </c>
      <c r="I9265" t="s">
        <v>54936</v>
      </c>
    </row>
    <row r="9266" spans="1:9">
      <c r="A9266" t="s">
        <v>5877</v>
      </c>
      <c r="B9266">
        <v>10</v>
      </c>
      <c r="C9266" t="s">
        <v>12399</v>
      </c>
      <c r="D9266" t="s">
        <v>20637</v>
      </c>
      <c r="F9266" t="s">
        <v>48681</v>
      </c>
      <c r="G9266" t="s">
        <v>54919</v>
      </c>
      <c r="H9266" t="s">
        <v>54921</v>
      </c>
      <c r="I9266" t="s">
        <v>54936</v>
      </c>
    </row>
    <row r="9267" spans="1:9">
      <c r="A9267" t="s">
        <v>5878</v>
      </c>
      <c r="B9267">
        <v>10</v>
      </c>
      <c r="C9267" t="s">
        <v>12398</v>
      </c>
      <c r="D9267" t="s">
        <v>20638</v>
      </c>
      <c r="F9267" t="s">
        <v>50807</v>
      </c>
      <c r="G9267" t="s">
        <v>54919</v>
      </c>
      <c r="H9267" t="s">
        <v>54922</v>
      </c>
      <c r="I9267" t="s">
        <v>54936</v>
      </c>
    </row>
    <row r="9268" spans="1:9">
      <c r="A9268" t="s">
        <v>5879</v>
      </c>
      <c r="B9268">
        <v>8.8000000000000007</v>
      </c>
      <c r="C9268" t="s">
        <v>12402</v>
      </c>
      <c r="D9268" t="s">
        <v>20639</v>
      </c>
      <c r="F9268" t="s">
        <v>48700</v>
      </c>
      <c r="G9268" t="s">
        <v>54919</v>
      </c>
      <c r="H9268" t="s">
        <v>54923</v>
      </c>
      <c r="I9268" t="s">
        <v>54936</v>
      </c>
    </row>
    <row r="9269" spans="1:9">
      <c r="A9269" t="s">
        <v>5880</v>
      </c>
      <c r="B9269">
        <v>10</v>
      </c>
      <c r="C9269" t="s">
        <v>12401</v>
      </c>
      <c r="D9269" t="s">
        <v>20640</v>
      </c>
      <c r="F9269" t="s">
        <v>48681</v>
      </c>
      <c r="G9269" t="s">
        <v>54919</v>
      </c>
      <c r="H9269" t="s">
        <v>54920</v>
      </c>
      <c r="I9269" t="s">
        <v>54936</v>
      </c>
    </row>
    <row r="9270" spans="1:9">
      <c r="A9270" t="s">
        <v>484</v>
      </c>
      <c r="B9270">
        <v>7.5</v>
      </c>
      <c r="C9270" t="s">
        <v>12403</v>
      </c>
      <c r="D9270" t="s">
        <v>20641</v>
      </c>
      <c r="F9270" t="s">
        <v>1244</v>
      </c>
      <c r="G9270" t="s">
        <v>54919</v>
      </c>
      <c r="H9270" t="s">
        <v>54920</v>
      </c>
      <c r="I9270" t="s">
        <v>54936</v>
      </c>
    </row>
    <row r="9271" spans="1:9">
      <c r="A9271" t="s">
        <v>5881</v>
      </c>
      <c r="B9271">
        <v>8.8000000000000007</v>
      </c>
      <c r="C9271" t="s">
        <v>12403</v>
      </c>
      <c r="D9271" t="s">
        <v>20642</v>
      </c>
      <c r="F9271" t="s">
        <v>48700</v>
      </c>
      <c r="G9271" t="s">
        <v>54919</v>
      </c>
      <c r="H9271" t="s">
        <v>54920</v>
      </c>
      <c r="I9271" t="s">
        <v>54936</v>
      </c>
    </row>
    <row r="9272" spans="1:9">
      <c r="A9272" t="s">
        <v>5882</v>
      </c>
      <c r="B9272">
        <v>9.1999999999999993</v>
      </c>
      <c r="C9272" t="s">
        <v>12404</v>
      </c>
      <c r="D9272" t="s">
        <v>20643</v>
      </c>
      <c r="F9272" t="s">
        <v>48683</v>
      </c>
      <c r="G9272" t="s">
        <v>54919</v>
      </c>
      <c r="H9272" t="s">
        <v>54922</v>
      </c>
      <c r="I9272" t="s">
        <v>54936</v>
      </c>
    </row>
    <row r="9273" spans="1:9">
      <c r="A9273" t="s">
        <v>1583</v>
      </c>
      <c r="B9273">
        <v>10</v>
      </c>
      <c r="C9273" t="s">
        <v>12404</v>
      </c>
      <c r="D9273" t="s">
        <v>20644</v>
      </c>
      <c r="F9273" t="s">
        <v>48681</v>
      </c>
      <c r="G9273" t="s">
        <v>54919</v>
      </c>
      <c r="H9273" t="s">
        <v>54921</v>
      </c>
      <c r="I9273" t="s">
        <v>54936</v>
      </c>
    </row>
    <row r="9274" spans="1:9">
      <c r="A9274" t="s">
        <v>5883</v>
      </c>
      <c r="B9274">
        <v>9.6</v>
      </c>
      <c r="C9274" t="s">
        <v>12406</v>
      </c>
      <c r="D9274" t="s">
        <v>20645</v>
      </c>
      <c r="F9274" t="s">
        <v>50808</v>
      </c>
      <c r="G9274" t="s">
        <v>54919</v>
      </c>
      <c r="H9274" t="s">
        <v>54920</v>
      </c>
      <c r="I9274" t="s">
        <v>54936</v>
      </c>
    </row>
    <row r="9275" spans="1:9">
      <c r="A9275" t="s">
        <v>208</v>
      </c>
      <c r="B9275">
        <v>7.5</v>
      </c>
      <c r="C9275" t="s">
        <v>12406</v>
      </c>
      <c r="D9275" t="s">
        <v>15856</v>
      </c>
      <c r="F9275" t="s">
        <v>1244</v>
      </c>
      <c r="G9275" t="s">
        <v>54919</v>
      </c>
      <c r="H9275" t="s">
        <v>54923</v>
      </c>
      <c r="I9275" t="s">
        <v>54936</v>
      </c>
    </row>
    <row r="9276" spans="1:9">
      <c r="A9276" t="s">
        <v>1374</v>
      </c>
      <c r="B9276">
        <v>8.8000000000000007</v>
      </c>
      <c r="C9276" t="s">
        <v>12407</v>
      </c>
      <c r="D9276" t="s">
        <v>20646</v>
      </c>
      <c r="F9276" t="s">
        <v>48700</v>
      </c>
      <c r="G9276" t="s">
        <v>54919</v>
      </c>
      <c r="H9276" t="s">
        <v>54920</v>
      </c>
      <c r="I9276" t="s">
        <v>54936</v>
      </c>
    </row>
    <row r="9277" spans="1:9">
      <c r="A9277" t="s">
        <v>5884</v>
      </c>
      <c r="B9277">
        <v>5</v>
      </c>
      <c r="C9277" t="s">
        <v>12376</v>
      </c>
      <c r="D9277" t="s">
        <v>20647</v>
      </c>
      <c r="F9277" t="s">
        <v>48728</v>
      </c>
      <c r="G9277" t="s">
        <v>54919</v>
      </c>
      <c r="H9277" t="s">
        <v>54920</v>
      </c>
      <c r="I9277" t="s">
        <v>54936</v>
      </c>
    </row>
    <row r="9278" spans="1:9">
      <c r="A9278" t="s">
        <v>5885</v>
      </c>
      <c r="B9278">
        <v>7</v>
      </c>
      <c r="C9278" t="s">
        <v>12376</v>
      </c>
      <c r="D9278" t="s">
        <v>20648</v>
      </c>
      <c r="F9278" t="s">
        <v>1244</v>
      </c>
      <c r="G9278" t="s">
        <v>54919</v>
      </c>
      <c r="H9278" t="s">
        <v>54921</v>
      </c>
      <c r="I9278" t="s">
        <v>54936</v>
      </c>
    </row>
    <row r="9279" spans="1:9">
      <c r="A9279" t="s">
        <v>1074</v>
      </c>
      <c r="B9279">
        <v>5</v>
      </c>
      <c r="C9279" t="s">
        <v>12377</v>
      </c>
      <c r="D9279" t="s">
        <v>20649</v>
      </c>
      <c r="F9279" t="s">
        <v>50809</v>
      </c>
      <c r="G9279" t="s">
        <v>54919</v>
      </c>
      <c r="H9279" t="s">
        <v>54921</v>
      </c>
      <c r="I9279" t="s">
        <v>54936</v>
      </c>
    </row>
    <row r="9280" spans="1:9">
      <c r="A9280" t="s">
        <v>466</v>
      </c>
      <c r="B9280">
        <v>4</v>
      </c>
      <c r="C9280" t="s">
        <v>12382</v>
      </c>
      <c r="D9280" t="s">
        <v>20650</v>
      </c>
      <c r="F9280" t="s">
        <v>50810</v>
      </c>
      <c r="G9280" t="s">
        <v>54919</v>
      </c>
      <c r="H9280" t="s">
        <v>54920</v>
      </c>
      <c r="I9280" t="s">
        <v>54936</v>
      </c>
    </row>
    <row r="9281" spans="1:9">
      <c r="A9281" t="s">
        <v>266</v>
      </c>
      <c r="B9281">
        <v>5</v>
      </c>
      <c r="C9281" t="s">
        <v>12383</v>
      </c>
      <c r="D9281" t="s">
        <v>20651</v>
      </c>
      <c r="F9281" t="s">
        <v>50811</v>
      </c>
      <c r="G9281" t="s">
        <v>54919</v>
      </c>
      <c r="H9281" t="s">
        <v>54921</v>
      </c>
      <c r="I9281" t="s">
        <v>54936</v>
      </c>
    </row>
    <row r="9282" spans="1:9">
      <c r="A9282" t="s">
        <v>433</v>
      </c>
      <c r="B9282">
        <v>5</v>
      </c>
      <c r="C9282" t="s">
        <v>12390</v>
      </c>
      <c r="D9282" t="s">
        <v>20652</v>
      </c>
      <c r="F9282" t="s">
        <v>48728</v>
      </c>
      <c r="G9282" t="s">
        <v>54919</v>
      </c>
      <c r="H9282" t="s">
        <v>54920</v>
      </c>
      <c r="I9282" t="s">
        <v>54936</v>
      </c>
    </row>
    <row r="9283" spans="1:9">
      <c r="A9283" t="s">
        <v>5886</v>
      </c>
      <c r="B9283">
        <v>6.2</v>
      </c>
      <c r="C9283" t="s">
        <v>12395</v>
      </c>
      <c r="D9283" t="s">
        <v>14504</v>
      </c>
      <c r="F9283" t="s">
        <v>48732</v>
      </c>
      <c r="G9283" t="s">
        <v>54919</v>
      </c>
      <c r="H9283" t="s">
        <v>54920</v>
      </c>
      <c r="I9283" t="s">
        <v>54936</v>
      </c>
    </row>
    <row r="9284" spans="1:9">
      <c r="A9284" t="s">
        <v>5886</v>
      </c>
      <c r="B9284">
        <v>6.7</v>
      </c>
      <c r="C9284" t="s">
        <v>12395</v>
      </c>
      <c r="D9284" t="s">
        <v>14504</v>
      </c>
      <c r="F9284" t="s">
        <v>48732</v>
      </c>
      <c r="G9284" t="s">
        <v>54919</v>
      </c>
      <c r="H9284" t="s">
        <v>54920</v>
      </c>
      <c r="I9284" t="s">
        <v>54936</v>
      </c>
    </row>
    <row r="9285" spans="1:9">
      <c r="A9285" t="s">
        <v>1167</v>
      </c>
      <c r="B9285">
        <v>6.7</v>
      </c>
      <c r="C9285" t="s">
        <v>12398</v>
      </c>
      <c r="D9285" t="s">
        <v>20653</v>
      </c>
      <c r="F9285" t="s">
        <v>50812</v>
      </c>
      <c r="G9285" t="s">
        <v>54919</v>
      </c>
      <c r="H9285" t="s">
        <v>54923</v>
      </c>
      <c r="I9285" t="s">
        <v>54936</v>
      </c>
    </row>
    <row r="9286" spans="1:9">
      <c r="A9286" t="s">
        <v>1800</v>
      </c>
      <c r="B9286">
        <v>5.4</v>
      </c>
      <c r="C9286" t="s">
        <v>12399</v>
      </c>
      <c r="D9286" t="s">
        <v>20654</v>
      </c>
      <c r="F9286" t="s">
        <v>50813</v>
      </c>
      <c r="G9286" t="s">
        <v>54919</v>
      </c>
      <c r="H9286" t="s">
        <v>54920</v>
      </c>
      <c r="I9286" t="s">
        <v>54936</v>
      </c>
    </row>
    <row r="9287" spans="1:9">
      <c r="A9287" t="s">
        <v>5887</v>
      </c>
      <c r="B9287">
        <v>2.9</v>
      </c>
      <c r="C9287" t="s">
        <v>12404</v>
      </c>
      <c r="D9287" t="s">
        <v>20655</v>
      </c>
      <c r="F9287" t="s">
        <v>50814</v>
      </c>
      <c r="G9287" t="s">
        <v>54919</v>
      </c>
      <c r="H9287" t="s">
        <v>54922</v>
      </c>
      <c r="I9287" t="s">
        <v>54936</v>
      </c>
    </row>
    <row r="9288" spans="1:9">
      <c r="A9288" t="s">
        <v>3803</v>
      </c>
      <c r="B9288">
        <v>3.8</v>
      </c>
      <c r="C9288" t="s">
        <v>12406</v>
      </c>
      <c r="D9288" t="s">
        <v>20656</v>
      </c>
      <c r="F9288" t="s">
        <v>50815</v>
      </c>
      <c r="G9288" t="s">
        <v>54919</v>
      </c>
      <c r="H9288" t="s">
        <v>54920</v>
      </c>
      <c r="I9288" t="s">
        <v>54936</v>
      </c>
    </row>
    <row r="9289" spans="1:9">
      <c r="A9289" t="s">
        <v>199</v>
      </c>
      <c r="B9289">
        <v>10</v>
      </c>
      <c r="C9289" t="s">
        <v>12394</v>
      </c>
      <c r="D9289" t="s">
        <v>20657</v>
      </c>
      <c r="F9289" t="s">
        <v>48681</v>
      </c>
      <c r="G9289" t="s">
        <v>54919</v>
      </c>
      <c r="H9289" t="s">
        <v>54922</v>
      </c>
      <c r="I9289" t="s">
        <v>54936</v>
      </c>
    </row>
    <row r="9290" spans="1:9">
      <c r="A9290" t="s">
        <v>199</v>
      </c>
      <c r="B9290">
        <v>10</v>
      </c>
      <c r="C9290" t="s">
        <v>12398</v>
      </c>
      <c r="D9290" t="s">
        <v>20658</v>
      </c>
      <c r="F9290" t="s">
        <v>48681</v>
      </c>
      <c r="G9290" t="s">
        <v>54919</v>
      </c>
      <c r="H9290" t="s">
        <v>54921</v>
      </c>
      <c r="I9290" t="s">
        <v>54936</v>
      </c>
    </row>
    <row r="9291" spans="1:9">
      <c r="A9291" t="s">
        <v>199</v>
      </c>
      <c r="B9291">
        <v>9.6</v>
      </c>
      <c r="C9291" t="s">
        <v>12406</v>
      </c>
      <c r="D9291" t="s">
        <v>20659</v>
      </c>
      <c r="F9291" t="s">
        <v>48681</v>
      </c>
      <c r="G9291" t="s">
        <v>54919</v>
      </c>
      <c r="H9291" t="s">
        <v>54920</v>
      </c>
      <c r="I9291" t="s">
        <v>54936</v>
      </c>
    </row>
    <row r="9292" spans="1:9">
      <c r="A9292" t="s">
        <v>199</v>
      </c>
      <c r="B9292">
        <v>7</v>
      </c>
      <c r="C9292" t="s">
        <v>12409</v>
      </c>
      <c r="D9292" t="s">
        <v>20660</v>
      </c>
      <c r="F9292" t="s">
        <v>1244</v>
      </c>
      <c r="G9292" t="s">
        <v>54919</v>
      </c>
      <c r="H9292" t="s">
        <v>54923</v>
      </c>
      <c r="I9292" t="s">
        <v>54936</v>
      </c>
    </row>
    <row r="9293" spans="1:9">
      <c r="A9293" t="s">
        <v>199</v>
      </c>
      <c r="B9293">
        <v>7.1</v>
      </c>
      <c r="C9293" t="s">
        <v>12404</v>
      </c>
      <c r="D9293" t="s">
        <v>20661</v>
      </c>
      <c r="F9293" t="s">
        <v>1244</v>
      </c>
      <c r="G9293" t="s">
        <v>54919</v>
      </c>
      <c r="H9293" t="s">
        <v>54920</v>
      </c>
      <c r="I9293" t="s">
        <v>54936</v>
      </c>
    </row>
    <row r="9294" spans="1:9">
      <c r="A9294" t="s">
        <v>5888</v>
      </c>
      <c r="B9294">
        <v>9</v>
      </c>
      <c r="C9294" t="s">
        <v>12386</v>
      </c>
      <c r="D9294" t="s">
        <v>20662</v>
      </c>
      <c r="F9294" t="s">
        <v>48683</v>
      </c>
      <c r="G9294" t="s">
        <v>54919</v>
      </c>
      <c r="H9294" t="s">
        <v>54921</v>
      </c>
      <c r="I9294" t="s">
        <v>54936</v>
      </c>
    </row>
    <row r="9295" spans="1:9">
      <c r="A9295" t="s">
        <v>5889</v>
      </c>
      <c r="B9295">
        <v>9.1999999999999993</v>
      </c>
      <c r="C9295" t="s">
        <v>12393</v>
      </c>
      <c r="D9295" t="s">
        <v>20663</v>
      </c>
      <c r="F9295" t="s">
        <v>48683</v>
      </c>
      <c r="G9295" t="s">
        <v>54919</v>
      </c>
      <c r="H9295" t="s">
        <v>54921</v>
      </c>
      <c r="I9295" t="s">
        <v>54936</v>
      </c>
    </row>
    <row r="9296" spans="1:9">
      <c r="A9296" t="s">
        <v>5890</v>
      </c>
      <c r="B9296">
        <v>5</v>
      </c>
      <c r="C9296" t="s">
        <v>12389</v>
      </c>
      <c r="D9296" t="s">
        <v>20664</v>
      </c>
      <c r="F9296" t="s">
        <v>50816</v>
      </c>
      <c r="G9296" t="s">
        <v>54919</v>
      </c>
      <c r="H9296" t="s">
        <v>54921</v>
      </c>
      <c r="I9296" t="s">
        <v>54936</v>
      </c>
    </row>
    <row r="9297" spans="1:9">
      <c r="A9297" t="s">
        <v>6060</v>
      </c>
      <c r="B9297">
        <v>8</v>
      </c>
      <c r="C9297" t="s">
        <v>12383</v>
      </c>
      <c r="D9297" t="s">
        <v>20665</v>
      </c>
      <c r="E9297" t="s">
        <v>40377</v>
      </c>
      <c r="F9297" t="s">
        <v>49231</v>
      </c>
      <c r="G9297" t="s">
        <v>54919</v>
      </c>
      <c r="H9297" t="s">
        <v>54920</v>
      </c>
      <c r="I9297" t="s">
        <v>54937</v>
      </c>
    </row>
    <row r="9298" spans="1:9">
      <c r="A9298" t="s">
        <v>2296</v>
      </c>
      <c r="B9298">
        <v>9</v>
      </c>
      <c r="C9298" t="s">
        <v>12381</v>
      </c>
      <c r="D9298" t="s">
        <v>20666</v>
      </c>
      <c r="E9298" t="s">
        <v>39989</v>
      </c>
      <c r="F9298" t="s">
        <v>48683</v>
      </c>
      <c r="G9298" t="s">
        <v>54919</v>
      </c>
      <c r="H9298" t="s">
        <v>54921</v>
      </c>
      <c r="I9298" t="s">
        <v>54937</v>
      </c>
    </row>
    <row r="9299" spans="1:9">
      <c r="A9299" t="s">
        <v>440</v>
      </c>
      <c r="B9299">
        <v>7</v>
      </c>
      <c r="C9299" t="s">
        <v>12381</v>
      </c>
      <c r="D9299" t="s">
        <v>20667</v>
      </c>
      <c r="E9299" t="s">
        <v>20667</v>
      </c>
      <c r="F9299" t="s">
        <v>1244</v>
      </c>
      <c r="G9299" t="s">
        <v>54919</v>
      </c>
      <c r="H9299" t="s">
        <v>54920</v>
      </c>
      <c r="I9299" t="s">
        <v>54937</v>
      </c>
    </row>
    <row r="9300" spans="1:9">
      <c r="A9300" t="s">
        <v>5026</v>
      </c>
      <c r="B9300">
        <v>9</v>
      </c>
      <c r="C9300" t="s">
        <v>12381</v>
      </c>
      <c r="D9300" t="s">
        <v>20668</v>
      </c>
      <c r="E9300" t="s">
        <v>40378</v>
      </c>
      <c r="F9300" t="s">
        <v>48683</v>
      </c>
      <c r="G9300" t="s">
        <v>54919</v>
      </c>
      <c r="H9300" t="s">
        <v>54921</v>
      </c>
      <c r="I9300" t="s">
        <v>54937</v>
      </c>
    </row>
    <row r="9301" spans="1:9">
      <c r="A9301" t="s">
        <v>6061</v>
      </c>
      <c r="B9301">
        <v>8</v>
      </c>
      <c r="C9301" t="s">
        <v>12382</v>
      </c>
      <c r="D9301" t="s">
        <v>20669</v>
      </c>
      <c r="F9301" t="s">
        <v>48688</v>
      </c>
      <c r="G9301" t="s">
        <v>54919</v>
      </c>
      <c r="H9301" t="s">
        <v>54920</v>
      </c>
      <c r="I9301" t="s">
        <v>54937</v>
      </c>
    </row>
    <row r="9302" spans="1:9">
      <c r="A9302" t="s">
        <v>690</v>
      </c>
      <c r="B9302">
        <v>9</v>
      </c>
      <c r="C9302" t="s">
        <v>12383</v>
      </c>
      <c r="D9302" t="s">
        <v>20670</v>
      </c>
      <c r="F9302" t="s">
        <v>48683</v>
      </c>
      <c r="G9302" t="s">
        <v>54919</v>
      </c>
      <c r="H9302" t="s">
        <v>54921</v>
      </c>
      <c r="I9302" t="s">
        <v>54937</v>
      </c>
    </row>
    <row r="9303" spans="1:9">
      <c r="A9303" t="s">
        <v>1866</v>
      </c>
      <c r="B9303">
        <v>7</v>
      </c>
      <c r="C9303" t="s">
        <v>12383</v>
      </c>
      <c r="D9303" t="s">
        <v>13578</v>
      </c>
      <c r="E9303" t="s">
        <v>40379</v>
      </c>
      <c r="F9303" t="s">
        <v>50819</v>
      </c>
      <c r="G9303" t="s">
        <v>54919</v>
      </c>
      <c r="H9303" t="s">
        <v>54920</v>
      </c>
      <c r="I9303" t="s">
        <v>54937</v>
      </c>
    </row>
    <row r="9304" spans="1:9">
      <c r="A9304" t="s">
        <v>46</v>
      </c>
      <c r="B9304">
        <v>7</v>
      </c>
      <c r="C9304" t="s">
        <v>12384</v>
      </c>
      <c r="D9304" t="s">
        <v>20671</v>
      </c>
      <c r="E9304" t="s">
        <v>40380</v>
      </c>
      <c r="F9304" t="s">
        <v>1244</v>
      </c>
      <c r="G9304" t="s">
        <v>54919</v>
      </c>
      <c r="H9304" t="s">
        <v>54920</v>
      </c>
      <c r="I9304" t="s">
        <v>54937</v>
      </c>
    </row>
    <row r="9305" spans="1:9">
      <c r="A9305" t="s">
        <v>6062</v>
      </c>
      <c r="B9305">
        <v>7</v>
      </c>
      <c r="C9305" t="s">
        <v>12384</v>
      </c>
      <c r="D9305" t="s">
        <v>20672</v>
      </c>
      <c r="E9305" t="s">
        <v>40381</v>
      </c>
      <c r="F9305" t="s">
        <v>50820</v>
      </c>
      <c r="G9305" t="s">
        <v>54919</v>
      </c>
      <c r="H9305" t="s">
        <v>54920</v>
      </c>
      <c r="I9305" t="s">
        <v>54937</v>
      </c>
    </row>
    <row r="9306" spans="1:9">
      <c r="A9306" t="s">
        <v>6060</v>
      </c>
      <c r="B9306">
        <v>8</v>
      </c>
      <c r="C9306" t="s">
        <v>12383</v>
      </c>
      <c r="D9306" t="s">
        <v>20665</v>
      </c>
      <c r="E9306" t="s">
        <v>40377</v>
      </c>
      <c r="F9306" t="s">
        <v>49231</v>
      </c>
      <c r="G9306" t="s">
        <v>54919</v>
      </c>
      <c r="H9306" t="s">
        <v>54920</v>
      </c>
      <c r="I9306" t="s">
        <v>54937</v>
      </c>
    </row>
    <row r="9307" spans="1:9">
      <c r="A9307" t="s">
        <v>2296</v>
      </c>
      <c r="B9307">
        <v>9</v>
      </c>
      <c r="C9307" t="s">
        <v>12381</v>
      </c>
      <c r="D9307" t="s">
        <v>20666</v>
      </c>
      <c r="E9307" t="s">
        <v>39989</v>
      </c>
      <c r="F9307" t="s">
        <v>48683</v>
      </c>
      <c r="G9307" t="s">
        <v>54919</v>
      </c>
      <c r="H9307" t="s">
        <v>54921</v>
      </c>
      <c r="I9307" t="s">
        <v>54937</v>
      </c>
    </row>
    <row r="9308" spans="1:9">
      <c r="A9308" t="s">
        <v>440</v>
      </c>
      <c r="B9308">
        <v>7</v>
      </c>
      <c r="C9308" t="s">
        <v>12381</v>
      </c>
      <c r="D9308" t="s">
        <v>20667</v>
      </c>
      <c r="E9308" t="s">
        <v>20667</v>
      </c>
      <c r="F9308" t="s">
        <v>1244</v>
      </c>
      <c r="G9308" t="s">
        <v>54919</v>
      </c>
      <c r="H9308" t="s">
        <v>54920</v>
      </c>
      <c r="I9308" t="s">
        <v>54937</v>
      </c>
    </row>
    <row r="9309" spans="1:9">
      <c r="A9309" t="s">
        <v>5026</v>
      </c>
      <c r="B9309">
        <v>9</v>
      </c>
      <c r="C9309" t="s">
        <v>12381</v>
      </c>
      <c r="D9309" t="s">
        <v>20668</v>
      </c>
      <c r="E9309" t="s">
        <v>40378</v>
      </c>
      <c r="F9309" t="s">
        <v>48683</v>
      </c>
      <c r="G9309" t="s">
        <v>54919</v>
      </c>
      <c r="H9309" t="s">
        <v>54921</v>
      </c>
      <c r="I9309" t="s">
        <v>54937</v>
      </c>
    </row>
    <row r="9310" spans="1:9">
      <c r="A9310" t="s">
        <v>6061</v>
      </c>
      <c r="B9310">
        <v>8</v>
      </c>
      <c r="C9310" t="s">
        <v>12382</v>
      </c>
      <c r="D9310" t="s">
        <v>20669</v>
      </c>
      <c r="F9310" t="s">
        <v>48688</v>
      </c>
      <c r="G9310" t="s">
        <v>54919</v>
      </c>
      <c r="H9310" t="s">
        <v>54920</v>
      </c>
      <c r="I9310" t="s">
        <v>54937</v>
      </c>
    </row>
    <row r="9311" spans="1:9">
      <c r="A9311" t="s">
        <v>690</v>
      </c>
      <c r="B9311">
        <v>9</v>
      </c>
      <c r="C9311" t="s">
        <v>12383</v>
      </c>
      <c r="D9311" t="s">
        <v>20670</v>
      </c>
      <c r="F9311" t="s">
        <v>48683</v>
      </c>
      <c r="G9311" t="s">
        <v>54919</v>
      </c>
      <c r="H9311" t="s">
        <v>54921</v>
      </c>
      <c r="I9311" t="s">
        <v>54937</v>
      </c>
    </row>
    <row r="9312" spans="1:9">
      <c r="A9312" t="s">
        <v>1866</v>
      </c>
      <c r="B9312">
        <v>7</v>
      </c>
      <c r="C9312" t="s">
        <v>12383</v>
      </c>
      <c r="D9312" t="s">
        <v>13578</v>
      </c>
      <c r="E9312" t="s">
        <v>40379</v>
      </c>
      <c r="F9312" t="s">
        <v>50819</v>
      </c>
      <c r="G9312" t="s">
        <v>54919</v>
      </c>
      <c r="H9312" t="s">
        <v>54920</v>
      </c>
      <c r="I9312" t="s">
        <v>54937</v>
      </c>
    </row>
    <row r="9313" spans="1:9">
      <c r="A9313" t="s">
        <v>46</v>
      </c>
      <c r="B9313">
        <v>7</v>
      </c>
      <c r="C9313" t="s">
        <v>12384</v>
      </c>
      <c r="D9313" t="s">
        <v>20671</v>
      </c>
      <c r="E9313" t="s">
        <v>40380</v>
      </c>
      <c r="F9313" t="s">
        <v>1244</v>
      </c>
      <c r="G9313" t="s">
        <v>54919</v>
      </c>
      <c r="H9313" t="s">
        <v>54920</v>
      </c>
      <c r="I9313" t="s">
        <v>54937</v>
      </c>
    </row>
    <row r="9314" spans="1:9">
      <c r="A9314" t="s">
        <v>6062</v>
      </c>
      <c r="B9314">
        <v>7</v>
      </c>
      <c r="C9314" t="s">
        <v>12384</v>
      </c>
      <c r="D9314" t="s">
        <v>20672</v>
      </c>
      <c r="E9314" t="s">
        <v>40381</v>
      </c>
      <c r="F9314" t="s">
        <v>50820</v>
      </c>
      <c r="G9314" t="s">
        <v>54919</v>
      </c>
      <c r="H9314" t="s">
        <v>54920</v>
      </c>
      <c r="I9314" t="s">
        <v>54937</v>
      </c>
    </row>
    <row r="9315" spans="1:9">
      <c r="A9315" t="s">
        <v>2002</v>
      </c>
      <c r="B9315">
        <v>8</v>
      </c>
      <c r="C9315" t="s">
        <v>12384</v>
      </c>
      <c r="D9315" t="s">
        <v>20673</v>
      </c>
      <c r="E9315" t="s">
        <v>40382</v>
      </c>
      <c r="F9315" t="s">
        <v>48688</v>
      </c>
      <c r="G9315" t="s">
        <v>54919</v>
      </c>
      <c r="H9315" t="s">
        <v>54920</v>
      </c>
      <c r="I9315" t="s">
        <v>54937</v>
      </c>
    </row>
    <row r="9316" spans="1:9">
      <c r="A9316" t="s">
        <v>6063</v>
      </c>
      <c r="B9316">
        <v>9</v>
      </c>
      <c r="C9316" t="s">
        <v>12387</v>
      </c>
      <c r="D9316" t="s">
        <v>13537</v>
      </c>
      <c r="F9316" t="s">
        <v>48683</v>
      </c>
      <c r="G9316" t="s">
        <v>54919</v>
      </c>
      <c r="H9316" t="s">
        <v>54922</v>
      </c>
      <c r="I9316" t="s">
        <v>54937</v>
      </c>
    </row>
    <row r="9317" spans="1:9">
      <c r="A9317" t="s">
        <v>6064</v>
      </c>
      <c r="B9317">
        <v>7</v>
      </c>
      <c r="C9317" t="s">
        <v>12388</v>
      </c>
      <c r="D9317" t="s">
        <v>20674</v>
      </c>
      <c r="E9317" t="s">
        <v>40383</v>
      </c>
      <c r="F9317" t="s">
        <v>1244</v>
      </c>
      <c r="G9317" t="s">
        <v>54919</v>
      </c>
      <c r="H9317" t="s">
        <v>54920</v>
      </c>
      <c r="I9317" t="s">
        <v>54937</v>
      </c>
    </row>
    <row r="9318" spans="1:9">
      <c r="A9318" t="s">
        <v>1036</v>
      </c>
      <c r="B9318">
        <v>9</v>
      </c>
      <c r="C9318" t="s">
        <v>12388</v>
      </c>
      <c r="D9318" t="s">
        <v>20675</v>
      </c>
      <c r="E9318" t="s">
        <v>40384</v>
      </c>
      <c r="F9318" t="s">
        <v>50821</v>
      </c>
      <c r="G9318" t="s">
        <v>54919</v>
      </c>
      <c r="H9318" t="s">
        <v>54923</v>
      </c>
      <c r="I9318" t="s">
        <v>54937</v>
      </c>
    </row>
    <row r="9319" spans="1:9">
      <c r="A9319" t="s">
        <v>1036</v>
      </c>
      <c r="B9319">
        <v>9</v>
      </c>
      <c r="C9319" t="s">
        <v>12389</v>
      </c>
      <c r="D9319" t="s">
        <v>20676</v>
      </c>
      <c r="E9319" t="s">
        <v>40385</v>
      </c>
      <c r="F9319" t="s">
        <v>50822</v>
      </c>
      <c r="G9319" t="s">
        <v>54919</v>
      </c>
      <c r="H9319" t="s">
        <v>54920</v>
      </c>
      <c r="I9319" t="s">
        <v>54937</v>
      </c>
    </row>
    <row r="9320" spans="1:9">
      <c r="A9320" t="s">
        <v>5433</v>
      </c>
      <c r="B9320">
        <v>9</v>
      </c>
      <c r="C9320" t="s">
        <v>12389</v>
      </c>
      <c r="D9320" t="s">
        <v>20677</v>
      </c>
      <c r="E9320" t="s">
        <v>40386</v>
      </c>
      <c r="F9320" t="s">
        <v>48683</v>
      </c>
      <c r="G9320" t="s">
        <v>54919</v>
      </c>
      <c r="H9320" t="s">
        <v>54921</v>
      </c>
      <c r="I9320" t="s">
        <v>54937</v>
      </c>
    </row>
    <row r="9321" spans="1:9">
      <c r="A9321" t="s">
        <v>6065</v>
      </c>
      <c r="B9321">
        <v>7</v>
      </c>
      <c r="C9321" t="s">
        <v>12392</v>
      </c>
      <c r="D9321" t="s">
        <v>20678</v>
      </c>
      <c r="E9321" t="s">
        <v>40387</v>
      </c>
      <c r="F9321" t="s">
        <v>1244</v>
      </c>
      <c r="G9321" t="s">
        <v>54919</v>
      </c>
      <c r="H9321" t="s">
        <v>54920</v>
      </c>
      <c r="I9321" t="s">
        <v>54937</v>
      </c>
    </row>
    <row r="9322" spans="1:9">
      <c r="A9322" t="s">
        <v>1750</v>
      </c>
      <c r="B9322">
        <v>7.1</v>
      </c>
      <c r="C9322" t="s">
        <v>12394</v>
      </c>
      <c r="D9322" t="s">
        <v>20679</v>
      </c>
      <c r="E9322" t="s">
        <v>40388</v>
      </c>
      <c r="F9322" t="s">
        <v>1244</v>
      </c>
      <c r="G9322" t="s">
        <v>54919</v>
      </c>
      <c r="H9322" t="s">
        <v>54921</v>
      </c>
      <c r="I9322" t="s">
        <v>54937</v>
      </c>
    </row>
    <row r="9323" spans="1:9">
      <c r="A9323" t="s">
        <v>6066</v>
      </c>
      <c r="B9323">
        <v>9.6</v>
      </c>
      <c r="C9323" t="s">
        <v>12396</v>
      </c>
      <c r="D9323" t="s">
        <v>20680</v>
      </c>
      <c r="E9323" t="s">
        <v>40389</v>
      </c>
      <c r="F9323" t="s">
        <v>48681</v>
      </c>
      <c r="G9323" t="s">
        <v>54919</v>
      </c>
      <c r="H9323" t="s">
        <v>54920</v>
      </c>
      <c r="I9323" t="s">
        <v>54937</v>
      </c>
    </row>
    <row r="9324" spans="1:9">
      <c r="A9324" t="s">
        <v>6067</v>
      </c>
      <c r="B9324">
        <v>7.5</v>
      </c>
      <c r="C9324" t="s">
        <v>12396</v>
      </c>
      <c r="D9324" t="s">
        <v>18900</v>
      </c>
      <c r="F9324" t="s">
        <v>1244</v>
      </c>
      <c r="G9324" t="s">
        <v>54919</v>
      </c>
      <c r="H9324" t="s">
        <v>54923</v>
      </c>
      <c r="I9324" t="s">
        <v>54937</v>
      </c>
    </row>
    <row r="9325" spans="1:9">
      <c r="A9325" t="s">
        <v>6068</v>
      </c>
      <c r="B9325">
        <v>8.8000000000000007</v>
      </c>
      <c r="C9325" t="s">
        <v>12398</v>
      </c>
      <c r="D9325" t="s">
        <v>20681</v>
      </c>
      <c r="F9325" t="s">
        <v>48700</v>
      </c>
      <c r="G9325" t="s">
        <v>54919</v>
      </c>
      <c r="H9325" t="s">
        <v>54920</v>
      </c>
      <c r="I9325" t="s">
        <v>54937</v>
      </c>
    </row>
    <row r="9326" spans="1:9">
      <c r="A9326" t="s">
        <v>6069</v>
      </c>
      <c r="B9326">
        <v>8.3000000000000007</v>
      </c>
      <c r="C9326" t="s">
        <v>12402</v>
      </c>
      <c r="D9326" t="s">
        <v>20682</v>
      </c>
      <c r="E9326" t="s">
        <v>40390</v>
      </c>
      <c r="F9326" t="s">
        <v>48688</v>
      </c>
      <c r="G9326" t="s">
        <v>54919</v>
      </c>
      <c r="H9326" t="s">
        <v>54920</v>
      </c>
      <c r="I9326" t="s">
        <v>54937</v>
      </c>
    </row>
    <row r="9327" spans="1:9">
      <c r="A9327" t="s">
        <v>3267</v>
      </c>
      <c r="B9327">
        <v>4</v>
      </c>
      <c r="C9327" t="s">
        <v>12377</v>
      </c>
      <c r="D9327" t="s">
        <v>20683</v>
      </c>
      <c r="E9327" t="s">
        <v>20683</v>
      </c>
      <c r="F9327" t="s">
        <v>48731</v>
      </c>
      <c r="G9327" t="s">
        <v>54919</v>
      </c>
      <c r="H9327" t="s">
        <v>54920</v>
      </c>
      <c r="I9327" t="s">
        <v>54937</v>
      </c>
    </row>
    <row r="9328" spans="1:9">
      <c r="A9328" t="s">
        <v>1990</v>
      </c>
      <c r="B9328">
        <v>6</v>
      </c>
      <c r="C9328" t="s">
        <v>12380</v>
      </c>
      <c r="D9328" t="s">
        <v>20684</v>
      </c>
      <c r="E9328" t="s">
        <v>40391</v>
      </c>
      <c r="F9328" t="s">
        <v>48732</v>
      </c>
      <c r="G9328" t="s">
        <v>54919</v>
      </c>
      <c r="H9328" t="s">
        <v>54923</v>
      </c>
      <c r="I9328" t="s">
        <v>54937</v>
      </c>
    </row>
    <row r="9329" spans="1:9">
      <c r="A9329" t="s">
        <v>4208</v>
      </c>
      <c r="B9329">
        <v>10</v>
      </c>
      <c r="C9329" t="s">
        <v>12381</v>
      </c>
      <c r="D9329" t="s">
        <v>20685</v>
      </c>
      <c r="F9329" t="s">
        <v>48681</v>
      </c>
      <c r="G9329" t="s">
        <v>54919</v>
      </c>
      <c r="H9329" t="s">
        <v>54920</v>
      </c>
      <c r="I9329" t="s">
        <v>54937</v>
      </c>
    </row>
    <row r="9330" spans="1:9">
      <c r="A9330" t="s">
        <v>435</v>
      </c>
      <c r="B9330">
        <v>10</v>
      </c>
      <c r="C9330" t="s">
        <v>12382</v>
      </c>
      <c r="D9330" t="s">
        <v>20686</v>
      </c>
      <c r="F9330" t="s">
        <v>48681</v>
      </c>
      <c r="G9330" t="s">
        <v>54919</v>
      </c>
      <c r="H9330" t="s">
        <v>54920</v>
      </c>
      <c r="I9330" t="s">
        <v>54937</v>
      </c>
    </row>
    <row r="9331" spans="1:9">
      <c r="A9331" t="s">
        <v>6070</v>
      </c>
      <c r="B9331">
        <v>10</v>
      </c>
      <c r="C9331" t="s">
        <v>12382</v>
      </c>
      <c r="D9331" t="s">
        <v>20687</v>
      </c>
      <c r="E9331" t="s">
        <v>15099</v>
      </c>
      <c r="F9331" t="s">
        <v>48681</v>
      </c>
      <c r="G9331" t="s">
        <v>54919</v>
      </c>
      <c r="H9331" t="s">
        <v>54921</v>
      </c>
      <c r="I9331" t="s">
        <v>54937</v>
      </c>
    </row>
    <row r="9332" spans="1:9">
      <c r="A9332" t="s">
        <v>5518</v>
      </c>
      <c r="B9332">
        <v>6.7</v>
      </c>
      <c r="C9332" t="s">
        <v>12383</v>
      </c>
      <c r="D9332" t="s">
        <v>20688</v>
      </c>
      <c r="E9332" t="s">
        <v>40392</v>
      </c>
      <c r="F9332" t="s">
        <v>48732</v>
      </c>
      <c r="G9332" t="s">
        <v>54919</v>
      </c>
      <c r="H9332" t="s">
        <v>54920</v>
      </c>
      <c r="I9332" t="s">
        <v>54937</v>
      </c>
    </row>
    <row r="9333" spans="1:9">
      <c r="A9333" t="s">
        <v>6071</v>
      </c>
      <c r="B9333">
        <v>10</v>
      </c>
      <c r="C9333" t="s">
        <v>12386</v>
      </c>
      <c r="D9333" t="s">
        <v>20689</v>
      </c>
      <c r="E9333" t="s">
        <v>15099</v>
      </c>
      <c r="F9333" t="s">
        <v>6196</v>
      </c>
      <c r="G9333" t="s">
        <v>54919</v>
      </c>
      <c r="H9333" t="s">
        <v>54920</v>
      </c>
      <c r="I9333" t="s">
        <v>54937</v>
      </c>
    </row>
    <row r="9334" spans="1:9">
      <c r="A9334" t="s">
        <v>6072</v>
      </c>
      <c r="B9334">
        <v>5</v>
      </c>
      <c r="C9334" t="s">
        <v>12387</v>
      </c>
      <c r="D9334" t="s">
        <v>12623</v>
      </c>
      <c r="E9334" t="s">
        <v>40393</v>
      </c>
      <c r="F9334" t="s">
        <v>48728</v>
      </c>
      <c r="G9334" t="s">
        <v>54919</v>
      </c>
      <c r="H9334" t="s">
        <v>54921</v>
      </c>
      <c r="I9334" t="s">
        <v>54937</v>
      </c>
    </row>
    <row r="9335" spans="1:9">
      <c r="A9335" t="s">
        <v>1957</v>
      </c>
      <c r="B9335">
        <v>5</v>
      </c>
      <c r="C9335" t="s">
        <v>12397</v>
      </c>
      <c r="D9335" t="s">
        <v>20690</v>
      </c>
      <c r="E9335" t="s">
        <v>40394</v>
      </c>
      <c r="F9335" t="s">
        <v>50823</v>
      </c>
      <c r="G9335" t="s">
        <v>54919</v>
      </c>
      <c r="H9335" t="s">
        <v>54921</v>
      </c>
      <c r="I9335" t="s">
        <v>54937</v>
      </c>
    </row>
    <row r="9336" spans="1:9">
      <c r="A9336" t="s">
        <v>424</v>
      </c>
      <c r="B9336">
        <v>10</v>
      </c>
      <c r="C9336" t="s">
        <v>12397</v>
      </c>
      <c r="D9336" t="s">
        <v>20691</v>
      </c>
      <c r="E9336" t="s">
        <v>40395</v>
      </c>
      <c r="F9336" t="s">
        <v>48681</v>
      </c>
      <c r="G9336" t="s">
        <v>54919</v>
      </c>
      <c r="H9336" t="s">
        <v>54920</v>
      </c>
      <c r="I9336" t="s">
        <v>54937</v>
      </c>
    </row>
    <row r="9337" spans="1:9">
      <c r="A9337" t="s">
        <v>199</v>
      </c>
      <c r="B9337">
        <v>7</v>
      </c>
      <c r="C9337" t="s">
        <v>12380</v>
      </c>
      <c r="D9337" t="s">
        <v>20692</v>
      </c>
      <c r="E9337" t="s">
        <v>40396</v>
      </c>
      <c r="F9337" t="s">
        <v>1244</v>
      </c>
      <c r="G9337" t="s">
        <v>54919</v>
      </c>
      <c r="H9337" t="s">
        <v>54923</v>
      </c>
      <c r="I9337" t="s">
        <v>54937</v>
      </c>
    </row>
    <row r="9338" spans="1:9">
      <c r="A9338" t="s">
        <v>199</v>
      </c>
      <c r="B9338">
        <v>8</v>
      </c>
      <c r="C9338" t="s">
        <v>12382</v>
      </c>
      <c r="D9338" t="s">
        <v>20693</v>
      </c>
      <c r="E9338" t="s">
        <v>40397</v>
      </c>
      <c r="F9338" t="s">
        <v>48688</v>
      </c>
      <c r="G9338" t="s">
        <v>54919</v>
      </c>
      <c r="H9338" t="s">
        <v>54922</v>
      </c>
      <c r="I9338" t="s">
        <v>54937</v>
      </c>
    </row>
    <row r="9339" spans="1:9">
      <c r="A9339" t="s">
        <v>199</v>
      </c>
      <c r="B9339">
        <v>7</v>
      </c>
      <c r="C9339" t="s">
        <v>12382</v>
      </c>
      <c r="D9339" t="s">
        <v>20694</v>
      </c>
      <c r="E9339" t="s">
        <v>40398</v>
      </c>
      <c r="F9339" t="s">
        <v>1244</v>
      </c>
      <c r="G9339" t="s">
        <v>54919</v>
      </c>
      <c r="H9339" t="s">
        <v>54920</v>
      </c>
      <c r="I9339" t="s">
        <v>54937</v>
      </c>
    </row>
    <row r="9340" spans="1:9">
      <c r="A9340" t="s">
        <v>199</v>
      </c>
      <c r="B9340">
        <v>9</v>
      </c>
      <c r="C9340" t="s">
        <v>12384</v>
      </c>
      <c r="D9340" t="s">
        <v>20695</v>
      </c>
      <c r="E9340" t="s">
        <v>40399</v>
      </c>
      <c r="F9340" t="s">
        <v>48683</v>
      </c>
      <c r="G9340" t="s">
        <v>54919</v>
      </c>
      <c r="H9340" t="s">
        <v>54920</v>
      </c>
      <c r="I9340" t="s">
        <v>54937</v>
      </c>
    </row>
    <row r="9341" spans="1:9">
      <c r="A9341" t="s">
        <v>199</v>
      </c>
      <c r="B9341">
        <v>9.6</v>
      </c>
      <c r="C9341" t="s">
        <v>12397</v>
      </c>
      <c r="D9341" t="s">
        <v>20696</v>
      </c>
      <c r="F9341" t="s">
        <v>48681</v>
      </c>
      <c r="G9341" t="s">
        <v>54919</v>
      </c>
      <c r="H9341" t="s">
        <v>54923</v>
      </c>
      <c r="I9341" t="s">
        <v>54937</v>
      </c>
    </row>
    <row r="9342" spans="1:9">
      <c r="A9342" t="s">
        <v>199</v>
      </c>
      <c r="B9342">
        <v>10</v>
      </c>
      <c r="C9342" t="s">
        <v>12383</v>
      </c>
      <c r="D9342" t="s">
        <v>20697</v>
      </c>
      <c r="E9342" t="s">
        <v>15099</v>
      </c>
      <c r="F9342" t="s">
        <v>48681</v>
      </c>
      <c r="G9342" t="s">
        <v>54919</v>
      </c>
      <c r="H9342" t="s">
        <v>54923</v>
      </c>
      <c r="I9342" t="s">
        <v>54937</v>
      </c>
    </row>
    <row r="9343" spans="1:9">
      <c r="A9343" t="s">
        <v>321</v>
      </c>
      <c r="B9343">
        <v>10</v>
      </c>
      <c r="C9343" t="s">
        <v>12389</v>
      </c>
      <c r="D9343" t="s">
        <v>20698</v>
      </c>
      <c r="F9343" t="s">
        <v>48681</v>
      </c>
      <c r="G9343" t="s">
        <v>54919</v>
      </c>
      <c r="H9343" t="s">
        <v>54921</v>
      </c>
      <c r="I9343" t="s">
        <v>54937</v>
      </c>
    </row>
    <row r="9344" spans="1:9">
      <c r="A9344" t="s">
        <v>1487</v>
      </c>
      <c r="B9344">
        <v>10</v>
      </c>
      <c r="C9344" t="s">
        <v>12409</v>
      </c>
      <c r="D9344" t="s">
        <v>20699</v>
      </c>
      <c r="F9344" t="s">
        <v>48681</v>
      </c>
      <c r="G9344" t="s">
        <v>54919</v>
      </c>
      <c r="H9344" t="s">
        <v>54923</v>
      </c>
      <c r="I9344" t="s">
        <v>54938</v>
      </c>
    </row>
    <row r="9345" spans="1:9">
      <c r="A9345" t="s">
        <v>501</v>
      </c>
      <c r="B9345">
        <v>9</v>
      </c>
      <c r="C9345" t="s">
        <v>12375</v>
      </c>
      <c r="D9345" t="s">
        <v>20700</v>
      </c>
      <c r="E9345" t="s">
        <v>40400</v>
      </c>
      <c r="F9345" t="s">
        <v>50824</v>
      </c>
      <c r="G9345" t="s">
        <v>54919</v>
      </c>
      <c r="H9345" t="s">
        <v>54923</v>
      </c>
      <c r="I9345" t="s">
        <v>54938</v>
      </c>
    </row>
    <row r="9346" spans="1:9">
      <c r="A9346" t="s">
        <v>2358</v>
      </c>
      <c r="B9346">
        <v>8</v>
      </c>
      <c r="C9346" t="s">
        <v>12375</v>
      </c>
      <c r="D9346" t="s">
        <v>20701</v>
      </c>
      <c r="F9346" t="s">
        <v>48688</v>
      </c>
      <c r="G9346" t="s">
        <v>54919</v>
      </c>
      <c r="H9346" t="s">
        <v>54920</v>
      </c>
      <c r="I9346" t="s">
        <v>54938</v>
      </c>
    </row>
    <row r="9347" spans="1:9">
      <c r="A9347" t="s">
        <v>6076</v>
      </c>
      <c r="B9347">
        <v>8</v>
      </c>
      <c r="C9347" t="s">
        <v>12375</v>
      </c>
      <c r="D9347" t="s">
        <v>20702</v>
      </c>
      <c r="F9347" t="s">
        <v>50825</v>
      </c>
      <c r="G9347" t="s">
        <v>54919</v>
      </c>
      <c r="H9347" t="s">
        <v>54921</v>
      </c>
      <c r="I9347" t="s">
        <v>54938</v>
      </c>
    </row>
    <row r="9348" spans="1:9">
      <c r="A9348" t="s">
        <v>695</v>
      </c>
      <c r="B9348">
        <v>9</v>
      </c>
      <c r="C9348" t="s">
        <v>12375</v>
      </c>
      <c r="D9348" t="s">
        <v>20703</v>
      </c>
      <c r="E9348" t="s">
        <v>40401</v>
      </c>
      <c r="F9348" t="s">
        <v>48683</v>
      </c>
      <c r="G9348" t="s">
        <v>54919</v>
      </c>
      <c r="H9348" t="s">
        <v>54923</v>
      </c>
      <c r="I9348" t="s">
        <v>54938</v>
      </c>
    </row>
    <row r="9349" spans="1:9">
      <c r="A9349" t="s">
        <v>2965</v>
      </c>
      <c r="B9349">
        <v>9.1999999999999993</v>
      </c>
      <c r="C9349" t="s">
        <v>12375</v>
      </c>
      <c r="D9349" t="s">
        <v>20704</v>
      </c>
      <c r="F9349" t="s">
        <v>48683</v>
      </c>
      <c r="G9349" t="s">
        <v>54919</v>
      </c>
      <c r="H9349" t="s">
        <v>54920</v>
      </c>
      <c r="I9349" t="s">
        <v>54938</v>
      </c>
    </row>
    <row r="9350" spans="1:9">
      <c r="A9350" t="s">
        <v>222</v>
      </c>
      <c r="B9350">
        <v>9.6</v>
      </c>
      <c r="C9350" t="s">
        <v>12376</v>
      </c>
      <c r="D9350" t="s">
        <v>20705</v>
      </c>
      <c r="E9350" t="s">
        <v>40402</v>
      </c>
      <c r="F9350" t="s">
        <v>48681</v>
      </c>
      <c r="G9350" t="s">
        <v>54919</v>
      </c>
      <c r="H9350" t="s">
        <v>54923</v>
      </c>
      <c r="I9350" t="s">
        <v>54938</v>
      </c>
    </row>
    <row r="9351" spans="1:9">
      <c r="A9351" t="s">
        <v>230</v>
      </c>
      <c r="B9351">
        <v>9</v>
      </c>
      <c r="C9351" t="s">
        <v>12376</v>
      </c>
      <c r="D9351" t="s">
        <v>20706</v>
      </c>
      <c r="F9351" t="s">
        <v>50826</v>
      </c>
      <c r="G9351" t="s">
        <v>54919</v>
      </c>
      <c r="H9351" t="s">
        <v>54920</v>
      </c>
      <c r="I9351" t="s">
        <v>54938</v>
      </c>
    </row>
    <row r="9352" spans="1:9">
      <c r="A9352" t="s">
        <v>6077</v>
      </c>
      <c r="B9352">
        <v>8</v>
      </c>
      <c r="C9352" t="s">
        <v>12376</v>
      </c>
      <c r="D9352" t="s">
        <v>20707</v>
      </c>
      <c r="F9352" t="s">
        <v>48688</v>
      </c>
      <c r="G9352" t="s">
        <v>54919</v>
      </c>
      <c r="H9352" t="s">
        <v>54920</v>
      </c>
      <c r="I9352" t="s">
        <v>54938</v>
      </c>
    </row>
    <row r="9353" spans="1:9">
      <c r="A9353" t="s">
        <v>3093</v>
      </c>
      <c r="B9353">
        <v>9</v>
      </c>
      <c r="C9353" t="s">
        <v>12376</v>
      </c>
      <c r="D9353" t="s">
        <v>20708</v>
      </c>
      <c r="E9353" t="s">
        <v>40403</v>
      </c>
      <c r="F9353" t="s">
        <v>6196</v>
      </c>
      <c r="G9353" t="s">
        <v>54919</v>
      </c>
      <c r="H9353" t="s">
        <v>54922</v>
      </c>
      <c r="I9353" t="s">
        <v>54938</v>
      </c>
    </row>
    <row r="9354" spans="1:9">
      <c r="A9354" t="s">
        <v>1487</v>
      </c>
      <c r="B9354">
        <v>10</v>
      </c>
      <c r="C9354" t="s">
        <v>12409</v>
      </c>
      <c r="D9354" t="s">
        <v>20699</v>
      </c>
      <c r="F9354" t="s">
        <v>48681</v>
      </c>
      <c r="G9354" t="s">
        <v>54919</v>
      </c>
      <c r="H9354" t="s">
        <v>54923</v>
      </c>
      <c r="I9354" t="s">
        <v>54938</v>
      </c>
    </row>
    <row r="9355" spans="1:9">
      <c r="A9355" t="s">
        <v>501</v>
      </c>
      <c r="B9355">
        <v>9</v>
      </c>
      <c r="C9355" t="s">
        <v>12375</v>
      </c>
      <c r="D9355" t="s">
        <v>20700</v>
      </c>
      <c r="E9355" t="s">
        <v>40400</v>
      </c>
      <c r="F9355" t="s">
        <v>50824</v>
      </c>
      <c r="G9355" t="s">
        <v>54919</v>
      </c>
      <c r="H9355" t="s">
        <v>54923</v>
      </c>
      <c r="I9355" t="s">
        <v>54938</v>
      </c>
    </row>
    <row r="9356" spans="1:9">
      <c r="A9356" t="s">
        <v>2358</v>
      </c>
      <c r="B9356">
        <v>8</v>
      </c>
      <c r="C9356" t="s">
        <v>12375</v>
      </c>
      <c r="D9356" t="s">
        <v>20701</v>
      </c>
      <c r="F9356" t="s">
        <v>48688</v>
      </c>
      <c r="G9356" t="s">
        <v>54919</v>
      </c>
      <c r="H9356" t="s">
        <v>54920</v>
      </c>
      <c r="I9356" t="s">
        <v>54938</v>
      </c>
    </row>
    <row r="9357" spans="1:9">
      <c r="A9357" t="s">
        <v>6076</v>
      </c>
      <c r="B9357">
        <v>8</v>
      </c>
      <c r="C9357" t="s">
        <v>12375</v>
      </c>
      <c r="D9357" t="s">
        <v>20702</v>
      </c>
      <c r="F9357" t="s">
        <v>50825</v>
      </c>
      <c r="G9357" t="s">
        <v>54919</v>
      </c>
      <c r="H9357" t="s">
        <v>54921</v>
      </c>
      <c r="I9357" t="s">
        <v>54938</v>
      </c>
    </row>
    <row r="9358" spans="1:9">
      <c r="A9358" t="s">
        <v>695</v>
      </c>
      <c r="B9358">
        <v>9</v>
      </c>
      <c r="C9358" t="s">
        <v>12375</v>
      </c>
      <c r="D9358" t="s">
        <v>20703</v>
      </c>
      <c r="E9358" t="s">
        <v>40401</v>
      </c>
      <c r="F9358" t="s">
        <v>48683</v>
      </c>
      <c r="G9358" t="s">
        <v>54919</v>
      </c>
      <c r="H9358" t="s">
        <v>54923</v>
      </c>
      <c r="I9358" t="s">
        <v>54938</v>
      </c>
    </row>
    <row r="9359" spans="1:9">
      <c r="A9359" t="s">
        <v>2965</v>
      </c>
      <c r="B9359">
        <v>9.1999999999999993</v>
      </c>
      <c r="C9359" t="s">
        <v>12375</v>
      </c>
      <c r="D9359" t="s">
        <v>20704</v>
      </c>
      <c r="F9359" t="s">
        <v>48683</v>
      </c>
      <c r="G9359" t="s">
        <v>54919</v>
      </c>
      <c r="H9359" t="s">
        <v>54920</v>
      </c>
      <c r="I9359" t="s">
        <v>54938</v>
      </c>
    </row>
    <row r="9360" spans="1:9">
      <c r="A9360" t="s">
        <v>222</v>
      </c>
      <c r="B9360">
        <v>9.6</v>
      </c>
      <c r="C9360" t="s">
        <v>12376</v>
      </c>
      <c r="D9360" t="s">
        <v>20705</v>
      </c>
      <c r="E9360" t="s">
        <v>40402</v>
      </c>
      <c r="F9360" t="s">
        <v>48681</v>
      </c>
      <c r="G9360" t="s">
        <v>54919</v>
      </c>
      <c r="H9360" t="s">
        <v>54923</v>
      </c>
      <c r="I9360" t="s">
        <v>54938</v>
      </c>
    </row>
    <row r="9361" spans="1:9">
      <c r="A9361" t="s">
        <v>230</v>
      </c>
      <c r="B9361">
        <v>9</v>
      </c>
      <c r="C9361" t="s">
        <v>12376</v>
      </c>
      <c r="D9361" t="s">
        <v>20706</v>
      </c>
      <c r="F9361" t="s">
        <v>50826</v>
      </c>
      <c r="G9361" t="s">
        <v>54919</v>
      </c>
      <c r="H9361" t="s">
        <v>54920</v>
      </c>
      <c r="I9361" t="s">
        <v>54938</v>
      </c>
    </row>
    <row r="9362" spans="1:9">
      <c r="A9362" t="s">
        <v>6077</v>
      </c>
      <c r="B9362">
        <v>8</v>
      </c>
      <c r="C9362" t="s">
        <v>12376</v>
      </c>
      <c r="D9362" t="s">
        <v>20707</v>
      </c>
      <c r="F9362" t="s">
        <v>48688</v>
      </c>
      <c r="G9362" t="s">
        <v>54919</v>
      </c>
      <c r="H9362" t="s">
        <v>54920</v>
      </c>
      <c r="I9362" t="s">
        <v>54938</v>
      </c>
    </row>
    <row r="9363" spans="1:9">
      <c r="A9363" t="s">
        <v>3093</v>
      </c>
      <c r="B9363">
        <v>9</v>
      </c>
      <c r="C9363" t="s">
        <v>12376</v>
      </c>
      <c r="D9363" t="s">
        <v>20708</v>
      </c>
      <c r="E9363" t="s">
        <v>40403</v>
      </c>
      <c r="F9363" t="s">
        <v>6196</v>
      </c>
      <c r="G9363" t="s">
        <v>54919</v>
      </c>
      <c r="H9363" t="s">
        <v>54922</v>
      </c>
      <c r="I9363" t="s">
        <v>54938</v>
      </c>
    </row>
    <row r="9364" spans="1:9">
      <c r="A9364" t="s">
        <v>6078</v>
      </c>
      <c r="B9364">
        <v>9</v>
      </c>
      <c r="C9364" t="s">
        <v>12376</v>
      </c>
      <c r="D9364" t="s">
        <v>20709</v>
      </c>
      <c r="E9364" t="s">
        <v>40404</v>
      </c>
      <c r="F9364" t="s">
        <v>49483</v>
      </c>
      <c r="G9364" t="s">
        <v>54919</v>
      </c>
      <c r="H9364" t="s">
        <v>54920</v>
      </c>
      <c r="I9364" t="s">
        <v>54938</v>
      </c>
    </row>
    <row r="9365" spans="1:9">
      <c r="A9365" t="s">
        <v>2774</v>
      </c>
      <c r="B9365">
        <v>8</v>
      </c>
      <c r="C9365" t="s">
        <v>12376</v>
      </c>
      <c r="D9365" t="s">
        <v>20710</v>
      </c>
      <c r="E9365" t="s">
        <v>40405</v>
      </c>
      <c r="F9365" t="s">
        <v>48688</v>
      </c>
      <c r="G9365" t="s">
        <v>54919</v>
      </c>
      <c r="H9365" t="s">
        <v>54920</v>
      </c>
      <c r="I9365" t="s">
        <v>54938</v>
      </c>
    </row>
    <row r="9366" spans="1:9">
      <c r="A9366" t="s">
        <v>509</v>
      </c>
      <c r="B9366">
        <v>9</v>
      </c>
      <c r="C9366" t="s">
        <v>12376</v>
      </c>
      <c r="D9366" t="s">
        <v>14093</v>
      </c>
      <c r="E9366" t="s">
        <v>15099</v>
      </c>
      <c r="F9366" t="s">
        <v>48683</v>
      </c>
      <c r="G9366" t="s">
        <v>54919</v>
      </c>
      <c r="H9366" t="s">
        <v>54920</v>
      </c>
      <c r="I9366" t="s">
        <v>54938</v>
      </c>
    </row>
    <row r="9367" spans="1:9">
      <c r="A9367" t="s">
        <v>550</v>
      </c>
      <c r="B9367">
        <v>8</v>
      </c>
      <c r="C9367" t="s">
        <v>12376</v>
      </c>
      <c r="D9367" t="s">
        <v>13793</v>
      </c>
      <c r="E9367" t="s">
        <v>40406</v>
      </c>
      <c r="F9367" t="s">
        <v>48688</v>
      </c>
      <c r="G9367" t="s">
        <v>54919</v>
      </c>
      <c r="H9367" t="s">
        <v>54922</v>
      </c>
      <c r="I9367" t="s">
        <v>54938</v>
      </c>
    </row>
    <row r="9368" spans="1:9">
      <c r="A9368" t="s">
        <v>3869</v>
      </c>
      <c r="B9368">
        <v>9</v>
      </c>
      <c r="C9368" t="s">
        <v>12376</v>
      </c>
      <c r="D9368" t="s">
        <v>20711</v>
      </c>
      <c r="F9368" t="s">
        <v>48683</v>
      </c>
      <c r="G9368" t="s">
        <v>54919</v>
      </c>
      <c r="H9368" t="s">
        <v>54923</v>
      </c>
      <c r="I9368" t="s">
        <v>54938</v>
      </c>
    </row>
    <row r="9369" spans="1:9">
      <c r="A9369" t="s">
        <v>40</v>
      </c>
      <c r="B9369">
        <v>7</v>
      </c>
      <c r="C9369" t="s">
        <v>12376</v>
      </c>
      <c r="D9369" t="s">
        <v>13915</v>
      </c>
      <c r="E9369" t="s">
        <v>40407</v>
      </c>
      <c r="F9369" t="s">
        <v>1244</v>
      </c>
      <c r="G9369" t="s">
        <v>54919</v>
      </c>
      <c r="H9369" t="s">
        <v>54920</v>
      </c>
      <c r="I9369" t="s">
        <v>54938</v>
      </c>
    </row>
    <row r="9370" spans="1:9">
      <c r="A9370" t="s">
        <v>6079</v>
      </c>
      <c r="B9370">
        <v>8</v>
      </c>
      <c r="C9370" t="s">
        <v>12376</v>
      </c>
      <c r="D9370" t="s">
        <v>20712</v>
      </c>
      <c r="E9370" t="s">
        <v>40408</v>
      </c>
      <c r="F9370" t="s">
        <v>48688</v>
      </c>
      <c r="G9370" t="s">
        <v>54919</v>
      </c>
      <c r="H9370" t="s">
        <v>54920</v>
      </c>
      <c r="I9370" t="s">
        <v>54938</v>
      </c>
    </row>
    <row r="9371" spans="1:9">
      <c r="A9371" t="s">
        <v>4668</v>
      </c>
      <c r="B9371">
        <v>8</v>
      </c>
      <c r="C9371" t="s">
        <v>12376</v>
      </c>
      <c r="D9371" t="s">
        <v>20713</v>
      </c>
      <c r="E9371" t="s">
        <v>40409</v>
      </c>
      <c r="F9371" t="s">
        <v>48688</v>
      </c>
      <c r="G9371" t="s">
        <v>54919</v>
      </c>
      <c r="H9371" t="s">
        <v>54921</v>
      </c>
      <c r="I9371" t="s">
        <v>54938</v>
      </c>
    </row>
    <row r="9372" spans="1:9">
      <c r="A9372" t="s">
        <v>1575</v>
      </c>
      <c r="B9372">
        <v>7</v>
      </c>
      <c r="C9372" t="s">
        <v>12378</v>
      </c>
      <c r="D9372" t="s">
        <v>20714</v>
      </c>
      <c r="E9372" t="s">
        <v>40410</v>
      </c>
      <c r="F9372" t="s">
        <v>50827</v>
      </c>
      <c r="G9372" t="s">
        <v>54919</v>
      </c>
      <c r="H9372" t="s">
        <v>54920</v>
      </c>
      <c r="I9372" t="s">
        <v>54938</v>
      </c>
    </row>
    <row r="9373" spans="1:9">
      <c r="A9373" t="s">
        <v>899</v>
      </c>
      <c r="B9373">
        <v>8.8000000000000007</v>
      </c>
      <c r="C9373" t="s">
        <v>12376</v>
      </c>
      <c r="D9373" t="s">
        <v>20715</v>
      </c>
      <c r="E9373" t="s">
        <v>40411</v>
      </c>
      <c r="F9373" t="s">
        <v>50828</v>
      </c>
      <c r="G9373" t="s">
        <v>54919</v>
      </c>
      <c r="H9373" t="s">
        <v>54920</v>
      </c>
      <c r="I9373" t="s">
        <v>54938</v>
      </c>
    </row>
    <row r="9374" spans="1:9">
      <c r="A9374" t="s">
        <v>1147</v>
      </c>
      <c r="B9374">
        <v>9</v>
      </c>
      <c r="C9374" t="s">
        <v>12376</v>
      </c>
      <c r="D9374" t="s">
        <v>20716</v>
      </c>
      <c r="F9374" t="s">
        <v>48683</v>
      </c>
      <c r="G9374" t="s">
        <v>54919</v>
      </c>
      <c r="H9374" t="s">
        <v>54920</v>
      </c>
      <c r="I9374" t="s">
        <v>54938</v>
      </c>
    </row>
    <row r="9375" spans="1:9">
      <c r="A9375" t="s">
        <v>6080</v>
      </c>
      <c r="B9375">
        <v>9</v>
      </c>
      <c r="C9375" t="s">
        <v>12376</v>
      </c>
      <c r="D9375" t="s">
        <v>20717</v>
      </c>
      <c r="E9375" t="s">
        <v>40412</v>
      </c>
      <c r="F9375" t="s">
        <v>48683</v>
      </c>
      <c r="G9375" t="s">
        <v>54919</v>
      </c>
      <c r="H9375" t="s">
        <v>54920</v>
      </c>
      <c r="I9375" t="s">
        <v>54938</v>
      </c>
    </row>
    <row r="9376" spans="1:9">
      <c r="A9376" t="s">
        <v>694</v>
      </c>
      <c r="B9376">
        <v>8</v>
      </c>
      <c r="C9376" t="s">
        <v>12376</v>
      </c>
      <c r="D9376" t="s">
        <v>20718</v>
      </c>
      <c r="E9376" t="s">
        <v>40413</v>
      </c>
      <c r="F9376" t="s">
        <v>48688</v>
      </c>
      <c r="G9376" t="s">
        <v>54919</v>
      </c>
      <c r="H9376" t="s">
        <v>54920</v>
      </c>
      <c r="I9376" t="s">
        <v>54938</v>
      </c>
    </row>
    <row r="9377" spans="1:9">
      <c r="A9377" t="s">
        <v>2296</v>
      </c>
      <c r="B9377">
        <v>8</v>
      </c>
      <c r="C9377" t="s">
        <v>12376</v>
      </c>
      <c r="D9377" t="s">
        <v>13795</v>
      </c>
      <c r="E9377" t="s">
        <v>12914</v>
      </c>
      <c r="F9377" t="s">
        <v>48688</v>
      </c>
      <c r="G9377" t="s">
        <v>54919</v>
      </c>
      <c r="H9377" t="s">
        <v>54920</v>
      </c>
      <c r="I9377" t="s">
        <v>54938</v>
      </c>
    </row>
    <row r="9378" spans="1:9">
      <c r="A9378" t="s">
        <v>6081</v>
      </c>
      <c r="B9378">
        <v>7</v>
      </c>
      <c r="C9378" t="s">
        <v>12376</v>
      </c>
      <c r="D9378" t="s">
        <v>20719</v>
      </c>
      <c r="E9378" t="s">
        <v>40414</v>
      </c>
      <c r="F9378" t="s">
        <v>1244</v>
      </c>
      <c r="G9378" t="s">
        <v>54919</v>
      </c>
      <c r="H9378" t="s">
        <v>54923</v>
      </c>
      <c r="I9378" t="s">
        <v>54938</v>
      </c>
    </row>
    <row r="9379" spans="1:9">
      <c r="A9379" t="s">
        <v>6082</v>
      </c>
      <c r="B9379">
        <v>9</v>
      </c>
      <c r="C9379" t="s">
        <v>12377</v>
      </c>
      <c r="D9379" t="s">
        <v>20720</v>
      </c>
      <c r="E9379" t="s">
        <v>40415</v>
      </c>
      <c r="F9379" t="s">
        <v>48700</v>
      </c>
      <c r="G9379" t="s">
        <v>54919</v>
      </c>
      <c r="H9379" t="s">
        <v>54921</v>
      </c>
      <c r="I9379" t="s">
        <v>54938</v>
      </c>
    </row>
    <row r="9380" spans="1:9">
      <c r="A9380" t="s">
        <v>6083</v>
      </c>
      <c r="B9380">
        <v>8</v>
      </c>
      <c r="C9380" t="s">
        <v>12376</v>
      </c>
      <c r="D9380" t="s">
        <v>20721</v>
      </c>
      <c r="E9380" t="s">
        <v>15099</v>
      </c>
      <c r="F9380" t="s">
        <v>48688</v>
      </c>
      <c r="G9380" t="s">
        <v>54919</v>
      </c>
      <c r="H9380" t="s">
        <v>54920</v>
      </c>
      <c r="I9380" t="s">
        <v>54938</v>
      </c>
    </row>
    <row r="9381" spans="1:9">
      <c r="A9381" t="s">
        <v>164</v>
      </c>
      <c r="B9381">
        <v>9</v>
      </c>
      <c r="C9381" t="s">
        <v>12376</v>
      </c>
      <c r="D9381" t="s">
        <v>20722</v>
      </c>
      <c r="E9381" t="s">
        <v>40416</v>
      </c>
      <c r="F9381" t="s">
        <v>48683</v>
      </c>
      <c r="G9381" t="s">
        <v>54919</v>
      </c>
      <c r="H9381" t="s">
        <v>54920</v>
      </c>
      <c r="I9381" t="s">
        <v>54938</v>
      </c>
    </row>
    <row r="9382" spans="1:9">
      <c r="A9382" t="s">
        <v>6050</v>
      </c>
      <c r="B9382">
        <v>9</v>
      </c>
      <c r="C9382" t="s">
        <v>12376</v>
      </c>
      <c r="D9382" t="s">
        <v>14776</v>
      </c>
      <c r="E9382" t="s">
        <v>40417</v>
      </c>
      <c r="F9382" t="s">
        <v>48683</v>
      </c>
      <c r="G9382" t="s">
        <v>54919</v>
      </c>
      <c r="H9382" t="s">
        <v>54920</v>
      </c>
      <c r="I9382" t="s">
        <v>54938</v>
      </c>
    </row>
    <row r="9383" spans="1:9">
      <c r="A9383" t="s">
        <v>37</v>
      </c>
      <c r="B9383">
        <v>8</v>
      </c>
      <c r="C9383" t="s">
        <v>12376</v>
      </c>
      <c r="D9383" t="s">
        <v>20723</v>
      </c>
      <c r="E9383" t="s">
        <v>13090</v>
      </c>
      <c r="F9383" t="s">
        <v>48688</v>
      </c>
      <c r="G9383" t="s">
        <v>54919</v>
      </c>
      <c r="H9383" t="s">
        <v>54920</v>
      </c>
      <c r="I9383" t="s">
        <v>54938</v>
      </c>
    </row>
    <row r="9384" spans="1:9">
      <c r="A9384" t="s">
        <v>1048</v>
      </c>
      <c r="B9384">
        <v>9</v>
      </c>
      <c r="C9384" t="s">
        <v>12376</v>
      </c>
      <c r="D9384" t="s">
        <v>20724</v>
      </c>
      <c r="E9384" t="s">
        <v>20724</v>
      </c>
      <c r="F9384" t="s">
        <v>48683</v>
      </c>
      <c r="G9384" t="s">
        <v>54919</v>
      </c>
      <c r="H9384" t="s">
        <v>54920</v>
      </c>
      <c r="I9384" t="s">
        <v>54938</v>
      </c>
    </row>
    <row r="9385" spans="1:9">
      <c r="A9385" t="s">
        <v>294</v>
      </c>
      <c r="B9385">
        <v>9</v>
      </c>
      <c r="C9385" t="s">
        <v>12376</v>
      </c>
      <c r="D9385" t="s">
        <v>20725</v>
      </c>
      <c r="E9385" t="s">
        <v>15099</v>
      </c>
      <c r="F9385" t="s">
        <v>48683</v>
      </c>
      <c r="G9385" t="s">
        <v>54919</v>
      </c>
      <c r="H9385" t="s">
        <v>54920</v>
      </c>
      <c r="I9385" t="s">
        <v>54938</v>
      </c>
    </row>
    <row r="9386" spans="1:9">
      <c r="A9386" t="s">
        <v>593</v>
      </c>
      <c r="B9386">
        <v>9</v>
      </c>
      <c r="C9386" t="s">
        <v>12377</v>
      </c>
      <c r="D9386" t="s">
        <v>20726</v>
      </c>
      <c r="E9386" t="s">
        <v>40418</v>
      </c>
      <c r="F9386" t="s">
        <v>48683</v>
      </c>
      <c r="G9386" t="s">
        <v>54919</v>
      </c>
      <c r="H9386" t="s">
        <v>54923</v>
      </c>
      <c r="I9386" t="s">
        <v>54938</v>
      </c>
    </row>
    <row r="9387" spans="1:9">
      <c r="A9387" t="s">
        <v>265</v>
      </c>
      <c r="B9387">
        <v>7</v>
      </c>
      <c r="C9387" t="s">
        <v>12377</v>
      </c>
      <c r="D9387" t="s">
        <v>20727</v>
      </c>
      <c r="E9387" t="s">
        <v>40419</v>
      </c>
      <c r="F9387" t="s">
        <v>1244</v>
      </c>
      <c r="G9387" t="s">
        <v>54919</v>
      </c>
      <c r="H9387" t="s">
        <v>54921</v>
      </c>
      <c r="I9387" t="s">
        <v>54938</v>
      </c>
    </row>
    <row r="9388" spans="1:9">
      <c r="A9388" t="s">
        <v>214</v>
      </c>
      <c r="B9388">
        <v>7</v>
      </c>
      <c r="C9388" t="s">
        <v>12377</v>
      </c>
      <c r="D9388" t="s">
        <v>20728</v>
      </c>
      <c r="E9388" t="s">
        <v>40420</v>
      </c>
      <c r="F9388" t="s">
        <v>50829</v>
      </c>
      <c r="G9388" t="s">
        <v>54919</v>
      </c>
      <c r="H9388" t="s">
        <v>54920</v>
      </c>
      <c r="I9388" t="s">
        <v>54938</v>
      </c>
    </row>
    <row r="9389" spans="1:9">
      <c r="A9389" t="s">
        <v>5902</v>
      </c>
      <c r="B9389">
        <v>9</v>
      </c>
      <c r="C9389" t="s">
        <v>12377</v>
      </c>
      <c r="D9389" t="s">
        <v>13456</v>
      </c>
      <c r="E9389" t="s">
        <v>40421</v>
      </c>
      <c r="F9389" t="s">
        <v>48683</v>
      </c>
      <c r="G9389" t="s">
        <v>54919</v>
      </c>
      <c r="H9389" t="s">
        <v>54923</v>
      </c>
      <c r="I9389" t="s">
        <v>54938</v>
      </c>
    </row>
    <row r="9390" spans="1:9">
      <c r="A9390" t="s">
        <v>6084</v>
      </c>
      <c r="B9390">
        <v>8</v>
      </c>
      <c r="C9390" t="s">
        <v>12377</v>
      </c>
      <c r="D9390" t="s">
        <v>20729</v>
      </c>
      <c r="E9390" t="s">
        <v>20729</v>
      </c>
      <c r="F9390" t="s">
        <v>50830</v>
      </c>
      <c r="G9390" t="s">
        <v>54919</v>
      </c>
      <c r="H9390" t="s">
        <v>54923</v>
      </c>
      <c r="I9390" t="s">
        <v>54938</v>
      </c>
    </row>
    <row r="9391" spans="1:9">
      <c r="A9391" t="s">
        <v>6085</v>
      </c>
      <c r="B9391">
        <v>8</v>
      </c>
      <c r="C9391" t="s">
        <v>12377</v>
      </c>
      <c r="D9391" t="s">
        <v>20730</v>
      </c>
      <c r="E9391" t="s">
        <v>20730</v>
      </c>
      <c r="F9391" t="s">
        <v>48688</v>
      </c>
      <c r="G9391" t="s">
        <v>54919</v>
      </c>
      <c r="H9391" t="s">
        <v>54920</v>
      </c>
      <c r="I9391" t="s">
        <v>54938</v>
      </c>
    </row>
    <row r="9392" spans="1:9">
      <c r="A9392" t="s">
        <v>265</v>
      </c>
      <c r="B9392">
        <v>8</v>
      </c>
      <c r="C9392" t="s">
        <v>12377</v>
      </c>
      <c r="D9392" t="s">
        <v>20731</v>
      </c>
      <c r="F9392" t="s">
        <v>48688</v>
      </c>
      <c r="G9392" t="s">
        <v>54919</v>
      </c>
      <c r="H9392" t="s">
        <v>54920</v>
      </c>
      <c r="I9392" t="s">
        <v>54938</v>
      </c>
    </row>
    <row r="9393" spans="1:9">
      <c r="A9393" t="s">
        <v>505</v>
      </c>
      <c r="B9393">
        <v>7</v>
      </c>
      <c r="C9393" t="s">
        <v>12377</v>
      </c>
      <c r="D9393" t="s">
        <v>20732</v>
      </c>
      <c r="F9393" t="s">
        <v>1244</v>
      </c>
      <c r="G9393" t="s">
        <v>54919</v>
      </c>
      <c r="H9393" t="s">
        <v>54923</v>
      </c>
      <c r="I9393" t="s">
        <v>54938</v>
      </c>
    </row>
    <row r="9394" spans="1:9">
      <c r="A9394" t="s">
        <v>6086</v>
      </c>
      <c r="B9394">
        <v>7</v>
      </c>
      <c r="C9394" t="s">
        <v>12377</v>
      </c>
      <c r="D9394" t="s">
        <v>20733</v>
      </c>
      <c r="E9394" t="s">
        <v>40422</v>
      </c>
      <c r="F9394" t="s">
        <v>50831</v>
      </c>
      <c r="G9394" t="s">
        <v>54919</v>
      </c>
      <c r="H9394" t="s">
        <v>54923</v>
      </c>
      <c r="I9394" t="s">
        <v>54938</v>
      </c>
    </row>
    <row r="9395" spans="1:9">
      <c r="A9395" t="s">
        <v>1906</v>
      </c>
      <c r="B9395">
        <v>8</v>
      </c>
      <c r="C9395" t="s">
        <v>12377</v>
      </c>
      <c r="D9395" t="s">
        <v>20734</v>
      </c>
      <c r="F9395" t="s">
        <v>48688</v>
      </c>
      <c r="G9395" t="s">
        <v>54919</v>
      </c>
      <c r="H9395" t="s">
        <v>54923</v>
      </c>
      <c r="I9395" t="s">
        <v>54938</v>
      </c>
    </row>
    <row r="9396" spans="1:9">
      <c r="A9396" t="s">
        <v>6087</v>
      </c>
      <c r="B9396">
        <v>8</v>
      </c>
      <c r="C9396" t="s">
        <v>12377</v>
      </c>
      <c r="D9396" t="s">
        <v>13814</v>
      </c>
      <c r="F9396" t="s">
        <v>48688</v>
      </c>
      <c r="G9396" t="s">
        <v>54919</v>
      </c>
      <c r="H9396" t="s">
        <v>54920</v>
      </c>
      <c r="I9396" t="s">
        <v>54938</v>
      </c>
    </row>
    <row r="9397" spans="1:9">
      <c r="A9397" t="s">
        <v>1588</v>
      </c>
      <c r="B9397">
        <v>8</v>
      </c>
      <c r="C9397" t="s">
        <v>12377</v>
      </c>
      <c r="D9397" t="s">
        <v>20735</v>
      </c>
      <c r="E9397" t="s">
        <v>40423</v>
      </c>
      <c r="F9397" t="s">
        <v>48688</v>
      </c>
      <c r="G9397" t="s">
        <v>54919</v>
      </c>
      <c r="H9397" t="s">
        <v>54922</v>
      </c>
      <c r="I9397" t="s">
        <v>54938</v>
      </c>
    </row>
    <row r="9398" spans="1:9">
      <c r="A9398" t="s">
        <v>6088</v>
      </c>
      <c r="B9398">
        <v>7</v>
      </c>
      <c r="C9398" t="s">
        <v>12378</v>
      </c>
      <c r="D9398" t="s">
        <v>20736</v>
      </c>
      <c r="E9398" t="s">
        <v>40424</v>
      </c>
      <c r="F9398" t="s">
        <v>1244</v>
      </c>
      <c r="G9398" t="s">
        <v>54919</v>
      </c>
      <c r="H9398" t="s">
        <v>54922</v>
      </c>
      <c r="I9398" t="s">
        <v>54938</v>
      </c>
    </row>
    <row r="9399" spans="1:9">
      <c r="A9399" t="s">
        <v>279</v>
      </c>
      <c r="B9399">
        <v>9</v>
      </c>
      <c r="C9399" t="s">
        <v>12378</v>
      </c>
      <c r="D9399" t="s">
        <v>20737</v>
      </c>
      <c r="F9399" t="s">
        <v>50832</v>
      </c>
      <c r="G9399" t="s">
        <v>54919</v>
      </c>
      <c r="H9399" t="s">
        <v>54923</v>
      </c>
      <c r="I9399" t="s">
        <v>54938</v>
      </c>
    </row>
    <row r="9400" spans="1:9">
      <c r="A9400" t="s">
        <v>6089</v>
      </c>
      <c r="B9400">
        <v>7</v>
      </c>
      <c r="C9400" t="s">
        <v>12377</v>
      </c>
      <c r="D9400" t="s">
        <v>13104</v>
      </c>
      <c r="E9400" t="s">
        <v>40425</v>
      </c>
      <c r="F9400" t="s">
        <v>1244</v>
      </c>
      <c r="G9400" t="s">
        <v>54919</v>
      </c>
      <c r="H9400" t="s">
        <v>54921</v>
      </c>
      <c r="I9400" t="s">
        <v>54938</v>
      </c>
    </row>
    <row r="9401" spans="1:9">
      <c r="A9401" t="s">
        <v>6090</v>
      </c>
      <c r="B9401">
        <v>9</v>
      </c>
      <c r="C9401" t="s">
        <v>12378</v>
      </c>
      <c r="D9401" t="s">
        <v>20738</v>
      </c>
      <c r="F9401" t="s">
        <v>50833</v>
      </c>
      <c r="G9401" t="s">
        <v>54919</v>
      </c>
      <c r="H9401" t="s">
        <v>54923</v>
      </c>
      <c r="I9401" t="s">
        <v>54938</v>
      </c>
    </row>
    <row r="9402" spans="1:9">
      <c r="A9402" t="s">
        <v>363</v>
      </c>
      <c r="B9402">
        <v>8</v>
      </c>
      <c r="C9402" t="s">
        <v>12379</v>
      </c>
      <c r="D9402" t="s">
        <v>20739</v>
      </c>
      <c r="F9402" t="s">
        <v>48688</v>
      </c>
      <c r="G9402" t="s">
        <v>54919</v>
      </c>
      <c r="H9402" t="s">
        <v>54923</v>
      </c>
      <c r="I9402" t="s">
        <v>54938</v>
      </c>
    </row>
    <row r="9403" spans="1:9">
      <c r="A9403" t="s">
        <v>6091</v>
      </c>
      <c r="B9403">
        <v>8</v>
      </c>
      <c r="C9403" t="s">
        <v>12378</v>
      </c>
      <c r="D9403" t="s">
        <v>13172</v>
      </c>
      <c r="E9403" t="s">
        <v>15099</v>
      </c>
      <c r="F9403" t="s">
        <v>48688</v>
      </c>
      <c r="G9403" t="s">
        <v>54919</v>
      </c>
      <c r="H9403" t="s">
        <v>54921</v>
      </c>
      <c r="I9403" t="s">
        <v>54938</v>
      </c>
    </row>
    <row r="9404" spans="1:9">
      <c r="A9404" t="s">
        <v>6092</v>
      </c>
      <c r="B9404">
        <v>8</v>
      </c>
      <c r="C9404" t="s">
        <v>12378</v>
      </c>
      <c r="D9404" t="s">
        <v>20740</v>
      </c>
      <c r="F9404" t="s">
        <v>48688</v>
      </c>
      <c r="G9404" t="s">
        <v>54919</v>
      </c>
      <c r="H9404" t="s">
        <v>54921</v>
      </c>
      <c r="I9404" t="s">
        <v>54938</v>
      </c>
    </row>
    <row r="9405" spans="1:9">
      <c r="A9405" t="s">
        <v>2563</v>
      </c>
      <c r="B9405">
        <v>7</v>
      </c>
      <c r="C9405" t="s">
        <v>12379</v>
      </c>
      <c r="D9405" t="s">
        <v>20741</v>
      </c>
      <c r="F9405" t="s">
        <v>50834</v>
      </c>
      <c r="G9405" t="s">
        <v>54919</v>
      </c>
      <c r="H9405" t="s">
        <v>54922</v>
      </c>
      <c r="I9405" t="s">
        <v>54938</v>
      </c>
    </row>
    <row r="9406" spans="1:9">
      <c r="A9406" t="s">
        <v>3541</v>
      </c>
      <c r="B9406">
        <v>8</v>
      </c>
      <c r="C9406" t="s">
        <v>12378</v>
      </c>
      <c r="D9406" t="s">
        <v>14350</v>
      </c>
      <c r="E9406" t="s">
        <v>14350</v>
      </c>
      <c r="F9406" t="s">
        <v>48688</v>
      </c>
      <c r="G9406" t="s">
        <v>54919</v>
      </c>
      <c r="H9406" t="s">
        <v>54921</v>
      </c>
      <c r="I9406" t="s">
        <v>54938</v>
      </c>
    </row>
    <row r="9407" spans="1:9">
      <c r="A9407" t="s">
        <v>256</v>
      </c>
      <c r="B9407">
        <v>8</v>
      </c>
      <c r="C9407" t="s">
        <v>12378</v>
      </c>
      <c r="D9407" t="s">
        <v>20742</v>
      </c>
      <c r="E9407" t="s">
        <v>40426</v>
      </c>
      <c r="F9407" t="s">
        <v>48688</v>
      </c>
      <c r="G9407" t="s">
        <v>54919</v>
      </c>
      <c r="H9407" t="s">
        <v>54920</v>
      </c>
      <c r="I9407" t="s">
        <v>54938</v>
      </c>
    </row>
    <row r="9408" spans="1:9">
      <c r="A9408" t="s">
        <v>6093</v>
      </c>
      <c r="B9408">
        <v>7</v>
      </c>
      <c r="C9408" t="s">
        <v>12378</v>
      </c>
      <c r="D9408" t="s">
        <v>20743</v>
      </c>
      <c r="E9408" t="s">
        <v>20743</v>
      </c>
      <c r="F9408" t="s">
        <v>50835</v>
      </c>
      <c r="G9408" t="s">
        <v>54919</v>
      </c>
      <c r="H9408" t="s">
        <v>54920</v>
      </c>
      <c r="I9408" t="s">
        <v>54938</v>
      </c>
    </row>
    <row r="9409" spans="1:9">
      <c r="A9409" t="s">
        <v>4118</v>
      </c>
      <c r="B9409">
        <v>9</v>
      </c>
      <c r="C9409" t="s">
        <v>12378</v>
      </c>
      <c r="D9409" t="s">
        <v>20744</v>
      </c>
      <c r="F9409" t="s">
        <v>48683</v>
      </c>
      <c r="G9409" t="s">
        <v>54919</v>
      </c>
      <c r="H9409" t="s">
        <v>54920</v>
      </c>
      <c r="I9409" t="s">
        <v>54938</v>
      </c>
    </row>
    <row r="9410" spans="1:9">
      <c r="A9410" t="s">
        <v>2621</v>
      </c>
      <c r="B9410">
        <v>8</v>
      </c>
      <c r="C9410" t="s">
        <v>12378</v>
      </c>
      <c r="D9410" t="s">
        <v>20745</v>
      </c>
      <c r="E9410" t="s">
        <v>40427</v>
      </c>
      <c r="F9410" t="s">
        <v>48688</v>
      </c>
      <c r="G9410" t="s">
        <v>54919</v>
      </c>
      <c r="H9410" t="s">
        <v>54920</v>
      </c>
      <c r="I9410" t="s">
        <v>54938</v>
      </c>
    </row>
    <row r="9411" spans="1:9">
      <c r="A9411" t="s">
        <v>1982</v>
      </c>
      <c r="B9411">
        <v>9.6</v>
      </c>
      <c r="C9411" t="s">
        <v>12380</v>
      </c>
      <c r="D9411" t="s">
        <v>20746</v>
      </c>
      <c r="E9411" t="s">
        <v>40428</v>
      </c>
      <c r="F9411" t="s">
        <v>48681</v>
      </c>
      <c r="G9411" t="s">
        <v>54919</v>
      </c>
      <c r="H9411" t="s">
        <v>54923</v>
      </c>
      <c r="I9411" t="s">
        <v>54938</v>
      </c>
    </row>
    <row r="9412" spans="1:9">
      <c r="A9412" t="s">
        <v>6094</v>
      </c>
      <c r="B9412">
        <v>9</v>
      </c>
      <c r="C9412" t="s">
        <v>12379</v>
      </c>
      <c r="D9412" t="s">
        <v>20747</v>
      </c>
      <c r="F9412" t="s">
        <v>48683</v>
      </c>
      <c r="G9412" t="s">
        <v>54919</v>
      </c>
      <c r="H9412" t="s">
        <v>54920</v>
      </c>
      <c r="I9412" t="s">
        <v>54938</v>
      </c>
    </row>
    <row r="9413" spans="1:9">
      <c r="A9413" t="s">
        <v>6095</v>
      </c>
      <c r="B9413">
        <v>8</v>
      </c>
      <c r="C9413" t="s">
        <v>12378</v>
      </c>
      <c r="D9413" t="s">
        <v>12665</v>
      </c>
      <c r="E9413" t="s">
        <v>40429</v>
      </c>
      <c r="F9413" t="s">
        <v>50836</v>
      </c>
      <c r="G9413" t="s">
        <v>54919</v>
      </c>
      <c r="H9413" t="s">
        <v>54923</v>
      </c>
      <c r="I9413" t="s">
        <v>54938</v>
      </c>
    </row>
    <row r="9414" spans="1:9">
      <c r="A9414" t="s">
        <v>6096</v>
      </c>
      <c r="B9414">
        <v>9</v>
      </c>
      <c r="C9414" t="s">
        <v>12378</v>
      </c>
      <c r="D9414" t="s">
        <v>20748</v>
      </c>
      <c r="E9414" t="s">
        <v>40430</v>
      </c>
      <c r="F9414" t="s">
        <v>48683</v>
      </c>
      <c r="G9414" t="s">
        <v>54919</v>
      </c>
      <c r="H9414" t="s">
        <v>54920</v>
      </c>
      <c r="I9414" t="s">
        <v>54938</v>
      </c>
    </row>
    <row r="9415" spans="1:9">
      <c r="A9415" t="s">
        <v>6097</v>
      </c>
      <c r="B9415">
        <v>8</v>
      </c>
      <c r="C9415" t="s">
        <v>12379</v>
      </c>
      <c r="D9415" t="s">
        <v>20749</v>
      </c>
      <c r="F9415" t="s">
        <v>48688</v>
      </c>
      <c r="G9415" t="s">
        <v>54919</v>
      </c>
      <c r="H9415" t="s">
        <v>54920</v>
      </c>
      <c r="I9415" t="s">
        <v>54938</v>
      </c>
    </row>
    <row r="9416" spans="1:9">
      <c r="A9416" t="s">
        <v>6098</v>
      </c>
      <c r="B9416">
        <v>7</v>
      </c>
      <c r="C9416" t="s">
        <v>12379</v>
      </c>
      <c r="D9416" t="s">
        <v>20750</v>
      </c>
      <c r="E9416" t="s">
        <v>40431</v>
      </c>
      <c r="F9416" t="s">
        <v>1244</v>
      </c>
      <c r="G9416" t="s">
        <v>54919</v>
      </c>
      <c r="H9416" t="s">
        <v>54921</v>
      </c>
      <c r="I9416" t="s">
        <v>54938</v>
      </c>
    </row>
    <row r="9417" spans="1:9">
      <c r="A9417" t="s">
        <v>1631</v>
      </c>
      <c r="B9417">
        <v>9.6</v>
      </c>
      <c r="C9417" t="s">
        <v>12379</v>
      </c>
      <c r="D9417" t="s">
        <v>20751</v>
      </c>
      <c r="F9417" t="s">
        <v>48681</v>
      </c>
      <c r="G9417" t="s">
        <v>54919</v>
      </c>
      <c r="H9417" t="s">
        <v>54920</v>
      </c>
      <c r="I9417" t="s">
        <v>54938</v>
      </c>
    </row>
    <row r="9418" spans="1:9">
      <c r="A9418" t="s">
        <v>4861</v>
      </c>
      <c r="B9418">
        <v>8</v>
      </c>
      <c r="C9418" t="s">
        <v>12379</v>
      </c>
      <c r="D9418" t="s">
        <v>20752</v>
      </c>
      <c r="E9418" t="s">
        <v>40432</v>
      </c>
      <c r="F9418" t="s">
        <v>48688</v>
      </c>
      <c r="G9418" t="s">
        <v>54919</v>
      </c>
      <c r="H9418" t="s">
        <v>54923</v>
      </c>
      <c r="I9418" t="s">
        <v>54938</v>
      </c>
    </row>
    <row r="9419" spans="1:9">
      <c r="A9419" t="s">
        <v>6099</v>
      </c>
      <c r="B9419">
        <v>9</v>
      </c>
      <c r="C9419" t="s">
        <v>12379</v>
      </c>
      <c r="D9419" t="s">
        <v>13715</v>
      </c>
      <c r="E9419" t="s">
        <v>12914</v>
      </c>
      <c r="F9419" t="s">
        <v>48683</v>
      </c>
      <c r="G9419" t="s">
        <v>54919</v>
      </c>
      <c r="H9419" t="s">
        <v>54923</v>
      </c>
      <c r="I9419" t="s">
        <v>54938</v>
      </c>
    </row>
    <row r="9420" spans="1:9">
      <c r="A9420" t="s">
        <v>1353</v>
      </c>
      <c r="B9420">
        <v>7.5</v>
      </c>
      <c r="C9420" t="s">
        <v>12409</v>
      </c>
      <c r="D9420" t="s">
        <v>20753</v>
      </c>
      <c r="E9420" t="s">
        <v>40433</v>
      </c>
      <c r="F9420" t="s">
        <v>1244</v>
      </c>
      <c r="G9420" t="s">
        <v>54919</v>
      </c>
      <c r="H9420" t="s">
        <v>54921</v>
      </c>
      <c r="I9420" t="s">
        <v>54938</v>
      </c>
    </row>
    <row r="9421" spans="1:9">
      <c r="A9421" t="s">
        <v>186</v>
      </c>
      <c r="B9421">
        <v>7</v>
      </c>
      <c r="C9421" t="s">
        <v>12409</v>
      </c>
      <c r="D9421" t="s">
        <v>20754</v>
      </c>
      <c r="E9421" t="s">
        <v>40434</v>
      </c>
      <c r="F9421" t="s">
        <v>1244</v>
      </c>
      <c r="G9421" t="s">
        <v>54919</v>
      </c>
      <c r="H9421" t="s">
        <v>54920</v>
      </c>
      <c r="I9421" t="s">
        <v>54938</v>
      </c>
    </row>
    <row r="9422" spans="1:9">
      <c r="A9422" t="s">
        <v>6100</v>
      </c>
      <c r="B9422">
        <v>8</v>
      </c>
      <c r="C9422" t="s">
        <v>12379</v>
      </c>
      <c r="D9422" t="s">
        <v>13529</v>
      </c>
      <c r="E9422" t="s">
        <v>40435</v>
      </c>
      <c r="F9422" t="s">
        <v>48688</v>
      </c>
      <c r="G9422" t="s">
        <v>54919</v>
      </c>
      <c r="H9422" t="s">
        <v>54921</v>
      </c>
      <c r="I9422" t="s">
        <v>54938</v>
      </c>
    </row>
    <row r="9423" spans="1:9">
      <c r="A9423" t="s">
        <v>6101</v>
      </c>
      <c r="B9423">
        <v>9</v>
      </c>
      <c r="C9423" t="s">
        <v>12379</v>
      </c>
      <c r="D9423" t="s">
        <v>20755</v>
      </c>
      <c r="E9423" t="s">
        <v>40436</v>
      </c>
      <c r="F9423" t="s">
        <v>48683</v>
      </c>
      <c r="G9423" t="s">
        <v>54919</v>
      </c>
      <c r="H9423" t="s">
        <v>54922</v>
      </c>
      <c r="I9423" t="s">
        <v>54938</v>
      </c>
    </row>
    <row r="9424" spans="1:9">
      <c r="A9424" t="s">
        <v>172</v>
      </c>
      <c r="B9424">
        <v>7</v>
      </c>
      <c r="C9424" t="s">
        <v>12379</v>
      </c>
      <c r="D9424" t="s">
        <v>20756</v>
      </c>
      <c r="E9424" t="s">
        <v>20756</v>
      </c>
      <c r="F9424" t="s">
        <v>1244</v>
      </c>
      <c r="G9424" t="s">
        <v>54919</v>
      </c>
      <c r="H9424" t="s">
        <v>54921</v>
      </c>
      <c r="I9424" t="s">
        <v>54938</v>
      </c>
    </row>
    <row r="9425" spans="1:9">
      <c r="A9425" t="s">
        <v>1873</v>
      </c>
      <c r="B9425">
        <v>9</v>
      </c>
      <c r="C9425" t="s">
        <v>12379</v>
      </c>
      <c r="D9425" t="s">
        <v>15389</v>
      </c>
      <c r="F9425" t="s">
        <v>48683</v>
      </c>
      <c r="G9425" t="s">
        <v>54919</v>
      </c>
      <c r="H9425" t="s">
        <v>54920</v>
      </c>
      <c r="I9425" t="s">
        <v>54938</v>
      </c>
    </row>
    <row r="9426" spans="1:9">
      <c r="A9426" t="s">
        <v>151</v>
      </c>
      <c r="B9426">
        <v>7</v>
      </c>
      <c r="C9426" t="s">
        <v>12379</v>
      </c>
      <c r="D9426" t="s">
        <v>20757</v>
      </c>
      <c r="E9426" t="s">
        <v>40437</v>
      </c>
      <c r="F9426" t="s">
        <v>1244</v>
      </c>
      <c r="G9426" t="s">
        <v>54919</v>
      </c>
      <c r="H9426" t="s">
        <v>54923</v>
      </c>
      <c r="I9426" t="s">
        <v>54938</v>
      </c>
    </row>
    <row r="9427" spans="1:9">
      <c r="A9427" t="s">
        <v>6102</v>
      </c>
      <c r="B9427">
        <v>8</v>
      </c>
      <c r="C9427" t="s">
        <v>12409</v>
      </c>
      <c r="D9427" t="s">
        <v>20758</v>
      </c>
      <c r="F9427" t="s">
        <v>48688</v>
      </c>
      <c r="G9427" t="s">
        <v>54919</v>
      </c>
      <c r="H9427" t="s">
        <v>54920</v>
      </c>
      <c r="I9427" t="s">
        <v>54938</v>
      </c>
    </row>
    <row r="9428" spans="1:9">
      <c r="A9428" t="s">
        <v>6103</v>
      </c>
      <c r="B9428">
        <v>8</v>
      </c>
      <c r="C9428" t="s">
        <v>12409</v>
      </c>
      <c r="D9428" t="s">
        <v>20759</v>
      </c>
      <c r="E9428" t="s">
        <v>20759</v>
      </c>
      <c r="F9428" t="s">
        <v>50837</v>
      </c>
      <c r="G9428" t="s">
        <v>54919</v>
      </c>
      <c r="H9428" t="s">
        <v>54920</v>
      </c>
      <c r="I9428" t="s">
        <v>54938</v>
      </c>
    </row>
    <row r="9429" spans="1:9">
      <c r="A9429" t="s">
        <v>913</v>
      </c>
      <c r="B9429">
        <v>8</v>
      </c>
      <c r="C9429" t="s">
        <v>12381</v>
      </c>
      <c r="D9429" t="s">
        <v>20760</v>
      </c>
      <c r="E9429" t="s">
        <v>40438</v>
      </c>
      <c r="F9429" t="s">
        <v>48688</v>
      </c>
      <c r="G9429" t="s">
        <v>54919</v>
      </c>
      <c r="H9429" t="s">
        <v>54920</v>
      </c>
      <c r="I9429" t="s">
        <v>54938</v>
      </c>
    </row>
    <row r="9430" spans="1:9">
      <c r="A9430" t="s">
        <v>4408</v>
      </c>
      <c r="B9430">
        <v>7</v>
      </c>
      <c r="C9430" t="s">
        <v>12409</v>
      </c>
      <c r="D9430" t="s">
        <v>20761</v>
      </c>
      <c r="F9430" t="s">
        <v>50838</v>
      </c>
      <c r="G9430" t="s">
        <v>54919</v>
      </c>
      <c r="H9430" t="s">
        <v>54920</v>
      </c>
      <c r="I9430" t="s">
        <v>54938</v>
      </c>
    </row>
    <row r="9431" spans="1:9">
      <c r="A9431" t="s">
        <v>6104</v>
      </c>
      <c r="B9431">
        <v>7</v>
      </c>
      <c r="C9431" t="s">
        <v>12409</v>
      </c>
      <c r="D9431" t="s">
        <v>20762</v>
      </c>
      <c r="E9431" t="s">
        <v>40439</v>
      </c>
      <c r="F9431" t="s">
        <v>50630</v>
      </c>
      <c r="G9431" t="s">
        <v>54919</v>
      </c>
      <c r="H9431" t="s">
        <v>54920</v>
      </c>
      <c r="I9431" t="s">
        <v>54938</v>
      </c>
    </row>
    <row r="9432" spans="1:9">
      <c r="A9432" t="s">
        <v>4302</v>
      </c>
      <c r="B9432">
        <v>7</v>
      </c>
      <c r="C9432" t="s">
        <v>12409</v>
      </c>
      <c r="D9432" t="s">
        <v>13739</v>
      </c>
      <c r="E9432" t="s">
        <v>40440</v>
      </c>
      <c r="F9432" t="s">
        <v>50839</v>
      </c>
      <c r="G9432" t="s">
        <v>54919</v>
      </c>
      <c r="H9432" t="s">
        <v>54923</v>
      </c>
      <c r="I9432" t="s">
        <v>54938</v>
      </c>
    </row>
    <row r="9433" spans="1:9">
      <c r="A9433" t="s">
        <v>164</v>
      </c>
      <c r="B9433">
        <v>8</v>
      </c>
      <c r="C9433" t="s">
        <v>12409</v>
      </c>
      <c r="D9433" t="s">
        <v>20763</v>
      </c>
      <c r="E9433" t="s">
        <v>40441</v>
      </c>
      <c r="F9433" t="s">
        <v>48688</v>
      </c>
      <c r="G9433" t="s">
        <v>54919</v>
      </c>
      <c r="H9433" t="s">
        <v>54921</v>
      </c>
      <c r="I9433" t="s">
        <v>54938</v>
      </c>
    </row>
    <row r="9434" spans="1:9">
      <c r="A9434" t="s">
        <v>6105</v>
      </c>
      <c r="B9434">
        <v>8</v>
      </c>
      <c r="C9434" t="s">
        <v>12409</v>
      </c>
      <c r="D9434" t="s">
        <v>20764</v>
      </c>
      <c r="E9434" t="s">
        <v>40442</v>
      </c>
      <c r="F9434" t="s">
        <v>50840</v>
      </c>
      <c r="G9434" t="s">
        <v>54919</v>
      </c>
      <c r="H9434" t="s">
        <v>54920</v>
      </c>
      <c r="I9434" t="s">
        <v>54938</v>
      </c>
    </row>
    <row r="9435" spans="1:9">
      <c r="A9435" t="s">
        <v>667</v>
      </c>
      <c r="B9435">
        <v>8</v>
      </c>
      <c r="C9435" t="s">
        <v>12409</v>
      </c>
      <c r="D9435" t="s">
        <v>14776</v>
      </c>
      <c r="F9435" t="s">
        <v>48688</v>
      </c>
      <c r="G9435" t="s">
        <v>54919</v>
      </c>
      <c r="H9435" t="s">
        <v>54923</v>
      </c>
      <c r="I9435" t="s">
        <v>54938</v>
      </c>
    </row>
    <row r="9436" spans="1:9">
      <c r="A9436" t="s">
        <v>4792</v>
      </c>
      <c r="B9436">
        <v>9</v>
      </c>
      <c r="C9436" t="s">
        <v>12409</v>
      </c>
      <c r="D9436" t="s">
        <v>20765</v>
      </c>
      <c r="F9436" t="s">
        <v>48683</v>
      </c>
      <c r="G9436" t="s">
        <v>54919</v>
      </c>
      <c r="H9436" t="s">
        <v>54921</v>
      </c>
      <c r="I9436" t="s">
        <v>54938</v>
      </c>
    </row>
    <row r="9437" spans="1:9">
      <c r="A9437" t="s">
        <v>6106</v>
      </c>
      <c r="B9437">
        <v>9</v>
      </c>
      <c r="C9437" t="s">
        <v>12409</v>
      </c>
      <c r="D9437" t="s">
        <v>12621</v>
      </c>
      <c r="E9437" t="s">
        <v>40443</v>
      </c>
      <c r="F9437" t="s">
        <v>50841</v>
      </c>
      <c r="G9437" t="s">
        <v>54919</v>
      </c>
      <c r="H9437" t="s">
        <v>54921</v>
      </c>
      <c r="I9437" t="s">
        <v>54938</v>
      </c>
    </row>
    <row r="9438" spans="1:9">
      <c r="A9438" t="s">
        <v>6107</v>
      </c>
      <c r="B9438">
        <v>9</v>
      </c>
      <c r="C9438" t="s">
        <v>12409</v>
      </c>
      <c r="D9438" t="s">
        <v>20766</v>
      </c>
      <c r="E9438" t="s">
        <v>40444</v>
      </c>
      <c r="F9438" t="s">
        <v>48683</v>
      </c>
      <c r="G9438" t="s">
        <v>54919</v>
      </c>
      <c r="H9438" t="s">
        <v>54920</v>
      </c>
      <c r="I9438" t="s">
        <v>54938</v>
      </c>
    </row>
    <row r="9439" spans="1:9">
      <c r="A9439" t="s">
        <v>5915</v>
      </c>
      <c r="B9439">
        <v>8</v>
      </c>
      <c r="C9439" t="s">
        <v>12409</v>
      </c>
      <c r="D9439" t="s">
        <v>20767</v>
      </c>
      <c r="E9439" t="s">
        <v>40445</v>
      </c>
      <c r="F9439" t="s">
        <v>48688</v>
      </c>
      <c r="G9439" t="s">
        <v>54919</v>
      </c>
      <c r="H9439" t="s">
        <v>54920</v>
      </c>
      <c r="I9439" t="s">
        <v>54938</v>
      </c>
    </row>
    <row r="9440" spans="1:9">
      <c r="A9440" t="s">
        <v>6108</v>
      </c>
      <c r="B9440">
        <v>9</v>
      </c>
      <c r="C9440" t="s">
        <v>12380</v>
      </c>
      <c r="D9440" t="s">
        <v>20768</v>
      </c>
      <c r="E9440" t="s">
        <v>40446</v>
      </c>
      <c r="F9440" t="s">
        <v>50842</v>
      </c>
      <c r="G9440" t="s">
        <v>54919</v>
      </c>
      <c r="H9440" t="s">
        <v>54923</v>
      </c>
      <c r="I9440" t="s">
        <v>54938</v>
      </c>
    </row>
    <row r="9441" spans="1:9">
      <c r="A9441" t="s">
        <v>6109</v>
      </c>
      <c r="B9441">
        <v>9</v>
      </c>
      <c r="C9441" t="s">
        <v>12380</v>
      </c>
      <c r="D9441" t="s">
        <v>20769</v>
      </c>
      <c r="E9441" t="s">
        <v>20769</v>
      </c>
      <c r="F9441" t="s">
        <v>48683</v>
      </c>
      <c r="G9441" t="s">
        <v>54919</v>
      </c>
      <c r="H9441" t="s">
        <v>54920</v>
      </c>
      <c r="I9441" t="s">
        <v>54938</v>
      </c>
    </row>
    <row r="9442" spans="1:9">
      <c r="A9442" t="s">
        <v>6110</v>
      </c>
      <c r="B9442">
        <v>9</v>
      </c>
      <c r="C9442" t="s">
        <v>12381</v>
      </c>
      <c r="D9442" t="s">
        <v>20770</v>
      </c>
      <c r="E9442" t="s">
        <v>40447</v>
      </c>
      <c r="F9442" t="s">
        <v>50843</v>
      </c>
      <c r="G9442" t="s">
        <v>54919</v>
      </c>
      <c r="H9442" t="s">
        <v>54921</v>
      </c>
      <c r="I9442" t="s">
        <v>54938</v>
      </c>
    </row>
    <row r="9443" spans="1:9">
      <c r="A9443" t="s">
        <v>6111</v>
      </c>
      <c r="B9443">
        <v>7</v>
      </c>
      <c r="C9443" t="s">
        <v>12381</v>
      </c>
      <c r="D9443" t="s">
        <v>20771</v>
      </c>
      <c r="E9443" t="s">
        <v>40448</v>
      </c>
      <c r="F9443" t="s">
        <v>1244</v>
      </c>
      <c r="G9443" t="s">
        <v>54919</v>
      </c>
      <c r="H9443" t="s">
        <v>54921</v>
      </c>
      <c r="I9443" t="s">
        <v>54938</v>
      </c>
    </row>
    <row r="9444" spans="1:9">
      <c r="A9444" t="s">
        <v>6112</v>
      </c>
      <c r="B9444">
        <v>8</v>
      </c>
      <c r="C9444" t="s">
        <v>12381</v>
      </c>
      <c r="D9444" t="s">
        <v>20772</v>
      </c>
      <c r="E9444" t="s">
        <v>20772</v>
      </c>
      <c r="F9444" t="s">
        <v>48688</v>
      </c>
      <c r="G9444" t="s">
        <v>54919</v>
      </c>
      <c r="H9444" t="s">
        <v>54922</v>
      </c>
      <c r="I9444" t="s">
        <v>54938</v>
      </c>
    </row>
    <row r="9445" spans="1:9">
      <c r="A9445" t="s">
        <v>6113</v>
      </c>
      <c r="B9445">
        <v>9</v>
      </c>
      <c r="C9445" t="s">
        <v>12381</v>
      </c>
      <c r="D9445" t="s">
        <v>20773</v>
      </c>
      <c r="E9445" t="s">
        <v>20773</v>
      </c>
      <c r="F9445" t="s">
        <v>48683</v>
      </c>
      <c r="G9445" t="s">
        <v>54919</v>
      </c>
      <c r="H9445" t="s">
        <v>54923</v>
      </c>
      <c r="I9445" t="s">
        <v>54938</v>
      </c>
    </row>
    <row r="9446" spans="1:9">
      <c r="A9446" t="s">
        <v>6114</v>
      </c>
      <c r="B9446">
        <v>9.6</v>
      </c>
      <c r="C9446" t="s">
        <v>12381</v>
      </c>
      <c r="D9446" t="s">
        <v>20774</v>
      </c>
      <c r="E9446" t="s">
        <v>20774</v>
      </c>
      <c r="F9446" t="s">
        <v>48681</v>
      </c>
      <c r="G9446" t="s">
        <v>54919</v>
      </c>
      <c r="H9446" t="s">
        <v>54923</v>
      </c>
      <c r="I9446" t="s">
        <v>54938</v>
      </c>
    </row>
    <row r="9447" spans="1:9">
      <c r="A9447" t="s">
        <v>856</v>
      </c>
      <c r="B9447">
        <v>9</v>
      </c>
      <c r="C9447" t="s">
        <v>12381</v>
      </c>
      <c r="D9447" t="s">
        <v>20775</v>
      </c>
      <c r="F9447" t="s">
        <v>48683</v>
      </c>
      <c r="G9447" t="s">
        <v>54919</v>
      </c>
      <c r="H9447" t="s">
        <v>54920</v>
      </c>
      <c r="I9447" t="s">
        <v>54938</v>
      </c>
    </row>
    <row r="9448" spans="1:9">
      <c r="A9448" t="s">
        <v>6115</v>
      </c>
      <c r="B9448">
        <v>9</v>
      </c>
      <c r="C9448" t="s">
        <v>12381</v>
      </c>
      <c r="D9448" t="s">
        <v>20776</v>
      </c>
      <c r="E9448" t="s">
        <v>40449</v>
      </c>
      <c r="F9448" t="s">
        <v>48683</v>
      </c>
      <c r="G9448" t="s">
        <v>54919</v>
      </c>
      <c r="H9448" t="s">
        <v>54923</v>
      </c>
      <c r="I9448" t="s">
        <v>54938</v>
      </c>
    </row>
    <row r="9449" spans="1:9">
      <c r="A9449" t="s">
        <v>228</v>
      </c>
      <c r="B9449">
        <v>8</v>
      </c>
      <c r="C9449" t="s">
        <v>12381</v>
      </c>
      <c r="D9449" t="s">
        <v>20777</v>
      </c>
      <c r="E9449" t="s">
        <v>40450</v>
      </c>
      <c r="F9449" t="s">
        <v>48688</v>
      </c>
      <c r="G9449" t="s">
        <v>54919</v>
      </c>
      <c r="H9449" t="s">
        <v>54923</v>
      </c>
      <c r="I9449" t="s">
        <v>54938</v>
      </c>
    </row>
    <row r="9450" spans="1:9">
      <c r="A9450" t="s">
        <v>6116</v>
      </c>
      <c r="B9450">
        <v>8.8000000000000007</v>
      </c>
      <c r="C9450" t="s">
        <v>12381</v>
      </c>
      <c r="D9450" t="s">
        <v>20778</v>
      </c>
      <c r="F9450" t="s">
        <v>49083</v>
      </c>
      <c r="G9450" t="s">
        <v>54919</v>
      </c>
      <c r="H9450" t="s">
        <v>54921</v>
      </c>
      <c r="I9450" t="s">
        <v>54938</v>
      </c>
    </row>
    <row r="9451" spans="1:9">
      <c r="A9451" t="s">
        <v>6117</v>
      </c>
      <c r="B9451">
        <v>8</v>
      </c>
      <c r="C9451" t="s">
        <v>12381</v>
      </c>
      <c r="D9451" t="s">
        <v>20779</v>
      </c>
      <c r="E9451" t="s">
        <v>40451</v>
      </c>
      <c r="F9451" t="s">
        <v>50844</v>
      </c>
      <c r="G9451" t="s">
        <v>54919</v>
      </c>
      <c r="H9451" t="s">
        <v>54920</v>
      </c>
      <c r="I9451" t="s">
        <v>54938</v>
      </c>
    </row>
    <row r="9452" spans="1:9">
      <c r="A9452" t="s">
        <v>929</v>
      </c>
      <c r="B9452">
        <v>8</v>
      </c>
      <c r="C9452" t="s">
        <v>12382</v>
      </c>
      <c r="D9452" t="s">
        <v>20780</v>
      </c>
      <c r="E9452" t="s">
        <v>40452</v>
      </c>
      <c r="F9452" t="s">
        <v>48688</v>
      </c>
      <c r="G9452" t="s">
        <v>54919</v>
      </c>
      <c r="H9452" t="s">
        <v>54921</v>
      </c>
      <c r="I9452" t="s">
        <v>54938</v>
      </c>
    </row>
    <row r="9453" spans="1:9">
      <c r="A9453" t="s">
        <v>1795</v>
      </c>
      <c r="B9453">
        <v>9</v>
      </c>
      <c r="C9453" t="s">
        <v>12383</v>
      </c>
      <c r="D9453" t="s">
        <v>12934</v>
      </c>
      <c r="E9453" t="s">
        <v>40453</v>
      </c>
      <c r="F9453" t="s">
        <v>48683</v>
      </c>
      <c r="G9453" t="s">
        <v>54919</v>
      </c>
      <c r="H9453" t="s">
        <v>54920</v>
      </c>
      <c r="I9453" t="s">
        <v>54938</v>
      </c>
    </row>
    <row r="9454" spans="1:9">
      <c r="A9454" t="s">
        <v>1329</v>
      </c>
      <c r="B9454">
        <v>8</v>
      </c>
      <c r="C9454" t="s">
        <v>12383</v>
      </c>
      <c r="D9454" t="s">
        <v>20781</v>
      </c>
      <c r="E9454" t="s">
        <v>40454</v>
      </c>
      <c r="F9454" t="s">
        <v>48688</v>
      </c>
      <c r="G9454" t="s">
        <v>54919</v>
      </c>
      <c r="H9454" t="s">
        <v>54923</v>
      </c>
      <c r="I9454" t="s">
        <v>54938</v>
      </c>
    </row>
    <row r="9455" spans="1:9">
      <c r="A9455" t="s">
        <v>419</v>
      </c>
      <c r="B9455">
        <v>9</v>
      </c>
      <c r="C9455" t="s">
        <v>12383</v>
      </c>
      <c r="D9455" t="s">
        <v>20782</v>
      </c>
      <c r="E9455" t="s">
        <v>40455</v>
      </c>
      <c r="F9455" t="s">
        <v>48683</v>
      </c>
      <c r="G9455" t="s">
        <v>54919</v>
      </c>
      <c r="H9455" t="s">
        <v>54921</v>
      </c>
      <c r="I9455" t="s">
        <v>54938</v>
      </c>
    </row>
    <row r="9456" spans="1:9">
      <c r="A9456" t="s">
        <v>5933</v>
      </c>
      <c r="B9456">
        <v>7</v>
      </c>
      <c r="C9456" t="s">
        <v>12383</v>
      </c>
      <c r="D9456" t="s">
        <v>20783</v>
      </c>
      <c r="E9456" t="s">
        <v>20783</v>
      </c>
      <c r="F9456" t="s">
        <v>1244</v>
      </c>
      <c r="G9456" t="s">
        <v>54919</v>
      </c>
      <c r="H9456" t="s">
        <v>54921</v>
      </c>
      <c r="I9456" t="s">
        <v>54938</v>
      </c>
    </row>
    <row r="9457" spans="1:9">
      <c r="A9457" t="s">
        <v>4929</v>
      </c>
      <c r="B9457">
        <v>7</v>
      </c>
      <c r="C9457" t="s">
        <v>12383</v>
      </c>
      <c r="D9457" t="s">
        <v>20784</v>
      </c>
      <c r="E9457" t="s">
        <v>40456</v>
      </c>
      <c r="F9457" t="s">
        <v>1244</v>
      </c>
      <c r="G9457" t="s">
        <v>54919</v>
      </c>
      <c r="H9457" t="s">
        <v>54920</v>
      </c>
      <c r="I9457" t="s">
        <v>54938</v>
      </c>
    </row>
    <row r="9458" spans="1:9">
      <c r="A9458" t="s">
        <v>4860</v>
      </c>
      <c r="B9458">
        <v>8</v>
      </c>
      <c r="C9458" t="s">
        <v>12383</v>
      </c>
      <c r="D9458" t="s">
        <v>20785</v>
      </c>
      <c r="F9458" t="s">
        <v>48688</v>
      </c>
      <c r="G9458" t="s">
        <v>54919</v>
      </c>
      <c r="H9458" t="s">
        <v>54923</v>
      </c>
      <c r="I9458" t="s">
        <v>54938</v>
      </c>
    </row>
    <row r="9459" spans="1:9">
      <c r="A9459" t="s">
        <v>6118</v>
      </c>
      <c r="B9459">
        <v>8</v>
      </c>
      <c r="C9459" t="s">
        <v>12383</v>
      </c>
      <c r="D9459" t="s">
        <v>13496</v>
      </c>
      <c r="E9459" t="s">
        <v>40457</v>
      </c>
      <c r="F9459" t="s">
        <v>48688</v>
      </c>
      <c r="G9459" t="s">
        <v>54919</v>
      </c>
      <c r="H9459" t="s">
        <v>54920</v>
      </c>
      <c r="I9459" t="s">
        <v>54938</v>
      </c>
    </row>
    <row r="9460" spans="1:9">
      <c r="A9460" t="s">
        <v>482</v>
      </c>
      <c r="B9460">
        <v>8</v>
      </c>
      <c r="C9460" t="s">
        <v>12383</v>
      </c>
      <c r="D9460" t="s">
        <v>20786</v>
      </c>
      <c r="E9460" t="s">
        <v>40458</v>
      </c>
      <c r="F9460" t="s">
        <v>50845</v>
      </c>
      <c r="G9460" t="s">
        <v>54919</v>
      </c>
      <c r="H9460" t="s">
        <v>54920</v>
      </c>
      <c r="I9460" t="s">
        <v>54938</v>
      </c>
    </row>
    <row r="9461" spans="1:9">
      <c r="A9461" t="s">
        <v>6119</v>
      </c>
      <c r="B9461">
        <v>9</v>
      </c>
      <c r="C9461" t="s">
        <v>12383</v>
      </c>
      <c r="D9461" t="s">
        <v>20787</v>
      </c>
      <c r="F9461" t="s">
        <v>48683</v>
      </c>
      <c r="G9461" t="s">
        <v>54919</v>
      </c>
      <c r="H9461" t="s">
        <v>54920</v>
      </c>
      <c r="I9461" t="s">
        <v>54938</v>
      </c>
    </row>
    <row r="9462" spans="1:9">
      <c r="A9462" t="s">
        <v>21</v>
      </c>
      <c r="B9462">
        <v>9</v>
      </c>
      <c r="C9462" t="s">
        <v>12383</v>
      </c>
      <c r="D9462" t="s">
        <v>20788</v>
      </c>
      <c r="F9462" t="s">
        <v>48683</v>
      </c>
      <c r="G9462" t="s">
        <v>54919</v>
      </c>
      <c r="H9462" t="s">
        <v>54923</v>
      </c>
      <c r="I9462" t="s">
        <v>54938</v>
      </c>
    </row>
    <row r="9463" spans="1:9">
      <c r="A9463" t="s">
        <v>6120</v>
      </c>
      <c r="B9463">
        <v>8</v>
      </c>
      <c r="C9463" t="s">
        <v>12383</v>
      </c>
      <c r="D9463" t="s">
        <v>13366</v>
      </c>
      <c r="E9463" t="s">
        <v>15099</v>
      </c>
      <c r="F9463" t="s">
        <v>48688</v>
      </c>
      <c r="G9463" t="s">
        <v>54919</v>
      </c>
      <c r="H9463" t="s">
        <v>54920</v>
      </c>
      <c r="I9463" t="s">
        <v>54938</v>
      </c>
    </row>
    <row r="9464" spans="1:9">
      <c r="A9464" t="s">
        <v>1968</v>
      </c>
      <c r="B9464">
        <v>9</v>
      </c>
      <c r="C9464" t="s">
        <v>12383</v>
      </c>
      <c r="D9464" t="s">
        <v>12777</v>
      </c>
      <c r="E9464" t="s">
        <v>15099</v>
      </c>
      <c r="F9464" t="s">
        <v>6196</v>
      </c>
      <c r="G9464" t="s">
        <v>54919</v>
      </c>
      <c r="H9464" t="s">
        <v>54920</v>
      </c>
      <c r="I9464" t="s">
        <v>54938</v>
      </c>
    </row>
    <row r="9465" spans="1:9">
      <c r="A9465" t="s">
        <v>771</v>
      </c>
      <c r="B9465">
        <v>9</v>
      </c>
      <c r="C9465" t="s">
        <v>12383</v>
      </c>
      <c r="D9465" t="s">
        <v>13135</v>
      </c>
      <c r="E9465" t="s">
        <v>40459</v>
      </c>
      <c r="F9465" t="s">
        <v>50846</v>
      </c>
      <c r="G9465" t="s">
        <v>54919</v>
      </c>
      <c r="H9465" t="s">
        <v>54921</v>
      </c>
      <c r="I9465" t="s">
        <v>54938</v>
      </c>
    </row>
    <row r="9466" spans="1:9">
      <c r="A9466" t="s">
        <v>92</v>
      </c>
      <c r="B9466">
        <v>8</v>
      </c>
      <c r="C9466" t="s">
        <v>12383</v>
      </c>
      <c r="D9466" t="s">
        <v>13469</v>
      </c>
      <c r="E9466" t="s">
        <v>40460</v>
      </c>
      <c r="F9466" t="s">
        <v>48739</v>
      </c>
      <c r="G9466" t="s">
        <v>54919</v>
      </c>
      <c r="H9466" t="s">
        <v>54921</v>
      </c>
      <c r="I9466" t="s">
        <v>54938</v>
      </c>
    </row>
    <row r="9467" spans="1:9">
      <c r="A9467" t="s">
        <v>810</v>
      </c>
      <c r="B9467">
        <v>9</v>
      </c>
      <c r="C9467" t="s">
        <v>12384</v>
      </c>
      <c r="D9467" t="s">
        <v>20789</v>
      </c>
      <c r="F9467" t="s">
        <v>48683</v>
      </c>
      <c r="G9467" t="s">
        <v>54919</v>
      </c>
      <c r="H9467" t="s">
        <v>54920</v>
      </c>
      <c r="I9467" t="s">
        <v>54938</v>
      </c>
    </row>
    <row r="9468" spans="1:9">
      <c r="A9468" t="s">
        <v>276</v>
      </c>
      <c r="B9468">
        <v>8</v>
      </c>
      <c r="C9468" t="s">
        <v>12384</v>
      </c>
      <c r="D9468" t="s">
        <v>20790</v>
      </c>
      <c r="F9468" t="s">
        <v>48688</v>
      </c>
      <c r="G9468" t="s">
        <v>54919</v>
      </c>
      <c r="H9468" t="s">
        <v>54920</v>
      </c>
      <c r="I9468" t="s">
        <v>54938</v>
      </c>
    </row>
    <row r="9469" spans="1:9">
      <c r="A9469" t="s">
        <v>6121</v>
      </c>
      <c r="B9469">
        <v>9</v>
      </c>
      <c r="C9469" t="s">
        <v>12385</v>
      </c>
      <c r="D9469" t="s">
        <v>20791</v>
      </c>
      <c r="E9469" t="s">
        <v>40461</v>
      </c>
      <c r="F9469" t="s">
        <v>48683</v>
      </c>
      <c r="G9469" t="s">
        <v>54919</v>
      </c>
      <c r="H9469" t="s">
        <v>54920</v>
      </c>
      <c r="I9469" t="s">
        <v>54938</v>
      </c>
    </row>
    <row r="9470" spans="1:9">
      <c r="A9470" t="s">
        <v>6122</v>
      </c>
      <c r="B9470">
        <v>7</v>
      </c>
      <c r="C9470" t="s">
        <v>12385</v>
      </c>
      <c r="D9470" t="s">
        <v>20792</v>
      </c>
      <c r="E9470" t="s">
        <v>20792</v>
      </c>
      <c r="F9470" t="s">
        <v>1244</v>
      </c>
      <c r="G9470" t="s">
        <v>54919</v>
      </c>
      <c r="H9470" t="s">
        <v>54923</v>
      </c>
      <c r="I9470" t="s">
        <v>54938</v>
      </c>
    </row>
    <row r="9471" spans="1:9">
      <c r="A9471" t="s">
        <v>1902</v>
      </c>
      <c r="B9471">
        <v>9</v>
      </c>
      <c r="C9471" t="s">
        <v>12385</v>
      </c>
      <c r="D9471" t="s">
        <v>20793</v>
      </c>
      <c r="E9471" t="s">
        <v>40462</v>
      </c>
      <c r="F9471" t="s">
        <v>48683</v>
      </c>
      <c r="G9471" t="s">
        <v>54919</v>
      </c>
      <c r="H9471" t="s">
        <v>54920</v>
      </c>
      <c r="I9471" t="s">
        <v>54938</v>
      </c>
    </row>
    <row r="9472" spans="1:9">
      <c r="A9472" t="s">
        <v>1313</v>
      </c>
      <c r="B9472">
        <v>9</v>
      </c>
      <c r="C9472" t="s">
        <v>12385</v>
      </c>
      <c r="D9472" t="s">
        <v>20794</v>
      </c>
      <c r="F9472" t="s">
        <v>48683</v>
      </c>
      <c r="G9472" t="s">
        <v>54919</v>
      </c>
      <c r="H9472" t="s">
        <v>54923</v>
      </c>
      <c r="I9472" t="s">
        <v>54938</v>
      </c>
    </row>
    <row r="9473" spans="1:9">
      <c r="A9473" t="s">
        <v>6123</v>
      </c>
      <c r="B9473">
        <v>8</v>
      </c>
      <c r="C9473" t="s">
        <v>12385</v>
      </c>
      <c r="D9473" t="s">
        <v>20795</v>
      </c>
      <c r="E9473" t="s">
        <v>20795</v>
      </c>
      <c r="F9473" t="s">
        <v>48688</v>
      </c>
      <c r="G9473" t="s">
        <v>54919</v>
      </c>
      <c r="H9473" t="s">
        <v>54920</v>
      </c>
      <c r="I9473" t="s">
        <v>54938</v>
      </c>
    </row>
    <row r="9474" spans="1:9">
      <c r="A9474" t="s">
        <v>735</v>
      </c>
      <c r="B9474">
        <v>9</v>
      </c>
      <c r="C9474" t="s">
        <v>12385</v>
      </c>
      <c r="D9474" t="s">
        <v>12777</v>
      </c>
      <c r="E9474" t="s">
        <v>40463</v>
      </c>
      <c r="F9474" t="s">
        <v>50523</v>
      </c>
      <c r="G9474" t="s">
        <v>54919</v>
      </c>
      <c r="H9474" t="s">
        <v>54923</v>
      </c>
      <c r="I9474" t="s">
        <v>54938</v>
      </c>
    </row>
    <row r="9475" spans="1:9">
      <c r="A9475" t="s">
        <v>6124</v>
      </c>
      <c r="B9475">
        <v>9.6</v>
      </c>
      <c r="C9475" t="s">
        <v>12385</v>
      </c>
      <c r="D9475" t="s">
        <v>20796</v>
      </c>
      <c r="E9475" t="s">
        <v>15099</v>
      </c>
      <c r="F9475" t="s">
        <v>48681</v>
      </c>
      <c r="G9475" t="s">
        <v>54919</v>
      </c>
      <c r="H9475" t="s">
        <v>54921</v>
      </c>
      <c r="I9475" t="s">
        <v>54938</v>
      </c>
    </row>
    <row r="9476" spans="1:9">
      <c r="A9476" t="s">
        <v>6125</v>
      </c>
      <c r="B9476">
        <v>9</v>
      </c>
      <c r="C9476" t="s">
        <v>12385</v>
      </c>
      <c r="D9476" t="s">
        <v>16466</v>
      </c>
      <c r="E9476" t="s">
        <v>15454</v>
      </c>
      <c r="F9476" t="s">
        <v>48683</v>
      </c>
      <c r="G9476" t="s">
        <v>54919</v>
      </c>
      <c r="H9476" t="s">
        <v>54920</v>
      </c>
      <c r="I9476" t="s">
        <v>54938</v>
      </c>
    </row>
    <row r="9477" spans="1:9">
      <c r="A9477" t="s">
        <v>6126</v>
      </c>
      <c r="B9477">
        <v>9</v>
      </c>
      <c r="C9477" t="s">
        <v>12385</v>
      </c>
      <c r="D9477" t="s">
        <v>20797</v>
      </c>
      <c r="F9477" t="s">
        <v>48683</v>
      </c>
      <c r="G9477" t="s">
        <v>54919</v>
      </c>
      <c r="H9477" t="s">
        <v>54922</v>
      </c>
      <c r="I9477" t="s">
        <v>54938</v>
      </c>
    </row>
    <row r="9478" spans="1:9">
      <c r="A9478" t="s">
        <v>6127</v>
      </c>
      <c r="B9478">
        <v>9</v>
      </c>
      <c r="C9478" t="s">
        <v>12384</v>
      </c>
      <c r="D9478" t="s">
        <v>20798</v>
      </c>
      <c r="F9478" t="s">
        <v>48683</v>
      </c>
      <c r="G9478" t="s">
        <v>54919</v>
      </c>
      <c r="H9478" t="s">
        <v>54923</v>
      </c>
      <c r="I9478" t="s">
        <v>54938</v>
      </c>
    </row>
    <row r="9479" spans="1:9">
      <c r="A9479" t="s">
        <v>1631</v>
      </c>
      <c r="B9479">
        <v>9</v>
      </c>
      <c r="C9479" t="s">
        <v>12385</v>
      </c>
      <c r="D9479" t="s">
        <v>20799</v>
      </c>
      <c r="F9479" t="s">
        <v>48683</v>
      </c>
      <c r="G9479" t="s">
        <v>54919</v>
      </c>
      <c r="H9479" t="s">
        <v>54920</v>
      </c>
      <c r="I9479" t="s">
        <v>54938</v>
      </c>
    </row>
    <row r="9480" spans="1:9">
      <c r="A9480" t="s">
        <v>6128</v>
      </c>
      <c r="B9480">
        <v>9</v>
      </c>
      <c r="C9480" t="s">
        <v>12384</v>
      </c>
      <c r="D9480" t="s">
        <v>20800</v>
      </c>
      <c r="E9480" t="s">
        <v>40464</v>
      </c>
      <c r="F9480" t="s">
        <v>48683</v>
      </c>
      <c r="G9480" t="s">
        <v>54919</v>
      </c>
      <c r="H9480" t="s">
        <v>54920</v>
      </c>
      <c r="I9480" t="s">
        <v>54938</v>
      </c>
    </row>
    <row r="9481" spans="1:9">
      <c r="A9481" t="s">
        <v>1033</v>
      </c>
      <c r="B9481">
        <v>8</v>
      </c>
      <c r="C9481" t="s">
        <v>12384</v>
      </c>
      <c r="D9481" t="s">
        <v>20801</v>
      </c>
      <c r="E9481" t="s">
        <v>20801</v>
      </c>
      <c r="F9481" t="s">
        <v>48688</v>
      </c>
      <c r="G9481" t="s">
        <v>54919</v>
      </c>
      <c r="H9481" t="s">
        <v>54920</v>
      </c>
      <c r="I9481" t="s">
        <v>54938</v>
      </c>
    </row>
    <row r="9482" spans="1:9">
      <c r="A9482" t="s">
        <v>5906</v>
      </c>
      <c r="B9482">
        <v>9</v>
      </c>
      <c r="C9482" t="s">
        <v>12384</v>
      </c>
      <c r="D9482" t="s">
        <v>20802</v>
      </c>
      <c r="F9482" t="s">
        <v>48683</v>
      </c>
      <c r="G9482" t="s">
        <v>54919</v>
      </c>
      <c r="H9482" t="s">
        <v>54920</v>
      </c>
      <c r="I9482" t="s">
        <v>54938</v>
      </c>
    </row>
    <row r="9483" spans="1:9">
      <c r="A9483" t="s">
        <v>6129</v>
      </c>
      <c r="B9483">
        <v>9</v>
      </c>
      <c r="C9483" t="s">
        <v>12384</v>
      </c>
      <c r="D9483" t="s">
        <v>20803</v>
      </c>
      <c r="G9483" t="s">
        <v>54919</v>
      </c>
      <c r="H9483" t="s">
        <v>54920</v>
      </c>
      <c r="I9483" t="s">
        <v>54938</v>
      </c>
    </row>
    <row r="9484" spans="1:9">
      <c r="A9484" t="s">
        <v>6130</v>
      </c>
      <c r="B9484">
        <v>8</v>
      </c>
      <c r="C9484" t="s">
        <v>12384</v>
      </c>
      <c r="D9484" t="s">
        <v>13795</v>
      </c>
      <c r="E9484" t="s">
        <v>40465</v>
      </c>
      <c r="F9484" t="s">
        <v>48688</v>
      </c>
      <c r="G9484" t="s">
        <v>54919</v>
      </c>
      <c r="H9484" t="s">
        <v>54920</v>
      </c>
      <c r="I9484" t="s">
        <v>54938</v>
      </c>
    </row>
    <row r="9485" spans="1:9">
      <c r="A9485" t="s">
        <v>6131</v>
      </c>
      <c r="B9485">
        <v>7</v>
      </c>
      <c r="C9485" t="s">
        <v>12384</v>
      </c>
      <c r="D9485" t="s">
        <v>20804</v>
      </c>
      <c r="E9485" t="s">
        <v>40466</v>
      </c>
      <c r="F9485" t="s">
        <v>1244</v>
      </c>
      <c r="G9485" t="s">
        <v>54919</v>
      </c>
      <c r="H9485" t="s">
        <v>54920</v>
      </c>
      <c r="I9485" t="s">
        <v>54938</v>
      </c>
    </row>
    <row r="9486" spans="1:9">
      <c r="A9486" t="s">
        <v>6132</v>
      </c>
      <c r="B9486">
        <v>9</v>
      </c>
      <c r="C9486" t="s">
        <v>12384</v>
      </c>
      <c r="D9486" t="s">
        <v>20805</v>
      </c>
      <c r="F9486" t="s">
        <v>49039</v>
      </c>
      <c r="G9486" t="s">
        <v>54919</v>
      </c>
      <c r="H9486" t="s">
        <v>54922</v>
      </c>
      <c r="I9486" t="s">
        <v>54938</v>
      </c>
    </row>
    <row r="9487" spans="1:9">
      <c r="A9487" t="s">
        <v>6133</v>
      </c>
      <c r="B9487">
        <v>9</v>
      </c>
      <c r="C9487" t="s">
        <v>12384</v>
      </c>
      <c r="D9487" t="s">
        <v>20806</v>
      </c>
      <c r="E9487" t="s">
        <v>40467</v>
      </c>
      <c r="F9487" t="s">
        <v>48683</v>
      </c>
      <c r="G9487" t="s">
        <v>54919</v>
      </c>
      <c r="H9487" t="s">
        <v>54923</v>
      </c>
      <c r="I9487" t="s">
        <v>54938</v>
      </c>
    </row>
    <row r="9488" spans="1:9">
      <c r="A9488" t="s">
        <v>1914</v>
      </c>
      <c r="B9488">
        <v>7</v>
      </c>
      <c r="C9488" t="s">
        <v>12384</v>
      </c>
      <c r="D9488" t="s">
        <v>20807</v>
      </c>
      <c r="E9488" t="s">
        <v>40468</v>
      </c>
      <c r="F9488" t="s">
        <v>1244</v>
      </c>
      <c r="G9488" t="s">
        <v>54919</v>
      </c>
      <c r="H9488" t="s">
        <v>54921</v>
      </c>
      <c r="I9488" t="s">
        <v>54938</v>
      </c>
    </row>
    <row r="9489" spans="1:9">
      <c r="A9489" t="s">
        <v>522</v>
      </c>
      <c r="B9489">
        <v>8</v>
      </c>
      <c r="C9489" t="s">
        <v>12384</v>
      </c>
      <c r="D9489" t="s">
        <v>20808</v>
      </c>
      <c r="F9489" t="s">
        <v>48688</v>
      </c>
      <c r="G9489" t="s">
        <v>54919</v>
      </c>
      <c r="H9489" t="s">
        <v>54920</v>
      </c>
      <c r="I9489" t="s">
        <v>54938</v>
      </c>
    </row>
    <row r="9490" spans="1:9">
      <c r="A9490" t="s">
        <v>6134</v>
      </c>
      <c r="B9490">
        <v>7</v>
      </c>
      <c r="C9490" t="s">
        <v>12384</v>
      </c>
      <c r="D9490" t="s">
        <v>20809</v>
      </c>
      <c r="E9490" t="s">
        <v>20809</v>
      </c>
      <c r="F9490" t="s">
        <v>1244</v>
      </c>
      <c r="G9490" t="s">
        <v>54919</v>
      </c>
      <c r="H9490" t="s">
        <v>54922</v>
      </c>
      <c r="I9490" t="s">
        <v>54938</v>
      </c>
    </row>
    <row r="9491" spans="1:9">
      <c r="A9491" t="s">
        <v>62</v>
      </c>
      <c r="B9491">
        <v>8</v>
      </c>
      <c r="C9491" t="s">
        <v>12384</v>
      </c>
      <c r="D9491" t="s">
        <v>20810</v>
      </c>
      <c r="E9491" t="s">
        <v>40469</v>
      </c>
      <c r="F9491" t="s">
        <v>50847</v>
      </c>
      <c r="G9491" t="s">
        <v>54919</v>
      </c>
      <c r="H9491" t="s">
        <v>54920</v>
      </c>
      <c r="I9491" t="s">
        <v>54938</v>
      </c>
    </row>
    <row r="9492" spans="1:9">
      <c r="A9492" t="s">
        <v>6135</v>
      </c>
      <c r="B9492">
        <v>8</v>
      </c>
      <c r="C9492" t="s">
        <v>12384</v>
      </c>
      <c r="D9492" t="s">
        <v>20811</v>
      </c>
      <c r="E9492" t="s">
        <v>34913</v>
      </c>
      <c r="F9492" t="s">
        <v>50848</v>
      </c>
      <c r="G9492" t="s">
        <v>54919</v>
      </c>
      <c r="H9492" t="s">
        <v>54920</v>
      </c>
      <c r="I9492" t="s">
        <v>54938</v>
      </c>
    </row>
    <row r="9493" spans="1:9">
      <c r="A9493" t="s">
        <v>6136</v>
      </c>
      <c r="B9493">
        <v>9</v>
      </c>
      <c r="C9493" t="s">
        <v>12384</v>
      </c>
      <c r="D9493" t="s">
        <v>20812</v>
      </c>
      <c r="F9493" t="s">
        <v>48683</v>
      </c>
      <c r="G9493" t="s">
        <v>54919</v>
      </c>
      <c r="H9493" t="s">
        <v>54923</v>
      </c>
      <c r="I9493" t="s">
        <v>54938</v>
      </c>
    </row>
    <row r="9494" spans="1:9">
      <c r="A9494" t="s">
        <v>6137</v>
      </c>
      <c r="B9494">
        <v>7.5</v>
      </c>
      <c r="C9494" t="s">
        <v>12388</v>
      </c>
      <c r="D9494" t="s">
        <v>16390</v>
      </c>
      <c r="E9494" t="s">
        <v>40470</v>
      </c>
      <c r="F9494" t="s">
        <v>1244</v>
      </c>
      <c r="G9494" t="s">
        <v>54919</v>
      </c>
      <c r="H9494" t="s">
        <v>54921</v>
      </c>
      <c r="I9494" t="s">
        <v>54938</v>
      </c>
    </row>
    <row r="9495" spans="1:9">
      <c r="A9495" t="s">
        <v>1972</v>
      </c>
      <c r="B9495">
        <v>9</v>
      </c>
      <c r="C9495" t="s">
        <v>12386</v>
      </c>
      <c r="D9495" t="s">
        <v>20813</v>
      </c>
      <c r="E9495" t="s">
        <v>40471</v>
      </c>
      <c r="F9495" t="s">
        <v>48683</v>
      </c>
      <c r="G9495" t="s">
        <v>54919</v>
      </c>
      <c r="H9495" t="s">
        <v>54920</v>
      </c>
      <c r="I9495" t="s">
        <v>54938</v>
      </c>
    </row>
    <row r="9496" spans="1:9">
      <c r="A9496" t="s">
        <v>6138</v>
      </c>
      <c r="B9496">
        <v>7</v>
      </c>
      <c r="C9496" t="s">
        <v>12386</v>
      </c>
      <c r="D9496" t="s">
        <v>20814</v>
      </c>
      <c r="E9496" t="s">
        <v>40472</v>
      </c>
      <c r="F9496" t="s">
        <v>1244</v>
      </c>
      <c r="G9496" t="s">
        <v>54919</v>
      </c>
      <c r="H9496" t="s">
        <v>54922</v>
      </c>
      <c r="I9496" t="s">
        <v>54938</v>
      </c>
    </row>
    <row r="9497" spans="1:9">
      <c r="A9497" t="s">
        <v>6139</v>
      </c>
      <c r="B9497">
        <v>8</v>
      </c>
      <c r="C9497" t="s">
        <v>12386</v>
      </c>
      <c r="D9497" t="s">
        <v>20815</v>
      </c>
      <c r="E9497" t="s">
        <v>40473</v>
      </c>
      <c r="F9497" t="s">
        <v>48688</v>
      </c>
      <c r="G9497" t="s">
        <v>54919</v>
      </c>
      <c r="H9497" t="s">
        <v>54921</v>
      </c>
      <c r="I9497" t="s">
        <v>54938</v>
      </c>
    </row>
    <row r="9498" spans="1:9">
      <c r="A9498" t="s">
        <v>6140</v>
      </c>
      <c r="B9498">
        <v>8</v>
      </c>
      <c r="C9498" t="s">
        <v>12387</v>
      </c>
      <c r="D9498" t="s">
        <v>20816</v>
      </c>
      <c r="E9498" t="s">
        <v>40474</v>
      </c>
      <c r="F9498" t="s">
        <v>48846</v>
      </c>
      <c r="G9498" t="s">
        <v>54919</v>
      </c>
      <c r="H9498" t="s">
        <v>54920</v>
      </c>
      <c r="I9498" t="s">
        <v>54938</v>
      </c>
    </row>
    <row r="9499" spans="1:9">
      <c r="A9499" t="s">
        <v>1800</v>
      </c>
      <c r="B9499">
        <v>8</v>
      </c>
      <c r="C9499" t="s">
        <v>12387</v>
      </c>
      <c r="D9499" t="s">
        <v>13273</v>
      </c>
      <c r="E9499" t="s">
        <v>40475</v>
      </c>
      <c r="F9499" t="s">
        <v>48688</v>
      </c>
      <c r="G9499" t="s">
        <v>54919</v>
      </c>
      <c r="H9499" t="s">
        <v>54920</v>
      </c>
      <c r="I9499" t="s">
        <v>54938</v>
      </c>
    </row>
    <row r="9500" spans="1:9">
      <c r="A9500" t="s">
        <v>230</v>
      </c>
      <c r="B9500">
        <v>8</v>
      </c>
      <c r="C9500" t="s">
        <v>12388</v>
      </c>
      <c r="D9500" t="s">
        <v>20817</v>
      </c>
      <c r="E9500" t="s">
        <v>40476</v>
      </c>
      <c r="F9500" t="s">
        <v>50849</v>
      </c>
      <c r="G9500" t="s">
        <v>54919</v>
      </c>
      <c r="H9500" t="s">
        <v>54920</v>
      </c>
      <c r="I9500" t="s">
        <v>54938</v>
      </c>
    </row>
    <row r="9501" spans="1:9">
      <c r="A9501" t="s">
        <v>2819</v>
      </c>
      <c r="B9501">
        <v>9</v>
      </c>
      <c r="C9501" t="s">
        <v>12391</v>
      </c>
      <c r="D9501" t="s">
        <v>20818</v>
      </c>
      <c r="F9501" t="s">
        <v>48683</v>
      </c>
      <c r="G9501" t="s">
        <v>54919</v>
      </c>
      <c r="H9501" t="s">
        <v>54923</v>
      </c>
      <c r="I9501" t="s">
        <v>54938</v>
      </c>
    </row>
    <row r="9502" spans="1:9">
      <c r="A9502" t="s">
        <v>6141</v>
      </c>
      <c r="B9502">
        <v>8</v>
      </c>
      <c r="C9502" t="s">
        <v>12389</v>
      </c>
      <c r="D9502" t="s">
        <v>20819</v>
      </c>
      <c r="E9502" t="s">
        <v>15454</v>
      </c>
      <c r="F9502" t="s">
        <v>50850</v>
      </c>
      <c r="G9502" t="s">
        <v>54919</v>
      </c>
      <c r="H9502" t="s">
        <v>54920</v>
      </c>
      <c r="I9502" t="s">
        <v>54938</v>
      </c>
    </row>
    <row r="9503" spans="1:9">
      <c r="A9503" t="s">
        <v>6142</v>
      </c>
      <c r="B9503">
        <v>9.6</v>
      </c>
      <c r="C9503" t="s">
        <v>12388</v>
      </c>
      <c r="D9503" t="s">
        <v>20820</v>
      </c>
      <c r="E9503" t="s">
        <v>20820</v>
      </c>
      <c r="F9503" t="s">
        <v>48681</v>
      </c>
      <c r="G9503" t="s">
        <v>54919</v>
      </c>
      <c r="H9503" t="s">
        <v>54920</v>
      </c>
      <c r="I9503" t="s">
        <v>54938</v>
      </c>
    </row>
    <row r="9504" spans="1:9">
      <c r="A9504" t="s">
        <v>6143</v>
      </c>
      <c r="B9504">
        <v>8</v>
      </c>
      <c r="C9504" t="s">
        <v>12389</v>
      </c>
      <c r="D9504" t="s">
        <v>20821</v>
      </c>
      <c r="E9504" t="s">
        <v>20821</v>
      </c>
      <c r="F9504" t="s">
        <v>48688</v>
      </c>
      <c r="G9504" t="s">
        <v>54919</v>
      </c>
      <c r="H9504" t="s">
        <v>54920</v>
      </c>
      <c r="I9504" t="s">
        <v>54938</v>
      </c>
    </row>
    <row r="9505" spans="1:9">
      <c r="A9505" t="s">
        <v>6144</v>
      </c>
      <c r="B9505">
        <v>9.6</v>
      </c>
      <c r="C9505" t="s">
        <v>12389</v>
      </c>
      <c r="D9505" t="s">
        <v>20822</v>
      </c>
      <c r="F9505" t="s">
        <v>48681</v>
      </c>
      <c r="G9505" t="s">
        <v>54919</v>
      </c>
      <c r="H9505" t="s">
        <v>54922</v>
      </c>
      <c r="I9505" t="s">
        <v>54938</v>
      </c>
    </row>
    <row r="9506" spans="1:9">
      <c r="A9506" t="s">
        <v>3341</v>
      </c>
      <c r="B9506">
        <v>9.6</v>
      </c>
      <c r="C9506" t="s">
        <v>12389</v>
      </c>
      <c r="D9506" t="s">
        <v>20823</v>
      </c>
      <c r="F9506" t="s">
        <v>48681</v>
      </c>
      <c r="G9506" t="s">
        <v>54919</v>
      </c>
      <c r="H9506" t="s">
        <v>54921</v>
      </c>
      <c r="I9506" t="s">
        <v>54938</v>
      </c>
    </row>
    <row r="9507" spans="1:9">
      <c r="A9507" t="s">
        <v>6145</v>
      </c>
      <c r="B9507">
        <v>9.1999999999999993</v>
      </c>
      <c r="C9507" t="s">
        <v>12390</v>
      </c>
      <c r="D9507" t="s">
        <v>14093</v>
      </c>
      <c r="F9507" t="s">
        <v>48683</v>
      </c>
      <c r="G9507" t="s">
        <v>54919</v>
      </c>
      <c r="H9507" t="s">
        <v>54922</v>
      </c>
      <c r="I9507" t="s">
        <v>54938</v>
      </c>
    </row>
    <row r="9508" spans="1:9">
      <c r="A9508" t="s">
        <v>6146</v>
      </c>
      <c r="B9508">
        <v>8</v>
      </c>
      <c r="C9508" t="s">
        <v>12389</v>
      </c>
      <c r="D9508" t="s">
        <v>20824</v>
      </c>
      <c r="F9508" t="s">
        <v>48688</v>
      </c>
      <c r="G9508" t="s">
        <v>54919</v>
      </c>
      <c r="H9508" t="s">
        <v>54920</v>
      </c>
      <c r="I9508" t="s">
        <v>54938</v>
      </c>
    </row>
    <row r="9509" spans="1:9">
      <c r="A9509" t="s">
        <v>6147</v>
      </c>
      <c r="B9509">
        <v>7</v>
      </c>
      <c r="C9509" t="s">
        <v>12390</v>
      </c>
      <c r="D9509" t="s">
        <v>13548</v>
      </c>
      <c r="E9509" t="s">
        <v>40477</v>
      </c>
      <c r="F9509" t="s">
        <v>1244</v>
      </c>
      <c r="G9509" t="s">
        <v>54919</v>
      </c>
      <c r="H9509" t="s">
        <v>54920</v>
      </c>
      <c r="I9509" t="s">
        <v>54938</v>
      </c>
    </row>
    <row r="9510" spans="1:9">
      <c r="A9510" t="s">
        <v>6148</v>
      </c>
      <c r="B9510">
        <v>9</v>
      </c>
      <c r="C9510" t="s">
        <v>12389</v>
      </c>
      <c r="D9510" t="s">
        <v>20825</v>
      </c>
      <c r="F9510" t="s">
        <v>48683</v>
      </c>
      <c r="G9510" t="s">
        <v>54919</v>
      </c>
      <c r="H9510" t="s">
        <v>54920</v>
      </c>
      <c r="I9510" t="s">
        <v>54938</v>
      </c>
    </row>
    <row r="9511" spans="1:9">
      <c r="A9511" t="s">
        <v>6149</v>
      </c>
      <c r="B9511">
        <v>8.8000000000000007</v>
      </c>
      <c r="C9511" t="s">
        <v>12390</v>
      </c>
      <c r="D9511" t="s">
        <v>13242</v>
      </c>
      <c r="E9511" t="s">
        <v>40478</v>
      </c>
      <c r="F9511" t="s">
        <v>48700</v>
      </c>
      <c r="G9511" t="s">
        <v>54919</v>
      </c>
      <c r="H9511" t="s">
        <v>54923</v>
      </c>
      <c r="I9511" t="s">
        <v>54938</v>
      </c>
    </row>
    <row r="9512" spans="1:9">
      <c r="A9512" t="s">
        <v>14</v>
      </c>
      <c r="B9512">
        <v>9.6</v>
      </c>
      <c r="C9512" t="s">
        <v>12390</v>
      </c>
      <c r="D9512" t="s">
        <v>20826</v>
      </c>
      <c r="E9512" t="s">
        <v>40479</v>
      </c>
      <c r="F9512" t="s">
        <v>48681</v>
      </c>
      <c r="G9512" t="s">
        <v>54919</v>
      </c>
      <c r="H9512" t="s">
        <v>54920</v>
      </c>
      <c r="I9512" t="s">
        <v>54938</v>
      </c>
    </row>
    <row r="9513" spans="1:9">
      <c r="A9513" t="s">
        <v>6093</v>
      </c>
      <c r="B9513">
        <v>9</v>
      </c>
      <c r="C9513" t="s">
        <v>12390</v>
      </c>
      <c r="D9513" t="s">
        <v>20827</v>
      </c>
      <c r="E9513" t="s">
        <v>40480</v>
      </c>
      <c r="F9513" t="s">
        <v>48683</v>
      </c>
      <c r="G9513" t="s">
        <v>54919</v>
      </c>
      <c r="H9513" t="s">
        <v>54920</v>
      </c>
      <c r="I9513" t="s">
        <v>54938</v>
      </c>
    </row>
    <row r="9514" spans="1:9">
      <c r="A9514" t="s">
        <v>426</v>
      </c>
      <c r="B9514">
        <v>7</v>
      </c>
      <c r="C9514" t="s">
        <v>12390</v>
      </c>
      <c r="D9514" t="s">
        <v>20828</v>
      </c>
      <c r="F9514" t="s">
        <v>50851</v>
      </c>
      <c r="G9514" t="s">
        <v>54919</v>
      </c>
      <c r="H9514" t="s">
        <v>54923</v>
      </c>
      <c r="I9514" t="s">
        <v>54938</v>
      </c>
    </row>
    <row r="9515" spans="1:9">
      <c r="A9515" t="s">
        <v>6150</v>
      </c>
      <c r="B9515">
        <v>9</v>
      </c>
      <c r="C9515" t="s">
        <v>12390</v>
      </c>
      <c r="D9515" t="s">
        <v>20829</v>
      </c>
      <c r="F9515" t="s">
        <v>48683</v>
      </c>
      <c r="G9515" t="s">
        <v>54919</v>
      </c>
      <c r="H9515" t="s">
        <v>54922</v>
      </c>
      <c r="I9515" t="s">
        <v>54938</v>
      </c>
    </row>
    <row r="9516" spans="1:9">
      <c r="A9516" t="s">
        <v>6151</v>
      </c>
      <c r="B9516">
        <v>7</v>
      </c>
      <c r="C9516" t="s">
        <v>12391</v>
      </c>
      <c r="D9516" t="s">
        <v>20830</v>
      </c>
      <c r="E9516" t="s">
        <v>40481</v>
      </c>
      <c r="F9516" t="s">
        <v>50852</v>
      </c>
      <c r="G9516" t="s">
        <v>54919</v>
      </c>
      <c r="H9516" t="s">
        <v>54923</v>
      </c>
      <c r="I9516" t="s">
        <v>54938</v>
      </c>
    </row>
    <row r="9517" spans="1:9">
      <c r="A9517" t="s">
        <v>6152</v>
      </c>
      <c r="B9517">
        <v>7.5</v>
      </c>
      <c r="C9517" t="s">
        <v>12392</v>
      </c>
      <c r="D9517" t="s">
        <v>20831</v>
      </c>
      <c r="E9517" t="s">
        <v>40482</v>
      </c>
      <c r="F9517" t="s">
        <v>1244</v>
      </c>
      <c r="G9517" t="s">
        <v>54919</v>
      </c>
      <c r="H9517" t="s">
        <v>54920</v>
      </c>
      <c r="I9517" t="s">
        <v>54938</v>
      </c>
    </row>
    <row r="9518" spans="1:9">
      <c r="A9518" t="s">
        <v>6153</v>
      </c>
      <c r="B9518">
        <v>9.1999999999999993</v>
      </c>
      <c r="C9518" t="s">
        <v>12391</v>
      </c>
      <c r="D9518" t="s">
        <v>20832</v>
      </c>
      <c r="F9518" t="s">
        <v>48683</v>
      </c>
      <c r="G9518" t="s">
        <v>54919</v>
      </c>
      <c r="H9518" t="s">
        <v>54920</v>
      </c>
      <c r="I9518" t="s">
        <v>54938</v>
      </c>
    </row>
    <row r="9519" spans="1:9">
      <c r="A9519" t="s">
        <v>89</v>
      </c>
      <c r="B9519">
        <v>9.6</v>
      </c>
      <c r="C9519" t="s">
        <v>12391</v>
      </c>
      <c r="D9519" t="s">
        <v>20833</v>
      </c>
      <c r="F9519" t="s">
        <v>48681</v>
      </c>
      <c r="G9519" t="s">
        <v>54919</v>
      </c>
      <c r="H9519" t="s">
        <v>54923</v>
      </c>
      <c r="I9519" t="s">
        <v>54938</v>
      </c>
    </row>
    <row r="9520" spans="1:9">
      <c r="A9520" t="s">
        <v>1221</v>
      </c>
      <c r="B9520">
        <v>9.1999999999999993</v>
      </c>
      <c r="C9520" t="s">
        <v>12391</v>
      </c>
      <c r="D9520" t="s">
        <v>20834</v>
      </c>
      <c r="E9520" t="s">
        <v>40483</v>
      </c>
      <c r="F9520" t="s">
        <v>48683</v>
      </c>
      <c r="G9520" t="s">
        <v>54919</v>
      </c>
      <c r="H9520" t="s">
        <v>54922</v>
      </c>
      <c r="I9520" t="s">
        <v>54938</v>
      </c>
    </row>
    <row r="9521" spans="1:9">
      <c r="A9521" t="s">
        <v>6154</v>
      </c>
      <c r="B9521">
        <v>7.9</v>
      </c>
      <c r="C9521" t="s">
        <v>12392</v>
      </c>
      <c r="D9521" t="s">
        <v>20835</v>
      </c>
      <c r="E9521" t="s">
        <v>40484</v>
      </c>
      <c r="F9521" t="s">
        <v>1244</v>
      </c>
      <c r="G9521" t="s">
        <v>54919</v>
      </c>
      <c r="H9521" t="s">
        <v>54923</v>
      </c>
      <c r="I9521" t="s">
        <v>54938</v>
      </c>
    </row>
    <row r="9522" spans="1:9">
      <c r="A9522" t="s">
        <v>266</v>
      </c>
      <c r="B9522">
        <v>8</v>
      </c>
      <c r="C9522" t="s">
        <v>12392</v>
      </c>
      <c r="D9522" t="s">
        <v>20836</v>
      </c>
      <c r="E9522" t="s">
        <v>20836</v>
      </c>
      <c r="F9522" t="s">
        <v>48688</v>
      </c>
      <c r="G9522" t="s">
        <v>54919</v>
      </c>
      <c r="H9522" t="s">
        <v>54921</v>
      </c>
      <c r="I9522" t="s">
        <v>54938</v>
      </c>
    </row>
    <row r="9523" spans="1:9">
      <c r="A9523" t="s">
        <v>1400</v>
      </c>
      <c r="B9523">
        <v>8</v>
      </c>
      <c r="C9523" t="s">
        <v>12393</v>
      </c>
      <c r="D9523" t="s">
        <v>20837</v>
      </c>
      <c r="F9523" t="s">
        <v>48688</v>
      </c>
      <c r="G9523" t="s">
        <v>54919</v>
      </c>
      <c r="H9523" t="s">
        <v>54922</v>
      </c>
      <c r="I9523" t="s">
        <v>54938</v>
      </c>
    </row>
    <row r="9524" spans="1:9">
      <c r="A9524" t="s">
        <v>6155</v>
      </c>
      <c r="B9524">
        <v>9</v>
      </c>
      <c r="C9524" t="s">
        <v>12392</v>
      </c>
      <c r="D9524" t="s">
        <v>20838</v>
      </c>
      <c r="F9524" t="s">
        <v>48683</v>
      </c>
      <c r="G9524" t="s">
        <v>54919</v>
      </c>
      <c r="H9524" t="s">
        <v>54922</v>
      </c>
      <c r="I9524" t="s">
        <v>54938</v>
      </c>
    </row>
    <row r="9525" spans="1:9">
      <c r="A9525" t="s">
        <v>426</v>
      </c>
      <c r="B9525">
        <v>9.6</v>
      </c>
      <c r="C9525" t="s">
        <v>12392</v>
      </c>
      <c r="D9525" t="s">
        <v>20839</v>
      </c>
      <c r="F9525" t="s">
        <v>48681</v>
      </c>
      <c r="G9525" t="s">
        <v>54919</v>
      </c>
      <c r="H9525" t="s">
        <v>54920</v>
      </c>
      <c r="I9525" t="s">
        <v>54938</v>
      </c>
    </row>
    <row r="9526" spans="1:9">
      <c r="A9526" t="s">
        <v>6156</v>
      </c>
      <c r="B9526">
        <v>9.6</v>
      </c>
      <c r="C9526" t="s">
        <v>12393</v>
      </c>
      <c r="D9526" t="s">
        <v>20840</v>
      </c>
      <c r="E9526" t="s">
        <v>40485</v>
      </c>
      <c r="F9526" t="s">
        <v>48681</v>
      </c>
      <c r="G9526" t="s">
        <v>54919</v>
      </c>
      <c r="H9526" t="s">
        <v>54921</v>
      </c>
      <c r="I9526" t="s">
        <v>54938</v>
      </c>
    </row>
    <row r="9527" spans="1:9">
      <c r="A9527" t="s">
        <v>2092</v>
      </c>
      <c r="B9527">
        <v>8.8000000000000007</v>
      </c>
      <c r="C9527" t="s">
        <v>12392</v>
      </c>
      <c r="D9527" t="s">
        <v>16156</v>
      </c>
      <c r="E9527" t="s">
        <v>40486</v>
      </c>
      <c r="F9527" t="s">
        <v>50853</v>
      </c>
      <c r="G9527" t="s">
        <v>54919</v>
      </c>
      <c r="H9527" t="s">
        <v>54921</v>
      </c>
      <c r="I9527" t="s">
        <v>54938</v>
      </c>
    </row>
    <row r="9528" spans="1:9">
      <c r="A9528" t="s">
        <v>6157</v>
      </c>
      <c r="B9528">
        <v>7.1</v>
      </c>
      <c r="C9528" t="s">
        <v>12392</v>
      </c>
      <c r="D9528" t="s">
        <v>20841</v>
      </c>
      <c r="E9528" t="s">
        <v>20841</v>
      </c>
      <c r="F9528" t="s">
        <v>1244</v>
      </c>
      <c r="G9528" t="s">
        <v>54919</v>
      </c>
      <c r="H9528" t="s">
        <v>54921</v>
      </c>
      <c r="I9528" t="s">
        <v>54938</v>
      </c>
    </row>
    <row r="9529" spans="1:9">
      <c r="A9529" t="s">
        <v>6158</v>
      </c>
      <c r="B9529">
        <v>7.9</v>
      </c>
      <c r="C9529" t="s">
        <v>12393</v>
      </c>
      <c r="D9529" t="s">
        <v>20842</v>
      </c>
      <c r="E9529" t="s">
        <v>20842</v>
      </c>
      <c r="F9529" t="s">
        <v>1244</v>
      </c>
      <c r="G9529" t="s">
        <v>54919</v>
      </c>
      <c r="H9529" t="s">
        <v>54920</v>
      </c>
      <c r="I9529" t="s">
        <v>54938</v>
      </c>
    </row>
    <row r="9530" spans="1:9">
      <c r="A9530" t="s">
        <v>6159</v>
      </c>
      <c r="B9530">
        <v>7.5</v>
      </c>
      <c r="C9530" t="s">
        <v>12393</v>
      </c>
      <c r="D9530" t="s">
        <v>12900</v>
      </c>
      <c r="E9530" t="s">
        <v>40487</v>
      </c>
      <c r="F9530" t="s">
        <v>1244</v>
      </c>
      <c r="G9530" t="s">
        <v>54919</v>
      </c>
      <c r="H9530" t="s">
        <v>54921</v>
      </c>
      <c r="I9530" t="s">
        <v>54938</v>
      </c>
    </row>
    <row r="9531" spans="1:9">
      <c r="A9531" t="s">
        <v>6160</v>
      </c>
      <c r="B9531">
        <v>8.3000000000000007</v>
      </c>
      <c r="C9531" t="s">
        <v>12393</v>
      </c>
      <c r="D9531" t="s">
        <v>20843</v>
      </c>
      <c r="F9531" t="s">
        <v>48688</v>
      </c>
      <c r="G9531" t="s">
        <v>54919</v>
      </c>
      <c r="H9531" t="s">
        <v>54920</v>
      </c>
      <c r="I9531" t="s">
        <v>54938</v>
      </c>
    </row>
    <row r="9532" spans="1:9">
      <c r="A9532" t="s">
        <v>279</v>
      </c>
      <c r="B9532">
        <v>9.1999999999999993</v>
      </c>
      <c r="C9532" t="s">
        <v>12393</v>
      </c>
      <c r="D9532" t="s">
        <v>20844</v>
      </c>
      <c r="E9532" t="s">
        <v>40488</v>
      </c>
      <c r="F9532" t="s">
        <v>48683</v>
      </c>
      <c r="G9532" t="s">
        <v>54919</v>
      </c>
      <c r="H9532" t="s">
        <v>54923</v>
      </c>
      <c r="I9532" t="s">
        <v>54938</v>
      </c>
    </row>
    <row r="9533" spans="1:9">
      <c r="A9533" t="s">
        <v>6161</v>
      </c>
      <c r="B9533">
        <v>9.6</v>
      </c>
      <c r="C9533" t="s">
        <v>12393</v>
      </c>
      <c r="D9533" t="s">
        <v>20845</v>
      </c>
      <c r="E9533" t="s">
        <v>40489</v>
      </c>
      <c r="F9533" t="s">
        <v>50854</v>
      </c>
      <c r="G9533" t="s">
        <v>54919</v>
      </c>
      <c r="H9533" t="s">
        <v>54920</v>
      </c>
      <c r="I9533" t="s">
        <v>54938</v>
      </c>
    </row>
    <row r="9534" spans="1:9">
      <c r="A9534" t="s">
        <v>6162</v>
      </c>
      <c r="B9534">
        <v>8.8000000000000007</v>
      </c>
      <c r="C9534" t="s">
        <v>12393</v>
      </c>
      <c r="D9534" t="s">
        <v>20846</v>
      </c>
      <c r="E9534" t="s">
        <v>40490</v>
      </c>
      <c r="F9534" t="s">
        <v>48700</v>
      </c>
      <c r="G9534" t="s">
        <v>54919</v>
      </c>
      <c r="H9534" t="s">
        <v>54921</v>
      </c>
      <c r="I9534" t="s">
        <v>54938</v>
      </c>
    </row>
    <row r="9535" spans="1:9">
      <c r="A9535" t="s">
        <v>6163</v>
      </c>
      <c r="B9535">
        <v>8.3000000000000007</v>
      </c>
      <c r="C9535" t="s">
        <v>12394</v>
      </c>
      <c r="D9535" t="s">
        <v>20847</v>
      </c>
      <c r="F9535" t="s">
        <v>48688</v>
      </c>
      <c r="G9535" t="s">
        <v>54919</v>
      </c>
      <c r="H9535" t="s">
        <v>54923</v>
      </c>
      <c r="I9535" t="s">
        <v>54938</v>
      </c>
    </row>
    <row r="9536" spans="1:9">
      <c r="A9536" t="s">
        <v>24</v>
      </c>
      <c r="B9536">
        <v>8.3000000000000007</v>
      </c>
      <c r="C9536" t="s">
        <v>12394</v>
      </c>
      <c r="D9536" t="s">
        <v>20848</v>
      </c>
      <c r="F9536" t="s">
        <v>48688</v>
      </c>
      <c r="G9536" t="s">
        <v>54919</v>
      </c>
      <c r="H9536" t="s">
        <v>54922</v>
      </c>
      <c r="I9536" t="s">
        <v>54938</v>
      </c>
    </row>
    <row r="9537" spans="1:9">
      <c r="A9537" t="s">
        <v>1170</v>
      </c>
      <c r="B9537">
        <v>7.5</v>
      </c>
      <c r="C9537" t="s">
        <v>12394</v>
      </c>
      <c r="D9537" t="s">
        <v>20849</v>
      </c>
      <c r="F9537" t="s">
        <v>50855</v>
      </c>
      <c r="G9537" t="s">
        <v>54919</v>
      </c>
      <c r="H9537" t="s">
        <v>54920</v>
      </c>
      <c r="I9537" t="s">
        <v>54938</v>
      </c>
    </row>
    <row r="9538" spans="1:9">
      <c r="A9538" t="s">
        <v>1048</v>
      </c>
      <c r="B9538">
        <v>9.6</v>
      </c>
      <c r="C9538" t="s">
        <v>12395</v>
      </c>
      <c r="D9538" t="s">
        <v>20850</v>
      </c>
      <c r="E9538" t="s">
        <v>40491</v>
      </c>
      <c r="F9538" t="s">
        <v>50255</v>
      </c>
      <c r="G9538" t="s">
        <v>54919</v>
      </c>
      <c r="H9538" t="s">
        <v>54923</v>
      </c>
      <c r="I9538" t="s">
        <v>54938</v>
      </c>
    </row>
    <row r="9539" spans="1:9">
      <c r="A9539" t="s">
        <v>2742</v>
      </c>
      <c r="B9539">
        <v>9.1999999999999993</v>
      </c>
      <c r="C9539" t="s">
        <v>12395</v>
      </c>
      <c r="D9539" t="s">
        <v>20851</v>
      </c>
      <c r="F9539" t="s">
        <v>48683</v>
      </c>
      <c r="G9539" t="s">
        <v>54919</v>
      </c>
      <c r="H9539" t="s">
        <v>54921</v>
      </c>
      <c r="I9539" t="s">
        <v>54938</v>
      </c>
    </row>
    <row r="9540" spans="1:9">
      <c r="A9540" t="s">
        <v>6164</v>
      </c>
      <c r="B9540">
        <v>9.1999999999999993</v>
      </c>
      <c r="C9540" t="s">
        <v>12395</v>
      </c>
      <c r="D9540" t="s">
        <v>13511</v>
      </c>
      <c r="E9540" t="s">
        <v>40492</v>
      </c>
      <c r="F9540" t="s">
        <v>48683</v>
      </c>
      <c r="G9540" t="s">
        <v>54919</v>
      </c>
      <c r="H9540" t="s">
        <v>54920</v>
      </c>
      <c r="I9540" t="s">
        <v>54938</v>
      </c>
    </row>
    <row r="9541" spans="1:9">
      <c r="A9541" t="s">
        <v>6165</v>
      </c>
      <c r="B9541">
        <v>9.1999999999999993</v>
      </c>
      <c r="C9541" t="s">
        <v>12395</v>
      </c>
      <c r="D9541" t="s">
        <v>20852</v>
      </c>
      <c r="E9541" t="s">
        <v>40493</v>
      </c>
      <c r="F9541" t="s">
        <v>48683</v>
      </c>
      <c r="G9541" t="s">
        <v>54919</v>
      </c>
      <c r="H9541" t="s">
        <v>54922</v>
      </c>
      <c r="I9541" t="s">
        <v>54938</v>
      </c>
    </row>
    <row r="9542" spans="1:9">
      <c r="A9542" t="s">
        <v>6166</v>
      </c>
      <c r="B9542">
        <v>8.8000000000000007</v>
      </c>
      <c r="C9542" t="s">
        <v>12395</v>
      </c>
      <c r="D9542" t="s">
        <v>20853</v>
      </c>
      <c r="E9542" t="s">
        <v>40494</v>
      </c>
      <c r="F9542" t="s">
        <v>48700</v>
      </c>
      <c r="G9542" t="s">
        <v>54919</v>
      </c>
      <c r="H9542" t="s">
        <v>54920</v>
      </c>
      <c r="I9542" t="s">
        <v>54938</v>
      </c>
    </row>
    <row r="9543" spans="1:9">
      <c r="A9543" t="s">
        <v>24</v>
      </c>
      <c r="B9543">
        <v>9.6</v>
      </c>
      <c r="C9543" t="s">
        <v>12396</v>
      </c>
      <c r="D9543" t="s">
        <v>20854</v>
      </c>
      <c r="E9543" t="s">
        <v>40495</v>
      </c>
      <c r="F9543" t="s">
        <v>48681</v>
      </c>
      <c r="G9543" t="s">
        <v>54919</v>
      </c>
      <c r="H9543" t="s">
        <v>54921</v>
      </c>
      <c r="I9543" t="s">
        <v>54938</v>
      </c>
    </row>
    <row r="9544" spans="1:9">
      <c r="A9544" t="s">
        <v>6167</v>
      </c>
      <c r="B9544">
        <v>9.6</v>
      </c>
      <c r="C9544" t="s">
        <v>12396</v>
      </c>
      <c r="D9544" t="s">
        <v>20855</v>
      </c>
      <c r="F9544" t="s">
        <v>48681</v>
      </c>
      <c r="G9544" t="s">
        <v>54919</v>
      </c>
      <c r="H9544" t="s">
        <v>54920</v>
      </c>
      <c r="I9544" t="s">
        <v>54938</v>
      </c>
    </row>
    <row r="9545" spans="1:9">
      <c r="A9545" t="s">
        <v>89</v>
      </c>
      <c r="B9545">
        <v>7.9</v>
      </c>
      <c r="C9545" t="s">
        <v>12396</v>
      </c>
      <c r="D9545" t="s">
        <v>20856</v>
      </c>
      <c r="E9545" t="s">
        <v>40496</v>
      </c>
      <c r="F9545" t="s">
        <v>1244</v>
      </c>
      <c r="G9545" t="s">
        <v>54919</v>
      </c>
      <c r="H9545" t="s">
        <v>54923</v>
      </c>
      <c r="I9545" t="s">
        <v>54938</v>
      </c>
    </row>
    <row r="9546" spans="1:9">
      <c r="A9546" t="s">
        <v>6168</v>
      </c>
      <c r="B9546">
        <v>9.6</v>
      </c>
      <c r="C9546" t="s">
        <v>12396</v>
      </c>
      <c r="D9546" t="s">
        <v>20857</v>
      </c>
      <c r="F9546" t="s">
        <v>48681</v>
      </c>
      <c r="G9546" t="s">
        <v>54919</v>
      </c>
      <c r="H9546" t="s">
        <v>54921</v>
      </c>
      <c r="I9546" t="s">
        <v>54938</v>
      </c>
    </row>
    <row r="9547" spans="1:9">
      <c r="A9547" t="s">
        <v>347</v>
      </c>
      <c r="B9547">
        <v>7.9</v>
      </c>
      <c r="C9547" t="s">
        <v>12396</v>
      </c>
      <c r="D9547" t="s">
        <v>20858</v>
      </c>
      <c r="E9547" t="s">
        <v>40497</v>
      </c>
      <c r="F9547" t="s">
        <v>1244</v>
      </c>
      <c r="G9547" t="s">
        <v>54919</v>
      </c>
      <c r="H9547" t="s">
        <v>54920</v>
      </c>
      <c r="I9547" t="s">
        <v>54938</v>
      </c>
    </row>
    <row r="9548" spans="1:9">
      <c r="A9548" t="s">
        <v>237</v>
      </c>
      <c r="B9548">
        <v>8.3000000000000007</v>
      </c>
      <c r="C9548" t="s">
        <v>12396</v>
      </c>
      <c r="D9548" t="s">
        <v>20859</v>
      </c>
      <c r="E9548" t="s">
        <v>40498</v>
      </c>
      <c r="F9548" t="s">
        <v>48688</v>
      </c>
      <c r="G9548" t="s">
        <v>54919</v>
      </c>
      <c r="H9548" t="s">
        <v>54920</v>
      </c>
      <c r="I9548" t="s">
        <v>54938</v>
      </c>
    </row>
    <row r="9549" spans="1:9">
      <c r="A9549" t="s">
        <v>6169</v>
      </c>
      <c r="B9549">
        <v>9.6</v>
      </c>
      <c r="C9549" t="s">
        <v>12396</v>
      </c>
      <c r="D9549" t="s">
        <v>20860</v>
      </c>
      <c r="E9549" t="s">
        <v>40499</v>
      </c>
      <c r="F9549" t="s">
        <v>48681</v>
      </c>
      <c r="G9549" t="s">
        <v>54919</v>
      </c>
      <c r="H9549" t="s">
        <v>54922</v>
      </c>
      <c r="I9549" t="s">
        <v>54938</v>
      </c>
    </row>
    <row r="9550" spans="1:9">
      <c r="A9550" t="s">
        <v>1136</v>
      </c>
      <c r="B9550">
        <v>7.5</v>
      </c>
      <c r="C9550" t="s">
        <v>12396</v>
      </c>
      <c r="D9550" t="s">
        <v>13529</v>
      </c>
      <c r="E9550" t="s">
        <v>22714</v>
      </c>
      <c r="F9550" t="s">
        <v>1244</v>
      </c>
      <c r="G9550" t="s">
        <v>54919</v>
      </c>
      <c r="H9550" t="s">
        <v>54920</v>
      </c>
      <c r="I9550" t="s">
        <v>54938</v>
      </c>
    </row>
    <row r="9551" spans="1:9">
      <c r="A9551" t="s">
        <v>6170</v>
      </c>
      <c r="B9551">
        <v>9.6</v>
      </c>
      <c r="C9551" t="s">
        <v>12396</v>
      </c>
      <c r="D9551" t="s">
        <v>20861</v>
      </c>
      <c r="E9551" t="s">
        <v>20861</v>
      </c>
      <c r="F9551" t="s">
        <v>48681</v>
      </c>
      <c r="G9551" t="s">
        <v>54919</v>
      </c>
      <c r="H9551" t="s">
        <v>54923</v>
      </c>
      <c r="I9551" t="s">
        <v>54938</v>
      </c>
    </row>
    <row r="9552" spans="1:9">
      <c r="A9552" t="s">
        <v>6171</v>
      </c>
      <c r="B9552">
        <v>8.3000000000000007</v>
      </c>
      <c r="C9552" t="s">
        <v>12396</v>
      </c>
      <c r="D9552" t="s">
        <v>20862</v>
      </c>
      <c r="E9552" t="s">
        <v>40500</v>
      </c>
      <c r="F9552" t="s">
        <v>48688</v>
      </c>
      <c r="G9552" t="s">
        <v>54919</v>
      </c>
      <c r="H9552" t="s">
        <v>54923</v>
      </c>
      <c r="I9552" t="s">
        <v>54938</v>
      </c>
    </row>
    <row r="9553" spans="1:9">
      <c r="A9553" t="s">
        <v>6172</v>
      </c>
      <c r="B9553">
        <v>8.3000000000000007</v>
      </c>
      <c r="C9553" t="s">
        <v>12396</v>
      </c>
      <c r="D9553" t="s">
        <v>20863</v>
      </c>
      <c r="E9553" t="s">
        <v>40501</v>
      </c>
      <c r="F9553" t="s">
        <v>49326</v>
      </c>
      <c r="G9553" t="s">
        <v>54919</v>
      </c>
      <c r="H9553" t="s">
        <v>54923</v>
      </c>
      <c r="I9553" t="s">
        <v>54938</v>
      </c>
    </row>
    <row r="9554" spans="1:9">
      <c r="A9554" t="s">
        <v>6173</v>
      </c>
      <c r="B9554">
        <v>7.9</v>
      </c>
      <c r="C9554" t="s">
        <v>12397</v>
      </c>
      <c r="D9554" t="s">
        <v>20864</v>
      </c>
      <c r="E9554" t="s">
        <v>20864</v>
      </c>
      <c r="F9554" t="s">
        <v>1244</v>
      </c>
      <c r="G9554" t="s">
        <v>54919</v>
      </c>
      <c r="H9554" t="s">
        <v>54920</v>
      </c>
      <c r="I9554" t="s">
        <v>54938</v>
      </c>
    </row>
    <row r="9555" spans="1:9">
      <c r="A9555" t="s">
        <v>6174</v>
      </c>
      <c r="B9555">
        <v>8.3000000000000007</v>
      </c>
      <c r="C9555" t="s">
        <v>12397</v>
      </c>
      <c r="D9555" t="s">
        <v>20865</v>
      </c>
      <c r="F9555" t="s">
        <v>48688</v>
      </c>
      <c r="G9555" t="s">
        <v>54919</v>
      </c>
      <c r="H9555" t="s">
        <v>54920</v>
      </c>
      <c r="I9555" t="s">
        <v>54938</v>
      </c>
    </row>
    <row r="9556" spans="1:9">
      <c r="A9556" t="s">
        <v>219</v>
      </c>
      <c r="B9556">
        <v>8.3000000000000007</v>
      </c>
      <c r="C9556" t="s">
        <v>12397</v>
      </c>
      <c r="D9556" t="s">
        <v>20866</v>
      </c>
      <c r="F9556" t="s">
        <v>48688</v>
      </c>
      <c r="G9556" t="s">
        <v>54919</v>
      </c>
      <c r="H9556" t="s">
        <v>54920</v>
      </c>
      <c r="I9556" t="s">
        <v>54938</v>
      </c>
    </row>
    <row r="9557" spans="1:9">
      <c r="A9557" t="s">
        <v>6175</v>
      </c>
      <c r="B9557">
        <v>7.1</v>
      </c>
      <c r="C9557" t="s">
        <v>12397</v>
      </c>
      <c r="D9557" t="s">
        <v>20867</v>
      </c>
      <c r="E9557" t="s">
        <v>40502</v>
      </c>
      <c r="F9557" t="s">
        <v>1244</v>
      </c>
      <c r="G9557" t="s">
        <v>54919</v>
      </c>
      <c r="H9557" t="s">
        <v>54923</v>
      </c>
      <c r="I9557" t="s">
        <v>54938</v>
      </c>
    </row>
    <row r="9558" spans="1:9">
      <c r="A9558" t="s">
        <v>40</v>
      </c>
      <c r="B9558">
        <v>9.1999999999999993</v>
      </c>
      <c r="C9558" t="s">
        <v>12397</v>
      </c>
      <c r="D9558" t="s">
        <v>20868</v>
      </c>
      <c r="F9558" t="s">
        <v>48972</v>
      </c>
      <c r="G9558" t="s">
        <v>54919</v>
      </c>
      <c r="H9558" t="s">
        <v>54921</v>
      </c>
      <c r="I9558" t="s">
        <v>54938</v>
      </c>
    </row>
    <row r="9559" spans="1:9">
      <c r="A9559" t="s">
        <v>6176</v>
      </c>
      <c r="B9559">
        <v>7.9</v>
      </c>
      <c r="C9559" t="s">
        <v>12397</v>
      </c>
      <c r="D9559" t="s">
        <v>20869</v>
      </c>
      <c r="F9559" t="s">
        <v>1244</v>
      </c>
      <c r="G9559" t="s">
        <v>54919</v>
      </c>
      <c r="H9559" t="s">
        <v>54920</v>
      </c>
      <c r="I9559" t="s">
        <v>54938</v>
      </c>
    </row>
    <row r="9560" spans="1:9">
      <c r="A9560" t="s">
        <v>6177</v>
      </c>
      <c r="B9560">
        <v>7.5</v>
      </c>
      <c r="C9560" t="s">
        <v>12397</v>
      </c>
      <c r="D9560" t="s">
        <v>20870</v>
      </c>
      <c r="E9560" t="s">
        <v>36417</v>
      </c>
      <c r="F9560" t="s">
        <v>1244</v>
      </c>
      <c r="G9560" t="s">
        <v>54919</v>
      </c>
      <c r="H9560" t="s">
        <v>54923</v>
      </c>
      <c r="I9560" t="s">
        <v>54938</v>
      </c>
    </row>
    <row r="9561" spans="1:9">
      <c r="A9561" t="s">
        <v>6178</v>
      </c>
      <c r="B9561">
        <v>7.5</v>
      </c>
      <c r="C9561" t="s">
        <v>12397</v>
      </c>
      <c r="D9561" t="s">
        <v>20871</v>
      </c>
      <c r="E9561" t="s">
        <v>40503</v>
      </c>
      <c r="F9561" t="s">
        <v>1244</v>
      </c>
      <c r="G9561" t="s">
        <v>54919</v>
      </c>
      <c r="H9561" t="s">
        <v>54920</v>
      </c>
      <c r="I9561" t="s">
        <v>54938</v>
      </c>
    </row>
    <row r="9562" spans="1:9">
      <c r="A9562" t="s">
        <v>6179</v>
      </c>
      <c r="B9562">
        <v>7.1</v>
      </c>
      <c r="C9562" t="s">
        <v>12397</v>
      </c>
      <c r="D9562" t="s">
        <v>20872</v>
      </c>
      <c r="F9562" t="s">
        <v>1244</v>
      </c>
      <c r="G9562" t="s">
        <v>54919</v>
      </c>
      <c r="H9562" t="s">
        <v>54921</v>
      </c>
      <c r="I9562" t="s">
        <v>54938</v>
      </c>
    </row>
    <row r="9563" spans="1:9">
      <c r="A9563" t="s">
        <v>164</v>
      </c>
      <c r="B9563">
        <v>7.1</v>
      </c>
      <c r="C9563" t="s">
        <v>12397</v>
      </c>
      <c r="D9563" t="s">
        <v>20873</v>
      </c>
      <c r="E9563" t="s">
        <v>20873</v>
      </c>
      <c r="F9563" t="s">
        <v>1244</v>
      </c>
      <c r="G9563" t="s">
        <v>54919</v>
      </c>
      <c r="H9563" t="s">
        <v>54920</v>
      </c>
      <c r="I9563" t="s">
        <v>54938</v>
      </c>
    </row>
    <row r="9564" spans="1:9">
      <c r="A9564" t="s">
        <v>6180</v>
      </c>
      <c r="B9564">
        <v>7.1</v>
      </c>
      <c r="C9564" t="s">
        <v>12397</v>
      </c>
      <c r="D9564" t="s">
        <v>20874</v>
      </c>
      <c r="E9564" t="s">
        <v>40504</v>
      </c>
      <c r="F9564" t="s">
        <v>1244</v>
      </c>
      <c r="G9564" t="s">
        <v>54919</v>
      </c>
      <c r="H9564" t="s">
        <v>54923</v>
      </c>
      <c r="I9564" t="s">
        <v>54938</v>
      </c>
    </row>
    <row r="9565" spans="1:9">
      <c r="A9565" t="s">
        <v>1917</v>
      </c>
      <c r="B9565">
        <v>9.1999999999999993</v>
      </c>
      <c r="C9565" t="s">
        <v>12397</v>
      </c>
      <c r="D9565" t="s">
        <v>20875</v>
      </c>
      <c r="E9565" t="s">
        <v>40505</v>
      </c>
      <c r="F9565" t="s">
        <v>48683</v>
      </c>
      <c r="G9565" t="s">
        <v>54919</v>
      </c>
      <c r="H9565" t="s">
        <v>54923</v>
      </c>
      <c r="I9565" t="s">
        <v>54938</v>
      </c>
    </row>
    <row r="9566" spans="1:9">
      <c r="A9566" t="s">
        <v>6181</v>
      </c>
      <c r="B9566">
        <v>7.1</v>
      </c>
      <c r="C9566" t="s">
        <v>12398</v>
      </c>
      <c r="D9566" t="s">
        <v>20876</v>
      </c>
      <c r="E9566" t="s">
        <v>40506</v>
      </c>
      <c r="F9566" t="s">
        <v>50856</v>
      </c>
      <c r="G9566" t="s">
        <v>54919</v>
      </c>
      <c r="H9566" t="s">
        <v>54923</v>
      </c>
      <c r="I9566" t="s">
        <v>54938</v>
      </c>
    </row>
    <row r="9567" spans="1:9">
      <c r="A9567" t="s">
        <v>6182</v>
      </c>
      <c r="B9567">
        <v>7.5</v>
      </c>
      <c r="C9567" t="s">
        <v>12399</v>
      </c>
      <c r="D9567" t="s">
        <v>20877</v>
      </c>
      <c r="E9567" t="s">
        <v>40507</v>
      </c>
      <c r="F9567" t="s">
        <v>1244</v>
      </c>
      <c r="G9567" t="s">
        <v>54919</v>
      </c>
      <c r="H9567" t="s">
        <v>54923</v>
      </c>
      <c r="I9567" t="s">
        <v>54938</v>
      </c>
    </row>
    <row r="9568" spans="1:9">
      <c r="A9568" t="s">
        <v>6182</v>
      </c>
      <c r="B9568">
        <v>7.5</v>
      </c>
      <c r="C9568" t="s">
        <v>12398</v>
      </c>
      <c r="D9568" t="s">
        <v>20878</v>
      </c>
      <c r="E9568" t="s">
        <v>40508</v>
      </c>
      <c r="F9568" t="s">
        <v>1244</v>
      </c>
      <c r="G9568" t="s">
        <v>54919</v>
      </c>
      <c r="H9568" t="s">
        <v>54923</v>
      </c>
      <c r="I9568" t="s">
        <v>54938</v>
      </c>
    </row>
    <row r="9569" spans="1:9">
      <c r="A9569" t="s">
        <v>6183</v>
      </c>
      <c r="B9569">
        <v>8.3000000000000007</v>
      </c>
      <c r="C9569" t="s">
        <v>12398</v>
      </c>
      <c r="D9569" t="s">
        <v>20879</v>
      </c>
      <c r="F9569" t="s">
        <v>48938</v>
      </c>
      <c r="G9569" t="s">
        <v>54919</v>
      </c>
      <c r="H9569" t="s">
        <v>54923</v>
      </c>
      <c r="I9569" t="s">
        <v>54938</v>
      </c>
    </row>
    <row r="9570" spans="1:9">
      <c r="A9570" t="s">
        <v>1221</v>
      </c>
      <c r="B9570">
        <v>7.9</v>
      </c>
      <c r="C9570" t="s">
        <v>12398</v>
      </c>
      <c r="D9570" t="s">
        <v>20880</v>
      </c>
      <c r="E9570" t="s">
        <v>40509</v>
      </c>
      <c r="F9570" t="s">
        <v>50857</v>
      </c>
      <c r="G9570" t="s">
        <v>54919</v>
      </c>
      <c r="H9570" t="s">
        <v>54922</v>
      </c>
      <c r="I9570" t="s">
        <v>54938</v>
      </c>
    </row>
    <row r="9571" spans="1:9">
      <c r="A9571" t="s">
        <v>6184</v>
      </c>
      <c r="B9571">
        <v>8.3000000000000007</v>
      </c>
      <c r="C9571" t="s">
        <v>12399</v>
      </c>
      <c r="D9571" t="s">
        <v>20881</v>
      </c>
      <c r="E9571" t="s">
        <v>20881</v>
      </c>
      <c r="F9571" t="s">
        <v>48688</v>
      </c>
      <c r="G9571" t="s">
        <v>54919</v>
      </c>
      <c r="H9571" t="s">
        <v>54921</v>
      </c>
      <c r="I9571" t="s">
        <v>54938</v>
      </c>
    </row>
    <row r="9572" spans="1:9">
      <c r="A9572" t="s">
        <v>1184</v>
      </c>
      <c r="B9572">
        <v>9.1999999999999993</v>
      </c>
      <c r="C9572" t="s">
        <v>12399</v>
      </c>
      <c r="D9572" t="s">
        <v>20882</v>
      </c>
      <c r="F9572" t="s">
        <v>48683</v>
      </c>
      <c r="G9572" t="s">
        <v>54919</v>
      </c>
      <c r="H9572" t="s">
        <v>54920</v>
      </c>
      <c r="I9572" t="s">
        <v>54938</v>
      </c>
    </row>
    <row r="9573" spans="1:9">
      <c r="A9573" t="s">
        <v>6185</v>
      </c>
      <c r="B9573">
        <v>9.1999999999999993</v>
      </c>
      <c r="C9573" t="s">
        <v>12399</v>
      </c>
      <c r="D9573" t="s">
        <v>20883</v>
      </c>
      <c r="E9573" t="s">
        <v>40510</v>
      </c>
      <c r="F9573" t="s">
        <v>50858</v>
      </c>
      <c r="G9573" t="s">
        <v>54919</v>
      </c>
      <c r="H9573" t="s">
        <v>54921</v>
      </c>
      <c r="I9573" t="s">
        <v>54938</v>
      </c>
    </row>
    <row r="9574" spans="1:9">
      <c r="A9574" t="s">
        <v>2205</v>
      </c>
      <c r="B9574">
        <v>7.1</v>
      </c>
      <c r="C9574" t="s">
        <v>12399</v>
      </c>
      <c r="D9574" t="s">
        <v>20884</v>
      </c>
      <c r="E9574" t="s">
        <v>40511</v>
      </c>
      <c r="F9574" t="s">
        <v>50859</v>
      </c>
      <c r="G9574" t="s">
        <v>54919</v>
      </c>
      <c r="H9574" t="s">
        <v>54921</v>
      </c>
      <c r="I9574" t="s">
        <v>54938</v>
      </c>
    </row>
    <row r="9575" spans="1:9">
      <c r="A9575" t="s">
        <v>6186</v>
      </c>
      <c r="B9575">
        <v>7.5</v>
      </c>
      <c r="C9575" t="s">
        <v>12399</v>
      </c>
      <c r="D9575" t="s">
        <v>20885</v>
      </c>
      <c r="E9575" t="s">
        <v>40512</v>
      </c>
      <c r="F9575" t="s">
        <v>50860</v>
      </c>
      <c r="G9575" t="s">
        <v>54919</v>
      </c>
      <c r="H9575" t="s">
        <v>54920</v>
      </c>
      <c r="I9575" t="s">
        <v>54938</v>
      </c>
    </row>
    <row r="9576" spans="1:9">
      <c r="A9576" t="s">
        <v>53</v>
      </c>
      <c r="B9576">
        <v>8.3000000000000007</v>
      </c>
      <c r="C9576" t="s">
        <v>12399</v>
      </c>
      <c r="D9576" t="s">
        <v>20886</v>
      </c>
      <c r="E9576" t="s">
        <v>40513</v>
      </c>
      <c r="F9576" t="s">
        <v>48688</v>
      </c>
      <c r="G9576" t="s">
        <v>54919</v>
      </c>
      <c r="H9576" t="s">
        <v>54920</v>
      </c>
      <c r="I9576" t="s">
        <v>54938</v>
      </c>
    </row>
    <row r="9577" spans="1:9">
      <c r="A9577" t="s">
        <v>6187</v>
      </c>
      <c r="B9577">
        <v>9.6</v>
      </c>
      <c r="C9577" t="s">
        <v>12399</v>
      </c>
      <c r="D9577" t="s">
        <v>20887</v>
      </c>
      <c r="E9577" t="s">
        <v>20887</v>
      </c>
      <c r="F9577" t="s">
        <v>48681</v>
      </c>
      <c r="G9577" t="s">
        <v>54919</v>
      </c>
      <c r="H9577" t="s">
        <v>54921</v>
      </c>
      <c r="I9577" t="s">
        <v>54938</v>
      </c>
    </row>
    <row r="9578" spans="1:9">
      <c r="A9578" t="s">
        <v>6188</v>
      </c>
      <c r="B9578">
        <v>8.3000000000000007</v>
      </c>
      <c r="C9578" t="s">
        <v>12399</v>
      </c>
      <c r="D9578" t="s">
        <v>20888</v>
      </c>
      <c r="E9578" t="s">
        <v>40514</v>
      </c>
      <c r="F9578" t="s">
        <v>48688</v>
      </c>
      <c r="G9578" t="s">
        <v>54919</v>
      </c>
      <c r="H9578" t="s">
        <v>54923</v>
      </c>
      <c r="I9578" t="s">
        <v>54938</v>
      </c>
    </row>
    <row r="9579" spans="1:9">
      <c r="A9579" t="s">
        <v>6189</v>
      </c>
      <c r="B9579">
        <v>9.6</v>
      </c>
      <c r="C9579" t="s">
        <v>12399</v>
      </c>
      <c r="D9579" t="s">
        <v>20889</v>
      </c>
      <c r="E9579" t="s">
        <v>40515</v>
      </c>
      <c r="F9579" t="s">
        <v>49058</v>
      </c>
      <c r="G9579" t="s">
        <v>54919</v>
      </c>
      <c r="H9579" t="s">
        <v>54920</v>
      </c>
      <c r="I9579" t="s">
        <v>54938</v>
      </c>
    </row>
    <row r="9580" spans="1:9">
      <c r="A9580" t="s">
        <v>6190</v>
      </c>
      <c r="B9580">
        <v>8.3000000000000007</v>
      </c>
      <c r="C9580" t="s">
        <v>12400</v>
      </c>
      <c r="D9580" t="s">
        <v>20890</v>
      </c>
      <c r="E9580" t="s">
        <v>40516</v>
      </c>
      <c r="F9580" t="s">
        <v>49083</v>
      </c>
      <c r="G9580" t="s">
        <v>54919</v>
      </c>
      <c r="H9580" t="s">
        <v>54922</v>
      </c>
      <c r="I9580" t="s">
        <v>54938</v>
      </c>
    </row>
    <row r="9581" spans="1:9">
      <c r="A9581" t="s">
        <v>1326</v>
      </c>
      <c r="B9581">
        <v>7.5</v>
      </c>
      <c r="C9581" t="s">
        <v>12400</v>
      </c>
      <c r="D9581" t="s">
        <v>15685</v>
      </c>
      <c r="F9581" t="s">
        <v>1244</v>
      </c>
      <c r="G9581" t="s">
        <v>54919</v>
      </c>
      <c r="H9581" t="s">
        <v>54920</v>
      </c>
      <c r="I9581" t="s">
        <v>54938</v>
      </c>
    </row>
    <row r="9582" spans="1:9">
      <c r="A9582" t="s">
        <v>755</v>
      </c>
      <c r="B9582">
        <v>9.1999999999999993</v>
      </c>
      <c r="C9582" t="s">
        <v>12400</v>
      </c>
      <c r="D9582" t="s">
        <v>13803</v>
      </c>
      <c r="E9582" t="s">
        <v>40517</v>
      </c>
      <c r="F9582" t="s">
        <v>1666</v>
      </c>
      <c r="G9582" t="s">
        <v>54919</v>
      </c>
      <c r="H9582" t="s">
        <v>54921</v>
      </c>
      <c r="I9582" t="s">
        <v>54938</v>
      </c>
    </row>
    <row r="9583" spans="1:9">
      <c r="A9583" t="s">
        <v>2923</v>
      </c>
      <c r="B9583">
        <v>9.6</v>
      </c>
      <c r="C9583" t="s">
        <v>12400</v>
      </c>
      <c r="D9583" t="s">
        <v>20891</v>
      </c>
      <c r="F9583" t="s">
        <v>50861</v>
      </c>
      <c r="G9583" t="s">
        <v>54919</v>
      </c>
      <c r="H9583" t="s">
        <v>54923</v>
      </c>
      <c r="I9583" t="s">
        <v>54938</v>
      </c>
    </row>
    <row r="9584" spans="1:9">
      <c r="A9584" t="s">
        <v>1935</v>
      </c>
      <c r="B9584">
        <v>8.3000000000000007</v>
      </c>
      <c r="C9584" t="s">
        <v>12400</v>
      </c>
      <c r="D9584" t="s">
        <v>20892</v>
      </c>
      <c r="E9584" t="s">
        <v>40518</v>
      </c>
      <c r="F9584" t="s">
        <v>50862</v>
      </c>
      <c r="G9584" t="s">
        <v>54919</v>
      </c>
      <c r="H9584" t="s">
        <v>54921</v>
      </c>
      <c r="I9584" t="s">
        <v>54938</v>
      </c>
    </row>
    <row r="9585" spans="1:9">
      <c r="A9585" t="s">
        <v>6191</v>
      </c>
      <c r="B9585">
        <v>7.9</v>
      </c>
      <c r="C9585" t="s">
        <v>12400</v>
      </c>
      <c r="D9585" t="s">
        <v>20893</v>
      </c>
      <c r="E9585" t="s">
        <v>40519</v>
      </c>
      <c r="F9585" t="s">
        <v>1244</v>
      </c>
      <c r="G9585" t="s">
        <v>54919</v>
      </c>
      <c r="H9585" t="s">
        <v>54920</v>
      </c>
      <c r="I9585" t="s">
        <v>54938</v>
      </c>
    </row>
    <row r="9586" spans="1:9">
      <c r="A9586" t="s">
        <v>6192</v>
      </c>
      <c r="B9586">
        <v>7.5</v>
      </c>
      <c r="C9586" t="s">
        <v>12400</v>
      </c>
      <c r="D9586" t="s">
        <v>20894</v>
      </c>
      <c r="E9586" t="s">
        <v>20894</v>
      </c>
      <c r="F9586" t="s">
        <v>1244</v>
      </c>
      <c r="G9586" t="s">
        <v>54919</v>
      </c>
      <c r="H9586" t="s">
        <v>54920</v>
      </c>
      <c r="I9586" t="s">
        <v>54938</v>
      </c>
    </row>
    <row r="9587" spans="1:9">
      <c r="A9587" t="s">
        <v>5423</v>
      </c>
      <c r="B9587">
        <v>8.8000000000000007</v>
      </c>
      <c r="C9587" t="s">
        <v>12400</v>
      </c>
      <c r="D9587" t="s">
        <v>20895</v>
      </c>
      <c r="E9587" t="s">
        <v>40520</v>
      </c>
      <c r="F9587" t="s">
        <v>50863</v>
      </c>
      <c r="G9587" t="s">
        <v>54919</v>
      </c>
      <c r="H9587" t="s">
        <v>54921</v>
      </c>
      <c r="I9587" t="s">
        <v>54938</v>
      </c>
    </row>
    <row r="9588" spans="1:9">
      <c r="A9588" t="s">
        <v>6193</v>
      </c>
      <c r="B9588">
        <v>7.5</v>
      </c>
      <c r="C9588" t="s">
        <v>12400</v>
      </c>
      <c r="D9588" t="s">
        <v>20896</v>
      </c>
      <c r="E9588" t="s">
        <v>40521</v>
      </c>
      <c r="F9588" t="s">
        <v>1244</v>
      </c>
      <c r="G9588" t="s">
        <v>54919</v>
      </c>
      <c r="H9588" t="s">
        <v>54921</v>
      </c>
      <c r="I9588" t="s">
        <v>54938</v>
      </c>
    </row>
    <row r="9589" spans="1:9">
      <c r="A9589" t="s">
        <v>6194</v>
      </c>
      <c r="B9589">
        <v>8.3000000000000007</v>
      </c>
      <c r="C9589" t="s">
        <v>12400</v>
      </c>
      <c r="D9589" t="s">
        <v>20319</v>
      </c>
      <c r="F9589" t="s">
        <v>48688</v>
      </c>
      <c r="G9589" t="s">
        <v>54919</v>
      </c>
      <c r="H9589" t="s">
        <v>54920</v>
      </c>
      <c r="I9589" t="s">
        <v>54938</v>
      </c>
    </row>
    <row r="9590" spans="1:9">
      <c r="A9590" t="s">
        <v>6195</v>
      </c>
      <c r="B9590">
        <v>9.1999999999999993</v>
      </c>
      <c r="C9590" t="s">
        <v>12400</v>
      </c>
      <c r="D9590" t="s">
        <v>20897</v>
      </c>
      <c r="E9590" t="s">
        <v>15099</v>
      </c>
      <c r="F9590" t="s">
        <v>48683</v>
      </c>
      <c r="G9590" t="s">
        <v>54919</v>
      </c>
      <c r="H9590" t="s">
        <v>54922</v>
      </c>
      <c r="I9590" t="s">
        <v>54938</v>
      </c>
    </row>
    <row r="9591" spans="1:9">
      <c r="A9591" t="s">
        <v>589</v>
      </c>
      <c r="B9591">
        <v>7.5</v>
      </c>
      <c r="C9591" t="s">
        <v>12400</v>
      </c>
      <c r="D9591" t="s">
        <v>20898</v>
      </c>
      <c r="E9591" t="s">
        <v>20898</v>
      </c>
      <c r="F9591" t="s">
        <v>1244</v>
      </c>
      <c r="G9591" t="s">
        <v>54919</v>
      </c>
      <c r="H9591" t="s">
        <v>54920</v>
      </c>
      <c r="I9591" t="s">
        <v>54938</v>
      </c>
    </row>
    <row r="9592" spans="1:9">
      <c r="A9592" t="s">
        <v>6196</v>
      </c>
      <c r="B9592">
        <v>7.5</v>
      </c>
      <c r="C9592" t="s">
        <v>12400</v>
      </c>
      <c r="D9592" t="s">
        <v>20899</v>
      </c>
      <c r="E9592" t="s">
        <v>40522</v>
      </c>
      <c r="F9592" t="s">
        <v>1244</v>
      </c>
      <c r="G9592" t="s">
        <v>54919</v>
      </c>
      <c r="H9592" t="s">
        <v>54920</v>
      </c>
      <c r="I9592" t="s">
        <v>54938</v>
      </c>
    </row>
    <row r="9593" spans="1:9">
      <c r="A9593" t="s">
        <v>438</v>
      </c>
      <c r="B9593">
        <v>9.1999999999999993</v>
      </c>
      <c r="C9593" t="s">
        <v>12400</v>
      </c>
      <c r="D9593" t="s">
        <v>20900</v>
      </c>
      <c r="F9593" t="s">
        <v>48683</v>
      </c>
      <c r="G9593" t="s">
        <v>54919</v>
      </c>
      <c r="H9593" t="s">
        <v>54920</v>
      </c>
      <c r="I9593" t="s">
        <v>54938</v>
      </c>
    </row>
    <row r="9594" spans="1:9">
      <c r="A9594" t="s">
        <v>6197</v>
      </c>
      <c r="B9594">
        <v>7.5</v>
      </c>
      <c r="C9594" t="s">
        <v>12401</v>
      </c>
      <c r="D9594" t="s">
        <v>20901</v>
      </c>
      <c r="E9594" t="s">
        <v>40523</v>
      </c>
      <c r="F9594" t="s">
        <v>1244</v>
      </c>
      <c r="G9594" t="s">
        <v>54919</v>
      </c>
      <c r="H9594" t="s">
        <v>54920</v>
      </c>
      <c r="I9594" t="s">
        <v>54938</v>
      </c>
    </row>
    <row r="9595" spans="1:9">
      <c r="A9595" t="s">
        <v>6198</v>
      </c>
      <c r="B9595">
        <v>7.1</v>
      </c>
      <c r="C9595" t="s">
        <v>12401</v>
      </c>
      <c r="D9595" t="s">
        <v>18090</v>
      </c>
      <c r="F9595" t="s">
        <v>50864</v>
      </c>
      <c r="G9595" t="s">
        <v>54919</v>
      </c>
      <c r="H9595" t="s">
        <v>54921</v>
      </c>
      <c r="I9595" t="s">
        <v>54938</v>
      </c>
    </row>
    <row r="9596" spans="1:9">
      <c r="A9596" t="s">
        <v>6199</v>
      </c>
      <c r="B9596">
        <v>8.8000000000000007</v>
      </c>
      <c r="C9596" t="s">
        <v>12402</v>
      </c>
      <c r="D9596" t="s">
        <v>20902</v>
      </c>
      <c r="E9596" t="s">
        <v>40524</v>
      </c>
      <c r="F9596" t="s">
        <v>50865</v>
      </c>
      <c r="G9596" t="s">
        <v>54919</v>
      </c>
      <c r="H9596" t="s">
        <v>54922</v>
      </c>
      <c r="I9596" t="s">
        <v>54938</v>
      </c>
    </row>
    <row r="9597" spans="1:9">
      <c r="A9597" t="s">
        <v>6200</v>
      </c>
      <c r="B9597">
        <v>9.1999999999999993</v>
      </c>
      <c r="C9597" t="s">
        <v>12401</v>
      </c>
      <c r="D9597" t="s">
        <v>20903</v>
      </c>
      <c r="E9597" t="s">
        <v>40525</v>
      </c>
      <c r="F9597" t="s">
        <v>50866</v>
      </c>
      <c r="G9597" t="s">
        <v>54919</v>
      </c>
      <c r="H9597" t="s">
        <v>54922</v>
      </c>
      <c r="I9597" t="s">
        <v>54938</v>
      </c>
    </row>
    <row r="9598" spans="1:9">
      <c r="A9598" t="s">
        <v>6201</v>
      </c>
      <c r="B9598">
        <v>7.9</v>
      </c>
      <c r="C9598" t="s">
        <v>12401</v>
      </c>
      <c r="D9598" t="s">
        <v>20904</v>
      </c>
      <c r="E9598" t="s">
        <v>40526</v>
      </c>
      <c r="F9598" t="s">
        <v>50867</v>
      </c>
      <c r="G9598" t="s">
        <v>54919</v>
      </c>
      <c r="H9598" t="s">
        <v>54920</v>
      </c>
      <c r="I9598" t="s">
        <v>54938</v>
      </c>
    </row>
    <row r="9599" spans="1:9">
      <c r="A9599" t="s">
        <v>6202</v>
      </c>
      <c r="B9599">
        <v>7.9</v>
      </c>
      <c r="C9599" t="s">
        <v>12401</v>
      </c>
      <c r="D9599" t="s">
        <v>20905</v>
      </c>
      <c r="E9599" t="s">
        <v>40527</v>
      </c>
      <c r="F9599" t="s">
        <v>1244</v>
      </c>
      <c r="G9599" t="s">
        <v>54919</v>
      </c>
      <c r="H9599" t="s">
        <v>54920</v>
      </c>
      <c r="I9599" t="s">
        <v>54938</v>
      </c>
    </row>
    <row r="9600" spans="1:9">
      <c r="A9600" t="s">
        <v>850</v>
      </c>
      <c r="B9600">
        <v>8.8000000000000007</v>
      </c>
      <c r="C9600" t="s">
        <v>12402</v>
      </c>
      <c r="D9600" t="s">
        <v>20906</v>
      </c>
      <c r="E9600" t="s">
        <v>40528</v>
      </c>
      <c r="F9600" t="s">
        <v>48700</v>
      </c>
      <c r="G9600" t="s">
        <v>54919</v>
      </c>
      <c r="H9600" t="s">
        <v>54923</v>
      </c>
      <c r="I9600" t="s">
        <v>54938</v>
      </c>
    </row>
    <row r="9601" spans="1:9">
      <c r="A9601" t="s">
        <v>5963</v>
      </c>
      <c r="B9601">
        <v>7.5</v>
      </c>
      <c r="C9601" t="s">
        <v>12402</v>
      </c>
      <c r="D9601" t="s">
        <v>17430</v>
      </c>
      <c r="E9601" t="s">
        <v>40529</v>
      </c>
      <c r="F9601" t="s">
        <v>1244</v>
      </c>
      <c r="G9601" t="s">
        <v>54919</v>
      </c>
      <c r="H9601" t="s">
        <v>54921</v>
      </c>
      <c r="I9601" t="s">
        <v>54938</v>
      </c>
    </row>
    <row r="9602" spans="1:9">
      <c r="A9602" t="s">
        <v>6203</v>
      </c>
      <c r="B9602">
        <v>7.9</v>
      </c>
      <c r="C9602" t="s">
        <v>12402</v>
      </c>
      <c r="D9602" t="s">
        <v>20907</v>
      </c>
      <c r="E9602" t="s">
        <v>40530</v>
      </c>
      <c r="F9602" t="s">
        <v>1244</v>
      </c>
      <c r="G9602" t="s">
        <v>54919</v>
      </c>
      <c r="H9602" t="s">
        <v>54921</v>
      </c>
      <c r="I9602" t="s">
        <v>54938</v>
      </c>
    </row>
    <row r="9603" spans="1:9">
      <c r="A9603" t="s">
        <v>6204</v>
      </c>
      <c r="B9603">
        <v>7.5</v>
      </c>
      <c r="C9603" t="s">
        <v>12403</v>
      </c>
      <c r="D9603" t="s">
        <v>20908</v>
      </c>
      <c r="E9603" t="s">
        <v>20908</v>
      </c>
      <c r="F9603" t="s">
        <v>1244</v>
      </c>
      <c r="G9603" t="s">
        <v>54919</v>
      </c>
      <c r="H9603" t="s">
        <v>54921</v>
      </c>
      <c r="I9603" t="s">
        <v>54938</v>
      </c>
    </row>
    <row r="9604" spans="1:9">
      <c r="A9604" t="s">
        <v>6205</v>
      </c>
      <c r="B9604">
        <v>7.1</v>
      </c>
      <c r="C9604" t="s">
        <v>12403</v>
      </c>
      <c r="D9604" t="s">
        <v>20909</v>
      </c>
      <c r="E9604" t="s">
        <v>40531</v>
      </c>
      <c r="F9604" t="s">
        <v>1244</v>
      </c>
      <c r="G9604" t="s">
        <v>54919</v>
      </c>
      <c r="H9604" t="s">
        <v>54920</v>
      </c>
      <c r="I9604" t="s">
        <v>54938</v>
      </c>
    </row>
    <row r="9605" spans="1:9">
      <c r="A9605" t="s">
        <v>6206</v>
      </c>
      <c r="B9605">
        <v>8.3000000000000007</v>
      </c>
      <c r="C9605" t="s">
        <v>12402</v>
      </c>
      <c r="D9605" t="s">
        <v>13803</v>
      </c>
      <c r="F9605" t="s">
        <v>50868</v>
      </c>
      <c r="G9605" t="s">
        <v>54919</v>
      </c>
      <c r="H9605" t="s">
        <v>54921</v>
      </c>
      <c r="I9605" t="s">
        <v>54938</v>
      </c>
    </row>
    <row r="9606" spans="1:9">
      <c r="A9606" t="s">
        <v>6207</v>
      </c>
      <c r="B9606">
        <v>9.6</v>
      </c>
      <c r="C9606" t="s">
        <v>12403</v>
      </c>
      <c r="D9606" t="s">
        <v>20910</v>
      </c>
      <c r="E9606" t="s">
        <v>40532</v>
      </c>
      <c r="F9606" t="s">
        <v>48681</v>
      </c>
      <c r="G9606" t="s">
        <v>54919</v>
      </c>
      <c r="H9606" t="s">
        <v>54921</v>
      </c>
      <c r="I9606" t="s">
        <v>54938</v>
      </c>
    </row>
    <row r="9607" spans="1:9">
      <c r="A9607" t="s">
        <v>1032</v>
      </c>
      <c r="B9607">
        <v>7.9</v>
      </c>
      <c r="C9607" t="s">
        <v>12404</v>
      </c>
      <c r="D9607" t="s">
        <v>20911</v>
      </c>
      <c r="E9607" t="s">
        <v>40533</v>
      </c>
      <c r="F9607" t="s">
        <v>1244</v>
      </c>
      <c r="G9607" t="s">
        <v>54919</v>
      </c>
      <c r="H9607" t="s">
        <v>54922</v>
      </c>
      <c r="I9607" t="s">
        <v>54938</v>
      </c>
    </row>
    <row r="9608" spans="1:9">
      <c r="A9608" t="s">
        <v>6208</v>
      </c>
      <c r="B9608">
        <v>7.5</v>
      </c>
      <c r="C9608" t="s">
        <v>12403</v>
      </c>
      <c r="D9608" t="s">
        <v>20912</v>
      </c>
      <c r="E9608" t="s">
        <v>40534</v>
      </c>
      <c r="F9608" t="s">
        <v>1244</v>
      </c>
      <c r="G9608" t="s">
        <v>54919</v>
      </c>
      <c r="H9608" t="s">
        <v>54920</v>
      </c>
      <c r="I9608" t="s">
        <v>54938</v>
      </c>
    </row>
    <row r="9609" spans="1:9">
      <c r="A9609" t="s">
        <v>6209</v>
      </c>
      <c r="B9609">
        <v>9.1999999999999993</v>
      </c>
      <c r="C9609" t="s">
        <v>12403</v>
      </c>
      <c r="D9609" t="s">
        <v>17887</v>
      </c>
      <c r="E9609" t="s">
        <v>40535</v>
      </c>
      <c r="F9609" t="s">
        <v>48683</v>
      </c>
      <c r="G9609" t="s">
        <v>54919</v>
      </c>
      <c r="H9609" t="s">
        <v>54923</v>
      </c>
      <c r="I9609" t="s">
        <v>54938</v>
      </c>
    </row>
    <row r="9610" spans="1:9">
      <c r="A9610" t="s">
        <v>6210</v>
      </c>
      <c r="B9610">
        <v>7.1</v>
      </c>
      <c r="C9610" t="s">
        <v>12403</v>
      </c>
      <c r="D9610" t="s">
        <v>12623</v>
      </c>
      <c r="E9610" t="s">
        <v>40536</v>
      </c>
      <c r="F9610" t="s">
        <v>1244</v>
      </c>
      <c r="G9610" t="s">
        <v>54919</v>
      </c>
      <c r="H9610" t="s">
        <v>54920</v>
      </c>
      <c r="I9610" t="s">
        <v>54938</v>
      </c>
    </row>
    <row r="9611" spans="1:9">
      <c r="A9611" t="s">
        <v>2935</v>
      </c>
      <c r="B9611">
        <v>8.3000000000000007</v>
      </c>
      <c r="C9611" t="s">
        <v>12403</v>
      </c>
      <c r="D9611" t="s">
        <v>20913</v>
      </c>
      <c r="E9611" t="s">
        <v>40537</v>
      </c>
      <c r="F9611" t="s">
        <v>50869</v>
      </c>
      <c r="G9611" t="s">
        <v>54919</v>
      </c>
      <c r="H9611" t="s">
        <v>54921</v>
      </c>
      <c r="I9611" t="s">
        <v>54938</v>
      </c>
    </row>
    <row r="9612" spans="1:9">
      <c r="A9612" t="s">
        <v>6211</v>
      </c>
      <c r="B9612">
        <v>8.8000000000000007</v>
      </c>
      <c r="C9612" t="s">
        <v>12403</v>
      </c>
      <c r="D9612" t="s">
        <v>17460</v>
      </c>
      <c r="E9612" t="s">
        <v>40538</v>
      </c>
      <c r="F9612" t="s">
        <v>48700</v>
      </c>
      <c r="G9612" t="s">
        <v>54919</v>
      </c>
      <c r="H9612" t="s">
        <v>54923</v>
      </c>
      <c r="I9612" t="s">
        <v>54938</v>
      </c>
    </row>
    <row r="9613" spans="1:9">
      <c r="A9613" t="s">
        <v>1844</v>
      </c>
      <c r="B9613">
        <v>7.5</v>
      </c>
      <c r="C9613" t="s">
        <v>12403</v>
      </c>
      <c r="D9613" t="s">
        <v>20914</v>
      </c>
      <c r="E9613" t="s">
        <v>40539</v>
      </c>
      <c r="F9613" t="s">
        <v>1244</v>
      </c>
      <c r="G9613" t="s">
        <v>54919</v>
      </c>
      <c r="H9613" t="s">
        <v>54922</v>
      </c>
      <c r="I9613" t="s">
        <v>54938</v>
      </c>
    </row>
    <row r="9614" spans="1:9">
      <c r="A9614" t="s">
        <v>6212</v>
      </c>
      <c r="B9614">
        <v>8.8000000000000007</v>
      </c>
      <c r="C9614" t="s">
        <v>12404</v>
      </c>
      <c r="D9614" t="s">
        <v>20915</v>
      </c>
      <c r="E9614" t="s">
        <v>40540</v>
      </c>
      <c r="F9614" t="s">
        <v>48700</v>
      </c>
      <c r="G9614" t="s">
        <v>54919</v>
      </c>
      <c r="H9614" t="s">
        <v>54921</v>
      </c>
      <c r="I9614" t="s">
        <v>54938</v>
      </c>
    </row>
    <row r="9615" spans="1:9">
      <c r="A9615" t="s">
        <v>482</v>
      </c>
      <c r="B9615">
        <v>8.8000000000000007</v>
      </c>
      <c r="C9615" t="s">
        <v>12404</v>
      </c>
      <c r="D9615" t="s">
        <v>20916</v>
      </c>
      <c r="F9615" t="s">
        <v>48700</v>
      </c>
      <c r="G9615" t="s">
        <v>54919</v>
      </c>
      <c r="H9615" t="s">
        <v>54922</v>
      </c>
      <c r="I9615" t="s">
        <v>54938</v>
      </c>
    </row>
    <row r="9616" spans="1:9">
      <c r="A9616" t="s">
        <v>6213</v>
      </c>
      <c r="B9616">
        <v>9.1999999999999993</v>
      </c>
      <c r="C9616" t="s">
        <v>12404</v>
      </c>
      <c r="D9616" t="s">
        <v>20917</v>
      </c>
      <c r="E9616" t="s">
        <v>37626</v>
      </c>
      <c r="F9616" t="s">
        <v>49315</v>
      </c>
      <c r="G9616" t="s">
        <v>54919</v>
      </c>
      <c r="H9616" t="s">
        <v>54923</v>
      </c>
      <c r="I9616" t="s">
        <v>54938</v>
      </c>
    </row>
    <row r="9617" spans="1:9">
      <c r="A9617" t="s">
        <v>6214</v>
      </c>
      <c r="B9617">
        <v>8.8000000000000007</v>
      </c>
      <c r="C9617" t="s">
        <v>12405</v>
      </c>
      <c r="D9617" t="s">
        <v>20918</v>
      </c>
      <c r="E9617" t="s">
        <v>40541</v>
      </c>
      <c r="F9617" t="s">
        <v>50870</v>
      </c>
      <c r="G9617" t="s">
        <v>54919</v>
      </c>
      <c r="H9617" t="s">
        <v>54923</v>
      </c>
      <c r="I9617" t="s">
        <v>54938</v>
      </c>
    </row>
    <row r="9618" spans="1:9">
      <c r="A9618" t="s">
        <v>6215</v>
      </c>
      <c r="B9618">
        <v>9.1999999999999993</v>
      </c>
      <c r="C9618" t="s">
        <v>12405</v>
      </c>
      <c r="D9618" t="s">
        <v>20919</v>
      </c>
      <c r="F9618" t="s">
        <v>48683</v>
      </c>
      <c r="G9618" t="s">
        <v>54919</v>
      </c>
      <c r="H9618" t="s">
        <v>54922</v>
      </c>
      <c r="I9618" t="s">
        <v>54938</v>
      </c>
    </row>
    <row r="9619" spans="1:9">
      <c r="A9619" t="s">
        <v>6197</v>
      </c>
      <c r="B9619">
        <v>7.5</v>
      </c>
      <c r="C9619" t="s">
        <v>12406</v>
      </c>
      <c r="D9619" t="s">
        <v>20920</v>
      </c>
      <c r="E9619" t="s">
        <v>20920</v>
      </c>
      <c r="F9619" t="s">
        <v>1244</v>
      </c>
      <c r="G9619" t="s">
        <v>54919</v>
      </c>
      <c r="H9619" t="s">
        <v>54920</v>
      </c>
      <c r="I9619" t="s">
        <v>54938</v>
      </c>
    </row>
    <row r="9620" spans="1:9">
      <c r="A9620" t="s">
        <v>6216</v>
      </c>
      <c r="B9620">
        <v>8.8000000000000007</v>
      </c>
      <c r="C9620" t="s">
        <v>12406</v>
      </c>
      <c r="D9620" t="s">
        <v>15789</v>
      </c>
      <c r="E9620" t="s">
        <v>40542</v>
      </c>
      <c r="F9620" t="s">
        <v>48700</v>
      </c>
      <c r="G9620" t="s">
        <v>54919</v>
      </c>
      <c r="H9620" t="s">
        <v>54921</v>
      </c>
      <c r="I9620" t="s">
        <v>54938</v>
      </c>
    </row>
    <row r="9621" spans="1:9">
      <c r="A9621" t="s">
        <v>92</v>
      </c>
      <c r="B9621">
        <v>9.6</v>
      </c>
      <c r="C9621" t="s">
        <v>12406</v>
      </c>
      <c r="D9621" t="s">
        <v>12844</v>
      </c>
      <c r="F9621" t="s">
        <v>48681</v>
      </c>
      <c r="G9621" t="s">
        <v>54919</v>
      </c>
      <c r="H9621" t="s">
        <v>54920</v>
      </c>
      <c r="I9621" t="s">
        <v>54938</v>
      </c>
    </row>
    <row r="9622" spans="1:9">
      <c r="A9622" t="s">
        <v>83</v>
      </c>
      <c r="B9622">
        <v>9.1999999999999993</v>
      </c>
      <c r="C9622" t="s">
        <v>12406</v>
      </c>
      <c r="D9622" t="s">
        <v>13129</v>
      </c>
      <c r="E9622" t="s">
        <v>40543</v>
      </c>
      <c r="F9622" t="s">
        <v>48683</v>
      </c>
      <c r="G9622" t="s">
        <v>54919</v>
      </c>
      <c r="H9622" t="s">
        <v>54921</v>
      </c>
      <c r="I9622" t="s">
        <v>54938</v>
      </c>
    </row>
    <row r="9623" spans="1:9">
      <c r="A9623" t="s">
        <v>24</v>
      </c>
      <c r="B9623">
        <v>9.1999999999999993</v>
      </c>
      <c r="C9623" t="s">
        <v>12406</v>
      </c>
      <c r="D9623" t="s">
        <v>20921</v>
      </c>
      <c r="E9623" t="s">
        <v>40544</v>
      </c>
      <c r="F9623" t="s">
        <v>48683</v>
      </c>
      <c r="G9623" t="s">
        <v>54919</v>
      </c>
      <c r="H9623" t="s">
        <v>54920</v>
      </c>
      <c r="I9623" t="s">
        <v>54938</v>
      </c>
    </row>
    <row r="9624" spans="1:9">
      <c r="A9624" t="s">
        <v>6217</v>
      </c>
      <c r="B9624">
        <v>7.5</v>
      </c>
      <c r="C9624" t="s">
        <v>12407</v>
      </c>
      <c r="D9624" t="s">
        <v>20922</v>
      </c>
      <c r="F9624" t="s">
        <v>1244</v>
      </c>
      <c r="G9624" t="s">
        <v>54919</v>
      </c>
      <c r="H9624" t="s">
        <v>54922</v>
      </c>
      <c r="I9624" t="s">
        <v>54938</v>
      </c>
    </row>
    <row r="9625" spans="1:9">
      <c r="A9625" t="s">
        <v>188</v>
      </c>
      <c r="B9625">
        <v>9.6</v>
      </c>
      <c r="C9625" t="s">
        <v>12406</v>
      </c>
      <c r="D9625" t="s">
        <v>20923</v>
      </c>
      <c r="F9625" t="s">
        <v>48681</v>
      </c>
      <c r="G9625" t="s">
        <v>54919</v>
      </c>
      <c r="H9625" t="s">
        <v>54921</v>
      </c>
      <c r="I9625" t="s">
        <v>54938</v>
      </c>
    </row>
    <row r="9626" spans="1:9">
      <c r="A9626" t="s">
        <v>2112</v>
      </c>
      <c r="B9626">
        <v>8.3000000000000007</v>
      </c>
      <c r="C9626" t="s">
        <v>12407</v>
      </c>
      <c r="D9626" t="s">
        <v>20924</v>
      </c>
      <c r="E9626" t="s">
        <v>40545</v>
      </c>
      <c r="F9626" t="s">
        <v>50871</v>
      </c>
      <c r="G9626" t="s">
        <v>54919</v>
      </c>
      <c r="H9626" t="s">
        <v>54920</v>
      </c>
      <c r="I9626" t="s">
        <v>54938</v>
      </c>
    </row>
    <row r="9627" spans="1:9">
      <c r="A9627" t="s">
        <v>643</v>
      </c>
      <c r="B9627">
        <v>8.8000000000000007</v>
      </c>
      <c r="C9627" t="s">
        <v>12407</v>
      </c>
      <c r="D9627" t="s">
        <v>20925</v>
      </c>
      <c r="F9627" t="s">
        <v>50160</v>
      </c>
      <c r="G9627" t="s">
        <v>54919</v>
      </c>
      <c r="H9627" t="s">
        <v>54921</v>
      </c>
      <c r="I9627" t="s">
        <v>54938</v>
      </c>
    </row>
    <row r="9628" spans="1:9">
      <c r="A9628" t="s">
        <v>6074</v>
      </c>
      <c r="B9628">
        <v>8.3000000000000007</v>
      </c>
      <c r="C9628" t="s">
        <v>12407</v>
      </c>
      <c r="D9628" t="s">
        <v>20926</v>
      </c>
      <c r="E9628" t="s">
        <v>40546</v>
      </c>
      <c r="F9628" t="s">
        <v>50872</v>
      </c>
      <c r="G9628" t="s">
        <v>54919</v>
      </c>
      <c r="H9628" t="s">
        <v>54920</v>
      </c>
      <c r="I9628" t="s">
        <v>54938</v>
      </c>
    </row>
    <row r="9629" spans="1:9">
      <c r="A9629" t="s">
        <v>6218</v>
      </c>
      <c r="B9629">
        <v>8.3000000000000007</v>
      </c>
      <c r="C9629" t="s">
        <v>12407</v>
      </c>
      <c r="D9629" t="s">
        <v>20927</v>
      </c>
      <c r="F9629" t="s">
        <v>50392</v>
      </c>
      <c r="G9629" t="s">
        <v>54919</v>
      </c>
      <c r="H9629" t="s">
        <v>54922</v>
      </c>
      <c r="I9629" t="s">
        <v>54938</v>
      </c>
    </row>
    <row r="9630" spans="1:9">
      <c r="A9630" t="s">
        <v>6219</v>
      </c>
      <c r="B9630">
        <v>7.9</v>
      </c>
      <c r="C9630" t="s">
        <v>12408</v>
      </c>
      <c r="D9630" t="s">
        <v>20928</v>
      </c>
      <c r="E9630" t="s">
        <v>40547</v>
      </c>
      <c r="F9630" t="s">
        <v>50873</v>
      </c>
      <c r="G9630" t="s">
        <v>54919</v>
      </c>
      <c r="H9630" t="s">
        <v>54923</v>
      </c>
      <c r="I9630" t="s">
        <v>54938</v>
      </c>
    </row>
    <row r="9631" spans="1:9">
      <c r="A9631" t="s">
        <v>6220</v>
      </c>
      <c r="B9631">
        <v>7.5</v>
      </c>
      <c r="C9631" t="s">
        <v>12407</v>
      </c>
      <c r="D9631" t="s">
        <v>20929</v>
      </c>
      <c r="F9631" t="s">
        <v>50874</v>
      </c>
      <c r="G9631" t="s">
        <v>54919</v>
      </c>
      <c r="H9631" t="s">
        <v>54920</v>
      </c>
      <c r="I9631" t="s">
        <v>54938</v>
      </c>
    </row>
    <row r="9632" spans="1:9">
      <c r="A9632" t="s">
        <v>6221</v>
      </c>
      <c r="B9632">
        <v>8.3000000000000007</v>
      </c>
      <c r="C9632" t="s">
        <v>12408</v>
      </c>
      <c r="D9632" t="s">
        <v>12716</v>
      </c>
      <c r="E9632" t="s">
        <v>40548</v>
      </c>
      <c r="F9632" t="s">
        <v>48688</v>
      </c>
      <c r="G9632" t="s">
        <v>54919</v>
      </c>
      <c r="H9632" t="s">
        <v>54920</v>
      </c>
      <c r="I9632" t="s">
        <v>54938</v>
      </c>
    </row>
    <row r="9633" spans="1:9">
      <c r="A9633" t="s">
        <v>65</v>
      </c>
      <c r="B9633">
        <v>10</v>
      </c>
      <c r="C9633" t="s">
        <v>12375</v>
      </c>
      <c r="D9633" t="s">
        <v>20930</v>
      </c>
      <c r="F9633" t="s">
        <v>48681</v>
      </c>
      <c r="G9633" t="s">
        <v>54919</v>
      </c>
      <c r="H9633" t="s">
        <v>54920</v>
      </c>
      <c r="I9633" t="s">
        <v>54938</v>
      </c>
    </row>
    <row r="9634" spans="1:9">
      <c r="A9634" t="s">
        <v>6222</v>
      </c>
      <c r="B9634">
        <v>10</v>
      </c>
      <c r="C9634" t="s">
        <v>12375</v>
      </c>
      <c r="D9634" t="s">
        <v>20931</v>
      </c>
      <c r="E9634" t="s">
        <v>15099</v>
      </c>
      <c r="F9634" t="s">
        <v>48681</v>
      </c>
      <c r="G9634" t="s">
        <v>54919</v>
      </c>
      <c r="H9634" t="s">
        <v>54921</v>
      </c>
      <c r="I9634" t="s">
        <v>54938</v>
      </c>
    </row>
    <row r="9635" spans="1:9">
      <c r="A9635" t="s">
        <v>6223</v>
      </c>
      <c r="B9635">
        <v>10</v>
      </c>
      <c r="C9635" t="s">
        <v>12375</v>
      </c>
      <c r="D9635" t="s">
        <v>20932</v>
      </c>
      <c r="F9635" t="s">
        <v>48681</v>
      </c>
      <c r="G9635" t="s">
        <v>54919</v>
      </c>
      <c r="H9635" t="s">
        <v>54920</v>
      </c>
      <c r="I9635" t="s">
        <v>54938</v>
      </c>
    </row>
    <row r="9636" spans="1:9">
      <c r="A9636" t="s">
        <v>6224</v>
      </c>
      <c r="B9636">
        <v>10</v>
      </c>
      <c r="C9636" t="s">
        <v>12376</v>
      </c>
      <c r="D9636" t="s">
        <v>20933</v>
      </c>
      <c r="E9636" t="s">
        <v>39367</v>
      </c>
      <c r="F9636" t="s">
        <v>48681</v>
      </c>
      <c r="G9636" t="s">
        <v>54919</v>
      </c>
      <c r="H9636" t="s">
        <v>54923</v>
      </c>
      <c r="I9636" t="s">
        <v>54938</v>
      </c>
    </row>
    <row r="9637" spans="1:9">
      <c r="A9637" t="s">
        <v>6225</v>
      </c>
      <c r="B9637">
        <v>5</v>
      </c>
      <c r="C9637" t="s">
        <v>12377</v>
      </c>
      <c r="D9637" t="s">
        <v>20934</v>
      </c>
      <c r="E9637" t="s">
        <v>20934</v>
      </c>
      <c r="F9637" t="s">
        <v>48728</v>
      </c>
      <c r="G9637" t="s">
        <v>54919</v>
      </c>
      <c r="H9637" t="s">
        <v>54920</v>
      </c>
      <c r="I9637" t="s">
        <v>54938</v>
      </c>
    </row>
    <row r="9638" spans="1:9">
      <c r="A9638" t="s">
        <v>5368</v>
      </c>
      <c r="B9638">
        <v>10</v>
      </c>
      <c r="C9638" t="s">
        <v>12376</v>
      </c>
      <c r="D9638" t="s">
        <v>20935</v>
      </c>
      <c r="F9638" t="s">
        <v>48681</v>
      </c>
      <c r="G9638" t="s">
        <v>54919</v>
      </c>
      <c r="H9638" t="s">
        <v>54921</v>
      </c>
      <c r="I9638" t="s">
        <v>54938</v>
      </c>
    </row>
    <row r="9639" spans="1:9">
      <c r="A9639" t="s">
        <v>37</v>
      </c>
      <c r="B9639">
        <v>6</v>
      </c>
      <c r="C9639" t="s">
        <v>12376</v>
      </c>
      <c r="D9639" t="s">
        <v>20936</v>
      </c>
      <c r="E9639" t="s">
        <v>40549</v>
      </c>
      <c r="F9639" t="s">
        <v>48732</v>
      </c>
      <c r="G9639" t="s">
        <v>54919</v>
      </c>
      <c r="H9639" t="s">
        <v>54920</v>
      </c>
      <c r="I9639" t="s">
        <v>54938</v>
      </c>
    </row>
    <row r="9640" spans="1:9">
      <c r="A9640" t="s">
        <v>6226</v>
      </c>
      <c r="B9640">
        <v>6</v>
      </c>
      <c r="C9640" t="s">
        <v>12376</v>
      </c>
      <c r="D9640" t="s">
        <v>20937</v>
      </c>
      <c r="F9640" t="s">
        <v>48732</v>
      </c>
      <c r="G9640" t="s">
        <v>54919</v>
      </c>
      <c r="H9640" t="s">
        <v>54923</v>
      </c>
      <c r="I9640" t="s">
        <v>54938</v>
      </c>
    </row>
    <row r="9641" spans="1:9">
      <c r="A9641" t="s">
        <v>6227</v>
      </c>
      <c r="B9641">
        <v>4</v>
      </c>
      <c r="C9641" t="s">
        <v>12376</v>
      </c>
      <c r="D9641" t="s">
        <v>20938</v>
      </c>
      <c r="E9641" t="s">
        <v>40550</v>
      </c>
      <c r="F9641" t="s">
        <v>50875</v>
      </c>
      <c r="G9641" t="s">
        <v>54919</v>
      </c>
      <c r="H9641" t="s">
        <v>54923</v>
      </c>
      <c r="I9641" t="s">
        <v>54938</v>
      </c>
    </row>
    <row r="9642" spans="1:9">
      <c r="A9642" t="s">
        <v>6228</v>
      </c>
      <c r="B9642">
        <v>10</v>
      </c>
      <c r="C9642" t="s">
        <v>12376</v>
      </c>
      <c r="D9642" t="s">
        <v>20939</v>
      </c>
      <c r="F9642" t="s">
        <v>48681</v>
      </c>
      <c r="G9642" t="s">
        <v>54919</v>
      </c>
      <c r="H9642" t="s">
        <v>54920</v>
      </c>
      <c r="I9642" t="s">
        <v>54938</v>
      </c>
    </row>
    <row r="9643" spans="1:9">
      <c r="A9643" t="s">
        <v>16</v>
      </c>
      <c r="B9643">
        <v>10</v>
      </c>
      <c r="C9643" t="s">
        <v>12376</v>
      </c>
      <c r="D9643" t="s">
        <v>20940</v>
      </c>
      <c r="E9643" t="s">
        <v>40551</v>
      </c>
      <c r="F9643" t="s">
        <v>48681</v>
      </c>
      <c r="G9643" t="s">
        <v>54919</v>
      </c>
      <c r="H9643" t="s">
        <v>54923</v>
      </c>
      <c r="I9643" t="s">
        <v>54938</v>
      </c>
    </row>
    <row r="9644" spans="1:9">
      <c r="A9644" t="s">
        <v>6229</v>
      </c>
      <c r="B9644">
        <v>10</v>
      </c>
      <c r="C9644" t="s">
        <v>12376</v>
      </c>
      <c r="D9644" t="s">
        <v>20941</v>
      </c>
      <c r="E9644" t="s">
        <v>15454</v>
      </c>
      <c r="F9644" t="s">
        <v>50876</v>
      </c>
      <c r="G9644" t="s">
        <v>54919</v>
      </c>
      <c r="H9644" t="s">
        <v>54921</v>
      </c>
      <c r="I9644" t="s">
        <v>54938</v>
      </c>
    </row>
    <row r="9645" spans="1:9">
      <c r="A9645" t="s">
        <v>24</v>
      </c>
      <c r="B9645">
        <v>5</v>
      </c>
      <c r="C9645" t="s">
        <v>12376</v>
      </c>
      <c r="D9645" t="s">
        <v>20942</v>
      </c>
      <c r="E9645" t="s">
        <v>40552</v>
      </c>
      <c r="F9645" t="s">
        <v>49440</v>
      </c>
      <c r="G9645" t="s">
        <v>54919</v>
      </c>
      <c r="H9645" t="s">
        <v>54921</v>
      </c>
      <c r="I9645" t="s">
        <v>54938</v>
      </c>
    </row>
    <row r="9646" spans="1:9">
      <c r="A9646" t="s">
        <v>6230</v>
      </c>
      <c r="B9646">
        <v>10</v>
      </c>
      <c r="C9646" t="s">
        <v>12376</v>
      </c>
      <c r="D9646" t="s">
        <v>20943</v>
      </c>
      <c r="F9646" t="s">
        <v>50649</v>
      </c>
      <c r="G9646" t="s">
        <v>54919</v>
      </c>
      <c r="H9646" t="s">
        <v>54920</v>
      </c>
      <c r="I9646" t="s">
        <v>54938</v>
      </c>
    </row>
    <row r="9647" spans="1:9">
      <c r="A9647" t="s">
        <v>4029</v>
      </c>
      <c r="B9647">
        <v>10</v>
      </c>
      <c r="C9647" t="s">
        <v>12376</v>
      </c>
      <c r="D9647" t="s">
        <v>20944</v>
      </c>
      <c r="E9647" t="s">
        <v>15454</v>
      </c>
      <c r="F9647" t="s">
        <v>48681</v>
      </c>
      <c r="G9647" t="s">
        <v>54919</v>
      </c>
      <c r="H9647" t="s">
        <v>54920</v>
      </c>
      <c r="I9647" t="s">
        <v>54938</v>
      </c>
    </row>
    <row r="9648" spans="1:9">
      <c r="A9648" t="s">
        <v>6231</v>
      </c>
      <c r="B9648">
        <v>4</v>
      </c>
      <c r="C9648" t="s">
        <v>12376</v>
      </c>
      <c r="D9648" t="s">
        <v>20945</v>
      </c>
      <c r="E9648" t="s">
        <v>40553</v>
      </c>
      <c r="F9648" t="s">
        <v>48731</v>
      </c>
      <c r="G9648" t="s">
        <v>54919</v>
      </c>
      <c r="H9648" t="s">
        <v>54921</v>
      </c>
      <c r="I9648" t="s">
        <v>54938</v>
      </c>
    </row>
    <row r="9649" spans="1:9">
      <c r="A9649" t="s">
        <v>6232</v>
      </c>
      <c r="B9649">
        <v>10</v>
      </c>
      <c r="C9649" t="s">
        <v>12376</v>
      </c>
      <c r="D9649" t="s">
        <v>20946</v>
      </c>
      <c r="E9649" t="s">
        <v>39343</v>
      </c>
      <c r="F9649" t="s">
        <v>48681</v>
      </c>
      <c r="G9649" t="s">
        <v>54919</v>
      </c>
      <c r="H9649" t="s">
        <v>54922</v>
      </c>
      <c r="I9649" t="s">
        <v>54938</v>
      </c>
    </row>
    <row r="9650" spans="1:9">
      <c r="A9650" t="s">
        <v>2528</v>
      </c>
      <c r="B9650">
        <v>10</v>
      </c>
      <c r="C9650" t="s">
        <v>12376</v>
      </c>
      <c r="D9650" t="s">
        <v>20947</v>
      </c>
      <c r="E9650" t="s">
        <v>40554</v>
      </c>
      <c r="F9650" t="s">
        <v>50877</v>
      </c>
      <c r="G9650" t="s">
        <v>54919</v>
      </c>
      <c r="H9650" t="s">
        <v>54923</v>
      </c>
      <c r="I9650" t="s">
        <v>54938</v>
      </c>
    </row>
    <row r="9651" spans="1:9">
      <c r="A9651" t="s">
        <v>6233</v>
      </c>
      <c r="B9651">
        <v>1</v>
      </c>
      <c r="C9651" t="s">
        <v>12376</v>
      </c>
      <c r="D9651" t="s">
        <v>20948</v>
      </c>
      <c r="E9651" t="s">
        <v>20948</v>
      </c>
      <c r="F9651" t="s">
        <v>49154</v>
      </c>
      <c r="G9651" t="s">
        <v>54919</v>
      </c>
      <c r="H9651" t="s">
        <v>54923</v>
      </c>
      <c r="I9651" t="s">
        <v>54938</v>
      </c>
    </row>
    <row r="9652" spans="1:9">
      <c r="A9652" t="s">
        <v>6234</v>
      </c>
      <c r="B9652">
        <v>5</v>
      </c>
      <c r="C9652" t="s">
        <v>12376</v>
      </c>
      <c r="D9652" t="s">
        <v>20949</v>
      </c>
      <c r="E9652" t="s">
        <v>40555</v>
      </c>
      <c r="F9652" t="s">
        <v>48728</v>
      </c>
      <c r="G9652" t="s">
        <v>54919</v>
      </c>
      <c r="H9652" t="s">
        <v>54920</v>
      </c>
      <c r="I9652" t="s">
        <v>54938</v>
      </c>
    </row>
    <row r="9653" spans="1:9">
      <c r="A9653" t="s">
        <v>6235</v>
      </c>
      <c r="B9653">
        <v>2</v>
      </c>
      <c r="C9653" t="s">
        <v>12377</v>
      </c>
      <c r="D9653" t="s">
        <v>20950</v>
      </c>
      <c r="E9653" t="s">
        <v>40556</v>
      </c>
      <c r="F9653" t="s">
        <v>48763</v>
      </c>
      <c r="G9653" t="s">
        <v>54919</v>
      </c>
      <c r="H9653" t="s">
        <v>54922</v>
      </c>
      <c r="I9653" t="s">
        <v>54938</v>
      </c>
    </row>
    <row r="9654" spans="1:9">
      <c r="A9654" t="s">
        <v>6236</v>
      </c>
      <c r="B9654">
        <v>4</v>
      </c>
      <c r="C9654" t="s">
        <v>12377</v>
      </c>
      <c r="D9654" t="s">
        <v>20951</v>
      </c>
      <c r="E9654" t="s">
        <v>20951</v>
      </c>
      <c r="F9654" t="s">
        <v>48731</v>
      </c>
      <c r="G9654" t="s">
        <v>54919</v>
      </c>
      <c r="H9654" t="s">
        <v>54920</v>
      </c>
      <c r="I9654" t="s">
        <v>54938</v>
      </c>
    </row>
    <row r="9655" spans="1:9">
      <c r="A9655" t="s">
        <v>6224</v>
      </c>
      <c r="B9655">
        <v>10</v>
      </c>
      <c r="C9655" t="s">
        <v>12377</v>
      </c>
      <c r="D9655" t="s">
        <v>20952</v>
      </c>
      <c r="E9655" t="s">
        <v>15099</v>
      </c>
      <c r="F9655" t="s">
        <v>48681</v>
      </c>
      <c r="G9655" t="s">
        <v>54919</v>
      </c>
      <c r="H9655" t="s">
        <v>54923</v>
      </c>
      <c r="I9655" t="s">
        <v>54938</v>
      </c>
    </row>
    <row r="9656" spans="1:9">
      <c r="A9656" t="s">
        <v>408</v>
      </c>
      <c r="B9656">
        <v>10</v>
      </c>
      <c r="C9656" t="s">
        <v>12377</v>
      </c>
      <c r="D9656" t="s">
        <v>20953</v>
      </c>
      <c r="F9656" t="s">
        <v>48681</v>
      </c>
      <c r="G9656" t="s">
        <v>54919</v>
      </c>
      <c r="H9656" t="s">
        <v>54920</v>
      </c>
      <c r="I9656" t="s">
        <v>54938</v>
      </c>
    </row>
    <row r="9657" spans="1:9">
      <c r="A9657" t="s">
        <v>222</v>
      </c>
      <c r="B9657">
        <v>10</v>
      </c>
      <c r="C9657" t="s">
        <v>12378</v>
      </c>
      <c r="D9657" t="s">
        <v>20954</v>
      </c>
      <c r="E9657" t="s">
        <v>20954</v>
      </c>
      <c r="F9657" t="s">
        <v>48681</v>
      </c>
      <c r="G9657" t="s">
        <v>54919</v>
      </c>
      <c r="H9657" t="s">
        <v>54922</v>
      </c>
      <c r="I9657" t="s">
        <v>54938</v>
      </c>
    </row>
    <row r="9658" spans="1:9">
      <c r="A9658" t="s">
        <v>6237</v>
      </c>
      <c r="B9658">
        <v>6</v>
      </c>
      <c r="C9658" t="s">
        <v>12378</v>
      </c>
      <c r="D9658" t="s">
        <v>20955</v>
      </c>
      <c r="E9658" t="s">
        <v>40557</v>
      </c>
      <c r="F9658" t="s">
        <v>48732</v>
      </c>
      <c r="G9658" t="s">
        <v>54919</v>
      </c>
      <c r="H9658" t="s">
        <v>54922</v>
      </c>
      <c r="I9658" t="s">
        <v>54938</v>
      </c>
    </row>
    <row r="9659" spans="1:9">
      <c r="A9659" t="s">
        <v>6238</v>
      </c>
      <c r="B9659">
        <v>10</v>
      </c>
      <c r="C9659" t="s">
        <v>12378</v>
      </c>
      <c r="D9659" t="s">
        <v>20956</v>
      </c>
      <c r="F9659" t="s">
        <v>48681</v>
      </c>
      <c r="G9659" t="s">
        <v>54919</v>
      </c>
      <c r="H9659" t="s">
        <v>54921</v>
      </c>
      <c r="I9659" t="s">
        <v>54938</v>
      </c>
    </row>
    <row r="9660" spans="1:9">
      <c r="A9660" t="s">
        <v>6239</v>
      </c>
      <c r="B9660">
        <v>10</v>
      </c>
      <c r="C9660" t="s">
        <v>12409</v>
      </c>
      <c r="D9660" t="s">
        <v>20957</v>
      </c>
      <c r="F9660" t="s">
        <v>48681</v>
      </c>
      <c r="G9660" t="s">
        <v>54919</v>
      </c>
      <c r="H9660" t="s">
        <v>54922</v>
      </c>
      <c r="I9660" t="s">
        <v>54938</v>
      </c>
    </row>
    <row r="9661" spans="1:9">
      <c r="A9661" t="s">
        <v>6240</v>
      </c>
      <c r="B9661">
        <v>10</v>
      </c>
      <c r="C9661" t="s">
        <v>12378</v>
      </c>
      <c r="D9661" t="s">
        <v>20958</v>
      </c>
      <c r="E9661" t="s">
        <v>40558</v>
      </c>
      <c r="F9661" t="s">
        <v>50878</v>
      </c>
      <c r="G9661" t="s">
        <v>54919</v>
      </c>
      <c r="H9661" t="s">
        <v>54920</v>
      </c>
      <c r="I9661" t="s">
        <v>54938</v>
      </c>
    </row>
    <row r="9662" spans="1:9">
      <c r="A9662" t="s">
        <v>6241</v>
      </c>
      <c r="B9662">
        <v>10</v>
      </c>
      <c r="C9662" t="s">
        <v>12409</v>
      </c>
      <c r="D9662" t="s">
        <v>20959</v>
      </c>
      <c r="E9662" t="s">
        <v>40559</v>
      </c>
      <c r="F9662" t="s">
        <v>48681</v>
      </c>
      <c r="G9662" t="s">
        <v>54919</v>
      </c>
      <c r="H9662" t="s">
        <v>54923</v>
      </c>
      <c r="I9662" t="s">
        <v>54938</v>
      </c>
    </row>
    <row r="9663" spans="1:9">
      <c r="A9663" t="s">
        <v>6242</v>
      </c>
      <c r="B9663">
        <v>10</v>
      </c>
      <c r="C9663" t="s">
        <v>12378</v>
      </c>
      <c r="D9663" t="s">
        <v>12992</v>
      </c>
      <c r="F9663" t="s">
        <v>48681</v>
      </c>
      <c r="G9663" t="s">
        <v>54919</v>
      </c>
      <c r="H9663" t="s">
        <v>54923</v>
      </c>
      <c r="I9663" t="s">
        <v>54938</v>
      </c>
    </row>
    <row r="9664" spans="1:9">
      <c r="A9664" t="s">
        <v>6243</v>
      </c>
      <c r="B9664">
        <v>10</v>
      </c>
      <c r="C9664" t="s">
        <v>12378</v>
      </c>
      <c r="D9664" t="s">
        <v>20960</v>
      </c>
      <c r="E9664" t="s">
        <v>40560</v>
      </c>
      <c r="F9664" t="s">
        <v>48681</v>
      </c>
      <c r="G9664" t="s">
        <v>54919</v>
      </c>
      <c r="H9664" t="s">
        <v>54920</v>
      </c>
      <c r="I9664" t="s">
        <v>54938</v>
      </c>
    </row>
    <row r="9665" spans="1:9">
      <c r="A9665" t="s">
        <v>269</v>
      </c>
      <c r="B9665">
        <v>10</v>
      </c>
      <c r="C9665" t="s">
        <v>12378</v>
      </c>
      <c r="D9665" t="s">
        <v>20961</v>
      </c>
      <c r="F9665" t="s">
        <v>48681</v>
      </c>
      <c r="G9665" t="s">
        <v>54919</v>
      </c>
      <c r="H9665" t="s">
        <v>54922</v>
      </c>
      <c r="I9665" t="s">
        <v>54938</v>
      </c>
    </row>
    <row r="9666" spans="1:9">
      <c r="A9666" t="s">
        <v>89</v>
      </c>
      <c r="B9666">
        <v>10</v>
      </c>
      <c r="C9666" t="s">
        <v>12378</v>
      </c>
      <c r="D9666" t="s">
        <v>20962</v>
      </c>
      <c r="F9666" t="s">
        <v>48681</v>
      </c>
      <c r="G9666" t="s">
        <v>54919</v>
      </c>
      <c r="H9666" t="s">
        <v>54920</v>
      </c>
      <c r="I9666" t="s">
        <v>54938</v>
      </c>
    </row>
    <row r="9667" spans="1:9">
      <c r="A9667" t="s">
        <v>1901</v>
      </c>
      <c r="B9667">
        <v>10</v>
      </c>
      <c r="C9667" t="s">
        <v>12378</v>
      </c>
      <c r="D9667" t="s">
        <v>20963</v>
      </c>
      <c r="F9667" t="s">
        <v>48681</v>
      </c>
      <c r="G9667" t="s">
        <v>54919</v>
      </c>
      <c r="H9667" t="s">
        <v>54921</v>
      </c>
      <c r="I9667" t="s">
        <v>54938</v>
      </c>
    </row>
    <row r="9668" spans="1:9">
      <c r="A9668" t="s">
        <v>6244</v>
      </c>
      <c r="B9668">
        <v>5</v>
      </c>
      <c r="C9668" t="s">
        <v>12378</v>
      </c>
      <c r="D9668" t="s">
        <v>20964</v>
      </c>
      <c r="E9668" t="s">
        <v>20964</v>
      </c>
      <c r="F9668" t="s">
        <v>48728</v>
      </c>
      <c r="G9668" t="s">
        <v>54919</v>
      </c>
      <c r="H9668" t="s">
        <v>54923</v>
      </c>
      <c r="I9668" t="s">
        <v>54938</v>
      </c>
    </row>
    <row r="9669" spans="1:9">
      <c r="A9669" t="s">
        <v>6245</v>
      </c>
      <c r="B9669">
        <v>6</v>
      </c>
      <c r="C9669" t="s">
        <v>12379</v>
      </c>
      <c r="D9669" t="s">
        <v>20965</v>
      </c>
      <c r="E9669" t="s">
        <v>40561</v>
      </c>
      <c r="F9669" t="s">
        <v>50879</v>
      </c>
      <c r="G9669" t="s">
        <v>54919</v>
      </c>
      <c r="H9669" t="s">
        <v>54920</v>
      </c>
      <c r="I9669" t="s">
        <v>54938</v>
      </c>
    </row>
    <row r="9670" spans="1:9">
      <c r="A9670" t="s">
        <v>712</v>
      </c>
      <c r="B9670">
        <v>4</v>
      </c>
      <c r="C9670" t="s">
        <v>12379</v>
      </c>
      <c r="D9670" t="s">
        <v>20966</v>
      </c>
      <c r="E9670" t="s">
        <v>40562</v>
      </c>
      <c r="F9670" t="s">
        <v>50880</v>
      </c>
      <c r="G9670" t="s">
        <v>54919</v>
      </c>
      <c r="H9670" t="s">
        <v>54920</v>
      </c>
      <c r="I9670" t="s">
        <v>54938</v>
      </c>
    </row>
    <row r="9671" spans="1:9">
      <c r="A9671" t="s">
        <v>1045</v>
      </c>
      <c r="B9671">
        <v>10</v>
      </c>
      <c r="C9671" t="s">
        <v>12378</v>
      </c>
      <c r="D9671" t="s">
        <v>20967</v>
      </c>
      <c r="E9671" t="s">
        <v>15454</v>
      </c>
      <c r="F9671" t="s">
        <v>48681</v>
      </c>
      <c r="G9671" t="s">
        <v>54919</v>
      </c>
      <c r="H9671" t="s">
        <v>54923</v>
      </c>
      <c r="I9671" t="s">
        <v>54938</v>
      </c>
    </row>
    <row r="9672" spans="1:9">
      <c r="A9672" t="s">
        <v>6246</v>
      </c>
      <c r="B9672">
        <v>5</v>
      </c>
      <c r="C9672" t="s">
        <v>12409</v>
      </c>
      <c r="D9672" t="s">
        <v>20968</v>
      </c>
      <c r="E9672" t="s">
        <v>40563</v>
      </c>
      <c r="F9672" t="s">
        <v>50881</v>
      </c>
      <c r="G9672" t="s">
        <v>54919</v>
      </c>
      <c r="H9672" t="s">
        <v>54920</v>
      </c>
      <c r="I9672" t="s">
        <v>54938</v>
      </c>
    </row>
    <row r="9673" spans="1:9">
      <c r="A9673" t="s">
        <v>6247</v>
      </c>
      <c r="B9673">
        <v>5</v>
      </c>
      <c r="C9673" t="s">
        <v>12379</v>
      </c>
      <c r="D9673" t="s">
        <v>20969</v>
      </c>
      <c r="E9673" t="s">
        <v>40564</v>
      </c>
      <c r="F9673" t="s">
        <v>48728</v>
      </c>
      <c r="G9673" t="s">
        <v>54919</v>
      </c>
      <c r="H9673" t="s">
        <v>54922</v>
      </c>
      <c r="I9673" t="s">
        <v>54938</v>
      </c>
    </row>
    <row r="9674" spans="1:9">
      <c r="A9674" t="s">
        <v>6248</v>
      </c>
      <c r="B9674">
        <v>10</v>
      </c>
      <c r="C9674" t="s">
        <v>12379</v>
      </c>
      <c r="D9674" t="s">
        <v>20970</v>
      </c>
      <c r="F9674" t="s">
        <v>50882</v>
      </c>
      <c r="G9674" t="s">
        <v>54919</v>
      </c>
      <c r="H9674" t="s">
        <v>54921</v>
      </c>
      <c r="I9674" t="s">
        <v>54938</v>
      </c>
    </row>
    <row r="9675" spans="1:9">
      <c r="A9675" t="s">
        <v>6249</v>
      </c>
      <c r="B9675">
        <v>5</v>
      </c>
      <c r="C9675" t="s">
        <v>12409</v>
      </c>
      <c r="D9675" t="s">
        <v>20971</v>
      </c>
      <c r="E9675" t="s">
        <v>40565</v>
      </c>
      <c r="F9675" t="s">
        <v>50883</v>
      </c>
      <c r="G9675" t="s">
        <v>54919</v>
      </c>
      <c r="H9675" t="s">
        <v>54920</v>
      </c>
      <c r="I9675" t="s">
        <v>54938</v>
      </c>
    </row>
    <row r="9676" spans="1:9">
      <c r="A9676" t="s">
        <v>279</v>
      </c>
      <c r="B9676">
        <v>10</v>
      </c>
      <c r="C9676" t="s">
        <v>12379</v>
      </c>
      <c r="D9676" t="s">
        <v>20972</v>
      </c>
      <c r="E9676" t="s">
        <v>40566</v>
      </c>
      <c r="F9676" t="s">
        <v>48681</v>
      </c>
      <c r="G9676" t="s">
        <v>54919</v>
      </c>
      <c r="H9676" t="s">
        <v>54922</v>
      </c>
      <c r="I9676" t="s">
        <v>54938</v>
      </c>
    </row>
    <row r="9677" spans="1:9">
      <c r="A9677" t="s">
        <v>6250</v>
      </c>
      <c r="B9677">
        <v>6</v>
      </c>
      <c r="C9677" t="s">
        <v>12379</v>
      </c>
      <c r="D9677" t="s">
        <v>20973</v>
      </c>
      <c r="E9677" t="s">
        <v>20973</v>
      </c>
      <c r="F9677" t="s">
        <v>48732</v>
      </c>
      <c r="G9677" t="s">
        <v>54919</v>
      </c>
      <c r="H9677" t="s">
        <v>54922</v>
      </c>
      <c r="I9677" t="s">
        <v>54938</v>
      </c>
    </row>
    <row r="9678" spans="1:9">
      <c r="A9678" t="s">
        <v>3509</v>
      </c>
      <c r="B9678">
        <v>6</v>
      </c>
      <c r="C9678" t="s">
        <v>12379</v>
      </c>
      <c r="D9678" t="s">
        <v>20974</v>
      </c>
      <c r="E9678" t="s">
        <v>40567</v>
      </c>
      <c r="F9678" t="s">
        <v>50884</v>
      </c>
      <c r="G9678" t="s">
        <v>54919</v>
      </c>
      <c r="H9678" t="s">
        <v>54920</v>
      </c>
      <c r="I9678" t="s">
        <v>54938</v>
      </c>
    </row>
    <row r="9679" spans="1:9">
      <c r="A9679" t="s">
        <v>6251</v>
      </c>
      <c r="B9679">
        <v>4</v>
      </c>
      <c r="C9679" t="s">
        <v>12409</v>
      </c>
      <c r="D9679" t="s">
        <v>20975</v>
      </c>
      <c r="E9679" t="s">
        <v>40568</v>
      </c>
      <c r="F9679" t="s">
        <v>48731</v>
      </c>
      <c r="G9679" t="s">
        <v>54919</v>
      </c>
      <c r="H9679" t="s">
        <v>54923</v>
      </c>
      <c r="I9679" t="s">
        <v>54938</v>
      </c>
    </row>
    <row r="9680" spans="1:9">
      <c r="A9680" t="s">
        <v>6252</v>
      </c>
      <c r="B9680">
        <v>10</v>
      </c>
      <c r="C9680" t="s">
        <v>12409</v>
      </c>
      <c r="D9680" t="s">
        <v>20976</v>
      </c>
      <c r="F9680" t="s">
        <v>48681</v>
      </c>
      <c r="G9680" t="s">
        <v>54919</v>
      </c>
      <c r="H9680" t="s">
        <v>54921</v>
      </c>
      <c r="I9680" t="s">
        <v>54938</v>
      </c>
    </row>
    <row r="9681" spans="1:9">
      <c r="A9681" t="s">
        <v>6253</v>
      </c>
      <c r="B9681">
        <v>10</v>
      </c>
      <c r="C9681" t="s">
        <v>12380</v>
      </c>
      <c r="D9681" t="s">
        <v>20977</v>
      </c>
      <c r="E9681" t="s">
        <v>40569</v>
      </c>
      <c r="F9681" t="s">
        <v>50885</v>
      </c>
      <c r="G9681" t="s">
        <v>54919</v>
      </c>
      <c r="H9681" t="s">
        <v>54923</v>
      </c>
      <c r="I9681" t="s">
        <v>54938</v>
      </c>
    </row>
    <row r="9682" spans="1:9">
      <c r="A9682" t="s">
        <v>6254</v>
      </c>
      <c r="B9682">
        <v>6</v>
      </c>
      <c r="C9682" t="s">
        <v>12409</v>
      </c>
      <c r="D9682" t="s">
        <v>13915</v>
      </c>
      <c r="E9682" t="s">
        <v>40570</v>
      </c>
      <c r="F9682" t="s">
        <v>50886</v>
      </c>
      <c r="G9682" t="s">
        <v>54919</v>
      </c>
      <c r="H9682" t="s">
        <v>54920</v>
      </c>
      <c r="I9682" t="s">
        <v>54938</v>
      </c>
    </row>
    <row r="9683" spans="1:9">
      <c r="A9683" t="s">
        <v>92</v>
      </c>
      <c r="B9683">
        <v>5</v>
      </c>
      <c r="C9683" t="s">
        <v>12409</v>
      </c>
      <c r="D9683" t="s">
        <v>13767</v>
      </c>
      <c r="E9683" t="s">
        <v>40571</v>
      </c>
      <c r="F9683" t="s">
        <v>50887</v>
      </c>
      <c r="G9683" t="s">
        <v>54919</v>
      </c>
      <c r="H9683" t="s">
        <v>54920</v>
      </c>
      <c r="I9683" t="s">
        <v>54938</v>
      </c>
    </row>
    <row r="9684" spans="1:9">
      <c r="A9684" t="s">
        <v>4821</v>
      </c>
      <c r="B9684">
        <v>4</v>
      </c>
      <c r="C9684" t="s">
        <v>12409</v>
      </c>
      <c r="D9684" t="s">
        <v>20978</v>
      </c>
      <c r="E9684" t="s">
        <v>40572</v>
      </c>
      <c r="F9684" t="s">
        <v>50888</v>
      </c>
      <c r="G9684" t="s">
        <v>54919</v>
      </c>
      <c r="H9684" t="s">
        <v>54923</v>
      </c>
      <c r="I9684" t="s">
        <v>54938</v>
      </c>
    </row>
    <row r="9685" spans="1:9">
      <c r="A9685" t="s">
        <v>6255</v>
      </c>
      <c r="B9685">
        <v>3</v>
      </c>
      <c r="C9685" t="s">
        <v>12409</v>
      </c>
      <c r="D9685" t="s">
        <v>14226</v>
      </c>
      <c r="E9685" t="s">
        <v>40573</v>
      </c>
      <c r="F9685" t="s">
        <v>48764</v>
      </c>
      <c r="G9685" t="s">
        <v>54919</v>
      </c>
      <c r="H9685" t="s">
        <v>54923</v>
      </c>
      <c r="I9685" t="s">
        <v>54938</v>
      </c>
    </row>
    <row r="9686" spans="1:9">
      <c r="A9686" t="s">
        <v>6256</v>
      </c>
      <c r="B9686">
        <v>10</v>
      </c>
      <c r="C9686" t="s">
        <v>12380</v>
      </c>
      <c r="D9686" t="s">
        <v>20979</v>
      </c>
      <c r="E9686" t="s">
        <v>40574</v>
      </c>
      <c r="F9686" t="s">
        <v>48681</v>
      </c>
      <c r="G9686" t="s">
        <v>54919</v>
      </c>
      <c r="H9686" t="s">
        <v>54921</v>
      </c>
      <c r="I9686" t="s">
        <v>54938</v>
      </c>
    </row>
    <row r="9687" spans="1:9">
      <c r="A9687" t="s">
        <v>6257</v>
      </c>
      <c r="B9687">
        <v>5</v>
      </c>
      <c r="C9687" t="s">
        <v>12380</v>
      </c>
      <c r="D9687" t="s">
        <v>20980</v>
      </c>
      <c r="E9687" t="s">
        <v>40575</v>
      </c>
      <c r="F9687" t="s">
        <v>48728</v>
      </c>
      <c r="G9687" t="s">
        <v>54919</v>
      </c>
      <c r="H9687" t="s">
        <v>54920</v>
      </c>
      <c r="I9687" t="s">
        <v>54938</v>
      </c>
    </row>
    <row r="9688" spans="1:9">
      <c r="A9688" t="s">
        <v>6258</v>
      </c>
      <c r="B9688">
        <v>10</v>
      </c>
      <c r="C9688" t="s">
        <v>12381</v>
      </c>
      <c r="D9688" t="s">
        <v>20981</v>
      </c>
      <c r="F9688" t="s">
        <v>50889</v>
      </c>
      <c r="G9688" t="s">
        <v>54919</v>
      </c>
      <c r="H9688" t="s">
        <v>54920</v>
      </c>
      <c r="I9688" t="s">
        <v>54938</v>
      </c>
    </row>
    <row r="9689" spans="1:9">
      <c r="A9689" t="s">
        <v>6259</v>
      </c>
      <c r="B9689">
        <v>10</v>
      </c>
      <c r="C9689" t="s">
        <v>12380</v>
      </c>
      <c r="D9689" t="s">
        <v>20982</v>
      </c>
      <c r="F9689" t="s">
        <v>50890</v>
      </c>
      <c r="G9689" t="s">
        <v>54919</v>
      </c>
      <c r="H9689" t="s">
        <v>54923</v>
      </c>
      <c r="I9689" t="s">
        <v>54938</v>
      </c>
    </row>
    <row r="9690" spans="1:9">
      <c r="A9690" t="s">
        <v>6260</v>
      </c>
      <c r="B9690">
        <v>10</v>
      </c>
      <c r="C9690" t="s">
        <v>12381</v>
      </c>
      <c r="D9690" t="s">
        <v>20983</v>
      </c>
      <c r="E9690" t="s">
        <v>15099</v>
      </c>
      <c r="F9690" t="s">
        <v>48681</v>
      </c>
      <c r="G9690" t="s">
        <v>54919</v>
      </c>
      <c r="H9690" t="s">
        <v>54921</v>
      </c>
      <c r="I9690" t="s">
        <v>54938</v>
      </c>
    </row>
    <row r="9691" spans="1:9">
      <c r="A9691" t="s">
        <v>1790</v>
      </c>
      <c r="B9691">
        <v>4</v>
      </c>
      <c r="C9691" t="s">
        <v>12381</v>
      </c>
      <c r="D9691" t="s">
        <v>20984</v>
      </c>
      <c r="E9691" t="s">
        <v>14350</v>
      </c>
      <c r="F9691" t="s">
        <v>48731</v>
      </c>
      <c r="G9691" t="s">
        <v>54919</v>
      </c>
      <c r="H9691" t="s">
        <v>54923</v>
      </c>
      <c r="I9691" t="s">
        <v>54938</v>
      </c>
    </row>
    <row r="9692" spans="1:9">
      <c r="A9692" t="s">
        <v>2950</v>
      </c>
      <c r="B9692">
        <v>10</v>
      </c>
      <c r="C9692" t="s">
        <v>12380</v>
      </c>
      <c r="D9692" t="s">
        <v>20985</v>
      </c>
      <c r="F9692" t="s">
        <v>50891</v>
      </c>
      <c r="G9692" t="s">
        <v>54919</v>
      </c>
      <c r="H9692" t="s">
        <v>54921</v>
      </c>
      <c r="I9692" t="s">
        <v>54938</v>
      </c>
    </row>
    <row r="9693" spans="1:9">
      <c r="A9693" t="s">
        <v>1688</v>
      </c>
      <c r="B9693">
        <v>10</v>
      </c>
      <c r="C9693" t="s">
        <v>12380</v>
      </c>
      <c r="D9693" t="s">
        <v>12655</v>
      </c>
      <c r="F9693" t="s">
        <v>48681</v>
      </c>
      <c r="G9693" t="s">
        <v>54919</v>
      </c>
      <c r="H9693" t="s">
        <v>54920</v>
      </c>
      <c r="I9693" t="s">
        <v>54938</v>
      </c>
    </row>
    <row r="9694" spans="1:9">
      <c r="A9694" t="s">
        <v>424</v>
      </c>
      <c r="B9694">
        <v>5</v>
      </c>
      <c r="C9694" t="s">
        <v>12380</v>
      </c>
      <c r="D9694" t="s">
        <v>20986</v>
      </c>
      <c r="E9694" t="s">
        <v>40576</v>
      </c>
      <c r="F9694" t="s">
        <v>48728</v>
      </c>
      <c r="G9694" t="s">
        <v>54919</v>
      </c>
      <c r="H9694" t="s">
        <v>54923</v>
      </c>
      <c r="I9694" t="s">
        <v>54938</v>
      </c>
    </row>
    <row r="9695" spans="1:9">
      <c r="A9695" t="s">
        <v>6261</v>
      </c>
      <c r="B9695">
        <v>6.2</v>
      </c>
      <c r="C9695" t="s">
        <v>12380</v>
      </c>
      <c r="D9695" t="s">
        <v>20987</v>
      </c>
      <c r="E9695" t="s">
        <v>40577</v>
      </c>
      <c r="F9695" t="s">
        <v>48732</v>
      </c>
      <c r="G9695" t="s">
        <v>54919</v>
      </c>
      <c r="H9695" t="s">
        <v>54923</v>
      </c>
      <c r="I9695" t="s">
        <v>54938</v>
      </c>
    </row>
    <row r="9696" spans="1:9">
      <c r="A9696" t="s">
        <v>6262</v>
      </c>
      <c r="B9696">
        <v>6</v>
      </c>
      <c r="C9696" t="s">
        <v>12381</v>
      </c>
      <c r="D9696" t="s">
        <v>20988</v>
      </c>
      <c r="E9696" t="s">
        <v>20988</v>
      </c>
      <c r="F9696" t="s">
        <v>48732</v>
      </c>
      <c r="G9696" t="s">
        <v>54919</v>
      </c>
      <c r="H9696" t="s">
        <v>54923</v>
      </c>
      <c r="I9696" t="s">
        <v>54938</v>
      </c>
    </row>
    <row r="9697" spans="1:9">
      <c r="A9697" t="s">
        <v>6263</v>
      </c>
      <c r="B9697">
        <v>5</v>
      </c>
      <c r="C9697" t="s">
        <v>12381</v>
      </c>
      <c r="D9697" t="s">
        <v>20989</v>
      </c>
      <c r="E9697" t="s">
        <v>20989</v>
      </c>
      <c r="F9697" t="s">
        <v>48728</v>
      </c>
      <c r="G9697" t="s">
        <v>54919</v>
      </c>
      <c r="H9697" t="s">
        <v>54920</v>
      </c>
      <c r="I9697" t="s">
        <v>54938</v>
      </c>
    </row>
    <row r="9698" spans="1:9">
      <c r="A9698" t="s">
        <v>534</v>
      </c>
      <c r="B9698">
        <v>5</v>
      </c>
      <c r="C9698" t="s">
        <v>12381</v>
      </c>
      <c r="D9698" t="s">
        <v>20990</v>
      </c>
      <c r="E9698" t="s">
        <v>20990</v>
      </c>
      <c r="F9698" t="s">
        <v>48728</v>
      </c>
      <c r="G9698" t="s">
        <v>54919</v>
      </c>
      <c r="H9698" t="s">
        <v>54922</v>
      </c>
      <c r="I9698" t="s">
        <v>54938</v>
      </c>
    </row>
    <row r="9699" spans="1:9">
      <c r="A9699" t="s">
        <v>6264</v>
      </c>
      <c r="B9699">
        <v>5</v>
      </c>
      <c r="C9699" t="s">
        <v>12381</v>
      </c>
      <c r="D9699" t="s">
        <v>20991</v>
      </c>
      <c r="E9699" t="s">
        <v>20991</v>
      </c>
      <c r="F9699" t="s">
        <v>48728</v>
      </c>
      <c r="G9699" t="s">
        <v>54919</v>
      </c>
      <c r="H9699" t="s">
        <v>54921</v>
      </c>
      <c r="I9699" t="s">
        <v>54938</v>
      </c>
    </row>
    <row r="9700" spans="1:9">
      <c r="A9700" t="s">
        <v>6265</v>
      </c>
      <c r="B9700">
        <v>4</v>
      </c>
      <c r="C9700" t="s">
        <v>12381</v>
      </c>
      <c r="D9700" t="s">
        <v>20992</v>
      </c>
      <c r="E9700" t="s">
        <v>20992</v>
      </c>
      <c r="F9700" t="s">
        <v>48731</v>
      </c>
      <c r="G9700" t="s">
        <v>54919</v>
      </c>
      <c r="H9700" t="s">
        <v>54923</v>
      </c>
      <c r="I9700" t="s">
        <v>54938</v>
      </c>
    </row>
    <row r="9701" spans="1:9">
      <c r="A9701" t="s">
        <v>3026</v>
      </c>
      <c r="B9701">
        <v>10</v>
      </c>
      <c r="C9701" t="s">
        <v>12381</v>
      </c>
      <c r="D9701" t="s">
        <v>20993</v>
      </c>
      <c r="F9701" t="s">
        <v>50892</v>
      </c>
      <c r="G9701" t="s">
        <v>54919</v>
      </c>
      <c r="H9701" t="s">
        <v>54920</v>
      </c>
      <c r="I9701" t="s">
        <v>54938</v>
      </c>
    </row>
    <row r="9702" spans="1:9">
      <c r="A9702" t="s">
        <v>6266</v>
      </c>
      <c r="B9702">
        <v>1</v>
      </c>
      <c r="C9702" t="s">
        <v>12381</v>
      </c>
      <c r="D9702" t="s">
        <v>20994</v>
      </c>
      <c r="E9702" t="s">
        <v>40578</v>
      </c>
      <c r="F9702" t="s">
        <v>50893</v>
      </c>
      <c r="G9702" t="s">
        <v>54919</v>
      </c>
      <c r="H9702" t="s">
        <v>54920</v>
      </c>
      <c r="I9702" t="s">
        <v>54938</v>
      </c>
    </row>
    <row r="9703" spans="1:9">
      <c r="A9703" t="s">
        <v>214</v>
      </c>
      <c r="B9703">
        <v>4</v>
      </c>
      <c r="C9703" t="s">
        <v>12382</v>
      </c>
      <c r="D9703" t="s">
        <v>20995</v>
      </c>
      <c r="E9703" t="s">
        <v>20995</v>
      </c>
      <c r="F9703" t="s">
        <v>48731</v>
      </c>
      <c r="G9703" t="s">
        <v>54919</v>
      </c>
      <c r="H9703" t="s">
        <v>54921</v>
      </c>
      <c r="I9703" t="s">
        <v>54938</v>
      </c>
    </row>
    <row r="9704" spans="1:9">
      <c r="A9704" t="s">
        <v>6267</v>
      </c>
      <c r="B9704">
        <v>5</v>
      </c>
      <c r="C9704" t="s">
        <v>12382</v>
      </c>
      <c r="D9704" t="s">
        <v>13915</v>
      </c>
      <c r="E9704" t="s">
        <v>40579</v>
      </c>
      <c r="F9704" t="s">
        <v>48728</v>
      </c>
      <c r="G9704" t="s">
        <v>54919</v>
      </c>
      <c r="H9704" t="s">
        <v>54920</v>
      </c>
      <c r="I9704" t="s">
        <v>54938</v>
      </c>
    </row>
    <row r="9705" spans="1:9">
      <c r="A9705" t="s">
        <v>89</v>
      </c>
      <c r="B9705">
        <v>3</v>
      </c>
      <c r="C9705" t="s">
        <v>12383</v>
      </c>
      <c r="D9705" t="s">
        <v>20996</v>
      </c>
      <c r="E9705" t="s">
        <v>20996</v>
      </c>
      <c r="F9705" t="s">
        <v>48764</v>
      </c>
      <c r="G9705" t="s">
        <v>54919</v>
      </c>
      <c r="H9705" t="s">
        <v>54923</v>
      </c>
      <c r="I9705" t="s">
        <v>54938</v>
      </c>
    </row>
    <row r="9706" spans="1:9">
      <c r="A9706" t="s">
        <v>6268</v>
      </c>
      <c r="B9706">
        <v>3</v>
      </c>
      <c r="C9706" t="s">
        <v>12383</v>
      </c>
      <c r="D9706" t="s">
        <v>20997</v>
      </c>
      <c r="E9706" t="s">
        <v>20997</v>
      </c>
      <c r="F9706" t="s">
        <v>48764</v>
      </c>
      <c r="G9706" t="s">
        <v>54919</v>
      </c>
      <c r="H9706" t="s">
        <v>54920</v>
      </c>
      <c r="I9706" t="s">
        <v>54938</v>
      </c>
    </row>
    <row r="9707" spans="1:9">
      <c r="A9707" t="s">
        <v>6269</v>
      </c>
      <c r="B9707">
        <v>5</v>
      </c>
      <c r="C9707" t="s">
        <v>12383</v>
      </c>
      <c r="D9707" t="s">
        <v>20998</v>
      </c>
      <c r="E9707" t="s">
        <v>20998</v>
      </c>
      <c r="F9707" t="s">
        <v>48728</v>
      </c>
      <c r="G9707" t="s">
        <v>54919</v>
      </c>
      <c r="H9707" t="s">
        <v>54921</v>
      </c>
      <c r="I9707" t="s">
        <v>54938</v>
      </c>
    </row>
    <row r="9708" spans="1:9">
      <c r="A9708" t="s">
        <v>1990</v>
      </c>
      <c r="B9708">
        <v>10</v>
      </c>
      <c r="C9708" t="s">
        <v>12383</v>
      </c>
      <c r="D9708" t="s">
        <v>20999</v>
      </c>
      <c r="E9708" t="s">
        <v>40580</v>
      </c>
      <c r="F9708" t="s">
        <v>48681</v>
      </c>
      <c r="G9708" t="s">
        <v>54919</v>
      </c>
      <c r="H9708" t="s">
        <v>54920</v>
      </c>
      <c r="I9708" t="s">
        <v>54938</v>
      </c>
    </row>
    <row r="9709" spans="1:9">
      <c r="A9709" t="s">
        <v>6270</v>
      </c>
      <c r="B9709">
        <v>4</v>
      </c>
      <c r="C9709" t="s">
        <v>12385</v>
      </c>
      <c r="D9709" t="s">
        <v>21000</v>
      </c>
      <c r="F9709" t="s">
        <v>48731</v>
      </c>
      <c r="G9709" t="s">
        <v>54919</v>
      </c>
      <c r="H9709" t="s">
        <v>54922</v>
      </c>
      <c r="I9709" t="s">
        <v>54938</v>
      </c>
    </row>
    <row r="9710" spans="1:9">
      <c r="A9710" t="s">
        <v>6271</v>
      </c>
      <c r="B9710">
        <v>3</v>
      </c>
      <c r="C9710" t="s">
        <v>12385</v>
      </c>
      <c r="D9710" t="s">
        <v>14226</v>
      </c>
      <c r="E9710" t="s">
        <v>40581</v>
      </c>
      <c r="F9710" t="s">
        <v>48764</v>
      </c>
      <c r="G9710" t="s">
        <v>54919</v>
      </c>
      <c r="H9710" t="s">
        <v>54923</v>
      </c>
      <c r="I9710" t="s">
        <v>54938</v>
      </c>
    </row>
    <row r="9711" spans="1:9">
      <c r="A9711" t="s">
        <v>6272</v>
      </c>
      <c r="B9711">
        <v>3</v>
      </c>
      <c r="C9711" t="s">
        <v>12385</v>
      </c>
      <c r="D9711" t="s">
        <v>21001</v>
      </c>
      <c r="E9711" t="s">
        <v>21001</v>
      </c>
      <c r="F9711" t="s">
        <v>48764</v>
      </c>
      <c r="G9711" t="s">
        <v>54919</v>
      </c>
      <c r="H9711" t="s">
        <v>54922</v>
      </c>
      <c r="I9711" t="s">
        <v>54938</v>
      </c>
    </row>
    <row r="9712" spans="1:9">
      <c r="A9712" t="s">
        <v>2116</v>
      </c>
      <c r="B9712">
        <v>5.8</v>
      </c>
      <c r="C9712" t="s">
        <v>12385</v>
      </c>
      <c r="D9712" t="s">
        <v>21002</v>
      </c>
      <c r="E9712" t="s">
        <v>21002</v>
      </c>
      <c r="F9712" t="s">
        <v>48762</v>
      </c>
      <c r="G9712" t="s">
        <v>54919</v>
      </c>
      <c r="H9712" t="s">
        <v>54920</v>
      </c>
      <c r="I9712" t="s">
        <v>54938</v>
      </c>
    </row>
    <row r="9713" spans="1:9">
      <c r="A9713" t="s">
        <v>6273</v>
      </c>
      <c r="B9713">
        <v>5</v>
      </c>
      <c r="C9713" t="s">
        <v>12385</v>
      </c>
      <c r="D9713" t="s">
        <v>13795</v>
      </c>
      <c r="E9713" t="s">
        <v>40582</v>
      </c>
      <c r="F9713" t="s">
        <v>48728</v>
      </c>
      <c r="G9713" t="s">
        <v>54919</v>
      </c>
      <c r="H9713" t="s">
        <v>54920</v>
      </c>
      <c r="I9713" t="s">
        <v>54938</v>
      </c>
    </row>
    <row r="9714" spans="1:9">
      <c r="A9714" t="s">
        <v>6274</v>
      </c>
      <c r="B9714">
        <v>5</v>
      </c>
      <c r="C9714" t="s">
        <v>12384</v>
      </c>
      <c r="D9714" t="s">
        <v>21003</v>
      </c>
      <c r="F9714" t="s">
        <v>48728</v>
      </c>
      <c r="G9714" t="s">
        <v>54919</v>
      </c>
      <c r="H9714" t="s">
        <v>54923</v>
      </c>
      <c r="I9714" t="s">
        <v>54938</v>
      </c>
    </row>
    <row r="9715" spans="1:9">
      <c r="A9715" t="s">
        <v>6275</v>
      </c>
      <c r="B9715">
        <v>10</v>
      </c>
      <c r="C9715" t="s">
        <v>12384</v>
      </c>
      <c r="D9715" t="s">
        <v>21004</v>
      </c>
      <c r="F9715" t="s">
        <v>48681</v>
      </c>
      <c r="G9715" t="s">
        <v>54919</v>
      </c>
      <c r="H9715" t="s">
        <v>54920</v>
      </c>
      <c r="I9715" t="s">
        <v>54938</v>
      </c>
    </row>
    <row r="9716" spans="1:9">
      <c r="A9716" t="s">
        <v>4400</v>
      </c>
      <c r="B9716">
        <v>10</v>
      </c>
      <c r="C9716" t="s">
        <v>12384</v>
      </c>
      <c r="D9716" t="s">
        <v>21005</v>
      </c>
      <c r="E9716" t="s">
        <v>40583</v>
      </c>
      <c r="F9716" t="s">
        <v>50274</v>
      </c>
      <c r="G9716" t="s">
        <v>54919</v>
      </c>
      <c r="H9716" t="s">
        <v>54921</v>
      </c>
      <c r="I9716" t="s">
        <v>54938</v>
      </c>
    </row>
    <row r="9717" spans="1:9">
      <c r="A9717" t="s">
        <v>1932</v>
      </c>
      <c r="B9717">
        <v>10</v>
      </c>
      <c r="C9717" t="s">
        <v>12384</v>
      </c>
      <c r="D9717" t="s">
        <v>21006</v>
      </c>
      <c r="E9717" t="s">
        <v>40584</v>
      </c>
      <c r="F9717" t="s">
        <v>48681</v>
      </c>
      <c r="G9717" t="s">
        <v>54919</v>
      </c>
      <c r="H9717" t="s">
        <v>54920</v>
      </c>
      <c r="I9717" t="s">
        <v>54938</v>
      </c>
    </row>
    <row r="9718" spans="1:9">
      <c r="A9718" t="s">
        <v>2668</v>
      </c>
      <c r="B9718">
        <v>5</v>
      </c>
      <c r="C9718" t="s">
        <v>12384</v>
      </c>
      <c r="D9718" t="s">
        <v>21007</v>
      </c>
      <c r="E9718" t="s">
        <v>21007</v>
      </c>
      <c r="F9718" t="s">
        <v>48728</v>
      </c>
      <c r="G9718" t="s">
        <v>54919</v>
      </c>
      <c r="H9718" t="s">
        <v>54920</v>
      </c>
      <c r="I9718" t="s">
        <v>54938</v>
      </c>
    </row>
    <row r="9719" spans="1:9">
      <c r="A9719" t="s">
        <v>899</v>
      </c>
      <c r="B9719">
        <v>5</v>
      </c>
      <c r="C9719" t="s">
        <v>12384</v>
      </c>
      <c r="D9719" t="s">
        <v>21008</v>
      </c>
      <c r="E9719" t="s">
        <v>40585</v>
      </c>
      <c r="F9719" t="s">
        <v>50894</v>
      </c>
      <c r="G9719" t="s">
        <v>54919</v>
      </c>
      <c r="H9719" t="s">
        <v>54921</v>
      </c>
      <c r="I9719" t="s">
        <v>54938</v>
      </c>
    </row>
    <row r="9720" spans="1:9">
      <c r="A9720" t="s">
        <v>6276</v>
      </c>
      <c r="B9720">
        <v>10</v>
      </c>
      <c r="C9720" t="s">
        <v>12384</v>
      </c>
      <c r="D9720" t="s">
        <v>21009</v>
      </c>
      <c r="E9720" t="s">
        <v>40586</v>
      </c>
      <c r="F9720" t="s">
        <v>48681</v>
      </c>
      <c r="G9720" t="s">
        <v>54919</v>
      </c>
      <c r="H9720" t="s">
        <v>54920</v>
      </c>
      <c r="I9720" t="s">
        <v>54938</v>
      </c>
    </row>
    <row r="9721" spans="1:9">
      <c r="A9721" t="s">
        <v>6277</v>
      </c>
      <c r="B9721">
        <v>10</v>
      </c>
      <c r="C9721" t="s">
        <v>12384</v>
      </c>
      <c r="D9721" t="s">
        <v>21010</v>
      </c>
      <c r="E9721" t="s">
        <v>21010</v>
      </c>
      <c r="F9721" t="s">
        <v>48681</v>
      </c>
      <c r="G9721" t="s">
        <v>54919</v>
      </c>
      <c r="H9721" t="s">
        <v>54920</v>
      </c>
      <c r="I9721" t="s">
        <v>54938</v>
      </c>
    </row>
    <row r="9722" spans="1:9">
      <c r="A9722" t="s">
        <v>196</v>
      </c>
      <c r="B9722">
        <v>10</v>
      </c>
      <c r="C9722" t="s">
        <v>12386</v>
      </c>
      <c r="D9722" t="s">
        <v>21011</v>
      </c>
      <c r="F9722" t="s">
        <v>48681</v>
      </c>
      <c r="G9722" t="s">
        <v>54919</v>
      </c>
      <c r="H9722" t="s">
        <v>54923</v>
      </c>
      <c r="I9722" t="s">
        <v>54938</v>
      </c>
    </row>
    <row r="9723" spans="1:9">
      <c r="A9723" t="s">
        <v>4400</v>
      </c>
      <c r="B9723">
        <v>10</v>
      </c>
      <c r="C9723" t="s">
        <v>12387</v>
      </c>
      <c r="D9723" t="s">
        <v>21012</v>
      </c>
      <c r="E9723" t="s">
        <v>40587</v>
      </c>
      <c r="F9723" t="s">
        <v>48681</v>
      </c>
      <c r="G9723" t="s">
        <v>54919</v>
      </c>
      <c r="H9723" t="s">
        <v>54921</v>
      </c>
      <c r="I9723" t="s">
        <v>54938</v>
      </c>
    </row>
    <row r="9724" spans="1:9">
      <c r="A9724" t="s">
        <v>1179</v>
      </c>
      <c r="B9724">
        <v>10</v>
      </c>
      <c r="C9724" t="s">
        <v>12387</v>
      </c>
      <c r="D9724" t="s">
        <v>21013</v>
      </c>
      <c r="E9724" t="s">
        <v>40588</v>
      </c>
      <c r="F9724" t="s">
        <v>48681</v>
      </c>
      <c r="G9724" t="s">
        <v>54919</v>
      </c>
      <c r="H9724" t="s">
        <v>54923</v>
      </c>
      <c r="I9724" t="s">
        <v>54938</v>
      </c>
    </row>
    <row r="9725" spans="1:9">
      <c r="A9725" t="s">
        <v>6278</v>
      </c>
      <c r="B9725">
        <v>10</v>
      </c>
      <c r="C9725" t="s">
        <v>12388</v>
      </c>
      <c r="D9725" t="s">
        <v>21014</v>
      </c>
      <c r="F9725" t="s">
        <v>48681</v>
      </c>
      <c r="G9725" t="s">
        <v>54919</v>
      </c>
      <c r="H9725" t="s">
        <v>54921</v>
      </c>
      <c r="I9725" t="s">
        <v>54938</v>
      </c>
    </row>
    <row r="9726" spans="1:9">
      <c r="A9726" t="s">
        <v>1221</v>
      </c>
      <c r="B9726">
        <v>10</v>
      </c>
      <c r="C9726" t="s">
        <v>12388</v>
      </c>
      <c r="D9726" t="s">
        <v>21015</v>
      </c>
      <c r="E9726" t="s">
        <v>40589</v>
      </c>
      <c r="F9726" t="s">
        <v>48681</v>
      </c>
      <c r="G9726" t="s">
        <v>54919</v>
      </c>
      <c r="H9726" t="s">
        <v>54922</v>
      </c>
      <c r="I9726" t="s">
        <v>54938</v>
      </c>
    </row>
    <row r="9727" spans="1:9">
      <c r="A9727" t="s">
        <v>1283</v>
      </c>
      <c r="B9727">
        <v>5</v>
      </c>
      <c r="C9727" t="s">
        <v>12388</v>
      </c>
      <c r="D9727" t="s">
        <v>21016</v>
      </c>
      <c r="E9727" t="s">
        <v>40590</v>
      </c>
      <c r="F9727" t="s">
        <v>48728</v>
      </c>
      <c r="G9727" t="s">
        <v>54919</v>
      </c>
      <c r="H9727" t="s">
        <v>54920</v>
      </c>
      <c r="I9727" t="s">
        <v>54938</v>
      </c>
    </row>
    <row r="9728" spans="1:9">
      <c r="A9728" t="s">
        <v>6279</v>
      </c>
      <c r="B9728">
        <v>6</v>
      </c>
      <c r="C9728" t="s">
        <v>12389</v>
      </c>
      <c r="D9728" t="s">
        <v>21017</v>
      </c>
      <c r="E9728" t="s">
        <v>40591</v>
      </c>
      <c r="F9728" t="s">
        <v>50895</v>
      </c>
      <c r="G9728" t="s">
        <v>54919</v>
      </c>
      <c r="H9728" t="s">
        <v>54920</v>
      </c>
      <c r="I9728" t="s">
        <v>54938</v>
      </c>
    </row>
    <row r="9729" spans="1:9">
      <c r="A9729" t="s">
        <v>6280</v>
      </c>
      <c r="B9729">
        <v>5</v>
      </c>
      <c r="C9729" t="s">
        <v>12389</v>
      </c>
      <c r="D9729" t="s">
        <v>21018</v>
      </c>
      <c r="E9729" t="s">
        <v>21018</v>
      </c>
      <c r="F9729" t="s">
        <v>50896</v>
      </c>
      <c r="G9729" t="s">
        <v>54919</v>
      </c>
      <c r="H9729" t="s">
        <v>54923</v>
      </c>
      <c r="I9729" t="s">
        <v>54938</v>
      </c>
    </row>
    <row r="9730" spans="1:9">
      <c r="A9730" t="s">
        <v>3401</v>
      </c>
      <c r="B9730">
        <v>10</v>
      </c>
      <c r="C9730" t="s">
        <v>12390</v>
      </c>
      <c r="D9730" t="s">
        <v>21019</v>
      </c>
      <c r="E9730" t="s">
        <v>40592</v>
      </c>
      <c r="F9730" t="s">
        <v>50897</v>
      </c>
      <c r="G9730" t="s">
        <v>54919</v>
      </c>
      <c r="H9730" t="s">
        <v>54921</v>
      </c>
      <c r="I9730" t="s">
        <v>54938</v>
      </c>
    </row>
    <row r="9731" spans="1:9">
      <c r="A9731" t="s">
        <v>1902</v>
      </c>
      <c r="B9731">
        <v>2.5</v>
      </c>
      <c r="C9731" t="s">
        <v>12390</v>
      </c>
      <c r="D9731" t="s">
        <v>21020</v>
      </c>
      <c r="E9731" t="s">
        <v>40593</v>
      </c>
      <c r="F9731" t="s">
        <v>48763</v>
      </c>
      <c r="G9731" t="s">
        <v>54919</v>
      </c>
      <c r="H9731" t="s">
        <v>54920</v>
      </c>
      <c r="I9731" t="s">
        <v>54938</v>
      </c>
    </row>
    <row r="9732" spans="1:9">
      <c r="A9732" t="s">
        <v>499</v>
      </c>
      <c r="B9732">
        <v>6</v>
      </c>
      <c r="C9732" t="s">
        <v>12390</v>
      </c>
      <c r="D9732" t="s">
        <v>21021</v>
      </c>
      <c r="E9732" t="s">
        <v>21021</v>
      </c>
      <c r="F9732" t="s">
        <v>48732</v>
      </c>
      <c r="G9732" t="s">
        <v>54919</v>
      </c>
      <c r="H9732" t="s">
        <v>54920</v>
      </c>
      <c r="I9732" t="s">
        <v>54938</v>
      </c>
    </row>
    <row r="9733" spans="1:9">
      <c r="A9733" t="s">
        <v>6281</v>
      </c>
      <c r="B9733">
        <v>10</v>
      </c>
      <c r="C9733" t="s">
        <v>12390</v>
      </c>
      <c r="D9733" t="s">
        <v>21022</v>
      </c>
      <c r="F9733" t="s">
        <v>48681</v>
      </c>
      <c r="G9733" t="s">
        <v>54919</v>
      </c>
      <c r="H9733" t="s">
        <v>54920</v>
      </c>
      <c r="I9733" t="s">
        <v>54938</v>
      </c>
    </row>
    <row r="9734" spans="1:9">
      <c r="A9734" t="s">
        <v>216</v>
      </c>
      <c r="B9734">
        <v>5</v>
      </c>
      <c r="C9734" t="s">
        <v>12390</v>
      </c>
      <c r="D9734" t="s">
        <v>21023</v>
      </c>
      <c r="E9734" t="s">
        <v>21023</v>
      </c>
      <c r="F9734" t="s">
        <v>50898</v>
      </c>
      <c r="G9734" t="s">
        <v>54919</v>
      </c>
      <c r="H9734" t="s">
        <v>54921</v>
      </c>
      <c r="I9734" t="s">
        <v>54938</v>
      </c>
    </row>
    <row r="9735" spans="1:9">
      <c r="A9735" t="s">
        <v>1496</v>
      </c>
      <c r="B9735">
        <v>5</v>
      </c>
      <c r="C9735" t="s">
        <v>12391</v>
      </c>
      <c r="D9735" t="s">
        <v>20922</v>
      </c>
      <c r="F9735" t="s">
        <v>48728</v>
      </c>
      <c r="G9735" t="s">
        <v>54919</v>
      </c>
      <c r="H9735" t="s">
        <v>54921</v>
      </c>
      <c r="I9735" t="s">
        <v>54938</v>
      </c>
    </row>
    <row r="9736" spans="1:9">
      <c r="A9736" t="s">
        <v>1115</v>
      </c>
      <c r="B9736">
        <v>6.2</v>
      </c>
      <c r="C9736" t="s">
        <v>12390</v>
      </c>
      <c r="D9736" t="s">
        <v>21024</v>
      </c>
      <c r="E9736" t="s">
        <v>40594</v>
      </c>
      <c r="F9736" t="s">
        <v>48732</v>
      </c>
      <c r="G9736" t="s">
        <v>54919</v>
      </c>
      <c r="H9736" t="s">
        <v>54920</v>
      </c>
      <c r="I9736" t="s">
        <v>54938</v>
      </c>
    </row>
    <row r="9737" spans="1:9">
      <c r="A9737" t="s">
        <v>6282</v>
      </c>
      <c r="B9737">
        <v>10</v>
      </c>
      <c r="C9737" t="s">
        <v>12390</v>
      </c>
      <c r="D9737" t="s">
        <v>21025</v>
      </c>
      <c r="E9737" t="s">
        <v>36722</v>
      </c>
      <c r="F9737" t="s">
        <v>50899</v>
      </c>
      <c r="G9737" t="s">
        <v>54919</v>
      </c>
      <c r="H9737" t="s">
        <v>54921</v>
      </c>
      <c r="I9737" t="s">
        <v>54938</v>
      </c>
    </row>
    <row r="9738" spans="1:9">
      <c r="A9738" t="s">
        <v>6283</v>
      </c>
      <c r="B9738">
        <v>3.8</v>
      </c>
      <c r="C9738" t="s">
        <v>12391</v>
      </c>
      <c r="D9738" t="s">
        <v>12777</v>
      </c>
      <c r="E9738" t="s">
        <v>40595</v>
      </c>
      <c r="F9738" t="s">
        <v>48764</v>
      </c>
      <c r="G9738" t="s">
        <v>54919</v>
      </c>
      <c r="H9738" t="s">
        <v>54923</v>
      </c>
      <c r="I9738" t="s">
        <v>54938</v>
      </c>
    </row>
    <row r="9739" spans="1:9">
      <c r="A9739" t="s">
        <v>6284</v>
      </c>
      <c r="B9739">
        <v>6.2</v>
      </c>
      <c r="C9739" t="s">
        <v>12392</v>
      </c>
      <c r="D9739" t="s">
        <v>21026</v>
      </c>
      <c r="E9739" t="s">
        <v>40596</v>
      </c>
      <c r="F9739" t="s">
        <v>48732</v>
      </c>
      <c r="G9739" t="s">
        <v>54919</v>
      </c>
      <c r="H9739" t="s">
        <v>54921</v>
      </c>
      <c r="I9739" t="s">
        <v>54938</v>
      </c>
    </row>
    <row r="9740" spans="1:9">
      <c r="A9740" t="s">
        <v>3352</v>
      </c>
      <c r="B9740">
        <v>10</v>
      </c>
      <c r="C9740" t="s">
        <v>12393</v>
      </c>
      <c r="D9740" t="s">
        <v>13143</v>
      </c>
      <c r="E9740" t="s">
        <v>15099</v>
      </c>
      <c r="F9740" t="s">
        <v>50645</v>
      </c>
      <c r="G9740" t="s">
        <v>54919</v>
      </c>
      <c r="H9740" t="s">
        <v>54922</v>
      </c>
      <c r="I9740" t="s">
        <v>54938</v>
      </c>
    </row>
    <row r="9741" spans="1:9">
      <c r="A9741" t="s">
        <v>208</v>
      </c>
      <c r="B9741">
        <v>10</v>
      </c>
      <c r="C9741" t="s">
        <v>12392</v>
      </c>
      <c r="D9741" t="s">
        <v>21027</v>
      </c>
      <c r="F9741" t="s">
        <v>48681</v>
      </c>
      <c r="G9741" t="s">
        <v>54919</v>
      </c>
      <c r="H9741" t="s">
        <v>54920</v>
      </c>
      <c r="I9741" t="s">
        <v>54938</v>
      </c>
    </row>
    <row r="9742" spans="1:9">
      <c r="A9742" t="s">
        <v>3010</v>
      </c>
      <c r="B9742">
        <v>10</v>
      </c>
      <c r="C9742" t="s">
        <v>12393</v>
      </c>
      <c r="D9742" t="s">
        <v>13803</v>
      </c>
      <c r="F9742" t="s">
        <v>48681</v>
      </c>
      <c r="G9742" t="s">
        <v>54919</v>
      </c>
      <c r="H9742" t="s">
        <v>54921</v>
      </c>
      <c r="I9742" t="s">
        <v>54938</v>
      </c>
    </row>
    <row r="9743" spans="1:9">
      <c r="A9743" t="s">
        <v>6285</v>
      </c>
      <c r="B9743">
        <v>10</v>
      </c>
      <c r="C9743" t="s">
        <v>12393</v>
      </c>
      <c r="D9743" t="s">
        <v>18277</v>
      </c>
      <c r="E9743" t="s">
        <v>40597</v>
      </c>
      <c r="F9743" t="s">
        <v>48681</v>
      </c>
      <c r="G9743" t="s">
        <v>54919</v>
      </c>
      <c r="H9743" t="s">
        <v>54920</v>
      </c>
      <c r="I9743" t="s">
        <v>54938</v>
      </c>
    </row>
    <row r="9744" spans="1:9">
      <c r="A9744" t="s">
        <v>2323</v>
      </c>
      <c r="B9744">
        <v>6.2</v>
      </c>
      <c r="C9744" t="s">
        <v>12393</v>
      </c>
      <c r="D9744" t="s">
        <v>21028</v>
      </c>
      <c r="E9744" t="s">
        <v>40598</v>
      </c>
      <c r="F9744" t="s">
        <v>48732</v>
      </c>
      <c r="G9744" t="s">
        <v>54919</v>
      </c>
      <c r="H9744" t="s">
        <v>54923</v>
      </c>
      <c r="I9744" t="s">
        <v>54938</v>
      </c>
    </row>
    <row r="9745" spans="1:9">
      <c r="A9745" t="s">
        <v>58</v>
      </c>
      <c r="B9745">
        <v>5</v>
      </c>
      <c r="C9745" t="s">
        <v>12393</v>
      </c>
      <c r="D9745" t="s">
        <v>21029</v>
      </c>
      <c r="E9745" t="s">
        <v>21029</v>
      </c>
      <c r="F9745" t="s">
        <v>48728</v>
      </c>
      <c r="G9745" t="s">
        <v>54919</v>
      </c>
      <c r="H9745" t="s">
        <v>54920</v>
      </c>
      <c r="I9745" t="s">
        <v>54938</v>
      </c>
    </row>
    <row r="9746" spans="1:9">
      <c r="A9746" t="s">
        <v>6286</v>
      </c>
      <c r="B9746">
        <v>10</v>
      </c>
      <c r="C9746" t="s">
        <v>12394</v>
      </c>
      <c r="D9746" t="s">
        <v>21030</v>
      </c>
      <c r="F9746" t="s">
        <v>48681</v>
      </c>
      <c r="G9746" t="s">
        <v>54919</v>
      </c>
      <c r="H9746" t="s">
        <v>54921</v>
      </c>
      <c r="I9746" t="s">
        <v>54938</v>
      </c>
    </row>
    <row r="9747" spans="1:9">
      <c r="A9747" t="s">
        <v>6074</v>
      </c>
      <c r="B9747">
        <v>10</v>
      </c>
      <c r="C9747" t="s">
        <v>12394</v>
      </c>
      <c r="D9747" t="s">
        <v>21031</v>
      </c>
      <c r="F9747" t="s">
        <v>48681</v>
      </c>
      <c r="G9747" t="s">
        <v>54919</v>
      </c>
      <c r="H9747" t="s">
        <v>54920</v>
      </c>
      <c r="I9747" t="s">
        <v>54938</v>
      </c>
    </row>
    <row r="9748" spans="1:9">
      <c r="A9748" t="s">
        <v>1164</v>
      </c>
      <c r="B9748">
        <v>10</v>
      </c>
      <c r="C9748" t="s">
        <v>12394</v>
      </c>
      <c r="D9748" t="s">
        <v>13629</v>
      </c>
      <c r="E9748" t="s">
        <v>15454</v>
      </c>
      <c r="F9748" t="s">
        <v>48681</v>
      </c>
      <c r="G9748" t="s">
        <v>54919</v>
      </c>
      <c r="H9748" t="s">
        <v>54921</v>
      </c>
      <c r="I9748" t="s">
        <v>54938</v>
      </c>
    </row>
    <row r="9749" spans="1:9">
      <c r="A9749" t="s">
        <v>186</v>
      </c>
      <c r="B9749">
        <v>6</v>
      </c>
      <c r="C9749" t="s">
        <v>12394</v>
      </c>
      <c r="D9749" t="s">
        <v>21032</v>
      </c>
      <c r="F9749" t="s">
        <v>48732</v>
      </c>
      <c r="G9749" t="s">
        <v>54919</v>
      </c>
      <c r="H9749" t="s">
        <v>54920</v>
      </c>
      <c r="I9749" t="s">
        <v>54938</v>
      </c>
    </row>
    <row r="9750" spans="1:9">
      <c r="A9750" t="s">
        <v>407</v>
      </c>
      <c r="B9750">
        <v>10</v>
      </c>
      <c r="C9750" t="s">
        <v>12394</v>
      </c>
      <c r="D9750" t="s">
        <v>21033</v>
      </c>
      <c r="F9750" t="s">
        <v>48681</v>
      </c>
      <c r="G9750" t="s">
        <v>54919</v>
      </c>
      <c r="H9750" t="s">
        <v>54922</v>
      </c>
      <c r="I9750" t="s">
        <v>54938</v>
      </c>
    </row>
    <row r="9751" spans="1:9">
      <c r="A9751" t="s">
        <v>6287</v>
      </c>
      <c r="B9751">
        <v>10</v>
      </c>
      <c r="C9751" t="s">
        <v>12395</v>
      </c>
      <c r="D9751" t="s">
        <v>21034</v>
      </c>
      <c r="F9751" t="s">
        <v>50900</v>
      </c>
      <c r="G9751" t="s">
        <v>54919</v>
      </c>
      <c r="H9751" t="s">
        <v>54920</v>
      </c>
      <c r="I9751" t="s">
        <v>54938</v>
      </c>
    </row>
    <row r="9752" spans="1:9">
      <c r="A9752" t="s">
        <v>288</v>
      </c>
      <c r="B9752">
        <v>10</v>
      </c>
      <c r="C9752" t="s">
        <v>12396</v>
      </c>
      <c r="D9752" t="s">
        <v>21035</v>
      </c>
      <c r="F9752" t="s">
        <v>48681</v>
      </c>
      <c r="G9752" t="s">
        <v>54919</v>
      </c>
      <c r="H9752" t="s">
        <v>54923</v>
      </c>
      <c r="I9752" t="s">
        <v>54938</v>
      </c>
    </row>
    <row r="9753" spans="1:9">
      <c r="A9753" t="s">
        <v>6288</v>
      </c>
      <c r="B9753">
        <v>10</v>
      </c>
      <c r="C9753" t="s">
        <v>12395</v>
      </c>
      <c r="D9753" t="s">
        <v>21036</v>
      </c>
      <c r="E9753" t="s">
        <v>38187</v>
      </c>
      <c r="F9753" t="s">
        <v>50901</v>
      </c>
      <c r="G9753" t="s">
        <v>54919</v>
      </c>
      <c r="H9753" t="s">
        <v>54923</v>
      </c>
      <c r="I9753" t="s">
        <v>54938</v>
      </c>
    </row>
    <row r="9754" spans="1:9">
      <c r="A9754" t="s">
        <v>6289</v>
      </c>
      <c r="B9754">
        <v>10</v>
      </c>
      <c r="C9754" t="s">
        <v>12395</v>
      </c>
      <c r="D9754" t="s">
        <v>21037</v>
      </c>
      <c r="E9754" t="s">
        <v>15099</v>
      </c>
      <c r="F9754" t="s">
        <v>48681</v>
      </c>
      <c r="G9754" t="s">
        <v>54919</v>
      </c>
      <c r="H9754" t="s">
        <v>54920</v>
      </c>
      <c r="I9754" t="s">
        <v>54938</v>
      </c>
    </row>
    <row r="9755" spans="1:9">
      <c r="A9755" t="s">
        <v>6290</v>
      </c>
      <c r="B9755">
        <v>10</v>
      </c>
      <c r="C9755" t="s">
        <v>12395</v>
      </c>
      <c r="D9755" t="s">
        <v>13006</v>
      </c>
      <c r="F9755" t="s">
        <v>50902</v>
      </c>
      <c r="G9755" t="s">
        <v>54919</v>
      </c>
      <c r="H9755" t="s">
        <v>54923</v>
      </c>
      <c r="I9755" t="s">
        <v>54938</v>
      </c>
    </row>
    <row r="9756" spans="1:9">
      <c r="A9756" t="s">
        <v>6290</v>
      </c>
      <c r="B9756">
        <v>10</v>
      </c>
      <c r="C9756" t="s">
        <v>12395</v>
      </c>
      <c r="D9756" t="s">
        <v>21038</v>
      </c>
      <c r="F9756" t="s">
        <v>50903</v>
      </c>
      <c r="G9756" t="s">
        <v>54919</v>
      </c>
      <c r="H9756" t="s">
        <v>54923</v>
      </c>
      <c r="I9756" t="s">
        <v>54938</v>
      </c>
    </row>
    <row r="9757" spans="1:9">
      <c r="A9757" t="s">
        <v>6291</v>
      </c>
      <c r="B9757">
        <v>10</v>
      </c>
      <c r="C9757" t="s">
        <v>12395</v>
      </c>
      <c r="D9757" t="s">
        <v>21039</v>
      </c>
      <c r="F9757" t="s">
        <v>48681</v>
      </c>
      <c r="G9757" t="s">
        <v>54919</v>
      </c>
      <c r="H9757" t="s">
        <v>54920</v>
      </c>
      <c r="I9757" t="s">
        <v>54938</v>
      </c>
    </row>
    <row r="9758" spans="1:9">
      <c r="A9758" t="s">
        <v>6292</v>
      </c>
      <c r="B9758">
        <v>2.9</v>
      </c>
      <c r="C9758" t="s">
        <v>12395</v>
      </c>
      <c r="D9758" t="s">
        <v>21040</v>
      </c>
      <c r="E9758" t="s">
        <v>40599</v>
      </c>
      <c r="F9758" t="s">
        <v>48763</v>
      </c>
      <c r="G9758" t="s">
        <v>54919</v>
      </c>
      <c r="H9758" t="s">
        <v>54922</v>
      </c>
      <c r="I9758" t="s">
        <v>54938</v>
      </c>
    </row>
    <row r="9759" spans="1:9">
      <c r="A9759" t="s">
        <v>6293</v>
      </c>
      <c r="B9759">
        <v>6.7</v>
      </c>
      <c r="C9759" t="s">
        <v>12395</v>
      </c>
      <c r="D9759" t="s">
        <v>21041</v>
      </c>
      <c r="E9759" t="s">
        <v>40600</v>
      </c>
      <c r="F9759" t="s">
        <v>48732</v>
      </c>
      <c r="G9759" t="s">
        <v>54919</v>
      </c>
      <c r="H9759" t="s">
        <v>54922</v>
      </c>
      <c r="I9759" t="s">
        <v>54938</v>
      </c>
    </row>
    <row r="9760" spans="1:9">
      <c r="A9760" t="s">
        <v>6294</v>
      </c>
      <c r="B9760">
        <v>10</v>
      </c>
      <c r="C9760" t="s">
        <v>12396</v>
      </c>
      <c r="D9760" t="s">
        <v>21042</v>
      </c>
      <c r="E9760" t="s">
        <v>40601</v>
      </c>
      <c r="F9760" t="s">
        <v>50904</v>
      </c>
      <c r="G9760" t="s">
        <v>54919</v>
      </c>
      <c r="H9760" t="s">
        <v>54923</v>
      </c>
      <c r="I9760" t="s">
        <v>54938</v>
      </c>
    </row>
    <row r="9761" spans="1:9">
      <c r="A9761" t="s">
        <v>6295</v>
      </c>
      <c r="B9761">
        <v>10</v>
      </c>
      <c r="C9761" t="s">
        <v>12396</v>
      </c>
      <c r="D9761" t="s">
        <v>13525</v>
      </c>
      <c r="E9761" t="s">
        <v>27367</v>
      </c>
      <c r="F9761" t="s">
        <v>48681</v>
      </c>
      <c r="G9761" t="s">
        <v>54919</v>
      </c>
      <c r="H9761" t="s">
        <v>54923</v>
      </c>
      <c r="I9761" t="s">
        <v>54938</v>
      </c>
    </row>
    <row r="9762" spans="1:9">
      <c r="A9762" t="s">
        <v>6296</v>
      </c>
      <c r="B9762">
        <v>10</v>
      </c>
      <c r="C9762" t="s">
        <v>12396</v>
      </c>
      <c r="D9762" t="s">
        <v>21043</v>
      </c>
      <c r="E9762" t="s">
        <v>40602</v>
      </c>
      <c r="F9762" t="s">
        <v>48681</v>
      </c>
      <c r="G9762" t="s">
        <v>54919</v>
      </c>
      <c r="H9762" t="s">
        <v>54922</v>
      </c>
      <c r="I9762" t="s">
        <v>54938</v>
      </c>
    </row>
    <row r="9763" spans="1:9">
      <c r="A9763" t="s">
        <v>6297</v>
      </c>
      <c r="B9763">
        <v>6.2</v>
      </c>
      <c r="C9763" t="s">
        <v>12396</v>
      </c>
      <c r="D9763" t="s">
        <v>21044</v>
      </c>
      <c r="E9763" t="s">
        <v>21044</v>
      </c>
      <c r="F9763" t="s">
        <v>48732</v>
      </c>
      <c r="G9763" t="s">
        <v>54919</v>
      </c>
      <c r="H9763" t="s">
        <v>54920</v>
      </c>
      <c r="I9763" t="s">
        <v>54938</v>
      </c>
    </row>
    <row r="9764" spans="1:9">
      <c r="A9764" t="s">
        <v>410</v>
      </c>
      <c r="B9764">
        <v>4.5999999999999996</v>
      </c>
      <c r="C9764" t="s">
        <v>12396</v>
      </c>
      <c r="D9764" t="s">
        <v>21045</v>
      </c>
      <c r="E9764" t="s">
        <v>40603</v>
      </c>
      <c r="F9764" t="s">
        <v>48731</v>
      </c>
      <c r="G9764" t="s">
        <v>54919</v>
      </c>
      <c r="H9764" t="s">
        <v>54923</v>
      </c>
      <c r="I9764" t="s">
        <v>54938</v>
      </c>
    </row>
    <row r="9765" spans="1:9">
      <c r="A9765" t="s">
        <v>410</v>
      </c>
      <c r="B9765">
        <v>6.2</v>
      </c>
      <c r="C9765" t="s">
        <v>12396</v>
      </c>
      <c r="D9765" t="s">
        <v>14226</v>
      </c>
      <c r="E9765" t="s">
        <v>40604</v>
      </c>
      <c r="F9765" t="s">
        <v>48732</v>
      </c>
      <c r="G9765" t="s">
        <v>54919</v>
      </c>
      <c r="H9765" t="s">
        <v>54923</v>
      </c>
      <c r="I9765" t="s">
        <v>54938</v>
      </c>
    </row>
    <row r="9766" spans="1:9">
      <c r="A9766" t="s">
        <v>284</v>
      </c>
      <c r="B9766">
        <v>5.8</v>
      </c>
      <c r="C9766" t="s">
        <v>12396</v>
      </c>
      <c r="D9766" t="s">
        <v>21046</v>
      </c>
      <c r="E9766" t="s">
        <v>40605</v>
      </c>
      <c r="F9766" t="s">
        <v>48762</v>
      </c>
      <c r="G9766" t="s">
        <v>54919</v>
      </c>
      <c r="H9766" t="s">
        <v>54923</v>
      </c>
      <c r="I9766" t="s">
        <v>54938</v>
      </c>
    </row>
    <row r="9767" spans="1:9">
      <c r="A9767" t="s">
        <v>216</v>
      </c>
      <c r="B9767">
        <v>10</v>
      </c>
      <c r="C9767" t="s">
        <v>12396</v>
      </c>
      <c r="D9767" t="s">
        <v>21047</v>
      </c>
      <c r="E9767" t="s">
        <v>15099</v>
      </c>
      <c r="F9767" t="s">
        <v>48681</v>
      </c>
      <c r="G9767" t="s">
        <v>54919</v>
      </c>
      <c r="H9767" t="s">
        <v>54920</v>
      </c>
      <c r="I9767" t="s">
        <v>54938</v>
      </c>
    </row>
    <row r="9768" spans="1:9">
      <c r="A9768" t="s">
        <v>1382</v>
      </c>
      <c r="B9768">
        <v>5.4</v>
      </c>
      <c r="C9768" t="s">
        <v>12396</v>
      </c>
      <c r="D9768" t="s">
        <v>21048</v>
      </c>
      <c r="E9768" t="s">
        <v>21048</v>
      </c>
      <c r="F9768" t="s">
        <v>48728</v>
      </c>
      <c r="G9768" t="s">
        <v>54919</v>
      </c>
      <c r="H9768" t="s">
        <v>54923</v>
      </c>
      <c r="I9768" t="s">
        <v>54938</v>
      </c>
    </row>
    <row r="9769" spans="1:9">
      <c r="A9769" t="s">
        <v>6298</v>
      </c>
      <c r="B9769">
        <v>10</v>
      </c>
      <c r="C9769" t="s">
        <v>12396</v>
      </c>
      <c r="D9769" t="s">
        <v>21049</v>
      </c>
      <c r="F9769" t="s">
        <v>48681</v>
      </c>
      <c r="G9769" t="s">
        <v>54919</v>
      </c>
      <c r="H9769" t="s">
        <v>54922</v>
      </c>
      <c r="I9769" t="s">
        <v>54938</v>
      </c>
    </row>
    <row r="9770" spans="1:9">
      <c r="A9770" t="s">
        <v>6299</v>
      </c>
      <c r="B9770">
        <v>10</v>
      </c>
      <c r="C9770" t="s">
        <v>12396</v>
      </c>
      <c r="D9770" t="s">
        <v>21050</v>
      </c>
      <c r="F9770" t="s">
        <v>48681</v>
      </c>
      <c r="G9770" t="s">
        <v>54919</v>
      </c>
      <c r="H9770" t="s">
        <v>54920</v>
      </c>
      <c r="I9770" t="s">
        <v>54938</v>
      </c>
    </row>
    <row r="9771" spans="1:9">
      <c r="A9771" t="s">
        <v>548</v>
      </c>
      <c r="B9771">
        <v>10</v>
      </c>
      <c r="C9771" t="s">
        <v>12397</v>
      </c>
      <c r="D9771" t="s">
        <v>21051</v>
      </c>
      <c r="E9771" t="s">
        <v>40606</v>
      </c>
      <c r="F9771" t="s">
        <v>48681</v>
      </c>
      <c r="G9771" t="s">
        <v>54919</v>
      </c>
      <c r="H9771" t="s">
        <v>54923</v>
      </c>
      <c r="I9771" t="s">
        <v>54938</v>
      </c>
    </row>
    <row r="9772" spans="1:9">
      <c r="A9772" t="s">
        <v>1266</v>
      </c>
      <c r="B9772">
        <v>10</v>
      </c>
      <c r="C9772" t="s">
        <v>12397</v>
      </c>
      <c r="D9772" t="s">
        <v>21052</v>
      </c>
      <c r="F9772" t="s">
        <v>50905</v>
      </c>
      <c r="G9772" t="s">
        <v>54919</v>
      </c>
      <c r="H9772" t="s">
        <v>54920</v>
      </c>
      <c r="I9772" t="s">
        <v>54938</v>
      </c>
    </row>
    <row r="9773" spans="1:9">
      <c r="A9773" t="s">
        <v>6211</v>
      </c>
      <c r="B9773">
        <v>10</v>
      </c>
      <c r="C9773" t="s">
        <v>12397</v>
      </c>
      <c r="D9773" t="s">
        <v>21053</v>
      </c>
      <c r="E9773" t="s">
        <v>15099</v>
      </c>
      <c r="F9773" t="s">
        <v>48681</v>
      </c>
      <c r="G9773" t="s">
        <v>54919</v>
      </c>
      <c r="H9773" t="s">
        <v>54923</v>
      </c>
      <c r="I9773" t="s">
        <v>54938</v>
      </c>
    </row>
    <row r="9774" spans="1:9">
      <c r="A9774" t="s">
        <v>569</v>
      </c>
      <c r="B9774">
        <v>10</v>
      </c>
      <c r="C9774" t="s">
        <v>12397</v>
      </c>
      <c r="D9774" t="s">
        <v>21054</v>
      </c>
      <c r="F9774" t="s">
        <v>48681</v>
      </c>
      <c r="G9774" t="s">
        <v>54919</v>
      </c>
      <c r="H9774" t="s">
        <v>54920</v>
      </c>
      <c r="I9774" t="s">
        <v>54938</v>
      </c>
    </row>
    <row r="9775" spans="1:9">
      <c r="A9775" t="s">
        <v>279</v>
      </c>
      <c r="B9775">
        <v>10</v>
      </c>
      <c r="C9775" t="s">
        <v>12397</v>
      </c>
      <c r="D9775" t="s">
        <v>14261</v>
      </c>
      <c r="E9775" t="s">
        <v>40607</v>
      </c>
      <c r="F9775" t="s">
        <v>48681</v>
      </c>
      <c r="G9775" t="s">
        <v>54919</v>
      </c>
      <c r="H9775" t="s">
        <v>54920</v>
      </c>
      <c r="I9775" t="s">
        <v>54938</v>
      </c>
    </row>
    <row r="9776" spans="1:9">
      <c r="A9776" t="s">
        <v>6300</v>
      </c>
      <c r="B9776">
        <v>5.8</v>
      </c>
      <c r="C9776" t="s">
        <v>12397</v>
      </c>
      <c r="D9776" t="s">
        <v>21055</v>
      </c>
      <c r="E9776" t="s">
        <v>40608</v>
      </c>
      <c r="F9776" t="s">
        <v>48762</v>
      </c>
      <c r="G9776" t="s">
        <v>54919</v>
      </c>
      <c r="H9776" t="s">
        <v>54922</v>
      </c>
      <c r="I9776" t="s">
        <v>54938</v>
      </c>
    </row>
    <row r="9777" spans="1:9">
      <c r="A9777" t="s">
        <v>6301</v>
      </c>
      <c r="B9777">
        <v>10</v>
      </c>
      <c r="C9777" t="s">
        <v>12397</v>
      </c>
      <c r="D9777" t="s">
        <v>21056</v>
      </c>
      <c r="E9777" t="s">
        <v>40609</v>
      </c>
      <c r="F9777" t="s">
        <v>48681</v>
      </c>
      <c r="G9777" t="s">
        <v>54919</v>
      </c>
      <c r="H9777" t="s">
        <v>54920</v>
      </c>
      <c r="I9777" t="s">
        <v>54938</v>
      </c>
    </row>
    <row r="9778" spans="1:9">
      <c r="A9778" t="s">
        <v>6302</v>
      </c>
      <c r="B9778">
        <v>10</v>
      </c>
      <c r="C9778" t="s">
        <v>12397</v>
      </c>
      <c r="D9778" t="s">
        <v>21057</v>
      </c>
      <c r="F9778" t="s">
        <v>50906</v>
      </c>
      <c r="G9778" t="s">
        <v>54919</v>
      </c>
      <c r="H9778" t="s">
        <v>54920</v>
      </c>
      <c r="I9778" t="s">
        <v>54938</v>
      </c>
    </row>
    <row r="9779" spans="1:9">
      <c r="A9779" t="s">
        <v>6303</v>
      </c>
      <c r="B9779">
        <v>10</v>
      </c>
      <c r="C9779" t="s">
        <v>12397</v>
      </c>
      <c r="D9779" t="s">
        <v>21058</v>
      </c>
      <c r="E9779" t="s">
        <v>40610</v>
      </c>
      <c r="F9779" t="s">
        <v>48681</v>
      </c>
      <c r="G9779" t="s">
        <v>54919</v>
      </c>
      <c r="H9779" t="s">
        <v>54921</v>
      </c>
      <c r="I9779" t="s">
        <v>54938</v>
      </c>
    </row>
    <row r="9780" spans="1:9">
      <c r="A9780" t="s">
        <v>304</v>
      </c>
      <c r="B9780">
        <v>3.3</v>
      </c>
      <c r="C9780" t="s">
        <v>12397</v>
      </c>
      <c r="D9780" t="s">
        <v>21059</v>
      </c>
      <c r="F9780" t="s">
        <v>48764</v>
      </c>
      <c r="G9780" t="s">
        <v>54919</v>
      </c>
      <c r="H9780" t="s">
        <v>54922</v>
      </c>
      <c r="I9780" t="s">
        <v>54938</v>
      </c>
    </row>
    <row r="9781" spans="1:9">
      <c r="A9781" t="s">
        <v>6211</v>
      </c>
      <c r="B9781">
        <v>10</v>
      </c>
      <c r="C9781" t="s">
        <v>12398</v>
      </c>
      <c r="D9781" t="s">
        <v>13172</v>
      </c>
      <c r="E9781" t="s">
        <v>15099</v>
      </c>
      <c r="F9781" t="s">
        <v>48681</v>
      </c>
      <c r="G9781" t="s">
        <v>54919</v>
      </c>
      <c r="H9781" t="s">
        <v>54920</v>
      </c>
      <c r="I9781" t="s">
        <v>54938</v>
      </c>
    </row>
    <row r="9782" spans="1:9">
      <c r="A9782" t="s">
        <v>1625</v>
      </c>
      <c r="B9782">
        <v>4.2</v>
      </c>
      <c r="C9782" t="s">
        <v>12398</v>
      </c>
      <c r="D9782" t="s">
        <v>21060</v>
      </c>
      <c r="E9782" t="s">
        <v>40611</v>
      </c>
      <c r="F9782" t="s">
        <v>50907</v>
      </c>
      <c r="G9782" t="s">
        <v>54919</v>
      </c>
      <c r="H9782" t="s">
        <v>54923</v>
      </c>
      <c r="I9782" t="s">
        <v>54938</v>
      </c>
    </row>
    <row r="9783" spans="1:9">
      <c r="A9783" t="s">
        <v>6211</v>
      </c>
      <c r="B9783">
        <v>10</v>
      </c>
      <c r="C9783" t="s">
        <v>12398</v>
      </c>
      <c r="D9783" t="s">
        <v>15258</v>
      </c>
      <c r="F9783" t="s">
        <v>48681</v>
      </c>
      <c r="G9783" t="s">
        <v>54919</v>
      </c>
      <c r="H9783" t="s">
        <v>54923</v>
      </c>
      <c r="I9783" t="s">
        <v>54938</v>
      </c>
    </row>
    <row r="9784" spans="1:9">
      <c r="A9784" t="s">
        <v>6211</v>
      </c>
      <c r="B9784">
        <v>10</v>
      </c>
      <c r="C9784" t="s">
        <v>12398</v>
      </c>
      <c r="D9784" t="s">
        <v>21061</v>
      </c>
      <c r="F9784" t="s">
        <v>48681</v>
      </c>
      <c r="G9784" t="s">
        <v>54919</v>
      </c>
      <c r="H9784" t="s">
        <v>54923</v>
      </c>
      <c r="I9784" t="s">
        <v>54938</v>
      </c>
    </row>
    <row r="9785" spans="1:9">
      <c r="A9785" t="s">
        <v>151</v>
      </c>
      <c r="B9785">
        <v>5</v>
      </c>
      <c r="C9785" t="s">
        <v>12398</v>
      </c>
      <c r="D9785" t="s">
        <v>21062</v>
      </c>
      <c r="E9785" t="s">
        <v>21062</v>
      </c>
      <c r="F9785" t="s">
        <v>50908</v>
      </c>
      <c r="G9785" t="s">
        <v>54919</v>
      </c>
      <c r="H9785" t="s">
        <v>54923</v>
      </c>
      <c r="I9785" t="s">
        <v>54938</v>
      </c>
    </row>
    <row r="9786" spans="1:9">
      <c r="A9786" t="s">
        <v>584</v>
      </c>
      <c r="B9786">
        <v>10</v>
      </c>
      <c r="C9786" t="s">
        <v>12398</v>
      </c>
      <c r="D9786" t="s">
        <v>21063</v>
      </c>
      <c r="E9786" t="s">
        <v>40612</v>
      </c>
      <c r="F9786" t="s">
        <v>48681</v>
      </c>
      <c r="G9786" t="s">
        <v>54919</v>
      </c>
      <c r="H9786" t="s">
        <v>54923</v>
      </c>
      <c r="I9786" t="s">
        <v>54938</v>
      </c>
    </row>
    <row r="9787" spans="1:9">
      <c r="A9787" t="s">
        <v>6304</v>
      </c>
      <c r="B9787">
        <v>10</v>
      </c>
      <c r="C9787" t="s">
        <v>12399</v>
      </c>
      <c r="D9787" t="s">
        <v>12455</v>
      </c>
      <c r="F9787" t="s">
        <v>48681</v>
      </c>
      <c r="G9787" t="s">
        <v>54919</v>
      </c>
      <c r="H9787" t="s">
        <v>54920</v>
      </c>
      <c r="I9787" t="s">
        <v>54938</v>
      </c>
    </row>
    <row r="9788" spans="1:9">
      <c r="A9788" t="s">
        <v>6305</v>
      </c>
      <c r="B9788">
        <v>4.5999999999999996</v>
      </c>
      <c r="C9788" t="s">
        <v>12399</v>
      </c>
      <c r="D9788" t="s">
        <v>21064</v>
      </c>
      <c r="F9788" t="s">
        <v>48731</v>
      </c>
      <c r="G9788" t="s">
        <v>54919</v>
      </c>
      <c r="H9788" t="s">
        <v>54921</v>
      </c>
      <c r="I9788" t="s">
        <v>54938</v>
      </c>
    </row>
    <row r="9789" spans="1:9">
      <c r="A9789" t="s">
        <v>4704</v>
      </c>
      <c r="B9789">
        <v>10</v>
      </c>
      <c r="C9789" t="s">
        <v>12399</v>
      </c>
      <c r="D9789" t="s">
        <v>21065</v>
      </c>
      <c r="F9789" t="s">
        <v>48681</v>
      </c>
      <c r="G9789" t="s">
        <v>54919</v>
      </c>
      <c r="H9789" t="s">
        <v>54921</v>
      </c>
      <c r="I9789" t="s">
        <v>54938</v>
      </c>
    </row>
    <row r="9790" spans="1:9">
      <c r="A9790" t="s">
        <v>6306</v>
      </c>
      <c r="B9790">
        <v>10</v>
      </c>
      <c r="C9790" t="s">
        <v>12399</v>
      </c>
      <c r="D9790" t="s">
        <v>21066</v>
      </c>
      <c r="E9790" t="s">
        <v>40613</v>
      </c>
      <c r="F9790" t="s">
        <v>48681</v>
      </c>
      <c r="G9790" t="s">
        <v>54919</v>
      </c>
      <c r="H9790" t="s">
        <v>54921</v>
      </c>
      <c r="I9790" t="s">
        <v>54938</v>
      </c>
    </row>
    <row r="9791" spans="1:9">
      <c r="A9791" t="s">
        <v>268</v>
      </c>
      <c r="B9791">
        <v>10</v>
      </c>
      <c r="C9791" t="s">
        <v>12399</v>
      </c>
      <c r="D9791" t="s">
        <v>21067</v>
      </c>
      <c r="E9791" t="s">
        <v>15454</v>
      </c>
      <c r="F9791" t="s">
        <v>50909</v>
      </c>
      <c r="G9791" t="s">
        <v>54919</v>
      </c>
      <c r="H9791" t="s">
        <v>54923</v>
      </c>
      <c r="I9791" t="s">
        <v>54938</v>
      </c>
    </row>
    <row r="9792" spans="1:9">
      <c r="A9792" t="s">
        <v>24</v>
      </c>
      <c r="B9792">
        <v>10</v>
      </c>
      <c r="C9792" t="s">
        <v>12399</v>
      </c>
      <c r="D9792" t="s">
        <v>21068</v>
      </c>
      <c r="F9792" t="s">
        <v>50910</v>
      </c>
      <c r="G9792" t="s">
        <v>54919</v>
      </c>
      <c r="H9792" t="s">
        <v>54921</v>
      </c>
      <c r="I9792" t="s">
        <v>54938</v>
      </c>
    </row>
    <row r="9793" spans="1:9">
      <c r="A9793" t="s">
        <v>6307</v>
      </c>
      <c r="B9793">
        <v>5</v>
      </c>
      <c r="C9793" t="s">
        <v>12399</v>
      </c>
      <c r="D9793" t="s">
        <v>21069</v>
      </c>
      <c r="E9793" t="s">
        <v>21069</v>
      </c>
      <c r="F9793" t="s">
        <v>48728</v>
      </c>
      <c r="G9793" t="s">
        <v>54919</v>
      </c>
      <c r="H9793" t="s">
        <v>54923</v>
      </c>
      <c r="I9793" t="s">
        <v>54938</v>
      </c>
    </row>
    <row r="9794" spans="1:9">
      <c r="A9794" t="s">
        <v>1886</v>
      </c>
      <c r="B9794">
        <v>6.7</v>
      </c>
      <c r="C9794" t="s">
        <v>12400</v>
      </c>
      <c r="D9794" t="s">
        <v>21070</v>
      </c>
      <c r="F9794" t="s">
        <v>48732</v>
      </c>
      <c r="G9794" t="s">
        <v>54919</v>
      </c>
      <c r="H9794" t="s">
        <v>54921</v>
      </c>
      <c r="I9794" t="s">
        <v>54938</v>
      </c>
    </row>
    <row r="9795" spans="1:9">
      <c r="A9795" t="s">
        <v>2940</v>
      </c>
      <c r="B9795">
        <v>5.8</v>
      </c>
      <c r="C9795" t="s">
        <v>12400</v>
      </c>
      <c r="D9795" t="s">
        <v>21071</v>
      </c>
      <c r="E9795" t="s">
        <v>40614</v>
      </c>
      <c r="F9795" t="s">
        <v>50911</v>
      </c>
      <c r="G9795" t="s">
        <v>54919</v>
      </c>
      <c r="H9795" t="s">
        <v>54922</v>
      </c>
      <c r="I9795" t="s">
        <v>54938</v>
      </c>
    </row>
    <row r="9796" spans="1:9">
      <c r="A9796" t="s">
        <v>164</v>
      </c>
      <c r="B9796">
        <v>10</v>
      </c>
      <c r="C9796" t="s">
        <v>12400</v>
      </c>
      <c r="D9796" t="s">
        <v>21072</v>
      </c>
      <c r="F9796" t="s">
        <v>48681</v>
      </c>
      <c r="G9796" t="s">
        <v>54919</v>
      </c>
      <c r="H9796" t="s">
        <v>54920</v>
      </c>
      <c r="I9796" t="s">
        <v>54938</v>
      </c>
    </row>
    <row r="9797" spans="1:9">
      <c r="A9797" t="s">
        <v>4503</v>
      </c>
      <c r="B9797">
        <v>10</v>
      </c>
      <c r="C9797" t="s">
        <v>12401</v>
      </c>
      <c r="D9797" t="s">
        <v>21073</v>
      </c>
      <c r="E9797" t="s">
        <v>15099</v>
      </c>
      <c r="F9797" t="s">
        <v>48681</v>
      </c>
      <c r="G9797" t="s">
        <v>54919</v>
      </c>
      <c r="H9797" t="s">
        <v>54922</v>
      </c>
      <c r="I9797" t="s">
        <v>54938</v>
      </c>
    </row>
    <row r="9798" spans="1:9">
      <c r="A9798" t="s">
        <v>6308</v>
      </c>
      <c r="B9798">
        <v>4.2</v>
      </c>
      <c r="C9798" t="s">
        <v>12400</v>
      </c>
      <c r="D9798" t="s">
        <v>12533</v>
      </c>
      <c r="E9798" t="s">
        <v>40615</v>
      </c>
      <c r="F9798" t="s">
        <v>48731</v>
      </c>
      <c r="G9798" t="s">
        <v>54919</v>
      </c>
      <c r="H9798" t="s">
        <v>54920</v>
      </c>
      <c r="I9798" t="s">
        <v>54938</v>
      </c>
    </row>
    <row r="9799" spans="1:9">
      <c r="A9799" t="s">
        <v>422</v>
      </c>
      <c r="B9799">
        <v>5.8</v>
      </c>
      <c r="C9799" t="s">
        <v>12401</v>
      </c>
      <c r="D9799" t="s">
        <v>21074</v>
      </c>
      <c r="E9799" t="s">
        <v>21074</v>
      </c>
      <c r="F9799" t="s">
        <v>48762</v>
      </c>
      <c r="G9799" t="s">
        <v>54919</v>
      </c>
      <c r="H9799" t="s">
        <v>54921</v>
      </c>
      <c r="I9799" t="s">
        <v>54938</v>
      </c>
    </row>
    <row r="9800" spans="1:9">
      <c r="A9800" t="s">
        <v>6309</v>
      </c>
      <c r="B9800">
        <v>10</v>
      </c>
      <c r="C9800" t="s">
        <v>12401</v>
      </c>
      <c r="D9800" t="s">
        <v>16938</v>
      </c>
      <c r="E9800" t="s">
        <v>37626</v>
      </c>
      <c r="F9800" t="s">
        <v>48681</v>
      </c>
      <c r="G9800" t="s">
        <v>54919</v>
      </c>
      <c r="H9800" t="s">
        <v>54923</v>
      </c>
      <c r="I9800" t="s">
        <v>54938</v>
      </c>
    </row>
    <row r="9801" spans="1:9">
      <c r="A9801" t="s">
        <v>2942</v>
      </c>
      <c r="B9801">
        <v>4.2</v>
      </c>
      <c r="C9801" t="s">
        <v>12401</v>
      </c>
      <c r="D9801" t="s">
        <v>21075</v>
      </c>
      <c r="E9801" t="s">
        <v>21075</v>
      </c>
      <c r="F9801" t="s">
        <v>6196</v>
      </c>
      <c r="G9801" t="s">
        <v>54919</v>
      </c>
      <c r="H9801" t="s">
        <v>54921</v>
      </c>
      <c r="I9801" t="s">
        <v>54938</v>
      </c>
    </row>
    <row r="9802" spans="1:9">
      <c r="A9802" t="s">
        <v>6310</v>
      </c>
      <c r="B9802">
        <v>6.7</v>
      </c>
      <c r="C9802" t="s">
        <v>12401</v>
      </c>
      <c r="D9802" t="s">
        <v>21076</v>
      </c>
      <c r="E9802" t="s">
        <v>21076</v>
      </c>
      <c r="F9802" t="s">
        <v>48732</v>
      </c>
      <c r="G9802" t="s">
        <v>54919</v>
      </c>
      <c r="H9802" t="s">
        <v>54923</v>
      </c>
      <c r="I9802" t="s">
        <v>54938</v>
      </c>
    </row>
    <row r="9803" spans="1:9">
      <c r="A9803" t="s">
        <v>186</v>
      </c>
      <c r="B9803">
        <v>3.3</v>
      </c>
      <c r="C9803" t="s">
        <v>12401</v>
      </c>
      <c r="D9803" t="s">
        <v>21077</v>
      </c>
      <c r="E9803" t="s">
        <v>40616</v>
      </c>
      <c r="F9803" t="s">
        <v>48764</v>
      </c>
      <c r="G9803" t="s">
        <v>54919</v>
      </c>
      <c r="H9803" t="s">
        <v>54920</v>
      </c>
      <c r="I9803" t="s">
        <v>54938</v>
      </c>
    </row>
    <row r="9804" spans="1:9">
      <c r="A9804" t="s">
        <v>182</v>
      </c>
      <c r="B9804">
        <v>10</v>
      </c>
      <c r="C9804" t="s">
        <v>12401</v>
      </c>
      <c r="D9804" t="s">
        <v>21078</v>
      </c>
      <c r="F9804" t="s">
        <v>48681</v>
      </c>
      <c r="G9804" t="s">
        <v>54919</v>
      </c>
      <c r="H9804" t="s">
        <v>54923</v>
      </c>
      <c r="I9804" t="s">
        <v>54938</v>
      </c>
    </row>
    <row r="9805" spans="1:9">
      <c r="A9805" t="s">
        <v>2920</v>
      </c>
      <c r="B9805">
        <v>10</v>
      </c>
      <c r="C9805" t="s">
        <v>12402</v>
      </c>
      <c r="D9805" t="s">
        <v>21079</v>
      </c>
      <c r="E9805" t="s">
        <v>15099</v>
      </c>
      <c r="F9805" t="s">
        <v>48681</v>
      </c>
      <c r="G9805" t="s">
        <v>54919</v>
      </c>
      <c r="H9805" t="s">
        <v>54920</v>
      </c>
      <c r="I9805" t="s">
        <v>54938</v>
      </c>
    </row>
    <row r="9806" spans="1:9">
      <c r="A9806" t="s">
        <v>6311</v>
      </c>
      <c r="B9806">
        <v>5</v>
      </c>
      <c r="C9806" t="s">
        <v>12402</v>
      </c>
      <c r="D9806" t="s">
        <v>21080</v>
      </c>
      <c r="E9806" t="s">
        <v>40617</v>
      </c>
      <c r="F9806" t="s">
        <v>50912</v>
      </c>
      <c r="G9806" t="s">
        <v>54919</v>
      </c>
      <c r="H9806" t="s">
        <v>54922</v>
      </c>
      <c r="I9806" t="s">
        <v>54938</v>
      </c>
    </row>
    <row r="9807" spans="1:9">
      <c r="A9807" t="s">
        <v>6312</v>
      </c>
      <c r="B9807">
        <v>10</v>
      </c>
      <c r="C9807" t="s">
        <v>12403</v>
      </c>
      <c r="D9807" t="s">
        <v>21081</v>
      </c>
      <c r="F9807" t="s">
        <v>48681</v>
      </c>
      <c r="G9807" t="s">
        <v>54919</v>
      </c>
      <c r="H9807" t="s">
        <v>54923</v>
      </c>
      <c r="I9807" t="s">
        <v>54938</v>
      </c>
    </row>
    <row r="9808" spans="1:9">
      <c r="A9808" t="s">
        <v>6313</v>
      </c>
      <c r="B9808">
        <v>6.7</v>
      </c>
      <c r="C9808" t="s">
        <v>12402</v>
      </c>
      <c r="D9808" t="s">
        <v>21082</v>
      </c>
      <c r="E9808" t="s">
        <v>40618</v>
      </c>
      <c r="F9808" t="s">
        <v>50913</v>
      </c>
      <c r="G9808" t="s">
        <v>54919</v>
      </c>
      <c r="H9808" t="s">
        <v>54922</v>
      </c>
      <c r="I9808" t="s">
        <v>54938</v>
      </c>
    </row>
    <row r="9809" spans="1:9">
      <c r="A9809" t="s">
        <v>6314</v>
      </c>
      <c r="B9809">
        <v>2.9</v>
      </c>
      <c r="C9809" t="s">
        <v>12402</v>
      </c>
      <c r="D9809" t="s">
        <v>21083</v>
      </c>
      <c r="E9809" t="s">
        <v>21083</v>
      </c>
      <c r="F9809" t="s">
        <v>48763</v>
      </c>
      <c r="G9809" t="s">
        <v>54919</v>
      </c>
      <c r="H9809" t="s">
        <v>54921</v>
      </c>
      <c r="I9809" t="s">
        <v>54938</v>
      </c>
    </row>
    <row r="9810" spans="1:9">
      <c r="A9810" t="s">
        <v>6315</v>
      </c>
      <c r="B9810">
        <v>10</v>
      </c>
      <c r="C9810" t="s">
        <v>12402</v>
      </c>
      <c r="D9810" t="s">
        <v>21084</v>
      </c>
      <c r="F9810" t="s">
        <v>48681</v>
      </c>
      <c r="G9810" t="s">
        <v>54919</v>
      </c>
      <c r="H9810" t="s">
        <v>54921</v>
      </c>
      <c r="I9810" t="s">
        <v>54938</v>
      </c>
    </row>
    <row r="9811" spans="1:9">
      <c r="A9811" t="s">
        <v>1708</v>
      </c>
      <c r="B9811">
        <v>4.5999999999999996</v>
      </c>
      <c r="C9811" t="s">
        <v>12403</v>
      </c>
      <c r="D9811" t="s">
        <v>21085</v>
      </c>
      <c r="E9811" t="s">
        <v>21085</v>
      </c>
      <c r="F9811" t="s">
        <v>50914</v>
      </c>
      <c r="G9811" t="s">
        <v>54919</v>
      </c>
      <c r="H9811" t="s">
        <v>54920</v>
      </c>
      <c r="I9811" t="s">
        <v>54938</v>
      </c>
    </row>
    <row r="9812" spans="1:9">
      <c r="A9812" t="s">
        <v>6316</v>
      </c>
      <c r="B9812">
        <v>6.7</v>
      </c>
      <c r="C9812" t="s">
        <v>12402</v>
      </c>
      <c r="D9812" t="s">
        <v>21086</v>
      </c>
      <c r="E9812" t="s">
        <v>21086</v>
      </c>
      <c r="F9812" t="s">
        <v>48732</v>
      </c>
      <c r="G9812" t="s">
        <v>54919</v>
      </c>
      <c r="H9812" t="s">
        <v>54920</v>
      </c>
      <c r="I9812" t="s">
        <v>54938</v>
      </c>
    </row>
    <row r="9813" spans="1:9">
      <c r="A9813" t="s">
        <v>6317</v>
      </c>
      <c r="B9813">
        <v>10</v>
      </c>
      <c r="C9813" t="s">
        <v>12403</v>
      </c>
      <c r="D9813" t="s">
        <v>21087</v>
      </c>
      <c r="F9813" t="s">
        <v>48681</v>
      </c>
      <c r="G9813" t="s">
        <v>54919</v>
      </c>
      <c r="H9813" t="s">
        <v>54920</v>
      </c>
      <c r="I9813" t="s">
        <v>54938</v>
      </c>
    </row>
    <row r="9814" spans="1:9">
      <c r="A9814" t="s">
        <v>445</v>
      </c>
      <c r="B9814">
        <v>10</v>
      </c>
      <c r="C9814" t="s">
        <v>12403</v>
      </c>
      <c r="D9814" t="s">
        <v>21088</v>
      </c>
      <c r="F9814" t="s">
        <v>48861</v>
      </c>
      <c r="G9814" t="s">
        <v>54919</v>
      </c>
      <c r="H9814" t="s">
        <v>54920</v>
      </c>
      <c r="I9814" t="s">
        <v>54938</v>
      </c>
    </row>
    <row r="9815" spans="1:9">
      <c r="A9815" t="s">
        <v>6318</v>
      </c>
      <c r="B9815">
        <v>10</v>
      </c>
      <c r="C9815" t="s">
        <v>12403</v>
      </c>
      <c r="D9815" t="s">
        <v>21089</v>
      </c>
      <c r="F9815" t="s">
        <v>1244</v>
      </c>
      <c r="G9815" t="s">
        <v>54919</v>
      </c>
      <c r="H9815" t="s">
        <v>54923</v>
      </c>
      <c r="I9815" t="s">
        <v>54938</v>
      </c>
    </row>
    <row r="9816" spans="1:9">
      <c r="A9816" t="s">
        <v>6319</v>
      </c>
      <c r="B9816">
        <v>5</v>
      </c>
      <c r="C9816" t="s">
        <v>12403</v>
      </c>
      <c r="D9816" t="s">
        <v>21090</v>
      </c>
      <c r="E9816" t="s">
        <v>21090</v>
      </c>
      <c r="F9816" t="s">
        <v>48728</v>
      </c>
      <c r="G9816" t="s">
        <v>54919</v>
      </c>
      <c r="H9816" t="s">
        <v>54921</v>
      </c>
      <c r="I9816" t="s">
        <v>54938</v>
      </c>
    </row>
    <row r="9817" spans="1:9">
      <c r="A9817" t="s">
        <v>1166</v>
      </c>
      <c r="B9817">
        <v>5.4</v>
      </c>
      <c r="C9817" t="s">
        <v>12404</v>
      </c>
      <c r="D9817" t="s">
        <v>21091</v>
      </c>
      <c r="E9817" t="s">
        <v>40619</v>
      </c>
      <c r="F9817" t="s">
        <v>48728</v>
      </c>
      <c r="G9817" t="s">
        <v>54919</v>
      </c>
      <c r="H9817" t="s">
        <v>54922</v>
      </c>
      <c r="I9817" t="s">
        <v>54938</v>
      </c>
    </row>
    <row r="9818" spans="1:9">
      <c r="A9818" t="s">
        <v>6320</v>
      </c>
      <c r="B9818">
        <v>5</v>
      </c>
      <c r="C9818" t="s">
        <v>12404</v>
      </c>
      <c r="D9818" t="s">
        <v>21092</v>
      </c>
      <c r="E9818" t="s">
        <v>21092</v>
      </c>
      <c r="F9818" t="s">
        <v>48728</v>
      </c>
      <c r="G9818" t="s">
        <v>54919</v>
      </c>
      <c r="H9818" t="s">
        <v>54922</v>
      </c>
      <c r="I9818" t="s">
        <v>54938</v>
      </c>
    </row>
    <row r="9819" spans="1:9">
      <c r="A9819" t="s">
        <v>2829</v>
      </c>
      <c r="B9819">
        <v>10</v>
      </c>
      <c r="C9819" t="s">
        <v>12404</v>
      </c>
      <c r="D9819" t="s">
        <v>21093</v>
      </c>
      <c r="F9819" t="s">
        <v>50915</v>
      </c>
      <c r="G9819" t="s">
        <v>54919</v>
      </c>
      <c r="H9819" t="s">
        <v>54920</v>
      </c>
      <c r="I9819" t="s">
        <v>54938</v>
      </c>
    </row>
    <row r="9820" spans="1:9">
      <c r="A9820" t="s">
        <v>172</v>
      </c>
      <c r="B9820">
        <v>10</v>
      </c>
      <c r="C9820" t="s">
        <v>12404</v>
      </c>
      <c r="D9820" t="s">
        <v>21094</v>
      </c>
      <c r="F9820" t="s">
        <v>48681</v>
      </c>
      <c r="G9820" t="s">
        <v>54919</v>
      </c>
      <c r="H9820" t="s">
        <v>54920</v>
      </c>
      <c r="I9820" t="s">
        <v>54938</v>
      </c>
    </row>
    <row r="9821" spans="1:9">
      <c r="A9821" t="s">
        <v>1534</v>
      </c>
      <c r="B9821">
        <v>10</v>
      </c>
      <c r="C9821" t="s">
        <v>12404</v>
      </c>
      <c r="D9821" t="s">
        <v>21095</v>
      </c>
      <c r="F9821" t="s">
        <v>48681</v>
      </c>
      <c r="G9821" t="s">
        <v>54919</v>
      </c>
      <c r="H9821" t="s">
        <v>54920</v>
      </c>
      <c r="I9821" t="s">
        <v>54938</v>
      </c>
    </row>
    <row r="9822" spans="1:9">
      <c r="A9822" t="s">
        <v>6321</v>
      </c>
      <c r="B9822">
        <v>10</v>
      </c>
      <c r="C9822" t="s">
        <v>12405</v>
      </c>
      <c r="D9822" t="s">
        <v>21096</v>
      </c>
      <c r="F9822" t="s">
        <v>48681</v>
      </c>
      <c r="G9822" t="s">
        <v>54919</v>
      </c>
      <c r="H9822" t="s">
        <v>54920</v>
      </c>
      <c r="I9822" t="s">
        <v>54938</v>
      </c>
    </row>
    <row r="9823" spans="1:9">
      <c r="A9823" t="s">
        <v>6322</v>
      </c>
      <c r="B9823">
        <v>10</v>
      </c>
      <c r="C9823" t="s">
        <v>12406</v>
      </c>
      <c r="D9823" t="s">
        <v>21097</v>
      </c>
      <c r="E9823" t="s">
        <v>40620</v>
      </c>
      <c r="F9823" t="s">
        <v>50916</v>
      </c>
      <c r="G9823" t="s">
        <v>54919</v>
      </c>
      <c r="H9823" t="s">
        <v>54920</v>
      </c>
      <c r="I9823" t="s">
        <v>54938</v>
      </c>
    </row>
    <row r="9824" spans="1:9">
      <c r="A9824" t="s">
        <v>5619</v>
      </c>
      <c r="B9824">
        <v>6.2</v>
      </c>
      <c r="C9824" t="s">
        <v>12406</v>
      </c>
      <c r="D9824" t="s">
        <v>21098</v>
      </c>
      <c r="E9824" t="s">
        <v>21098</v>
      </c>
      <c r="F9824" t="s">
        <v>48732</v>
      </c>
      <c r="G9824" t="s">
        <v>54919</v>
      </c>
      <c r="H9824" t="s">
        <v>54920</v>
      </c>
      <c r="I9824" t="s">
        <v>54938</v>
      </c>
    </row>
    <row r="9825" spans="1:9">
      <c r="A9825" t="s">
        <v>6323</v>
      </c>
      <c r="B9825">
        <v>6.2</v>
      </c>
      <c r="C9825" t="s">
        <v>12406</v>
      </c>
      <c r="D9825" t="s">
        <v>21099</v>
      </c>
      <c r="E9825" t="s">
        <v>40621</v>
      </c>
      <c r="F9825" t="s">
        <v>48732</v>
      </c>
      <c r="G9825" t="s">
        <v>54919</v>
      </c>
      <c r="H9825" t="s">
        <v>54920</v>
      </c>
      <c r="I9825" t="s">
        <v>54938</v>
      </c>
    </row>
    <row r="9826" spans="1:9">
      <c r="A9826" t="s">
        <v>188</v>
      </c>
      <c r="B9826">
        <v>10</v>
      </c>
      <c r="C9826" t="s">
        <v>12406</v>
      </c>
      <c r="D9826" t="s">
        <v>21100</v>
      </c>
      <c r="F9826" t="s">
        <v>48681</v>
      </c>
      <c r="G9826" t="s">
        <v>54919</v>
      </c>
      <c r="H9826" t="s">
        <v>54923</v>
      </c>
      <c r="I9826" t="s">
        <v>54938</v>
      </c>
    </row>
    <row r="9827" spans="1:9">
      <c r="A9827" t="s">
        <v>457</v>
      </c>
      <c r="B9827">
        <v>10</v>
      </c>
      <c r="C9827" t="s">
        <v>12406</v>
      </c>
      <c r="D9827" t="s">
        <v>21101</v>
      </c>
      <c r="E9827" t="s">
        <v>15099</v>
      </c>
      <c r="F9827" t="s">
        <v>50917</v>
      </c>
      <c r="G9827" t="s">
        <v>54919</v>
      </c>
      <c r="H9827" t="s">
        <v>54920</v>
      </c>
      <c r="I9827" t="s">
        <v>54938</v>
      </c>
    </row>
    <row r="9828" spans="1:9">
      <c r="A9828" t="s">
        <v>6324</v>
      </c>
      <c r="B9828">
        <v>5.4</v>
      </c>
      <c r="C9828" t="s">
        <v>12407</v>
      </c>
      <c r="D9828" t="s">
        <v>21102</v>
      </c>
      <c r="F9828" t="s">
        <v>48728</v>
      </c>
      <c r="G9828" t="s">
        <v>54919</v>
      </c>
      <c r="H9828" t="s">
        <v>54920</v>
      </c>
      <c r="I9828" t="s">
        <v>54938</v>
      </c>
    </row>
    <row r="9829" spans="1:9">
      <c r="A9829" t="s">
        <v>2563</v>
      </c>
      <c r="B9829">
        <v>6.7</v>
      </c>
      <c r="C9829" t="s">
        <v>12407</v>
      </c>
      <c r="D9829" t="s">
        <v>21103</v>
      </c>
      <c r="E9829" t="s">
        <v>40622</v>
      </c>
      <c r="F9829" t="s">
        <v>48732</v>
      </c>
      <c r="G9829" t="s">
        <v>54919</v>
      </c>
      <c r="H9829" t="s">
        <v>54920</v>
      </c>
      <c r="I9829" t="s">
        <v>54938</v>
      </c>
    </row>
    <row r="9830" spans="1:9">
      <c r="A9830" t="s">
        <v>186</v>
      </c>
      <c r="B9830">
        <v>6.2</v>
      </c>
      <c r="C9830" t="s">
        <v>12407</v>
      </c>
      <c r="D9830" t="s">
        <v>21104</v>
      </c>
      <c r="E9830" t="s">
        <v>21104</v>
      </c>
      <c r="F9830" t="s">
        <v>48732</v>
      </c>
      <c r="G9830" t="s">
        <v>54919</v>
      </c>
      <c r="H9830" t="s">
        <v>54920</v>
      </c>
      <c r="I9830" t="s">
        <v>54938</v>
      </c>
    </row>
    <row r="9831" spans="1:9">
      <c r="A9831" t="s">
        <v>199</v>
      </c>
      <c r="B9831">
        <v>8.8000000000000007</v>
      </c>
      <c r="C9831" t="s">
        <v>12377</v>
      </c>
      <c r="D9831" t="s">
        <v>21105</v>
      </c>
      <c r="E9831" t="s">
        <v>40623</v>
      </c>
      <c r="F9831" t="s">
        <v>48700</v>
      </c>
      <c r="G9831" t="s">
        <v>54919</v>
      </c>
      <c r="H9831" t="s">
        <v>54920</v>
      </c>
      <c r="I9831" t="s">
        <v>54938</v>
      </c>
    </row>
    <row r="9832" spans="1:9">
      <c r="A9832" t="s">
        <v>199</v>
      </c>
      <c r="B9832">
        <v>9</v>
      </c>
      <c r="C9832" t="s">
        <v>12377</v>
      </c>
      <c r="D9832" t="s">
        <v>21106</v>
      </c>
      <c r="F9832" t="s">
        <v>50918</v>
      </c>
      <c r="G9832" t="s">
        <v>54919</v>
      </c>
      <c r="H9832" t="s">
        <v>54920</v>
      </c>
      <c r="I9832" t="s">
        <v>54938</v>
      </c>
    </row>
    <row r="9833" spans="1:9">
      <c r="A9833" t="s">
        <v>199</v>
      </c>
      <c r="B9833">
        <v>9</v>
      </c>
      <c r="C9833" t="s">
        <v>12378</v>
      </c>
      <c r="D9833" t="s">
        <v>13529</v>
      </c>
      <c r="E9833" t="s">
        <v>40624</v>
      </c>
      <c r="F9833" t="s">
        <v>48683</v>
      </c>
      <c r="G9833" t="s">
        <v>54919</v>
      </c>
      <c r="H9833" t="s">
        <v>54921</v>
      </c>
      <c r="I9833" t="s">
        <v>54938</v>
      </c>
    </row>
    <row r="9834" spans="1:9">
      <c r="A9834" t="s">
        <v>199</v>
      </c>
      <c r="B9834">
        <v>8</v>
      </c>
      <c r="C9834" t="s">
        <v>12378</v>
      </c>
      <c r="D9834" t="s">
        <v>21107</v>
      </c>
      <c r="E9834" t="s">
        <v>40625</v>
      </c>
      <c r="F9834" t="s">
        <v>48688</v>
      </c>
      <c r="G9834" t="s">
        <v>54919</v>
      </c>
      <c r="H9834" t="s">
        <v>54920</v>
      </c>
      <c r="I9834" t="s">
        <v>54938</v>
      </c>
    </row>
    <row r="9835" spans="1:9">
      <c r="A9835" t="s">
        <v>199</v>
      </c>
      <c r="B9835">
        <v>8</v>
      </c>
      <c r="C9835" t="s">
        <v>12379</v>
      </c>
      <c r="D9835" t="s">
        <v>21108</v>
      </c>
      <c r="E9835" t="s">
        <v>40626</v>
      </c>
      <c r="F9835" t="s">
        <v>50919</v>
      </c>
      <c r="G9835" t="s">
        <v>54919</v>
      </c>
      <c r="H9835" t="s">
        <v>54921</v>
      </c>
      <c r="I9835" t="s">
        <v>54938</v>
      </c>
    </row>
    <row r="9836" spans="1:9">
      <c r="A9836" t="s">
        <v>199</v>
      </c>
      <c r="B9836">
        <v>7</v>
      </c>
      <c r="C9836" t="s">
        <v>12379</v>
      </c>
      <c r="D9836" t="s">
        <v>21109</v>
      </c>
      <c r="E9836" t="s">
        <v>21109</v>
      </c>
      <c r="F9836" t="s">
        <v>1244</v>
      </c>
      <c r="G9836" t="s">
        <v>54919</v>
      </c>
      <c r="H9836" t="s">
        <v>54922</v>
      </c>
      <c r="I9836" t="s">
        <v>54938</v>
      </c>
    </row>
    <row r="9837" spans="1:9">
      <c r="A9837" t="s">
        <v>199</v>
      </c>
      <c r="B9837">
        <v>7</v>
      </c>
      <c r="C9837" t="s">
        <v>12409</v>
      </c>
      <c r="D9837" t="s">
        <v>21110</v>
      </c>
      <c r="E9837" t="s">
        <v>21110</v>
      </c>
      <c r="F9837" t="s">
        <v>1244</v>
      </c>
      <c r="G9837" t="s">
        <v>54919</v>
      </c>
      <c r="H9837" t="s">
        <v>54921</v>
      </c>
      <c r="I9837" t="s">
        <v>54938</v>
      </c>
    </row>
    <row r="9838" spans="1:9">
      <c r="A9838" t="s">
        <v>199</v>
      </c>
      <c r="B9838">
        <v>7</v>
      </c>
      <c r="C9838" t="s">
        <v>12409</v>
      </c>
      <c r="D9838" t="s">
        <v>21111</v>
      </c>
      <c r="E9838" t="s">
        <v>40627</v>
      </c>
      <c r="F9838" t="s">
        <v>1244</v>
      </c>
      <c r="G9838" t="s">
        <v>54919</v>
      </c>
      <c r="H9838" t="s">
        <v>54923</v>
      </c>
      <c r="I9838" t="s">
        <v>54938</v>
      </c>
    </row>
    <row r="9839" spans="1:9">
      <c r="A9839" t="s">
        <v>199</v>
      </c>
      <c r="B9839">
        <v>9</v>
      </c>
      <c r="C9839" t="s">
        <v>12380</v>
      </c>
      <c r="D9839" t="s">
        <v>21112</v>
      </c>
      <c r="E9839" t="s">
        <v>40628</v>
      </c>
      <c r="F9839" t="s">
        <v>48683</v>
      </c>
      <c r="G9839" t="s">
        <v>54919</v>
      </c>
      <c r="H9839" t="s">
        <v>54920</v>
      </c>
      <c r="I9839" t="s">
        <v>54938</v>
      </c>
    </row>
    <row r="9840" spans="1:9">
      <c r="A9840" t="s">
        <v>199</v>
      </c>
      <c r="B9840">
        <v>9</v>
      </c>
      <c r="C9840" t="s">
        <v>12383</v>
      </c>
      <c r="D9840" t="s">
        <v>13465</v>
      </c>
      <c r="E9840" t="s">
        <v>40629</v>
      </c>
      <c r="F9840" t="s">
        <v>48683</v>
      </c>
      <c r="G9840" t="s">
        <v>54919</v>
      </c>
      <c r="H9840" t="s">
        <v>54923</v>
      </c>
      <c r="I9840" t="s">
        <v>54938</v>
      </c>
    </row>
    <row r="9841" spans="1:9">
      <c r="A9841" t="s">
        <v>199</v>
      </c>
      <c r="B9841">
        <v>9</v>
      </c>
      <c r="C9841" t="s">
        <v>12383</v>
      </c>
      <c r="D9841" t="s">
        <v>21113</v>
      </c>
      <c r="E9841" t="s">
        <v>39367</v>
      </c>
      <c r="F9841" t="s">
        <v>48683</v>
      </c>
      <c r="G9841" t="s">
        <v>54919</v>
      </c>
      <c r="H9841" t="s">
        <v>54923</v>
      </c>
      <c r="I9841" t="s">
        <v>54938</v>
      </c>
    </row>
    <row r="9842" spans="1:9">
      <c r="A9842" t="s">
        <v>199</v>
      </c>
      <c r="B9842">
        <v>9</v>
      </c>
      <c r="C9842" t="s">
        <v>12385</v>
      </c>
      <c r="D9842" t="s">
        <v>21114</v>
      </c>
      <c r="F9842" t="s">
        <v>48683</v>
      </c>
      <c r="G9842" t="s">
        <v>54919</v>
      </c>
      <c r="H9842" t="s">
        <v>54922</v>
      </c>
      <c r="I9842" t="s">
        <v>54938</v>
      </c>
    </row>
    <row r="9843" spans="1:9">
      <c r="A9843" t="s">
        <v>199</v>
      </c>
      <c r="B9843">
        <v>7</v>
      </c>
      <c r="C9843" t="s">
        <v>12384</v>
      </c>
      <c r="D9843" t="s">
        <v>21115</v>
      </c>
      <c r="E9843" t="s">
        <v>40630</v>
      </c>
      <c r="F9843" t="s">
        <v>1244</v>
      </c>
      <c r="G9843" t="s">
        <v>54919</v>
      </c>
      <c r="H9843" t="s">
        <v>54920</v>
      </c>
      <c r="I9843" t="s">
        <v>54938</v>
      </c>
    </row>
    <row r="9844" spans="1:9">
      <c r="A9844" t="s">
        <v>199</v>
      </c>
      <c r="B9844">
        <v>8</v>
      </c>
      <c r="C9844" t="s">
        <v>12384</v>
      </c>
      <c r="D9844" t="s">
        <v>21116</v>
      </c>
      <c r="E9844" t="s">
        <v>21116</v>
      </c>
      <c r="F9844" t="s">
        <v>48688</v>
      </c>
      <c r="G9844" t="s">
        <v>54919</v>
      </c>
      <c r="H9844" t="s">
        <v>54920</v>
      </c>
      <c r="I9844" t="s">
        <v>54938</v>
      </c>
    </row>
    <row r="9845" spans="1:9">
      <c r="A9845" t="s">
        <v>199</v>
      </c>
      <c r="B9845">
        <v>7</v>
      </c>
      <c r="C9845" t="s">
        <v>12388</v>
      </c>
      <c r="D9845" t="s">
        <v>21117</v>
      </c>
      <c r="E9845" t="s">
        <v>40631</v>
      </c>
      <c r="F9845" t="s">
        <v>50920</v>
      </c>
      <c r="G9845" t="s">
        <v>54919</v>
      </c>
      <c r="H9845" t="s">
        <v>54921</v>
      </c>
      <c r="I9845" t="s">
        <v>54938</v>
      </c>
    </row>
    <row r="9846" spans="1:9">
      <c r="A9846" t="s">
        <v>199</v>
      </c>
      <c r="B9846">
        <v>9</v>
      </c>
      <c r="C9846" t="s">
        <v>12387</v>
      </c>
      <c r="D9846" t="s">
        <v>21118</v>
      </c>
      <c r="E9846" t="s">
        <v>40632</v>
      </c>
      <c r="F9846" t="s">
        <v>50020</v>
      </c>
      <c r="G9846" t="s">
        <v>54919</v>
      </c>
      <c r="H9846" t="s">
        <v>54922</v>
      </c>
      <c r="I9846" t="s">
        <v>54938</v>
      </c>
    </row>
    <row r="9847" spans="1:9">
      <c r="A9847" t="s">
        <v>199</v>
      </c>
      <c r="B9847">
        <v>9.6</v>
      </c>
      <c r="C9847" t="s">
        <v>12388</v>
      </c>
      <c r="D9847" t="s">
        <v>18088</v>
      </c>
      <c r="F9847" t="s">
        <v>48681</v>
      </c>
      <c r="G9847" t="s">
        <v>54919</v>
      </c>
      <c r="H9847" t="s">
        <v>54920</v>
      </c>
      <c r="I9847" t="s">
        <v>54938</v>
      </c>
    </row>
    <row r="9848" spans="1:9">
      <c r="A9848" t="s">
        <v>199</v>
      </c>
      <c r="B9848">
        <v>8.3000000000000007</v>
      </c>
      <c r="C9848" t="s">
        <v>12388</v>
      </c>
      <c r="D9848" t="s">
        <v>21119</v>
      </c>
      <c r="F9848" t="s">
        <v>48688</v>
      </c>
      <c r="G9848" t="s">
        <v>54919</v>
      </c>
      <c r="H9848" t="s">
        <v>54922</v>
      </c>
      <c r="I9848" t="s">
        <v>54938</v>
      </c>
    </row>
    <row r="9849" spans="1:9">
      <c r="A9849" t="s">
        <v>199</v>
      </c>
      <c r="B9849">
        <v>9</v>
      </c>
      <c r="C9849" t="s">
        <v>12388</v>
      </c>
      <c r="D9849" t="s">
        <v>21120</v>
      </c>
      <c r="F9849" t="s">
        <v>48683</v>
      </c>
      <c r="G9849" t="s">
        <v>54919</v>
      </c>
      <c r="H9849" t="s">
        <v>54920</v>
      </c>
      <c r="I9849" t="s">
        <v>54938</v>
      </c>
    </row>
    <row r="9850" spans="1:9">
      <c r="A9850" t="s">
        <v>199</v>
      </c>
      <c r="B9850">
        <v>7</v>
      </c>
      <c r="C9850" t="s">
        <v>12390</v>
      </c>
      <c r="D9850" t="s">
        <v>21121</v>
      </c>
      <c r="F9850" t="s">
        <v>1244</v>
      </c>
      <c r="G9850" t="s">
        <v>54919</v>
      </c>
      <c r="H9850" t="s">
        <v>54920</v>
      </c>
      <c r="I9850" t="s">
        <v>54938</v>
      </c>
    </row>
    <row r="9851" spans="1:9">
      <c r="A9851" t="s">
        <v>199</v>
      </c>
      <c r="B9851">
        <v>8</v>
      </c>
      <c r="C9851" t="s">
        <v>12391</v>
      </c>
      <c r="D9851" t="s">
        <v>21122</v>
      </c>
      <c r="E9851" t="s">
        <v>40633</v>
      </c>
      <c r="F9851" t="s">
        <v>48688</v>
      </c>
      <c r="G9851" t="s">
        <v>54919</v>
      </c>
      <c r="H9851" t="s">
        <v>54921</v>
      </c>
      <c r="I9851" t="s">
        <v>54938</v>
      </c>
    </row>
    <row r="9852" spans="1:9">
      <c r="A9852" t="s">
        <v>199</v>
      </c>
      <c r="B9852">
        <v>8</v>
      </c>
      <c r="C9852" t="s">
        <v>12392</v>
      </c>
      <c r="D9852" t="s">
        <v>21123</v>
      </c>
      <c r="E9852" t="s">
        <v>40634</v>
      </c>
      <c r="F9852" t="s">
        <v>48688</v>
      </c>
      <c r="G9852" t="s">
        <v>54919</v>
      </c>
      <c r="H9852" t="s">
        <v>54921</v>
      </c>
      <c r="I9852" t="s">
        <v>54938</v>
      </c>
    </row>
    <row r="9853" spans="1:9">
      <c r="A9853" t="s">
        <v>199</v>
      </c>
      <c r="B9853">
        <v>7.5</v>
      </c>
      <c r="C9853" t="s">
        <v>12393</v>
      </c>
      <c r="D9853" t="s">
        <v>21124</v>
      </c>
      <c r="E9853" t="s">
        <v>40635</v>
      </c>
      <c r="F9853" t="s">
        <v>1244</v>
      </c>
      <c r="G9853" t="s">
        <v>54919</v>
      </c>
      <c r="H9853" t="s">
        <v>54920</v>
      </c>
      <c r="I9853" t="s">
        <v>54938</v>
      </c>
    </row>
    <row r="9854" spans="1:9">
      <c r="A9854" t="s">
        <v>199</v>
      </c>
      <c r="B9854">
        <v>9.6</v>
      </c>
      <c r="C9854" t="s">
        <v>12393</v>
      </c>
      <c r="D9854" t="s">
        <v>21125</v>
      </c>
      <c r="E9854" t="s">
        <v>15099</v>
      </c>
      <c r="F9854" t="s">
        <v>48681</v>
      </c>
      <c r="G9854" t="s">
        <v>54919</v>
      </c>
      <c r="H9854" t="s">
        <v>54921</v>
      </c>
      <c r="I9854" t="s">
        <v>54938</v>
      </c>
    </row>
    <row r="9855" spans="1:9">
      <c r="A9855" t="s">
        <v>199</v>
      </c>
      <c r="B9855">
        <v>7.1</v>
      </c>
      <c r="C9855" t="s">
        <v>12395</v>
      </c>
      <c r="D9855" t="s">
        <v>21126</v>
      </c>
      <c r="E9855" t="s">
        <v>40636</v>
      </c>
      <c r="F9855" t="s">
        <v>1244</v>
      </c>
      <c r="G9855" t="s">
        <v>54919</v>
      </c>
      <c r="H9855" t="s">
        <v>54923</v>
      </c>
      <c r="I9855" t="s">
        <v>54938</v>
      </c>
    </row>
    <row r="9856" spans="1:9">
      <c r="A9856" t="s">
        <v>199</v>
      </c>
      <c r="B9856">
        <v>9.1999999999999993</v>
      </c>
      <c r="C9856" t="s">
        <v>12396</v>
      </c>
      <c r="D9856" t="s">
        <v>21127</v>
      </c>
      <c r="F9856" t="s">
        <v>48683</v>
      </c>
      <c r="G9856" t="s">
        <v>54919</v>
      </c>
      <c r="H9856" t="s">
        <v>54920</v>
      </c>
      <c r="I9856" t="s">
        <v>54938</v>
      </c>
    </row>
    <row r="9857" spans="1:9">
      <c r="A9857" t="s">
        <v>199</v>
      </c>
      <c r="B9857">
        <v>8.8000000000000007</v>
      </c>
      <c r="C9857" t="s">
        <v>12396</v>
      </c>
      <c r="D9857" t="s">
        <v>21128</v>
      </c>
      <c r="E9857" t="s">
        <v>40637</v>
      </c>
      <c r="F9857" t="s">
        <v>50921</v>
      </c>
      <c r="G9857" t="s">
        <v>54919</v>
      </c>
      <c r="H9857" t="s">
        <v>54920</v>
      </c>
      <c r="I9857" t="s">
        <v>54938</v>
      </c>
    </row>
    <row r="9858" spans="1:9">
      <c r="A9858" t="s">
        <v>199</v>
      </c>
      <c r="B9858">
        <v>9.1999999999999993</v>
      </c>
      <c r="C9858" t="s">
        <v>12397</v>
      </c>
      <c r="D9858" t="s">
        <v>21129</v>
      </c>
      <c r="E9858" t="s">
        <v>40638</v>
      </c>
      <c r="F9858" t="s">
        <v>48683</v>
      </c>
      <c r="G9858" t="s">
        <v>54919</v>
      </c>
      <c r="H9858" t="s">
        <v>54920</v>
      </c>
      <c r="I9858" t="s">
        <v>54938</v>
      </c>
    </row>
    <row r="9859" spans="1:9">
      <c r="A9859" t="s">
        <v>199</v>
      </c>
      <c r="B9859">
        <v>9.6</v>
      </c>
      <c r="C9859" t="s">
        <v>12397</v>
      </c>
      <c r="D9859" t="s">
        <v>21130</v>
      </c>
      <c r="F9859" t="s">
        <v>48681</v>
      </c>
      <c r="G9859" t="s">
        <v>54919</v>
      </c>
      <c r="H9859" t="s">
        <v>54923</v>
      </c>
      <c r="I9859" t="s">
        <v>54938</v>
      </c>
    </row>
    <row r="9860" spans="1:9">
      <c r="A9860" t="s">
        <v>199</v>
      </c>
      <c r="B9860">
        <v>8.8000000000000007</v>
      </c>
      <c r="C9860" t="s">
        <v>12399</v>
      </c>
      <c r="D9860" t="s">
        <v>21131</v>
      </c>
      <c r="E9860" t="s">
        <v>40639</v>
      </c>
      <c r="F9860" t="s">
        <v>50922</v>
      </c>
      <c r="G9860" t="s">
        <v>54919</v>
      </c>
      <c r="H9860" t="s">
        <v>54923</v>
      </c>
      <c r="I9860" t="s">
        <v>54938</v>
      </c>
    </row>
    <row r="9861" spans="1:9">
      <c r="A9861" t="s">
        <v>199</v>
      </c>
      <c r="B9861">
        <v>9.1999999999999993</v>
      </c>
      <c r="C9861" t="s">
        <v>12402</v>
      </c>
      <c r="D9861" t="s">
        <v>21132</v>
      </c>
      <c r="E9861" t="s">
        <v>21132</v>
      </c>
      <c r="F9861" t="s">
        <v>48683</v>
      </c>
      <c r="G9861" t="s">
        <v>54919</v>
      </c>
      <c r="H9861" t="s">
        <v>54920</v>
      </c>
      <c r="I9861" t="s">
        <v>54938</v>
      </c>
    </row>
    <row r="9862" spans="1:9">
      <c r="A9862" t="s">
        <v>199</v>
      </c>
      <c r="B9862">
        <v>7.9</v>
      </c>
      <c r="C9862" t="s">
        <v>12402</v>
      </c>
      <c r="D9862" t="s">
        <v>21133</v>
      </c>
      <c r="E9862" t="s">
        <v>21133</v>
      </c>
      <c r="F9862" t="s">
        <v>50923</v>
      </c>
      <c r="G9862" t="s">
        <v>54919</v>
      </c>
      <c r="H9862" t="s">
        <v>54923</v>
      </c>
      <c r="I9862" t="s">
        <v>54938</v>
      </c>
    </row>
    <row r="9863" spans="1:9">
      <c r="A9863" t="s">
        <v>199</v>
      </c>
      <c r="B9863">
        <v>8.3000000000000007</v>
      </c>
      <c r="C9863" t="s">
        <v>12404</v>
      </c>
      <c r="D9863" t="s">
        <v>21134</v>
      </c>
      <c r="E9863" t="s">
        <v>40640</v>
      </c>
      <c r="F9863" t="s">
        <v>48688</v>
      </c>
      <c r="G9863" t="s">
        <v>54919</v>
      </c>
      <c r="H9863" t="s">
        <v>54921</v>
      </c>
      <c r="I9863" t="s">
        <v>54938</v>
      </c>
    </row>
    <row r="9864" spans="1:9">
      <c r="A9864" t="s">
        <v>199</v>
      </c>
      <c r="B9864">
        <v>7.9</v>
      </c>
      <c r="C9864" t="s">
        <v>12405</v>
      </c>
      <c r="D9864" t="s">
        <v>21135</v>
      </c>
      <c r="E9864" t="s">
        <v>40641</v>
      </c>
      <c r="F9864" t="s">
        <v>1244</v>
      </c>
      <c r="G9864" t="s">
        <v>54919</v>
      </c>
      <c r="H9864" t="s">
        <v>54920</v>
      </c>
      <c r="I9864" t="s">
        <v>54938</v>
      </c>
    </row>
    <row r="9865" spans="1:9">
      <c r="A9865" t="s">
        <v>199</v>
      </c>
      <c r="B9865">
        <v>7.5</v>
      </c>
      <c r="C9865" t="s">
        <v>12407</v>
      </c>
      <c r="D9865" t="s">
        <v>21136</v>
      </c>
      <c r="E9865" t="s">
        <v>40642</v>
      </c>
      <c r="F9865" t="s">
        <v>1244</v>
      </c>
      <c r="G9865" t="s">
        <v>54919</v>
      </c>
      <c r="H9865" t="s">
        <v>54920</v>
      </c>
      <c r="I9865" t="s">
        <v>54938</v>
      </c>
    </row>
    <row r="9866" spans="1:9">
      <c r="A9866" t="s">
        <v>199</v>
      </c>
      <c r="B9866">
        <v>10</v>
      </c>
      <c r="C9866" t="s">
        <v>12377</v>
      </c>
      <c r="D9866" t="s">
        <v>21137</v>
      </c>
      <c r="E9866" t="s">
        <v>15099</v>
      </c>
      <c r="F9866" t="s">
        <v>50924</v>
      </c>
      <c r="G9866" t="s">
        <v>54919</v>
      </c>
      <c r="H9866" t="s">
        <v>54921</v>
      </c>
      <c r="I9866" t="s">
        <v>54938</v>
      </c>
    </row>
    <row r="9867" spans="1:9">
      <c r="A9867" t="s">
        <v>199</v>
      </c>
      <c r="B9867">
        <v>10</v>
      </c>
      <c r="C9867" t="s">
        <v>12378</v>
      </c>
      <c r="D9867" t="s">
        <v>21138</v>
      </c>
      <c r="E9867" t="s">
        <v>40643</v>
      </c>
      <c r="F9867" t="s">
        <v>50925</v>
      </c>
      <c r="G9867" t="s">
        <v>54919</v>
      </c>
      <c r="H9867" t="s">
        <v>54920</v>
      </c>
      <c r="I9867" t="s">
        <v>54938</v>
      </c>
    </row>
    <row r="9868" spans="1:9">
      <c r="A9868" t="s">
        <v>199</v>
      </c>
      <c r="B9868">
        <v>10</v>
      </c>
      <c r="C9868" t="s">
        <v>12378</v>
      </c>
      <c r="D9868" t="s">
        <v>21139</v>
      </c>
      <c r="E9868" t="s">
        <v>40644</v>
      </c>
      <c r="F9868" t="s">
        <v>48681</v>
      </c>
      <c r="G9868" t="s">
        <v>54919</v>
      </c>
      <c r="H9868" t="s">
        <v>54922</v>
      </c>
      <c r="I9868" t="s">
        <v>54938</v>
      </c>
    </row>
    <row r="9869" spans="1:9">
      <c r="A9869" t="s">
        <v>199</v>
      </c>
      <c r="B9869">
        <v>10</v>
      </c>
      <c r="C9869" t="s">
        <v>12379</v>
      </c>
      <c r="D9869" t="s">
        <v>21140</v>
      </c>
      <c r="F9869" t="s">
        <v>48681</v>
      </c>
      <c r="G9869" t="s">
        <v>54919</v>
      </c>
      <c r="H9869" t="s">
        <v>54920</v>
      </c>
      <c r="I9869" t="s">
        <v>54938</v>
      </c>
    </row>
    <row r="9870" spans="1:9">
      <c r="A9870" t="s">
        <v>199</v>
      </c>
      <c r="B9870">
        <v>1</v>
      </c>
      <c r="C9870" t="s">
        <v>12409</v>
      </c>
      <c r="D9870" t="s">
        <v>21141</v>
      </c>
      <c r="E9870" t="s">
        <v>40645</v>
      </c>
      <c r="F9870" t="s">
        <v>50926</v>
      </c>
      <c r="G9870" t="s">
        <v>54919</v>
      </c>
      <c r="H9870" t="s">
        <v>54923</v>
      </c>
      <c r="I9870" t="s">
        <v>54938</v>
      </c>
    </row>
    <row r="9871" spans="1:9">
      <c r="A9871" t="s">
        <v>199</v>
      </c>
      <c r="B9871">
        <v>5</v>
      </c>
      <c r="C9871" t="s">
        <v>12409</v>
      </c>
      <c r="D9871" t="s">
        <v>21142</v>
      </c>
      <c r="E9871" t="s">
        <v>21142</v>
      </c>
      <c r="F9871" t="s">
        <v>48728</v>
      </c>
      <c r="G9871" t="s">
        <v>54919</v>
      </c>
      <c r="H9871" t="s">
        <v>54921</v>
      </c>
      <c r="I9871" t="s">
        <v>54938</v>
      </c>
    </row>
    <row r="9872" spans="1:9">
      <c r="A9872" t="s">
        <v>199</v>
      </c>
      <c r="B9872">
        <v>5</v>
      </c>
      <c r="C9872" t="s">
        <v>12381</v>
      </c>
      <c r="D9872" t="s">
        <v>21143</v>
      </c>
      <c r="E9872" t="s">
        <v>39968</v>
      </c>
      <c r="F9872" t="s">
        <v>48728</v>
      </c>
      <c r="G9872" t="s">
        <v>54919</v>
      </c>
      <c r="H9872" t="s">
        <v>54923</v>
      </c>
      <c r="I9872" t="s">
        <v>54938</v>
      </c>
    </row>
    <row r="9873" spans="1:9">
      <c r="A9873" t="s">
        <v>199</v>
      </c>
      <c r="B9873">
        <v>10</v>
      </c>
      <c r="C9873" t="s">
        <v>12380</v>
      </c>
      <c r="D9873" t="s">
        <v>21144</v>
      </c>
      <c r="E9873" t="s">
        <v>40646</v>
      </c>
      <c r="F9873" t="s">
        <v>48681</v>
      </c>
      <c r="G9873" t="s">
        <v>54919</v>
      </c>
      <c r="H9873" t="s">
        <v>54921</v>
      </c>
      <c r="I9873" t="s">
        <v>54938</v>
      </c>
    </row>
    <row r="9874" spans="1:9">
      <c r="A9874" t="s">
        <v>199</v>
      </c>
      <c r="B9874">
        <v>10</v>
      </c>
      <c r="C9874" t="s">
        <v>12381</v>
      </c>
      <c r="D9874" t="s">
        <v>21145</v>
      </c>
      <c r="E9874" t="s">
        <v>15099</v>
      </c>
      <c r="F9874" t="s">
        <v>48681</v>
      </c>
      <c r="G9874" t="s">
        <v>54919</v>
      </c>
      <c r="H9874" t="s">
        <v>54923</v>
      </c>
      <c r="I9874" t="s">
        <v>54938</v>
      </c>
    </row>
    <row r="9875" spans="1:9">
      <c r="A9875" t="s">
        <v>199</v>
      </c>
      <c r="B9875">
        <v>10</v>
      </c>
      <c r="C9875" t="s">
        <v>12382</v>
      </c>
      <c r="D9875" t="s">
        <v>21146</v>
      </c>
      <c r="F9875" t="s">
        <v>48681</v>
      </c>
      <c r="G9875" t="s">
        <v>54919</v>
      </c>
      <c r="H9875" t="s">
        <v>54920</v>
      </c>
      <c r="I9875" t="s">
        <v>54938</v>
      </c>
    </row>
    <row r="9876" spans="1:9">
      <c r="A9876" t="s">
        <v>199</v>
      </c>
      <c r="B9876">
        <v>4</v>
      </c>
      <c r="C9876" t="s">
        <v>12381</v>
      </c>
      <c r="D9876" t="s">
        <v>21147</v>
      </c>
      <c r="E9876" t="s">
        <v>21147</v>
      </c>
      <c r="F9876" t="s">
        <v>48731</v>
      </c>
      <c r="G9876" t="s">
        <v>54919</v>
      </c>
      <c r="H9876" t="s">
        <v>54920</v>
      </c>
      <c r="I9876" t="s">
        <v>54938</v>
      </c>
    </row>
    <row r="9877" spans="1:9">
      <c r="A9877" t="s">
        <v>199</v>
      </c>
      <c r="B9877">
        <v>10</v>
      </c>
      <c r="C9877" t="s">
        <v>12383</v>
      </c>
      <c r="D9877" t="s">
        <v>21148</v>
      </c>
      <c r="F9877" t="s">
        <v>48681</v>
      </c>
      <c r="G9877" t="s">
        <v>54919</v>
      </c>
      <c r="H9877" t="s">
        <v>54923</v>
      </c>
      <c r="I9877" t="s">
        <v>54938</v>
      </c>
    </row>
    <row r="9878" spans="1:9">
      <c r="A9878" t="s">
        <v>199</v>
      </c>
      <c r="B9878">
        <v>5</v>
      </c>
      <c r="C9878" t="s">
        <v>12383</v>
      </c>
      <c r="D9878" t="s">
        <v>21149</v>
      </c>
      <c r="E9878" t="s">
        <v>40647</v>
      </c>
      <c r="F9878" t="s">
        <v>48728</v>
      </c>
      <c r="G9878" t="s">
        <v>54919</v>
      </c>
      <c r="H9878" t="s">
        <v>54921</v>
      </c>
      <c r="I9878" t="s">
        <v>54938</v>
      </c>
    </row>
    <row r="9879" spans="1:9">
      <c r="A9879" t="s">
        <v>199</v>
      </c>
      <c r="B9879">
        <v>6.2</v>
      </c>
      <c r="C9879" t="s">
        <v>12385</v>
      </c>
      <c r="D9879" t="s">
        <v>21150</v>
      </c>
      <c r="E9879" t="s">
        <v>40648</v>
      </c>
      <c r="F9879" t="s">
        <v>48732</v>
      </c>
      <c r="G9879" t="s">
        <v>54919</v>
      </c>
      <c r="H9879" t="s">
        <v>54920</v>
      </c>
      <c r="I9879" t="s">
        <v>54938</v>
      </c>
    </row>
    <row r="9880" spans="1:9">
      <c r="A9880" t="s">
        <v>199</v>
      </c>
      <c r="B9880">
        <v>1</v>
      </c>
      <c r="C9880" t="s">
        <v>12385</v>
      </c>
      <c r="D9880" t="s">
        <v>14226</v>
      </c>
      <c r="E9880" t="s">
        <v>40649</v>
      </c>
      <c r="F9880" t="s">
        <v>50927</v>
      </c>
      <c r="G9880" t="s">
        <v>54919</v>
      </c>
      <c r="H9880" t="s">
        <v>54920</v>
      </c>
      <c r="I9880" t="s">
        <v>54938</v>
      </c>
    </row>
    <row r="9881" spans="1:9">
      <c r="A9881" t="s">
        <v>199</v>
      </c>
      <c r="B9881">
        <v>10</v>
      </c>
      <c r="C9881" t="s">
        <v>12385</v>
      </c>
      <c r="D9881" t="s">
        <v>21151</v>
      </c>
      <c r="F9881" t="s">
        <v>48681</v>
      </c>
      <c r="G9881" t="s">
        <v>54919</v>
      </c>
      <c r="H9881" t="s">
        <v>54923</v>
      </c>
      <c r="I9881" t="s">
        <v>54938</v>
      </c>
    </row>
    <row r="9882" spans="1:9">
      <c r="A9882" t="s">
        <v>199</v>
      </c>
      <c r="B9882">
        <v>6</v>
      </c>
      <c r="C9882" t="s">
        <v>12384</v>
      </c>
      <c r="D9882" t="s">
        <v>13273</v>
      </c>
      <c r="E9882" t="s">
        <v>40650</v>
      </c>
      <c r="F9882" t="s">
        <v>48732</v>
      </c>
      <c r="G9882" t="s">
        <v>54919</v>
      </c>
      <c r="H9882" t="s">
        <v>54923</v>
      </c>
      <c r="I9882" t="s">
        <v>54938</v>
      </c>
    </row>
    <row r="9883" spans="1:9">
      <c r="A9883" t="s">
        <v>199</v>
      </c>
      <c r="B9883">
        <v>10</v>
      </c>
      <c r="C9883" t="s">
        <v>12390</v>
      </c>
      <c r="D9883" t="s">
        <v>21152</v>
      </c>
      <c r="F9883" t="s">
        <v>48681</v>
      </c>
      <c r="G9883" t="s">
        <v>54919</v>
      </c>
      <c r="H9883" t="s">
        <v>54920</v>
      </c>
      <c r="I9883" t="s">
        <v>54938</v>
      </c>
    </row>
    <row r="9884" spans="1:9">
      <c r="A9884" t="s">
        <v>199</v>
      </c>
      <c r="B9884">
        <v>10</v>
      </c>
      <c r="C9884" t="s">
        <v>12395</v>
      </c>
      <c r="D9884" t="s">
        <v>14776</v>
      </c>
      <c r="F9884" t="s">
        <v>50928</v>
      </c>
      <c r="G9884" t="s">
        <v>54919</v>
      </c>
      <c r="H9884" t="s">
        <v>54922</v>
      </c>
      <c r="I9884" t="s">
        <v>54938</v>
      </c>
    </row>
    <row r="9885" spans="1:9">
      <c r="A9885" t="s">
        <v>199</v>
      </c>
      <c r="B9885">
        <v>10</v>
      </c>
      <c r="C9885" t="s">
        <v>12395</v>
      </c>
      <c r="D9885" t="s">
        <v>21153</v>
      </c>
      <c r="F9885" t="s">
        <v>50929</v>
      </c>
      <c r="G9885" t="s">
        <v>54919</v>
      </c>
      <c r="H9885" t="s">
        <v>54920</v>
      </c>
      <c r="I9885" t="s">
        <v>54938</v>
      </c>
    </row>
    <row r="9886" spans="1:9">
      <c r="A9886" t="s">
        <v>199</v>
      </c>
      <c r="B9886">
        <v>10</v>
      </c>
      <c r="C9886" t="s">
        <v>12395</v>
      </c>
      <c r="D9886" t="s">
        <v>21154</v>
      </c>
      <c r="F9886" t="s">
        <v>49783</v>
      </c>
      <c r="G9886" t="s">
        <v>54919</v>
      </c>
      <c r="H9886" t="s">
        <v>54922</v>
      </c>
      <c r="I9886" t="s">
        <v>54938</v>
      </c>
    </row>
    <row r="9887" spans="1:9">
      <c r="A9887" t="s">
        <v>199</v>
      </c>
      <c r="B9887">
        <v>10</v>
      </c>
      <c r="C9887" t="s">
        <v>12396</v>
      </c>
      <c r="D9887" t="s">
        <v>21155</v>
      </c>
      <c r="E9887" t="s">
        <v>40651</v>
      </c>
      <c r="F9887" t="s">
        <v>48681</v>
      </c>
      <c r="G9887" t="s">
        <v>54919</v>
      </c>
      <c r="H9887" t="s">
        <v>54921</v>
      </c>
      <c r="I9887" t="s">
        <v>54938</v>
      </c>
    </row>
    <row r="9888" spans="1:9">
      <c r="A9888" t="s">
        <v>199</v>
      </c>
      <c r="B9888">
        <v>5.4</v>
      </c>
      <c r="C9888" t="s">
        <v>12396</v>
      </c>
      <c r="D9888" t="s">
        <v>21156</v>
      </c>
      <c r="E9888" t="s">
        <v>40652</v>
      </c>
      <c r="F9888" t="s">
        <v>48728</v>
      </c>
      <c r="G9888" t="s">
        <v>54919</v>
      </c>
      <c r="H9888" t="s">
        <v>54923</v>
      </c>
      <c r="I9888" t="s">
        <v>54938</v>
      </c>
    </row>
    <row r="9889" spans="1:9">
      <c r="A9889" t="s">
        <v>199</v>
      </c>
      <c r="B9889">
        <v>4.5999999999999996</v>
      </c>
      <c r="C9889" t="s">
        <v>12397</v>
      </c>
      <c r="D9889" t="s">
        <v>21157</v>
      </c>
      <c r="E9889" t="s">
        <v>21157</v>
      </c>
      <c r="F9889" t="s">
        <v>48731</v>
      </c>
      <c r="G9889" t="s">
        <v>54919</v>
      </c>
      <c r="H9889" t="s">
        <v>54920</v>
      </c>
      <c r="I9889" t="s">
        <v>54938</v>
      </c>
    </row>
    <row r="9890" spans="1:9">
      <c r="A9890" t="s">
        <v>199</v>
      </c>
      <c r="B9890">
        <v>6.2</v>
      </c>
      <c r="C9890" t="s">
        <v>12399</v>
      </c>
      <c r="D9890" t="s">
        <v>12918</v>
      </c>
      <c r="E9890" t="s">
        <v>40653</v>
      </c>
      <c r="F9890" t="s">
        <v>50930</v>
      </c>
      <c r="G9890" t="s">
        <v>54919</v>
      </c>
      <c r="H9890" t="s">
        <v>54923</v>
      </c>
      <c r="I9890" t="s">
        <v>54938</v>
      </c>
    </row>
    <row r="9891" spans="1:9">
      <c r="A9891" t="s">
        <v>199</v>
      </c>
      <c r="B9891">
        <v>5.8</v>
      </c>
      <c r="C9891" t="s">
        <v>12403</v>
      </c>
      <c r="D9891" t="s">
        <v>21158</v>
      </c>
      <c r="E9891" t="s">
        <v>21158</v>
      </c>
      <c r="F9891" t="s">
        <v>48762</v>
      </c>
      <c r="G9891" t="s">
        <v>54919</v>
      </c>
      <c r="H9891" t="s">
        <v>54921</v>
      </c>
      <c r="I9891" t="s">
        <v>54938</v>
      </c>
    </row>
    <row r="9892" spans="1:9">
      <c r="A9892" t="s">
        <v>199</v>
      </c>
      <c r="B9892">
        <v>10</v>
      </c>
      <c r="C9892" t="s">
        <v>12404</v>
      </c>
      <c r="D9892" t="s">
        <v>19569</v>
      </c>
      <c r="F9892" t="s">
        <v>48681</v>
      </c>
      <c r="G9892" t="s">
        <v>54919</v>
      </c>
      <c r="H9892" t="s">
        <v>54923</v>
      </c>
      <c r="I9892" t="s">
        <v>54938</v>
      </c>
    </row>
    <row r="9893" spans="1:9">
      <c r="A9893" t="s">
        <v>199</v>
      </c>
      <c r="B9893">
        <v>5.4</v>
      </c>
      <c r="C9893" t="s">
        <v>12406</v>
      </c>
      <c r="D9893" t="s">
        <v>21159</v>
      </c>
      <c r="E9893" t="s">
        <v>40654</v>
      </c>
      <c r="F9893" t="s">
        <v>48728</v>
      </c>
      <c r="G9893" t="s">
        <v>54919</v>
      </c>
      <c r="H9893" t="s">
        <v>54923</v>
      </c>
      <c r="I9893" t="s">
        <v>54938</v>
      </c>
    </row>
    <row r="9894" spans="1:9">
      <c r="A9894" t="s">
        <v>199</v>
      </c>
      <c r="B9894">
        <v>6.2</v>
      </c>
      <c r="C9894" t="s">
        <v>12408</v>
      </c>
      <c r="D9894" t="s">
        <v>21160</v>
      </c>
      <c r="E9894" t="s">
        <v>21160</v>
      </c>
      <c r="F9894" t="s">
        <v>48732</v>
      </c>
      <c r="G9894" t="s">
        <v>54919</v>
      </c>
      <c r="H9894" t="s">
        <v>54920</v>
      </c>
      <c r="I9894" t="s">
        <v>54938</v>
      </c>
    </row>
    <row r="9895" spans="1:9">
      <c r="A9895" t="s">
        <v>199</v>
      </c>
      <c r="B9895">
        <v>10</v>
      </c>
      <c r="C9895" t="s">
        <v>12407</v>
      </c>
      <c r="D9895" t="s">
        <v>21161</v>
      </c>
      <c r="F9895" t="s">
        <v>48681</v>
      </c>
      <c r="G9895" t="s">
        <v>54919</v>
      </c>
      <c r="H9895" t="s">
        <v>54920</v>
      </c>
      <c r="I9895" t="s">
        <v>54938</v>
      </c>
    </row>
    <row r="9896" spans="1:9">
      <c r="A9896" t="s">
        <v>199</v>
      </c>
      <c r="B9896">
        <v>10</v>
      </c>
      <c r="C9896" t="s">
        <v>12407</v>
      </c>
      <c r="D9896" t="s">
        <v>21162</v>
      </c>
      <c r="E9896" t="s">
        <v>40655</v>
      </c>
      <c r="F9896" t="s">
        <v>48681</v>
      </c>
      <c r="G9896" t="s">
        <v>54919</v>
      </c>
      <c r="H9896" t="s">
        <v>54920</v>
      </c>
      <c r="I9896" t="s">
        <v>54938</v>
      </c>
    </row>
    <row r="9897" spans="1:9">
      <c r="A9897" t="s">
        <v>199</v>
      </c>
      <c r="B9897">
        <v>6.2</v>
      </c>
      <c r="C9897" t="s">
        <v>12407</v>
      </c>
      <c r="D9897" t="s">
        <v>21163</v>
      </c>
      <c r="E9897" t="s">
        <v>21163</v>
      </c>
      <c r="F9897" t="s">
        <v>48732</v>
      </c>
      <c r="G9897" t="s">
        <v>54919</v>
      </c>
      <c r="H9897" t="s">
        <v>54920</v>
      </c>
      <c r="I9897" t="s">
        <v>54938</v>
      </c>
    </row>
    <row r="9898" spans="1:9">
      <c r="A9898" t="s">
        <v>4438</v>
      </c>
      <c r="B9898">
        <v>8</v>
      </c>
      <c r="C9898" t="s">
        <v>12376</v>
      </c>
      <c r="D9898" t="s">
        <v>21164</v>
      </c>
      <c r="F9898" t="s">
        <v>50931</v>
      </c>
      <c r="G9898" t="s">
        <v>54919</v>
      </c>
      <c r="H9898" t="s">
        <v>54920</v>
      </c>
      <c r="I9898" t="s">
        <v>54938</v>
      </c>
    </row>
    <row r="9899" spans="1:9">
      <c r="A9899" t="s">
        <v>6325</v>
      </c>
      <c r="B9899">
        <v>9</v>
      </c>
      <c r="C9899" t="s">
        <v>12384</v>
      </c>
      <c r="D9899" t="s">
        <v>21165</v>
      </c>
      <c r="F9899" t="s">
        <v>48683</v>
      </c>
      <c r="G9899" t="s">
        <v>54919</v>
      </c>
      <c r="H9899" t="s">
        <v>54920</v>
      </c>
      <c r="I9899" t="s">
        <v>54938</v>
      </c>
    </row>
    <row r="9900" spans="1:9">
      <c r="A9900" t="s">
        <v>6326</v>
      </c>
      <c r="B9900">
        <v>9</v>
      </c>
      <c r="C9900" t="s">
        <v>12388</v>
      </c>
      <c r="D9900" t="s">
        <v>21166</v>
      </c>
      <c r="F9900" t="s">
        <v>50932</v>
      </c>
      <c r="G9900" t="s">
        <v>54919</v>
      </c>
      <c r="H9900" t="s">
        <v>54920</v>
      </c>
      <c r="I9900" t="s">
        <v>54938</v>
      </c>
    </row>
    <row r="9901" spans="1:9">
      <c r="A9901" t="s">
        <v>6327</v>
      </c>
      <c r="B9901">
        <v>7</v>
      </c>
      <c r="C9901" t="s">
        <v>12392</v>
      </c>
      <c r="D9901" t="s">
        <v>21167</v>
      </c>
      <c r="F9901" t="s">
        <v>1244</v>
      </c>
      <c r="G9901" t="s">
        <v>54919</v>
      </c>
      <c r="H9901" t="s">
        <v>54923</v>
      </c>
      <c r="I9901" t="s">
        <v>54938</v>
      </c>
    </row>
    <row r="9902" spans="1:9">
      <c r="A9902" t="s">
        <v>5869</v>
      </c>
      <c r="B9902">
        <v>10</v>
      </c>
      <c r="C9902" t="s">
        <v>12377</v>
      </c>
      <c r="D9902" t="s">
        <v>21168</v>
      </c>
      <c r="F9902" t="s">
        <v>50933</v>
      </c>
      <c r="G9902" t="s">
        <v>54919</v>
      </c>
      <c r="H9902" t="s">
        <v>54923</v>
      </c>
      <c r="I9902" t="s">
        <v>54938</v>
      </c>
    </row>
    <row r="9903" spans="1:9">
      <c r="A9903" t="s">
        <v>3024</v>
      </c>
      <c r="B9903">
        <v>6</v>
      </c>
      <c r="C9903" t="s">
        <v>12384</v>
      </c>
      <c r="D9903" t="s">
        <v>21169</v>
      </c>
      <c r="F9903" t="s">
        <v>50934</v>
      </c>
      <c r="G9903" t="s">
        <v>54919</v>
      </c>
      <c r="H9903" t="s">
        <v>54922</v>
      </c>
      <c r="I9903" t="s">
        <v>54938</v>
      </c>
    </row>
    <row r="9904" spans="1:9">
      <c r="A9904" t="s">
        <v>304</v>
      </c>
      <c r="B9904">
        <v>10</v>
      </c>
      <c r="C9904" t="s">
        <v>12401</v>
      </c>
      <c r="D9904" t="s">
        <v>21170</v>
      </c>
      <c r="F9904" t="s">
        <v>48681</v>
      </c>
      <c r="G9904" t="s">
        <v>54919</v>
      </c>
      <c r="H9904" t="s">
        <v>54923</v>
      </c>
      <c r="I9904" t="s">
        <v>54938</v>
      </c>
    </row>
    <row r="9905" spans="1:9">
      <c r="A9905" t="s">
        <v>199</v>
      </c>
      <c r="B9905">
        <v>9</v>
      </c>
      <c r="C9905" t="s">
        <v>12409</v>
      </c>
      <c r="D9905" t="s">
        <v>21171</v>
      </c>
      <c r="F9905" t="s">
        <v>50935</v>
      </c>
      <c r="G9905" t="s">
        <v>54919</v>
      </c>
      <c r="H9905" t="s">
        <v>54923</v>
      </c>
      <c r="I9905" t="s">
        <v>54938</v>
      </c>
    </row>
    <row r="9906" spans="1:9">
      <c r="A9906" t="s">
        <v>199</v>
      </c>
      <c r="B9906">
        <v>4.2</v>
      </c>
      <c r="C9906" t="s">
        <v>12402</v>
      </c>
      <c r="D9906" t="s">
        <v>21172</v>
      </c>
      <c r="F9906" t="s">
        <v>50936</v>
      </c>
      <c r="G9906" t="s">
        <v>54919</v>
      </c>
      <c r="H9906" t="s">
        <v>54920</v>
      </c>
      <c r="I9906" t="s">
        <v>54938</v>
      </c>
    </row>
    <row r="9907" spans="1:9">
      <c r="A9907" t="s">
        <v>199</v>
      </c>
      <c r="B9907">
        <v>4</v>
      </c>
      <c r="C9907" t="s">
        <v>12383</v>
      </c>
      <c r="D9907" t="s">
        <v>21173</v>
      </c>
      <c r="F9907" t="s">
        <v>49440</v>
      </c>
      <c r="G9907" t="s">
        <v>54919</v>
      </c>
      <c r="H9907" t="s">
        <v>54922</v>
      </c>
      <c r="I9907" t="s">
        <v>54938</v>
      </c>
    </row>
    <row r="9908" spans="1:9">
      <c r="A9908" t="s">
        <v>245</v>
      </c>
      <c r="B9908">
        <v>9</v>
      </c>
      <c r="C9908" t="s">
        <v>12375</v>
      </c>
      <c r="D9908" t="s">
        <v>21174</v>
      </c>
      <c r="E9908" t="s">
        <v>15099</v>
      </c>
      <c r="F9908" t="s">
        <v>50938</v>
      </c>
      <c r="G9908" t="s">
        <v>54919</v>
      </c>
      <c r="H9908" t="s">
        <v>54921</v>
      </c>
      <c r="I9908" t="s">
        <v>54939</v>
      </c>
    </row>
    <row r="9909" spans="1:9">
      <c r="A9909" t="s">
        <v>21</v>
      </c>
      <c r="B9909">
        <v>10</v>
      </c>
      <c r="C9909" t="s">
        <v>12375</v>
      </c>
      <c r="D9909" t="s">
        <v>21175</v>
      </c>
      <c r="E9909" t="s">
        <v>15099</v>
      </c>
      <c r="F9909" t="s">
        <v>50939</v>
      </c>
      <c r="G9909" t="s">
        <v>54919</v>
      </c>
      <c r="H9909" t="s">
        <v>54921</v>
      </c>
      <c r="I9909" t="s">
        <v>54939</v>
      </c>
    </row>
    <row r="9910" spans="1:9">
      <c r="A9910" t="s">
        <v>3576</v>
      </c>
      <c r="B9910">
        <v>9</v>
      </c>
      <c r="C9910" t="s">
        <v>12375</v>
      </c>
      <c r="D9910" t="s">
        <v>21176</v>
      </c>
      <c r="E9910" t="s">
        <v>40656</v>
      </c>
      <c r="F9910" t="s">
        <v>50940</v>
      </c>
      <c r="G9910" t="s">
        <v>54919</v>
      </c>
      <c r="H9910" t="s">
        <v>54920</v>
      </c>
      <c r="I9910" t="s">
        <v>54939</v>
      </c>
    </row>
    <row r="9911" spans="1:9">
      <c r="A9911" t="s">
        <v>300</v>
      </c>
      <c r="B9911">
        <v>8</v>
      </c>
      <c r="C9911" t="s">
        <v>12375</v>
      </c>
      <c r="D9911" t="s">
        <v>21177</v>
      </c>
      <c r="E9911" t="s">
        <v>40657</v>
      </c>
      <c r="F9911" t="s">
        <v>48688</v>
      </c>
      <c r="G9911" t="s">
        <v>54919</v>
      </c>
      <c r="H9911" t="s">
        <v>54920</v>
      </c>
      <c r="I9911" t="s">
        <v>54939</v>
      </c>
    </row>
    <row r="9912" spans="1:9">
      <c r="A9912" t="s">
        <v>119</v>
      </c>
      <c r="B9912">
        <v>8</v>
      </c>
      <c r="C9912" t="s">
        <v>12376</v>
      </c>
      <c r="D9912" t="s">
        <v>21178</v>
      </c>
      <c r="E9912" t="s">
        <v>40658</v>
      </c>
      <c r="F9912" t="s">
        <v>50941</v>
      </c>
      <c r="G9912" t="s">
        <v>54919</v>
      </c>
      <c r="H9912" t="s">
        <v>54923</v>
      </c>
      <c r="I9912" t="s">
        <v>54939</v>
      </c>
    </row>
    <row r="9913" spans="1:9">
      <c r="A9913" t="s">
        <v>6377</v>
      </c>
      <c r="B9913">
        <v>10</v>
      </c>
      <c r="C9913" t="s">
        <v>12376</v>
      </c>
      <c r="D9913" t="s">
        <v>21179</v>
      </c>
      <c r="F9913" t="s">
        <v>48681</v>
      </c>
      <c r="G9913" t="s">
        <v>54919</v>
      </c>
      <c r="H9913" t="s">
        <v>54920</v>
      </c>
      <c r="I9913" t="s">
        <v>54939</v>
      </c>
    </row>
    <row r="9914" spans="1:9">
      <c r="A9914" t="s">
        <v>6378</v>
      </c>
      <c r="B9914">
        <v>10</v>
      </c>
      <c r="C9914" t="s">
        <v>12376</v>
      </c>
      <c r="D9914" t="s">
        <v>21180</v>
      </c>
      <c r="F9914" t="s">
        <v>50942</v>
      </c>
      <c r="G9914" t="s">
        <v>54919</v>
      </c>
      <c r="H9914" t="s">
        <v>54920</v>
      </c>
      <c r="I9914" t="s">
        <v>54939</v>
      </c>
    </row>
    <row r="9915" spans="1:9">
      <c r="A9915" t="s">
        <v>466</v>
      </c>
      <c r="B9915">
        <v>9</v>
      </c>
      <c r="C9915" t="s">
        <v>12376</v>
      </c>
      <c r="D9915" t="s">
        <v>21181</v>
      </c>
      <c r="F9915" t="s">
        <v>48683</v>
      </c>
      <c r="G9915" t="s">
        <v>54919</v>
      </c>
      <c r="H9915" t="s">
        <v>54920</v>
      </c>
      <c r="I9915" t="s">
        <v>54939</v>
      </c>
    </row>
    <row r="9916" spans="1:9">
      <c r="A9916" t="s">
        <v>6379</v>
      </c>
      <c r="B9916">
        <v>9</v>
      </c>
      <c r="C9916" t="s">
        <v>12376</v>
      </c>
      <c r="D9916" t="s">
        <v>21182</v>
      </c>
      <c r="E9916" t="s">
        <v>40659</v>
      </c>
      <c r="F9916" t="s">
        <v>50943</v>
      </c>
      <c r="G9916" t="s">
        <v>54919</v>
      </c>
      <c r="H9916" t="s">
        <v>54920</v>
      </c>
      <c r="I9916" t="s">
        <v>54939</v>
      </c>
    </row>
    <row r="9917" spans="1:9">
      <c r="A9917" t="s">
        <v>245</v>
      </c>
      <c r="B9917">
        <v>9</v>
      </c>
      <c r="C9917" t="s">
        <v>12375</v>
      </c>
      <c r="D9917" t="s">
        <v>21174</v>
      </c>
      <c r="E9917" t="s">
        <v>15099</v>
      </c>
      <c r="F9917" t="s">
        <v>50938</v>
      </c>
      <c r="G9917" t="s">
        <v>54919</v>
      </c>
      <c r="H9917" t="s">
        <v>54921</v>
      </c>
      <c r="I9917" t="s">
        <v>54939</v>
      </c>
    </row>
    <row r="9918" spans="1:9">
      <c r="A9918" t="s">
        <v>21</v>
      </c>
      <c r="B9918">
        <v>10</v>
      </c>
      <c r="C9918" t="s">
        <v>12375</v>
      </c>
      <c r="D9918" t="s">
        <v>21175</v>
      </c>
      <c r="E9918" t="s">
        <v>15099</v>
      </c>
      <c r="F9918" t="s">
        <v>50939</v>
      </c>
      <c r="G9918" t="s">
        <v>54919</v>
      </c>
      <c r="H9918" t="s">
        <v>54921</v>
      </c>
      <c r="I9918" t="s">
        <v>54939</v>
      </c>
    </row>
    <row r="9919" spans="1:9">
      <c r="A9919" t="s">
        <v>3576</v>
      </c>
      <c r="B9919">
        <v>9</v>
      </c>
      <c r="C9919" t="s">
        <v>12375</v>
      </c>
      <c r="D9919" t="s">
        <v>21176</v>
      </c>
      <c r="E9919" t="s">
        <v>40656</v>
      </c>
      <c r="F9919" t="s">
        <v>50940</v>
      </c>
      <c r="G9919" t="s">
        <v>54919</v>
      </c>
      <c r="H9919" t="s">
        <v>54920</v>
      </c>
      <c r="I9919" t="s">
        <v>54939</v>
      </c>
    </row>
    <row r="9920" spans="1:9">
      <c r="A9920" t="s">
        <v>300</v>
      </c>
      <c r="B9920">
        <v>8</v>
      </c>
      <c r="C9920" t="s">
        <v>12375</v>
      </c>
      <c r="D9920" t="s">
        <v>21177</v>
      </c>
      <c r="E9920" t="s">
        <v>40657</v>
      </c>
      <c r="F9920" t="s">
        <v>48688</v>
      </c>
      <c r="G9920" t="s">
        <v>54919</v>
      </c>
      <c r="H9920" t="s">
        <v>54920</v>
      </c>
      <c r="I9920" t="s">
        <v>54939</v>
      </c>
    </row>
    <row r="9921" spans="1:9">
      <c r="A9921" t="s">
        <v>119</v>
      </c>
      <c r="B9921">
        <v>8</v>
      </c>
      <c r="C9921" t="s">
        <v>12376</v>
      </c>
      <c r="D9921" t="s">
        <v>21178</v>
      </c>
      <c r="E9921" t="s">
        <v>40658</v>
      </c>
      <c r="F9921" t="s">
        <v>50941</v>
      </c>
      <c r="G9921" t="s">
        <v>54919</v>
      </c>
      <c r="H9921" t="s">
        <v>54923</v>
      </c>
      <c r="I9921" t="s">
        <v>54939</v>
      </c>
    </row>
    <row r="9922" spans="1:9">
      <c r="A9922" t="s">
        <v>6377</v>
      </c>
      <c r="B9922">
        <v>10</v>
      </c>
      <c r="C9922" t="s">
        <v>12376</v>
      </c>
      <c r="D9922" t="s">
        <v>21179</v>
      </c>
      <c r="F9922" t="s">
        <v>48681</v>
      </c>
      <c r="G9922" t="s">
        <v>54919</v>
      </c>
      <c r="H9922" t="s">
        <v>54920</v>
      </c>
      <c r="I9922" t="s">
        <v>54939</v>
      </c>
    </row>
    <row r="9923" spans="1:9">
      <c r="A9923" t="s">
        <v>6378</v>
      </c>
      <c r="B9923">
        <v>10</v>
      </c>
      <c r="C9923" t="s">
        <v>12376</v>
      </c>
      <c r="D9923" t="s">
        <v>21180</v>
      </c>
      <c r="F9923" t="s">
        <v>50942</v>
      </c>
      <c r="G9923" t="s">
        <v>54919</v>
      </c>
      <c r="H9923" t="s">
        <v>54920</v>
      </c>
      <c r="I9923" t="s">
        <v>54939</v>
      </c>
    </row>
    <row r="9924" spans="1:9">
      <c r="A9924" t="s">
        <v>466</v>
      </c>
      <c r="B9924">
        <v>9</v>
      </c>
      <c r="C9924" t="s">
        <v>12376</v>
      </c>
      <c r="D9924" t="s">
        <v>21181</v>
      </c>
      <c r="F9924" t="s">
        <v>48683</v>
      </c>
      <c r="G9924" t="s">
        <v>54919</v>
      </c>
      <c r="H9924" t="s">
        <v>54920</v>
      </c>
      <c r="I9924" t="s">
        <v>54939</v>
      </c>
    </row>
    <row r="9925" spans="1:9">
      <c r="A9925" t="s">
        <v>6379</v>
      </c>
      <c r="B9925">
        <v>9</v>
      </c>
      <c r="C9925" t="s">
        <v>12376</v>
      </c>
      <c r="D9925" t="s">
        <v>21182</v>
      </c>
      <c r="E9925" t="s">
        <v>40659</v>
      </c>
      <c r="F9925" t="s">
        <v>50943</v>
      </c>
      <c r="G9925" t="s">
        <v>54919</v>
      </c>
      <c r="H9925" t="s">
        <v>54920</v>
      </c>
      <c r="I9925" t="s">
        <v>54939</v>
      </c>
    </row>
    <row r="9926" spans="1:9">
      <c r="A9926" t="s">
        <v>6380</v>
      </c>
      <c r="B9926">
        <v>10</v>
      </c>
      <c r="C9926" t="s">
        <v>12376</v>
      </c>
      <c r="D9926" t="s">
        <v>21183</v>
      </c>
      <c r="E9926" t="s">
        <v>21183</v>
      </c>
      <c r="F9926" t="s">
        <v>48681</v>
      </c>
      <c r="G9926" t="s">
        <v>54919</v>
      </c>
      <c r="H9926" t="s">
        <v>54920</v>
      </c>
      <c r="I9926" t="s">
        <v>54939</v>
      </c>
    </row>
    <row r="9927" spans="1:9">
      <c r="A9927" t="s">
        <v>6381</v>
      </c>
      <c r="B9927">
        <v>8</v>
      </c>
      <c r="C9927" t="s">
        <v>12376</v>
      </c>
      <c r="D9927" t="s">
        <v>21184</v>
      </c>
      <c r="E9927" t="s">
        <v>40660</v>
      </c>
      <c r="F9927" t="s">
        <v>48688</v>
      </c>
      <c r="G9927" t="s">
        <v>54919</v>
      </c>
      <c r="H9927" t="s">
        <v>54920</v>
      </c>
      <c r="I9927" t="s">
        <v>54939</v>
      </c>
    </row>
    <row r="9928" spans="1:9">
      <c r="A9928" t="s">
        <v>6382</v>
      </c>
      <c r="B9928">
        <v>9</v>
      </c>
      <c r="C9928" t="s">
        <v>12377</v>
      </c>
      <c r="D9928" t="s">
        <v>21185</v>
      </c>
      <c r="E9928" t="s">
        <v>40661</v>
      </c>
      <c r="F9928" t="s">
        <v>50944</v>
      </c>
      <c r="G9928" t="s">
        <v>54919</v>
      </c>
      <c r="H9928" t="s">
        <v>54921</v>
      </c>
      <c r="I9928" t="s">
        <v>54939</v>
      </c>
    </row>
    <row r="9929" spans="1:9">
      <c r="A9929" t="s">
        <v>424</v>
      </c>
      <c r="B9929">
        <v>9</v>
      </c>
      <c r="C9929" t="s">
        <v>12376</v>
      </c>
      <c r="D9929" t="s">
        <v>21186</v>
      </c>
      <c r="E9929" t="s">
        <v>40662</v>
      </c>
      <c r="F9929" t="s">
        <v>50945</v>
      </c>
      <c r="G9929" t="s">
        <v>54919</v>
      </c>
      <c r="H9929" t="s">
        <v>54921</v>
      </c>
      <c r="I9929" t="s">
        <v>54939</v>
      </c>
    </row>
    <row r="9930" spans="1:9">
      <c r="A9930" t="s">
        <v>6383</v>
      </c>
      <c r="B9930">
        <v>9</v>
      </c>
      <c r="C9930" t="s">
        <v>12376</v>
      </c>
      <c r="D9930" t="s">
        <v>21187</v>
      </c>
      <c r="E9930" t="s">
        <v>40663</v>
      </c>
      <c r="F9930" t="s">
        <v>48683</v>
      </c>
      <c r="G9930" t="s">
        <v>54919</v>
      </c>
      <c r="H9930" t="s">
        <v>54920</v>
      </c>
      <c r="I9930" t="s">
        <v>54939</v>
      </c>
    </row>
    <row r="9931" spans="1:9">
      <c r="A9931" t="s">
        <v>4712</v>
      </c>
      <c r="B9931">
        <v>8</v>
      </c>
      <c r="C9931" t="s">
        <v>12376</v>
      </c>
      <c r="D9931" t="s">
        <v>21188</v>
      </c>
      <c r="E9931" t="s">
        <v>15454</v>
      </c>
      <c r="F9931" t="s">
        <v>50946</v>
      </c>
      <c r="G9931" t="s">
        <v>54919</v>
      </c>
      <c r="H9931" t="s">
        <v>54920</v>
      </c>
      <c r="I9931" t="s">
        <v>54939</v>
      </c>
    </row>
    <row r="9932" spans="1:9">
      <c r="A9932" t="s">
        <v>6384</v>
      </c>
      <c r="B9932">
        <v>8</v>
      </c>
      <c r="C9932" t="s">
        <v>12376</v>
      </c>
      <c r="D9932" t="s">
        <v>21189</v>
      </c>
      <c r="E9932" t="s">
        <v>40664</v>
      </c>
      <c r="F9932" t="s">
        <v>48688</v>
      </c>
      <c r="G9932" t="s">
        <v>54919</v>
      </c>
      <c r="H9932" t="s">
        <v>54921</v>
      </c>
      <c r="I9932" t="s">
        <v>54939</v>
      </c>
    </row>
    <row r="9933" spans="1:9">
      <c r="A9933" t="s">
        <v>512</v>
      </c>
      <c r="B9933">
        <v>10</v>
      </c>
      <c r="C9933" t="s">
        <v>12377</v>
      </c>
      <c r="D9933" t="s">
        <v>21190</v>
      </c>
      <c r="F9933" t="s">
        <v>48681</v>
      </c>
      <c r="G9933" t="s">
        <v>54919</v>
      </c>
      <c r="H9933" t="s">
        <v>54922</v>
      </c>
      <c r="I9933" t="s">
        <v>54939</v>
      </c>
    </row>
    <row r="9934" spans="1:9">
      <c r="A9934" t="s">
        <v>6385</v>
      </c>
      <c r="B9934">
        <v>10</v>
      </c>
      <c r="C9934" t="s">
        <v>12376</v>
      </c>
      <c r="D9934" t="s">
        <v>21191</v>
      </c>
      <c r="E9934" t="s">
        <v>40665</v>
      </c>
      <c r="F9934" t="s">
        <v>48681</v>
      </c>
      <c r="G9934" t="s">
        <v>54919</v>
      </c>
      <c r="H9934" t="s">
        <v>54920</v>
      </c>
      <c r="I9934" t="s">
        <v>54939</v>
      </c>
    </row>
    <row r="9935" spans="1:9">
      <c r="A9935" t="s">
        <v>237</v>
      </c>
      <c r="B9935">
        <v>9</v>
      </c>
      <c r="C9935" t="s">
        <v>12376</v>
      </c>
      <c r="D9935" t="s">
        <v>21192</v>
      </c>
      <c r="E9935" t="s">
        <v>40666</v>
      </c>
      <c r="F9935" t="s">
        <v>48683</v>
      </c>
      <c r="G9935" t="s">
        <v>54919</v>
      </c>
      <c r="H9935" t="s">
        <v>54921</v>
      </c>
      <c r="I9935" t="s">
        <v>54939</v>
      </c>
    </row>
    <row r="9936" spans="1:9">
      <c r="A9936" t="s">
        <v>24</v>
      </c>
      <c r="B9936">
        <v>10</v>
      </c>
      <c r="C9936" t="s">
        <v>12376</v>
      </c>
      <c r="D9936" t="s">
        <v>21193</v>
      </c>
      <c r="F9936" t="s">
        <v>49530</v>
      </c>
      <c r="G9936" t="s">
        <v>54919</v>
      </c>
      <c r="H9936" t="s">
        <v>54920</v>
      </c>
      <c r="I9936" t="s">
        <v>54939</v>
      </c>
    </row>
    <row r="9937" spans="1:9">
      <c r="A9937" t="s">
        <v>4337</v>
      </c>
      <c r="B9937">
        <v>10</v>
      </c>
      <c r="C9937" t="s">
        <v>12376</v>
      </c>
      <c r="D9937" t="s">
        <v>13143</v>
      </c>
      <c r="F9937" t="s">
        <v>48681</v>
      </c>
      <c r="G9937" t="s">
        <v>54919</v>
      </c>
      <c r="H9937" t="s">
        <v>54921</v>
      </c>
      <c r="I9937" t="s">
        <v>54939</v>
      </c>
    </row>
    <row r="9938" spans="1:9">
      <c r="A9938" t="s">
        <v>918</v>
      </c>
      <c r="B9938">
        <v>8</v>
      </c>
      <c r="C9938" t="s">
        <v>12377</v>
      </c>
      <c r="D9938" t="s">
        <v>21194</v>
      </c>
      <c r="E9938" t="s">
        <v>21194</v>
      </c>
      <c r="F9938" t="s">
        <v>48688</v>
      </c>
      <c r="G9938" t="s">
        <v>54919</v>
      </c>
      <c r="H9938" t="s">
        <v>54921</v>
      </c>
      <c r="I9938" t="s">
        <v>54939</v>
      </c>
    </row>
    <row r="9939" spans="1:9">
      <c r="A9939" t="s">
        <v>4188</v>
      </c>
      <c r="B9939">
        <v>9</v>
      </c>
      <c r="C9939" t="s">
        <v>12377</v>
      </c>
      <c r="D9939" t="s">
        <v>21195</v>
      </c>
      <c r="E9939" t="s">
        <v>15099</v>
      </c>
      <c r="F9939" t="s">
        <v>50947</v>
      </c>
      <c r="G9939" t="s">
        <v>54919</v>
      </c>
      <c r="H9939" t="s">
        <v>54920</v>
      </c>
      <c r="I9939" t="s">
        <v>54939</v>
      </c>
    </row>
    <row r="9940" spans="1:9">
      <c r="A9940" t="s">
        <v>6386</v>
      </c>
      <c r="B9940">
        <v>10</v>
      </c>
      <c r="C9940" t="s">
        <v>12377</v>
      </c>
      <c r="D9940" t="s">
        <v>21196</v>
      </c>
      <c r="F9940" t="s">
        <v>50948</v>
      </c>
      <c r="G9940" t="s">
        <v>54919</v>
      </c>
      <c r="H9940" t="s">
        <v>54920</v>
      </c>
      <c r="I9940" t="s">
        <v>54939</v>
      </c>
    </row>
    <row r="9941" spans="1:9">
      <c r="A9941" t="s">
        <v>6387</v>
      </c>
      <c r="B9941">
        <v>10</v>
      </c>
      <c r="C9941" t="s">
        <v>12377</v>
      </c>
      <c r="D9941" t="s">
        <v>21197</v>
      </c>
      <c r="E9941" t="s">
        <v>21197</v>
      </c>
      <c r="F9941" t="s">
        <v>48681</v>
      </c>
      <c r="G9941" t="s">
        <v>54919</v>
      </c>
      <c r="H9941" t="s">
        <v>54922</v>
      </c>
      <c r="I9941" t="s">
        <v>54939</v>
      </c>
    </row>
    <row r="9942" spans="1:9">
      <c r="A9942" t="s">
        <v>6388</v>
      </c>
      <c r="B9942">
        <v>8</v>
      </c>
      <c r="C9942" t="s">
        <v>12377</v>
      </c>
      <c r="D9942" t="s">
        <v>21198</v>
      </c>
      <c r="E9942" t="s">
        <v>40667</v>
      </c>
      <c r="F9942" t="s">
        <v>48688</v>
      </c>
      <c r="G9942" t="s">
        <v>54919</v>
      </c>
      <c r="H9942" t="s">
        <v>54923</v>
      </c>
      <c r="I9942" t="s">
        <v>54939</v>
      </c>
    </row>
    <row r="9943" spans="1:9">
      <c r="A9943" t="s">
        <v>6389</v>
      </c>
      <c r="B9943">
        <v>10</v>
      </c>
      <c r="C9943" t="s">
        <v>12377</v>
      </c>
      <c r="D9943" t="s">
        <v>21199</v>
      </c>
      <c r="F9943" t="s">
        <v>48681</v>
      </c>
      <c r="G9943" t="s">
        <v>54919</v>
      </c>
      <c r="H9943" t="s">
        <v>54923</v>
      </c>
      <c r="I9943" t="s">
        <v>54939</v>
      </c>
    </row>
    <row r="9944" spans="1:9">
      <c r="A9944" t="s">
        <v>435</v>
      </c>
      <c r="B9944">
        <v>9</v>
      </c>
      <c r="C9944" t="s">
        <v>12377</v>
      </c>
      <c r="D9944" t="s">
        <v>18246</v>
      </c>
      <c r="E9944" t="s">
        <v>40668</v>
      </c>
      <c r="F9944" t="s">
        <v>48683</v>
      </c>
      <c r="G9944" t="s">
        <v>54919</v>
      </c>
      <c r="H9944" t="s">
        <v>54921</v>
      </c>
      <c r="I9944" t="s">
        <v>54939</v>
      </c>
    </row>
    <row r="9945" spans="1:9">
      <c r="A9945" t="s">
        <v>6390</v>
      </c>
      <c r="B9945">
        <v>8</v>
      </c>
      <c r="C9945" t="s">
        <v>12377</v>
      </c>
      <c r="D9945" t="s">
        <v>21200</v>
      </c>
      <c r="E9945" t="s">
        <v>40669</v>
      </c>
      <c r="F9945" t="s">
        <v>48688</v>
      </c>
      <c r="G9945" t="s">
        <v>54919</v>
      </c>
      <c r="H9945" t="s">
        <v>54921</v>
      </c>
      <c r="I9945" t="s">
        <v>54939</v>
      </c>
    </row>
    <row r="9946" spans="1:9">
      <c r="A9946" t="s">
        <v>1626</v>
      </c>
      <c r="B9946">
        <v>8</v>
      </c>
      <c r="C9946" t="s">
        <v>12377</v>
      </c>
      <c r="D9946" t="s">
        <v>21201</v>
      </c>
      <c r="E9946" t="s">
        <v>40670</v>
      </c>
      <c r="F9946" t="s">
        <v>48688</v>
      </c>
      <c r="G9946" t="s">
        <v>54919</v>
      </c>
      <c r="H9946" t="s">
        <v>54920</v>
      </c>
      <c r="I9946" t="s">
        <v>54939</v>
      </c>
    </row>
    <row r="9947" spans="1:9">
      <c r="A9947" t="s">
        <v>4723</v>
      </c>
      <c r="B9947">
        <v>10</v>
      </c>
      <c r="C9947" t="s">
        <v>12378</v>
      </c>
      <c r="D9947" t="s">
        <v>21202</v>
      </c>
      <c r="F9947" t="s">
        <v>48681</v>
      </c>
      <c r="G9947" t="s">
        <v>54919</v>
      </c>
      <c r="H9947" t="s">
        <v>54922</v>
      </c>
      <c r="I9947" t="s">
        <v>54939</v>
      </c>
    </row>
    <row r="9948" spans="1:9">
      <c r="A9948" t="s">
        <v>2037</v>
      </c>
      <c r="B9948">
        <v>8</v>
      </c>
      <c r="C9948" t="s">
        <v>12378</v>
      </c>
      <c r="D9948" t="s">
        <v>21203</v>
      </c>
      <c r="E9948" t="s">
        <v>40671</v>
      </c>
      <c r="F9948" t="s">
        <v>50949</v>
      </c>
      <c r="G9948" t="s">
        <v>54919</v>
      </c>
      <c r="H9948" t="s">
        <v>54921</v>
      </c>
      <c r="I9948" t="s">
        <v>54939</v>
      </c>
    </row>
    <row r="9949" spans="1:9">
      <c r="A9949" t="s">
        <v>6391</v>
      </c>
      <c r="B9949">
        <v>9</v>
      </c>
      <c r="C9949" t="s">
        <v>12378</v>
      </c>
      <c r="D9949" t="s">
        <v>21204</v>
      </c>
      <c r="E9949" t="s">
        <v>40672</v>
      </c>
      <c r="F9949" t="s">
        <v>48683</v>
      </c>
      <c r="G9949" t="s">
        <v>54919</v>
      </c>
      <c r="H9949" t="s">
        <v>54920</v>
      </c>
      <c r="I9949" t="s">
        <v>54939</v>
      </c>
    </row>
    <row r="9950" spans="1:9">
      <c r="A9950" t="s">
        <v>208</v>
      </c>
      <c r="B9950">
        <v>8</v>
      </c>
      <c r="C9950" t="s">
        <v>12378</v>
      </c>
      <c r="D9950" t="s">
        <v>21205</v>
      </c>
      <c r="F9950" t="s">
        <v>48688</v>
      </c>
      <c r="G9950" t="s">
        <v>54919</v>
      </c>
      <c r="H9950" t="s">
        <v>54921</v>
      </c>
      <c r="I9950" t="s">
        <v>54939</v>
      </c>
    </row>
    <row r="9951" spans="1:9">
      <c r="A9951" t="s">
        <v>6392</v>
      </c>
      <c r="B9951">
        <v>9</v>
      </c>
      <c r="C9951" t="s">
        <v>12378</v>
      </c>
      <c r="D9951" t="s">
        <v>21206</v>
      </c>
      <c r="E9951" t="s">
        <v>40673</v>
      </c>
      <c r="F9951" t="s">
        <v>48683</v>
      </c>
      <c r="G9951" t="s">
        <v>54919</v>
      </c>
      <c r="H9951" t="s">
        <v>54920</v>
      </c>
      <c r="I9951" t="s">
        <v>54939</v>
      </c>
    </row>
    <row r="9952" spans="1:9">
      <c r="A9952" t="s">
        <v>6393</v>
      </c>
      <c r="B9952">
        <v>8</v>
      </c>
      <c r="C9952" t="s">
        <v>12378</v>
      </c>
      <c r="D9952" t="s">
        <v>21207</v>
      </c>
      <c r="E9952" t="s">
        <v>40674</v>
      </c>
      <c r="F9952" t="s">
        <v>50950</v>
      </c>
      <c r="G9952" t="s">
        <v>54919</v>
      </c>
      <c r="H9952" t="s">
        <v>54921</v>
      </c>
      <c r="I9952" t="s">
        <v>54939</v>
      </c>
    </row>
    <row r="9953" spans="1:9">
      <c r="A9953" t="s">
        <v>6394</v>
      </c>
      <c r="B9953">
        <v>9</v>
      </c>
      <c r="C9953" t="s">
        <v>12378</v>
      </c>
      <c r="D9953" t="s">
        <v>21208</v>
      </c>
      <c r="E9953" t="s">
        <v>40675</v>
      </c>
      <c r="F9953" t="s">
        <v>48683</v>
      </c>
      <c r="G9953" t="s">
        <v>54919</v>
      </c>
      <c r="H9953" t="s">
        <v>54920</v>
      </c>
      <c r="I9953" t="s">
        <v>54939</v>
      </c>
    </row>
    <row r="9954" spans="1:9">
      <c r="A9954" t="s">
        <v>6395</v>
      </c>
      <c r="B9954">
        <v>10</v>
      </c>
      <c r="C9954" t="s">
        <v>12378</v>
      </c>
      <c r="D9954" t="s">
        <v>21209</v>
      </c>
      <c r="E9954" t="s">
        <v>21209</v>
      </c>
      <c r="F9954" t="s">
        <v>48681</v>
      </c>
      <c r="G9954" t="s">
        <v>54919</v>
      </c>
      <c r="H9954" t="s">
        <v>54920</v>
      </c>
      <c r="I9954" t="s">
        <v>54939</v>
      </c>
    </row>
    <row r="9955" spans="1:9">
      <c r="A9955" t="s">
        <v>24</v>
      </c>
      <c r="B9955">
        <v>10</v>
      </c>
      <c r="C9955" t="s">
        <v>12379</v>
      </c>
      <c r="D9955" t="s">
        <v>21210</v>
      </c>
      <c r="F9955" t="s">
        <v>50951</v>
      </c>
      <c r="G9955" t="s">
        <v>54919</v>
      </c>
      <c r="H9955" t="s">
        <v>54921</v>
      </c>
      <c r="I9955" t="s">
        <v>54939</v>
      </c>
    </row>
    <row r="9956" spans="1:9">
      <c r="A9956" t="s">
        <v>5912</v>
      </c>
      <c r="B9956">
        <v>9</v>
      </c>
      <c r="C9956" t="s">
        <v>12379</v>
      </c>
      <c r="D9956" t="s">
        <v>21211</v>
      </c>
      <c r="E9956" t="s">
        <v>40676</v>
      </c>
      <c r="F9956" t="s">
        <v>50952</v>
      </c>
      <c r="G9956" t="s">
        <v>54919</v>
      </c>
      <c r="H9956" t="s">
        <v>54921</v>
      </c>
      <c r="I9956" t="s">
        <v>54939</v>
      </c>
    </row>
    <row r="9957" spans="1:9">
      <c r="A9957" t="s">
        <v>6396</v>
      </c>
      <c r="B9957">
        <v>10</v>
      </c>
      <c r="C9957" t="s">
        <v>12379</v>
      </c>
      <c r="D9957" t="s">
        <v>13548</v>
      </c>
      <c r="E9957" t="s">
        <v>15454</v>
      </c>
      <c r="F9957" t="s">
        <v>48681</v>
      </c>
      <c r="G9957" t="s">
        <v>54919</v>
      </c>
      <c r="H9957" t="s">
        <v>54922</v>
      </c>
      <c r="I9957" t="s">
        <v>54939</v>
      </c>
    </row>
    <row r="9958" spans="1:9">
      <c r="A9958" t="s">
        <v>3661</v>
      </c>
      <c r="B9958">
        <v>8</v>
      </c>
      <c r="C9958" t="s">
        <v>12379</v>
      </c>
      <c r="D9958" t="s">
        <v>21212</v>
      </c>
      <c r="E9958" t="s">
        <v>40677</v>
      </c>
      <c r="F9958" t="s">
        <v>48688</v>
      </c>
      <c r="G9958" t="s">
        <v>54919</v>
      </c>
      <c r="H9958" t="s">
        <v>54920</v>
      </c>
      <c r="I9958" t="s">
        <v>54939</v>
      </c>
    </row>
    <row r="9959" spans="1:9">
      <c r="A9959" t="s">
        <v>4795</v>
      </c>
      <c r="B9959">
        <v>10</v>
      </c>
      <c r="C9959" t="s">
        <v>12409</v>
      </c>
      <c r="D9959" t="s">
        <v>21213</v>
      </c>
      <c r="E9959" t="s">
        <v>39313</v>
      </c>
      <c r="F9959" t="s">
        <v>50953</v>
      </c>
      <c r="G9959" t="s">
        <v>54919</v>
      </c>
      <c r="H9959" t="s">
        <v>54920</v>
      </c>
      <c r="I9959" t="s">
        <v>54939</v>
      </c>
    </row>
    <row r="9960" spans="1:9">
      <c r="A9960" t="s">
        <v>6397</v>
      </c>
      <c r="B9960">
        <v>8</v>
      </c>
      <c r="C9960" t="s">
        <v>12409</v>
      </c>
      <c r="D9960" t="s">
        <v>13245</v>
      </c>
      <c r="E9960" t="s">
        <v>40678</v>
      </c>
      <c r="F9960" t="s">
        <v>50954</v>
      </c>
      <c r="G9960" t="s">
        <v>54919</v>
      </c>
      <c r="H9960" t="s">
        <v>54920</v>
      </c>
      <c r="I9960" t="s">
        <v>54939</v>
      </c>
    </row>
    <row r="9961" spans="1:9">
      <c r="A9961" t="s">
        <v>4959</v>
      </c>
      <c r="B9961">
        <v>10</v>
      </c>
      <c r="C9961" t="s">
        <v>12409</v>
      </c>
      <c r="D9961" t="s">
        <v>21214</v>
      </c>
      <c r="E9961" t="s">
        <v>21214</v>
      </c>
      <c r="F9961" t="s">
        <v>48681</v>
      </c>
      <c r="G9961" t="s">
        <v>54919</v>
      </c>
      <c r="H9961" t="s">
        <v>54923</v>
      </c>
      <c r="I9961" t="s">
        <v>54939</v>
      </c>
    </row>
    <row r="9962" spans="1:9">
      <c r="A9962" t="s">
        <v>6398</v>
      </c>
      <c r="B9962">
        <v>8</v>
      </c>
      <c r="C9962" t="s">
        <v>12409</v>
      </c>
      <c r="D9962" t="s">
        <v>21215</v>
      </c>
      <c r="E9962" t="s">
        <v>40679</v>
      </c>
      <c r="F9962" t="s">
        <v>48688</v>
      </c>
      <c r="G9962" t="s">
        <v>54919</v>
      </c>
      <c r="H9962" t="s">
        <v>54920</v>
      </c>
      <c r="I9962" t="s">
        <v>54939</v>
      </c>
    </row>
    <row r="9963" spans="1:9">
      <c r="A9963" t="s">
        <v>3877</v>
      </c>
      <c r="B9963">
        <v>9</v>
      </c>
      <c r="C9963" t="s">
        <v>12409</v>
      </c>
      <c r="D9963" t="s">
        <v>21216</v>
      </c>
      <c r="E9963" t="s">
        <v>40680</v>
      </c>
      <c r="F9963" t="s">
        <v>48683</v>
      </c>
      <c r="G9963" t="s">
        <v>54919</v>
      </c>
      <c r="H9963" t="s">
        <v>54920</v>
      </c>
      <c r="I9963" t="s">
        <v>54939</v>
      </c>
    </row>
    <row r="9964" spans="1:9">
      <c r="A9964" t="s">
        <v>4830</v>
      </c>
      <c r="B9964">
        <v>8</v>
      </c>
      <c r="C9964" t="s">
        <v>12409</v>
      </c>
      <c r="D9964" t="s">
        <v>21217</v>
      </c>
      <c r="E9964" t="s">
        <v>40681</v>
      </c>
      <c r="F9964" t="s">
        <v>48688</v>
      </c>
      <c r="G9964" t="s">
        <v>54919</v>
      </c>
      <c r="H9964" t="s">
        <v>54921</v>
      </c>
      <c r="I9964" t="s">
        <v>54939</v>
      </c>
    </row>
    <row r="9965" spans="1:9">
      <c r="A9965" t="s">
        <v>6399</v>
      </c>
      <c r="B9965">
        <v>9</v>
      </c>
      <c r="C9965" t="s">
        <v>12409</v>
      </c>
      <c r="D9965" t="s">
        <v>21218</v>
      </c>
      <c r="E9965" t="s">
        <v>40682</v>
      </c>
      <c r="F9965" t="s">
        <v>48683</v>
      </c>
      <c r="G9965" t="s">
        <v>54919</v>
      </c>
      <c r="H9965" t="s">
        <v>54920</v>
      </c>
      <c r="I9965" t="s">
        <v>54939</v>
      </c>
    </row>
    <row r="9966" spans="1:9">
      <c r="A9966" t="s">
        <v>6400</v>
      </c>
      <c r="B9966">
        <v>8</v>
      </c>
      <c r="C9966" t="s">
        <v>12409</v>
      </c>
      <c r="D9966" t="s">
        <v>21219</v>
      </c>
      <c r="E9966" t="s">
        <v>40683</v>
      </c>
      <c r="F9966" t="s">
        <v>48688</v>
      </c>
      <c r="G9966" t="s">
        <v>54919</v>
      </c>
      <c r="H9966" t="s">
        <v>54921</v>
      </c>
      <c r="I9966" t="s">
        <v>54939</v>
      </c>
    </row>
    <row r="9967" spans="1:9">
      <c r="A9967" t="s">
        <v>1648</v>
      </c>
      <c r="B9967">
        <v>8</v>
      </c>
      <c r="C9967" t="s">
        <v>12382</v>
      </c>
      <c r="D9967" t="s">
        <v>21220</v>
      </c>
      <c r="E9967" t="s">
        <v>40684</v>
      </c>
      <c r="F9967" t="s">
        <v>48688</v>
      </c>
      <c r="G9967" t="s">
        <v>54919</v>
      </c>
      <c r="H9967" t="s">
        <v>54920</v>
      </c>
      <c r="I9967" t="s">
        <v>54939</v>
      </c>
    </row>
    <row r="9968" spans="1:9">
      <c r="A9968" t="s">
        <v>6401</v>
      </c>
      <c r="B9968">
        <v>9</v>
      </c>
      <c r="C9968" t="s">
        <v>12380</v>
      </c>
      <c r="D9968" t="s">
        <v>21221</v>
      </c>
      <c r="E9968" t="s">
        <v>15454</v>
      </c>
      <c r="F9968" t="s">
        <v>48683</v>
      </c>
      <c r="G9968" t="s">
        <v>54919</v>
      </c>
      <c r="H9968" t="s">
        <v>54922</v>
      </c>
      <c r="I9968" t="s">
        <v>54939</v>
      </c>
    </row>
    <row r="9969" spans="1:9">
      <c r="A9969" t="s">
        <v>6402</v>
      </c>
      <c r="B9969">
        <v>10</v>
      </c>
      <c r="C9969" t="s">
        <v>12382</v>
      </c>
      <c r="D9969" t="s">
        <v>21222</v>
      </c>
      <c r="F9969" t="s">
        <v>48681</v>
      </c>
      <c r="G9969" t="s">
        <v>54919</v>
      </c>
      <c r="H9969" t="s">
        <v>54920</v>
      </c>
      <c r="I9969" t="s">
        <v>54939</v>
      </c>
    </row>
    <row r="9970" spans="1:9">
      <c r="A9970" t="s">
        <v>151</v>
      </c>
      <c r="B9970">
        <v>8</v>
      </c>
      <c r="C9970" t="s">
        <v>12382</v>
      </c>
      <c r="D9970" t="s">
        <v>14086</v>
      </c>
      <c r="F9970" t="s">
        <v>48688</v>
      </c>
      <c r="G9970" t="s">
        <v>54919</v>
      </c>
      <c r="H9970" t="s">
        <v>54921</v>
      </c>
      <c r="I9970" t="s">
        <v>54939</v>
      </c>
    </row>
    <row r="9971" spans="1:9">
      <c r="A9971" t="s">
        <v>24</v>
      </c>
      <c r="B9971">
        <v>10</v>
      </c>
      <c r="C9971" t="s">
        <v>12382</v>
      </c>
      <c r="D9971" t="s">
        <v>21223</v>
      </c>
      <c r="E9971" t="s">
        <v>40685</v>
      </c>
      <c r="F9971" t="s">
        <v>50955</v>
      </c>
      <c r="G9971" t="s">
        <v>54919</v>
      </c>
      <c r="H9971" t="s">
        <v>54920</v>
      </c>
      <c r="I9971" t="s">
        <v>54939</v>
      </c>
    </row>
    <row r="9972" spans="1:9">
      <c r="A9972" t="s">
        <v>2037</v>
      </c>
      <c r="B9972">
        <v>8</v>
      </c>
      <c r="C9972" t="s">
        <v>12385</v>
      </c>
      <c r="D9972" t="s">
        <v>21224</v>
      </c>
      <c r="F9972" t="s">
        <v>48688</v>
      </c>
      <c r="G9972" t="s">
        <v>54919</v>
      </c>
      <c r="H9972" t="s">
        <v>54920</v>
      </c>
      <c r="I9972" t="s">
        <v>54939</v>
      </c>
    </row>
    <row r="9973" spans="1:9">
      <c r="A9973" t="s">
        <v>6403</v>
      </c>
      <c r="B9973">
        <v>9</v>
      </c>
      <c r="C9973" t="s">
        <v>12385</v>
      </c>
      <c r="D9973" t="s">
        <v>21225</v>
      </c>
      <c r="E9973" t="s">
        <v>40686</v>
      </c>
      <c r="F9973" t="s">
        <v>48683</v>
      </c>
      <c r="G9973" t="s">
        <v>54919</v>
      </c>
      <c r="H9973" t="s">
        <v>54920</v>
      </c>
      <c r="I9973" t="s">
        <v>54939</v>
      </c>
    </row>
    <row r="9974" spans="1:9">
      <c r="A9974" t="s">
        <v>6404</v>
      </c>
      <c r="B9974">
        <v>10</v>
      </c>
      <c r="C9974" t="s">
        <v>12385</v>
      </c>
      <c r="D9974" t="s">
        <v>21226</v>
      </c>
      <c r="F9974" t="s">
        <v>48681</v>
      </c>
      <c r="G9974" t="s">
        <v>54919</v>
      </c>
      <c r="H9974" t="s">
        <v>54922</v>
      </c>
      <c r="I9974" t="s">
        <v>54939</v>
      </c>
    </row>
    <row r="9975" spans="1:9">
      <c r="A9975" t="s">
        <v>6405</v>
      </c>
      <c r="B9975">
        <v>10</v>
      </c>
      <c r="C9975" t="s">
        <v>12385</v>
      </c>
      <c r="D9975" t="s">
        <v>21227</v>
      </c>
      <c r="E9975" t="s">
        <v>40687</v>
      </c>
      <c r="F9975" t="s">
        <v>48681</v>
      </c>
      <c r="G9975" t="s">
        <v>54919</v>
      </c>
      <c r="H9975" t="s">
        <v>54921</v>
      </c>
      <c r="I9975" t="s">
        <v>54939</v>
      </c>
    </row>
    <row r="9976" spans="1:9">
      <c r="A9976" t="s">
        <v>6406</v>
      </c>
      <c r="B9976">
        <v>9</v>
      </c>
      <c r="C9976" t="s">
        <v>12384</v>
      </c>
      <c r="D9976" t="s">
        <v>21228</v>
      </c>
      <c r="F9976" t="s">
        <v>48683</v>
      </c>
      <c r="G9976" t="s">
        <v>54919</v>
      </c>
      <c r="H9976" t="s">
        <v>54922</v>
      </c>
      <c r="I9976" t="s">
        <v>54939</v>
      </c>
    </row>
    <row r="9977" spans="1:9">
      <c r="A9977" t="s">
        <v>1496</v>
      </c>
      <c r="B9977">
        <v>9</v>
      </c>
      <c r="C9977" t="s">
        <v>12384</v>
      </c>
      <c r="D9977" t="s">
        <v>21229</v>
      </c>
      <c r="E9977" t="s">
        <v>40688</v>
      </c>
      <c r="F9977" t="s">
        <v>48683</v>
      </c>
      <c r="G9977" t="s">
        <v>54919</v>
      </c>
      <c r="H9977" t="s">
        <v>54921</v>
      </c>
      <c r="I9977" t="s">
        <v>54939</v>
      </c>
    </row>
    <row r="9978" spans="1:9">
      <c r="A9978" t="s">
        <v>3966</v>
      </c>
      <c r="B9978">
        <v>9</v>
      </c>
      <c r="C9978" t="s">
        <v>12388</v>
      </c>
      <c r="D9978" t="s">
        <v>21230</v>
      </c>
      <c r="E9978" t="s">
        <v>21230</v>
      </c>
      <c r="F9978" t="s">
        <v>48683</v>
      </c>
      <c r="G9978" t="s">
        <v>54919</v>
      </c>
      <c r="H9978" t="s">
        <v>54923</v>
      </c>
      <c r="I9978" t="s">
        <v>54939</v>
      </c>
    </row>
    <row r="9979" spans="1:9">
      <c r="A9979" t="s">
        <v>6407</v>
      </c>
      <c r="B9979">
        <v>10</v>
      </c>
      <c r="C9979" t="s">
        <v>12388</v>
      </c>
      <c r="D9979" t="s">
        <v>21231</v>
      </c>
      <c r="F9979" t="s">
        <v>48681</v>
      </c>
      <c r="G9979" t="s">
        <v>54919</v>
      </c>
      <c r="H9979" t="s">
        <v>54922</v>
      </c>
      <c r="I9979" t="s">
        <v>54939</v>
      </c>
    </row>
    <row r="9980" spans="1:9">
      <c r="A9980" t="s">
        <v>4378</v>
      </c>
      <c r="B9980">
        <v>10</v>
      </c>
      <c r="C9980" t="s">
        <v>12389</v>
      </c>
      <c r="D9980" t="s">
        <v>21232</v>
      </c>
      <c r="F9980" t="s">
        <v>48681</v>
      </c>
      <c r="G9980" t="s">
        <v>54919</v>
      </c>
      <c r="H9980" t="s">
        <v>54920</v>
      </c>
      <c r="I9980" t="s">
        <v>54939</v>
      </c>
    </row>
    <row r="9981" spans="1:9">
      <c r="A9981" t="s">
        <v>339</v>
      </c>
      <c r="B9981">
        <v>8.3000000000000007</v>
      </c>
      <c r="C9981" t="s">
        <v>12389</v>
      </c>
      <c r="D9981" t="s">
        <v>21233</v>
      </c>
      <c r="E9981" t="s">
        <v>40689</v>
      </c>
      <c r="F9981" t="s">
        <v>48688</v>
      </c>
      <c r="G9981" t="s">
        <v>54919</v>
      </c>
      <c r="H9981" t="s">
        <v>54921</v>
      </c>
      <c r="I9981" t="s">
        <v>54939</v>
      </c>
    </row>
    <row r="9982" spans="1:9">
      <c r="A9982" t="s">
        <v>3954</v>
      </c>
      <c r="B9982">
        <v>10</v>
      </c>
      <c r="C9982" t="s">
        <v>12389</v>
      </c>
      <c r="D9982" t="s">
        <v>21234</v>
      </c>
      <c r="F9982" t="s">
        <v>48681</v>
      </c>
      <c r="G9982" t="s">
        <v>54919</v>
      </c>
      <c r="H9982" t="s">
        <v>54922</v>
      </c>
      <c r="I9982" t="s">
        <v>54939</v>
      </c>
    </row>
    <row r="9983" spans="1:9">
      <c r="A9983" t="s">
        <v>4764</v>
      </c>
      <c r="B9983">
        <v>10</v>
      </c>
      <c r="C9983" t="s">
        <v>12390</v>
      </c>
      <c r="D9983" t="s">
        <v>21235</v>
      </c>
      <c r="F9983" t="s">
        <v>48681</v>
      </c>
      <c r="G9983" t="s">
        <v>54919</v>
      </c>
      <c r="H9983" t="s">
        <v>54920</v>
      </c>
      <c r="I9983" t="s">
        <v>54939</v>
      </c>
    </row>
    <row r="9984" spans="1:9">
      <c r="A9984" t="s">
        <v>6408</v>
      </c>
      <c r="B9984">
        <v>9</v>
      </c>
      <c r="C9984" t="s">
        <v>12389</v>
      </c>
      <c r="D9984" t="s">
        <v>21236</v>
      </c>
      <c r="F9984" t="s">
        <v>48683</v>
      </c>
      <c r="G9984" t="s">
        <v>54919</v>
      </c>
      <c r="H9984" t="s">
        <v>54920</v>
      </c>
      <c r="I9984" t="s">
        <v>54939</v>
      </c>
    </row>
    <row r="9985" spans="1:9">
      <c r="A9985" t="s">
        <v>6409</v>
      </c>
      <c r="B9985">
        <v>8.8000000000000007</v>
      </c>
      <c r="C9985" t="s">
        <v>12390</v>
      </c>
      <c r="D9985" t="s">
        <v>21237</v>
      </c>
      <c r="E9985" t="s">
        <v>40690</v>
      </c>
      <c r="F9985" t="s">
        <v>48700</v>
      </c>
      <c r="G9985" t="s">
        <v>54919</v>
      </c>
      <c r="H9985" t="s">
        <v>54920</v>
      </c>
      <c r="I9985" t="s">
        <v>54939</v>
      </c>
    </row>
    <row r="9986" spans="1:9">
      <c r="A9986" t="s">
        <v>6410</v>
      </c>
      <c r="B9986">
        <v>9.1999999999999993</v>
      </c>
      <c r="C9986" t="s">
        <v>12393</v>
      </c>
      <c r="D9986" t="s">
        <v>20944</v>
      </c>
      <c r="F9986" t="s">
        <v>48683</v>
      </c>
      <c r="G9986" t="s">
        <v>54919</v>
      </c>
      <c r="H9986" t="s">
        <v>54923</v>
      </c>
      <c r="I9986" t="s">
        <v>54939</v>
      </c>
    </row>
    <row r="9987" spans="1:9">
      <c r="A9987" t="s">
        <v>6411</v>
      </c>
      <c r="B9987">
        <v>9.1999999999999993</v>
      </c>
      <c r="C9987" t="s">
        <v>12392</v>
      </c>
      <c r="D9987" t="s">
        <v>21238</v>
      </c>
      <c r="E9987" t="s">
        <v>40691</v>
      </c>
      <c r="F9987" t="s">
        <v>48683</v>
      </c>
      <c r="G9987" t="s">
        <v>54919</v>
      </c>
      <c r="H9987" t="s">
        <v>54921</v>
      </c>
      <c r="I9987" t="s">
        <v>54939</v>
      </c>
    </row>
    <row r="9988" spans="1:9">
      <c r="A9988" t="s">
        <v>6412</v>
      </c>
      <c r="B9988">
        <v>10</v>
      </c>
      <c r="C9988" t="s">
        <v>12394</v>
      </c>
      <c r="D9988" t="s">
        <v>21239</v>
      </c>
      <c r="E9988" t="s">
        <v>40692</v>
      </c>
      <c r="F9988" t="s">
        <v>48681</v>
      </c>
      <c r="G9988" t="s">
        <v>54919</v>
      </c>
      <c r="H9988" t="s">
        <v>54920</v>
      </c>
      <c r="I9988" t="s">
        <v>54939</v>
      </c>
    </row>
    <row r="9989" spans="1:9">
      <c r="A9989" t="s">
        <v>300</v>
      </c>
      <c r="B9989">
        <v>10</v>
      </c>
      <c r="C9989" t="s">
        <v>12394</v>
      </c>
      <c r="D9989" t="s">
        <v>21240</v>
      </c>
      <c r="E9989" t="s">
        <v>15099</v>
      </c>
      <c r="F9989" t="s">
        <v>50197</v>
      </c>
      <c r="G9989" t="s">
        <v>54919</v>
      </c>
      <c r="H9989" t="s">
        <v>54922</v>
      </c>
      <c r="I9989" t="s">
        <v>54939</v>
      </c>
    </row>
    <row r="9990" spans="1:9">
      <c r="A9990" t="s">
        <v>304</v>
      </c>
      <c r="B9990">
        <v>10</v>
      </c>
      <c r="C9990" t="s">
        <v>12394</v>
      </c>
      <c r="D9990" t="s">
        <v>21241</v>
      </c>
      <c r="E9990" t="s">
        <v>40693</v>
      </c>
      <c r="F9990" t="s">
        <v>50956</v>
      </c>
      <c r="G9990" t="s">
        <v>54919</v>
      </c>
      <c r="H9990" t="s">
        <v>54920</v>
      </c>
      <c r="I9990" t="s">
        <v>54939</v>
      </c>
    </row>
    <row r="9991" spans="1:9">
      <c r="A9991" t="s">
        <v>6413</v>
      </c>
      <c r="B9991">
        <v>10</v>
      </c>
      <c r="C9991" t="s">
        <v>12395</v>
      </c>
      <c r="D9991" t="s">
        <v>21242</v>
      </c>
      <c r="F9991" t="s">
        <v>48681</v>
      </c>
      <c r="G9991" t="s">
        <v>54919</v>
      </c>
      <c r="H9991" t="s">
        <v>54921</v>
      </c>
      <c r="I9991" t="s">
        <v>54939</v>
      </c>
    </row>
    <row r="9992" spans="1:9">
      <c r="A9992" t="s">
        <v>6414</v>
      </c>
      <c r="B9992">
        <v>9.6</v>
      </c>
      <c r="C9992" t="s">
        <v>12394</v>
      </c>
      <c r="D9992" t="s">
        <v>21243</v>
      </c>
      <c r="F9992" t="s">
        <v>48681</v>
      </c>
      <c r="G9992" t="s">
        <v>54919</v>
      </c>
      <c r="H9992" t="s">
        <v>54920</v>
      </c>
      <c r="I9992" t="s">
        <v>54939</v>
      </c>
    </row>
    <row r="9993" spans="1:9">
      <c r="A9993" t="s">
        <v>228</v>
      </c>
      <c r="B9993">
        <v>8.8000000000000007</v>
      </c>
      <c r="C9993" t="s">
        <v>12395</v>
      </c>
      <c r="D9993" t="s">
        <v>21244</v>
      </c>
      <c r="E9993" t="s">
        <v>40694</v>
      </c>
      <c r="F9993" t="s">
        <v>48700</v>
      </c>
      <c r="G9993" t="s">
        <v>54919</v>
      </c>
      <c r="H9993" t="s">
        <v>54922</v>
      </c>
      <c r="I9993" t="s">
        <v>54939</v>
      </c>
    </row>
    <row r="9994" spans="1:9">
      <c r="A9994" t="s">
        <v>6415</v>
      </c>
      <c r="B9994">
        <v>10</v>
      </c>
      <c r="C9994" t="s">
        <v>12395</v>
      </c>
      <c r="D9994" t="s">
        <v>21245</v>
      </c>
      <c r="F9994" t="s">
        <v>50957</v>
      </c>
      <c r="G9994" t="s">
        <v>54919</v>
      </c>
      <c r="H9994" t="s">
        <v>54920</v>
      </c>
      <c r="I9994" t="s">
        <v>54939</v>
      </c>
    </row>
    <row r="9995" spans="1:9">
      <c r="A9995" t="s">
        <v>4845</v>
      </c>
      <c r="B9995">
        <v>8.3000000000000007</v>
      </c>
      <c r="C9995" t="s">
        <v>12396</v>
      </c>
      <c r="D9995" t="s">
        <v>21246</v>
      </c>
      <c r="E9995" t="s">
        <v>40695</v>
      </c>
      <c r="F9995" t="s">
        <v>48688</v>
      </c>
      <c r="G9995" t="s">
        <v>54919</v>
      </c>
      <c r="H9995" t="s">
        <v>54920</v>
      </c>
      <c r="I9995" t="s">
        <v>54939</v>
      </c>
    </row>
    <row r="9996" spans="1:9">
      <c r="A9996" t="s">
        <v>6416</v>
      </c>
      <c r="B9996">
        <v>9.6</v>
      </c>
      <c r="C9996" t="s">
        <v>12396</v>
      </c>
      <c r="D9996" t="s">
        <v>21247</v>
      </c>
      <c r="E9996" t="s">
        <v>40696</v>
      </c>
      <c r="F9996" t="s">
        <v>48681</v>
      </c>
      <c r="G9996" t="s">
        <v>54919</v>
      </c>
      <c r="H9996" t="s">
        <v>54920</v>
      </c>
      <c r="I9996" t="s">
        <v>54939</v>
      </c>
    </row>
    <row r="9997" spans="1:9">
      <c r="A9997" t="s">
        <v>6007</v>
      </c>
      <c r="B9997">
        <v>7.5</v>
      </c>
      <c r="C9997" t="s">
        <v>12396</v>
      </c>
      <c r="D9997" t="s">
        <v>21248</v>
      </c>
      <c r="E9997" t="s">
        <v>40697</v>
      </c>
      <c r="F9997" t="s">
        <v>1244</v>
      </c>
      <c r="G9997" t="s">
        <v>54919</v>
      </c>
      <c r="H9997" t="s">
        <v>54920</v>
      </c>
      <c r="I9997" t="s">
        <v>54939</v>
      </c>
    </row>
    <row r="9998" spans="1:9">
      <c r="A9998" t="s">
        <v>3127</v>
      </c>
      <c r="B9998">
        <v>10</v>
      </c>
      <c r="C9998" t="s">
        <v>12396</v>
      </c>
      <c r="D9998" t="s">
        <v>21249</v>
      </c>
      <c r="E9998" t="s">
        <v>15454</v>
      </c>
      <c r="F9998" t="s">
        <v>50958</v>
      </c>
      <c r="G9998" t="s">
        <v>54919</v>
      </c>
      <c r="H9998" t="s">
        <v>54921</v>
      </c>
      <c r="I9998" t="s">
        <v>54939</v>
      </c>
    </row>
    <row r="9999" spans="1:9">
      <c r="A9999" t="s">
        <v>1231</v>
      </c>
      <c r="B9999">
        <v>10</v>
      </c>
      <c r="C9999" t="s">
        <v>12397</v>
      </c>
      <c r="D9999" t="s">
        <v>21250</v>
      </c>
      <c r="F9999" t="s">
        <v>48681</v>
      </c>
      <c r="G9999" t="s">
        <v>54919</v>
      </c>
      <c r="H9999" t="s">
        <v>54921</v>
      </c>
      <c r="I9999" t="s">
        <v>54939</v>
      </c>
    </row>
    <row r="10000" spans="1:9">
      <c r="A10000" t="s">
        <v>6417</v>
      </c>
      <c r="B10000">
        <v>10</v>
      </c>
      <c r="C10000" t="s">
        <v>12397</v>
      </c>
      <c r="D10000" t="s">
        <v>19705</v>
      </c>
      <c r="F10000" t="s">
        <v>48681</v>
      </c>
      <c r="G10000" t="s">
        <v>54919</v>
      </c>
      <c r="H10000" t="s">
        <v>54920</v>
      </c>
      <c r="I10000" t="s">
        <v>54939</v>
      </c>
    </row>
    <row r="10001" spans="1:9">
      <c r="A10001" t="s">
        <v>1749</v>
      </c>
      <c r="B10001">
        <v>9.1999999999999993</v>
      </c>
      <c r="C10001" t="s">
        <v>12397</v>
      </c>
      <c r="D10001" t="s">
        <v>21251</v>
      </c>
      <c r="F10001" t="s">
        <v>50959</v>
      </c>
      <c r="G10001" t="s">
        <v>54919</v>
      </c>
      <c r="H10001" t="s">
        <v>54920</v>
      </c>
      <c r="I10001" t="s">
        <v>54939</v>
      </c>
    </row>
    <row r="10002" spans="1:9">
      <c r="A10002" t="s">
        <v>1011</v>
      </c>
      <c r="B10002">
        <v>9.6</v>
      </c>
      <c r="C10002" t="s">
        <v>12397</v>
      </c>
      <c r="D10002" t="s">
        <v>21252</v>
      </c>
      <c r="F10002" t="s">
        <v>48681</v>
      </c>
      <c r="G10002" t="s">
        <v>54919</v>
      </c>
      <c r="H10002" t="s">
        <v>54922</v>
      </c>
      <c r="I10002" t="s">
        <v>54939</v>
      </c>
    </row>
    <row r="10003" spans="1:9">
      <c r="A10003" t="s">
        <v>245</v>
      </c>
      <c r="B10003">
        <v>10</v>
      </c>
      <c r="C10003" t="s">
        <v>12399</v>
      </c>
      <c r="D10003" t="s">
        <v>21253</v>
      </c>
      <c r="F10003" t="s">
        <v>48681</v>
      </c>
      <c r="G10003" t="s">
        <v>54919</v>
      </c>
      <c r="H10003" t="s">
        <v>54922</v>
      </c>
      <c r="I10003" t="s">
        <v>54939</v>
      </c>
    </row>
    <row r="10004" spans="1:9">
      <c r="A10004" t="s">
        <v>4764</v>
      </c>
      <c r="B10004">
        <v>9.1999999999999993</v>
      </c>
      <c r="C10004" t="s">
        <v>12399</v>
      </c>
      <c r="D10004" t="s">
        <v>21254</v>
      </c>
      <c r="E10004" t="s">
        <v>40698</v>
      </c>
      <c r="F10004" t="s">
        <v>50960</v>
      </c>
      <c r="G10004" t="s">
        <v>54919</v>
      </c>
      <c r="H10004" t="s">
        <v>54921</v>
      </c>
      <c r="I10004" t="s">
        <v>54939</v>
      </c>
    </row>
    <row r="10005" spans="1:9">
      <c r="A10005" t="s">
        <v>37</v>
      </c>
      <c r="B10005">
        <v>7.5</v>
      </c>
      <c r="C10005" t="s">
        <v>12399</v>
      </c>
      <c r="D10005" t="s">
        <v>21255</v>
      </c>
      <c r="F10005" t="s">
        <v>1244</v>
      </c>
      <c r="G10005" t="s">
        <v>54919</v>
      </c>
      <c r="H10005" t="s">
        <v>54920</v>
      </c>
      <c r="I10005" t="s">
        <v>54939</v>
      </c>
    </row>
    <row r="10006" spans="1:9">
      <c r="A10006" t="s">
        <v>6418</v>
      </c>
      <c r="B10006">
        <v>7.9</v>
      </c>
      <c r="C10006" t="s">
        <v>12399</v>
      </c>
      <c r="D10006" t="s">
        <v>21256</v>
      </c>
      <c r="E10006" t="s">
        <v>40699</v>
      </c>
      <c r="F10006" t="s">
        <v>1244</v>
      </c>
      <c r="G10006" t="s">
        <v>54919</v>
      </c>
      <c r="H10006" t="s">
        <v>54920</v>
      </c>
      <c r="I10006" t="s">
        <v>54939</v>
      </c>
    </row>
    <row r="10007" spans="1:9">
      <c r="A10007" t="s">
        <v>6418</v>
      </c>
      <c r="B10007">
        <v>7.5</v>
      </c>
      <c r="C10007" t="s">
        <v>12399</v>
      </c>
      <c r="D10007" t="s">
        <v>21257</v>
      </c>
      <c r="E10007" t="s">
        <v>40700</v>
      </c>
      <c r="F10007" t="s">
        <v>1244</v>
      </c>
      <c r="G10007" t="s">
        <v>54919</v>
      </c>
      <c r="H10007" t="s">
        <v>54920</v>
      </c>
      <c r="I10007" t="s">
        <v>54939</v>
      </c>
    </row>
    <row r="10008" spans="1:9">
      <c r="A10008" t="s">
        <v>6419</v>
      </c>
      <c r="B10008">
        <v>10</v>
      </c>
      <c r="C10008" t="s">
        <v>12399</v>
      </c>
      <c r="D10008" t="s">
        <v>21258</v>
      </c>
      <c r="F10008" t="s">
        <v>48681</v>
      </c>
      <c r="G10008" t="s">
        <v>54919</v>
      </c>
      <c r="H10008" t="s">
        <v>54923</v>
      </c>
      <c r="I10008" t="s">
        <v>54939</v>
      </c>
    </row>
    <row r="10009" spans="1:9">
      <c r="A10009" t="s">
        <v>6420</v>
      </c>
      <c r="B10009">
        <v>10</v>
      </c>
      <c r="C10009" t="s">
        <v>12400</v>
      </c>
      <c r="D10009" t="s">
        <v>21259</v>
      </c>
      <c r="E10009" t="s">
        <v>15454</v>
      </c>
      <c r="F10009" t="s">
        <v>48681</v>
      </c>
      <c r="G10009" t="s">
        <v>54919</v>
      </c>
      <c r="H10009" t="s">
        <v>54923</v>
      </c>
      <c r="I10009" t="s">
        <v>54939</v>
      </c>
    </row>
    <row r="10010" spans="1:9">
      <c r="A10010" t="s">
        <v>6421</v>
      </c>
      <c r="B10010">
        <v>9.1999999999999993</v>
      </c>
      <c r="C10010" t="s">
        <v>12400</v>
      </c>
      <c r="D10010" t="s">
        <v>21260</v>
      </c>
      <c r="F10010" t="s">
        <v>50961</v>
      </c>
      <c r="G10010" t="s">
        <v>54919</v>
      </c>
      <c r="H10010" t="s">
        <v>54922</v>
      </c>
      <c r="I10010" t="s">
        <v>54939</v>
      </c>
    </row>
    <row r="10011" spans="1:9">
      <c r="A10011" t="s">
        <v>2344</v>
      </c>
      <c r="B10011">
        <v>7.9</v>
      </c>
      <c r="C10011" t="s">
        <v>12402</v>
      </c>
      <c r="D10011" t="s">
        <v>18246</v>
      </c>
      <c r="F10011" t="s">
        <v>1244</v>
      </c>
      <c r="G10011" t="s">
        <v>54919</v>
      </c>
      <c r="H10011" t="s">
        <v>54923</v>
      </c>
      <c r="I10011" t="s">
        <v>54939</v>
      </c>
    </row>
    <row r="10012" spans="1:9">
      <c r="A10012" t="s">
        <v>6422</v>
      </c>
      <c r="B10012">
        <v>10</v>
      </c>
      <c r="C10012" t="s">
        <v>12401</v>
      </c>
      <c r="D10012" t="s">
        <v>16166</v>
      </c>
      <c r="F10012" t="s">
        <v>48681</v>
      </c>
      <c r="G10012" t="s">
        <v>54919</v>
      </c>
      <c r="H10012" t="s">
        <v>54922</v>
      </c>
      <c r="I10012" t="s">
        <v>54939</v>
      </c>
    </row>
    <row r="10013" spans="1:9">
      <c r="A10013" t="s">
        <v>670</v>
      </c>
      <c r="B10013">
        <v>10</v>
      </c>
      <c r="C10013" t="s">
        <v>12401</v>
      </c>
      <c r="D10013" t="s">
        <v>21261</v>
      </c>
      <c r="F10013" t="s">
        <v>48681</v>
      </c>
      <c r="G10013" t="s">
        <v>54919</v>
      </c>
      <c r="H10013" t="s">
        <v>54921</v>
      </c>
      <c r="I10013" t="s">
        <v>54939</v>
      </c>
    </row>
    <row r="10014" spans="1:9">
      <c r="A10014" t="s">
        <v>6423</v>
      </c>
      <c r="B10014">
        <v>10</v>
      </c>
      <c r="C10014" t="s">
        <v>12401</v>
      </c>
      <c r="D10014" t="s">
        <v>21262</v>
      </c>
      <c r="E10014" t="s">
        <v>40701</v>
      </c>
      <c r="F10014" t="s">
        <v>48681</v>
      </c>
      <c r="G10014" t="s">
        <v>54919</v>
      </c>
      <c r="H10014" t="s">
        <v>54920</v>
      </c>
      <c r="I10014" t="s">
        <v>54939</v>
      </c>
    </row>
    <row r="10015" spans="1:9">
      <c r="A10015" t="s">
        <v>6424</v>
      </c>
      <c r="B10015">
        <v>10</v>
      </c>
      <c r="C10015" t="s">
        <v>12402</v>
      </c>
      <c r="D10015" t="s">
        <v>21263</v>
      </c>
      <c r="E10015" t="s">
        <v>40702</v>
      </c>
      <c r="F10015" t="s">
        <v>48681</v>
      </c>
      <c r="G10015" t="s">
        <v>54919</v>
      </c>
      <c r="H10015" t="s">
        <v>54921</v>
      </c>
      <c r="I10015" t="s">
        <v>54939</v>
      </c>
    </row>
    <row r="10016" spans="1:9">
      <c r="A10016" t="s">
        <v>186</v>
      </c>
      <c r="B10016">
        <v>10</v>
      </c>
      <c r="C10016" t="s">
        <v>12402</v>
      </c>
      <c r="D10016" t="s">
        <v>21264</v>
      </c>
      <c r="E10016" t="s">
        <v>40703</v>
      </c>
      <c r="F10016" t="s">
        <v>48681</v>
      </c>
      <c r="G10016" t="s">
        <v>54919</v>
      </c>
      <c r="H10016" t="s">
        <v>54920</v>
      </c>
      <c r="I10016" t="s">
        <v>54939</v>
      </c>
    </row>
    <row r="10017" spans="1:9">
      <c r="A10017" t="s">
        <v>2344</v>
      </c>
      <c r="B10017">
        <v>8.3000000000000007</v>
      </c>
      <c r="C10017" t="s">
        <v>12402</v>
      </c>
      <c r="D10017" t="s">
        <v>21166</v>
      </c>
      <c r="E10017" t="s">
        <v>40704</v>
      </c>
      <c r="F10017" t="s">
        <v>48688</v>
      </c>
      <c r="G10017" t="s">
        <v>54919</v>
      </c>
      <c r="H10017" t="s">
        <v>54923</v>
      </c>
      <c r="I10017" t="s">
        <v>54939</v>
      </c>
    </row>
    <row r="10018" spans="1:9">
      <c r="A10018" t="s">
        <v>4038</v>
      </c>
      <c r="B10018">
        <v>9.6</v>
      </c>
      <c r="C10018" t="s">
        <v>12402</v>
      </c>
      <c r="D10018" t="s">
        <v>21265</v>
      </c>
      <c r="F10018" t="s">
        <v>48681</v>
      </c>
      <c r="G10018" t="s">
        <v>54919</v>
      </c>
      <c r="H10018" t="s">
        <v>54923</v>
      </c>
      <c r="I10018" t="s">
        <v>54939</v>
      </c>
    </row>
    <row r="10019" spans="1:9">
      <c r="A10019" t="s">
        <v>6425</v>
      </c>
      <c r="B10019">
        <v>8.3000000000000007</v>
      </c>
      <c r="C10019" t="s">
        <v>12403</v>
      </c>
      <c r="D10019" t="s">
        <v>21266</v>
      </c>
      <c r="E10019" t="s">
        <v>38757</v>
      </c>
      <c r="F10019" t="s">
        <v>48688</v>
      </c>
      <c r="G10019" t="s">
        <v>54919</v>
      </c>
      <c r="H10019" t="s">
        <v>54923</v>
      </c>
      <c r="I10019" t="s">
        <v>54939</v>
      </c>
    </row>
    <row r="10020" spans="1:9">
      <c r="A10020" t="s">
        <v>6426</v>
      </c>
      <c r="B10020">
        <v>10</v>
      </c>
      <c r="C10020" t="s">
        <v>12406</v>
      </c>
      <c r="D10020" t="s">
        <v>18458</v>
      </c>
      <c r="F10020" t="s">
        <v>48681</v>
      </c>
      <c r="G10020" t="s">
        <v>54919</v>
      </c>
      <c r="H10020" t="s">
        <v>54921</v>
      </c>
      <c r="I10020" t="s">
        <v>54939</v>
      </c>
    </row>
    <row r="10021" spans="1:9">
      <c r="A10021" t="s">
        <v>6427</v>
      </c>
      <c r="B10021">
        <v>9.1999999999999993</v>
      </c>
      <c r="C10021" t="s">
        <v>12407</v>
      </c>
      <c r="D10021" t="s">
        <v>21267</v>
      </c>
      <c r="F10021" t="s">
        <v>48683</v>
      </c>
      <c r="G10021" t="s">
        <v>54919</v>
      </c>
      <c r="H10021" t="s">
        <v>54920</v>
      </c>
      <c r="I10021" t="s">
        <v>54939</v>
      </c>
    </row>
    <row r="10022" spans="1:9">
      <c r="A10022" t="s">
        <v>3064</v>
      </c>
      <c r="B10022">
        <v>9.6</v>
      </c>
      <c r="C10022" t="s">
        <v>12407</v>
      </c>
      <c r="D10022" t="s">
        <v>21268</v>
      </c>
      <c r="F10022" t="s">
        <v>48681</v>
      </c>
      <c r="G10022" t="s">
        <v>54919</v>
      </c>
      <c r="H10022" t="s">
        <v>54922</v>
      </c>
      <c r="I10022" t="s">
        <v>54939</v>
      </c>
    </row>
    <row r="10023" spans="1:9">
      <c r="A10023" t="s">
        <v>237</v>
      </c>
      <c r="B10023">
        <v>4</v>
      </c>
      <c r="C10023" t="s">
        <v>12376</v>
      </c>
      <c r="D10023" t="s">
        <v>21269</v>
      </c>
      <c r="E10023" t="s">
        <v>40705</v>
      </c>
      <c r="F10023" t="s">
        <v>50962</v>
      </c>
      <c r="G10023" t="s">
        <v>54919</v>
      </c>
      <c r="H10023" t="s">
        <v>54923</v>
      </c>
      <c r="I10023" t="s">
        <v>54939</v>
      </c>
    </row>
    <row r="10024" spans="1:9">
      <c r="A10024" t="s">
        <v>208</v>
      </c>
      <c r="B10024">
        <v>7</v>
      </c>
      <c r="C10024" t="s">
        <v>12376</v>
      </c>
      <c r="D10024" t="s">
        <v>15952</v>
      </c>
      <c r="E10024" t="s">
        <v>40706</v>
      </c>
      <c r="F10024" t="s">
        <v>1244</v>
      </c>
      <c r="G10024" t="s">
        <v>54919</v>
      </c>
      <c r="H10024" t="s">
        <v>54920</v>
      </c>
      <c r="I10024" t="s">
        <v>54939</v>
      </c>
    </row>
    <row r="10025" spans="1:9">
      <c r="A10025" t="s">
        <v>1985</v>
      </c>
      <c r="B10025">
        <v>7</v>
      </c>
      <c r="C10025" t="s">
        <v>12376</v>
      </c>
      <c r="D10025" t="s">
        <v>21270</v>
      </c>
      <c r="E10025" t="s">
        <v>40707</v>
      </c>
      <c r="F10025" t="s">
        <v>50963</v>
      </c>
      <c r="G10025" t="s">
        <v>54919</v>
      </c>
      <c r="H10025" t="s">
        <v>54920</v>
      </c>
      <c r="I10025" t="s">
        <v>54939</v>
      </c>
    </row>
    <row r="10026" spans="1:9">
      <c r="A10026" t="s">
        <v>172</v>
      </c>
      <c r="B10026">
        <v>6</v>
      </c>
      <c r="C10026" t="s">
        <v>12377</v>
      </c>
      <c r="D10026" t="s">
        <v>21271</v>
      </c>
      <c r="E10026" t="s">
        <v>40708</v>
      </c>
      <c r="F10026" t="s">
        <v>48732</v>
      </c>
      <c r="G10026" t="s">
        <v>54919</v>
      </c>
      <c r="H10026" t="s">
        <v>54920</v>
      </c>
      <c r="I10026" t="s">
        <v>54939</v>
      </c>
    </row>
    <row r="10027" spans="1:9">
      <c r="A10027" t="s">
        <v>130</v>
      </c>
      <c r="B10027">
        <v>7</v>
      </c>
      <c r="C10027" t="s">
        <v>12378</v>
      </c>
      <c r="D10027" t="s">
        <v>21272</v>
      </c>
      <c r="E10027" t="s">
        <v>40709</v>
      </c>
      <c r="F10027" t="s">
        <v>1244</v>
      </c>
      <c r="G10027" t="s">
        <v>54919</v>
      </c>
      <c r="H10027" t="s">
        <v>54920</v>
      </c>
      <c r="I10027" t="s">
        <v>54939</v>
      </c>
    </row>
    <row r="10028" spans="1:9">
      <c r="A10028" t="s">
        <v>1258</v>
      </c>
      <c r="B10028">
        <v>7</v>
      </c>
      <c r="C10028" t="s">
        <v>12379</v>
      </c>
      <c r="D10028" t="s">
        <v>21273</v>
      </c>
      <c r="E10028" t="s">
        <v>21273</v>
      </c>
      <c r="F10028" t="s">
        <v>1244</v>
      </c>
      <c r="G10028" t="s">
        <v>54919</v>
      </c>
      <c r="H10028" t="s">
        <v>54920</v>
      </c>
      <c r="I10028" t="s">
        <v>54939</v>
      </c>
    </row>
    <row r="10029" spans="1:9">
      <c r="A10029" t="s">
        <v>6428</v>
      </c>
      <c r="B10029">
        <v>4</v>
      </c>
      <c r="C10029" t="s">
        <v>12381</v>
      </c>
      <c r="D10029" t="s">
        <v>12777</v>
      </c>
      <c r="E10029" t="s">
        <v>40710</v>
      </c>
      <c r="F10029" t="s">
        <v>48731</v>
      </c>
      <c r="G10029" t="s">
        <v>54919</v>
      </c>
      <c r="H10029" t="s">
        <v>54920</v>
      </c>
      <c r="I10029" t="s">
        <v>54939</v>
      </c>
    </row>
    <row r="10030" spans="1:9">
      <c r="A10030" t="s">
        <v>6429</v>
      </c>
      <c r="B10030">
        <v>5</v>
      </c>
      <c r="C10030" t="s">
        <v>12381</v>
      </c>
      <c r="D10030" t="s">
        <v>21274</v>
      </c>
      <c r="E10030" t="s">
        <v>21274</v>
      </c>
      <c r="F10030" t="s">
        <v>48728</v>
      </c>
      <c r="G10030" t="s">
        <v>54919</v>
      </c>
      <c r="H10030" t="s">
        <v>54920</v>
      </c>
      <c r="I10030" t="s">
        <v>54939</v>
      </c>
    </row>
    <row r="10031" spans="1:9">
      <c r="A10031" t="s">
        <v>6430</v>
      </c>
      <c r="B10031">
        <v>6</v>
      </c>
      <c r="C10031" t="s">
        <v>12385</v>
      </c>
      <c r="D10031" t="s">
        <v>21275</v>
      </c>
      <c r="E10031" t="s">
        <v>40711</v>
      </c>
      <c r="F10031" t="s">
        <v>48732</v>
      </c>
      <c r="G10031" t="s">
        <v>54919</v>
      </c>
      <c r="H10031" t="s">
        <v>54920</v>
      </c>
      <c r="I10031" t="s">
        <v>54939</v>
      </c>
    </row>
    <row r="10032" spans="1:9">
      <c r="A10032" t="s">
        <v>3018</v>
      </c>
      <c r="B10032">
        <v>5</v>
      </c>
      <c r="C10032" t="s">
        <v>12381</v>
      </c>
      <c r="D10032" t="s">
        <v>12973</v>
      </c>
      <c r="E10032" t="s">
        <v>40712</v>
      </c>
      <c r="F10032" t="s">
        <v>48728</v>
      </c>
      <c r="G10032" t="s">
        <v>54919</v>
      </c>
      <c r="H10032" t="s">
        <v>54920</v>
      </c>
      <c r="I10032" t="s">
        <v>54939</v>
      </c>
    </row>
    <row r="10033" spans="1:9">
      <c r="A10033" t="s">
        <v>104</v>
      </c>
      <c r="B10033">
        <v>2</v>
      </c>
      <c r="C10033" t="s">
        <v>12382</v>
      </c>
      <c r="D10033" t="s">
        <v>21276</v>
      </c>
      <c r="E10033" t="s">
        <v>40713</v>
      </c>
      <c r="F10033" t="s">
        <v>50964</v>
      </c>
      <c r="G10033" t="s">
        <v>54919</v>
      </c>
      <c r="H10033" t="s">
        <v>54921</v>
      </c>
      <c r="I10033" t="s">
        <v>54939</v>
      </c>
    </row>
    <row r="10034" spans="1:9">
      <c r="A10034" t="s">
        <v>3011</v>
      </c>
      <c r="B10034">
        <v>6</v>
      </c>
      <c r="C10034" t="s">
        <v>12383</v>
      </c>
      <c r="D10034" t="s">
        <v>16603</v>
      </c>
      <c r="E10034" t="s">
        <v>40714</v>
      </c>
      <c r="F10034" t="s">
        <v>48732</v>
      </c>
      <c r="G10034" t="s">
        <v>54919</v>
      </c>
      <c r="H10034" t="s">
        <v>54921</v>
      </c>
      <c r="I10034" t="s">
        <v>54939</v>
      </c>
    </row>
    <row r="10035" spans="1:9">
      <c r="A10035" t="s">
        <v>323</v>
      </c>
      <c r="B10035">
        <v>7</v>
      </c>
      <c r="C10035" t="s">
        <v>12383</v>
      </c>
      <c r="D10035" t="s">
        <v>21277</v>
      </c>
      <c r="E10035" t="s">
        <v>40715</v>
      </c>
      <c r="F10035" t="s">
        <v>1244</v>
      </c>
      <c r="G10035" t="s">
        <v>54919</v>
      </c>
      <c r="H10035" t="s">
        <v>54920</v>
      </c>
      <c r="I10035" t="s">
        <v>54939</v>
      </c>
    </row>
    <row r="10036" spans="1:9">
      <c r="A10036" t="s">
        <v>424</v>
      </c>
      <c r="B10036">
        <v>6</v>
      </c>
      <c r="C10036" t="s">
        <v>12385</v>
      </c>
      <c r="D10036" t="s">
        <v>21278</v>
      </c>
      <c r="E10036" t="s">
        <v>40716</v>
      </c>
      <c r="F10036" t="s">
        <v>48732</v>
      </c>
      <c r="G10036" t="s">
        <v>54919</v>
      </c>
      <c r="H10036" t="s">
        <v>54920</v>
      </c>
      <c r="I10036" t="s">
        <v>54939</v>
      </c>
    </row>
    <row r="10037" spans="1:9">
      <c r="A10037" t="s">
        <v>2476</v>
      </c>
      <c r="B10037">
        <v>5</v>
      </c>
      <c r="C10037" t="s">
        <v>12384</v>
      </c>
      <c r="D10037" t="s">
        <v>21279</v>
      </c>
      <c r="E10037" t="s">
        <v>21279</v>
      </c>
      <c r="F10037" t="s">
        <v>48728</v>
      </c>
      <c r="G10037" t="s">
        <v>54919</v>
      </c>
      <c r="H10037" t="s">
        <v>54920</v>
      </c>
      <c r="I10037" t="s">
        <v>54939</v>
      </c>
    </row>
    <row r="10038" spans="1:9">
      <c r="A10038" t="s">
        <v>2522</v>
      </c>
      <c r="B10038">
        <v>7.1</v>
      </c>
      <c r="C10038" t="s">
        <v>12393</v>
      </c>
      <c r="D10038" t="s">
        <v>21280</v>
      </c>
      <c r="F10038" t="s">
        <v>1244</v>
      </c>
      <c r="G10038" t="s">
        <v>54919</v>
      </c>
      <c r="H10038" t="s">
        <v>54920</v>
      </c>
      <c r="I10038" t="s">
        <v>54939</v>
      </c>
    </row>
    <row r="10039" spans="1:9">
      <c r="A10039" t="s">
        <v>6431</v>
      </c>
      <c r="B10039">
        <v>5</v>
      </c>
      <c r="C10039" t="s">
        <v>12401</v>
      </c>
      <c r="D10039" t="s">
        <v>12455</v>
      </c>
      <c r="F10039" t="s">
        <v>48728</v>
      </c>
      <c r="G10039" t="s">
        <v>54919</v>
      </c>
      <c r="H10039" t="s">
        <v>54921</v>
      </c>
      <c r="I10039" t="s">
        <v>54939</v>
      </c>
    </row>
    <row r="10040" spans="1:9">
      <c r="A10040" t="s">
        <v>6020</v>
      </c>
      <c r="B10040">
        <v>5.4</v>
      </c>
      <c r="C10040" t="s">
        <v>12401</v>
      </c>
      <c r="D10040" t="s">
        <v>21281</v>
      </c>
      <c r="E10040" t="s">
        <v>40717</v>
      </c>
      <c r="F10040" t="s">
        <v>48728</v>
      </c>
      <c r="G10040" t="s">
        <v>54919</v>
      </c>
      <c r="H10040" t="s">
        <v>54920</v>
      </c>
      <c r="I10040" t="s">
        <v>54939</v>
      </c>
    </row>
    <row r="10041" spans="1:9">
      <c r="A10041" t="s">
        <v>208</v>
      </c>
      <c r="B10041">
        <v>7.1</v>
      </c>
      <c r="C10041" t="s">
        <v>12403</v>
      </c>
      <c r="D10041" t="s">
        <v>13143</v>
      </c>
      <c r="E10041" t="s">
        <v>15099</v>
      </c>
      <c r="F10041" t="s">
        <v>48840</v>
      </c>
      <c r="G10041" t="s">
        <v>54919</v>
      </c>
      <c r="H10041" t="s">
        <v>54923</v>
      </c>
      <c r="I10041" t="s">
        <v>54939</v>
      </c>
    </row>
    <row r="10042" spans="1:9">
      <c r="A10042" t="s">
        <v>2112</v>
      </c>
      <c r="B10042">
        <v>6.2</v>
      </c>
      <c r="C10042" t="s">
        <v>12405</v>
      </c>
      <c r="D10042" t="s">
        <v>21282</v>
      </c>
      <c r="F10042" t="s">
        <v>48732</v>
      </c>
      <c r="G10042" t="s">
        <v>54919</v>
      </c>
      <c r="H10042" t="s">
        <v>54921</v>
      </c>
      <c r="I10042" t="s">
        <v>54939</v>
      </c>
    </row>
    <row r="10043" spans="1:9">
      <c r="A10043" t="s">
        <v>199</v>
      </c>
      <c r="B10043">
        <v>9</v>
      </c>
      <c r="C10043" t="s">
        <v>12376</v>
      </c>
      <c r="D10043" t="s">
        <v>21283</v>
      </c>
      <c r="E10043" t="s">
        <v>40718</v>
      </c>
      <c r="F10043" t="s">
        <v>48683</v>
      </c>
      <c r="G10043" t="s">
        <v>54919</v>
      </c>
      <c r="H10043" t="s">
        <v>54920</v>
      </c>
      <c r="I10043" t="s">
        <v>54939</v>
      </c>
    </row>
    <row r="10044" spans="1:9">
      <c r="A10044" t="s">
        <v>199</v>
      </c>
      <c r="B10044">
        <v>9</v>
      </c>
      <c r="C10044" t="s">
        <v>12376</v>
      </c>
      <c r="D10044" t="s">
        <v>21284</v>
      </c>
      <c r="E10044" t="s">
        <v>21284</v>
      </c>
      <c r="F10044" t="s">
        <v>48683</v>
      </c>
      <c r="G10044" t="s">
        <v>54919</v>
      </c>
      <c r="H10044" t="s">
        <v>54920</v>
      </c>
      <c r="I10044" t="s">
        <v>54939</v>
      </c>
    </row>
    <row r="10045" spans="1:9">
      <c r="A10045" t="s">
        <v>199</v>
      </c>
      <c r="B10045">
        <v>9</v>
      </c>
      <c r="C10045" t="s">
        <v>12377</v>
      </c>
      <c r="D10045" t="s">
        <v>21285</v>
      </c>
      <c r="E10045" t="s">
        <v>40719</v>
      </c>
      <c r="F10045" t="s">
        <v>48683</v>
      </c>
      <c r="G10045" t="s">
        <v>54919</v>
      </c>
      <c r="H10045" t="s">
        <v>54920</v>
      </c>
      <c r="I10045" t="s">
        <v>54939</v>
      </c>
    </row>
    <row r="10046" spans="1:9">
      <c r="A10046" t="s">
        <v>199</v>
      </c>
      <c r="B10046">
        <v>10</v>
      </c>
      <c r="C10046" t="s">
        <v>12379</v>
      </c>
      <c r="D10046" t="s">
        <v>21286</v>
      </c>
      <c r="E10046" t="s">
        <v>15454</v>
      </c>
      <c r="F10046" t="s">
        <v>50965</v>
      </c>
      <c r="G10046" t="s">
        <v>54919</v>
      </c>
      <c r="H10046" t="s">
        <v>54922</v>
      </c>
      <c r="I10046" t="s">
        <v>54939</v>
      </c>
    </row>
    <row r="10047" spans="1:9">
      <c r="A10047" t="s">
        <v>199</v>
      </c>
      <c r="B10047">
        <v>9</v>
      </c>
      <c r="C10047" t="s">
        <v>12409</v>
      </c>
      <c r="D10047" t="s">
        <v>21287</v>
      </c>
      <c r="E10047" t="s">
        <v>40720</v>
      </c>
      <c r="F10047" t="s">
        <v>50966</v>
      </c>
      <c r="G10047" t="s">
        <v>54919</v>
      </c>
      <c r="H10047" t="s">
        <v>54920</v>
      </c>
      <c r="I10047" t="s">
        <v>54939</v>
      </c>
    </row>
    <row r="10048" spans="1:9">
      <c r="A10048" t="s">
        <v>199</v>
      </c>
      <c r="B10048">
        <v>10</v>
      </c>
      <c r="C10048" t="s">
        <v>12382</v>
      </c>
      <c r="D10048" t="s">
        <v>21288</v>
      </c>
      <c r="E10048" t="s">
        <v>40721</v>
      </c>
      <c r="F10048" t="s">
        <v>48681</v>
      </c>
      <c r="G10048" t="s">
        <v>54919</v>
      </c>
      <c r="H10048" t="s">
        <v>54920</v>
      </c>
      <c r="I10048" t="s">
        <v>54939</v>
      </c>
    </row>
    <row r="10049" spans="1:9">
      <c r="A10049" t="s">
        <v>199</v>
      </c>
      <c r="B10049">
        <v>9</v>
      </c>
      <c r="C10049" t="s">
        <v>12389</v>
      </c>
      <c r="D10049" t="s">
        <v>21289</v>
      </c>
      <c r="F10049" t="s">
        <v>50967</v>
      </c>
      <c r="G10049" t="s">
        <v>54919</v>
      </c>
      <c r="H10049" t="s">
        <v>54921</v>
      </c>
      <c r="I10049" t="s">
        <v>54939</v>
      </c>
    </row>
    <row r="10050" spans="1:9">
      <c r="A10050" t="s">
        <v>199</v>
      </c>
      <c r="B10050">
        <v>8</v>
      </c>
      <c r="C10050" t="s">
        <v>12395</v>
      </c>
      <c r="D10050" t="s">
        <v>21290</v>
      </c>
      <c r="F10050" t="s">
        <v>48688</v>
      </c>
      <c r="G10050" t="s">
        <v>54919</v>
      </c>
      <c r="H10050" t="s">
        <v>54920</v>
      </c>
      <c r="I10050" t="s">
        <v>54939</v>
      </c>
    </row>
    <row r="10051" spans="1:9">
      <c r="A10051" t="s">
        <v>199</v>
      </c>
      <c r="B10051">
        <v>5</v>
      </c>
      <c r="C10051" t="s">
        <v>12409</v>
      </c>
      <c r="D10051" t="s">
        <v>21291</v>
      </c>
      <c r="E10051" t="s">
        <v>21291</v>
      </c>
      <c r="F10051" t="s">
        <v>48728</v>
      </c>
      <c r="G10051" t="s">
        <v>54919</v>
      </c>
      <c r="H10051" t="s">
        <v>54921</v>
      </c>
      <c r="I10051" t="s">
        <v>54939</v>
      </c>
    </row>
    <row r="10052" spans="1:9">
      <c r="A10052" t="s">
        <v>199</v>
      </c>
      <c r="B10052">
        <v>6</v>
      </c>
      <c r="C10052" t="s">
        <v>12388</v>
      </c>
      <c r="D10052" t="s">
        <v>21292</v>
      </c>
      <c r="E10052" t="s">
        <v>40722</v>
      </c>
      <c r="F10052" t="s">
        <v>48732</v>
      </c>
      <c r="G10052" t="s">
        <v>54919</v>
      </c>
      <c r="H10052" t="s">
        <v>54923</v>
      </c>
      <c r="I10052" t="s">
        <v>54939</v>
      </c>
    </row>
    <row r="10053" spans="1:9">
      <c r="A10053" t="s">
        <v>199</v>
      </c>
      <c r="B10053">
        <v>5.8</v>
      </c>
      <c r="C10053" t="s">
        <v>12405</v>
      </c>
      <c r="D10053" t="s">
        <v>21293</v>
      </c>
      <c r="E10053" t="s">
        <v>21293</v>
      </c>
      <c r="F10053" t="s">
        <v>48762</v>
      </c>
      <c r="G10053" t="s">
        <v>54919</v>
      </c>
      <c r="H10053" t="s">
        <v>54921</v>
      </c>
      <c r="I10053" t="s">
        <v>54939</v>
      </c>
    </row>
    <row r="10054" spans="1:9">
      <c r="A10054" t="s">
        <v>486</v>
      </c>
      <c r="B10054">
        <v>10</v>
      </c>
      <c r="C10054" t="s">
        <v>12376</v>
      </c>
      <c r="D10054" t="s">
        <v>21294</v>
      </c>
      <c r="F10054" t="s">
        <v>48681</v>
      </c>
      <c r="G10054" t="s">
        <v>54919</v>
      </c>
      <c r="H10054" t="s">
        <v>54920</v>
      </c>
      <c r="I10054" t="s">
        <v>54939</v>
      </c>
    </row>
    <row r="10055" spans="1:9">
      <c r="A10055" t="s">
        <v>440</v>
      </c>
      <c r="B10055">
        <v>9</v>
      </c>
      <c r="C10055" t="s">
        <v>12377</v>
      </c>
      <c r="D10055" t="s">
        <v>21295</v>
      </c>
      <c r="F10055" t="s">
        <v>49597</v>
      </c>
      <c r="G10055" t="s">
        <v>54919</v>
      </c>
      <c r="H10055" t="s">
        <v>54922</v>
      </c>
      <c r="I10055" t="s">
        <v>54939</v>
      </c>
    </row>
    <row r="10056" spans="1:9">
      <c r="A10056" t="s">
        <v>2010</v>
      </c>
      <c r="B10056">
        <v>9</v>
      </c>
      <c r="C10056" t="s">
        <v>12381</v>
      </c>
      <c r="D10056" t="s">
        <v>21296</v>
      </c>
      <c r="F10056" t="s">
        <v>50968</v>
      </c>
      <c r="G10056" t="s">
        <v>54919</v>
      </c>
      <c r="H10056" t="s">
        <v>54923</v>
      </c>
      <c r="I10056" t="s">
        <v>54939</v>
      </c>
    </row>
    <row r="10057" spans="1:9">
      <c r="A10057" t="s">
        <v>2112</v>
      </c>
      <c r="B10057">
        <v>10</v>
      </c>
      <c r="C10057" t="s">
        <v>12385</v>
      </c>
      <c r="D10057" t="s">
        <v>21297</v>
      </c>
      <c r="F10057" t="s">
        <v>48681</v>
      </c>
      <c r="G10057" t="s">
        <v>54919</v>
      </c>
      <c r="H10057" t="s">
        <v>54920</v>
      </c>
      <c r="I10057" t="s">
        <v>54939</v>
      </c>
    </row>
    <row r="10058" spans="1:9">
      <c r="A10058" t="s">
        <v>2899</v>
      </c>
      <c r="B10058">
        <v>10</v>
      </c>
      <c r="C10058" t="s">
        <v>12388</v>
      </c>
      <c r="D10058" t="s">
        <v>14504</v>
      </c>
      <c r="F10058" t="s">
        <v>48681</v>
      </c>
      <c r="G10058" t="s">
        <v>54919</v>
      </c>
      <c r="H10058" t="s">
        <v>54920</v>
      </c>
      <c r="I10058" t="s">
        <v>54939</v>
      </c>
    </row>
    <row r="10059" spans="1:9">
      <c r="A10059" t="s">
        <v>6432</v>
      </c>
      <c r="B10059">
        <v>10</v>
      </c>
      <c r="C10059" t="s">
        <v>12389</v>
      </c>
      <c r="D10059" t="s">
        <v>21298</v>
      </c>
      <c r="F10059" t="s">
        <v>48681</v>
      </c>
      <c r="G10059" t="s">
        <v>54919</v>
      </c>
      <c r="H10059" t="s">
        <v>54920</v>
      </c>
      <c r="I10059" t="s">
        <v>54939</v>
      </c>
    </row>
    <row r="10060" spans="1:9">
      <c r="A10060" t="s">
        <v>1762</v>
      </c>
      <c r="B10060">
        <v>8</v>
      </c>
      <c r="C10060" t="s">
        <v>12392</v>
      </c>
      <c r="D10060" t="s">
        <v>21299</v>
      </c>
      <c r="F10060" t="s">
        <v>48688</v>
      </c>
      <c r="G10060" t="s">
        <v>54919</v>
      </c>
      <c r="H10060" t="s">
        <v>54920</v>
      </c>
      <c r="I10060" t="s">
        <v>54939</v>
      </c>
    </row>
    <row r="10061" spans="1:9">
      <c r="A10061" t="s">
        <v>6433</v>
      </c>
      <c r="B10061">
        <v>10</v>
      </c>
      <c r="C10061" t="s">
        <v>12397</v>
      </c>
      <c r="D10061" t="s">
        <v>21300</v>
      </c>
      <c r="F10061" t="s">
        <v>50969</v>
      </c>
      <c r="G10061" t="s">
        <v>54919</v>
      </c>
      <c r="H10061" t="s">
        <v>54921</v>
      </c>
      <c r="I10061" t="s">
        <v>54939</v>
      </c>
    </row>
    <row r="10062" spans="1:9">
      <c r="A10062" t="s">
        <v>404</v>
      </c>
      <c r="B10062">
        <v>9.6</v>
      </c>
      <c r="C10062" t="s">
        <v>12400</v>
      </c>
      <c r="D10062" t="s">
        <v>21301</v>
      </c>
      <c r="F10062" t="s">
        <v>50970</v>
      </c>
      <c r="G10062" t="s">
        <v>54919</v>
      </c>
      <c r="H10062" t="s">
        <v>54921</v>
      </c>
      <c r="I10062" t="s">
        <v>54939</v>
      </c>
    </row>
    <row r="10063" spans="1:9">
      <c r="A10063" t="s">
        <v>2086</v>
      </c>
      <c r="B10063">
        <v>4</v>
      </c>
      <c r="C10063" t="s">
        <v>12376</v>
      </c>
      <c r="D10063" t="s">
        <v>21302</v>
      </c>
      <c r="F10063" t="s">
        <v>48731</v>
      </c>
      <c r="G10063" t="s">
        <v>54919</v>
      </c>
      <c r="H10063" t="s">
        <v>54922</v>
      </c>
      <c r="I10063" t="s">
        <v>54939</v>
      </c>
    </row>
    <row r="10064" spans="1:9">
      <c r="A10064" t="s">
        <v>5921</v>
      </c>
      <c r="B10064">
        <v>4</v>
      </c>
      <c r="C10064" t="s">
        <v>12389</v>
      </c>
      <c r="D10064" t="s">
        <v>21303</v>
      </c>
      <c r="F10064" t="s">
        <v>48731</v>
      </c>
      <c r="G10064" t="s">
        <v>54919</v>
      </c>
      <c r="H10064" t="s">
        <v>54923</v>
      </c>
      <c r="I10064" t="s">
        <v>54939</v>
      </c>
    </row>
    <row r="10065" spans="1:9">
      <c r="A10065" t="s">
        <v>4575</v>
      </c>
      <c r="B10065">
        <v>7</v>
      </c>
      <c r="C10065" t="s">
        <v>12390</v>
      </c>
      <c r="D10065" t="s">
        <v>21304</v>
      </c>
      <c r="F10065" t="s">
        <v>50971</v>
      </c>
      <c r="G10065" t="s">
        <v>54919</v>
      </c>
      <c r="H10065" t="s">
        <v>54921</v>
      </c>
      <c r="I10065" t="s">
        <v>54939</v>
      </c>
    </row>
    <row r="10066" spans="1:9">
      <c r="A10066" t="s">
        <v>199</v>
      </c>
      <c r="B10066">
        <v>8</v>
      </c>
      <c r="C10066" t="s">
        <v>12376</v>
      </c>
      <c r="D10066" t="s">
        <v>15856</v>
      </c>
      <c r="F10066" t="s">
        <v>48688</v>
      </c>
      <c r="G10066" t="s">
        <v>54919</v>
      </c>
      <c r="H10066" t="s">
        <v>54923</v>
      </c>
      <c r="I10066" t="s">
        <v>54939</v>
      </c>
    </row>
    <row r="10067" spans="1:9">
      <c r="A10067" t="s">
        <v>199</v>
      </c>
      <c r="B10067">
        <v>6.2</v>
      </c>
      <c r="C10067" t="s">
        <v>12396</v>
      </c>
      <c r="D10067" t="s">
        <v>21305</v>
      </c>
      <c r="F10067" t="s">
        <v>48732</v>
      </c>
      <c r="G10067" t="s">
        <v>54919</v>
      </c>
      <c r="H10067" t="s">
        <v>54920</v>
      </c>
      <c r="I10067" t="s">
        <v>54939</v>
      </c>
    </row>
    <row r="10068" spans="1:9">
      <c r="A10068" t="s">
        <v>6434</v>
      </c>
      <c r="B10068">
        <v>9</v>
      </c>
      <c r="C10068" t="s">
        <v>12378</v>
      </c>
      <c r="D10068" t="s">
        <v>21306</v>
      </c>
      <c r="F10068" t="s">
        <v>50972</v>
      </c>
      <c r="G10068" t="s">
        <v>54919</v>
      </c>
      <c r="H10068" t="s">
        <v>54920</v>
      </c>
      <c r="I10068" t="s">
        <v>54939</v>
      </c>
    </row>
    <row r="10069" spans="1:9">
      <c r="A10069" t="s">
        <v>6435</v>
      </c>
      <c r="B10069">
        <v>9.1999999999999993</v>
      </c>
      <c r="C10069" t="s">
        <v>12401</v>
      </c>
      <c r="D10069" t="s">
        <v>21307</v>
      </c>
      <c r="F10069" t="s">
        <v>48683</v>
      </c>
      <c r="G10069" t="s">
        <v>54919</v>
      </c>
      <c r="H10069" t="s">
        <v>54920</v>
      </c>
      <c r="I10069" t="s">
        <v>54939</v>
      </c>
    </row>
    <row r="10070" spans="1:9">
      <c r="A10070" t="s">
        <v>4951</v>
      </c>
      <c r="B10070">
        <v>5.4</v>
      </c>
      <c r="C10070" t="s">
        <v>12395</v>
      </c>
      <c r="D10070" t="s">
        <v>21308</v>
      </c>
      <c r="F10070" t="s">
        <v>50973</v>
      </c>
      <c r="G10070" t="s">
        <v>54919</v>
      </c>
      <c r="H10070" t="s">
        <v>54920</v>
      </c>
      <c r="I10070" t="s">
        <v>54939</v>
      </c>
    </row>
    <row r="10071" spans="1:9">
      <c r="A10071" t="s">
        <v>6436</v>
      </c>
      <c r="B10071">
        <v>6.7</v>
      </c>
      <c r="C10071" t="s">
        <v>12397</v>
      </c>
      <c r="D10071" t="s">
        <v>21309</v>
      </c>
      <c r="F10071" t="s">
        <v>50974</v>
      </c>
      <c r="G10071" t="s">
        <v>54919</v>
      </c>
      <c r="H10071" t="s">
        <v>54920</v>
      </c>
      <c r="I10071" t="s">
        <v>54939</v>
      </c>
    </row>
    <row r="10072" spans="1:9">
      <c r="A10072" t="s">
        <v>199</v>
      </c>
      <c r="B10072">
        <v>10</v>
      </c>
      <c r="C10072" t="s">
        <v>12381</v>
      </c>
      <c r="D10072" t="s">
        <v>21310</v>
      </c>
      <c r="F10072" t="s">
        <v>48681</v>
      </c>
      <c r="G10072" t="s">
        <v>54919</v>
      </c>
      <c r="H10072" t="s">
        <v>54923</v>
      </c>
      <c r="I10072" t="s">
        <v>54939</v>
      </c>
    </row>
    <row r="10073" spans="1:9">
      <c r="A10073" t="s">
        <v>199</v>
      </c>
      <c r="B10073">
        <v>9.6</v>
      </c>
      <c r="C10073" t="s">
        <v>12400</v>
      </c>
      <c r="D10073" t="s">
        <v>21311</v>
      </c>
      <c r="F10073" t="s">
        <v>50975</v>
      </c>
      <c r="G10073" t="s">
        <v>54919</v>
      </c>
      <c r="H10073" t="s">
        <v>54920</v>
      </c>
      <c r="I10073" t="s">
        <v>54939</v>
      </c>
    </row>
    <row r="10074" spans="1:9">
      <c r="A10074" t="s">
        <v>425</v>
      </c>
      <c r="B10074">
        <v>8</v>
      </c>
      <c r="C10074" t="s">
        <v>12375</v>
      </c>
      <c r="D10074" t="s">
        <v>21312</v>
      </c>
      <c r="F10074" t="s">
        <v>48688</v>
      </c>
      <c r="G10074" t="s">
        <v>54919</v>
      </c>
      <c r="H10074" t="s">
        <v>54920</v>
      </c>
      <c r="I10074" t="s">
        <v>54940</v>
      </c>
    </row>
    <row r="10075" spans="1:9">
      <c r="A10075" t="s">
        <v>6449</v>
      </c>
      <c r="B10075">
        <v>10</v>
      </c>
      <c r="C10075" t="s">
        <v>12375</v>
      </c>
      <c r="D10075" t="s">
        <v>21313</v>
      </c>
      <c r="F10075" t="s">
        <v>50977</v>
      </c>
      <c r="G10075" t="s">
        <v>54919</v>
      </c>
      <c r="H10075" t="s">
        <v>54920</v>
      </c>
      <c r="I10075" t="s">
        <v>54940</v>
      </c>
    </row>
    <row r="10076" spans="1:9">
      <c r="A10076" t="s">
        <v>6450</v>
      </c>
      <c r="B10076">
        <v>9</v>
      </c>
      <c r="C10076" t="s">
        <v>12375</v>
      </c>
      <c r="D10076" t="s">
        <v>21314</v>
      </c>
      <c r="E10076" t="s">
        <v>40723</v>
      </c>
      <c r="F10076" t="s">
        <v>50978</v>
      </c>
      <c r="G10076" t="s">
        <v>54919</v>
      </c>
      <c r="H10076" t="s">
        <v>54923</v>
      </c>
      <c r="I10076" t="s">
        <v>54940</v>
      </c>
    </row>
    <row r="10077" spans="1:9">
      <c r="A10077" t="s">
        <v>216</v>
      </c>
      <c r="B10077">
        <v>10</v>
      </c>
      <c r="C10077" t="s">
        <v>12375</v>
      </c>
      <c r="D10077" t="s">
        <v>21315</v>
      </c>
      <c r="F10077" t="s">
        <v>48681</v>
      </c>
      <c r="G10077" t="s">
        <v>54919</v>
      </c>
      <c r="H10077" t="s">
        <v>54920</v>
      </c>
      <c r="I10077" t="s">
        <v>54940</v>
      </c>
    </row>
    <row r="10078" spans="1:9">
      <c r="A10078" t="s">
        <v>6451</v>
      </c>
      <c r="B10078">
        <v>9</v>
      </c>
      <c r="C10078" t="s">
        <v>12375</v>
      </c>
      <c r="D10078" t="s">
        <v>21316</v>
      </c>
      <c r="E10078" t="s">
        <v>40724</v>
      </c>
      <c r="F10078" t="s">
        <v>48683</v>
      </c>
      <c r="G10078" t="s">
        <v>54919</v>
      </c>
      <c r="H10078" t="s">
        <v>54921</v>
      </c>
      <c r="I10078" t="s">
        <v>54940</v>
      </c>
    </row>
    <row r="10079" spans="1:9">
      <c r="A10079" t="s">
        <v>280</v>
      </c>
      <c r="B10079">
        <v>8</v>
      </c>
      <c r="C10079" t="s">
        <v>12375</v>
      </c>
      <c r="D10079" t="s">
        <v>21317</v>
      </c>
      <c r="E10079" t="s">
        <v>40725</v>
      </c>
      <c r="F10079" t="s">
        <v>50979</v>
      </c>
      <c r="G10079" t="s">
        <v>54919</v>
      </c>
      <c r="H10079" t="s">
        <v>54920</v>
      </c>
      <c r="I10079" t="s">
        <v>54940</v>
      </c>
    </row>
    <row r="10080" spans="1:9">
      <c r="A10080" t="s">
        <v>1594</v>
      </c>
      <c r="B10080">
        <v>9</v>
      </c>
      <c r="C10080" t="s">
        <v>12375</v>
      </c>
      <c r="D10080" t="s">
        <v>21318</v>
      </c>
      <c r="E10080" t="s">
        <v>40726</v>
      </c>
      <c r="F10080" t="s">
        <v>48918</v>
      </c>
      <c r="G10080" t="s">
        <v>54919</v>
      </c>
      <c r="H10080" t="s">
        <v>54920</v>
      </c>
      <c r="I10080" t="s">
        <v>54940</v>
      </c>
    </row>
    <row r="10081" spans="1:9">
      <c r="A10081" t="s">
        <v>6452</v>
      </c>
      <c r="B10081">
        <v>10</v>
      </c>
      <c r="C10081" t="s">
        <v>12376</v>
      </c>
      <c r="D10081" t="s">
        <v>21319</v>
      </c>
      <c r="E10081" t="s">
        <v>21319</v>
      </c>
      <c r="F10081" t="s">
        <v>48681</v>
      </c>
      <c r="G10081" t="s">
        <v>54919</v>
      </c>
      <c r="H10081" t="s">
        <v>54920</v>
      </c>
      <c r="I10081" t="s">
        <v>54940</v>
      </c>
    </row>
    <row r="10082" spans="1:9">
      <c r="A10082" t="s">
        <v>6453</v>
      </c>
      <c r="B10082">
        <v>9</v>
      </c>
      <c r="C10082" t="s">
        <v>12376</v>
      </c>
      <c r="D10082" t="s">
        <v>21320</v>
      </c>
      <c r="E10082" t="s">
        <v>21320</v>
      </c>
      <c r="F10082" t="s">
        <v>50980</v>
      </c>
      <c r="G10082" t="s">
        <v>54919</v>
      </c>
      <c r="H10082" t="s">
        <v>54920</v>
      </c>
      <c r="I10082" t="s">
        <v>54940</v>
      </c>
    </row>
    <row r="10083" spans="1:9">
      <c r="A10083" t="s">
        <v>425</v>
      </c>
      <c r="B10083">
        <v>8</v>
      </c>
      <c r="C10083" t="s">
        <v>12375</v>
      </c>
      <c r="D10083" t="s">
        <v>21312</v>
      </c>
      <c r="F10083" t="s">
        <v>48688</v>
      </c>
      <c r="G10083" t="s">
        <v>54919</v>
      </c>
      <c r="H10083" t="s">
        <v>54920</v>
      </c>
      <c r="I10083" t="s">
        <v>54940</v>
      </c>
    </row>
    <row r="10084" spans="1:9">
      <c r="A10084" t="s">
        <v>6449</v>
      </c>
      <c r="B10084">
        <v>10</v>
      </c>
      <c r="C10084" t="s">
        <v>12375</v>
      </c>
      <c r="D10084" t="s">
        <v>21313</v>
      </c>
      <c r="F10084" t="s">
        <v>50977</v>
      </c>
      <c r="G10084" t="s">
        <v>54919</v>
      </c>
      <c r="H10084" t="s">
        <v>54920</v>
      </c>
      <c r="I10084" t="s">
        <v>54940</v>
      </c>
    </row>
    <row r="10085" spans="1:9">
      <c r="A10085" t="s">
        <v>6450</v>
      </c>
      <c r="B10085">
        <v>9</v>
      </c>
      <c r="C10085" t="s">
        <v>12375</v>
      </c>
      <c r="D10085" t="s">
        <v>21314</v>
      </c>
      <c r="E10085" t="s">
        <v>40723</v>
      </c>
      <c r="F10085" t="s">
        <v>50978</v>
      </c>
      <c r="G10085" t="s">
        <v>54919</v>
      </c>
      <c r="H10085" t="s">
        <v>54923</v>
      </c>
      <c r="I10085" t="s">
        <v>54940</v>
      </c>
    </row>
    <row r="10086" spans="1:9">
      <c r="A10086" t="s">
        <v>216</v>
      </c>
      <c r="B10086">
        <v>10</v>
      </c>
      <c r="C10086" t="s">
        <v>12375</v>
      </c>
      <c r="D10086" t="s">
        <v>21315</v>
      </c>
      <c r="F10086" t="s">
        <v>48681</v>
      </c>
      <c r="G10086" t="s">
        <v>54919</v>
      </c>
      <c r="H10086" t="s">
        <v>54920</v>
      </c>
      <c r="I10086" t="s">
        <v>54940</v>
      </c>
    </row>
    <row r="10087" spans="1:9">
      <c r="A10087" t="s">
        <v>6451</v>
      </c>
      <c r="B10087">
        <v>9</v>
      </c>
      <c r="C10087" t="s">
        <v>12375</v>
      </c>
      <c r="D10087" t="s">
        <v>21316</v>
      </c>
      <c r="E10087" t="s">
        <v>40724</v>
      </c>
      <c r="F10087" t="s">
        <v>48683</v>
      </c>
      <c r="G10087" t="s">
        <v>54919</v>
      </c>
      <c r="H10087" t="s">
        <v>54921</v>
      </c>
      <c r="I10087" t="s">
        <v>54940</v>
      </c>
    </row>
    <row r="10088" spans="1:9">
      <c r="A10088" t="s">
        <v>280</v>
      </c>
      <c r="B10088">
        <v>8</v>
      </c>
      <c r="C10088" t="s">
        <v>12375</v>
      </c>
      <c r="D10088" t="s">
        <v>21317</v>
      </c>
      <c r="E10088" t="s">
        <v>40725</v>
      </c>
      <c r="F10088" t="s">
        <v>50979</v>
      </c>
      <c r="G10088" t="s">
        <v>54919</v>
      </c>
      <c r="H10088" t="s">
        <v>54920</v>
      </c>
      <c r="I10088" t="s">
        <v>54940</v>
      </c>
    </row>
    <row r="10089" spans="1:9">
      <c r="A10089" t="s">
        <v>1594</v>
      </c>
      <c r="B10089">
        <v>9</v>
      </c>
      <c r="C10089" t="s">
        <v>12375</v>
      </c>
      <c r="D10089" t="s">
        <v>21318</v>
      </c>
      <c r="E10089" t="s">
        <v>40726</v>
      </c>
      <c r="F10089" t="s">
        <v>48918</v>
      </c>
      <c r="G10089" t="s">
        <v>54919</v>
      </c>
      <c r="H10089" t="s">
        <v>54920</v>
      </c>
      <c r="I10089" t="s">
        <v>54940</v>
      </c>
    </row>
    <row r="10090" spans="1:9">
      <c r="A10090" t="s">
        <v>6452</v>
      </c>
      <c r="B10090">
        <v>10</v>
      </c>
      <c r="C10090" t="s">
        <v>12376</v>
      </c>
      <c r="D10090" t="s">
        <v>21319</v>
      </c>
      <c r="E10090" t="s">
        <v>21319</v>
      </c>
      <c r="F10090" t="s">
        <v>48681</v>
      </c>
      <c r="G10090" t="s">
        <v>54919</v>
      </c>
      <c r="H10090" t="s">
        <v>54920</v>
      </c>
      <c r="I10090" t="s">
        <v>54940</v>
      </c>
    </row>
    <row r="10091" spans="1:9">
      <c r="A10091" t="s">
        <v>6453</v>
      </c>
      <c r="B10091">
        <v>9</v>
      </c>
      <c r="C10091" t="s">
        <v>12376</v>
      </c>
      <c r="D10091" t="s">
        <v>21320</v>
      </c>
      <c r="E10091" t="s">
        <v>21320</v>
      </c>
      <c r="F10091" t="s">
        <v>50980</v>
      </c>
      <c r="G10091" t="s">
        <v>54919</v>
      </c>
      <c r="H10091" t="s">
        <v>54920</v>
      </c>
      <c r="I10091" t="s">
        <v>54940</v>
      </c>
    </row>
    <row r="10092" spans="1:9">
      <c r="A10092" t="s">
        <v>5521</v>
      </c>
      <c r="B10092">
        <v>8</v>
      </c>
      <c r="C10092" t="s">
        <v>12376</v>
      </c>
      <c r="D10092" t="s">
        <v>21321</v>
      </c>
      <c r="F10092" t="s">
        <v>48688</v>
      </c>
      <c r="G10092" t="s">
        <v>54919</v>
      </c>
      <c r="H10092" t="s">
        <v>54920</v>
      </c>
      <c r="I10092" t="s">
        <v>54940</v>
      </c>
    </row>
    <row r="10093" spans="1:9">
      <c r="A10093" t="s">
        <v>6454</v>
      </c>
      <c r="B10093">
        <v>10</v>
      </c>
      <c r="C10093" t="s">
        <v>12376</v>
      </c>
      <c r="D10093" t="s">
        <v>21322</v>
      </c>
      <c r="F10093" t="s">
        <v>50981</v>
      </c>
      <c r="G10093" t="s">
        <v>54919</v>
      </c>
      <c r="H10093" t="s">
        <v>54920</v>
      </c>
      <c r="I10093" t="s">
        <v>54940</v>
      </c>
    </row>
    <row r="10094" spans="1:9">
      <c r="A10094" t="s">
        <v>2799</v>
      </c>
      <c r="B10094">
        <v>8</v>
      </c>
      <c r="C10094" t="s">
        <v>12376</v>
      </c>
      <c r="D10094" t="s">
        <v>13459</v>
      </c>
      <c r="E10094" t="s">
        <v>40727</v>
      </c>
      <c r="F10094" t="s">
        <v>48688</v>
      </c>
      <c r="G10094" t="s">
        <v>54919</v>
      </c>
      <c r="H10094" t="s">
        <v>54920</v>
      </c>
      <c r="I10094" t="s">
        <v>54940</v>
      </c>
    </row>
    <row r="10095" spans="1:9">
      <c r="A10095" t="s">
        <v>6455</v>
      </c>
      <c r="B10095">
        <v>10</v>
      </c>
      <c r="C10095" t="s">
        <v>12376</v>
      </c>
      <c r="D10095" t="s">
        <v>21323</v>
      </c>
      <c r="F10095" t="s">
        <v>50982</v>
      </c>
      <c r="G10095" t="s">
        <v>54919</v>
      </c>
      <c r="H10095" t="s">
        <v>54921</v>
      </c>
      <c r="I10095" t="s">
        <v>54940</v>
      </c>
    </row>
    <row r="10096" spans="1:9">
      <c r="A10096" t="s">
        <v>6456</v>
      </c>
      <c r="B10096">
        <v>9</v>
      </c>
      <c r="C10096" t="s">
        <v>12377</v>
      </c>
      <c r="D10096" t="s">
        <v>21324</v>
      </c>
      <c r="E10096" t="s">
        <v>40728</v>
      </c>
      <c r="F10096" t="s">
        <v>48683</v>
      </c>
      <c r="G10096" t="s">
        <v>54919</v>
      </c>
      <c r="H10096" t="s">
        <v>54920</v>
      </c>
      <c r="I10096" t="s">
        <v>54940</v>
      </c>
    </row>
    <row r="10097" spans="1:9">
      <c r="A10097" t="s">
        <v>216</v>
      </c>
      <c r="B10097">
        <v>8</v>
      </c>
      <c r="C10097" t="s">
        <v>12377</v>
      </c>
      <c r="D10097" t="s">
        <v>21325</v>
      </c>
      <c r="E10097" t="s">
        <v>40729</v>
      </c>
      <c r="F10097" t="s">
        <v>48688</v>
      </c>
      <c r="G10097" t="s">
        <v>54919</v>
      </c>
      <c r="H10097" t="s">
        <v>54920</v>
      </c>
      <c r="I10097" t="s">
        <v>54940</v>
      </c>
    </row>
    <row r="10098" spans="1:9">
      <c r="A10098" t="s">
        <v>258</v>
      </c>
      <c r="B10098">
        <v>8</v>
      </c>
      <c r="C10098" t="s">
        <v>12377</v>
      </c>
      <c r="D10098" t="s">
        <v>21326</v>
      </c>
      <c r="F10098" t="s">
        <v>48688</v>
      </c>
      <c r="G10098" t="s">
        <v>54919</v>
      </c>
      <c r="H10098" t="s">
        <v>54920</v>
      </c>
      <c r="I10098" t="s">
        <v>54940</v>
      </c>
    </row>
    <row r="10099" spans="1:9">
      <c r="A10099" t="s">
        <v>6457</v>
      </c>
      <c r="B10099">
        <v>8</v>
      </c>
      <c r="C10099" t="s">
        <v>12378</v>
      </c>
      <c r="D10099" t="s">
        <v>21327</v>
      </c>
      <c r="E10099" t="s">
        <v>40730</v>
      </c>
      <c r="F10099" t="s">
        <v>50983</v>
      </c>
      <c r="G10099" t="s">
        <v>54919</v>
      </c>
      <c r="H10099" t="s">
        <v>54921</v>
      </c>
      <c r="I10099" t="s">
        <v>54940</v>
      </c>
    </row>
    <row r="10100" spans="1:9">
      <c r="A10100" t="s">
        <v>6458</v>
      </c>
      <c r="B10100">
        <v>8</v>
      </c>
      <c r="C10100" t="s">
        <v>12379</v>
      </c>
      <c r="D10100" t="s">
        <v>21328</v>
      </c>
      <c r="E10100" t="s">
        <v>40731</v>
      </c>
      <c r="F10100" t="s">
        <v>50984</v>
      </c>
      <c r="G10100" t="s">
        <v>54919</v>
      </c>
      <c r="H10100" t="s">
        <v>54920</v>
      </c>
      <c r="I10100" t="s">
        <v>54940</v>
      </c>
    </row>
    <row r="10101" spans="1:9">
      <c r="A10101" t="s">
        <v>1800</v>
      </c>
      <c r="B10101">
        <v>8</v>
      </c>
      <c r="C10101" t="s">
        <v>12378</v>
      </c>
      <c r="D10101" t="s">
        <v>21329</v>
      </c>
      <c r="E10101" t="s">
        <v>40732</v>
      </c>
      <c r="F10101" t="s">
        <v>50985</v>
      </c>
      <c r="G10101" t="s">
        <v>54919</v>
      </c>
      <c r="H10101" t="s">
        <v>54920</v>
      </c>
      <c r="I10101" t="s">
        <v>54940</v>
      </c>
    </row>
    <row r="10102" spans="1:9">
      <c r="A10102" t="s">
        <v>6459</v>
      </c>
      <c r="B10102">
        <v>8</v>
      </c>
      <c r="C10102" t="s">
        <v>12378</v>
      </c>
      <c r="D10102" t="s">
        <v>13502</v>
      </c>
      <c r="E10102" t="s">
        <v>40733</v>
      </c>
      <c r="F10102" t="s">
        <v>50986</v>
      </c>
      <c r="G10102" t="s">
        <v>54919</v>
      </c>
      <c r="H10102" t="s">
        <v>54920</v>
      </c>
      <c r="I10102" t="s">
        <v>54940</v>
      </c>
    </row>
    <row r="10103" spans="1:9">
      <c r="A10103" t="s">
        <v>274</v>
      </c>
      <c r="B10103">
        <v>8</v>
      </c>
      <c r="C10103" t="s">
        <v>12378</v>
      </c>
      <c r="D10103" t="s">
        <v>21330</v>
      </c>
      <c r="F10103" t="s">
        <v>48688</v>
      </c>
      <c r="G10103" t="s">
        <v>54919</v>
      </c>
      <c r="H10103" t="s">
        <v>54920</v>
      </c>
      <c r="I10103" t="s">
        <v>54940</v>
      </c>
    </row>
    <row r="10104" spans="1:9">
      <c r="A10104" t="s">
        <v>6460</v>
      </c>
      <c r="B10104">
        <v>8</v>
      </c>
      <c r="C10104" t="s">
        <v>12379</v>
      </c>
      <c r="D10104" t="s">
        <v>21331</v>
      </c>
      <c r="F10104" t="s">
        <v>48688</v>
      </c>
      <c r="G10104" t="s">
        <v>54919</v>
      </c>
      <c r="H10104" t="s">
        <v>54920</v>
      </c>
      <c r="I10104" t="s">
        <v>54940</v>
      </c>
    </row>
    <row r="10105" spans="1:9">
      <c r="A10105" t="s">
        <v>3052</v>
      </c>
      <c r="B10105">
        <v>8</v>
      </c>
      <c r="C10105" t="s">
        <v>12379</v>
      </c>
      <c r="D10105" t="s">
        <v>21332</v>
      </c>
      <c r="E10105" t="s">
        <v>40734</v>
      </c>
      <c r="F10105" t="s">
        <v>50987</v>
      </c>
      <c r="G10105" t="s">
        <v>54919</v>
      </c>
      <c r="H10105" t="s">
        <v>54922</v>
      </c>
      <c r="I10105" t="s">
        <v>54940</v>
      </c>
    </row>
    <row r="10106" spans="1:9">
      <c r="A10106" t="s">
        <v>87</v>
      </c>
      <c r="B10106">
        <v>8</v>
      </c>
      <c r="C10106" t="s">
        <v>12379</v>
      </c>
      <c r="D10106" t="s">
        <v>21333</v>
      </c>
      <c r="E10106" t="s">
        <v>40735</v>
      </c>
      <c r="F10106" t="s">
        <v>50988</v>
      </c>
      <c r="G10106" t="s">
        <v>54919</v>
      </c>
      <c r="H10106" t="s">
        <v>54920</v>
      </c>
      <c r="I10106" t="s">
        <v>54940</v>
      </c>
    </row>
    <row r="10107" spans="1:9">
      <c r="A10107" t="s">
        <v>6461</v>
      </c>
      <c r="B10107">
        <v>8</v>
      </c>
      <c r="C10107" t="s">
        <v>12379</v>
      </c>
      <c r="D10107" t="s">
        <v>21334</v>
      </c>
      <c r="E10107" t="s">
        <v>36139</v>
      </c>
      <c r="F10107" t="s">
        <v>50989</v>
      </c>
      <c r="G10107" t="s">
        <v>54919</v>
      </c>
      <c r="H10107" t="s">
        <v>54920</v>
      </c>
      <c r="I10107" t="s">
        <v>54940</v>
      </c>
    </row>
    <row r="10108" spans="1:9">
      <c r="A10108" t="s">
        <v>302</v>
      </c>
      <c r="B10108">
        <v>10</v>
      </c>
      <c r="C10108" t="s">
        <v>12379</v>
      </c>
      <c r="D10108" t="s">
        <v>21335</v>
      </c>
      <c r="E10108" t="s">
        <v>40736</v>
      </c>
      <c r="F10108" t="s">
        <v>48681</v>
      </c>
      <c r="G10108" t="s">
        <v>54919</v>
      </c>
      <c r="H10108" t="s">
        <v>54920</v>
      </c>
      <c r="I10108" t="s">
        <v>54940</v>
      </c>
    </row>
    <row r="10109" spans="1:9">
      <c r="A10109" t="s">
        <v>4795</v>
      </c>
      <c r="B10109">
        <v>10</v>
      </c>
      <c r="C10109" t="s">
        <v>12379</v>
      </c>
      <c r="D10109" t="s">
        <v>21336</v>
      </c>
      <c r="E10109" t="s">
        <v>40737</v>
      </c>
      <c r="F10109" t="s">
        <v>50990</v>
      </c>
      <c r="G10109" t="s">
        <v>54919</v>
      </c>
      <c r="H10109" t="s">
        <v>54920</v>
      </c>
      <c r="I10109" t="s">
        <v>54940</v>
      </c>
    </row>
    <row r="10110" spans="1:9">
      <c r="A10110" t="s">
        <v>4086</v>
      </c>
      <c r="B10110">
        <v>9</v>
      </c>
      <c r="C10110" t="s">
        <v>12379</v>
      </c>
      <c r="D10110" t="s">
        <v>14454</v>
      </c>
      <c r="E10110" t="s">
        <v>18743</v>
      </c>
      <c r="F10110" t="s">
        <v>48683</v>
      </c>
      <c r="G10110" t="s">
        <v>54919</v>
      </c>
      <c r="H10110" t="s">
        <v>54921</v>
      </c>
      <c r="I10110" t="s">
        <v>54940</v>
      </c>
    </row>
    <row r="10111" spans="1:9">
      <c r="A10111" t="s">
        <v>6462</v>
      </c>
      <c r="B10111">
        <v>10</v>
      </c>
      <c r="C10111" t="s">
        <v>12379</v>
      </c>
      <c r="D10111" t="s">
        <v>21337</v>
      </c>
      <c r="E10111" t="s">
        <v>21337</v>
      </c>
      <c r="F10111" t="s">
        <v>48681</v>
      </c>
      <c r="G10111" t="s">
        <v>54919</v>
      </c>
      <c r="H10111" t="s">
        <v>54921</v>
      </c>
      <c r="I10111" t="s">
        <v>54940</v>
      </c>
    </row>
    <row r="10112" spans="1:9">
      <c r="A10112" t="s">
        <v>6463</v>
      </c>
      <c r="B10112">
        <v>8</v>
      </c>
      <c r="C10112" t="s">
        <v>12409</v>
      </c>
      <c r="D10112" t="s">
        <v>21338</v>
      </c>
      <c r="E10112" t="s">
        <v>40738</v>
      </c>
      <c r="F10112" t="s">
        <v>48688</v>
      </c>
      <c r="G10112" t="s">
        <v>54919</v>
      </c>
      <c r="H10112" t="s">
        <v>54920</v>
      </c>
      <c r="I10112" t="s">
        <v>54940</v>
      </c>
    </row>
    <row r="10113" spans="1:9">
      <c r="A10113" t="s">
        <v>1166</v>
      </c>
      <c r="B10113">
        <v>9</v>
      </c>
      <c r="C10113" t="s">
        <v>12409</v>
      </c>
      <c r="D10113" t="s">
        <v>21339</v>
      </c>
      <c r="F10113" t="s">
        <v>50991</v>
      </c>
      <c r="G10113" t="s">
        <v>54919</v>
      </c>
      <c r="H10113" t="s">
        <v>54920</v>
      </c>
      <c r="I10113" t="s">
        <v>54940</v>
      </c>
    </row>
    <row r="10114" spans="1:9">
      <c r="A10114" t="s">
        <v>5916</v>
      </c>
      <c r="B10114">
        <v>9</v>
      </c>
      <c r="C10114" t="s">
        <v>12409</v>
      </c>
      <c r="D10114" t="s">
        <v>21340</v>
      </c>
      <c r="E10114" t="s">
        <v>40739</v>
      </c>
      <c r="F10114" t="s">
        <v>48683</v>
      </c>
      <c r="G10114" t="s">
        <v>54919</v>
      </c>
      <c r="H10114" t="s">
        <v>54921</v>
      </c>
      <c r="I10114" t="s">
        <v>54940</v>
      </c>
    </row>
    <row r="10115" spans="1:9">
      <c r="A10115" t="s">
        <v>4776</v>
      </c>
      <c r="B10115">
        <v>8</v>
      </c>
      <c r="C10115" t="s">
        <v>12409</v>
      </c>
      <c r="D10115" t="s">
        <v>13870</v>
      </c>
      <c r="E10115" t="s">
        <v>40740</v>
      </c>
      <c r="F10115" t="s">
        <v>50992</v>
      </c>
      <c r="G10115" t="s">
        <v>54919</v>
      </c>
      <c r="H10115" t="s">
        <v>54920</v>
      </c>
      <c r="I10115" t="s">
        <v>54940</v>
      </c>
    </row>
    <row r="10116" spans="1:9">
      <c r="A10116" t="s">
        <v>6464</v>
      </c>
      <c r="B10116">
        <v>8</v>
      </c>
      <c r="C10116" t="s">
        <v>12409</v>
      </c>
      <c r="D10116" t="s">
        <v>21341</v>
      </c>
      <c r="E10116" t="s">
        <v>40741</v>
      </c>
      <c r="F10116" t="s">
        <v>48688</v>
      </c>
      <c r="G10116" t="s">
        <v>54919</v>
      </c>
      <c r="H10116" t="s">
        <v>54920</v>
      </c>
      <c r="I10116" t="s">
        <v>54940</v>
      </c>
    </row>
    <row r="10117" spans="1:9">
      <c r="A10117" t="s">
        <v>6465</v>
      </c>
      <c r="B10117">
        <v>10</v>
      </c>
      <c r="C10117" t="s">
        <v>12409</v>
      </c>
      <c r="D10117" t="s">
        <v>21342</v>
      </c>
      <c r="E10117" t="s">
        <v>40742</v>
      </c>
      <c r="F10117" t="s">
        <v>48681</v>
      </c>
      <c r="G10117" t="s">
        <v>54919</v>
      </c>
      <c r="H10117" t="s">
        <v>54920</v>
      </c>
      <c r="I10117" t="s">
        <v>54940</v>
      </c>
    </row>
    <row r="10118" spans="1:9">
      <c r="A10118" t="s">
        <v>6032</v>
      </c>
      <c r="B10118">
        <v>8</v>
      </c>
      <c r="C10118" t="s">
        <v>12409</v>
      </c>
      <c r="D10118" t="s">
        <v>21343</v>
      </c>
      <c r="E10118" t="s">
        <v>40743</v>
      </c>
      <c r="F10118" t="s">
        <v>48688</v>
      </c>
      <c r="G10118" t="s">
        <v>54919</v>
      </c>
      <c r="H10118" t="s">
        <v>54920</v>
      </c>
      <c r="I10118" t="s">
        <v>54940</v>
      </c>
    </row>
    <row r="10119" spans="1:9">
      <c r="A10119" t="s">
        <v>6466</v>
      </c>
      <c r="B10119">
        <v>10</v>
      </c>
      <c r="C10119" t="s">
        <v>12409</v>
      </c>
      <c r="D10119" t="s">
        <v>21344</v>
      </c>
      <c r="F10119" t="s">
        <v>48681</v>
      </c>
      <c r="G10119" t="s">
        <v>54919</v>
      </c>
      <c r="H10119" t="s">
        <v>54920</v>
      </c>
      <c r="I10119" t="s">
        <v>54940</v>
      </c>
    </row>
    <row r="10120" spans="1:9">
      <c r="A10120" t="s">
        <v>3803</v>
      </c>
      <c r="B10120">
        <v>9.1999999999999993</v>
      </c>
      <c r="C10120" t="s">
        <v>12409</v>
      </c>
      <c r="D10120" t="s">
        <v>21345</v>
      </c>
      <c r="E10120" t="s">
        <v>39367</v>
      </c>
      <c r="F10120" t="s">
        <v>50993</v>
      </c>
      <c r="G10120" t="s">
        <v>54919</v>
      </c>
      <c r="H10120" t="s">
        <v>54922</v>
      </c>
      <c r="I10120" t="s">
        <v>54940</v>
      </c>
    </row>
    <row r="10121" spans="1:9">
      <c r="A10121" t="s">
        <v>6467</v>
      </c>
      <c r="B10121">
        <v>8</v>
      </c>
      <c r="C10121" t="s">
        <v>12409</v>
      </c>
      <c r="D10121" t="s">
        <v>21346</v>
      </c>
      <c r="F10121" t="s">
        <v>48688</v>
      </c>
      <c r="G10121" t="s">
        <v>54919</v>
      </c>
      <c r="H10121" t="s">
        <v>54920</v>
      </c>
      <c r="I10121" t="s">
        <v>54940</v>
      </c>
    </row>
    <row r="10122" spans="1:9">
      <c r="A10122" t="s">
        <v>304</v>
      </c>
      <c r="B10122">
        <v>10</v>
      </c>
      <c r="C10122" t="s">
        <v>12409</v>
      </c>
      <c r="D10122" t="s">
        <v>21347</v>
      </c>
      <c r="F10122" t="s">
        <v>48681</v>
      </c>
      <c r="G10122" t="s">
        <v>54919</v>
      </c>
      <c r="H10122" t="s">
        <v>54920</v>
      </c>
      <c r="I10122" t="s">
        <v>54940</v>
      </c>
    </row>
    <row r="10123" spans="1:9">
      <c r="A10123" t="s">
        <v>1024</v>
      </c>
      <c r="B10123">
        <v>10</v>
      </c>
      <c r="C10123" t="s">
        <v>12409</v>
      </c>
      <c r="D10123" t="s">
        <v>21348</v>
      </c>
      <c r="E10123" t="s">
        <v>40744</v>
      </c>
      <c r="F10123" t="s">
        <v>48681</v>
      </c>
      <c r="G10123" t="s">
        <v>54919</v>
      </c>
      <c r="H10123" t="s">
        <v>54920</v>
      </c>
      <c r="I10123" t="s">
        <v>54940</v>
      </c>
    </row>
    <row r="10124" spans="1:9">
      <c r="A10124" t="s">
        <v>6468</v>
      </c>
      <c r="B10124">
        <v>9</v>
      </c>
      <c r="C10124" t="s">
        <v>12409</v>
      </c>
      <c r="D10124" t="s">
        <v>18088</v>
      </c>
      <c r="E10124" t="s">
        <v>40745</v>
      </c>
      <c r="F10124" t="s">
        <v>48683</v>
      </c>
      <c r="G10124" t="s">
        <v>54919</v>
      </c>
      <c r="H10124" t="s">
        <v>54920</v>
      </c>
      <c r="I10124" t="s">
        <v>54940</v>
      </c>
    </row>
    <row r="10125" spans="1:9">
      <c r="A10125" t="s">
        <v>237</v>
      </c>
      <c r="B10125">
        <v>8</v>
      </c>
      <c r="C10125" t="s">
        <v>12380</v>
      </c>
      <c r="D10125" t="s">
        <v>21349</v>
      </c>
      <c r="E10125" t="s">
        <v>40746</v>
      </c>
      <c r="F10125" t="s">
        <v>50994</v>
      </c>
      <c r="G10125" t="s">
        <v>54919</v>
      </c>
      <c r="H10125" t="s">
        <v>54921</v>
      </c>
      <c r="I10125" t="s">
        <v>54940</v>
      </c>
    </row>
    <row r="10126" spans="1:9">
      <c r="A10126" t="s">
        <v>6469</v>
      </c>
      <c r="B10126">
        <v>10</v>
      </c>
      <c r="C10126" t="s">
        <v>12380</v>
      </c>
      <c r="D10126" t="s">
        <v>21350</v>
      </c>
      <c r="F10126" t="s">
        <v>50995</v>
      </c>
      <c r="G10126" t="s">
        <v>54919</v>
      </c>
      <c r="H10126" t="s">
        <v>54922</v>
      </c>
      <c r="I10126" t="s">
        <v>54940</v>
      </c>
    </row>
    <row r="10127" spans="1:9">
      <c r="A10127" t="s">
        <v>6470</v>
      </c>
      <c r="B10127">
        <v>9</v>
      </c>
      <c r="C10127" t="s">
        <v>12380</v>
      </c>
      <c r="D10127" t="s">
        <v>21351</v>
      </c>
      <c r="F10127" t="s">
        <v>48683</v>
      </c>
      <c r="G10127" t="s">
        <v>54919</v>
      </c>
      <c r="H10127" t="s">
        <v>54920</v>
      </c>
      <c r="I10127" t="s">
        <v>54940</v>
      </c>
    </row>
    <row r="10128" spans="1:9">
      <c r="A10128" t="s">
        <v>1098</v>
      </c>
      <c r="B10128">
        <v>8</v>
      </c>
      <c r="C10128" t="s">
        <v>12381</v>
      </c>
      <c r="D10128" t="s">
        <v>21352</v>
      </c>
      <c r="E10128" t="s">
        <v>40747</v>
      </c>
      <c r="F10128" t="s">
        <v>48688</v>
      </c>
      <c r="G10128" t="s">
        <v>54919</v>
      </c>
      <c r="H10128" t="s">
        <v>54920</v>
      </c>
      <c r="I10128" t="s">
        <v>54940</v>
      </c>
    </row>
    <row r="10129" spans="1:9">
      <c r="A10129" t="s">
        <v>3311</v>
      </c>
      <c r="B10129">
        <v>9</v>
      </c>
      <c r="C10129" t="s">
        <v>12381</v>
      </c>
      <c r="D10129" t="s">
        <v>21353</v>
      </c>
      <c r="F10129" t="s">
        <v>50996</v>
      </c>
      <c r="G10129" t="s">
        <v>54919</v>
      </c>
      <c r="H10129" t="s">
        <v>54920</v>
      </c>
      <c r="I10129" t="s">
        <v>54940</v>
      </c>
    </row>
    <row r="10130" spans="1:9">
      <c r="A10130" t="s">
        <v>6471</v>
      </c>
      <c r="B10130">
        <v>9</v>
      </c>
      <c r="C10130" t="s">
        <v>12381</v>
      </c>
      <c r="D10130" t="s">
        <v>21354</v>
      </c>
      <c r="E10130" t="s">
        <v>15454</v>
      </c>
      <c r="F10130" t="s">
        <v>50997</v>
      </c>
      <c r="G10130" t="s">
        <v>54919</v>
      </c>
      <c r="H10130" t="s">
        <v>54920</v>
      </c>
      <c r="I10130" t="s">
        <v>54940</v>
      </c>
    </row>
    <row r="10131" spans="1:9">
      <c r="A10131" t="s">
        <v>6472</v>
      </c>
      <c r="B10131">
        <v>10</v>
      </c>
      <c r="C10131" t="s">
        <v>12381</v>
      </c>
      <c r="D10131" t="s">
        <v>21355</v>
      </c>
      <c r="F10131" t="s">
        <v>48681</v>
      </c>
      <c r="G10131" t="s">
        <v>54919</v>
      </c>
      <c r="H10131" t="s">
        <v>54921</v>
      </c>
      <c r="I10131" t="s">
        <v>54940</v>
      </c>
    </row>
    <row r="10132" spans="1:9">
      <c r="A10132" t="s">
        <v>6473</v>
      </c>
      <c r="B10132">
        <v>9</v>
      </c>
      <c r="C10132" t="s">
        <v>12381</v>
      </c>
      <c r="D10132" t="s">
        <v>21356</v>
      </c>
      <c r="E10132" t="s">
        <v>40748</v>
      </c>
      <c r="F10132" t="s">
        <v>48683</v>
      </c>
      <c r="G10132" t="s">
        <v>54919</v>
      </c>
      <c r="H10132" t="s">
        <v>54920</v>
      </c>
      <c r="I10132" t="s">
        <v>54940</v>
      </c>
    </row>
    <row r="10133" spans="1:9">
      <c r="A10133" t="s">
        <v>6474</v>
      </c>
      <c r="B10133">
        <v>9</v>
      </c>
      <c r="C10133" t="s">
        <v>12381</v>
      </c>
      <c r="D10133" t="s">
        <v>21357</v>
      </c>
      <c r="E10133" t="s">
        <v>21357</v>
      </c>
      <c r="F10133" t="s">
        <v>48683</v>
      </c>
      <c r="G10133" t="s">
        <v>54919</v>
      </c>
      <c r="H10133" t="s">
        <v>54920</v>
      </c>
      <c r="I10133" t="s">
        <v>54940</v>
      </c>
    </row>
    <row r="10134" spans="1:9">
      <c r="A10134" t="s">
        <v>6475</v>
      </c>
      <c r="B10134">
        <v>10</v>
      </c>
      <c r="C10134" t="s">
        <v>12382</v>
      </c>
      <c r="D10134" t="s">
        <v>21358</v>
      </c>
      <c r="F10134" t="s">
        <v>48681</v>
      </c>
      <c r="G10134" t="s">
        <v>54919</v>
      </c>
      <c r="H10134" t="s">
        <v>54920</v>
      </c>
      <c r="I10134" t="s">
        <v>54940</v>
      </c>
    </row>
    <row r="10135" spans="1:9">
      <c r="A10135" t="s">
        <v>6476</v>
      </c>
      <c r="B10135">
        <v>9</v>
      </c>
      <c r="C10135" t="s">
        <v>12381</v>
      </c>
      <c r="D10135" t="s">
        <v>21359</v>
      </c>
      <c r="F10135" t="s">
        <v>50395</v>
      </c>
      <c r="G10135" t="s">
        <v>54919</v>
      </c>
      <c r="H10135" t="s">
        <v>54921</v>
      </c>
      <c r="I10135" t="s">
        <v>54940</v>
      </c>
    </row>
    <row r="10136" spans="1:9">
      <c r="A10136" t="s">
        <v>151</v>
      </c>
      <c r="B10136">
        <v>10</v>
      </c>
      <c r="C10136" t="s">
        <v>12381</v>
      </c>
      <c r="D10136" t="s">
        <v>21360</v>
      </c>
      <c r="F10136" t="s">
        <v>48681</v>
      </c>
      <c r="G10136" t="s">
        <v>54919</v>
      </c>
      <c r="H10136" t="s">
        <v>54920</v>
      </c>
      <c r="I10136" t="s">
        <v>54940</v>
      </c>
    </row>
    <row r="10137" spans="1:9">
      <c r="A10137" t="s">
        <v>1640</v>
      </c>
      <c r="B10137">
        <v>8</v>
      </c>
      <c r="C10137" t="s">
        <v>12382</v>
      </c>
      <c r="D10137" t="s">
        <v>21361</v>
      </c>
      <c r="E10137" t="s">
        <v>21361</v>
      </c>
      <c r="F10137" t="s">
        <v>48688</v>
      </c>
      <c r="G10137" t="s">
        <v>54919</v>
      </c>
      <c r="H10137" t="s">
        <v>54920</v>
      </c>
      <c r="I10137" t="s">
        <v>54940</v>
      </c>
    </row>
    <row r="10138" spans="1:9">
      <c r="A10138" t="s">
        <v>3234</v>
      </c>
      <c r="B10138">
        <v>9</v>
      </c>
      <c r="C10138" t="s">
        <v>12382</v>
      </c>
      <c r="D10138" t="s">
        <v>21362</v>
      </c>
      <c r="E10138" t="s">
        <v>40749</v>
      </c>
      <c r="F10138" t="s">
        <v>48683</v>
      </c>
      <c r="G10138" t="s">
        <v>54919</v>
      </c>
      <c r="H10138" t="s">
        <v>54920</v>
      </c>
      <c r="I10138" t="s">
        <v>54940</v>
      </c>
    </row>
    <row r="10139" spans="1:9">
      <c r="A10139" t="s">
        <v>6477</v>
      </c>
      <c r="B10139">
        <v>8</v>
      </c>
      <c r="C10139" t="s">
        <v>12382</v>
      </c>
      <c r="D10139" t="s">
        <v>21363</v>
      </c>
      <c r="E10139" t="s">
        <v>40750</v>
      </c>
      <c r="F10139" t="s">
        <v>48688</v>
      </c>
      <c r="G10139" t="s">
        <v>54919</v>
      </c>
      <c r="H10139" t="s">
        <v>54920</v>
      </c>
      <c r="I10139" t="s">
        <v>54940</v>
      </c>
    </row>
    <row r="10140" spans="1:9">
      <c r="A10140" t="s">
        <v>49</v>
      </c>
      <c r="B10140">
        <v>9</v>
      </c>
      <c r="C10140" t="s">
        <v>12383</v>
      </c>
      <c r="D10140" t="s">
        <v>13459</v>
      </c>
      <c r="E10140" t="s">
        <v>40751</v>
      </c>
      <c r="F10140" t="s">
        <v>48683</v>
      </c>
      <c r="G10140" t="s">
        <v>54919</v>
      </c>
      <c r="H10140" t="s">
        <v>54920</v>
      </c>
      <c r="I10140" t="s">
        <v>54940</v>
      </c>
    </row>
    <row r="10141" spans="1:9">
      <c r="A10141" t="s">
        <v>426</v>
      </c>
      <c r="B10141">
        <v>9</v>
      </c>
      <c r="C10141" t="s">
        <v>12383</v>
      </c>
      <c r="D10141" t="s">
        <v>21364</v>
      </c>
      <c r="F10141" t="s">
        <v>50998</v>
      </c>
      <c r="G10141" t="s">
        <v>54919</v>
      </c>
      <c r="H10141" t="s">
        <v>54922</v>
      </c>
      <c r="I10141" t="s">
        <v>54940</v>
      </c>
    </row>
    <row r="10142" spans="1:9">
      <c r="A10142" t="s">
        <v>6478</v>
      </c>
      <c r="B10142">
        <v>9</v>
      </c>
      <c r="C10142" t="s">
        <v>12383</v>
      </c>
      <c r="D10142" t="s">
        <v>21365</v>
      </c>
      <c r="F10142" t="s">
        <v>48683</v>
      </c>
      <c r="G10142" t="s">
        <v>54919</v>
      </c>
      <c r="H10142" t="s">
        <v>54920</v>
      </c>
      <c r="I10142" t="s">
        <v>54940</v>
      </c>
    </row>
    <row r="10143" spans="1:9">
      <c r="A10143" t="s">
        <v>6479</v>
      </c>
      <c r="B10143">
        <v>8</v>
      </c>
      <c r="C10143" t="s">
        <v>12383</v>
      </c>
      <c r="D10143" t="s">
        <v>21366</v>
      </c>
      <c r="E10143" t="s">
        <v>21366</v>
      </c>
      <c r="F10143" t="s">
        <v>48688</v>
      </c>
      <c r="G10143" t="s">
        <v>54919</v>
      </c>
      <c r="H10143" t="s">
        <v>54920</v>
      </c>
      <c r="I10143" t="s">
        <v>54940</v>
      </c>
    </row>
    <row r="10144" spans="1:9">
      <c r="A10144" t="s">
        <v>6480</v>
      </c>
      <c r="B10144">
        <v>10</v>
      </c>
      <c r="C10144" t="s">
        <v>12383</v>
      </c>
      <c r="D10144" t="s">
        <v>21367</v>
      </c>
      <c r="F10144" t="s">
        <v>48681</v>
      </c>
      <c r="G10144" t="s">
        <v>54919</v>
      </c>
      <c r="H10144" t="s">
        <v>54920</v>
      </c>
      <c r="I10144" t="s">
        <v>54940</v>
      </c>
    </row>
    <row r="10145" spans="1:9">
      <c r="A10145" t="s">
        <v>304</v>
      </c>
      <c r="B10145">
        <v>10</v>
      </c>
      <c r="C10145" t="s">
        <v>12385</v>
      </c>
      <c r="D10145" t="s">
        <v>21368</v>
      </c>
      <c r="F10145" t="s">
        <v>48681</v>
      </c>
      <c r="G10145" t="s">
        <v>54919</v>
      </c>
      <c r="H10145" t="s">
        <v>54920</v>
      </c>
      <c r="I10145" t="s">
        <v>54940</v>
      </c>
    </row>
    <row r="10146" spans="1:9">
      <c r="A10146" t="s">
        <v>279</v>
      </c>
      <c r="B10146">
        <v>9</v>
      </c>
      <c r="C10146" t="s">
        <v>12385</v>
      </c>
      <c r="D10146" t="s">
        <v>21369</v>
      </c>
      <c r="E10146" t="s">
        <v>40752</v>
      </c>
      <c r="F10146" t="s">
        <v>48683</v>
      </c>
      <c r="G10146" t="s">
        <v>54919</v>
      </c>
      <c r="H10146" t="s">
        <v>54920</v>
      </c>
      <c r="I10146" t="s">
        <v>54940</v>
      </c>
    </row>
    <row r="10147" spans="1:9">
      <c r="A10147" t="s">
        <v>6481</v>
      </c>
      <c r="B10147">
        <v>10</v>
      </c>
      <c r="C10147" t="s">
        <v>12385</v>
      </c>
      <c r="D10147" t="s">
        <v>21370</v>
      </c>
      <c r="F10147" t="s">
        <v>48681</v>
      </c>
      <c r="G10147" t="s">
        <v>54919</v>
      </c>
      <c r="H10147" t="s">
        <v>54920</v>
      </c>
      <c r="I10147" t="s">
        <v>54940</v>
      </c>
    </row>
    <row r="10148" spans="1:9">
      <c r="A10148" t="s">
        <v>6482</v>
      </c>
      <c r="B10148">
        <v>10</v>
      </c>
      <c r="C10148" t="s">
        <v>12385</v>
      </c>
      <c r="D10148" t="s">
        <v>21371</v>
      </c>
      <c r="E10148" t="s">
        <v>40753</v>
      </c>
      <c r="F10148" t="s">
        <v>48681</v>
      </c>
      <c r="G10148" t="s">
        <v>54919</v>
      </c>
      <c r="H10148" t="s">
        <v>54920</v>
      </c>
      <c r="I10148" t="s">
        <v>54940</v>
      </c>
    </row>
    <row r="10149" spans="1:9">
      <c r="A10149" t="s">
        <v>6483</v>
      </c>
      <c r="B10149">
        <v>9</v>
      </c>
      <c r="C10149" t="s">
        <v>12385</v>
      </c>
      <c r="D10149" t="s">
        <v>21372</v>
      </c>
      <c r="F10149" t="s">
        <v>48683</v>
      </c>
      <c r="G10149" t="s">
        <v>54919</v>
      </c>
      <c r="H10149" t="s">
        <v>54920</v>
      </c>
      <c r="I10149" t="s">
        <v>54940</v>
      </c>
    </row>
    <row r="10150" spans="1:9">
      <c r="A10150" t="s">
        <v>6446</v>
      </c>
      <c r="B10150">
        <v>9</v>
      </c>
      <c r="C10150" t="s">
        <v>12384</v>
      </c>
      <c r="D10150" t="s">
        <v>21373</v>
      </c>
      <c r="F10150" t="s">
        <v>48683</v>
      </c>
      <c r="G10150" t="s">
        <v>54919</v>
      </c>
      <c r="H10150" t="s">
        <v>54920</v>
      </c>
      <c r="I10150" t="s">
        <v>54940</v>
      </c>
    </row>
    <row r="10151" spans="1:9">
      <c r="A10151" t="s">
        <v>6484</v>
      </c>
      <c r="B10151">
        <v>9</v>
      </c>
      <c r="C10151" t="s">
        <v>12385</v>
      </c>
      <c r="D10151" t="s">
        <v>21374</v>
      </c>
      <c r="F10151" t="s">
        <v>48683</v>
      </c>
      <c r="G10151" t="s">
        <v>54919</v>
      </c>
      <c r="H10151" t="s">
        <v>54920</v>
      </c>
      <c r="I10151" t="s">
        <v>54940</v>
      </c>
    </row>
    <row r="10152" spans="1:9">
      <c r="A10152" t="s">
        <v>53</v>
      </c>
      <c r="B10152">
        <v>10</v>
      </c>
      <c r="C10152" t="s">
        <v>12384</v>
      </c>
      <c r="D10152" t="s">
        <v>20944</v>
      </c>
      <c r="F10152" t="s">
        <v>48681</v>
      </c>
      <c r="G10152" t="s">
        <v>54919</v>
      </c>
      <c r="H10152" t="s">
        <v>54922</v>
      </c>
      <c r="I10152" t="s">
        <v>54940</v>
      </c>
    </row>
    <row r="10153" spans="1:9">
      <c r="A10153" t="s">
        <v>1716</v>
      </c>
      <c r="B10153">
        <v>10</v>
      </c>
      <c r="C10153" t="s">
        <v>12384</v>
      </c>
      <c r="D10153" t="s">
        <v>21375</v>
      </c>
      <c r="E10153" t="s">
        <v>40754</v>
      </c>
      <c r="F10153" t="s">
        <v>50999</v>
      </c>
      <c r="G10153" t="s">
        <v>54919</v>
      </c>
      <c r="H10153" t="s">
        <v>54920</v>
      </c>
      <c r="I10153" t="s">
        <v>54940</v>
      </c>
    </row>
    <row r="10154" spans="1:9">
      <c r="A10154" t="s">
        <v>6485</v>
      </c>
      <c r="B10154">
        <v>8</v>
      </c>
      <c r="C10154" t="s">
        <v>12384</v>
      </c>
      <c r="D10154" t="s">
        <v>21376</v>
      </c>
      <c r="F10154" t="s">
        <v>48688</v>
      </c>
      <c r="G10154" t="s">
        <v>54919</v>
      </c>
      <c r="H10154" t="s">
        <v>54920</v>
      </c>
      <c r="I10154" t="s">
        <v>54940</v>
      </c>
    </row>
    <row r="10155" spans="1:9">
      <c r="A10155" t="s">
        <v>6486</v>
      </c>
      <c r="B10155">
        <v>10</v>
      </c>
      <c r="C10155" t="s">
        <v>12384</v>
      </c>
      <c r="D10155" t="s">
        <v>21377</v>
      </c>
      <c r="F10155" t="s">
        <v>51000</v>
      </c>
      <c r="G10155" t="s">
        <v>54919</v>
      </c>
      <c r="H10155" t="s">
        <v>54920</v>
      </c>
      <c r="I10155" t="s">
        <v>54940</v>
      </c>
    </row>
    <row r="10156" spans="1:9">
      <c r="A10156" t="s">
        <v>6487</v>
      </c>
      <c r="B10156">
        <v>10</v>
      </c>
      <c r="C10156" t="s">
        <v>12384</v>
      </c>
      <c r="D10156" t="s">
        <v>21378</v>
      </c>
      <c r="F10156" t="s">
        <v>48681</v>
      </c>
      <c r="G10156" t="s">
        <v>54919</v>
      </c>
      <c r="H10156" t="s">
        <v>54920</v>
      </c>
      <c r="I10156" t="s">
        <v>54940</v>
      </c>
    </row>
    <row r="10157" spans="1:9">
      <c r="A10157" t="s">
        <v>6488</v>
      </c>
      <c r="B10157">
        <v>9</v>
      </c>
      <c r="C10157" t="s">
        <v>12384</v>
      </c>
      <c r="D10157" t="s">
        <v>21379</v>
      </c>
      <c r="E10157" t="s">
        <v>40755</v>
      </c>
      <c r="F10157" t="s">
        <v>48683</v>
      </c>
      <c r="G10157" t="s">
        <v>54919</v>
      </c>
      <c r="H10157" t="s">
        <v>54921</v>
      </c>
      <c r="I10157" t="s">
        <v>54940</v>
      </c>
    </row>
    <row r="10158" spans="1:9">
      <c r="A10158" t="s">
        <v>164</v>
      </c>
      <c r="B10158">
        <v>9</v>
      </c>
      <c r="C10158" t="s">
        <v>12384</v>
      </c>
      <c r="D10158" t="s">
        <v>21380</v>
      </c>
      <c r="E10158" t="s">
        <v>40756</v>
      </c>
      <c r="F10158" t="s">
        <v>48683</v>
      </c>
      <c r="G10158" t="s">
        <v>54919</v>
      </c>
      <c r="H10158" t="s">
        <v>54920</v>
      </c>
      <c r="I10158" t="s">
        <v>54940</v>
      </c>
    </row>
    <row r="10159" spans="1:9">
      <c r="A10159" t="s">
        <v>6489</v>
      </c>
      <c r="B10159">
        <v>8</v>
      </c>
      <c r="C10159" t="s">
        <v>12386</v>
      </c>
      <c r="D10159" t="s">
        <v>21381</v>
      </c>
      <c r="E10159" t="s">
        <v>40757</v>
      </c>
      <c r="F10159" t="s">
        <v>51001</v>
      </c>
      <c r="G10159" t="s">
        <v>54919</v>
      </c>
      <c r="H10159" t="s">
        <v>54920</v>
      </c>
      <c r="I10159" t="s">
        <v>54940</v>
      </c>
    </row>
    <row r="10160" spans="1:9">
      <c r="A10160" t="s">
        <v>6454</v>
      </c>
      <c r="B10160">
        <v>8</v>
      </c>
      <c r="C10160" t="s">
        <v>12387</v>
      </c>
      <c r="D10160" t="s">
        <v>21382</v>
      </c>
      <c r="E10160" t="s">
        <v>40758</v>
      </c>
      <c r="F10160" t="s">
        <v>48688</v>
      </c>
      <c r="G10160" t="s">
        <v>54919</v>
      </c>
      <c r="H10160" t="s">
        <v>54920</v>
      </c>
      <c r="I10160" t="s">
        <v>54940</v>
      </c>
    </row>
    <row r="10161" spans="1:9">
      <c r="A10161" t="s">
        <v>6490</v>
      </c>
      <c r="B10161">
        <v>10</v>
      </c>
      <c r="C10161" t="s">
        <v>12387</v>
      </c>
      <c r="D10161" t="s">
        <v>13868</v>
      </c>
      <c r="E10161" t="s">
        <v>15099</v>
      </c>
      <c r="F10161" t="s">
        <v>48681</v>
      </c>
      <c r="G10161" t="s">
        <v>54919</v>
      </c>
      <c r="H10161" t="s">
        <v>54920</v>
      </c>
      <c r="I10161" t="s">
        <v>54940</v>
      </c>
    </row>
    <row r="10162" spans="1:9">
      <c r="A10162" t="s">
        <v>6491</v>
      </c>
      <c r="B10162">
        <v>9</v>
      </c>
      <c r="C10162" t="s">
        <v>12387</v>
      </c>
      <c r="D10162" t="s">
        <v>21383</v>
      </c>
      <c r="F10162" t="s">
        <v>48683</v>
      </c>
      <c r="G10162" t="s">
        <v>54919</v>
      </c>
      <c r="H10162" t="s">
        <v>54920</v>
      </c>
      <c r="I10162" t="s">
        <v>54940</v>
      </c>
    </row>
    <row r="10163" spans="1:9">
      <c r="A10163" t="s">
        <v>6492</v>
      </c>
      <c r="B10163">
        <v>10</v>
      </c>
      <c r="C10163" t="s">
        <v>12387</v>
      </c>
      <c r="D10163" t="s">
        <v>21384</v>
      </c>
      <c r="E10163" t="s">
        <v>40759</v>
      </c>
      <c r="F10163" t="s">
        <v>48681</v>
      </c>
      <c r="G10163" t="s">
        <v>54919</v>
      </c>
      <c r="H10163" t="s">
        <v>54921</v>
      </c>
      <c r="I10163" t="s">
        <v>54940</v>
      </c>
    </row>
    <row r="10164" spans="1:9">
      <c r="A10164" t="s">
        <v>216</v>
      </c>
      <c r="B10164">
        <v>9.6</v>
      </c>
      <c r="C10164" t="s">
        <v>12388</v>
      </c>
      <c r="D10164" t="s">
        <v>21385</v>
      </c>
      <c r="E10164" t="s">
        <v>15454</v>
      </c>
      <c r="F10164" t="s">
        <v>48681</v>
      </c>
      <c r="G10164" t="s">
        <v>54919</v>
      </c>
      <c r="H10164" t="s">
        <v>54922</v>
      </c>
      <c r="I10164" t="s">
        <v>54940</v>
      </c>
    </row>
    <row r="10165" spans="1:9">
      <c r="A10165" t="s">
        <v>6493</v>
      </c>
      <c r="B10165">
        <v>9</v>
      </c>
      <c r="C10165" t="s">
        <v>12388</v>
      </c>
      <c r="D10165" t="s">
        <v>21386</v>
      </c>
      <c r="E10165" t="s">
        <v>40760</v>
      </c>
      <c r="F10165" t="s">
        <v>48683</v>
      </c>
      <c r="G10165" t="s">
        <v>54919</v>
      </c>
      <c r="H10165" t="s">
        <v>54920</v>
      </c>
      <c r="I10165" t="s">
        <v>54940</v>
      </c>
    </row>
    <row r="10166" spans="1:9">
      <c r="A10166" t="s">
        <v>5970</v>
      </c>
      <c r="B10166">
        <v>10</v>
      </c>
      <c r="C10166" t="s">
        <v>12389</v>
      </c>
      <c r="D10166" t="s">
        <v>21387</v>
      </c>
      <c r="F10166" t="s">
        <v>48681</v>
      </c>
      <c r="G10166" t="s">
        <v>54919</v>
      </c>
      <c r="H10166" t="s">
        <v>54920</v>
      </c>
      <c r="I10166" t="s">
        <v>54940</v>
      </c>
    </row>
    <row r="10167" spans="1:9">
      <c r="A10167" t="s">
        <v>426</v>
      </c>
      <c r="B10167">
        <v>8</v>
      </c>
      <c r="C10167" t="s">
        <v>12389</v>
      </c>
      <c r="D10167" t="s">
        <v>21388</v>
      </c>
      <c r="E10167" t="s">
        <v>40761</v>
      </c>
      <c r="F10167" t="s">
        <v>48688</v>
      </c>
      <c r="G10167" t="s">
        <v>54919</v>
      </c>
      <c r="H10167" t="s">
        <v>54920</v>
      </c>
      <c r="I10167" t="s">
        <v>54940</v>
      </c>
    </row>
    <row r="10168" spans="1:9">
      <c r="A10168" t="s">
        <v>87</v>
      </c>
      <c r="B10168">
        <v>10</v>
      </c>
      <c r="C10168" t="s">
        <v>12389</v>
      </c>
      <c r="D10168" t="s">
        <v>21389</v>
      </c>
      <c r="F10168" t="s">
        <v>48681</v>
      </c>
      <c r="G10168" t="s">
        <v>54919</v>
      </c>
      <c r="H10168" t="s">
        <v>54920</v>
      </c>
      <c r="I10168" t="s">
        <v>54940</v>
      </c>
    </row>
    <row r="10169" spans="1:9">
      <c r="A10169" t="s">
        <v>1313</v>
      </c>
      <c r="B10169">
        <v>10</v>
      </c>
      <c r="C10169" t="s">
        <v>12389</v>
      </c>
      <c r="D10169" t="s">
        <v>21390</v>
      </c>
      <c r="E10169" t="s">
        <v>18363</v>
      </c>
      <c r="F10169" t="s">
        <v>48681</v>
      </c>
      <c r="G10169" t="s">
        <v>54919</v>
      </c>
      <c r="H10169" t="s">
        <v>54920</v>
      </c>
      <c r="I10169" t="s">
        <v>54940</v>
      </c>
    </row>
    <row r="10170" spans="1:9">
      <c r="A10170" t="s">
        <v>216</v>
      </c>
      <c r="B10170">
        <v>10</v>
      </c>
      <c r="C10170" t="s">
        <v>12389</v>
      </c>
      <c r="D10170" t="s">
        <v>21391</v>
      </c>
      <c r="F10170" t="s">
        <v>48681</v>
      </c>
      <c r="G10170" t="s">
        <v>54919</v>
      </c>
      <c r="H10170" t="s">
        <v>54920</v>
      </c>
      <c r="I10170" t="s">
        <v>54940</v>
      </c>
    </row>
    <row r="10171" spans="1:9">
      <c r="A10171" t="s">
        <v>6494</v>
      </c>
      <c r="B10171">
        <v>10</v>
      </c>
      <c r="C10171" t="s">
        <v>12389</v>
      </c>
      <c r="D10171" t="s">
        <v>12533</v>
      </c>
      <c r="F10171" t="s">
        <v>48681</v>
      </c>
      <c r="G10171" t="s">
        <v>54919</v>
      </c>
      <c r="H10171" t="s">
        <v>54920</v>
      </c>
      <c r="I10171" t="s">
        <v>54940</v>
      </c>
    </row>
    <row r="10172" spans="1:9">
      <c r="A10172" t="s">
        <v>59</v>
      </c>
      <c r="B10172">
        <v>8</v>
      </c>
      <c r="C10172" t="s">
        <v>12390</v>
      </c>
      <c r="D10172" t="s">
        <v>21392</v>
      </c>
      <c r="E10172" t="s">
        <v>40762</v>
      </c>
      <c r="F10172" t="s">
        <v>48688</v>
      </c>
      <c r="G10172" t="s">
        <v>54919</v>
      </c>
      <c r="H10172" t="s">
        <v>54920</v>
      </c>
      <c r="I10172" t="s">
        <v>54940</v>
      </c>
    </row>
    <row r="10173" spans="1:9">
      <c r="A10173" t="s">
        <v>53</v>
      </c>
      <c r="B10173">
        <v>10</v>
      </c>
      <c r="C10173" t="s">
        <v>12390</v>
      </c>
      <c r="D10173" t="s">
        <v>21393</v>
      </c>
      <c r="F10173" t="s">
        <v>48681</v>
      </c>
      <c r="G10173" t="s">
        <v>54919</v>
      </c>
      <c r="H10173" t="s">
        <v>54920</v>
      </c>
      <c r="I10173" t="s">
        <v>54940</v>
      </c>
    </row>
    <row r="10174" spans="1:9">
      <c r="A10174" t="s">
        <v>6495</v>
      </c>
      <c r="B10174">
        <v>9.1999999999999993</v>
      </c>
      <c r="C10174" t="s">
        <v>12390</v>
      </c>
      <c r="D10174" t="s">
        <v>21394</v>
      </c>
      <c r="E10174" t="s">
        <v>40763</v>
      </c>
      <c r="F10174" t="s">
        <v>48683</v>
      </c>
      <c r="G10174" t="s">
        <v>54919</v>
      </c>
      <c r="H10174" t="s">
        <v>54920</v>
      </c>
      <c r="I10174" t="s">
        <v>54940</v>
      </c>
    </row>
    <row r="10175" spans="1:9">
      <c r="A10175" t="s">
        <v>6496</v>
      </c>
      <c r="B10175">
        <v>9</v>
      </c>
      <c r="C10175" t="s">
        <v>12390</v>
      </c>
      <c r="D10175" t="s">
        <v>16598</v>
      </c>
      <c r="E10175" t="s">
        <v>40764</v>
      </c>
      <c r="F10175" t="s">
        <v>48683</v>
      </c>
      <c r="G10175" t="s">
        <v>54919</v>
      </c>
      <c r="H10175" t="s">
        <v>54920</v>
      </c>
      <c r="I10175" t="s">
        <v>54940</v>
      </c>
    </row>
    <row r="10176" spans="1:9">
      <c r="A10176" t="s">
        <v>6497</v>
      </c>
      <c r="B10176">
        <v>9</v>
      </c>
      <c r="C10176" t="s">
        <v>12390</v>
      </c>
      <c r="D10176" t="s">
        <v>21395</v>
      </c>
      <c r="F10176" t="s">
        <v>48683</v>
      </c>
      <c r="G10176" t="s">
        <v>54919</v>
      </c>
      <c r="H10176" t="s">
        <v>54920</v>
      </c>
      <c r="I10176" t="s">
        <v>54940</v>
      </c>
    </row>
    <row r="10177" spans="1:9">
      <c r="A10177" t="s">
        <v>6498</v>
      </c>
      <c r="B10177">
        <v>9.1999999999999993</v>
      </c>
      <c r="C10177" t="s">
        <v>12390</v>
      </c>
      <c r="D10177" t="s">
        <v>21396</v>
      </c>
      <c r="E10177" t="s">
        <v>40765</v>
      </c>
      <c r="F10177" t="s">
        <v>48683</v>
      </c>
      <c r="G10177" t="s">
        <v>54919</v>
      </c>
      <c r="H10177" t="s">
        <v>54920</v>
      </c>
      <c r="I10177" t="s">
        <v>54940</v>
      </c>
    </row>
    <row r="10178" spans="1:9">
      <c r="A10178" t="s">
        <v>643</v>
      </c>
      <c r="B10178">
        <v>10</v>
      </c>
      <c r="C10178" t="s">
        <v>12390</v>
      </c>
      <c r="D10178" t="s">
        <v>21397</v>
      </c>
      <c r="F10178" t="s">
        <v>49058</v>
      </c>
      <c r="G10178" t="s">
        <v>54919</v>
      </c>
      <c r="H10178" t="s">
        <v>54920</v>
      </c>
      <c r="I10178" t="s">
        <v>54940</v>
      </c>
    </row>
    <row r="10179" spans="1:9">
      <c r="A10179" t="s">
        <v>6499</v>
      </c>
      <c r="B10179">
        <v>9.6</v>
      </c>
      <c r="C10179" t="s">
        <v>12391</v>
      </c>
      <c r="D10179" t="s">
        <v>21398</v>
      </c>
      <c r="F10179" t="s">
        <v>48681</v>
      </c>
      <c r="G10179" t="s">
        <v>54919</v>
      </c>
      <c r="H10179" t="s">
        <v>54920</v>
      </c>
      <c r="I10179" t="s">
        <v>54940</v>
      </c>
    </row>
    <row r="10180" spans="1:9">
      <c r="A10180" t="s">
        <v>6500</v>
      </c>
      <c r="B10180">
        <v>9.6</v>
      </c>
      <c r="C10180" t="s">
        <v>12391</v>
      </c>
      <c r="D10180" t="s">
        <v>21399</v>
      </c>
      <c r="F10180" t="s">
        <v>48681</v>
      </c>
      <c r="G10180" t="s">
        <v>54919</v>
      </c>
      <c r="H10180" t="s">
        <v>54921</v>
      </c>
      <c r="I10180" t="s">
        <v>54940</v>
      </c>
    </row>
    <row r="10181" spans="1:9">
      <c r="A10181" t="s">
        <v>214</v>
      </c>
      <c r="B10181">
        <v>7.5</v>
      </c>
      <c r="C10181" t="s">
        <v>12391</v>
      </c>
      <c r="D10181" t="s">
        <v>18343</v>
      </c>
      <c r="E10181" t="s">
        <v>37557</v>
      </c>
      <c r="F10181" t="s">
        <v>1244</v>
      </c>
      <c r="G10181" t="s">
        <v>54919</v>
      </c>
      <c r="H10181" t="s">
        <v>54923</v>
      </c>
      <c r="I10181" t="s">
        <v>54940</v>
      </c>
    </row>
    <row r="10182" spans="1:9">
      <c r="A10182" t="s">
        <v>6501</v>
      </c>
      <c r="B10182">
        <v>9.1999999999999993</v>
      </c>
      <c r="C10182" t="s">
        <v>12391</v>
      </c>
      <c r="D10182" t="s">
        <v>21400</v>
      </c>
      <c r="E10182" t="s">
        <v>40766</v>
      </c>
      <c r="F10182" t="s">
        <v>48683</v>
      </c>
      <c r="G10182" t="s">
        <v>54919</v>
      </c>
      <c r="H10182" t="s">
        <v>54920</v>
      </c>
      <c r="I10182" t="s">
        <v>54940</v>
      </c>
    </row>
    <row r="10183" spans="1:9">
      <c r="A10183" t="s">
        <v>4357</v>
      </c>
      <c r="B10183">
        <v>10</v>
      </c>
      <c r="C10183" t="s">
        <v>12391</v>
      </c>
      <c r="D10183" t="s">
        <v>21401</v>
      </c>
      <c r="F10183" t="s">
        <v>48681</v>
      </c>
      <c r="G10183" t="s">
        <v>54919</v>
      </c>
      <c r="H10183" t="s">
        <v>54922</v>
      </c>
      <c r="I10183" t="s">
        <v>54940</v>
      </c>
    </row>
    <row r="10184" spans="1:9">
      <c r="A10184" t="s">
        <v>4124</v>
      </c>
      <c r="B10184">
        <v>10</v>
      </c>
      <c r="C10184" t="s">
        <v>12391</v>
      </c>
      <c r="D10184" t="s">
        <v>21402</v>
      </c>
      <c r="E10184" t="s">
        <v>40767</v>
      </c>
      <c r="F10184" t="s">
        <v>51002</v>
      </c>
      <c r="G10184" t="s">
        <v>54919</v>
      </c>
      <c r="H10184" t="s">
        <v>54920</v>
      </c>
      <c r="I10184" t="s">
        <v>54940</v>
      </c>
    </row>
    <row r="10185" spans="1:9">
      <c r="A10185" t="s">
        <v>409</v>
      </c>
      <c r="B10185">
        <v>7.5</v>
      </c>
      <c r="C10185" t="s">
        <v>12391</v>
      </c>
      <c r="D10185" t="s">
        <v>21403</v>
      </c>
      <c r="E10185" t="s">
        <v>21403</v>
      </c>
      <c r="F10185" t="s">
        <v>1244</v>
      </c>
      <c r="G10185" t="s">
        <v>54919</v>
      </c>
      <c r="H10185" t="s">
        <v>54920</v>
      </c>
      <c r="I10185" t="s">
        <v>54940</v>
      </c>
    </row>
    <row r="10186" spans="1:9">
      <c r="A10186" t="s">
        <v>786</v>
      </c>
      <c r="B10186">
        <v>9.1999999999999993</v>
      </c>
      <c r="C10186" t="s">
        <v>12391</v>
      </c>
      <c r="D10186" t="s">
        <v>21404</v>
      </c>
      <c r="E10186" t="s">
        <v>40768</v>
      </c>
      <c r="F10186" t="s">
        <v>48683</v>
      </c>
      <c r="G10186" t="s">
        <v>54919</v>
      </c>
      <c r="H10186" t="s">
        <v>54920</v>
      </c>
      <c r="I10186" t="s">
        <v>54940</v>
      </c>
    </row>
    <row r="10187" spans="1:9">
      <c r="A10187" t="s">
        <v>6502</v>
      </c>
      <c r="B10187">
        <v>8.3000000000000007</v>
      </c>
      <c r="C10187" t="s">
        <v>12391</v>
      </c>
      <c r="D10187" t="s">
        <v>21405</v>
      </c>
      <c r="E10187" t="s">
        <v>40769</v>
      </c>
      <c r="F10187" t="s">
        <v>48688</v>
      </c>
      <c r="G10187" t="s">
        <v>54919</v>
      </c>
      <c r="H10187" t="s">
        <v>54920</v>
      </c>
      <c r="I10187" t="s">
        <v>54940</v>
      </c>
    </row>
    <row r="10188" spans="1:9">
      <c r="A10188" t="s">
        <v>4266</v>
      </c>
      <c r="B10188">
        <v>8</v>
      </c>
      <c r="C10188" t="s">
        <v>12392</v>
      </c>
      <c r="D10188" t="s">
        <v>13803</v>
      </c>
      <c r="F10188" t="s">
        <v>51003</v>
      </c>
      <c r="G10188" t="s">
        <v>54919</v>
      </c>
      <c r="H10188" t="s">
        <v>54920</v>
      </c>
      <c r="I10188" t="s">
        <v>54940</v>
      </c>
    </row>
    <row r="10189" spans="1:9">
      <c r="A10189" t="s">
        <v>50</v>
      </c>
      <c r="B10189">
        <v>10</v>
      </c>
      <c r="C10189" t="s">
        <v>12392</v>
      </c>
      <c r="D10189" t="s">
        <v>21406</v>
      </c>
      <c r="F10189" t="s">
        <v>48681</v>
      </c>
      <c r="G10189" t="s">
        <v>54919</v>
      </c>
      <c r="H10189" t="s">
        <v>54920</v>
      </c>
      <c r="I10189" t="s">
        <v>54940</v>
      </c>
    </row>
    <row r="10190" spans="1:9">
      <c r="A10190" t="s">
        <v>1928</v>
      </c>
      <c r="B10190">
        <v>9</v>
      </c>
      <c r="C10190" t="s">
        <v>12392</v>
      </c>
      <c r="D10190" t="s">
        <v>21407</v>
      </c>
      <c r="E10190" t="s">
        <v>40770</v>
      </c>
      <c r="F10190" t="s">
        <v>49629</v>
      </c>
      <c r="G10190" t="s">
        <v>54919</v>
      </c>
      <c r="H10190" t="s">
        <v>54921</v>
      </c>
      <c r="I10190" t="s">
        <v>54940</v>
      </c>
    </row>
    <row r="10191" spans="1:9">
      <c r="A10191" t="s">
        <v>6503</v>
      </c>
      <c r="B10191">
        <v>7.5</v>
      </c>
      <c r="C10191" t="s">
        <v>12392</v>
      </c>
      <c r="D10191" t="s">
        <v>21408</v>
      </c>
      <c r="E10191" t="s">
        <v>40771</v>
      </c>
      <c r="F10191" t="s">
        <v>1244</v>
      </c>
      <c r="G10191" t="s">
        <v>54919</v>
      </c>
      <c r="H10191" t="s">
        <v>54920</v>
      </c>
      <c r="I10191" t="s">
        <v>54940</v>
      </c>
    </row>
    <row r="10192" spans="1:9">
      <c r="A10192" t="s">
        <v>6504</v>
      </c>
      <c r="B10192">
        <v>7.5</v>
      </c>
      <c r="C10192" t="s">
        <v>12392</v>
      </c>
      <c r="D10192" t="s">
        <v>21409</v>
      </c>
      <c r="F10192" t="s">
        <v>1244</v>
      </c>
      <c r="G10192" t="s">
        <v>54919</v>
      </c>
      <c r="H10192" t="s">
        <v>54920</v>
      </c>
      <c r="I10192" t="s">
        <v>54940</v>
      </c>
    </row>
    <row r="10193" spans="1:9">
      <c r="A10193" t="s">
        <v>6505</v>
      </c>
      <c r="B10193">
        <v>10</v>
      </c>
      <c r="C10193" t="s">
        <v>12393</v>
      </c>
      <c r="D10193" t="s">
        <v>21410</v>
      </c>
      <c r="E10193" t="s">
        <v>40772</v>
      </c>
      <c r="F10193" t="s">
        <v>48681</v>
      </c>
      <c r="G10193" t="s">
        <v>54919</v>
      </c>
      <c r="H10193" t="s">
        <v>54923</v>
      </c>
      <c r="I10193" t="s">
        <v>54940</v>
      </c>
    </row>
    <row r="10194" spans="1:9">
      <c r="A10194" t="s">
        <v>6506</v>
      </c>
      <c r="B10194">
        <v>10</v>
      </c>
      <c r="C10194" t="s">
        <v>12393</v>
      </c>
      <c r="D10194" t="s">
        <v>21411</v>
      </c>
      <c r="F10194" t="s">
        <v>48681</v>
      </c>
      <c r="G10194" t="s">
        <v>54919</v>
      </c>
      <c r="H10194" t="s">
        <v>54920</v>
      </c>
      <c r="I10194" t="s">
        <v>54940</v>
      </c>
    </row>
    <row r="10195" spans="1:9">
      <c r="A10195" t="s">
        <v>6507</v>
      </c>
      <c r="B10195">
        <v>10</v>
      </c>
      <c r="C10195" t="s">
        <v>12393</v>
      </c>
      <c r="D10195" t="s">
        <v>12655</v>
      </c>
      <c r="E10195" t="s">
        <v>38667</v>
      </c>
      <c r="F10195" t="s">
        <v>4957</v>
      </c>
      <c r="G10195" t="s">
        <v>54919</v>
      </c>
      <c r="H10195" t="s">
        <v>54920</v>
      </c>
      <c r="I10195" t="s">
        <v>54940</v>
      </c>
    </row>
    <row r="10196" spans="1:9">
      <c r="A10196" t="s">
        <v>445</v>
      </c>
      <c r="B10196">
        <v>10</v>
      </c>
      <c r="C10196" t="s">
        <v>12393</v>
      </c>
      <c r="D10196" t="s">
        <v>21412</v>
      </c>
      <c r="F10196" t="s">
        <v>51004</v>
      </c>
      <c r="G10196" t="s">
        <v>54919</v>
      </c>
      <c r="H10196" t="s">
        <v>54920</v>
      </c>
      <c r="I10196" t="s">
        <v>54940</v>
      </c>
    </row>
    <row r="10197" spans="1:9">
      <c r="A10197" t="s">
        <v>4056</v>
      </c>
      <c r="B10197">
        <v>10</v>
      </c>
      <c r="C10197" t="s">
        <v>12393</v>
      </c>
      <c r="D10197" t="s">
        <v>14284</v>
      </c>
      <c r="F10197" t="s">
        <v>48681</v>
      </c>
      <c r="G10197" t="s">
        <v>54919</v>
      </c>
      <c r="H10197" t="s">
        <v>54920</v>
      </c>
      <c r="I10197" t="s">
        <v>54940</v>
      </c>
    </row>
    <row r="10198" spans="1:9">
      <c r="A10198" t="s">
        <v>6508</v>
      </c>
      <c r="B10198">
        <v>10</v>
      </c>
      <c r="C10198" t="s">
        <v>12393</v>
      </c>
      <c r="D10198" t="s">
        <v>21413</v>
      </c>
      <c r="E10198" t="s">
        <v>40773</v>
      </c>
      <c r="F10198" t="s">
        <v>48681</v>
      </c>
      <c r="G10198" t="s">
        <v>54919</v>
      </c>
      <c r="H10198" t="s">
        <v>54920</v>
      </c>
      <c r="I10198" t="s">
        <v>54940</v>
      </c>
    </row>
    <row r="10199" spans="1:9">
      <c r="A10199" t="s">
        <v>2977</v>
      </c>
      <c r="B10199">
        <v>10</v>
      </c>
      <c r="C10199" t="s">
        <v>12393</v>
      </c>
      <c r="D10199" t="s">
        <v>21414</v>
      </c>
      <c r="F10199" t="s">
        <v>48681</v>
      </c>
      <c r="G10199" t="s">
        <v>54919</v>
      </c>
      <c r="H10199" t="s">
        <v>54920</v>
      </c>
      <c r="I10199" t="s">
        <v>54940</v>
      </c>
    </row>
    <row r="10200" spans="1:9">
      <c r="A10200" t="s">
        <v>231</v>
      </c>
      <c r="B10200">
        <v>9.6</v>
      </c>
      <c r="C10200" t="s">
        <v>12393</v>
      </c>
      <c r="D10200" t="s">
        <v>21415</v>
      </c>
      <c r="E10200" t="s">
        <v>40774</v>
      </c>
      <c r="F10200" t="s">
        <v>48681</v>
      </c>
      <c r="G10200" t="s">
        <v>54919</v>
      </c>
      <c r="H10200" t="s">
        <v>54920</v>
      </c>
      <c r="I10200" t="s">
        <v>54940</v>
      </c>
    </row>
    <row r="10201" spans="1:9">
      <c r="A10201" t="s">
        <v>1796</v>
      </c>
      <c r="B10201">
        <v>10</v>
      </c>
      <c r="C10201" t="s">
        <v>12393</v>
      </c>
      <c r="D10201" t="s">
        <v>21416</v>
      </c>
      <c r="F10201" t="s">
        <v>48681</v>
      </c>
      <c r="G10201" t="s">
        <v>54919</v>
      </c>
      <c r="H10201" t="s">
        <v>54920</v>
      </c>
      <c r="I10201" t="s">
        <v>54940</v>
      </c>
    </row>
    <row r="10202" spans="1:9">
      <c r="A10202" t="s">
        <v>6509</v>
      </c>
      <c r="B10202">
        <v>10</v>
      </c>
      <c r="C10202" t="s">
        <v>12393</v>
      </c>
      <c r="D10202" t="s">
        <v>21417</v>
      </c>
      <c r="E10202" t="s">
        <v>40775</v>
      </c>
      <c r="F10202" t="s">
        <v>48681</v>
      </c>
      <c r="G10202" t="s">
        <v>54919</v>
      </c>
      <c r="H10202" t="s">
        <v>54920</v>
      </c>
      <c r="I10202" t="s">
        <v>54940</v>
      </c>
    </row>
    <row r="10203" spans="1:9">
      <c r="A10203" t="s">
        <v>6510</v>
      </c>
      <c r="B10203">
        <v>8.8000000000000007</v>
      </c>
      <c r="C10203" t="s">
        <v>12393</v>
      </c>
      <c r="D10203" t="s">
        <v>21418</v>
      </c>
      <c r="F10203" t="s">
        <v>48700</v>
      </c>
      <c r="G10203" t="s">
        <v>54919</v>
      </c>
      <c r="H10203" t="s">
        <v>54920</v>
      </c>
      <c r="I10203" t="s">
        <v>54940</v>
      </c>
    </row>
    <row r="10204" spans="1:9">
      <c r="A10204" t="s">
        <v>6511</v>
      </c>
      <c r="B10204">
        <v>7.5</v>
      </c>
      <c r="C10204" t="s">
        <v>12393</v>
      </c>
      <c r="D10204" t="s">
        <v>21419</v>
      </c>
      <c r="E10204" t="s">
        <v>40776</v>
      </c>
      <c r="F10204" t="s">
        <v>1244</v>
      </c>
      <c r="G10204" t="s">
        <v>54919</v>
      </c>
      <c r="H10204" t="s">
        <v>54920</v>
      </c>
      <c r="I10204" t="s">
        <v>54940</v>
      </c>
    </row>
    <row r="10205" spans="1:9">
      <c r="A10205" t="s">
        <v>6512</v>
      </c>
      <c r="B10205">
        <v>9</v>
      </c>
      <c r="C10205" t="s">
        <v>12393</v>
      </c>
      <c r="D10205" t="s">
        <v>21420</v>
      </c>
      <c r="E10205" t="s">
        <v>40777</v>
      </c>
      <c r="F10205" t="s">
        <v>48683</v>
      </c>
      <c r="G10205" t="s">
        <v>54919</v>
      </c>
      <c r="H10205" t="s">
        <v>54920</v>
      </c>
      <c r="I10205" t="s">
        <v>54940</v>
      </c>
    </row>
    <row r="10206" spans="1:9">
      <c r="A10206" t="s">
        <v>1971</v>
      </c>
      <c r="B10206">
        <v>8.8000000000000007</v>
      </c>
      <c r="C10206" t="s">
        <v>12393</v>
      </c>
      <c r="D10206" t="s">
        <v>21421</v>
      </c>
      <c r="E10206" t="s">
        <v>21421</v>
      </c>
      <c r="F10206" t="s">
        <v>48700</v>
      </c>
      <c r="G10206" t="s">
        <v>54919</v>
      </c>
      <c r="H10206" t="s">
        <v>54920</v>
      </c>
      <c r="I10206" t="s">
        <v>54940</v>
      </c>
    </row>
    <row r="10207" spans="1:9">
      <c r="A10207" t="s">
        <v>5030</v>
      </c>
      <c r="B10207">
        <v>10</v>
      </c>
      <c r="C10207" t="s">
        <v>12393</v>
      </c>
      <c r="D10207" t="s">
        <v>21422</v>
      </c>
      <c r="F10207" t="s">
        <v>48681</v>
      </c>
      <c r="G10207" t="s">
        <v>54919</v>
      </c>
      <c r="H10207" t="s">
        <v>54921</v>
      </c>
      <c r="I10207" t="s">
        <v>54940</v>
      </c>
    </row>
    <row r="10208" spans="1:9">
      <c r="A10208" t="s">
        <v>6513</v>
      </c>
      <c r="B10208">
        <v>8.8000000000000007</v>
      </c>
      <c r="C10208" t="s">
        <v>12394</v>
      </c>
      <c r="D10208" t="s">
        <v>21423</v>
      </c>
      <c r="F10208" t="s">
        <v>48700</v>
      </c>
      <c r="G10208" t="s">
        <v>54919</v>
      </c>
      <c r="H10208" t="s">
        <v>54920</v>
      </c>
      <c r="I10208" t="s">
        <v>54940</v>
      </c>
    </row>
    <row r="10209" spans="1:9">
      <c r="A10209" t="s">
        <v>50</v>
      </c>
      <c r="B10209">
        <v>9.1999999999999993</v>
      </c>
      <c r="C10209" t="s">
        <v>12394</v>
      </c>
      <c r="D10209" t="s">
        <v>21424</v>
      </c>
      <c r="F10209" t="s">
        <v>48683</v>
      </c>
      <c r="G10209" t="s">
        <v>54919</v>
      </c>
      <c r="H10209" t="s">
        <v>54920</v>
      </c>
      <c r="I10209" t="s">
        <v>54940</v>
      </c>
    </row>
    <row r="10210" spans="1:9">
      <c r="A10210" t="s">
        <v>5732</v>
      </c>
      <c r="B10210">
        <v>8.8000000000000007</v>
      </c>
      <c r="C10210" t="s">
        <v>12394</v>
      </c>
      <c r="D10210" t="s">
        <v>14658</v>
      </c>
      <c r="E10210" t="s">
        <v>40778</v>
      </c>
      <c r="F10210" t="s">
        <v>48700</v>
      </c>
      <c r="G10210" t="s">
        <v>54919</v>
      </c>
      <c r="H10210" t="s">
        <v>54920</v>
      </c>
      <c r="I10210" t="s">
        <v>54940</v>
      </c>
    </row>
    <row r="10211" spans="1:9">
      <c r="A10211" t="s">
        <v>6514</v>
      </c>
      <c r="B10211">
        <v>10</v>
      </c>
      <c r="C10211" t="s">
        <v>12394</v>
      </c>
      <c r="D10211" t="s">
        <v>21425</v>
      </c>
      <c r="F10211" t="s">
        <v>48681</v>
      </c>
      <c r="G10211" t="s">
        <v>54919</v>
      </c>
      <c r="H10211" t="s">
        <v>54920</v>
      </c>
      <c r="I10211" t="s">
        <v>54940</v>
      </c>
    </row>
    <row r="10212" spans="1:9">
      <c r="A10212" t="s">
        <v>6515</v>
      </c>
      <c r="B10212">
        <v>10</v>
      </c>
      <c r="C10212" t="s">
        <v>12395</v>
      </c>
      <c r="D10212" t="s">
        <v>21426</v>
      </c>
      <c r="E10212" t="s">
        <v>40779</v>
      </c>
      <c r="F10212" t="s">
        <v>51005</v>
      </c>
      <c r="G10212" t="s">
        <v>54919</v>
      </c>
      <c r="H10212" t="s">
        <v>54920</v>
      </c>
      <c r="I10212" t="s">
        <v>54940</v>
      </c>
    </row>
    <row r="10213" spans="1:9">
      <c r="A10213" t="s">
        <v>6516</v>
      </c>
      <c r="B10213">
        <v>10</v>
      </c>
      <c r="C10213" t="s">
        <v>12394</v>
      </c>
      <c r="D10213" t="s">
        <v>21427</v>
      </c>
      <c r="F10213" t="s">
        <v>48681</v>
      </c>
      <c r="G10213" t="s">
        <v>54919</v>
      </c>
      <c r="H10213" t="s">
        <v>54921</v>
      </c>
      <c r="I10213" t="s">
        <v>54940</v>
      </c>
    </row>
    <row r="10214" spans="1:9">
      <c r="A10214" t="s">
        <v>4952</v>
      </c>
      <c r="B10214">
        <v>7.5</v>
      </c>
      <c r="C10214" t="s">
        <v>12394</v>
      </c>
      <c r="D10214" t="s">
        <v>21428</v>
      </c>
      <c r="E10214" t="s">
        <v>15454</v>
      </c>
      <c r="F10214" t="s">
        <v>1244</v>
      </c>
      <c r="G10214" t="s">
        <v>54919</v>
      </c>
      <c r="H10214" t="s">
        <v>54920</v>
      </c>
      <c r="I10214" t="s">
        <v>54940</v>
      </c>
    </row>
    <row r="10215" spans="1:9">
      <c r="A10215" t="s">
        <v>6517</v>
      </c>
      <c r="B10215">
        <v>8.3000000000000007</v>
      </c>
      <c r="C10215" t="s">
        <v>12394</v>
      </c>
      <c r="D10215" t="s">
        <v>21429</v>
      </c>
      <c r="E10215" t="s">
        <v>15099</v>
      </c>
      <c r="F10215" t="s">
        <v>51006</v>
      </c>
      <c r="G10215" t="s">
        <v>54919</v>
      </c>
      <c r="H10215" t="s">
        <v>54920</v>
      </c>
      <c r="I10215" t="s">
        <v>54940</v>
      </c>
    </row>
    <row r="10216" spans="1:9">
      <c r="A10216" t="s">
        <v>24</v>
      </c>
      <c r="B10216">
        <v>9.1999999999999993</v>
      </c>
      <c r="C10216" t="s">
        <v>12394</v>
      </c>
      <c r="D10216" t="s">
        <v>21430</v>
      </c>
      <c r="E10216" t="s">
        <v>40780</v>
      </c>
      <c r="F10216" t="s">
        <v>51007</v>
      </c>
      <c r="G10216" t="s">
        <v>54919</v>
      </c>
      <c r="H10216" t="s">
        <v>54920</v>
      </c>
      <c r="I10216" t="s">
        <v>54940</v>
      </c>
    </row>
    <row r="10217" spans="1:9">
      <c r="A10217" t="s">
        <v>410</v>
      </c>
      <c r="B10217">
        <v>10</v>
      </c>
      <c r="C10217" t="s">
        <v>12394</v>
      </c>
      <c r="D10217" t="s">
        <v>21431</v>
      </c>
      <c r="E10217" t="s">
        <v>40781</v>
      </c>
      <c r="F10217" t="s">
        <v>48681</v>
      </c>
      <c r="G10217" t="s">
        <v>54919</v>
      </c>
      <c r="H10217" t="s">
        <v>54920</v>
      </c>
      <c r="I10217" t="s">
        <v>54940</v>
      </c>
    </row>
    <row r="10218" spans="1:9">
      <c r="A10218" t="s">
        <v>6518</v>
      </c>
      <c r="B10218">
        <v>10</v>
      </c>
      <c r="C10218" t="s">
        <v>12394</v>
      </c>
      <c r="D10218" t="s">
        <v>21432</v>
      </c>
      <c r="E10218" t="s">
        <v>40782</v>
      </c>
      <c r="F10218" t="s">
        <v>48681</v>
      </c>
      <c r="G10218" t="s">
        <v>54919</v>
      </c>
      <c r="H10218" t="s">
        <v>54920</v>
      </c>
      <c r="I10218" t="s">
        <v>54940</v>
      </c>
    </row>
    <row r="10219" spans="1:9">
      <c r="A10219" t="s">
        <v>6519</v>
      </c>
      <c r="B10219">
        <v>8</v>
      </c>
      <c r="C10219" t="s">
        <v>12394</v>
      </c>
      <c r="D10219" t="s">
        <v>21433</v>
      </c>
      <c r="F10219" t="s">
        <v>48688</v>
      </c>
      <c r="G10219" t="s">
        <v>54919</v>
      </c>
      <c r="H10219" t="s">
        <v>54921</v>
      </c>
      <c r="I10219" t="s">
        <v>54940</v>
      </c>
    </row>
    <row r="10220" spans="1:9">
      <c r="A10220" t="s">
        <v>758</v>
      </c>
      <c r="B10220">
        <v>7.9</v>
      </c>
      <c r="C10220" t="s">
        <v>12394</v>
      </c>
      <c r="D10220" t="s">
        <v>21434</v>
      </c>
      <c r="F10220" t="s">
        <v>1244</v>
      </c>
      <c r="G10220" t="s">
        <v>54919</v>
      </c>
      <c r="H10220" t="s">
        <v>54923</v>
      </c>
      <c r="I10220" t="s">
        <v>54940</v>
      </c>
    </row>
    <row r="10221" spans="1:9">
      <c r="A10221" t="s">
        <v>2059</v>
      </c>
      <c r="B10221">
        <v>10</v>
      </c>
      <c r="C10221" t="s">
        <v>12394</v>
      </c>
      <c r="D10221" t="s">
        <v>13145</v>
      </c>
      <c r="E10221" t="s">
        <v>40783</v>
      </c>
      <c r="F10221" t="s">
        <v>48681</v>
      </c>
      <c r="G10221" t="s">
        <v>54919</v>
      </c>
      <c r="H10221" t="s">
        <v>54920</v>
      </c>
      <c r="I10221" t="s">
        <v>54940</v>
      </c>
    </row>
    <row r="10222" spans="1:9">
      <c r="A10222" t="s">
        <v>6520</v>
      </c>
      <c r="B10222">
        <v>10</v>
      </c>
      <c r="C10222" t="s">
        <v>12394</v>
      </c>
      <c r="D10222" t="s">
        <v>12844</v>
      </c>
      <c r="F10222" t="s">
        <v>48681</v>
      </c>
      <c r="G10222" t="s">
        <v>54919</v>
      </c>
      <c r="H10222" t="s">
        <v>54920</v>
      </c>
      <c r="I10222" t="s">
        <v>54940</v>
      </c>
    </row>
    <row r="10223" spans="1:9">
      <c r="A10223" t="s">
        <v>59</v>
      </c>
      <c r="B10223">
        <v>9.1999999999999993</v>
      </c>
      <c r="C10223" t="s">
        <v>12394</v>
      </c>
      <c r="D10223" t="s">
        <v>21435</v>
      </c>
      <c r="E10223" t="s">
        <v>40784</v>
      </c>
      <c r="F10223" t="s">
        <v>48840</v>
      </c>
      <c r="G10223" t="s">
        <v>54919</v>
      </c>
      <c r="H10223" t="s">
        <v>54920</v>
      </c>
      <c r="I10223" t="s">
        <v>54940</v>
      </c>
    </row>
    <row r="10224" spans="1:9">
      <c r="A10224" t="s">
        <v>6521</v>
      </c>
      <c r="B10224">
        <v>8.8000000000000007</v>
      </c>
      <c r="C10224" t="s">
        <v>12395</v>
      </c>
      <c r="D10224" t="s">
        <v>13172</v>
      </c>
      <c r="F10224" t="s">
        <v>48700</v>
      </c>
      <c r="G10224" t="s">
        <v>54919</v>
      </c>
      <c r="H10224" t="s">
        <v>54920</v>
      </c>
      <c r="I10224" t="s">
        <v>54940</v>
      </c>
    </row>
    <row r="10225" spans="1:9">
      <c r="A10225" t="s">
        <v>6522</v>
      </c>
      <c r="B10225">
        <v>10</v>
      </c>
      <c r="C10225" t="s">
        <v>12394</v>
      </c>
      <c r="D10225" t="s">
        <v>21436</v>
      </c>
      <c r="F10225" t="s">
        <v>48681</v>
      </c>
      <c r="G10225" t="s">
        <v>54919</v>
      </c>
      <c r="H10225" t="s">
        <v>54920</v>
      </c>
      <c r="I10225" t="s">
        <v>54940</v>
      </c>
    </row>
    <row r="10226" spans="1:9">
      <c r="A10226" t="s">
        <v>445</v>
      </c>
      <c r="B10226">
        <v>8.8000000000000007</v>
      </c>
      <c r="C10226" t="s">
        <v>12394</v>
      </c>
      <c r="D10226" t="s">
        <v>21437</v>
      </c>
      <c r="F10226" t="s">
        <v>51008</v>
      </c>
      <c r="G10226" t="s">
        <v>54919</v>
      </c>
      <c r="H10226" t="s">
        <v>54920</v>
      </c>
      <c r="I10226" t="s">
        <v>54940</v>
      </c>
    </row>
    <row r="10227" spans="1:9">
      <c r="A10227" t="s">
        <v>6523</v>
      </c>
      <c r="B10227">
        <v>10</v>
      </c>
      <c r="C10227" t="s">
        <v>12394</v>
      </c>
      <c r="D10227" t="s">
        <v>21438</v>
      </c>
      <c r="F10227" t="s">
        <v>48681</v>
      </c>
      <c r="G10227" t="s">
        <v>54919</v>
      </c>
      <c r="H10227" t="s">
        <v>54920</v>
      </c>
      <c r="I10227" t="s">
        <v>54940</v>
      </c>
    </row>
    <row r="10228" spans="1:9">
      <c r="A10228" t="s">
        <v>6524</v>
      </c>
      <c r="B10228">
        <v>10</v>
      </c>
      <c r="C10228" t="s">
        <v>12395</v>
      </c>
      <c r="D10228" t="s">
        <v>21439</v>
      </c>
      <c r="E10228" t="s">
        <v>40785</v>
      </c>
      <c r="F10228" t="s">
        <v>48681</v>
      </c>
      <c r="G10228" t="s">
        <v>54919</v>
      </c>
      <c r="H10228" t="s">
        <v>54920</v>
      </c>
      <c r="I10228" t="s">
        <v>54940</v>
      </c>
    </row>
    <row r="10229" spans="1:9">
      <c r="A10229" t="s">
        <v>6525</v>
      </c>
      <c r="B10229">
        <v>10</v>
      </c>
      <c r="C10229" t="s">
        <v>12395</v>
      </c>
      <c r="D10229" t="s">
        <v>21440</v>
      </c>
      <c r="E10229" t="s">
        <v>15099</v>
      </c>
      <c r="F10229" t="s">
        <v>50439</v>
      </c>
      <c r="G10229" t="s">
        <v>54919</v>
      </c>
      <c r="H10229" t="s">
        <v>54921</v>
      </c>
      <c r="I10229" t="s">
        <v>54940</v>
      </c>
    </row>
    <row r="10230" spans="1:9">
      <c r="A10230" t="s">
        <v>6526</v>
      </c>
      <c r="B10230">
        <v>9.6</v>
      </c>
      <c r="C10230" t="s">
        <v>12395</v>
      </c>
      <c r="D10230" t="s">
        <v>21441</v>
      </c>
      <c r="F10230" t="s">
        <v>48681</v>
      </c>
      <c r="G10230" t="s">
        <v>54919</v>
      </c>
      <c r="H10230" t="s">
        <v>54921</v>
      </c>
      <c r="I10230" t="s">
        <v>54940</v>
      </c>
    </row>
    <row r="10231" spans="1:9">
      <c r="A10231" t="s">
        <v>6527</v>
      </c>
      <c r="B10231">
        <v>8.8000000000000007</v>
      </c>
      <c r="C10231" t="s">
        <v>12395</v>
      </c>
      <c r="D10231" t="s">
        <v>21442</v>
      </c>
      <c r="F10231" t="s">
        <v>48700</v>
      </c>
      <c r="G10231" t="s">
        <v>54919</v>
      </c>
      <c r="H10231" t="s">
        <v>54920</v>
      </c>
      <c r="I10231" t="s">
        <v>54940</v>
      </c>
    </row>
    <row r="10232" spans="1:9">
      <c r="A10232" t="s">
        <v>6528</v>
      </c>
      <c r="B10232">
        <v>10</v>
      </c>
      <c r="C10232" t="s">
        <v>12396</v>
      </c>
      <c r="D10232" t="s">
        <v>21443</v>
      </c>
      <c r="E10232" t="s">
        <v>40786</v>
      </c>
      <c r="F10232" t="s">
        <v>49526</v>
      </c>
      <c r="G10232" t="s">
        <v>54919</v>
      </c>
      <c r="H10232" t="s">
        <v>54920</v>
      </c>
      <c r="I10232" t="s">
        <v>54940</v>
      </c>
    </row>
    <row r="10233" spans="1:9">
      <c r="A10233" t="s">
        <v>6529</v>
      </c>
      <c r="B10233">
        <v>10</v>
      </c>
      <c r="C10233" t="s">
        <v>12395</v>
      </c>
      <c r="D10233" t="s">
        <v>21444</v>
      </c>
      <c r="E10233" t="s">
        <v>37592</v>
      </c>
      <c r="F10233" t="s">
        <v>48681</v>
      </c>
      <c r="G10233" t="s">
        <v>54919</v>
      </c>
      <c r="H10233" t="s">
        <v>54920</v>
      </c>
      <c r="I10233" t="s">
        <v>54940</v>
      </c>
    </row>
    <row r="10234" spans="1:9">
      <c r="A10234" t="s">
        <v>216</v>
      </c>
      <c r="B10234">
        <v>8.8000000000000007</v>
      </c>
      <c r="C10234" t="s">
        <v>12395</v>
      </c>
      <c r="D10234" t="s">
        <v>21445</v>
      </c>
      <c r="E10234" t="s">
        <v>40787</v>
      </c>
      <c r="F10234" t="s">
        <v>51009</v>
      </c>
      <c r="G10234" t="s">
        <v>54919</v>
      </c>
      <c r="H10234" t="s">
        <v>54920</v>
      </c>
      <c r="I10234" t="s">
        <v>54940</v>
      </c>
    </row>
    <row r="10235" spans="1:9">
      <c r="A10235" t="s">
        <v>6530</v>
      </c>
      <c r="B10235">
        <v>9.1999999999999993</v>
      </c>
      <c r="C10235" t="s">
        <v>12395</v>
      </c>
      <c r="D10235" t="s">
        <v>21446</v>
      </c>
      <c r="E10235" t="s">
        <v>40788</v>
      </c>
      <c r="F10235" t="s">
        <v>48683</v>
      </c>
      <c r="G10235" t="s">
        <v>54919</v>
      </c>
      <c r="H10235" t="s">
        <v>54920</v>
      </c>
      <c r="I10235" t="s">
        <v>54940</v>
      </c>
    </row>
    <row r="10236" spans="1:9">
      <c r="A10236" t="s">
        <v>6531</v>
      </c>
      <c r="B10236">
        <v>10</v>
      </c>
      <c r="C10236" t="s">
        <v>12396</v>
      </c>
      <c r="D10236" t="s">
        <v>21447</v>
      </c>
      <c r="E10236" t="s">
        <v>40789</v>
      </c>
      <c r="F10236" t="s">
        <v>48681</v>
      </c>
      <c r="G10236" t="s">
        <v>54919</v>
      </c>
      <c r="H10236" t="s">
        <v>54920</v>
      </c>
      <c r="I10236" t="s">
        <v>54940</v>
      </c>
    </row>
    <row r="10237" spans="1:9">
      <c r="A10237" t="s">
        <v>6532</v>
      </c>
      <c r="B10237">
        <v>10</v>
      </c>
      <c r="C10237" t="s">
        <v>12395</v>
      </c>
      <c r="D10237" t="s">
        <v>21448</v>
      </c>
      <c r="F10237" t="s">
        <v>48681</v>
      </c>
      <c r="G10237" t="s">
        <v>54919</v>
      </c>
      <c r="H10237" t="s">
        <v>54920</v>
      </c>
      <c r="I10237" t="s">
        <v>54940</v>
      </c>
    </row>
    <row r="10238" spans="1:9">
      <c r="A10238" t="s">
        <v>6533</v>
      </c>
      <c r="B10238">
        <v>10</v>
      </c>
      <c r="C10238" t="s">
        <v>12395</v>
      </c>
      <c r="D10238" t="s">
        <v>21449</v>
      </c>
      <c r="F10238" t="s">
        <v>48681</v>
      </c>
      <c r="G10238" t="s">
        <v>54919</v>
      </c>
      <c r="H10238" t="s">
        <v>54920</v>
      </c>
      <c r="I10238" t="s">
        <v>54940</v>
      </c>
    </row>
    <row r="10239" spans="1:9">
      <c r="A10239" t="s">
        <v>222</v>
      </c>
      <c r="B10239">
        <v>10</v>
      </c>
      <c r="C10239" t="s">
        <v>12395</v>
      </c>
      <c r="D10239" t="s">
        <v>12582</v>
      </c>
      <c r="E10239" t="s">
        <v>40790</v>
      </c>
      <c r="F10239" t="s">
        <v>48681</v>
      </c>
      <c r="G10239" t="s">
        <v>54919</v>
      </c>
      <c r="H10239" t="s">
        <v>54920</v>
      </c>
      <c r="I10239" t="s">
        <v>54940</v>
      </c>
    </row>
    <row r="10240" spans="1:9">
      <c r="A10240" t="s">
        <v>4133</v>
      </c>
      <c r="B10240">
        <v>9.1999999999999993</v>
      </c>
      <c r="C10240" t="s">
        <v>12395</v>
      </c>
      <c r="D10240" t="s">
        <v>21450</v>
      </c>
      <c r="F10240" t="s">
        <v>51010</v>
      </c>
      <c r="G10240" t="s">
        <v>54919</v>
      </c>
      <c r="H10240" t="s">
        <v>54920</v>
      </c>
      <c r="I10240" t="s">
        <v>54940</v>
      </c>
    </row>
    <row r="10241" spans="1:9">
      <c r="A10241" t="s">
        <v>1765</v>
      </c>
      <c r="B10241">
        <v>10</v>
      </c>
      <c r="C10241" t="s">
        <v>12395</v>
      </c>
      <c r="D10241" t="s">
        <v>18428</v>
      </c>
      <c r="F10241" t="s">
        <v>48681</v>
      </c>
      <c r="G10241" t="s">
        <v>54919</v>
      </c>
      <c r="H10241" t="s">
        <v>54920</v>
      </c>
      <c r="I10241" t="s">
        <v>54940</v>
      </c>
    </row>
    <row r="10242" spans="1:9">
      <c r="A10242" t="s">
        <v>1402</v>
      </c>
      <c r="B10242">
        <v>8.3000000000000007</v>
      </c>
      <c r="C10242" t="s">
        <v>12395</v>
      </c>
      <c r="D10242" t="s">
        <v>21451</v>
      </c>
      <c r="F10242" t="s">
        <v>48688</v>
      </c>
      <c r="G10242" t="s">
        <v>54919</v>
      </c>
      <c r="H10242" t="s">
        <v>54920</v>
      </c>
      <c r="I10242" t="s">
        <v>54940</v>
      </c>
    </row>
    <row r="10243" spans="1:9">
      <c r="A10243" t="s">
        <v>6054</v>
      </c>
      <c r="B10243">
        <v>8.3000000000000007</v>
      </c>
      <c r="C10243" t="s">
        <v>12395</v>
      </c>
      <c r="D10243" t="s">
        <v>21452</v>
      </c>
      <c r="E10243" t="s">
        <v>21452</v>
      </c>
      <c r="F10243" t="s">
        <v>48688</v>
      </c>
      <c r="G10243" t="s">
        <v>54919</v>
      </c>
      <c r="H10243" t="s">
        <v>54920</v>
      </c>
      <c r="I10243" t="s">
        <v>54940</v>
      </c>
    </row>
    <row r="10244" spans="1:9">
      <c r="A10244" t="s">
        <v>426</v>
      </c>
      <c r="B10244">
        <v>7.5</v>
      </c>
      <c r="C10244" t="s">
        <v>12395</v>
      </c>
      <c r="D10244" t="s">
        <v>21453</v>
      </c>
      <c r="E10244" t="s">
        <v>21453</v>
      </c>
      <c r="F10244" t="s">
        <v>1244</v>
      </c>
      <c r="G10244" t="s">
        <v>54919</v>
      </c>
      <c r="H10244" t="s">
        <v>54920</v>
      </c>
      <c r="I10244" t="s">
        <v>54940</v>
      </c>
    </row>
    <row r="10245" spans="1:9">
      <c r="A10245" t="s">
        <v>6534</v>
      </c>
      <c r="B10245">
        <v>10</v>
      </c>
      <c r="C10245" t="s">
        <v>12395</v>
      </c>
      <c r="D10245" t="s">
        <v>21454</v>
      </c>
      <c r="E10245" t="s">
        <v>40791</v>
      </c>
      <c r="F10245" t="s">
        <v>48681</v>
      </c>
      <c r="G10245" t="s">
        <v>54919</v>
      </c>
      <c r="H10245" t="s">
        <v>54920</v>
      </c>
      <c r="I10245" t="s">
        <v>54940</v>
      </c>
    </row>
    <row r="10246" spans="1:9">
      <c r="A10246" t="s">
        <v>2296</v>
      </c>
      <c r="B10246">
        <v>7.9</v>
      </c>
      <c r="C10246" t="s">
        <v>12395</v>
      </c>
      <c r="D10246" t="s">
        <v>21455</v>
      </c>
      <c r="F10246" t="s">
        <v>1244</v>
      </c>
      <c r="G10246" t="s">
        <v>54919</v>
      </c>
      <c r="H10246" t="s">
        <v>54921</v>
      </c>
      <c r="I10246" t="s">
        <v>54940</v>
      </c>
    </row>
    <row r="10247" spans="1:9">
      <c r="A10247" t="s">
        <v>6535</v>
      </c>
      <c r="B10247">
        <v>10</v>
      </c>
      <c r="C10247" t="s">
        <v>12395</v>
      </c>
      <c r="D10247" t="s">
        <v>21456</v>
      </c>
      <c r="E10247" t="s">
        <v>40792</v>
      </c>
      <c r="F10247" t="s">
        <v>48681</v>
      </c>
      <c r="G10247" t="s">
        <v>54919</v>
      </c>
      <c r="H10247" t="s">
        <v>54920</v>
      </c>
      <c r="I10247" t="s">
        <v>54940</v>
      </c>
    </row>
    <row r="10248" spans="1:9">
      <c r="A10248" t="s">
        <v>6536</v>
      </c>
      <c r="B10248">
        <v>9.6</v>
      </c>
      <c r="C10248" t="s">
        <v>12395</v>
      </c>
      <c r="D10248" t="s">
        <v>21457</v>
      </c>
      <c r="E10248" t="s">
        <v>40793</v>
      </c>
      <c r="F10248" t="s">
        <v>48681</v>
      </c>
      <c r="G10248" t="s">
        <v>54919</v>
      </c>
      <c r="H10248" t="s">
        <v>54920</v>
      </c>
      <c r="I10248" t="s">
        <v>54940</v>
      </c>
    </row>
    <row r="10249" spans="1:9">
      <c r="A10249" t="s">
        <v>6528</v>
      </c>
      <c r="B10249">
        <v>10</v>
      </c>
      <c r="C10249" t="s">
        <v>12396</v>
      </c>
      <c r="D10249" t="s">
        <v>21458</v>
      </c>
      <c r="E10249" t="s">
        <v>40794</v>
      </c>
      <c r="F10249" t="s">
        <v>51011</v>
      </c>
      <c r="G10249" t="s">
        <v>54919</v>
      </c>
      <c r="H10249" t="s">
        <v>54920</v>
      </c>
      <c r="I10249" t="s">
        <v>54940</v>
      </c>
    </row>
    <row r="10250" spans="1:9">
      <c r="A10250" t="s">
        <v>2041</v>
      </c>
      <c r="B10250">
        <v>10</v>
      </c>
      <c r="C10250" t="s">
        <v>12397</v>
      </c>
      <c r="D10250" t="s">
        <v>21459</v>
      </c>
      <c r="F10250" t="s">
        <v>48681</v>
      </c>
      <c r="G10250" t="s">
        <v>54919</v>
      </c>
      <c r="H10250" t="s">
        <v>54920</v>
      </c>
      <c r="I10250" t="s">
        <v>54940</v>
      </c>
    </row>
    <row r="10251" spans="1:9">
      <c r="A10251" t="s">
        <v>6537</v>
      </c>
      <c r="B10251">
        <v>10</v>
      </c>
      <c r="C10251" t="s">
        <v>12396</v>
      </c>
      <c r="D10251" t="s">
        <v>21460</v>
      </c>
      <c r="F10251" t="s">
        <v>48681</v>
      </c>
      <c r="G10251" t="s">
        <v>54919</v>
      </c>
      <c r="H10251" t="s">
        <v>54920</v>
      </c>
      <c r="I10251" t="s">
        <v>54940</v>
      </c>
    </row>
    <row r="10252" spans="1:9">
      <c r="A10252" t="s">
        <v>373</v>
      </c>
      <c r="B10252">
        <v>9.6</v>
      </c>
      <c r="C10252" t="s">
        <v>12396</v>
      </c>
      <c r="D10252" t="s">
        <v>21461</v>
      </c>
      <c r="F10252" t="s">
        <v>48681</v>
      </c>
      <c r="G10252" t="s">
        <v>54919</v>
      </c>
      <c r="H10252" t="s">
        <v>54920</v>
      </c>
      <c r="I10252" t="s">
        <v>54940</v>
      </c>
    </row>
    <row r="10253" spans="1:9">
      <c r="A10253" t="s">
        <v>6538</v>
      </c>
      <c r="B10253">
        <v>10</v>
      </c>
      <c r="C10253" t="s">
        <v>12396</v>
      </c>
      <c r="D10253" t="s">
        <v>21462</v>
      </c>
      <c r="F10253" t="s">
        <v>48681</v>
      </c>
      <c r="G10253" t="s">
        <v>54919</v>
      </c>
      <c r="H10253" t="s">
        <v>54920</v>
      </c>
      <c r="I10253" t="s">
        <v>54940</v>
      </c>
    </row>
    <row r="10254" spans="1:9">
      <c r="A10254" t="s">
        <v>2092</v>
      </c>
      <c r="B10254">
        <v>9.1999999999999993</v>
      </c>
      <c r="C10254" t="s">
        <v>12396</v>
      </c>
      <c r="D10254" t="s">
        <v>21463</v>
      </c>
      <c r="E10254" t="s">
        <v>40795</v>
      </c>
      <c r="F10254" t="s">
        <v>51012</v>
      </c>
      <c r="G10254" t="s">
        <v>54919</v>
      </c>
      <c r="H10254" t="s">
        <v>54920</v>
      </c>
      <c r="I10254" t="s">
        <v>54940</v>
      </c>
    </row>
    <row r="10255" spans="1:9">
      <c r="A10255" t="s">
        <v>6539</v>
      </c>
      <c r="B10255">
        <v>10</v>
      </c>
      <c r="C10255" t="s">
        <v>12396</v>
      </c>
      <c r="D10255" t="s">
        <v>14325</v>
      </c>
      <c r="E10255" t="s">
        <v>40796</v>
      </c>
      <c r="F10255" t="s">
        <v>48681</v>
      </c>
      <c r="G10255" t="s">
        <v>54919</v>
      </c>
      <c r="H10255" t="s">
        <v>54920</v>
      </c>
      <c r="I10255" t="s">
        <v>54940</v>
      </c>
    </row>
    <row r="10256" spans="1:9">
      <c r="A10256" t="s">
        <v>1222</v>
      </c>
      <c r="B10256">
        <v>8.8000000000000007</v>
      </c>
      <c r="C10256" t="s">
        <v>12396</v>
      </c>
      <c r="D10256" t="s">
        <v>21464</v>
      </c>
      <c r="E10256" t="s">
        <v>40797</v>
      </c>
      <c r="F10256" t="s">
        <v>1244</v>
      </c>
      <c r="G10256" t="s">
        <v>54919</v>
      </c>
      <c r="H10256" t="s">
        <v>54920</v>
      </c>
      <c r="I10256" t="s">
        <v>54940</v>
      </c>
    </row>
    <row r="10257" spans="1:9">
      <c r="A10257" t="s">
        <v>214</v>
      </c>
      <c r="B10257">
        <v>8.3000000000000007</v>
      </c>
      <c r="C10257" t="s">
        <v>12396</v>
      </c>
      <c r="D10257" t="s">
        <v>21465</v>
      </c>
      <c r="E10257" t="s">
        <v>40798</v>
      </c>
      <c r="F10257" t="s">
        <v>48688</v>
      </c>
      <c r="G10257" t="s">
        <v>54919</v>
      </c>
      <c r="H10257" t="s">
        <v>54920</v>
      </c>
      <c r="I10257" t="s">
        <v>54940</v>
      </c>
    </row>
    <row r="10258" spans="1:9">
      <c r="A10258" t="s">
        <v>245</v>
      </c>
      <c r="B10258">
        <v>10</v>
      </c>
      <c r="C10258" t="s">
        <v>12396</v>
      </c>
      <c r="D10258" t="s">
        <v>21466</v>
      </c>
      <c r="E10258" t="s">
        <v>37696</v>
      </c>
      <c r="F10258" t="s">
        <v>48681</v>
      </c>
      <c r="G10258" t="s">
        <v>54919</v>
      </c>
      <c r="H10258" t="s">
        <v>54920</v>
      </c>
      <c r="I10258" t="s">
        <v>54940</v>
      </c>
    </row>
    <row r="10259" spans="1:9">
      <c r="A10259" t="s">
        <v>6540</v>
      </c>
      <c r="B10259">
        <v>9.1999999999999993</v>
      </c>
      <c r="C10259" t="s">
        <v>12396</v>
      </c>
      <c r="D10259" t="s">
        <v>21467</v>
      </c>
      <c r="E10259" t="s">
        <v>40799</v>
      </c>
      <c r="F10259" t="s">
        <v>48683</v>
      </c>
      <c r="G10259" t="s">
        <v>54919</v>
      </c>
      <c r="H10259" t="s">
        <v>54920</v>
      </c>
      <c r="I10259" t="s">
        <v>54940</v>
      </c>
    </row>
    <row r="10260" spans="1:9">
      <c r="A10260" t="s">
        <v>6541</v>
      </c>
      <c r="B10260">
        <v>9.1999999999999993</v>
      </c>
      <c r="C10260" t="s">
        <v>12396</v>
      </c>
      <c r="D10260" t="s">
        <v>12455</v>
      </c>
      <c r="E10260" t="s">
        <v>15099</v>
      </c>
      <c r="F10260" t="s">
        <v>48683</v>
      </c>
      <c r="G10260" t="s">
        <v>54919</v>
      </c>
      <c r="H10260" t="s">
        <v>54920</v>
      </c>
      <c r="I10260" t="s">
        <v>54940</v>
      </c>
    </row>
    <row r="10261" spans="1:9">
      <c r="A10261" t="s">
        <v>6542</v>
      </c>
      <c r="B10261">
        <v>10</v>
      </c>
      <c r="C10261" t="s">
        <v>12396</v>
      </c>
      <c r="D10261" t="s">
        <v>21468</v>
      </c>
      <c r="E10261" t="s">
        <v>40800</v>
      </c>
      <c r="F10261" t="s">
        <v>51013</v>
      </c>
      <c r="G10261" t="s">
        <v>54919</v>
      </c>
      <c r="H10261" t="s">
        <v>54920</v>
      </c>
      <c r="I10261" t="s">
        <v>54940</v>
      </c>
    </row>
    <row r="10262" spans="1:9">
      <c r="A10262" t="s">
        <v>16</v>
      </c>
      <c r="B10262">
        <v>10</v>
      </c>
      <c r="C10262" t="s">
        <v>12396</v>
      </c>
      <c r="D10262" t="s">
        <v>21469</v>
      </c>
      <c r="E10262" t="s">
        <v>15099</v>
      </c>
      <c r="F10262" t="s">
        <v>48681</v>
      </c>
      <c r="G10262" t="s">
        <v>54919</v>
      </c>
      <c r="H10262" t="s">
        <v>54920</v>
      </c>
      <c r="I10262" t="s">
        <v>54940</v>
      </c>
    </row>
    <row r="10263" spans="1:9">
      <c r="A10263" t="s">
        <v>2050</v>
      </c>
      <c r="B10263">
        <v>10</v>
      </c>
      <c r="C10263" t="s">
        <v>12396</v>
      </c>
      <c r="D10263" t="s">
        <v>21470</v>
      </c>
      <c r="F10263" t="s">
        <v>48681</v>
      </c>
      <c r="G10263" t="s">
        <v>54919</v>
      </c>
      <c r="H10263" t="s">
        <v>54920</v>
      </c>
      <c r="I10263" t="s">
        <v>54940</v>
      </c>
    </row>
    <row r="10264" spans="1:9">
      <c r="A10264" t="s">
        <v>59</v>
      </c>
      <c r="B10264">
        <v>7.9</v>
      </c>
      <c r="C10264" t="s">
        <v>12396</v>
      </c>
      <c r="D10264" t="s">
        <v>12536</v>
      </c>
      <c r="F10264" t="s">
        <v>1244</v>
      </c>
      <c r="G10264" t="s">
        <v>54919</v>
      </c>
      <c r="H10264" t="s">
        <v>54921</v>
      </c>
      <c r="I10264" t="s">
        <v>54940</v>
      </c>
    </row>
    <row r="10265" spans="1:9">
      <c r="A10265" t="s">
        <v>440</v>
      </c>
      <c r="B10265">
        <v>9.6</v>
      </c>
      <c r="C10265" t="s">
        <v>12396</v>
      </c>
      <c r="D10265" t="s">
        <v>14899</v>
      </c>
      <c r="E10265" t="s">
        <v>15099</v>
      </c>
      <c r="F10265" t="s">
        <v>48681</v>
      </c>
      <c r="G10265" t="s">
        <v>54919</v>
      </c>
      <c r="H10265" t="s">
        <v>54920</v>
      </c>
      <c r="I10265" t="s">
        <v>54940</v>
      </c>
    </row>
    <row r="10266" spans="1:9">
      <c r="A10266" t="s">
        <v>810</v>
      </c>
      <c r="B10266">
        <v>10</v>
      </c>
      <c r="C10266" t="s">
        <v>12397</v>
      </c>
      <c r="D10266" t="s">
        <v>21471</v>
      </c>
      <c r="E10266" t="s">
        <v>40801</v>
      </c>
      <c r="F10266" t="s">
        <v>48681</v>
      </c>
      <c r="G10266" t="s">
        <v>54919</v>
      </c>
      <c r="H10266" t="s">
        <v>54920</v>
      </c>
      <c r="I10266" t="s">
        <v>54940</v>
      </c>
    </row>
    <row r="10267" spans="1:9">
      <c r="A10267" t="s">
        <v>5338</v>
      </c>
      <c r="B10267">
        <v>9.6</v>
      </c>
      <c r="C10267" t="s">
        <v>12396</v>
      </c>
      <c r="D10267" t="s">
        <v>21472</v>
      </c>
      <c r="E10267" t="s">
        <v>40802</v>
      </c>
      <c r="F10267" t="s">
        <v>51014</v>
      </c>
      <c r="G10267" t="s">
        <v>54919</v>
      </c>
      <c r="H10267" t="s">
        <v>54922</v>
      </c>
      <c r="I10267" t="s">
        <v>54940</v>
      </c>
    </row>
    <row r="10268" spans="1:9">
      <c r="A10268" t="s">
        <v>143</v>
      </c>
      <c r="B10268">
        <v>9.6</v>
      </c>
      <c r="C10268" t="s">
        <v>12396</v>
      </c>
      <c r="D10268" t="s">
        <v>21473</v>
      </c>
      <c r="E10268" t="s">
        <v>40803</v>
      </c>
      <c r="F10268" t="s">
        <v>51015</v>
      </c>
      <c r="G10268" t="s">
        <v>54919</v>
      </c>
      <c r="H10268" t="s">
        <v>54920</v>
      </c>
      <c r="I10268" t="s">
        <v>54940</v>
      </c>
    </row>
    <row r="10269" spans="1:9">
      <c r="A10269" t="s">
        <v>6543</v>
      </c>
      <c r="B10269">
        <v>8.8000000000000007</v>
      </c>
      <c r="C10269" t="s">
        <v>12397</v>
      </c>
      <c r="D10269" t="s">
        <v>21474</v>
      </c>
      <c r="F10269" t="s">
        <v>48700</v>
      </c>
      <c r="G10269" t="s">
        <v>54919</v>
      </c>
      <c r="H10269" t="s">
        <v>54920</v>
      </c>
      <c r="I10269" t="s">
        <v>54940</v>
      </c>
    </row>
    <row r="10270" spans="1:9">
      <c r="A10270" t="s">
        <v>2041</v>
      </c>
      <c r="B10270">
        <v>10</v>
      </c>
      <c r="C10270" t="s">
        <v>12397</v>
      </c>
      <c r="D10270" t="s">
        <v>21475</v>
      </c>
      <c r="E10270" t="s">
        <v>15454</v>
      </c>
      <c r="F10270" t="s">
        <v>48681</v>
      </c>
      <c r="G10270" t="s">
        <v>54919</v>
      </c>
      <c r="H10270" t="s">
        <v>54920</v>
      </c>
      <c r="I10270" t="s">
        <v>54940</v>
      </c>
    </row>
    <row r="10271" spans="1:9">
      <c r="A10271" t="s">
        <v>5956</v>
      </c>
      <c r="B10271">
        <v>9.6</v>
      </c>
      <c r="C10271" t="s">
        <v>12397</v>
      </c>
      <c r="D10271" t="s">
        <v>21476</v>
      </c>
      <c r="F10271" t="s">
        <v>51016</v>
      </c>
      <c r="G10271" t="s">
        <v>54919</v>
      </c>
      <c r="H10271" t="s">
        <v>54920</v>
      </c>
      <c r="I10271" t="s">
        <v>54940</v>
      </c>
    </row>
    <row r="10272" spans="1:9">
      <c r="A10272" t="s">
        <v>6396</v>
      </c>
      <c r="B10272">
        <v>9.1999999999999993</v>
      </c>
      <c r="C10272" t="s">
        <v>12397</v>
      </c>
      <c r="D10272" t="s">
        <v>21477</v>
      </c>
      <c r="E10272" t="s">
        <v>21477</v>
      </c>
      <c r="F10272" t="s">
        <v>51017</v>
      </c>
      <c r="G10272" t="s">
        <v>54919</v>
      </c>
      <c r="H10272" t="s">
        <v>54920</v>
      </c>
      <c r="I10272" t="s">
        <v>54940</v>
      </c>
    </row>
    <row r="10273" spans="1:9">
      <c r="A10273" t="s">
        <v>164</v>
      </c>
      <c r="B10273">
        <v>9.1999999999999993</v>
      </c>
      <c r="C10273" t="s">
        <v>12397</v>
      </c>
      <c r="D10273" t="s">
        <v>21478</v>
      </c>
      <c r="E10273" t="s">
        <v>40804</v>
      </c>
      <c r="F10273" t="s">
        <v>51018</v>
      </c>
      <c r="G10273" t="s">
        <v>54919</v>
      </c>
      <c r="H10273" t="s">
        <v>54920</v>
      </c>
      <c r="I10273" t="s">
        <v>54940</v>
      </c>
    </row>
    <row r="10274" spans="1:9">
      <c r="A10274" t="s">
        <v>24</v>
      </c>
      <c r="B10274">
        <v>10</v>
      </c>
      <c r="C10274" t="s">
        <v>12397</v>
      </c>
      <c r="D10274" t="s">
        <v>21479</v>
      </c>
      <c r="E10274" t="s">
        <v>40805</v>
      </c>
      <c r="F10274" t="s">
        <v>48681</v>
      </c>
      <c r="G10274" t="s">
        <v>54919</v>
      </c>
      <c r="H10274" t="s">
        <v>54923</v>
      </c>
      <c r="I10274" t="s">
        <v>54940</v>
      </c>
    </row>
    <row r="10275" spans="1:9">
      <c r="A10275" t="s">
        <v>2067</v>
      </c>
      <c r="B10275">
        <v>10</v>
      </c>
      <c r="C10275" t="s">
        <v>12397</v>
      </c>
      <c r="D10275" t="s">
        <v>21480</v>
      </c>
      <c r="E10275" t="s">
        <v>15454</v>
      </c>
      <c r="F10275" t="s">
        <v>48681</v>
      </c>
      <c r="G10275" t="s">
        <v>54919</v>
      </c>
      <c r="H10275" t="s">
        <v>54920</v>
      </c>
      <c r="I10275" t="s">
        <v>54940</v>
      </c>
    </row>
    <row r="10276" spans="1:9">
      <c r="A10276" t="s">
        <v>424</v>
      </c>
      <c r="B10276">
        <v>10</v>
      </c>
      <c r="C10276" t="s">
        <v>12397</v>
      </c>
      <c r="D10276" t="s">
        <v>21481</v>
      </c>
      <c r="E10276" t="s">
        <v>15099</v>
      </c>
      <c r="F10276" t="s">
        <v>48681</v>
      </c>
      <c r="G10276" t="s">
        <v>54919</v>
      </c>
      <c r="H10276" t="s">
        <v>54920</v>
      </c>
      <c r="I10276" t="s">
        <v>54940</v>
      </c>
    </row>
    <row r="10277" spans="1:9">
      <c r="A10277" t="s">
        <v>6333</v>
      </c>
      <c r="B10277">
        <v>9.1999999999999993</v>
      </c>
      <c r="C10277" t="s">
        <v>12397</v>
      </c>
      <c r="D10277" t="s">
        <v>21482</v>
      </c>
      <c r="E10277" t="s">
        <v>15099</v>
      </c>
      <c r="F10277" t="s">
        <v>48683</v>
      </c>
      <c r="G10277" t="s">
        <v>54919</v>
      </c>
      <c r="H10277" t="s">
        <v>54923</v>
      </c>
      <c r="I10277" t="s">
        <v>54940</v>
      </c>
    </row>
    <row r="10278" spans="1:9">
      <c r="A10278" t="s">
        <v>6544</v>
      </c>
      <c r="B10278">
        <v>10</v>
      </c>
      <c r="C10278" t="s">
        <v>12397</v>
      </c>
      <c r="D10278" t="s">
        <v>21483</v>
      </c>
      <c r="F10278" t="s">
        <v>51019</v>
      </c>
      <c r="G10278" t="s">
        <v>54919</v>
      </c>
      <c r="H10278" t="s">
        <v>54920</v>
      </c>
      <c r="I10278" t="s">
        <v>54940</v>
      </c>
    </row>
    <row r="10279" spans="1:9">
      <c r="A10279" t="s">
        <v>2848</v>
      </c>
      <c r="B10279">
        <v>10</v>
      </c>
      <c r="C10279" t="s">
        <v>12397</v>
      </c>
      <c r="D10279" t="s">
        <v>21484</v>
      </c>
      <c r="F10279" t="s">
        <v>48681</v>
      </c>
      <c r="G10279" t="s">
        <v>54919</v>
      </c>
      <c r="H10279" t="s">
        <v>54921</v>
      </c>
      <c r="I10279" t="s">
        <v>54940</v>
      </c>
    </row>
    <row r="10280" spans="1:9">
      <c r="A10280" t="s">
        <v>2910</v>
      </c>
      <c r="B10280">
        <v>10</v>
      </c>
      <c r="C10280" t="s">
        <v>12398</v>
      </c>
      <c r="D10280" t="s">
        <v>21485</v>
      </c>
      <c r="E10280" t="s">
        <v>40806</v>
      </c>
      <c r="F10280" t="s">
        <v>48681</v>
      </c>
      <c r="G10280" t="s">
        <v>54919</v>
      </c>
      <c r="H10280" t="s">
        <v>54920</v>
      </c>
      <c r="I10280" t="s">
        <v>54940</v>
      </c>
    </row>
    <row r="10281" spans="1:9">
      <c r="A10281" t="s">
        <v>2910</v>
      </c>
      <c r="B10281">
        <v>10</v>
      </c>
      <c r="C10281" t="s">
        <v>12398</v>
      </c>
      <c r="D10281" t="s">
        <v>21486</v>
      </c>
      <c r="E10281" t="s">
        <v>40806</v>
      </c>
      <c r="F10281" t="s">
        <v>48681</v>
      </c>
      <c r="G10281" t="s">
        <v>54919</v>
      </c>
      <c r="H10281" t="s">
        <v>54920</v>
      </c>
      <c r="I10281" t="s">
        <v>54940</v>
      </c>
    </row>
    <row r="10282" spans="1:9">
      <c r="A10282" t="s">
        <v>6545</v>
      </c>
      <c r="B10282">
        <v>10</v>
      </c>
      <c r="C10282" t="s">
        <v>12398</v>
      </c>
      <c r="D10282" t="s">
        <v>21487</v>
      </c>
      <c r="E10282" t="s">
        <v>40807</v>
      </c>
      <c r="F10282" t="s">
        <v>48681</v>
      </c>
      <c r="G10282" t="s">
        <v>54919</v>
      </c>
      <c r="H10282" t="s">
        <v>54923</v>
      </c>
      <c r="I10282" t="s">
        <v>54940</v>
      </c>
    </row>
    <row r="10283" spans="1:9">
      <c r="A10283" t="s">
        <v>424</v>
      </c>
      <c r="B10283">
        <v>8.8000000000000007</v>
      </c>
      <c r="C10283" t="s">
        <v>12398</v>
      </c>
      <c r="D10283" t="s">
        <v>21488</v>
      </c>
      <c r="F10283" t="s">
        <v>48700</v>
      </c>
      <c r="G10283" t="s">
        <v>54919</v>
      </c>
      <c r="H10283" t="s">
        <v>54920</v>
      </c>
      <c r="I10283" t="s">
        <v>54940</v>
      </c>
    </row>
    <row r="10284" spans="1:9">
      <c r="A10284" t="s">
        <v>6546</v>
      </c>
      <c r="B10284">
        <v>10</v>
      </c>
      <c r="C10284" t="s">
        <v>12398</v>
      </c>
      <c r="D10284" t="s">
        <v>21489</v>
      </c>
      <c r="F10284" t="s">
        <v>48681</v>
      </c>
      <c r="G10284" t="s">
        <v>54919</v>
      </c>
      <c r="H10284" t="s">
        <v>54920</v>
      </c>
      <c r="I10284" t="s">
        <v>54940</v>
      </c>
    </row>
    <row r="10285" spans="1:9">
      <c r="A10285" t="s">
        <v>6339</v>
      </c>
      <c r="B10285">
        <v>8.8000000000000007</v>
      </c>
      <c r="C10285" t="s">
        <v>12398</v>
      </c>
      <c r="D10285" t="s">
        <v>21490</v>
      </c>
      <c r="E10285" t="s">
        <v>40808</v>
      </c>
      <c r="F10285" t="s">
        <v>48700</v>
      </c>
      <c r="G10285" t="s">
        <v>54919</v>
      </c>
      <c r="H10285" t="s">
        <v>54920</v>
      </c>
      <c r="I10285" t="s">
        <v>54940</v>
      </c>
    </row>
    <row r="10286" spans="1:9">
      <c r="A10286" t="s">
        <v>6547</v>
      </c>
      <c r="B10286">
        <v>10</v>
      </c>
      <c r="C10286" t="s">
        <v>12398</v>
      </c>
      <c r="D10286" t="s">
        <v>21491</v>
      </c>
      <c r="E10286" t="s">
        <v>15454</v>
      </c>
      <c r="F10286" t="s">
        <v>48681</v>
      </c>
      <c r="G10286" t="s">
        <v>54919</v>
      </c>
      <c r="H10286" t="s">
        <v>54921</v>
      </c>
      <c r="I10286" t="s">
        <v>54940</v>
      </c>
    </row>
    <row r="10287" spans="1:9">
      <c r="A10287" t="s">
        <v>6548</v>
      </c>
      <c r="B10287">
        <v>7.9</v>
      </c>
      <c r="C10287" t="s">
        <v>12398</v>
      </c>
      <c r="D10287" t="s">
        <v>21492</v>
      </c>
      <c r="E10287" t="s">
        <v>40809</v>
      </c>
      <c r="F10287" t="s">
        <v>1244</v>
      </c>
      <c r="G10287" t="s">
        <v>54919</v>
      </c>
      <c r="H10287" t="s">
        <v>54920</v>
      </c>
      <c r="I10287" t="s">
        <v>54940</v>
      </c>
    </row>
    <row r="10288" spans="1:9">
      <c r="A10288" t="s">
        <v>47</v>
      </c>
      <c r="B10288">
        <v>7.9</v>
      </c>
      <c r="C10288" t="s">
        <v>12399</v>
      </c>
      <c r="D10288" t="s">
        <v>21493</v>
      </c>
      <c r="F10288" t="s">
        <v>1244</v>
      </c>
      <c r="G10288" t="s">
        <v>54919</v>
      </c>
      <c r="H10288" t="s">
        <v>54922</v>
      </c>
      <c r="I10288" t="s">
        <v>54940</v>
      </c>
    </row>
    <row r="10289" spans="1:9">
      <c r="A10289" t="s">
        <v>260</v>
      </c>
      <c r="B10289">
        <v>9.6</v>
      </c>
      <c r="C10289" t="s">
        <v>12399</v>
      </c>
      <c r="D10289" t="s">
        <v>21494</v>
      </c>
      <c r="F10289" t="s">
        <v>48681</v>
      </c>
      <c r="G10289" t="s">
        <v>54919</v>
      </c>
      <c r="H10289" t="s">
        <v>54921</v>
      </c>
      <c r="I10289" t="s">
        <v>54940</v>
      </c>
    </row>
    <row r="10290" spans="1:9">
      <c r="A10290" t="s">
        <v>6549</v>
      </c>
      <c r="B10290">
        <v>9.1999999999999993</v>
      </c>
      <c r="C10290" t="s">
        <v>12399</v>
      </c>
      <c r="D10290" t="s">
        <v>21495</v>
      </c>
      <c r="E10290" t="s">
        <v>27873</v>
      </c>
      <c r="F10290" t="s">
        <v>48683</v>
      </c>
      <c r="G10290" t="s">
        <v>54919</v>
      </c>
      <c r="H10290" t="s">
        <v>54921</v>
      </c>
      <c r="I10290" t="s">
        <v>54940</v>
      </c>
    </row>
    <row r="10291" spans="1:9">
      <c r="A10291" t="s">
        <v>6550</v>
      </c>
      <c r="B10291">
        <v>8.8000000000000007</v>
      </c>
      <c r="C10291" t="s">
        <v>12399</v>
      </c>
      <c r="D10291" t="s">
        <v>21496</v>
      </c>
      <c r="E10291" t="s">
        <v>40810</v>
      </c>
      <c r="F10291" t="s">
        <v>51020</v>
      </c>
      <c r="G10291" t="s">
        <v>54919</v>
      </c>
      <c r="H10291" t="s">
        <v>54920</v>
      </c>
      <c r="I10291" t="s">
        <v>54940</v>
      </c>
    </row>
    <row r="10292" spans="1:9">
      <c r="A10292" t="s">
        <v>6551</v>
      </c>
      <c r="B10292">
        <v>10</v>
      </c>
      <c r="C10292" t="s">
        <v>12399</v>
      </c>
      <c r="D10292" t="s">
        <v>21497</v>
      </c>
      <c r="E10292" t="s">
        <v>40811</v>
      </c>
      <c r="F10292" t="s">
        <v>48681</v>
      </c>
      <c r="G10292" t="s">
        <v>54919</v>
      </c>
      <c r="H10292" t="s">
        <v>54920</v>
      </c>
      <c r="I10292" t="s">
        <v>54940</v>
      </c>
    </row>
    <row r="10293" spans="1:9">
      <c r="A10293" t="s">
        <v>6552</v>
      </c>
      <c r="B10293">
        <v>8.3000000000000007</v>
      </c>
      <c r="C10293" t="s">
        <v>12399</v>
      </c>
      <c r="D10293" t="s">
        <v>21498</v>
      </c>
      <c r="E10293" t="s">
        <v>15454</v>
      </c>
      <c r="F10293" t="s">
        <v>51021</v>
      </c>
      <c r="G10293" t="s">
        <v>54919</v>
      </c>
      <c r="H10293" t="s">
        <v>54922</v>
      </c>
      <c r="I10293" t="s">
        <v>54940</v>
      </c>
    </row>
    <row r="10294" spans="1:9">
      <c r="A10294" t="s">
        <v>6553</v>
      </c>
      <c r="B10294">
        <v>8.3000000000000007</v>
      </c>
      <c r="C10294" t="s">
        <v>12399</v>
      </c>
      <c r="D10294" t="s">
        <v>21499</v>
      </c>
      <c r="E10294" t="s">
        <v>40812</v>
      </c>
      <c r="F10294" t="s">
        <v>48688</v>
      </c>
      <c r="G10294" t="s">
        <v>54919</v>
      </c>
      <c r="H10294" t="s">
        <v>54920</v>
      </c>
      <c r="I10294" t="s">
        <v>54940</v>
      </c>
    </row>
    <row r="10295" spans="1:9">
      <c r="A10295" t="s">
        <v>6554</v>
      </c>
      <c r="B10295">
        <v>8.8000000000000007</v>
      </c>
      <c r="C10295" t="s">
        <v>12399</v>
      </c>
      <c r="D10295" t="s">
        <v>21500</v>
      </c>
      <c r="F10295" t="s">
        <v>1244</v>
      </c>
      <c r="G10295" t="s">
        <v>54919</v>
      </c>
      <c r="H10295" t="s">
        <v>54922</v>
      </c>
      <c r="I10295" t="s">
        <v>54940</v>
      </c>
    </row>
    <row r="10296" spans="1:9">
      <c r="A10296" t="s">
        <v>339</v>
      </c>
      <c r="B10296">
        <v>9.6</v>
      </c>
      <c r="C10296" t="s">
        <v>12399</v>
      </c>
      <c r="D10296" t="s">
        <v>21501</v>
      </c>
      <c r="F10296" t="s">
        <v>51022</v>
      </c>
      <c r="G10296" t="s">
        <v>54919</v>
      </c>
      <c r="H10296" t="s">
        <v>54920</v>
      </c>
      <c r="I10296" t="s">
        <v>54940</v>
      </c>
    </row>
    <row r="10297" spans="1:9">
      <c r="A10297" t="s">
        <v>6555</v>
      </c>
      <c r="B10297">
        <v>7.9</v>
      </c>
      <c r="C10297" t="s">
        <v>12399</v>
      </c>
      <c r="D10297" t="s">
        <v>21502</v>
      </c>
      <c r="E10297" t="s">
        <v>21502</v>
      </c>
      <c r="F10297" t="s">
        <v>1244</v>
      </c>
      <c r="G10297" t="s">
        <v>54919</v>
      </c>
      <c r="H10297" t="s">
        <v>54920</v>
      </c>
      <c r="I10297" t="s">
        <v>54940</v>
      </c>
    </row>
    <row r="10298" spans="1:9">
      <c r="A10298" t="s">
        <v>6556</v>
      </c>
      <c r="B10298">
        <v>10</v>
      </c>
      <c r="C10298" t="s">
        <v>12399</v>
      </c>
      <c r="D10298" t="s">
        <v>21503</v>
      </c>
      <c r="E10298" t="s">
        <v>40813</v>
      </c>
      <c r="F10298" t="s">
        <v>48681</v>
      </c>
      <c r="G10298" t="s">
        <v>54919</v>
      </c>
      <c r="H10298" t="s">
        <v>54920</v>
      </c>
      <c r="I10298" t="s">
        <v>54940</v>
      </c>
    </row>
    <row r="10299" spans="1:9">
      <c r="A10299" t="s">
        <v>1694</v>
      </c>
      <c r="B10299">
        <v>9.6</v>
      </c>
      <c r="C10299" t="s">
        <v>12399</v>
      </c>
      <c r="D10299" t="s">
        <v>21504</v>
      </c>
      <c r="E10299" t="s">
        <v>40814</v>
      </c>
      <c r="F10299" t="s">
        <v>51023</v>
      </c>
      <c r="G10299" t="s">
        <v>54919</v>
      </c>
      <c r="H10299" t="s">
        <v>54920</v>
      </c>
      <c r="I10299" t="s">
        <v>54940</v>
      </c>
    </row>
    <row r="10300" spans="1:9">
      <c r="A10300" t="s">
        <v>1417</v>
      </c>
      <c r="B10300">
        <v>8.3000000000000007</v>
      </c>
      <c r="C10300" t="s">
        <v>12400</v>
      </c>
      <c r="D10300" t="s">
        <v>21505</v>
      </c>
      <c r="F10300" t="s">
        <v>49326</v>
      </c>
      <c r="G10300" t="s">
        <v>54919</v>
      </c>
      <c r="H10300" t="s">
        <v>54922</v>
      </c>
      <c r="I10300" t="s">
        <v>54940</v>
      </c>
    </row>
    <row r="10301" spans="1:9">
      <c r="A10301" t="s">
        <v>3980</v>
      </c>
      <c r="B10301">
        <v>8.8000000000000007</v>
      </c>
      <c r="C10301" t="s">
        <v>12400</v>
      </c>
      <c r="D10301" t="s">
        <v>21506</v>
      </c>
      <c r="F10301" t="s">
        <v>48700</v>
      </c>
      <c r="G10301" t="s">
        <v>54919</v>
      </c>
      <c r="H10301" t="s">
        <v>54920</v>
      </c>
      <c r="I10301" t="s">
        <v>54940</v>
      </c>
    </row>
    <row r="10302" spans="1:9">
      <c r="A10302" t="s">
        <v>659</v>
      </c>
      <c r="B10302">
        <v>10</v>
      </c>
      <c r="C10302" t="s">
        <v>12400</v>
      </c>
      <c r="D10302" t="s">
        <v>21507</v>
      </c>
      <c r="F10302" t="s">
        <v>51024</v>
      </c>
      <c r="G10302" t="s">
        <v>54919</v>
      </c>
      <c r="H10302" t="s">
        <v>54921</v>
      </c>
      <c r="I10302" t="s">
        <v>54940</v>
      </c>
    </row>
    <row r="10303" spans="1:9">
      <c r="A10303" t="s">
        <v>1558</v>
      </c>
      <c r="B10303">
        <v>10</v>
      </c>
      <c r="C10303" t="s">
        <v>12400</v>
      </c>
      <c r="D10303" t="s">
        <v>16011</v>
      </c>
      <c r="F10303" t="s">
        <v>48681</v>
      </c>
      <c r="G10303" t="s">
        <v>54919</v>
      </c>
      <c r="H10303" t="s">
        <v>54922</v>
      </c>
      <c r="I10303" t="s">
        <v>54940</v>
      </c>
    </row>
    <row r="10304" spans="1:9">
      <c r="A10304" t="s">
        <v>6557</v>
      </c>
      <c r="B10304">
        <v>10</v>
      </c>
      <c r="C10304" t="s">
        <v>12400</v>
      </c>
      <c r="D10304" t="s">
        <v>21508</v>
      </c>
      <c r="E10304" t="s">
        <v>40815</v>
      </c>
      <c r="F10304" t="s">
        <v>48681</v>
      </c>
      <c r="G10304" t="s">
        <v>54919</v>
      </c>
      <c r="H10304" t="s">
        <v>54920</v>
      </c>
      <c r="I10304" t="s">
        <v>54940</v>
      </c>
    </row>
    <row r="10305" spans="1:9">
      <c r="A10305" t="s">
        <v>6558</v>
      </c>
      <c r="B10305">
        <v>8.3000000000000007</v>
      </c>
      <c r="C10305" t="s">
        <v>12400</v>
      </c>
      <c r="D10305" t="s">
        <v>21509</v>
      </c>
      <c r="E10305" t="s">
        <v>21509</v>
      </c>
      <c r="F10305" t="s">
        <v>48688</v>
      </c>
      <c r="G10305" t="s">
        <v>54919</v>
      </c>
      <c r="H10305" t="s">
        <v>54920</v>
      </c>
      <c r="I10305" t="s">
        <v>54940</v>
      </c>
    </row>
    <row r="10306" spans="1:9">
      <c r="A10306" t="s">
        <v>214</v>
      </c>
      <c r="B10306">
        <v>8.3000000000000007</v>
      </c>
      <c r="C10306" t="s">
        <v>12401</v>
      </c>
      <c r="D10306" t="s">
        <v>13502</v>
      </c>
      <c r="F10306" t="s">
        <v>48688</v>
      </c>
      <c r="G10306" t="s">
        <v>54919</v>
      </c>
      <c r="H10306" t="s">
        <v>54920</v>
      </c>
      <c r="I10306" t="s">
        <v>54940</v>
      </c>
    </row>
    <row r="10307" spans="1:9">
      <c r="A10307" t="s">
        <v>6505</v>
      </c>
      <c r="B10307">
        <v>10</v>
      </c>
      <c r="C10307" t="s">
        <v>12402</v>
      </c>
      <c r="D10307" t="s">
        <v>21510</v>
      </c>
      <c r="F10307" t="s">
        <v>48681</v>
      </c>
      <c r="G10307" t="s">
        <v>54919</v>
      </c>
      <c r="H10307" t="s">
        <v>54923</v>
      </c>
      <c r="I10307" t="s">
        <v>54940</v>
      </c>
    </row>
    <row r="10308" spans="1:9">
      <c r="A10308" t="s">
        <v>727</v>
      </c>
      <c r="B10308">
        <v>9.6</v>
      </c>
      <c r="C10308" t="s">
        <v>12401</v>
      </c>
      <c r="D10308" t="s">
        <v>21511</v>
      </c>
      <c r="E10308" t="s">
        <v>15099</v>
      </c>
      <c r="F10308" t="s">
        <v>48681</v>
      </c>
      <c r="G10308" t="s">
        <v>54919</v>
      </c>
      <c r="H10308" t="s">
        <v>54922</v>
      </c>
      <c r="I10308" t="s">
        <v>54940</v>
      </c>
    </row>
    <row r="10309" spans="1:9">
      <c r="A10309" t="s">
        <v>92</v>
      </c>
      <c r="B10309">
        <v>10</v>
      </c>
      <c r="C10309" t="s">
        <v>12401</v>
      </c>
      <c r="D10309" t="s">
        <v>21512</v>
      </c>
      <c r="E10309" t="s">
        <v>15099</v>
      </c>
      <c r="F10309" t="s">
        <v>48681</v>
      </c>
      <c r="G10309" t="s">
        <v>54919</v>
      </c>
      <c r="H10309" t="s">
        <v>54920</v>
      </c>
      <c r="I10309" t="s">
        <v>54940</v>
      </c>
    </row>
    <row r="10310" spans="1:9">
      <c r="A10310" t="s">
        <v>6559</v>
      </c>
      <c r="B10310">
        <v>10</v>
      </c>
      <c r="C10310" t="s">
        <v>12401</v>
      </c>
      <c r="D10310" t="s">
        <v>21513</v>
      </c>
      <c r="F10310" t="s">
        <v>48681</v>
      </c>
      <c r="G10310" t="s">
        <v>54919</v>
      </c>
      <c r="H10310" t="s">
        <v>54921</v>
      </c>
      <c r="I10310" t="s">
        <v>54940</v>
      </c>
    </row>
    <row r="10311" spans="1:9">
      <c r="A10311" t="s">
        <v>6560</v>
      </c>
      <c r="B10311">
        <v>7.5</v>
      </c>
      <c r="C10311" t="s">
        <v>12402</v>
      </c>
      <c r="D10311" t="s">
        <v>21514</v>
      </c>
      <c r="F10311" t="s">
        <v>1244</v>
      </c>
      <c r="G10311" t="s">
        <v>54919</v>
      </c>
      <c r="H10311" t="s">
        <v>54921</v>
      </c>
      <c r="I10311" t="s">
        <v>54940</v>
      </c>
    </row>
    <row r="10312" spans="1:9">
      <c r="A10312" t="s">
        <v>6561</v>
      </c>
      <c r="B10312">
        <v>10</v>
      </c>
      <c r="C10312" t="s">
        <v>12402</v>
      </c>
      <c r="D10312" t="s">
        <v>21515</v>
      </c>
      <c r="E10312" t="s">
        <v>40816</v>
      </c>
      <c r="F10312" t="s">
        <v>51025</v>
      </c>
      <c r="G10312" t="s">
        <v>54919</v>
      </c>
      <c r="H10312" t="s">
        <v>54920</v>
      </c>
      <c r="I10312" t="s">
        <v>54940</v>
      </c>
    </row>
    <row r="10313" spans="1:9">
      <c r="A10313" t="s">
        <v>2465</v>
      </c>
      <c r="B10313">
        <v>10</v>
      </c>
      <c r="C10313" t="s">
        <v>12402</v>
      </c>
      <c r="D10313" t="s">
        <v>21516</v>
      </c>
      <c r="F10313" t="s">
        <v>48681</v>
      </c>
      <c r="G10313" t="s">
        <v>54919</v>
      </c>
      <c r="H10313" t="s">
        <v>54923</v>
      </c>
      <c r="I10313" t="s">
        <v>54940</v>
      </c>
    </row>
    <row r="10314" spans="1:9">
      <c r="A10314" t="s">
        <v>119</v>
      </c>
      <c r="B10314">
        <v>9.6</v>
      </c>
      <c r="C10314" t="s">
        <v>12403</v>
      </c>
      <c r="D10314" t="s">
        <v>21517</v>
      </c>
      <c r="F10314" t="s">
        <v>48681</v>
      </c>
      <c r="G10314" t="s">
        <v>54919</v>
      </c>
      <c r="H10314" t="s">
        <v>54920</v>
      </c>
      <c r="I10314" t="s">
        <v>54940</v>
      </c>
    </row>
    <row r="10315" spans="1:9">
      <c r="A10315" t="s">
        <v>6562</v>
      </c>
      <c r="B10315">
        <v>9.1999999999999993</v>
      </c>
      <c r="C10315" t="s">
        <v>12403</v>
      </c>
      <c r="D10315" t="s">
        <v>21518</v>
      </c>
      <c r="E10315" t="s">
        <v>21518</v>
      </c>
      <c r="F10315" t="s">
        <v>48683</v>
      </c>
      <c r="G10315" t="s">
        <v>54919</v>
      </c>
      <c r="H10315" t="s">
        <v>54920</v>
      </c>
      <c r="I10315" t="s">
        <v>54940</v>
      </c>
    </row>
    <row r="10316" spans="1:9">
      <c r="A10316" t="s">
        <v>6563</v>
      </c>
      <c r="B10316">
        <v>10</v>
      </c>
      <c r="C10316" t="s">
        <v>12403</v>
      </c>
      <c r="D10316" t="s">
        <v>21519</v>
      </c>
      <c r="E10316" t="s">
        <v>40817</v>
      </c>
      <c r="F10316" t="s">
        <v>48681</v>
      </c>
      <c r="G10316" t="s">
        <v>54919</v>
      </c>
      <c r="H10316" t="s">
        <v>54921</v>
      </c>
      <c r="I10316" t="s">
        <v>54940</v>
      </c>
    </row>
    <row r="10317" spans="1:9">
      <c r="A10317" t="s">
        <v>89</v>
      </c>
      <c r="B10317">
        <v>8.3000000000000007</v>
      </c>
      <c r="C10317" t="s">
        <v>12404</v>
      </c>
      <c r="D10317" t="s">
        <v>21520</v>
      </c>
      <c r="E10317" t="s">
        <v>40818</v>
      </c>
      <c r="F10317" t="s">
        <v>48688</v>
      </c>
      <c r="G10317" t="s">
        <v>54919</v>
      </c>
      <c r="H10317" t="s">
        <v>54920</v>
      </c>
      <c r="I10317" t="s">
        <v>54940</v>
      </c>
    </row>
    <row r="10318" spans="1:9">
      <c r="A10318" t="s">
        <v>6564</v>
      </c>
      <c r="B10318">
        <v>8.3000000000000007</v>
      </c>
      <c r="C10318" t="s">
        <v>12404</v>
      </c>
      <c r="D10318" t="s">
        <v>21521</v>
      </c>
      <c r="E10318" t="s">
        <v>40819</v>
      </c>
      <c r="F10318" t="s">
        <v>48688</v>
      </c>
      <c r="G10318" t="s">
        <v>54919</v>
      </c>
      <c r="H10318" t="s">
        <v>54922</v>
      </c>
      <c r="I10318" t="s">
        <v>54940</v>
      </c>
    </row>
    <row r="10319" spans="1:9">
      <c r="A10319" t="s">
        <v>6505</v>
      </c>
      <c r="B10319">
        <v>9.6</v>
      </c>
      <c r="C10319" t="s">
        <v>12404</v>
      </c>
      <c r="D10319" t="s">
        <v>21522</v>
      </c>
      <c r="E10319" t="s">
        <v>40820</v>
      </c>
      <c r="F10319" t="s">
        <v>48681</v>
      </c>
      <c r="G10319" t="s">
        <v>54919</v>
      </c>
      <c r="H10319" t="s">
        <v>54922</v>
      </c>
      <c r="I10319" t="s">
        <v>54940</v>
      </c>
    </row>
    <row r="10320" spans="1:9">
      <c r="A10320" t="s">
        <v>6565</v>
      </c>
      <c r="B10320">
        <v>9.1999999999999993</v>
      </c>
      <c r="C10320" t="s">
        <v>12405</v>
      </c>
      <c r="D10320" t="s">
        <v>21523</v>
      </c>
      <c r="F10320" t="s">
        <v>51026</v>
      </c>
      <c r="G10320" t="s">
        <v>54919</v>
      </c>
      <c r="H10320" t="s">
        <v>54920</v>
      </c>
      <c r="I10320" t="s">
        <v>54940</v>
      </c>
    </row>
    <row r="10321" spans="1:9">
      <c r="A10321" t="s">
        <v>758</v>
      </c>
      <c r="B10321">
        <v>7.5</v>
      </c>
      <c r="C10321" t="s">
        <v>12405</v>
      </c>
      <c r="D10321" t="s">
        <v>21524</v>
      </c>
      <c r="F10321" t="s">
        <v>51027</v>
      </c>
      <c r="G10321" t="s">
        <v>54919</v>
      </c>
      <c r="H10321" t="s">
        <v>54921</v>
      </c>
      <c r="I10321" t="s">
        <v>54940</v>
      </c>
    </row>
    <row r="10322" spans="1:9">
      <c r="A10322" t="s">
        <v>6566</v>
      </c>
      <c r="B10322">
        <v>9.1999999999999993</v>
      </c>
      <c r="C10322" t="s">
        <v>12405</v>
      </c>
      <c r="D10322" t="s">
        <v>21525</v>
      </c>
      <c r="E10322" t="s">
        <v>21525</v>
      </c>
      <c r="F10322" t="s">
        <v>48683</v>
      </c>
      <c r="G10322" t="s">
        <v>54919</v>
      </c>
      <c r="H10322" t="s">
        <v>54920</v>
      </c>
      <c r="I10322" t="s">
        <v>54940</v>
      </c>
    </row>
    <row r="10323" spans="1:9">
      <c r="A10323" t="s">
        <v>6567</v>
      </c>
      <c r="B10323">
        <v>10</v>
      </c>
      <c r="C10323" t="s">
        <v>12406</v>
      </c>
      <c r="D10323" t="s">
        <v>21526</v>
      </c>
      <c r="F10323" t="s">
        <v>48681</v>
      </c>
      <c r="G10323" t="s">
        <v>54919</v>
      </c>
      <c r="H10323" t="s">
        <v>54920</v>
      </c>
      <c r="I10323" t="s">
        <v>54940</v>
      </c>
    </row>
    <row r="10324" spans="1:9">
      <c r="A10324" t="s">
        <v>6568</v>
      </c>
      <c r="B10324">
        <v>10</v>
      </c>
      <c r="C10324" t="s">
        <v>12406</v>
      </c>
      <c r="D10324" t="s">
        <v>21527</v>
      </c>
      <c r="F10324" t="s">
        <v>48681</v>
      </c>
      <c r="G10324" t="s">
        <v>54919</v>
      </c>
      <c r="H10324" t="s">
        <v>54920</v>
      </c>
      <c r="I10324" t="s">
        <v>54940</v>
      </c>
    </row>
    <row r="10325" spans="1:9">
      <c r="A10325" t="s">
        <v>6569</v>
      </c>
      <c r="B10325">
        <v>8.8000000000000007</v>
      </c>
      <c r="C10325" t="s">
        <v>12406</v>
      </c>
      <c r="D10325" t="s">
        <v>21528</v>
      </c>
      <c r="E10325" t="s">
        <v>40821</v>
      </c>
      <c r="F10325" t="s">
        <v>48700</v>
      </c>
      <c r="G10325" t="s">
        <v>54919</v>
      </c>
      <c r="H10325" t="s">
        <v>54922</v>
      </c>
      <c r="I10325" t="s">
        <v>54940</v>
      </c>
    </row>
    <row r="10326" spans="1:9">
      <c r="A10326" t="s">
        <v>3190</v>
      </c>
      <c r="B10326">
        <v>10</v>
      </c>
      <c r="C10326" t="s">
        <v>12406</v>
      </c>
      <c r="D10326" t="s">
        <v>21529</v>
      </c>
      <c r="F10326" t="s">
        <v>51028</v>
      </c>
      <c r="G10326" t="s">
        <v>54919</v>
      </c>
      <c r="H10326" t="s">
        <v>54920</v>
      </c>
      <c r="I10326" t="s">
        <v>54940</v>
      </c>
    </row>
    <row r="10327" spans="1:9">
      <c r="A10327" t="s">
        <v>6570</v>
      </c>
      <c r="B10327">
        <v>10</v>
      </c>
      <c r="C10327" t="s">
        <v>12406</v>
      </c>
      <c r="D10327" t="s">
        <v>21530</v>
      </c>
      <c r="F10327" t="s">
        <v>48681</v>
      </c>
      <c r="G10327" t="s">
        <v>54919</v>
      </c>
      <c r="H10327" t="s">
        <v>54921</v>
      </c>
      <c r="I10327" t="s">
        <v>54940</v>
      </c>
    </row>
    <row r="10328" spans="1:9">
      <c r="A10328" t="s">
        <v>614</v>
      </c>
      <c r="B10328">
        <v>10</v>
      </c>
      <c r="C10328" t="s">
        <v>12407</v>
      </c>
      <c r="D10328" t="s">
        <v>21531</v>
      </c>
      <c r="F10328" t="s">
        <v>51029</v>
      </c>
      <c r="G10328" t="s">
        <v>54919</v>
      </c>
      <c r="H10328" t="s">
        <v>54920</v>
      </c>
      <c r="I10328" t="s">
        <v>54940</v>
      </c>
    </row>
    <row r="10329" spans="1:9">
      <c r="A10329" t="s">
        <v>6571</v>
      </c>
      <c r="B10329">
        <v>7.5</v>
      </c>
      <c r="C10329" t="s">
        <v>12407</v>
      </c>
      <c r="D10329" t="s">
        <v>21532</v>
      </c>
      <c r="E10329" t="s">
        <v>40822</v>
      </c>
      <c r="F10329" t="s">
        <v>51030</v>
      </c>
      <c r="G10329" t="s">
        <v>54919</v>
      </c>
      <c r="H10329" t="s">
        <v>54920</v>
      </c>
      <c r="I10329" t="s">
        <v>54940</v>
      </c>
    </row>
    <row r="10330" spans="1:9">
      <c r="A10330" t="s">
        <v>6572</v>
      </c>
      <c r="B10330">
        <v>10</v>
      </c>
      <c r="C10330" t="s">
        <v>12407</v>
      </c>
      <c r="D10330" t="s">
        <v>21533</v>
      </c>
      <c r="E10330" t="s">
        <v>40823</v>
      </c>
      <c r="F10330" t="s">
        <v>48681</v>
      </c>
      <c r="G10330" t="s">
        <v>54919</v>
      </c>
      <c r="H10330" t="s">
        <v>54920</v>
      </c>
      <c r="I10330" t="s">
        <v>54940</v>
      </c>
    </row>
    <row r="10331" spans="1:9">
      <c r="A10331" t="s">
        <v>1285</v>
      </c>
      <c r="B10331">
        <v>7.9</v>
      </c>
      <c r="C10331" t="s">
        <v>12407</v>
      </c>
      <c r="D10331" t="s">
        <v>18743</v>
      </c>
      <c r="E10331" t="s">
        <v>18743</v>
      </c>
      <c r="F10331" t="s">
        <v>1244</v>
      </c>
      <c r="G10331" t="s">
        <v>54919</v>
      </c>
      <c r="H10331" t="s">
        <v>54920</v>
      </c>
      <c r="I10331" t="s">
        <v>54940</v>
      </c>
    </row>
    <row r="10332" spans="1:9">
      <c r="A10332" t="s">
        <v>3011</v>
      </c>
      <c r="B10332">
        <v>8.3000000000000007</v>
      </c>
      <c r="C10332" t="s">
        <v>12407</v>
      </c>
      <c r="D10332" t="s">
        <v>12740</v>
      </c>
      <c r="F10332" t="s">
        <v>48688</v>
      </c>
      <c r="G10332" t="s">
        <v>54919</v>
      </c>
      <c r="H10332" t="s">
        <v>54920</v>
      </c>
      <c r="I10332" t="s">
        <v>54940</v>
      </c>
    </row>
    <row r="10333" spans="1:9">
      <c r="A10333" t="s">
        <v>216</v>
      </c>
      <c r="B10333">
        <v>9.6</v>
      </c>
      <c r="C10333" t="s">
        <v>12407</v>
      </c>
      <c r="D10333" t="s">
        <v>21534</v>
      </c>
      <c r="F10333" t="s">
        <v>48681</v>
      </c>
      <c r="G10333" t="s">
        <v>54919</v>
      </c>
      <c r="H10333" t="s">
        <v>54921</v>
      </c>
      <c r="I10333" t="s">
        <v>54940</v>
      </c>
    </row>
    <row r="10334" spans="1:9">
      <c r="A10334" t="s">
        <v>6573</v>
      </c>
      <c r="B10334">
        <v>7.5</v>
      </c>
      <c r="C10334" t="s">
        <v>12407</v>
      </c>
      <c r="D10334" t="s">
        <v>21535</v>
      </c>
      <c r="E10334" t="s">
        <v>40824</v>
      </c>
      <c r="F10334" t="s">
        <v>51031</v>
      </c>
      <c r="G10334" t="s">
        <v>54919</v>
      </c>
      <c r="H10334" t="s">
        <v>54920</v>
      </c>
      <c r="I10334" t="s">
        <v>54940</v>
      </c>
    </row>
    <row r="10335" spans="1:9">
      <c r="A10335" t="s">
        <v>6574</v>
      </c>
      <c r="B10335">
        <v>9.1999999999999993</v>
      </c>
      <c r="C10335" t="s">
        <v>12407</v>
      </c>
      <c r="D10335" t="s">
        <v>21536</v>
      </c>
      <c r="E10335" t="s">
        <v>40825</v>
      </c>
      <c r="F10335" t="s">
        <v>51032</v>
      </c>
      <c r="G10335" t="s">
        <v>54919</v>
      </c>
      <c r="H10335" t="s">
        <v>54920</v>
      </c>
      <c r="I10335" t="s">
        <v>54940</v>
      </c>
    </row>
    <row r="10336" spans="1:9">
      <c r="A10336" t="s">
        <v>1393</v>
      </c>
      <c r="B10336">
        <v>8.8000000000000007</v>
      </c>
      <c r="C10336" t="s">
        <v>12407</v>
      </c>
      <c r="D10336" t="s">
        <v>21537</v>
      </c>
      <c r="E10336" t="s">
        <v>40826</v>
      </c>
      <c r="F10336" t="s">
        <v>48700</v>
      </c>
      <c r="G10336" t="s">
        <v>54919</v>
      </c>
      <c r="H10336" t="s">
        <v>54921</v>
      </c>
      <c r="I10336" t="s">
        <v>54940</v>
      </c>
    </row>
    <row r="10337" spans="1:9">
      <c r="A10337" t="s">
        <v>2936</v>
      </c>
      <c r="B10337">
        <v>10</v>
      </c>
      <c r="C10337" t="s">
        <v>12407</v>
      </c>
      <c r="D10337" t="s">
        <v>21538</v>
      </c>
      <c r="F10337" t="s">
        <v>48681</v>
      </c>
      <c r="G10337" t="s">
        <v>54919</v>
      </c>
      <c r="H10337" t="s">
        <v>54920</v>
      </c>
      <c r="I10337" t="s">
        <v>54940</v>
      </c>
    </row>
    <row r="10338" spans="1:9">
      <c r="A10338" t="s">
        <v>6575</v>
      </c>
      <c r="B10338">
        <v>7.5</v>
      </c>
      <c r="C10338" t="s">
        <v>12407</v>
      </c>
      <c r="D10338" t="s">
        <v>21539</v>
      </c>
      <c r="E10338" t="s">
        <v>40827</v>
      </c>
      <c r="F10338" t="s">
        <v>1244</v>
      </c>
      <c r="G10338" t="s">
        <v>54919</v>
      </c>
      <c r="H10338" t="s">
        <v>54920</v>
      </c>
      <c r="I10338" t="s">
        <v>54940</v>
      </c>
    </row>
    <row r="10339" spans="1:9">
      <c r="A10339" t="s">
        <v>6564</v>
      </c>
      <c r="B10339">
        <v>8.3000000000000007</v>
      </c>
      <c r="C10339" t="s">
        <v>12408</v>
      </c>
      <c r="D10339" t="s">
        <v>21540</v>
      </c>
      <c r="E10339" t="s">
        <v>40828</v>
      </c>
      <c r="F10339" t="s">
        <v>48688</v>
      </c>
      <c r="G10339" t="s">
        <v>54919</v>
      </c>
      <c r="H10339" t="s">
        <v>54922</v>
      </c>
      <c r="I10339" t="s">
        <v>54940</v>
      </c>
    </row>
    <row r="10340" spans="1:9">
      <c r="A10340" t="s">
        <v>4686</v>
      </c>
      <c r="B10340">
        <v>9.6</v>
      </c>
      <c r="C10340" t="s">
        <v>12408</v>
      </c>
      <c r="D10340" t="s">
        <v>21541</v>
      </c>
      <c r="F10340" t="s">
        <v>48681</v>
      </c>
      <c r="G10340" t="s">
        <v>54919</v>
      </c>
      <c r="H10340" t="s">
        <v>54920</v>
      </c>
      <c r="I10340" t="s">
        <v>54940</v>
      </c>
    </row>
    <row r="10341" spans="1:9">
      <c r="A10341" t="s">
        <v>6576</v>
      </c>
      <c r="B10341">
        <v>8.8000000000000007</v>
      </c>
      <c r="C10341" t="s">
        <v>12408</v>
      </c>
      <c r="D10341" t="s">
        <v>21542</v>
      </c>
      <c r="E10341" t="s">
        <v>39872</v>
      </c>
      <c r="F10341" t="s">
        <v>48700</v>
      </c>
      <c r="G10341" t="s">
        <v>54919</v>
      </c>
      <c r="H10341" t="s">
        <v>54920</v>
      </c>
      <c r="I10341" t="s">
        <v>54940</v>
      </c>
    </row>
    <row r="10342" spans="1:9">
      <c r="A10342" t="s">
        <v>6577</v>
      </c>
      <c r="B10342">
        <v>7</v>
      </c>
      <c r="C10342" t="s">
        <v>12375</v>
      </c>
      <c r="D10342" t="s">
        <v>21543</v>
      </c>
      <c r="E10342" t="s">
        <v>40829</v>
      </c>
      <c r="F10342" t="s">
        <v>1244</v>
      </c>
      <c r="G10342" t="s">
        <v>54919</v>
      </c>
      <c r="H10342" t="s">
        <v>54921</v>
      </c>
      <c r="I10342" t="s">
        <v>54940</v>
      </c>
    </row>
    <row r="10343" spans="1:9">
      <c r="A10343" t="s">
        <v>6578</v>
      </c>
      <c r="B10343">
        <v>6</v>
      </c>
      <c r="C10343" t="s">
        <v>12375</v>
      </c>
      <c r="D10343" t="s">
        <v>21544</v>
      </c>
      <c r="E10343" t="s">
        <v>40830</v>
      </c>
      <c r="F10343" t="s">
        <v>51033</v>
      </c>
      <c r="G10343" t="s">
        <v>54919</v>
      </c>
      <c r="H10343" t="s">
        <v>54921</v>
      </c>
      <c r="I10343" t="s">
        <v>54940</v>
      </c>
    </row>
    <row r="10344" spans="1:9">
      <c r="A10344" t="s">
        <v>6579</v>
      </c>
      <c r="B10344">
        <v>4</v>
      </c>
      <c r="C10344" t="s">
        <v>12375</v>
      </c>
      <c r="D10344" t="s">
        <v>21545</v>
      </c>
      <c r="E10344" t="s">
        <v>21545</v>
      </c>
      <c r="F10344" t="s">
        <v>48731</v>
      </c>
      <c r="G10344" t="s">
        <v>54919</v>
      </c>
      <c r="H10344" t="s">
        <v>54920</v>
      </c>
      <c r="I10344" t="s">
        <v>54940</v>
      </c>
    </row>
    <row r="10345" spans="1:9">
      <c r="A10345" t="s">
        <v>6580</v>
      </c>
      <c r="B10345">
        <v>7</v>
      </c>
      <c r="C10345" t="s">
        <v>12375</v>
      </c>
      <c r="D10345" t="s">
        <v>21546</v>
      </c>
      <c r="E10345" t="s">
        <v>21546</v>
      </c>
      <c r="F10345" t="s">
        <v>1244</v>
      </c>
      <c r="G10345" t="s">
        <v>54919</v>
      </c>
      <c r="H10345" t="s">
        <v>54920</v>
      </c>
      <c r="I10345" t="s">
        <v>54940</v>
      </c>
    </row>
    <row r="10346" spans="1:9">
      <c r="A10346" t="s">
        <v>1510</v>
      </c>
      <c r="B10346">
        <v>7</v>
      </c>
      <c r="C10346" t="s">
        <v>12375</v>
      </c>
      <c r="D10346" t="s">
        <v>21547</v>
      </c>
      <c r="E10346" t="s">
        <v>21547</v>
      </c>
      <c r="F10346" t="s">
        <v>1244</v>
      </c>
      <c r="G10346" t="s">
        <v>54919</v>
      </c>
      <c r="H10346" t="s">
        <v>54920</v>
      </c>
      <c r="I10346" t="s">
        <v>54940</v>
      </c>
    </row>
    <row r="10347" spans="1:9">
      <c r="A10347" t="s">
        <v>164</v>
      </c>
      <c r="B10347">
        <v>6</v>
      </c>
      <c r="C10347" t="s">
        <v>12376</v>
      </c>
      <c r="D10347" t="s">
        <v>21548</v>
      </c>
      <c r="E10347" t="s">
        <v>21548</v>
      </c>
      <c r="F10347" t="s">
        <v>48732</v>
      </c>
      <c r="G10347" t="s">
        <v>54919</v>
      </c>
      <c r="H10347" t="s">
        <v>54920</v>
      </c>
      <c r="I10347" t="s">
        <v>54940</v>
      </c>
    </row>
    <row r="10348" spans="1:9">
      <c r="A10348" t="s">
        <v>6581</v>
      </c>
      <c r="B10348">
        <v>7</v>
      </c>
      <c r="C10348" t="s">
        <v>12376</v>
      </c>
      <c r="D10348" t="s">
        <v>21549</v>
      </c>
      <c r="E10348" t="s">
        <v>40831</v>
      </c>
      <c r="F10348" t="s">
        <v>1244</v>
      </c>
      <c r="G10348" t="s">
        <v>54919</v>
      </c>
      <c r="H10348" t="s">
        <v>54920</v>
      </c>
      <c r="I10348" t="s">
        <v>54940</v>
      </c>
    </row>
    <row r="10349" spans="1:9">
      <c r="A10349" t="s">
        <v>1532</v>
      </c>
      <c r="B10349">
        <v>7</v>
      </c>
      <c r="C10349" t="s">
        <v>12377</v>
      </c>
      <c r="D10349" t="s">
        <v>13502</v>
      </c>
      <c r="E10349" t="s">
        <v>40832</v>
      </c>
      <c r="F10349" t="s">
        <v>1244</v>
      </c>
      <c r="G10349" t="s">
        <v>54919</v>
      </c>
      <c r="H10349" t="s">
        <v>54921</v>
      </c>
      <c r="I10349" t="s">
        <v>54940</v>
      </c>
    </row>
    <row r="10350" spans="1:9">
      <c r="A10350" t="s">
        <v>77</v>
      </c>
      <c r="B10350">
        <v>6</v>
      </c>
      <c r="C10350" t="s">
        <v>12376</v>
      </c>
      <c r="D10350" t="s">
        <v>21550</v>
      </c>
      <c r="E10350" t="s">
        <v>37847</v>
      </c>
      <c r="F10350" t="s">
        <v>51034</v>
      </c>
      <c r="G10350" t="s">
        <v>54919</v>
      </c>
      <c r="H10350" t="s">
        <v>54920</v>
      </c>
      <c r="I10350" t="s">
        <v>54940</v>
      </c>
    </row>
    <row r="10351" spans="1:9">
      <c r="A10351" t="s">
        <v>6582</v>
      </c>
      <c r="B10351">
        <v>5</v>
      </c>
      <c r="C10351" t="s">
        <v>12378</v>
      </c>
      <c r="D10351" t="s">
        <v>21551</v>
      </c>
      <c r="E10351" t="s">
        <v>40833</v>
      </c>
      <c r="F10351" t="s">
        <v>48728</v>
      </c>
      <c r="G10351" t="s">
        <v>54919</v>
      </c>
      <c r="H10351" t="s">
        <v>54920</v>
      </c>
      <c r="I10351" t="s">
        <v>54940</v>
      </c>
    </row>
    <row r="10352" spans="1:9">
      <c r="A10352" t="s">
        <v>508</v>
      </c>
      <c r="B10352">
        <v>6</v>
      </c>
      <c r="C10352" t="s">
        <v>12378</v>
      </c>
      <c r="D10352" t="s">
        <v>21552</v>
      </c>
      <c r="E10352" t="s">
        <v>40834</v>
      </c>
      <c r="F10352" t="s">
        <v>48732</v>
      </c>
      <c r="G10352" t="s">
        <v>54919</v>
      </c>
      <c r="H10352" t="s">
        <v>54920</v>
      </c>
      <c r="I10352" t="s">
        <v>54940</v>
      </c>
    </row>
    <row r="10353" spans="1:9">
      <c r="A10353" t="s">
        <v>6583</v>
      </c>
      <c r="B10353">
        <v>6.2</v>
      </c>
      <c r="C10353" t="s">
        <v>12379</v>
      </c>
      <c r="D10353" t="s">
        <v>12621</v>
      </c>
      <c r="E10353" t="s">
        <v>40835</v>
      </c>
      <c r="F10353" t="s">
        <v>48732</v>
      </c>
      <c r="G10353" t="s">
        <v>54919</v>
      </c>
      <c r="H10353" t="s">
        <v>54920</v>
      </c>
      <c r="I10353" t="s">
        <v>54940</v>
      </c>
    </row>
    <row r="10354" spans="1:9">
      <c r="A10354" t="s">
        <v>304</v>
      </c>
      <c r="B10354">
        <v>6</v>
      </c>
      <c r="C10354" t="s">
        <v>12380</v>
      </c>
      <c r="D10354" t="s">
        <v>21553</v>
      </c>
      <c r="F10354" t="s">
        <v>51035</v>
      </c>
      <c r="G10354" t="s">
        <v>54919</v>
      </c>
      <c r="H10354" t="s">
        <v>54920</v>
      </c>
      <c r="I10354" t="s">
        <v>54940</v>
      </c>
    </row>
    <row r="10355" spans="1:9">
      <c r="A10355" t="s">
        <v>195</v>
      </c>
      <c r="B10355">
        <v>7</v>
      </c>
      <c r="C10355" t="s">
        <v>12380</v>
      </c>
      <c r="D10355" t="s">
        <v>21554</v>
      </c>
      <c r="E10355" t="s">
        <v>40836</v>
      </c>
      <c r="F10355" t="s">
        <v>1244</v>
      </c>
      <c r="G10355" t="s">
        <v>54919</v>
      </c>
      <c r="H10355" t="s">
        <v>54922</v>
      </c>
      <c r="I10355" t="s">
        <v>54940</v>
      </c>
    </row>
    <row r="10356" spans="1:9">
      <c r="A10356" t="s">
        <v>6584</v>
      </c>
      <c r="B10356">
        <v>1</v>
      </c>
      <c r="C10356" t="s">
        <v>12409</v>
      </c>
      <c r="D10356" t="s">
        <v>21555</v>
      </c>
      <c r="E10356" t="s">
        <v>40837</v>
      </c>
      <c r="F10356" t="s">
        <v>49154</v>
      </c>
      <c r="G10356" t="s">
        <v>54919</v>
      </c>
      <c r="H10356" t="s">
        <v>54920</v>
      </c>
      <c r="I10356" t="s">
        <v>54940</v>
      </c>
    </row>
    <row r="10357" spans="1:9">
      <c r="A10357" t="s">
        <v>2529</v>
      </c>
      <c r="B10357">
        <v>7</v>
      </c>
      <c r="C10357" t="s">
        <v>12380</v>
      </c>
      <c r="D10357" t="s">
        <v>21556</v>
      </c>
      <c r="E10357" t="s">
        <v>40838</v>
      </c>
      <c r="F10357" t="s">
        <v>1244</v>
      </c>
      <c r="G10357" t="s">
        <v>54919</v>
      </c>
      <c r="H10357" t="s">
        <v>54920</v>
      </c>
      <c r="I10357" t="s">
        <v>54940</v>
      </c>
    </row>
    <row r="10358" spans="1:9">
      <c r="A10358" t="s">
        <v>2116</v>
      </c>
      <c r="B10358">
        <v>5</v>
      </c>
      <c r="C10358" t="s">
        <v>12381</v>
      </c>
      <c r="D10358" t="s">
        <v>21557</v>
      </c>
      <c r="E10358" t="s">
        <v>21557</v>
      </c>
      <c r="F10358" t="s">
        <v>48728</v>
      </c>
      <c r="G10358" t="s">
        <v>54919</v>
      </c>
      <c r="H10358" t="s">
        <v>54920</v>
      </c>
      <c r="I10358" t="s">
        <v>54940</v>
      </c>
    </row>
    <row r="10359" spans="1:9">
      <c r="A10359" t="s">
        <v>6585</v>
      </c>
      <c r="B10359">
        <v>3</v>
      </c>
      <c r="C10359" t="s">
        <v>12381</v>
      </c>
      <c r="D10359" t="s">
        <v>21558</v>
      </c>
      <c r="E10359" t="s">
        <v>21558</v>
      </c>
      <c r="F10359" t="s">
        <v>48764</v>
      </c>
      <c r="G10359" t="s">
        <v>54919</v>
      </c>
      <c r="H10359" t="s">
        <v>54920</v>
      </c>
      <c r="I10359" t="s">
        <v>54940</v>
      </c>
    </row>
    <row r="10360" spans="1:9">
      <c r="A10360" t="s">
        <v>6586</v>
      </c>
      <c r="B10360">
        <v>7</v>
      </c>
      <c r="C10360" t="s">
        <v>12381</v>
      </c>
      <c r="D10360" t="s">
        <v>21559</v>
      </c>
      <c r="E10360" t="s">
        <v>40839</v>
      </c>
      <c r="F10360" t="s">
        <v>1244</v>
      </c>
      <c r="G10360" t="s">
        <v>54919</v>
      </c>
      <c r="H10360" t="s">
        <v>54920</v>
      </c>
      <c r="I10360" t="s">
        <v>54940</v>
      </c>
    </row>
    <row r="10361" spans="1:9">
      <c r="A10361" t="s">
        <v>1960</v>
      </c>
      <c r="B10361">
        <v>6</v>
      </c>
      <c r="C10361" t="s">
        <v>12382</v>
      </c>
      <c r="D10361" t="s">
        <v>21560</v>
      </c>
      <c r="E10361" t="s">
        <v>21560</v>
      </c>
      <c r="F10361" t="s">
        <v>48732</v>
      </c>
      <c r="G10361" t="s">
        <v>54919</v>
      </c>
      <c r="H10361" t="s">
        <v>54920</v>
      </c>
      <c r="I10361" t="s">
        <v>54940</v>
      </c>
    </row>
    <row r="10362" spans="1:9">
      <c r="A10362" t="s">
        <v>214</v>
      </c>
      <c r="B10362">
        <v>4</v>
      </c>
      <c r="C10362" t="s">
        <v>12382</v>
      </c>
      <c r="D10362" t="s">
        <v>21561</v>
      </c>
      <c r="E10362" t="s">
        <v>40840</v>
      </c>
      <c r="F10362" t="s">
        <v>48731</v>
      </c>
      <c r="G10362" t="s">
        <v>54919</v>
      </c>
      <c r="H10362" t="s">
        <v>54920</v>
      </c>
      <c r="I10362" t="s">
        <v>54940</v>
      </c>
    </row>
    <row r="10363" spans="1:9">
      <c r="A10363" t="s">
        <v>6587</v>
      </c>
      <c r="B10363">
        <v>7</v>
      </c>
      <c r="C10363" t="s">
        <v>12383</v>
      </c>
      <c r="D10363" t="s">
        <v>21562</v>
      </c>
      <c r="E10363" t="s">
        <v>21562</v>
      </c>
      <c r="F10363" t="s">
        <v>1244</v>
      </c>
      <c r="G10363" t="s">
        <v>54919</v>
      </c>
      <c r="H10363" t="s">
        <v>54920</v>
      </c>
      <c r="I10363" t="s">
        <v>54940</v>
      </c>
    </row>
    <row r="10364" spans="1:9">
      <c r="A10364" t="s">
        <v>6588</v>
      </c>
      <c r="B10364">
        <v>7</v>
      </c>
      <c r="C10364" t="s">
        <v>12383</v>
      </c>
      <c r="D10364" t="s">
        <v>12941</v>
      </c>
      <c r="E10364" t="s">
        <v>40841</v>
      </c>
      <c r="F10364" t="s">
        <v>1244</v>
      </c>
      <c r="G10364" t="s">
        <v>54919</v>
      </c>
      <c r="H10364" t="s">
        <v>54920</v>
      </c>
      <c r="I10364" t="s">
        <v>54940</v>
      </c>
    </row>
    <row r="10365" spans="1:9">
      <c r="A10365" t="s">
        <v>6589</v>
      </c>
      <c r="B10365">
        <v>6</v>
      </c>
      <c r="C10365" t="s">
        <v>12383</v>
      </c>
      <c r="D10365" t="s">
        <v>12740</v>
      </c>
      <c r="E10365" t="s">
        <v>40842</v>
      </c>
      <c r="F10365" t="s">
        <v>51036</v>
      </c>
      <c r="G10365" t="s">
        <v>54919</v>
      </c>
      <c r="H10365" t="s">
        <v>54920</v>
      </c>
      <c r="I10365" t="s">
        <v>54940</v>
      </c>
    </row>
    <row r="10366" spans="1:9">
      <c r="A10366" t="s">
        <v>6590</v>
      </c>
      <c r="B10366">
        <v>7</v>
      </c>
      <c r="C10366" t="s">
        <v>12385</v>
      </c>
      <c r="D10366" t="s">
        <v>21563</v>
      </c>
      <c r="E10366" t="s">
        <v>40843</v>
      </c>
      <c r="F10366" t="s">
        <v>1244</v>
      </c>
      <c r="G10366" t="s">
        <v>54919</v>
      </c>
      <c r="H10366" t="s">
        <v>54920</v>
      </c>
      <c r="I10366" t="s">
        <v>54940</v>
      </c>
    </row>
    <row r="10367" spans="1:9">
      <c r="A10367" t="s">
        <v>6591</v>
      </c>
      <c r="B10367">
        <v>5</v>
      </c>
      <c r="C10367" t="s">
        <v>12384</v>
      </c>
      <c r="D10367" t="s">
        <v>21564</v>
      </c>
      <c r="E10367" t="s">
        <v>40844</v>
      </c>
      <c r="F10367" t="s">
        <v>48728</v>
      </c>
      <c r="G10367" t="s">
        <v>54919</v>
      </c>
      <c r="H10367" t="s">
        <v>54920</v>
      </c>
      <c r="I10367" t="s">
        <v>54940</v>
      </c>
    </row>
    <row r="10368" spans="1:9">
      <c r="A10368" t="s">
        <v>6592</v>
      </c>
      <c r="B10368">
        <v>7</v>
      </c>
      <c r="C10368" t="s">
        <v>12384</v>
      </c>
      <c r="D10368" t="s">
        <v>20253</v>
      </c>
      <c r="E10368" t="s">
        <v>40845</v>
      </c>
      <c r="F10368" t="s">
        <v>1244</v>
      </c>
      <c r="G10368" t="s">
        <v>54919</v>
      </c>
      <c r="H10368" t="s">
        <v>54920</v>
      </c>
      <c r="I10368" t="s">
        <v>54940</v>
      </c>
    </row>
    <row r="10369" spans="1:9">
      <c r="A10369" t="s">
        <v>4956</v>
      </c>
      <c r="B10369">
        <v>4</v>
      </c>
      <c r="C10369" t="s">
        <v>12388</v>
      </c>
      <c r="D10369" t="s">
        <v>21565</v>
      </c>
      <c r="E10369" t="s">
        <v>40846</v>
      </c>
      <c r="F10369" t="s">
        <v>48731</v>
      </c>
      <c r="G10369" t="s">
        <v>54919</v>
      </c>
      <c r="H10369" t="s">
        <v>54922</v>
      </c>
      <c r="I10369" t="s">
        <v>54940</v>
      </c>
    </row>
    <row r="10370" spans="1:9">
      <c r="A10370" t="s">
        <v>4772</v>
      </c>
      <c r="B10370">
        <v>6.2</v>
      </c>
      <c r="C10370" t="s">
        <v>12390</v>
      </c>
      <c r="D10370" t="s">
        <v>21566</v>
      </c>
      <c r="E10370" t="s">
        <v>40847</v>
      </c>
      <c r="F10370" t="s">
        <v>48732</v>
      </c>
      <c r="G10370" t="s">
        <v>54919</v>
      </c>
      <c r="H10370" t="s">
        <v>54920</v>
      </c>
      <c r="I10370" t="s">
        <v>54940</v>
      </c>
    </row>
    <row r="10371" spans="1:9">
      <c r="A10371" t="s">
        <v>6593</v>
      </c>
      <c r="B10371">
        <v>6.2</v>
      </c>
      <c r="C10371" t="s">
        <v>12389</v>
      </c>
      <c r="D10371" t="s">
        <v>21567</v>
      </c>
      <c r="E10371" t="s">
        <v>40848</v>
      </c>
      <c r="F10371" t="s">
        <v>48732</v>
      </c>
      <c r="G10371" t="s">
        <v>54919</v>
      </c>
      <c r="H10371" t="s">
        <v>54920</v>
      </c>
      <c r="I10371" t="s">
        <v>54940</v>
      </c>
    </row>
    <row r="10372" spans="1:9">
      <c r="A10372" t="s">
        <v>1716</v>
      </c>
      <c r="B10372">
        <v>6.2</v>
      </c>
      <c r="C10372" t="s">
        <v>12390</v>
      </c>
      <c r="D10372" t="s">
        <v>17514</v>
      </c>
      <c r="E10372" t="s">
        <v>40849</v>
      </c>
      <c r="F10372" t="s">
        <v>51037</v>
      </c>
      <c r="G10372" t="s">
        <v>54919</v>
      </c>
      <c r="H10372" t="s">
        <v>54920</v>
      </c>
      <c r="I10372" t="s">
        <v>54940</v>
      </c>
    </row>
    <row r="10373" spans="1:9">
      <c r="A10373" t="s">
        <v>3957</v>
      </c>
      <c r="B10373">
        <v>7</v>
      </c>
      <c r="C10373" t="s">
        <v>12390</v>
      </c>
      <c r="D10373" t="s">
        <v>21568</v>
      </c>
      <c r="E10373" t="s">
        <v>38683</v>
      </c>
      <c r="F10373" t="s">
        <v>1244</v>
      </c>
      <c r="G10373" t="s">
        <v>54919</v>
      </c>
      <c r="H10373" t="s">
        <v>54923</v>
      </c>
      <c r="I10373" t="s">
        <v>54940</v>
      </c>
    </row>
    <row r="10374" spans="1:9">
      <c r="A10374" t="s">
        <v>6594</v>
      </c>
      <c r="B10374">
        <v>7</v>
      </c>
      <c r="C10374" t="s">
        <v>12390</v>
      </c>
      <c r="D10374" t="s">
        <v>21569</v>
      </c>
      <c r="E10374" t="s">
        <v>40850</v>
      </c>
      <c r="F10374" t="s">
        <v>51038</v>
      </c>
      <c r="G10374" t="s">
        <v>54919</v>
      </c>
      <c r="H10374" t="s">
        <v>54920</v>
      </c>
      <c r="I10374" t="s">
        <v>54940</v>
      </c>
    </row>
    <row r="10375" spans="1:9">
      <c r="A10375" t="s">
        <v>426</v>
      </c>
      <c r="B10375">
        <v>6.2</v>
      </c>
      <c r="C10375" t="s">
        <v>12390</v>
      </c>
      <c r="D10375" t="s">
        <v>21570</v>
      </c>
      <c r="E10375" t="s">
        <v>40851</v>
      </c>
      <c r="F10375" t="s">
        <v>48732</v>
      </c>
      <c r="G10375" t="s">
        <v>54919</v>
      </c>
      <c r="H10375" t="s">
        <v>54920</v>
      </c>
      <c r="I10375" t="s">
        <v>54940</v>
      </c>
    </row>
    <row r="10376" spans="1:9">
      <c r="A10376" t="s">
        <v>6595</v>
      </c>
      <c r="B10376">
        <v>7</v>
      </c>
      <c r="C10376" t="s">
        <v>12390</v>
      </c>
      <c r="D10376" t="s">
        <v>21571</v>
      </c>
      <c r="E10376" t="s">
        <v>21571</v>
      </c>
      <c r="F10376" t="s">
        <v>1244</v>
      </c>
      <c r="G10376" t="s">
        <v>54919</v>
      </c>
      <c r="H10376" t="s">
        <v>54920</v>
      </c>
      <c r="I10376" t="s">
        <v>54940</v>
      </c>
    </row>
    <row r="10377" spans="1:9">
      <c r="A10377" t="s">
        <v>6333</v>
      </c>
      <c r="B10377">
        <v>7</v>
      </c>
      <c r="C10377" t="s">
        <v>12391</v>
      </c>
      <c r="D10377" t="s">
        <v>21572</v>
      </c>
      <c r="E10377" t="s">
        <v>40852</v>
      </c>
      <c r="F10377" t="s">
        <v>1244</v>
      </c>
      <c r="G10377" t="s">
        <v>54919</v>
      </c>
      <c r="H10377" t="s">
        <v>54923</v>
      </c>
      <c r="I10377" t="s">
        <v>54940</v>
      </c>
    </row>
    <row r="10378" spans="1:9">
      <c r="A10378" t="s">
        <v>231</v>
      </c>
      <c r="B10378">
        <v>6.7</v>
      </c>
      <c r="C10378" t="s">
        <v>12392</v>
      </c>
      <c r="D10378" t="s">
        <v>21573</v>
      </c>
      <c r="E10378" t="s">
        <v>40853</v>
      </c>
      <c r="F10378" t="s">
        <v>48732</v>
      </c>
      <c r="G10378" t="s">
        <v>54919</v>
      </c>
      <c r="H10378" t="s">
        <v>54921</v>
      </c>
      <c r="I10378" t="s">
        <v>54940</v>
      </c>
    </row>
    <row r="10379" spans="1:9">
      <c r="A10379" t="s">
        <v>323</v>
      </c>
      <c r="B10379">
        <v>7.1</v>
      </c>
      <c r="C10379" t="s">
        <v>12393</v>
      </c>
      <c r="D10379" t="s">
        <v>21574</v>
      </c>
      <c r="E10379" t="s">
        <v>21574</v>
      </c>
      <c r="F10379" t="s">
        <v>1244</v>
      </c>
      <c r="G10379" t="s">
        <v>54919</v>
      </c>
      <c r="H10379" t="s">
        <v>54920</v>
      </c>
      <c r="I10379" t="s">
        <v>54940</v>
      </c>
    </row>
    <row r="10380" spans="1:9">
      <c r="A10380" t="s">
        <v>24</v>
      </c>
      <c r="B10380">
        <v>6.7</v>
      </c>
      <c r="C10380" t="s">
        <v>12393</v>
      </c>
      <c r="D10380" t="s">
        <v>21575</v>
      </c>
      <c r="E10380" t="s">
        <v>40854</v>
      </c>
      <c r="F10380" t="s">
        <v>48732</v>
      </c>
      <c r="G10380" t="s">
        <v>54919</v>
      </c>
      <c r="H10380" t="s">
        <v>54922</v>
      </c>
      <c r="I10380" t="s">
        <v>54940</v>
      </c>
    </row>
    <row r="10381" spans="1:9">
      <c r="A10381" t="s">
        <v>551</v>
      </c>
      <c r="B10381">
        <v>7.1</v>
      </c>
      <c r="C10381" t="s">
        <v>12393</v>
      </c>
      <c r="D10381" t="s">
        <v>21576</v>
      </c>
      <c r="F10381" t="s">
        <v>1244</v>
      </c>
      <c r="G10381" t="s">
        <v>54919</v>
      </c>
      <c r="H10381" t="s">
        <v>54921</v>
      </c>
      <c r="I10381" t="s">
        <v>54940</v>
      </c>
    </row>
    <row r="10382" spans="1:9">
      <c r="A10382" t="s">
        <v>551</v>
      </c>
      <c r="B10382">
        <v>7.1</v>
      </c>
      <c r="C10382" t="s">
        <v>12393</v>
      </c>
      <c r="D10382" t="s">
        <v>21577</v>
      </c>
      <c r="E10382" t="s">
        <v>40855</v>
      </c>
      <c r="F10382" t="s">
        <v>1244</v>
      </c>
      <c r="G10382" t="s">
        <v>54919</v>
      </c>
      <c r="H10382" t="s">
        <v>54920</v>
      </c>
      <c r="I10382" t="s">
        <v>54940</v>
      </c>
    </row>
    <row r="10383" spans="1:9">
      <c r="A10383" t="s">
        <v>426</v>
      </c>
      <c r="B10383">
        <v>6.2</v>
      </c>
      <c r="C10383" t="s">
        <v>12393</v>
      </c>
      <c r="D10383" t="s">
        <v>21578</v>
      </c>
      <c r="E10383" t="s">
        <v>40856</v>
      </c>
      <c r="F10383" t="s">
        <v>48732</v>
      </c>
      <c r="G10383" t="s">
        <v>54919</v>
      </c>
      <c r="H10383" t="s">
        <v>54923</v>
      </c>
      <c r="I10383" t="s">
        <v>54940</v>
      </c>
    </row>
    <row r="10384" spans="1:9">
      <c r="A10384" t="s">
        <v>1775</v>
      </c>
      <c r="B10384">
        <v>6.7</v>
      </c>
      <c r="C10384" t="s">
        <v>12394</v>
      </c>
      <c r="D10384" t="s">
        <v>21579</v>
      </c>
      <c r="E10384" t="s">
        <v>40857</v>
      </c>
      <c r="F10384" t="s">
        <v>48732</v>
      </c>
      <c r="G10384" t="s">
        <v>54919</v>
      </c>
      <c r="H10384" t="s">
        <v>54920</v>
      </c>
      <c r="I10384" t="s">
        <v>54940</v>
      </c>
    </row>
    <row r="10385" spans="1:9">
      <c r="A10385" t="s">
        <v>24</v>
      </c>
      <c r="B10385">
        <v>5.4</v>
      </c>
      <c r="C10385" t="s">
        <v>12395</v>
      </c>
      <c r="D10385" t="s">
        <v>21580</v>
      </c>
      <c r="E10385" t="s">
        <v>40858</v>
      </c>
      <c r="F10385" t="s">
        <v>51039</v>
      </c>
      <c r="G10385" t="s">
        <v>54919</v>
      </c>
      <c r="H10385" t="s">
        <v>54920</v>
      </c>
      <c r="I10385" t="s">
        <v>54940</v>
      </c>
    </row>
    <row r="10386" spans="1:9">
      <c r="A10386" t="s">
        <v>6596</v>
      </c>
      <c r="B10386">
        <v>6.7</v>
      </c>
      <c r="C10386" t="s">
        <v>12395</v>
      </c>
      <c r="D10386" t="s">
        <v>21581</v>
      </c>
      <c r="E10386" t="s">
        <v>40859</v>
      </c>
      <c r="F10386" t="s">
        <v>48732</v>
      </c>
      <c r="G10386" t="s">
        <v>54919</v>
      </c>
      <c r="H10386" t="s">
        <v>54920</v>
      </c>
      <c r="I10386" t="s">
        <v>54940</v>
      </c>
    </row>
    <row r="10387" spans="1:9">
      <c r="A10387" t="s">
        <v>3547</v>
      </c>
      <c r="B10387">
        <v>5.8</v>
      </c>
      <c r="C10387" t="s">
        <v>12395</v>
      </c>
      <c r="D10387" t="s">
        <v>21582</v>
      </c>
      <c r="E10387" t="s">
        <v>40860</v>
      </c>
      <c r="F10387" t="s">
        <v>51040</v>
      </c>
      <c r="G10387" t="s">
        <v>54919</v>
      </c>
      <c r="H10387" t="s">
        <v>54920</v>
      </c>
      <c r="I10387" t="s">
        <v>54940</v>
      </c>
    </row>
    <row r="10388" spans="1:9">
      <c r="A10388" t="s">
        <v>6597</v>
      </c>
      <c r="B10388">
        <v>7.1</v>
      </c>
      <c r="C10388" t="s">
        <v>12395</v>
      </c>
      <c r="D10388" t="s">
        <v>21583</v>
      </c>
      <c r="E10388" t="s">
        <v>21583</v>
      </c>
      <c r="F10388" t="s">
        <v>1244</v>
      </c>
      <c r="G10388" t="s">
        <v>54919</v>
      </c>
      <c r="H10388" t="s">
        <v>54920</v>
      </c>
      <c r="I10388" t="s">
        <v>54940</v>
      </c>
    </row>
    <row r="10389" spans="1:9">
      <c r="A10389" t="s">
        <v>230</v>
      </c>
      <c r="B10389">
        <v>5.4</v>
      </c>
      <c r="C10389" t="s">
        <v>12395</v>
      </c>
      <c r="D10389" t="s">
        <v>21584</v>
      </c>
      <c r="E10389" t="s">
        <v>40861</v>
      </c>
      <c r="F10389" t="s">
        <v>48728</v>
      </c>
      <c r="G10389" t="s">
        <v>54919</v>
      </c>
      <c r="H10389" t="s">
        <v>54920</v>
      </c>
      <c r="I10389" t="s">
        <v>54940</v>
      </c>
    </row>
    <row r="10390" spans="1:9">
      <c r="A10390" t="s">
        <v>6598</v>
      </c>
      <c r="B10390">
        <v>6.7</v>
      </c>
      <c r="C10390" t="s">
        <v>12396</v>
      </c>
      <c r="D10390" t="s">
        <v>12655</v>
      </c>
      <c r="F10390" t="s">
        <v>48732</v>
      </c>
      <c r="G10390" t="s">
        <v>54919</v>
      </c>
      <c r="H10390" t="s">
        <v>54920</v>
      </c>
      <c r="I10390" t="s">
        <v>54940</v>
      </c>
    </row>
    <row r="10391" spans="1:9">
      <c r="A10391" t="s">
        <v>40</v>
      </c>
      <c r="B10391">
        <v>5.4</v>
      </c>
      <c r="C10391" t="s">
        <v>12396</v>
      </c>
      <c r="D10391" t="s">
        <v>21585</v>
      </c>
      <c r="E10391" t="s">
        <v>40862</v>
      </c>
      <c r="F10391" t="s">
        <v>48728</v>
      </c>
      <c r="G10391" t="s">
        <v>54919</v>
      </c>
      <c r="H10391" t="s">
        <v>54920</v>
      </c>
      <c r="I10391" t="s">
        <v>54940</v>
      </c>
    </row>
    <row r="10392" spans="1:9">
      <c r="A10392" t="s">
        <v>46</v>
      </c>
      <c r="B10392">
        <v>7.1</v>
      </c>
      <c r="C10392" t="s">
        <v>12396</v>
      </c>
      <c r="D10392" t="s">
        <v>21586</v>
      </c>
      <c r="E10392" t="s">
        <v>21586</v>
      </c>
      <c r="F10392" t="s">
        <v>1244</v>
      </c>
      <c r="G10392" t="s">
        <v>54919</v>
      </c>
      <c r="H10392" t="s">
        <v>54920</v>
      </c>
      <c r="I10392" t="s">
        <v>54940</v>
      </c>
    </row>
    <row r="10393" spans="1:9">
      <c r="A10393" t="s">
        <v>6599</v>
      </c>
      <c r="B10393">
        <v>6.7</v>
      </c>
      <c r="C10393" t="s">
        <v>12397</v>
      </c>
      <c r="D10393" t="s">
        <v>21587</v>
      </c>
      <c r="F10393" t="s">
        <v>48732</v>
      </c>
      <c r="G10393" t="s">
        <v>54919</v>
      </c>
      <c r="H10393" t="s">
        <v>54923</v>
      </c>
      <c r="I10393" t="s">
        <v>54940</v>
      </c>
    </row>
    <row r="10394" spans="1:9">
      <c r="A10394" t="s">
        <v>1497</v>
      </c>
      <c r="B10394">
        <v>6.2</v>
      </c>
      <c r="C10394" t="s">
        <v>12398</v>
      </c>
      <c r="D10394" t="s">
        <v>12777</v>
      </c>
      <c r="E10394" t="s">
        <v>40863</v>
      </c>
      <c r="F10394" t="s">
        <v>48732</v>
      </c>
      <c r="G10394" t="s">
        <v>54919</v>
      </c>
      <c r="H10394" t="s">
        <v>54921</v>
      </c>
      <c r="I10394" t="s">
        <v>54940</v>
      </c>
    </row>
    <row r="10395" spans="1:9">
      <c r="A10395" t="s">
        <v>2948</v>
      </c>
      <c r="B10395">
        <v>5</v>
      </c>
      <c r="C10395" t="s">
        <v>12399</v>
      </c>
      <c r="D10395" t="s">
        <v>21588</v>
      </c>
      <c r="F10395" t="s">
        <v>48728</v>
      </c>
      <c r="G10395" t="s">
        <v>54919</v>
      </c>
      <c r="H10395" t="s">
        <v>54921</v>
      </c>
      <c r="I10395" t="s">
        <v>54940</v>
      </c>
    </row>
    <row r="10396" spans="1:9">
      <c r="A10396" t="s">
        <v>6600</v>
      </c>
      <c r="B10396">
        <v>7.1</v>
      </c>
      <c r="C10396" t="s">
        <v>12400</v>
      </c>
      <c r="D10396" t="s">
        <v>21589</v>
      </c>
      <c r="E10396" t="s">
        <v>40864</v>
      </c>
      <c r="F10396" t="s">
        <v>1244</v>
      </c>
      <c r="G10396" t="s">
        <v>54919</v>
      </c>
      <c r="H10396" t="s">
        <v>54921</v>
      </c>
      <c r="I10396" t="s">
        <v>54940</v>
      </c>
    </row>
    <row r="10397" spans="1:9">
      <c r="A10397" t="s">
        <v>6016</v>
      </c>
      <c r="B10397">
        <v>5</v>
      </c>
      <c r="C10397" t="s">
        <v>12402</v>
      </c>
      <c r="D10397" t="s">
        <v>21590</v>
      </c>
      <c r="E10397" t="s">
        <v>40865</v>
      </c>
      <c r="F10397" t="s">
        <v>51041</v>
      </c>
      <c r="G10397" t="s">
        <v>54919</v>
      </c>
      <c r="H10397" t="s">
        <v>54920</v>
      </c>
      <c r="I10397" t="s">
        <v>54940</v>
      </c>
    </row>
    <row r="10398" spans="1:9">
      <c r="A10398" t="s">
        <v>6601</v>
      </c>
      <c r="B10398">
        <v>5.4</v>
      </c>
      <c r="C10398" t="s">
        <v>12406</v>
      </c>
      <c r="D10398" t="s">
        <v>21591</v>
      </c>
      <c r="E10398" t="s">
        <v>21591</v>
      </c>
      <c r="F10398" t="s">
        <v>48728</v>
      </c>
      <c r="G10398" t="s">
        <v>54919</v>
      </c>
      <c r="H10398" t="s">
        <v>54921</v>
      </c>
      <c r="I10398" t="s">
        <v>54940</v>
      </c>
    </row>
    <row r="10399" spans="1:9">
      <c r="A10399" t="s">
        <v>6602</v>
      </c>
      <c r="B10399">
        <v>7.1</v>
      </c>
      <c r="C10399" t="s">
        <v>12407</v>
      </c>
      <c r="D10399" t="s">
        <v>21592</v>
      </c>
      <c r="E10399" t="s">
        <v>40866</v>
      </c>
      <c r="F10399" t="s">
        <v>51042</v>
      </c>
      <c r="G10399" t="s">
        <v>54919</v>
      </c>
      <c r="H10399" t="s">
        <v>54920</v>
      </c>
      <c r="I10399" t="s">
        <v>54940</v>
      </c>
    </row>
    <row r="10400" spans="1:9">
      <c r="A10400" t="s">
        <v>2682</v>
      </c>
      <c r="B10400">
        <v>7.1</v>
      </c>
      <c r="C10400" t="s">
        <v>12407</v>
      </c>
      <c r="D10400" t="s">
        <v>21593</v>
      </c>
      <c r="E10400" t="s">
        <v>40867</v>
      </c>
      <c r="F10400" t="s">
        <v>1244</v>
      </c>
      <c r="G10400" t="s">
        <v>54919</v>
      </c>
      <c r="H10400" t="s">
        <v>54920</v>
      </c>
      <c r="I10400" t="s">
        <v>54940</v>
      </c>
    </row>
    <row r="10401" spans="1:9">
      <c r="A10401" t="s">
        <v>199</v>
      </c>
      <c r="B10401">
        <v>9</v>
      </c>
      <c r="C10401" t="s">
        <v>12378</v>
      </c>
      <c r="D10401" t="s">
        <v>21594</v>
      </c>
      <c r="F10401" t="s">
        <v>51043</v>
      </c>
      <c r="G10401" t="s">
        <v>54919</v>
      </c>
      <c r="H10401" t="s">
        <v>54920</v>
      </c>
      <c r="I10401" t="s">
        <v>54940</v>
      </c>
    </row>
    <row r="10402" spans="1:9">
      <c r="A10402" t="s">
        <v>199</v>
      </c>
      <c r="B10402">
        <v>8</v>
      </c>
      <c r="C10402" t="s">
        <v>12378</v>
      </c>
      <c r="D10402" t="s">
        <v>21595</v>
      </c>
      <c r="E10402" t="s">
        <v>40868</v>
      </c>
      <c r="F10402" t="s">
        <v>51044</v>
      </c>
      <c r="G10402" t="s">
        <v>54919</v>
      </c>
      <c r="H10402" t="s">
        <v>54920</v>
      </c>
      <c r="I10402" t="s">
        <v>54940</v>
      </c>
    </row>
    <row r="10403" spans="1:9">
      <c r="A10403" t="s">
        <v>199</v>
      </c>
      <c r="B10403">
        <v>9</v>
      </c>
      <c r="C10403" t="s">
        <v>12379</v>
      </c>
      <c r="D10403" t="s">
        <v>21596</v>
      </c>
      <c r="E10403" t="s">
        <v>40869</v>
      </c>
      <c r="F10403" t="s">
        <v>49083</v>
      </c>
      <c r="G10403" t="s">
        <v>54919</v>
      </c>
      <c r="H10403" t="s">
        <v>54920</v>
      </c>
      <c r="I10403" t="s">
        <v>54940</v>
      </c>
    </row>
    <row r="10404" spans="1:9">
      <c r="A10404" t="s">
        <v>199</v>
      </c>
      <c r="B10404">
        <v>9</v>
      </c>
      <c r="C10404" t="s">
        <v>12379</v>
      </c>
      <c r="D10404" t="s">
        <v>14971</v>
      </c>
      <c r="E10404" t="s">
        <v>36342</v>
      </c>
      <c r="F10404" t="s">
        <v>48683</v>
      </c>
      <c r="G10404" t="s">
        <v>54919</v>
      </c>
      <c r="H10404" t="s">
        <v>54920</v>
      </c>
      <c r="I10404" t="s">
        <v>54940</v>
      </c>
    </row>
    <row r="10405" spans="1:9">
      <c r="A10405" t="s">
        <v>199</v>
      </c>
      <c r="B10405">
        <v>8</v>
      </c>
      <c r="C10405" t="s">
        <v>12409</v>
      </c>
      <c r="D10405" t="s">
        <v>21597</v>
      </c>
      <c r="E10405" t="s">
        <v>40870</v>
      </c>
      <c r="F10405" t="s">
        <v>51045</v>
      </c>
      <c r="G10405" t="s">
        <v>54919</v>
      </c>
      <c r="H10405" t="s">
        <v>54920</v>
      </c>
      <c r="I10405" t="s">
        <v>54940</v>
      </c>
    </row>
    <row r="10406" spans="1:9">
      <c r="A10406" t="s">
        <v>199</v>
      </c>
      <c r="B10406">
        <v>9</v>
      </c>
      <c r="C10406" t="s">
        <v>12409</v>
      </c>
      <c r="D10406" t="s">
        <v>21598</v>
      </c>
      <c r="E10406" t="s">
        <v>40871</v>
      </c>
      <c r="F10406" t="s">
        <v>48683</v>
      </c>
      <c r="G10406" t="s">
        <v>54919</v>
      </c>
      <c r="H10406" t="s">
        <v>54920</v>
      </c>
      <c r="I10406" t="s">
        <v>54940</v>
      </c>
    </row>
    <row r="10407" spans="1:9">
      <c r="A10407" t="s">
        <v>199</v>
      </c>
      <c r="B10407">
        <v>9.6</v>
      </c>
      <c r="C10407" t="s">
        <v>12380</v>
      </c>
      <c r="D10407" t="s">
        <v>21599</v>
      </c>
      <c r="E10407" t="s">
        <v>40872</v>
      </c>
      <c r="F10407" t="s">
        <v>48681</v>
      </c>
      <c r="G10407" t="s">
        <v>54919</v>
      </c>
      <c r="H10407" t="s">
        <v>54920</v>
      </c>
      <c r="I10407" t="s">
        <v>54940</v>
      </c>
    </row>
    <row r="10408" spans="1:9">
      <c r="A10408" t="s">
        <v>199</v>
      </c>
      <c r="B10408">
        <v>8</v>
      </c>
      <c r="C10408" t="s">
        <v>12381</v>
      </c>
      <c r="D10408" t="s">
        <v>21600</v>
      </c>
      <c r="E10408" t="s">
        <v>40873</v>
      </c>
      <c r="F10408" t="s">
        <v>51046</v>
      </c>
      <c r="G10408" t="s">
        <v>54919</v>
      </c>
      <c r="H10408" t="s">
        <v>54920</v>
      </c>
      <c r="I10408" t="s">
        <v>54940</v>
      </c>
    </row>
    <row r="10409" spans="1:9">
      <c r="A10409" t="s">
        <v>199</v>
      </c>
      <c r="B10409">
        <v>9</v>
      </c>
      <c r="C10409" t="s">
        <v>12382</v>
      </c>
      <c r="D10409" t="s">
        <v>21601</v>
      </c>
      <c r="F10409" t="s">
        <v>51047</v>
      </c>
      <c r="G10409" t="s">
        <v>54919</v>
      </c>
      <c r="H10409" t="s">
        <v>54921</v>
      </c>
      <c r="I10409" t="s">
        <v>54940</v>
      </c>
    </row>
    <row r="10410" spans="1:9">
      <c r="A10410" t="s">
        <v>199</v>
      </c>
      <c r="B10410">
        <v>8</v>
      </c>
      <c r="C10410" t="s">
        <v>12383</v>
      </c>
      <c r="D10410" t="s">
        <v>21602</v>
      </c>
      <c r="E10410" t="s">
        <v>40874</v>
      </c>
      <c r="F10410" t="s">
        <v>48688</v>
      </c>
      <c r="G10410" t="s">
        <v>54919</v>
      </c>
      <c r="H10410" t="s">
        <v>54920</v>
      </c>
      <c r="I10410" t="s">
        <v>54940</v>
      </c>
    </row>
    <row r="10411" spans="1:9">
      <c r="A10411" t="s">
        <v>199</v>
      </c>
      <c r="B10411">
        <v>9</v>
      </c>
      <c r="C10411" t="s">
        <v>12385</v>
      </c>
      <c r="D10411" t="s">
        <v>13242</v>
      </c>
      <c r="E10411" t="s">
        <v>40875</v>
      </c>
      <c r="F10411" t="s">
        <v>48683</v>
      </c>
      <c r="G10411" t="s">
        <v>54919</v>
      </c>
      <c r="H10411" t="s">
        <v>54921</v>
      </c>
      <c r="I10411" t="s">
        <v>54940</v>
      </c>
    </row>
    <row r="10412" spans="1:9">
      <c r="A10412" t="s">
        <v>199</v>
      </c>
      <c r="B10412">
        <v>9.6</v>
      </c>
      <c r="C10412" t="s">
        <v>12385</v>
      </c>
      <c r="D10412" t="s">
        <v>21603</v>
      </c>
      <c r="E10412" t="s">
        <v>40876</v>
      </c>
      <c r="F10412" t="s">
        <v>48681</v>
      </c>
      <c r="G10412" t="s">
        <v>54919</v>
      </c>
      <c r="H10412" t="s">
        <v>54920</v>
      </c>
      <c r="I10412" t="s">
        <v>54940</v>
      </c>
    </row>
    <row r="10413" spans="1:9">
      <c r="A10413" t="s">
        <v>199</v>
      </c>
      <c r="B10413">
        <v>8</v>
      </c>
      <c r="C10413" t="s">
        <v>12385</v>
      </c>
      <c r="D10413" t="s">
        <v>21604</v>
      </c>
      <c r="E10413" t="s">
        <v>40877</v>
      </c>
      <c r="F10413" t="s">
        <v>48688</v>
      </c>
      <c r="G10413" t="s">
        <v>54919</v>
      </c>
      <c r="H10413" t="s">
        <v>54921</v>
      </c>
      <c r="I10413" t="s">
        <v>54940</v>
      </c>
    </row>
    <row r="10414" spans="1:9">
      <c r="A10414" t="s">
        <v>199</v>
      </c>
      <c r="B10414">
        <v>9</v>
      </c>
      <c r="C10414" t="s">
        <v>12384</v>
      </c>
      <c r="D10414" t="s">
        <v>21605</v>
      </c>
      <c r="E10414" t="s">
        <v>40878</v>
      </c>
      <c r="F10414" t="s">
        <v>48683</v>
      </c>
      <c r="G10414" t="s">
        <v>54919</v>
      </c>
      <c r="H10414" t="s">
        <v>54920</v>
      </c>
      <c r="I10414" t="s">
        <v>54940</v>
      </c>
    </row>
    <row r="10415" spans="1:9">
      <c r="A10415" t="s">
        <v>199</v>
      </c>
      <c r="B10415">
        <v>9</v>
      </c>
      <c r="C10415" t="s">
        <v>12387</v>
      </c>
      <c r="D10415" t="s">
        <v>21606</v>
      </c>
      <c r="F10415" t="s">
        <v>48683</v>
      </c>
      <c r="G10415" t="s">
        <v>54919</v>
      </c>
      <c r="H10415" t="s">
        <v>54920</v>
      </c>
      <c r="I10415" t="s">
        <v>54940</v>
      </c>
    </row>
    <row r="10416" spans="1:9">
      <c r="A10416" t="s">
        <v>199</v>
      </c>
      <c r="B10416">
        <v>10</v>
      </c>
      <c r="C10416" t="s">
        <v>12390</v>
      </c>
      <c r="D10416" t="s">
        <v>21607</v>
      </c>
      <c r="F10416" t="s">
        <v>48681</v>
      </c>
      <c r="G10416" t="s">
        <v>54919</v>
      </c>
      <c r="H10416" t="s">
        <v>54920</v>
      </c>
      <c r="I10416" t="s">
        <v>54940</v>
      </c>
    </row>
    <row r="10417" spans="1:9">
      <c r="A10417" t="s">
        <v>199</v>
      </c>
      <c r="B10417">
        <v>9</v>
      </c>
      <c r="C10417" t="s">
        <v>12391</v>
      </c>
      <c r="D10417" t="s">
        <v>21608</v>
      </c>
      <c r="E10417" t="s">
        <v>40879</v>
      </c>
      <c r="F10417" t="s">
        <v>48683</v>
      </c>
      <c r="G10417" t="s">
        <v>54919</v>
      </c>
      <c r="H10417" t="s">
        <v>54920</v>
      </c>
      <c r="I10417" t="s">
        <v>54940</v>
      </c>
    </row>
    <row r="10418" spans="1:9">
      <c r="A10418" t="s">
        <v>199</v>
      </c>
      <c r="B10418">
        <v>10</v>
      </c>
      <c r="C10418" t="s">
        <v>12391</v>
      </c>
      <c r="D10418" t="s">
        <v>21609</v>
      </c>
      <c r="E10418" t="s">
        <v>40880</v>
      </c>
      <c r="F10418" t="s">
        <v>51048</v>
      </c>
      <c r="G10418" t="s">
        <v>54919</v>
      </c>
      <c r="H10418" t="s">
        <v>54920</v>
      </c>
      <c r="I10418" t="s">
        <v>54940</v>
      </c>
    </row>
    <row r="10419" spans="1:9">
      <c r="A10419" t="s">
        <v>199</v>
      </c>
      <c r="B10419">
        <v>10</v>
      </c>
      <c r="C10419" t="s">
        <v>12392</v>
      </c>
      <c r="D10419" t="s">
        <v>14695</v>
      </c>
      <c r="F10419" t="s">
        <v>48806</v>
      </c>
      <c r="G10419" t="s">
        <v>54919</v>
      </c>
      <c r="H10419" t="s">
        <v>54921</v>
      </c>
      <c r="I10419" t="s">
        <v>54940</v>
      </c>
    </row>
    <row r="10420" spans="1:9">
      <c r="A10420" t="s">
        <v>199</v>
      </c>
      <c r="B10420">
        <v>10</v>
      </c>
      <c r="C10420" t="s">
        <v>12392</v>
      </c>
      <c r="D10420" t="s">
        <v>15389</v>
      </c>
      <c r="E10420" t="s">
        <v>15454</v>
      </c>
      <c r="F10420" t="s">
        <v>48681</v>
      </c>
      <c r="G10420" t="s">
        <v>54919</v>
      </c>
      <c r="H10420" t="s">
        <v>54921</v>
      </c>
      <c r="I10420" t="s">
        <v>54940</v>
      </c>
    </row>
    <row r="10421" spans="1:9">
      <c r="A10421" t="s">
        <v>199</v>
      </c>
      <c r="B10421">
        <v>7.5</v>
      </c>
      <c r="C10421" t="s">
        <v>12395</v>
      </c>
      <c r="D10421" t="s">
        <v>21610</v>
      </c>
      <c r="E10421" t="s">
        <v>40881</v>
      </c>
      <c r="F10421" t="s">
        <v>1244</v>
      </c>
      <c r="G10421" t="s">
        <v>54919</v>
      </c>
      <c r="H10421" t="s">
        <v>54920</v>
      </c>
      <c r="I10421" t="s">
        <v>54940</v>
      </c>
    </row>
    <row r="10422" spans="1:9">
      <c r="A10422" t="s">
        <v>199</v>
      </c>
      <c r="B10422">
        <v>7.5</v>
      </c>
      <c r="C10422" t="s">
        <v>12397</v>
      </c>
      <c r="D10422" t="s">
        <v>18420</v>
      </c>
      <c r="E10422" t="s">
        <v>40882</v>
      </c>
      <c r="F10422" t="s">
        <v>1244</v>
      </c>
      <c r="G10422" t="s">
        <v>54919</v>
      </c>
      <c r="H10422" t="s">
        <v>54920</v>
      </c>
      <c r="I10422" t="s">
        <v>54940</v>
      </c>
    </row>
    <row r="10423" spans="1:9">
      <c r="A10423" t="s">
        <v>199</v>
      </c>
      <c r="B10423">
        <v>10</v>
      </c>
      <c r="C10423" t="s">
        <v>12398</v>
      </c>
      <c r="D10423" t="s">
        <v>13922</v>
      </c>
      <c r="F10423" t="s">
        <v>48681</v>
      </c>
      <c r="G10423" t="s">
        <v>54919</v>
      </c>
      <c r="H10423" t="s">
        <v>54920</v>
      </c>
      <c r="I10423" t="s">
        <v>54940</v>
      </c>
    </row>
    <row r="10424" spans="1:9">
      <c r="A10424" t="s">
        <v>199</v>
      </c>
      <c r="B10424">
        <v>9.6</v>
      </c>
      <c r="C10424" t="s">
        <v>12398</v>
      </c>
      <c r="D10424" t="s">
        <v>15952</v>
      </c>
      <c r="F10424" t="s">
        <v>48681</v>
      </c>
      <c r="G10424" t="s">
        <v>54919</v>
      </c>
      <c r="H10424" t="s">
        <v>54920</v>
      </c>
      <c r="I10424" t="s">
        <v>54940</v>
      </c>
    </row>
    <row r="10425" spans="1:9">
      <c r="A10425" t="s">
        <v>199</v>
      </c>
      <c r="B10425">
        <v>10</v>
      </c>
      <c r="C10425" t="s">
        <v>12398</v>
      </c>
      <c r="D10425" t="s">
        <v>21611</v>
      </c>
      <c r="E10425" t="s">
        <v>15099</v>
      </c>
      <c r="F10425" t="s">
        <v>48681</v>
      </c>
      <c r="G10425" t="s">
        <v>54919</v>
      </c>
      <c r="H10425" t="s">
        <v>54920</v>
      </c>
      <c r="I10425" t="s">
        <v>54940</v>
      </c>
    </row>
    <row r="10426" spans="1:9">
      <c r="A10426" t="s">
        <v>199</v>
      </c>
      <c r="B10426">
        <v>7.9</v>
      </c>
      <c r="C10426" t="s">
        <v>12401</v>
      </c>
      <c r="D10426" t="s">
        <v>21612</v>
      </c>
      <c r="E10426" t="s">
        <v>21612</v>
      </c>
      <c r="F10426" t="s">
        <v>1244</v>
      </c>
      <c r="G10426" t="s">
        <v>54919</v>
      </c>
      <c r="H10426" t="s">
        <v>54920</v>
      </c>
      <c r="I10426" t="s">
        <v>54940</v>
      </c>
    </row>
    <row r="10427" spans="1:9">
      <c r="A10427" t="s">
        <v>199</v>
      </c>
      <c r="B10427">
        <v>9.1999999999999993</v>
      </c>
      <c r="C10427" t="s">
        <v>12402</v>
      </c>
      <c r="D10427" t="s">
        <v>21613</v>
      </c>
      <c r="F10427" t="s">
        <v>51049</v>
      </c>
      <c r="G10427" t="s">
        <v>54919</v>
      </c>
      <c r="H10427" t="s">
        <v>54921</v>
      </c>
      <c r="I10427" t="s">
        <v>54940</v>
      </c>
    </row>
    <row r="10428" spans="1:9">
      <c r="A10428" t="s">
        <v>199</v>
      </c>
      <c r="B10428">
        <v>9.6</v>
      </c>
      <c r="C10428" t="s">
        <v>12403</v>
      </c>
      <c r="D10428" t="s">
        <v>13525</v>
      </c>
      <c r="E10428" t="s">
        <v>15099</v>
      </c>
      <c r="F10428" t="s">
        <v>50957</v>
      </c>
      <c r="G10428" t="s">
        <v>54919</v>
      </c>
      <c r="H10428" t="s">
        <v>54920</v>
      </c>
      <c r="I10428" t="s">
        <v>54940</v>
      </c>
    </row>
    <row r="10429" spans="1:9">
      <c r="A10429" t="s">
        <v>199</v>
      </c>
      <c r="B10429">
        <v>10</v>
      </c>
      <c r="C10429" t="s">
        <v>12404</v>
      </c>
      <c r="D10429" t="s">
        <v>21614</v>
      </c>
      <c r="E10429" t="s">
        <v>15454</v>
      </c>
      <c r="F10429" t="s">
        <v>48681</v>
      </c>
      <c r="G10429" t="s">
        <v>54919</v>
      </c>
      <c r="H10429" t="s">
        <v>54921</v>
      </c>
      <c r="I10429" t="s">
        <v>54940</v>
      </c>
    </row>
    <row r="10430" spans="1:9">
      <c r="A10430" t="s">
        <v>199</v>
      </c>
      <c r="B10430">
        <v>10</v>
      </c>
      <c r="C10430" t="s">
        <v>12404</v>
      </c>
      <c r="D10430" t="s">
        <v>21615</v>
      </c>
      <c r="F10430" t="s">
        <v>48681</v>
      </c>
      <c r="G10430" t="s">
        <v>54919</v>
      </c>
      <c r="H10430" t="s">
        <v>54920</v>
      </c>
      <c r="I10430" t="s">
        <v>54940</v>
      </c>
    </row>
    <row r="10431" spans="1:9">
      <c r="A10431" t="s">
        <v>199</v>
      </c>
      <c r="B10431">
        <v>9.1999999999999993</v>
      </c>
      <c r="C10431" t="s">
        <v>12407</v>
      </c>
      <c r="D10431" t="s">
        <v>21616</v>
      </c>
      <c r="E10431" t="s">
        <v>40883</v>
      </c>
      <c r="F10431" t="s">
        <v>51050</v>
      </c>
      <c r="G10431" t="s">
        <v>54919</v>
      </c>
      <c r="H10431" t="s">
        <v>54920</v>
      </c>
      <c r="I10431" t="s">
        <v>54940</v>
      </c>
    </row>
    <row r="10432" spans="1:9">
      <c r="A10432" t="s">
        <v>199</v>
      </c>
      <c r="B10432">
        <v>6</v>
      </c>
      <c r="C10432" t="s">
        <v>12409</v>
      </c>
      <c r="D10432" t="s">
        <v>21617</v>
      </c>
      <c r="E10432" t="s">
        <v>40884</v>
      </c>
      <c r="F10432" t="s">
        <v>48732</v>
      </c>
      <c r="G10432" t="s">
        <v>54919</v>
      </c>
      <c r="H10432" t="s">
        <v>54920</v>
      </c>
      <c r="I10432" t="s">
        <v>54940</v>
      </c>
    </row>
    <row r="10433" spans="1:9">
      <c r="A10433" t="s">
        <v>199</v>
      </c>
      <c r="B10433">
        <v>4</v>
      </c>
      <c r="C10433" t="s">
        <v>12380</v>
      </c>
      <c r="D10433" t="s">
        <v>21618</v>
      </c>
      <c r="E10433" t="s">
        <v>21618</v>
      </c>
      <c r="F10433" t="s">
        <v>48731</v>
      </c>
      <c r="G10433" t="s">
        <v>54919</v>
      </c>
      <c r="H10433" t="s">
        <v>54920</v>
      </c>
      <c r="I10433" t="s">
        <v>54940</v>
      </c>
    </row>
    <row r="10434" spans="1:9">
      <c r="A10434" t="s">
        <v>199</v>
      </c>
      <c r="B10434">
        <v>7</v>
      </c>
      <c r="C10434" t="s">
        <v>12381</v>
      </c>
      <c r="D10434" t="s">
        <v>21619</v>
      </c>
      <c r="E10434" t="s">
        <v>21619</v>
      </c>
      <c r="F10434" t="s">
        <v>1244</v>
      </c>
      <c r="G10434" t="s">
        <v>54919</v>
      </c>
      <c r="H10434" t="s">
        <v>54920</v>
      </c>
      <c r="I10434" t="s">
        <v>54940</v>
      </c>
    </row>
    <row r="10435" spans="1:9">
      <c r="A10435" t="s">
        <v>199</v>
      </c>
      <c r="B10435">
        <v>7</v>
      </c>
      <c r="C10435" t="s">
        <v>12383</v>
      </c>
      <c r="D10435" t="s">
        <v>21620</v>
      </c>
      <c r="E10435" t="s">
        <v>21620</v>
      </c>
      <c r="F10435" t="s">
        <v>1244</v>
      </c>
      <c r="G10435" t="s">
        <v>54919</v>
      </c>
      <c r="H10435" t="s">
        <v>54920</v>
      </c>
      <c r="I10435" t="s">
        <v>54940</v>
      </c>
    </row>
    <row r="10436" spans="1:9">
      <c r="A10436" t="s">
        <v>199</v>
      </c>
      <c r="B10436">
        <v>5</v>
      </c>
      <c r="C10436" t="s">
        <v>12385</v>
      </c>
      <c r="D10436" t="s">
        <v>21621</v>
      </c>
      <c r="E10436" t="s">
        <v>40885</v>
      </c>
      <c r="F10436" t="s">
        <v>48728</v>
      </c>
      <c r="G10436" t="s">
        <v>54919</v>
      </c>
      <c r="H10436" t="s">
        <v>54920</v>
      </c>
      <c r="I10436" t="s">
        <v>54940</v>
      </c>
    </row>
    <row r="10437" spans="1:9">
      <c r="A10437" t="s">
        <v>199</v>
      </c>
      <c r="B10437">
        <v>6</v>
      </c>
      <c r="C10437" t="s">
        <v>12385</v>
      </c>
      <c r="D10437" t="s">
        <v>16390</v>
      </c>
      <c r="E10437" t="s">
        <v>40886</v>
      </c>
      <c r="F10437" t="s">
        <v>48732</v>
      </c>
      <c r="G10437" t="s">
        <v>54919</v>
      </c>
      <c r="H10437" t="s">
        <v>54920</v>
      </c>
      <c r="I10437" t="s">
        <v>54940</v>
      </c>
    </row>
    <row r="10438" spans="1:9">
      <c r="A10438" t="s">
        <v>199</v>
      </c>
      <c r="B10438">
        <v>7</v>
      </c>
      <c r="C10438" t="s">
        <v>12384</v>
      </c>
      <c r="D10438" t="s">
        <v>21622</v>
      </c>
      <c r="E10438" t="s">
        <v>40887</v>
      </c>
      <c r="F10438" t="s">
        <v>1244</v>
      </c>
      <c r="G10438" t="s">
        <v>54919</v>
      </c>
      <c r="H10438" t="s">
        <v>54920</v>
      </c>
      <c r="I10438" t="s">
        <v>54940</v>
      </c>
    </row>
    <row r="10439" spans="1:9">
      <c r="A10439" t="s">
        <v>199</v>
      </c>
      <c r="B10439">
        <v>7</v>
      </c>
      <c r="C10439" t="s">
        <v>12384</v>
      </c>
      <c r="D10439" t="s">
        <v>21623</v>
      </c>
      <c r="E10439" t="s">
        <v>21623</v>
      </c>
      <c r="F10439" t="s">
        <v>1244</v>
      </c>
      <c r="G10439" t="s">
        <v>54919</v>
      </c>
      <c r="H10439" t="s">
        <v>54920</v>
      </c>
      <c r="I10439" t="s">
        <v>54940</v>
      </c>
    </row>
    <row r="10440" spans="1:9">
      <c r="A10440" t="s">
        <v>199</v>
      </c>
      <c r="B10440">
        <v>7</v>
      </c>
      <c r="C10440" t="s">
        <v>12390</v>
      </c>
      <c r="D10440" t="s">
        <v>21624</v>
      </c>
      <c r="E10440" t="s">
        <v>40888</v>
      </c>
      <c r="F10440" t="s">
        <v>51051</v>
      </c>
      <c r="G10440" t="s">
        <v>54919</v>
      </c>
      <c r="H10440" t="s">
        <v>54920</v>
      </c>
      <c r="I10440" t="s">
        <v>54940</v>
      </c>
    </row>
    <row r="10441" spans="1:9">
      <c r="A10441" t="s">
        <v>199</v>
      </c>
      <c r="B10441">
        <v>7.1</v>
      </c>
      <c r="C10441" t="s">
        <v>12394</v>
      </c>
      <c r="D10441" t="s">
        <v>12943</v>
      </c>
      <c r="E10441" t="s">
        <v>39989</v>
      </c>
      <c r="F10441" t="s">
        <v>51052</v>
      </c>
      <c r="G10441" t="s">
        <v>54919</v>
      </c>
      <c r="H10441" t="s">
        <v>54920</v>
      </c>
      <c r="I10441" t="s">
        <v>54940</v>
      </c>
    </row>
    <row r="10442" spans="1:9">
      <c r="A10442" t="s">
        <v>199</v>
      </c>
      <c r="B10442">
        <v>6.7</v>
      </c>
      <c r="C10442" t="s">
        <v>12394</v>
      </c>
      <c r="D10442" t="s">
        <v>16156</v>
      </c>
      <c r="E10442" t="s">
        <v>40889</v>
      </c>
      <c r="F10442" t="s">
        <v>48732</v>
      </c>
      <c r="G10442" t="s">
        <v>54919</v>
      </c>
      <c r="H10442" t="s">
        <v>54920</v>
      </c>
      <c r="I10442" t="s">
        <v>54940</v>
      </c>
    </row>
    <row r="10443" spans="1:9">
      <c r="A10443" t="s">
        <v>199</v>
      </c>
      <c r="B10443">
        <v>5.4</v>
      </c>
      <c r="C10443" t="s">
        <v>12396</v>
      </c>
      <c r="D10443" t="s">
        <v>21625</v>
      </c>
      <c r="F10443" t="s">
        <v>48728</v>
      </c>
      <c r="G10443" t="s">
        <v>54919</v>
      </c>
      <c r="H10443" t="s">
        <v>54920</v>
      </c>
      <c r="I10443" t="s">
        <v>54940</v>
      </c>
    </row>
    <row r="10444" spans="1:9">
      <c r="A10444" t="s">
        <v>199</v>
      </c>
      <c r="B10444">
        <v>6.2</v>
      </c>
      <c r="C10444" t="s">
        <v>12401</v>
      </c>
      <c r="D10444" t="s">
        <v>12621</v>
      </c>
      <c r="E10444" t="s">
        <v>40890</v>
      </c>
      <c r="F10444" t="s">
        <v>48732</v>
      </c>
      <c r="G10444" t="s">
        <v>54919</v>
      </c>
      <c r="H10444" t="s">
        <v>54920</v>
      </c>
      <c r="I10444" t="s">
        <v>54940</v>
      </c>
    </row>
    <row r="10445" spans="1:9">
      <c r="A10445" t="s">
        <v>199</v>
      </c>
      <c r="B10445">
        <v>7.1</v>
      </c>
      <c r="C10445" t="s">
        <v>12406</v>
      </c>
      <c r="D10445" t="s">
        <v>21626</v>
      </c>
      <c r="E10445" t="s">
        <v>40891</v>
      </c>
      <c r="F10445" t="s">
        <v>51053</v>
      </c>
      <c r="G10445" t="s">
        <v>54919</v>
      </c>
      <c r="H10445" t="s">
        <v>54920</v>
      </c>
      <c r="I10445" t="s">
        <v>54940</v>
      </c>
    </row>
    <row r="10446" spans="1:9">
      <c r="A10446" t="s">
        <v>199</v>
      </c>
      <c r="B10446">
        <v>5.4</v>
      </c>
      <c r="C10446" t="s">
        <v>12407</v>
      </c>
      <c r="D10446" t="s">
        <v>21627</v>
      </c>
      <c r="E10446" t="s">
        <v>40892</v>
      </c>
      <c r="F10446" t="s">
        <v>48728</v>
      </c>
      <c r="G10446" t="s">
        <v>54919</v>
      </c>
      <c r="H10446" t="s">
        <v>54920</v>
      </c>
      <c r="I10446" t="s">
        <v>54940</v>
      </c>
    </row>
    <row r="10447" spans="1:9">
      <c r="A10447" t="s">
        <v>6603</v>
      </c>
      <c r="B10447">
        <v>9.6</v>
      </c>
      <c r="C10447" t="s">
        <v>12391</v>
      </c>
      <c r="D10447" t="s">
        <v>21628</v>
      </c>
      <c r="F10447" t="s">
        <v>48681</v>
      </c>
      <c r="G10447" t="s">
        <v>54919</v>
      </c>
      <c r="H10447" t="s">
        <v>54920</v>
      </c>
      <c r="I10447" t="s">
        <v>54940</v>
      </c>
    </row>
    <row r="10448" spans="1:9">
      <c r="A10448" t="s">
        <v>6604</v>
      </c>
      <c r="B10448">
        <v>8</v>
      </c>
      <c r="C10448" t="s">
        <v>12394</v>
      </c>
      <c r="D10448" t="s">
        <v>15848</v>
      </c>
      <c r="F10448" t="s">
        <v>48688</v>
      </c>
      <c r="G10448" t="s">
        <v>54919</v>
      </c>
      <c r="H10448" t="s">
        <v>54921</v>
      </c>
      <c r="I10448" t="s">
        <v>54940</v>
      </c>
    </row>
    <row r="10449" spans="1:9">
      <c r="A10449" t="s">
        <v>6605</v>
      </c>
      <c r="B10449">
        <v>5.4</v>
      </c>
      <c r="C10449" t="s">
        <v>12402</v>
      </c>
      <c r="D10449" t="s">
        <v>21629</v>
      </c>
      <c r="F10449" t="s">
        <v>48728</v>
      </c>
      <c r="G10449" t="s">
        <v>54919</v>
      </c>
      <c r="H10449" t="s">
        <v>54920</v>
      </c>
      <c r="I10449" t="s">
        <v>54940</v>
      </c>
    </row>
    <row r="10450" spans="1:9">
      <c r="A10450" t="s">
        <v>211</v>
      </c>
      <c r="B10450">
        <v>9</v>
      </c>
      <c r="C10450" t="s">
        <v>12375</v>
      </c>
      <c r="D10450" t="s">
        <v>21630</v>
      </c>
      <c r="F10450" t="s">
        <v>48683</v>
      </c>
      <c r="G10450" t="s">
        <v>54919</v>
      </c>
      <c r="H10450" t="s">
        <v>54923</v>
      </c>
      <c r="I10450" t="s">
        <v>54940</v>
      </c>
    </row>
    <row r="10451" spans="1:9">
      <c r="A10451" t="s">
        <v>6606</v>
      </c>
      <c r="B10451">
        <v>8</v>
      </c>
      <c r="C10451" t="s">
        <v>12377</v>
      </c>
      <c r="D10451" t="s">
        <v>21631</v>
      </c>
      <c r="F10451" t="s">
        <v>51054</v>
      </c>
      <c r="G10451" t="s">
        <v>54919</v>
      </c>
      <c r="H10451" t="s">
        <v>54921</v>
      </c>
      <c r="I10451" t="s">
        <v>54940</v>
      </c>
    </row>
    <row r="10452" spans="1:9">
      <c r="A10452" t="s">
        <v>175</v>
      </c>
      <c r="B10452">
        <v>9.6</v>
      </c>
      <c r="C10452" t="s">
        <v>12398</v>
      </c>
      <c r="D10452" t="s">
        <v>21632</v>
      </c>
      <c r="F10452" t="s">
        <v>48681</v>
      </c>
      <c r="G10452" t="s">
        <v>54919</v>
      </c>
      <c r="H10452" t="s">
        <v>54921</v>
      </c>
      <c r="I10452" t="s">
        <v>54940</v>
      </c>
    </row>
    <row r="10453" spans="1:9">
      <c r="A10453" t="s">
        <v>199</v>
      </c>
      <c r="B10453">
        <v>8</v>
      </c>
      <c r="C10453" t="s">
        <v>12385</v>
      </c>
      <c r="D10453" t="s">
        <v>21633</v>
      </c>
      <c r="F10453" t="s">
        <v>48688</v>
      </c>
      <c r="G10453" t="s">
        <v>54919</v>
      </c>
      <c r="H10453" t="s">
        <v>54921</v>
      </c>
      <c r="I10453" t="s">
        <v>54940</v>
      </c>
    </row>
    <row r="10454" spans="1:9">
      <c r="A10454" t="s">
        <v>6635</v>
      </c>
      <c r="B10454">
        <v>10</v>
      </c>
      <c r="C10454" t="s">
        <v>12383</v>
      </c>
      <c r="D10454" t="s">
        <v>21634</v>
      </c>
      <c r="F10454" t="s">
        <v>48681</v>
      </c>
      <c r="G10454" t="s">
        <v>54919</v>
      </c>
      <c r="H10454" t="s">
        <v>54920</v>
      </c>
      <c r="I10454" t="s">
        <v>54941</v>
      </c>
    </row>
    <row r="10455" spans="1:9">
      <c r="A10455" t="s">
        <v>1472</v>
      </c>
      <c r="B10455">
        <v>7</v>
      </c>
      <c r="C10455" t="s">
        <v>12375</v>
      </c>
      <c r="D10455" t="s">
        <v>21635</v>
      </c>
      <c r="F10455" t="s">
        <v>1244</v>
      </c>
      <c r="G10455" t="s">
        <v>54919</v>
      </c>
      <c r="H10455" t="s">
        <v>54921</v>
      </c>
      <c r="I10455" t="s">
        <v>54941</v>
      </c>
    </row>
    <row r="10456" spans="1:9">
      <c r="A10456" t="s">
        <v>92</v>
      </c>
      <c r="B10456">
        <v>8</v>
      </c>
      <c r="C10456" t="s">
        <v>12375</v>
      </c>
      <c r="D10456" t="s">
        <v>21636</v>
      </c>
      <c r="F10456" t="s">
        <v>48688</v>
      </c>
      <c r="G10456" t="s">
        <v>54919</v>
      </c>
      <c r="H10456" t="s">
        <v>54920</v>
      </c>
      <c r="I10456" t="s">
        <v>54941</v>
      </c>
    </row>
    <row r="10457" spans="1:9">
      <c r="A10457" t="s">
        <v>6636</v>
      </c>
      <c r="B10457">
        <v>8</v>
      </c>
      <c r="C10457" t="s">
        <v>12378</v>
      </c>
      <c r="D10457" t="s">
        <v>21637</v>
      </c>
      <c r="E10457" t="s">
        <v>40893</v>
      </c>
      <c r="F10457" t="s">
        <v>48688</v>
      </c>
      <c r="G10457" t="s">
        <v>54919</v>
      </c>
      <c r="H10457" t="s">
        <v>54920</v>
      </c>
      <c r="I10457" t="s">
        <v>54941</v>
      </c>
    </row>
    <row r="10458" spans="1:9">
      <c r="A10458" t="s">
        <v>116</v>
      </c>
      <c r="B10458">
        <v>8</v>
      </c>
      <c r="C10458" t="s">
        <v>12375</v>
      </c>
      <c r="D10458" t="s">
        <v>21638</v>
      </c>
      <c r="E10458" t="s">
        <v>40894</v>
      </c>
      <c r="F10458" t="s">
        <v>48688</v>
      </c>
      <c r="G10458" t="s">
        <v>54919</v>
      </c>
      <c r="H10458" t="s">
        <v>54921</v>
      </c>
      <c r="I10458" t="s">
        <v>54941</v>
      </c>
    </row>
    <row r="10459" spans="1:9">
      <c r="A10459" t="s">
        <v>2395</v>
      </c>
      <c r="B10459">
        <v>7</v>
      </c>
      <c r="C10459" t="s">
        <v>12375</v>
      </c>
      <c r="D10459" t="s">
        <v>21639</v>
      </c>
      <c r="E10459" t="s">
        <v>40895</v>
      </c>
      <c r="F10459" t="s">
        <v>1244</v>
      </c>
      <c r="G10459" t="s">
        <v>54919</v>
      </c>
      <c r="H10459" t="s">
        <v>54921</v>
      </c>
      <c r="I10459" t="s">
        <v>54941</v>
      </c>
    </row>
    <row r="10460" spans="1:9">
      <c r="A10460" t="s">
        <v>222</v>
      </c>
      <c r="B10460">
        <v>9</v>
      </c>
      <c r="C10460" t="s">
        <v>12375</v>
      </c>
      <c r="D10460" t="s">
        <v>21640</v>
      </c>
      <c r="E10460" t="s">
        <v>40896</v>
      </c>
      <c r="F10460" t="s">
        <v>48683</v>
      </c>
      <c r="G10460" t="s">
        <v>54919</v>
      </c>
      <c r="H10460" t="s">
        <v>54920</v>
      </c>
      <c r="I10460" t="s">
        <v>54941</v>
      </c>
    </row>
    <row r="10461" spans="1:9">
      <c r="A10461" t="s">
        <v>5897</v>
      </c>
      <c r="B10461">
        <v>9</v>
      </c>
      <c r="C10461" t="s">
        <v>12375</v>
      </c>
      <c r="D10461" t="s">
        <v>21641</v>
      </c>
      <c r="E10461" t="s">
        <v>40897</v>
      </c>
      <c r="F10461" t="s">
        <v>48683</v>
      </c>
      <c r="G10461" t="s">
        <v>54919</v>
      </c>
      <c r="H10461" t="s">
        <v>54920</v>
      </c>
      <c r="I10461" t="s">
        <v>54941</v>
      </c>
    </row>
    <row r="10462" spans="1:9">
      <c r="A10462" t="s">
        <v>6637</v>
      </c>
      <c r="B10462">
        <v>8</v>
      </c>
      <c r="C10462" t="s">
        <v>12375</v>
      </c>
      <c r="D10462" t="s">
        <v>21642</v>
      </c>
      <c r="E10462" t="s">
        <v>40898</v>
      </c>
      <c r="F10462" t="s">
        <v>48688</v>
      </c>
      <c r="G10462" t="s">
        <v>54919</v>
      </c>
      <c r="H10462" t="s">
        <v>54922</v>
      </c>
      <c r="I10462" t="s">
        <v>54941</v>
      </c>
    </row>
    <row r="10463" spans="1:9">
      <c r="A10463" t="s">
        <v>6638</v>
      </c>
      <c r="B10463">
        <v>9</v>
      </c>
      <c r="C10463" t="s">
        <v>12376</v>
      </c>
      <c r="D10463" t="s">
        <v>21643</v>
      </c>
      <c r="E10463" t="s">
        <v>40899</v>
      </c>
      <c r="F10463" t="s">
        <v>48683</v>
      </c>
      <c r="G10463" t="s">
        <v>54919</v>
      </c>
      <c r="H10463" t="s">
        <v>54920</v>
      </c>
      <c r="I10463" t="s">
        <v>54941</v>
      </c>
    </row>
    <row r="10464" spans="1:9">
      <c r="A10464" t="s">
        <v>6635</v>
      </c>
      <c r="B10464">
        <v>10</v>
      </c>
      <c r="C10464" t="s">
        <v>12383</v>
      </c>
      <c r="D10464" t="s">
        <v>21634</v>
      </c>
      <c r="F10464" t="s">
        <v>48681</v>
      </c>
      <c r="G10464" t="s">
        <v>54919</v>
      </c>
      <c r="H10464" t="s">
        <v>54920</v>
      </c>
      <c r="I10464" t="s">
        <v>54941</v>
      </c>
    </row>
    <row r="10465" spans="1:9">
      <c r="A10465" t="s">
        <v>1472</v>
      </c>
      <c r="B10465">
        <v>7</v>
      </c>
      <c r="C10465" t="s">
        <v>12375</v>
      </c>
      <c r="D10465" t="s">
        <v>21635</v>
      </c>
      <c r="F10465" t="s">
        <v>1244</v>
      </c>
      <c r="G10465" t="s">
        <v>54919</v>
      </c>
      <c r="H10465" t="s">
        <v>54921</v>
      </c>
      <c r="I10465" t="s">
        <v>54941</v>
      </c>
    </row>
    <row r="10466" spans="1:9">
      <c r="A10466" t="s">
        <v>92</v>
      </c>
      <c r="B10466">
        <v>8</v>
      </c>
      <c r="C10466" t="s">
        <v>12375</v>
      </c>
      <c r="D10466" t="s">
        <v>21636</v>
      </c>
      <c r="F10466" t="s">
        <v>48688</v>
      </c>
      <c r="G10466" t="s">
        <v>54919</v>
      </c>
      <c r="H10466" t="s">
        <v>54920</v>
      </c>
      <c r="I10466" t="s">
        <v>54941</v>
      </c>
    </row>
    <row r="10467" spans="1:9">
      <c r="A10467" t="s">
        <v>6636</v>
      </c>
      <c r="B10467">
        <v>8</v>
      </c>
      <c r="C10467" t="s">
        <v>12378</v>
      </c>
      <c r="D10467" t="s">
        <v>21637</v>
      </c>
      <c r="E10467" t="s">
        <v>40893</v>
      </c>
      <c r="F10467" t="s">
        <v>48688</v>
      </c>
      <c r="G10467" t="s">
        <v>54919</v>
      </c>
      <c r="H10467" t="s">
        <v>54920</v>
      </c>
      <c r="I10467" t="s">
        <v>54941</v>
      </c>
    </row>
    <row r="10468" spans="1:9">
      <c r="A10468" t="s">
        <v>116</v>
      </c>
      <c r="B10468">
        <v>8</v>
      </c>
      <c r="C10468" t="s">
        <v>12375</v>
      </c>
      <c r="D10468" t="s">
        <v>21638</v>
      </c>
      <c r="E10468" t="s">
        <v>40894</v>
      </c>
      <c r="F10468" t="s">
        <v>48688</v>
      </c>
      <c r="G10468" t="s">
        <v>54919</v>
      </c>
      <c r="H10468" t="s">
        <v>54921</v>
      </c>
      <c r="I10468" t="s">
        <v>54941</v>
      </c>
    </row>
    <row r="10469" spans="1:9">
      <c r="A10469" t="s">
        <v>2395</v>
      </c>
      <c r="B10469">
        <v>7</v>
      </c>
      <c r="C10469" t="s">
        <v>12375</v>
      </c>
      <c r="D10469" t="s">
        <v>21639</v>
      </c>
      <c r="E10469" t="s">
        <v>40895</v>
      </c>
      <c r="F10469" t="s">
        <v>1244</v>
      </c>
      <c r="G10469" t="s">
        <v>54919</v>
      </c>
      <c r="H10469" t="s">
        <v>54921</v>
      </c>
      <c r="I10469" t="s">
        <v>54941</v>
      </c>
    </row>
    <row r="10470" spans="1:9">
      <c r="A10470" t="s">
        <v>222</v>
      </c>
      <c r="B10470">
        <v>9</v>
      </c>
      <c r="C10470" t="s">
        <v>12375</v>
      </c>
      <c r="D10470" t="s">
        <v>21640</v>
      </c>
      <c r="E10470" t="s">
        <v>40896</v>
      </c>
      <c r="F10470" t="s">
        <v>48683</v>
      </c>
      <c r="G10470" t="s">
        <v>54919</v>
      </c>
      <c r="H10470" t="s">
        <v>54920</v>
      </c>
      <c r="I10470" t="s">
        <v>54941</v>
      </c>
    </row>
    <row r="10471" spans="1:9">
      <c r="A10471" t="s">
        <v>5897</v>
      </c>
      <c r="B10471">
        <v>9</v>
      </c>
      <c r="C10471" t="s">
        <v>12375</v>
      </c>
      <c r="D10471" t="s">
        <v>21641</v>
      </c>
      <c r="E10471" t="s">
        <v>40897</v>
      </c>
      <c r="F10471" t="s">
        <v>48683</v>
      </c>
      <c r="G10471" t="s">
        <v>54919</v>
      </c>
      <c r="H10471" t="s">
        <v>54920</v>
      </c>
      <c r="I10471" t="s">
        <v>54941</v>
      </c>
    </row>
    <row r="10472" spans="1:9">
      <c r="A10472" t="s">
        <v>6637</v>
      </c>
      <c r="B10472">
        <v>8</v>
      </c>
      <c r="C10472" t="s">
        <v>12375</v>
      </c>
      <c r="D10472" t="s">
        <v>21642</v>
      </c>
      <c r="E10472" t="s">
        <v>40898</v>
      </c>
      <c r="F10472" t="s">
        <v>48688</v>
      </c>
      <c r="G10472" t="s">
        <v>54919</v>
      </c>
      <c r="H10472" t="s">
        <v>54922</v>
      </c>
      <c r="I10472" t="s">
        <v>54941</v>
      </c>
    </row>
    <row r="10473" spans="1:9">
      <c r="A10473" t="s">
        <v>6638</v>
      </c>
      <c r="B10473">
        <v>9</v>
      </c>
      <c r="C10473" t="s">
        <v>12376</v>
      </c>
      <c r="D10473" t="s">
        <v>21643</v>
      </c>
      <c r="E10473" t="s">
        <v>40899</v>
      </c>
      <c r="F10473" t="s">
        <v>48683</v>
      </c>
      <c r="G10473" t="s">
        <v>54919</v>
      </c>
      <c r="H10473" t="s">
        <v>54920</v>
      </c>
      <c r="I10473" t="s">
        <v>54941</v>
      </c>
    </row>
    <row r="10474" spans="1:9">
      <c r="A10474" t="s">
        <v>6639</v>
      </c>
      <c r="B10474">
        <v>9</v>
      </c>
      <c r="C10474" t="s">
        <v>12376</v>
      </c>
      <c r="D10474" t="s">
        <v>21644</v>
      </c>
      <c r="E10474" t="s">
        <v>21644</v>
      </c>
      <c r="F10474" t="s">
        <v>48683</v>
      </c>
      <c r="G10474" t="s">
        <v>54919</v>
      </c>
      <c r="H10474" t="s">
        <v>54922</v>
      </c>
      <c r="I10474" t="s">
        <v>54941</v>
      </c>
    </row>
    <row r="10475" spans="1:9">
      <c r="A10475" t="s">
        <v>4930</v>
      </c>
      <c r="B10475">
        <v>7</v>
      </c>
      <c r="C10475" t="s">
        <v>12376</v>
      </c>
      <c r="D10475" t="s">
        <v>21645</v>
      </c>
      <c r="E10475" t="s">
        <v>40900</v>
      </c>
      <c r="F10475" t="s">
        <v>1244</v>
      </c>
      <c r="G10475" t="s">
        <v>54919</v>
      </c>
      <c r="H10475" t="s">
        <v>54920</v>
      </c>
      <c r="I10475" t="s">
        <v>54941</v>
      </c>
    </row>
    <row r="10476" spans="1:9">
      <c r="A10476" t="s">
        <v>5659</v>
      </c>
      <c r="B10476">
        <v>9</v>
      </c>
      <c r="C10476" t="s">
        <v>12377</v>
      </c>
      <c r="D10476" t="s">
        <v>21646</v>
      </c>
      <c r="F10476" t="s">
        <v>48683</v>
      </c>
      <c r="G10476" t="s">
        <v>54919</v>
      </c>
      <c r="H10476" t="s">
        <v>54920</v>
      </c>
      <c r="I10476" t="s">
        <v>54941</v>
      </c>
    </row>
    <row r="10477" spans="1:9">
      <c r="A10477" t="s">
        <v>6640</v>
      </c>
      <c r="B10477">
        <v>8.3000000000000007</v>
      </c>
      <c r="C10477" t="s">
        <v>12376</v>
      </c>
      <c r="D10477" t="s">
        <v>21647</v>
      </c>
      <c r="E10477" t="s">
        <v>40901</v>
      </c>
      <c r="F10477" t="s">
        <v>48688</v>
      </c>
      <c r="G10477" t="s">
        <v>54919</v>
      </c>
      <c r="H10477" t="s">
        <v>54920</v>
      </c>
      <c r="I10477" t="s">
        <v>54941</v>
      </c>
    </row>
    <row r="10478" spans="1:9">
      <c r="A10478" t="s">
        <v>6641</v>
      </c>
      <c r="B10478">
        <v>8</v>
      </c>
      <c r="C10478" t="s">
        <v>12376</v>
      </c>
      <c r="D10478" t="s">
        <v>16156</v>
      </c>
      <c r="E10478" t="s">
        <v>40902</v>
      </c>
      <c r="F10478" t="s">
        <v>51055</v>
      </c>
      <c r="G10478" t="s">
        <v>54919</v>
      </c>
      <c r="H10478" t="s">
        <v>54922</v>
      </c>
      <c r="I10478" t="s">
        <v>54941</v>
      </c>
    </row>
    <row r="10479" spans="1:9">
      <c r="A10479" t="s">
        <v>6642</v>
      </c>
      <c r="B10479">
        <v>8</v>
      </c>
      <c r="C10479" t="s">
        <v>12376</v>
      </c>
      <c r="D10479" t="s">
        <v>21648</v>
      </c>
      <c r="E10479" t="s">
        <v>21648</v>
      </c>
      <c r="F10479" t="s">
        <v>51056</v>
      </c>
      <c r="G10479" t="s">
        <v>54919</v>
      </c>
      <c r="H10479" t="s">
        <v>54920</v>
      </c>
      <c r="I10479" t="s">
        <v>54941</v>
      </c>
    </row>
    <row r="10480" spans="1:9">
      <c r="A10480" t="s">
        <v>176</v>
      </c>
      <c r="B10480">
        <v>7</v>
      </c>
      <c r="C10480" t="s">
        <v>12376</v>
      </c>
      <c r="D10480" t="s">
        <v>21649</v>
      </c>
      <c r="E10480" t="s">
        <v>40903</v>
      </c>
      <c r="F10480" t="s">
        <v>51057</v>
      </c>
      <c r="G10480" t="s">
        <v>54919</v>
      </c>
      <c r="H10480" t="s">
        <v>54920</v>
      </c>
      <c r="I10480" t="s">
        <v>54941</v>
      </c>
    </row>
    <row r="10481" spans="1:9">
      <c r="A10481" t="s">
        <v>267</v>
      </c>
      <c r="B10481">
        <v>8</v>
      </c>
      <c r="C10481" t="s">
        <v>12376</v>
      </c>
      <c r="D10481" t="s">
        <v>12777</v>
      </c>
      <c r="E10481" t="s">
        <v>15099</v>
      </c>
      <c r="F10481" t="s">
        <v>6196</v>
      </c>
      <c r="G10481" t="s">
        <v>54919</v>
      </c>
      <c r="H10481" t="s">
        <v>54921</v>
      </c>
      <c r="I10481" t="s">
        <v>54941</v>
      </c>
    </row>
    <row r="10482" spans="1:9">
      <c r="A10482" t="s">
        <v>473</v>
      </c>
      <c r="B10482">
        <v>8</v>
      </c>
      <c r="C10482" t="s">
        <v>12377</v>
      </c>
      <c r="D10482" t="s">
        <v>21650</v>
      </c>
      <c r="E10482" t="s">
        <v>40904</v>
      </c>
      <c r="F10482" t="s">
        <v>48688</v>
      </c>
      <c r="G10482" t="s">
        <v>54919</v>
      </c>
      <c r="H10482" t="s">
        <v>54920</v>
      </c>
      <c r="I10482" t="s">
        <v>54941</v>
      </c>
    </row>
    <row r="10483" spans="1:9">
      <c r="A10483" t="s">
        <v>3136</v>
      </c>
      <c r="B10483">
        <v>7</v>
      </c>
      <c r="C10483" t="s">
        <v>12376</v>
      </c>
      <c r="D10483" t="s">
        <v>21651</v>
      </c>
      <c r="E10483" t="s">
        <v>40905</v>
      </c>
      <c r="F10483" t="s">
        <v>1244</v>
      </c>
      <c r="G10483" t="s">
        <v>54919</v>
      </c>
      <c r="H10483" t="s">
        <v>54920</v>
      </c>
      <c r="I10483" t="s">
        <v>54941</v>
      </c>
    </row>
    <row r="10484" spans="1:9">
      <c r="A10484" t="s">
        <v>6643</v>
      </c>
      <c r="B10484">
        <v>9</v>
      </c>
      <c r="C10484" t="s">
        <v>12376</v>
      </c>
      <c r="D10484" t="s">
        <v>21652</v>
      </c>
      <c r="F10484" t="s">
        <v>48683</v>
      </c>
      <c r="G10484" t="s">
        <v>54919</v>
      </c>
      <c r="H10484" t="s">
        <v>54920</v>
      </c>
      <c r="I10484" t="s">
        <v>54941</v>
      </c>
    </row>
    <row r="10485" spans="1:9">
      <c r="A10485" t="s">
        <v>6644</v>
      </c>
      <c r="B10485">
        <v>8</v>
      </c>
      <c r="C10485" t="s">
        <v>12376</v>
      </c>
      <c r="D10485" t="s">
        <v>16943</v>
      </c>
      <c r="E10485" t="s">
        <v>40906</v>
      </c>
      <c r="F10485" t="s">
        <v>48688</v>
      </c>
      <c r="G10485" t="s">
        <v>54919</v>
      </c>
      <c r="H10485" t="s">
        <v>54920</v>
      </c>
      <c r="I10485" t="s">
        <v>54941</v>
      </c>
    </row>
    <row r="10486" spans="1:9">
      <c r="A10486" t="s">
        <v>83</v>
      </c>
      <c r="B10486">
        <v>9</v>
      </c>
      <c r="C10486" t="s">
        <v>12376</v>
      </c>
      <c r="D10486" t="s">
        <v>21653</v>
      </c>
      <c r="E10486" t="s">
        <v>40907</v>
      </c>
      <c r="F10486" t="s">
        <v>48683</v>
      </c>
      <c r="G10486" t="s">
        <v>54919</v>
      </c>
      <c r="H10486" t="s">
        <v>54921</v>
      </c>
      <c r="I10486" t="s">
        <v>54941</v>
      </c>
    </row>
    <row r="10487" spans="1:9">
      <c r="A10487" t="s">
        <v>6645</v>
      </c>
      <c r="B10487">
        <v>7</v>
      </c>
      <c r="C10487" t="s">
        <v>12376</v>
      </c>
      <c r="D10487" t="s">
        <v>21654</v>
      </c>
      <c r="F10487" t="s">
        <v>1244</v>
      </c>
      <c r="G10487" t="s">
        <v>54919</v>
      </c>
      <c r="H10487" t="s">
        <v>54921</v>
      </c>
      <c r="I10487" t="s">
        <v>54941</v>
      </c>
    </row>
    <row r="10488" spans="1:9">
      <c r="A10488" t="s">
        <v>137</v>
      </c>
      <c r="B10488">
        <v>8</v>
      </c>
      <c r="C10488" t="s">
        <v>12376</v>
      </c>
      <c r="D10488" t="s">
        <v>21655</v>
      </c>
      <c r="E10488" t="s">
        <v>40908</v>
      </c>
      <c r="F10488" t="s">
        <v>51058</v>
      </c>
      <c r="G10488" t="s">
        <v>54919</v>
      </c>
      <c r="H10488" t="s">
        <v>54921</v>
      </c>
      <c r="I10488" t="s">
        <v>54941</v>
      </c>
    </row>
    <row r="10489" spans="1:9">
      <c r="A10489" t="s">
        <v>6646</v>
      </c>
      <c r="B10489">
        <v>9</v>
      </c>
      <c r="C10489" t="s">
        <v>12377</v>
      </c>
      <c r="D10489" t="s">
        <v>21656</v>
      </c>
      <c r="E10489" t="s">
        <v>40909</v>
      </c>
      <c r="F10489" t="s">
        <v>48683</v>
      </c>
      <c r="G10489" t="s">
        <v>54919</v>
      </c>
      <c r="H10489" t="s">
        <v>54922</v>
      </c>
      <c r="I10489" t="s">
        <v>54941</v>
      </c>
    </row>
    <row r="10490" spans="1:9">
      <c r="A10490" t="s">
        <v>37</v>
      </c>
      <c r="B10490">
        <v>7</v>
      </c>
      <c r="C10490" t="s">
        <v>12377</v>
      </c>
      <c r="D10490" t="s">
        <v>21657</v>
      </c>
      <c r="F10490" t="s">
        <v>1244</v>
      </c>
      <c r="G10490" t="s">
        <v>54919</v>
      </c>
      <c r="H10490" t="s">
        <v>54921</v>
      </c>
      <c r="I10490" t="s">
        <v>54941</v>
      </c>
    </row>
    <row r="10491" spans="1:9">
      <c r="A10491" t="s">
        <v>6647</v>
      </c>
      <c r="B10491">
        <v>8</v>
      </c>
      <c r="C10491" t="s">
        <v>12377</v>
      </c>
      <c r="D10491" t="s">
        <v>21658</v>
      </c>
      <c r="E10491" t="s">
        <v>40910</v>
      </c>
      <c r="F10491" t="s">
        <v>51059</v>
      </c>
      <c r="G10491" t="s">
        <v>54919</v>
      </c>
      <c r="H10491" t="s">
        <v>54921</v>
      </c>
      <c r="I10491" t="s">
        <v>54941</v>
      </c>
    </row>
    <row r="10492" spans="1:9">
      <c r="A10492" t="s">
        <v>58</v>
      </c>
      <c r="B10492">
        <v>7</v>
      </c>
      <c r="C10492" t="s">
        <v>12377</v>
      </c>
      <c r="D10492" t="s">
        <v>21659</v>
      </c>
      <c r="E10492" t="s">
        <v>21659</v>
      </c>
      <c r="F10492" t="s">
        <v>1244</v>
      </c>
      <c r="G10492" t="s">
        <v>54919</v>
      </c>
      <c r="H10492" t="s">
        <v>54920</v>
      </c>
      <c r="I10492" t="s">
        <v>54941</v>
      </c>
    </row>
    <row r="10493" spans="1:9">
      <c r="A10493" t="s">
        <v>222</v>
      </c>
      <c r="B10493">
        <v>9</v>
      </c>
      <c r="C10493" t="s">
        <v>12377</v>
      </c>
      <c r="D10493" t="s">
        <v>21660</v>
      </c>
      <c r="E10493" t="s">
        <v>21660</v>
      </c>
      <c r="F10493" t="s">
        <v>48683</v>
      </c>
      <c r="G10493" t="s">
        <v>54919</v>
      </c>
      <c r="H10493" t="s">
        <v>54920</v>
      </c>
      <c r="I10493" t="s">
        <v>54941</v>
      </c>
    </row>
    <row r="10494" spans="1:9">
      <c r="A10494" t="s">
        <v>6648</v>
      </c>
      <c r="B10494">
        <v>8</v>
      </c>
      <c r="C10494" t="s">
        <v>12378</v>
      </c>
      <c r="D10494" t="s">
        <v>21661</v>
      </c>
      <c r="E10494" t="s">
        <v>15454</v>
      </c>
      <c r="F10494" t="s">
        <v>51060</v>
      </c>
      <c r="G10494" t="s">
        <v>54919</v>
      </c>
      <c r="H10494" t="s">
        <v>54920</v>
      </c>
      <c r="I10494" t="s">
        <v>54941</v>
      </c>
    </row>
    <row r="10495" spans="1:9">
      <c r="A10495" t="s">
        <v>486</v>
      </c>
      <c r="B10495">
        <v>8</v>
      </c>
      <c r="C10495" t="s">
        <v>12377</v>
      </c>
      <c r="D10495" t="s">
        <v>21662</v>
      </c>
      <c r="F10495" t="s">
        <v>48688</v>
      </c>
      <c r="G10495" t="s">
        <v>54919</v>
      </c>
      <c r="H10495" t="s">
        <v>54920</v>
      </c>
      <c r="I10495" t="s">
        <v>54941</v>
      </c>
    </row>
    <row r="10496" spans="1:9">
      <c r="A10496" t="s">
        <v>901</v>
      </c>
      <c r="B10496">
        <v>9</v>
      </c>
      <c r="C10496" t="s">
        <v>12377</v>
      </c>
      <c r="D10496" t="s">
        <v>21663</v>
      </c>
      <c r="F10496" t="s">
        <v>48683</v>
      </c>
      <c r="G10496" t="s">
        <v>54919</v>
      </c>
      <c r="H10496" t="s">
        <v>54920</v>
      </c>
      <c r="I10496" t="s">
        <v>54941</v>
      </c>
    </row>
    <row r="10497" spans="1:9">
      <c r="A10497" t="s">
        <v>6649</v>
      </c>
      <c r="B10497">
        <v>9</v>
      </c>
      <c r="C10497" t="s">
        <v>12377</v>
      </c>
      <c r="D10497" t="s">
        <v>21664</v>
      </c>
      <c r="E10497" t="s">
        <v>40911</v>
      </c>
      <c r="F10497" t="s">
        <v>48683</v>
      </c>
      <c r="G10497" t="s">
        <v>54919</v>
      </c>
      <c r="H10497" t="s">
        <v>54921</v>
      </c>
      <c r="I10497" t="s">
        <v>54941</v>
      </c>
    </row>
    <row r="10498" spans="1:9">
      <c r="A10498" t="s">
        <v>216</v>
      </c>
      <c r="B10498">
        <v>7</v>
      </c>
      <c r="C10498" t="s">
        <v>12377</v>
      </c>
      <c r="D10498" t="s">
        <v>13810</v>
      </c>
      <c r="E10498" t="s">
        <v>15099</v>
      </c>
      <c r="F10498" t="s">
        <v>1244</v>
      </c>
      <c r="G10498" t="s">
        <v>54919</v>
      </c>
      <c r="H10498" t="s">
        <v>54923</v>
      </c>
      <c r="I10498" t="s">
        <v>54941</v>
      </c>
    </row>
    <row r="10499" spans="1:9">
      <c r="A10499" t="s">
        <v>6650</v>
      </c>
      <c r="B10499">
        <v>9</v>
      </c>
      <c r="C10499" t="s">
        <v>12377</v>
      </c>
      <c r="D10499" t="s">
        <v>21665</v>
      </c>
      <c r="F10499" t="s">
        <v>48683</v>
      </c>
      <c r="G10499" t="s">
        <v>54919</v>
      </c>
      <c r="H10499" t="s">
        <v>54920</v>
      </c>
      <c r="I10499" t="s">
        <v>54941</v>
      </c>
    </row>
    <row r="10500" spans="1:9">
      <c r="A10500" t="s">
        <v>6005</v>
      </c>
      <c r="B10500">
        <v>8</v>
      </c>
      <c r="C10500" t="s">
        <v>12377</v>
      </c>
      <c r="D10500" t="s">
        <v>21666</v>
      </c>
      <c r="E10500" t="s">
        <v>21666</v>
      </c>
      <c r="F10500" t="s">
        <v>48688</v>
      </c>
      <c r="G10500" t="s">
        <v>54919</v>
      </c>
      <c r="H10500" t="s">
        <v>54922</v>
      </c>
      <c r="I10500" t="s">
        <v>54941</v>
      </c>
    </row>
    <row r="10501" spans="1:9">
      <c r="A10501" t="s">
        <v>6651</v>
      </c>
      <c r="B10501">
        <v>9</v>
      </c>
      <c r="C10501" t="s">
        <v>12377</v>
      </c>
      <c r="D10501" t="s">
        <v>21667</v>
      </c>
      <c r="F10501" t="s">
        <v>51061</v>
      </c>
      <c r="G10501" t="s">
        <v>54919</v>
      </c>
      <c r="H10501" t="s">
        <v>54920</v>
      </c>
      <c r="I10501" t="s">
        <v>54941</v>
      </c>
    </row>
    <row r="10502" spans="1:9">
      <c r="A10502" t="s">
        <v>1575</v>
      </c>
      <c r="B10502">
        <v>8</v>
      </c>
      <c r="C10502" t="s">
        <v>12378</v>
      </c>
      <c r="D10502" t="s">
        <v>21668</v>
      </c>
      <c r="E10502" t="s">
        <v>21668</v>
      </c>
      <c r="F10502" t="s">
        <v>51062</v>
      </c>
      <c r="G10502" t="s">
        <v>54919</v>
      </c>
      <c r="H10502" t="s">
        <v>54921</v>
      </c>
      <c r="I10502" t="s">
        <v>54941</v>
      </c>
    </row>
    <row r="10503" spans="1:9">
      <c r="A10503" t="s">
        <v>6652</v>
      </c>
      <c r="B10503">
        <v>8</v>
      </c>
      <c r="C10503" t="s">
        <v>12378</v>
      </c>
      <c r="D10503" t="s">
        <v>21669</v>
      </c>
      <c r="E10503" t="s">
        <v>40912</v>
      </c>
      <c r="F10503" t="s">
        <v>51063</v>
      </c>
      <c r="G10503" t="s">
        <v>54919</v>
      </c>
      <c r="H10503" t="s">
        <v>54921</v>
      </c>
      <c r="I10503" t="s">
        <v>54941</v>
      </c>
    </row>
    <row r="10504" spans="1:9">
      <c r="A10504" t="s">
        <v>89</v>
      </c>
      <c r="B10504">
        <v>8</v>
      </c>
      <c r="C10504" t="s">
        <v>12377</v>
      </c>
      <c r="D10504" t="s">
        <v>14261</v>
      </c>
      <c r="E10504" t="s">
        <v>40913</v>
      </c>
      <c r="F10504" t="s">
        <v>48688</v>
      </c>
      <c r="G10504" t="s">
        <v>54919</v>
      </c>
      <c r="H10504" t="s">
        <v>54920</v>
      </c>
      <c r="I10504" t="s">
        <v>54941</v>
      </c>
    </row>
    <row r="10505" spans="1:9">
      <c r="A10505" t="s">
        <v>6653</v>
      </c>
      <c r="B10505">
        <v>9</v>
      </c>
      <c r="C10505" t="s">
        <v>12378</v>
      </c>
      <c r="D10505" t="s">
        <v>21670</v>
      </c>
      <c r="E10505" t="s">
        <v>15454</v>
      </c>
      <c r="F10505" t="s">
        <v>48683</v>
      </c>
      <c r="G10505" t="s">
        <v>54919</v>
      </c>
      <c r="H10505" t="s">
        <v>54920</v>
      </c>
      <c r="I10505" t="s">
        <v>54941</v>
      </c>
    </row>
    <row r="10506" spans="1:9">
      <c r="A10506" t="s">
        <v>310</v>
      </c>
      <c r="B10506">
        <v>8</v>
      </c>
      <c r="C10506" t="s">
        <v>12378</v>
      </c>
      <c r="D10506" t="s">
        <v>21671</v>
      </c>
      <c r="E10506" t="s">
        <v>40914</v>
      </c>
      <c r="F10506" t="s">
        <v>48688</v>
      </c>
      <c r="G10506" t="s">
        <v>54919</v>
      </c>
      <c r="H10506" t="s">
        <v>54921</v>
      </c>
      <c r="I10506" t="s">
        <v>54941</v>
      </c>
    </row>
    <row r="10507" spans="1:9">
      <c r="A10507" t="s">
        <v>62</v>
      </c>
      <c r="B10507">
        <v>7</v>
      </c>
      <c r="C10507" t="s">
        <v>12378</v>
      </c>
      <c r="D10507" t="s">
        <v>21672</v>
      </c>
      <c r="E10507" t="s">
        <v>40915</v>
      </c>
      <c r="F10507" t="s">
        <v>51064</v>
      </c>
      <c r="G10507" t="s">
        <v>54919</v>
      </c>
      <c r="H10507" t="s">
        <v>54920</v>
      </c>
      <c r="I10507" t="s">
        <v>54941</v>
      </c>
    </row>
    <row r="10508" spans="1:9">
      <c r="A10508" t="s">
        <v>6348</v>
      </c>
      <c r="B10508">
        <v>8</v>
      </c>
      <c r="C10508" t="s">
        <v>12378</v>
      </c>
      <c r="D10508" t="s">
        <v>21673</v>
      </c>
      <c r="E10508" t="s">
        <v>40916</v>
      </c>
      <c r="F10508" t="s">
        <v>48688</v>
      </c>
      <c r="G10508" t="s">
        <v>54919</v>
      </c>
      <c r="H10508" t="s">
        <v>54921</v>
      </c>
      <c r="I10508" t="s">
        <v>54941</v>
      </c>
    </row>
    <row r="10509" spans="1:9">
      <c r="A10509" t="s">
        <v>1971</v>
      </c>
      <c r="B10509">
        <v>8</v>
      </c>
      <c r="C10509" t="s">
        <v>12378</v>
      </c>
      <c r="D10509" t="s">
        <v>13172</v>
      </c>
      <c r="E10509" t="s">
        <v>32611</v>
      </c>
      <c r="F10509" t="s">
        <v>51065</v>
      </c>
      <c r="G10509" t="s">
        <v>54919</v>
      </c>
      <c r="H10509" t="s">
        <v>54920</v>
      </c>
      <c r="I10509" t="s">
        <v>54941</v>
      </c>
    </row>
    <row r="10510" spans="1:9">
      <c r="A10510" t="s">
        <v>923</v>
      </c>
      <c r="B10510">
        <v>9</v>
      </c>
      <c r="C10510" t="s">
        <v>12378</v>
      </c>
      <c r="D10510" t="s">
        <v>21674</v>
      </c>
      <c r="F10510" t="s">
        <v>51066</v>
      </c>
      <c r="G10510" t="s">
        <v>54919</v>
      </c>
      <c r="H10510" t="s">
        <v>54920</v>
      </c>
      <c r="I10510" t="s">
        <v>54941</v>
      </c>
    </row>
    <row r="10511" spans="1:9">
      <c r="A10511" t="s">
        <v>6654</v>
      </c>
      <c r="B10511">
        <v>8</v>
      </c>
      <c r="C10511" t="s">
        <v>12378</v>
      </c>
      <c r="D10511" t="s">
        <v>21675</v>
      </c>
      <c r="E10511" t="s">
        <v>40917</v>
      </c>
      <c r="F10511" t="s">
        <v>48688</v>
      </c>
      <c r="G10511" t="s">
        <v>54919</v>
      </c>
      <c r="H10511" t="s">
        <v>54920</v>
      </c>
      <c r="I10511" t="s">
        <v>54941</v>
      </c>
    </row>
    <row r="10512" spans="1:9">
      <c r="A10512" t="s">
        <v>25</v>
      </c>
      <c r="B10512">
        <v>8</v>
      </c>
      <c r="C10512" t="s">
        <v>12378</v>
      </c>
      <c r="D10512" t="s">
        <v>21676</v>
      </c>
      <c r="E10512" t="s">
        <v>40918</v>
      </c>
      <c r="F10512" t="s">
        <v>48688</v>
      </c>
      <c r="G10512" t="s">
        <v>54919</v>
      </c>
      <c r="H10512" t="s">
        <v>54920</v>
      </c>
      <c r="I10512" t="s">
        <v>54941</v>
      </c>
    </row>
    <row r="10513" spans="1:9">
      <c r="A10513" t="s">
        <v>265</v>
      </c>
      <c r="B10513">
        <v>7</v>
      </c>
      <c r="C10513" t="s">
        <v>12378</v>
      </c>
      <c r="D10513" t="s">
        <v>21677</v>
      </c>
      <c r="E10513" t="s">
        <v>21677</v>
      </c>
      <c r="F10513" t="s">
        <v>51067</v>
      </c>
      <c r="G10513" t="s">
        <v>54919</v>
      </c>
      <c r="H10513" t="s">
        <v>54921</v>
      </c>
      <c r="I10513" t="s">
        <v>54941</v>
      </c>
    </row>
    <row r="10514" spans="1:9">
      <c r="A10514" t="s">
        <v>6655</v>
      </c>
      <c r="B10514">
        <v>9</v>
      </c>
      <c r="C10514" t="s">
        <v>12378</v>
      </c>
      <c r="D10514" t="s">
        <v>21678</v>
      </c>
      <c r="E10514" t="s">
        <v>40919</v>
      </c>
      <c r="F10514" t="s">
        <v>51068</v>
      </c>
      <c r="G10514" t="s">
        <v>54919</v>
      </c>
      <c r="H10514" t="s">
        <v>54922</v>
      </c>
      <c r="I10514" t="s">
        <v>54941</v>
      </c>
    </row>
    <row r="10515" spans="1:9">
      <c r="A10515" t="s">
        <v>6656</v>
      </c>
      <c r="B10515">
        <v>9</v>
      </c>
      <c r="C10515" t="s">
        <v>12379</v>
      </c>
      <c r="D10515" t="s">
        <v>21679</v>
      </c>
      <c r="F10515" t="s">
        <v>48683</v>
      </c>
      <c r="G10515" t="s">
        <v>54919</v>
      </c>
      <c r="H10515" t="s">
        <v>54920</v>
      </c>
      <c r="I10515" t="s">
        <v>54941</v>
      </c>
    </row>
    <row r="10516" spans="1:9">
      <c r="A10516" t="s">
        <v>6657</v>
      </c>
      <c r="B10516">
        <v>8.8000000000000007</v>
      </c>
      <c r="C10516" t="s">
        <v>12379</v>
      </c>
      <c r="D10516" t="s">
        <v>21680</v>
      </c>
      <c r="F10516" t="s">
        <v>48700</v>
      </c>
      <c r="G10516" t="s">
        <v>54919</v>
      </c>
      <c r="H10516" t="s">
        <v>54921</v>
      </c>
      <c r="I10516" t="s">
        <v>54941</v>
      </c>
    </row>
    <row r="10517" spans="1:9">
      <c r="A10517" t="s">
        <v>6658</v>
      </c>
      <c r="B10517">
        <v>7</v>
      </c>
      <c r="C10517" t="s">
        <v>12379</v>
      </c>
      <c r="D10517" t="s">
        <v>12777</v>
      </c>
      <c r="E10517" t="s">
        <v>40920</v>
      </c>
      <c r="F10517" t="s">
        <v>1244</v>
      </c>
      <c r="G10517" t="s">
        <v>54919</v>
      </c>
      <c r="H10517" t="s">
        <v>54920</v>
      </c>
      <c r="I10517" t="s">
        <v>54941</v>
      </c>
    </row>
    <row r="10518" spans="1:9">
      <c r="A10518" t="s">
        <v>1923</v>
      </c>
      <c r="B10518">
        <v>8</v>
      </c>
      <c r="C10518" t="s">
        <v>12379</v>
      </c>
      <c r="D10518" t="s">
        <v>21681</v>
      </c>
      <c r="E10518" t="s">
        <v>40921</v>
      </c>
      <c r="F10518" t="s">
        <v>48688</v>
      </c>
      <c r="G10518" t="s">
        <v>54919</v>
      </c>
      <c r="H10518" t="s">
        <v>54920</v>
      </c>
      <c r="I10518" t="s">
        <v>54941</v>
      </c>
    </row>
    <row r="10519" spans="1:9">
      <c r="A10519" t="s">
        <v>6650</v>
      </c>
      <c r="B10519">
        <v>9</v>
      </c>
      <c r="C10519" t="s">
        <v>12379</v>
      </c>
      <c r="D10519" t="s">
        <v>21682</v>
      </c>
      <c r="E10519" t="s">
        <v>15454</v>
      </c>
      <c r="F10519" t="s">
        <v>48683</v>
      </c>
      <c r="G10519" t="s">
        <v>54919</v>
      </c>
      <c r="H10519" t="s">
        <v>54920</v>
      </c>
      <c r="I10519" t="s">
        <v>54941</v>
      </c>
    </row>
    <row r="10520" spans="1:9">
      <c r="A10520" t="s">
        <v>5453</v>
      </c>
      <c r="B10520">
        <v>7</v>
      </c>
      <c r="C10520" t="s">
        <v>12379</v>
      </c>
      <c r="D10520" t="s">
        <v>21683</v>
      </c>
      <c r="E10520" t="s">
        <v>21683</v>
      </c>
      <c r="F10520" t="s">
        <v>1244</v>
      </c>
      <c r="G10520" t="s">
        <v>54919</v>
      </c>
      <c r="H10520" t="s">
        <v>54920</v>
      </c>
      <c r="I10520" t="s">
        <v>54941</v>
      </c>
    </row>
    <row r="10521" spans="1:9">
      <c r="A10521" t="s">
        <v>5938</v>
      </c>
      <c r="B10521">
        <v>9</v>
      </c>
      <c r="C10521" t="s">
        <v>12379</v>
      </c>
      <c r="D10521" t="s">
        <v>21684</v>
      </c>
      <c r="E10521" t="s">
        <v>40922</v>
      </c>
      <c r="F10521" t="s">
        <v>48683</v>
      </c>
      <c r="G10521" t="s">
        <v>54919</v>
      </c>
      <c r="H10521" t="s">
        <v>54921</v>
      </c>
      <c r="I10521" t="s">
        <v>54941</v>
      </c>
    </row>
    <row r="10522" spans="1:9">
      <c r="A10522" t="s">
        <v>4285</v>
      </c>
      <c r="B10522">
        <v>9</v>
      </c>
      <c r="C10522" t="s">
        <v>12379</v>
      </c>
      <c r="D10522" t="s">
        <v>21685</v>
      </c>
      <c r="E10522" t="s">
        <v>39302</v>
      </c>
      <c r="F10522" t="s">
        <v>49068</v>
      </c>
      <c r="G10522" t="s">
        <v>54919</v>
      </c>
      <c r="H10522" t="s">
        <v>54920</v>
      </c>
      <c r="I10522" t="s">
        <v>54941</v>
      </c>
    </row>
    <row r="10523" spans="1:9">
      <c r="A10523" t="s">
        <v>46</v>
      </c>
      <c r="B10523">
        <v>8</v>
      </c>
      <c r="C10523" t="s">
        <v>12379</v>
      </c>
      <c r="D10523" t="s">
        <v>21686</v>
      </c>
      <c r="E10523" t="s">
        <v>40923</v>
      </c>
      <c r="F10523" t="s">
        <v>48688</v>
      </c>
      <c r="G10523" t="s">
        <v>54919</v>
      </c>
      <c r="H10523" t="s">
        <v>54920</v>
      </c>
      <c r="I10523" t="s">
        <v>54941</v>
      </c>
    </row>
    <row r="10524" spans="1:9">
      <c r="A10524" t="s">
        <v>2023</v>
      </c>
      <c r="B10524">
        <v>9</v>
      </c>
      <c r="C10524" t="s">
        <v>12409</v>
      </c>
      <c r="D10524" t="s">
        <v>21687</v>
      </c>
      <c r="F10524" t="s">
        <v>51069</v>
      </c>
      <c r="G10524" t="s">
        <v>54919</v>
      </c>
      <c r="H10524" t="s">
        <v>54920</v>
      </c>
      <c r="I10524" t="s">
        <v>54941</v>
      </c>
    </row>
    <row r="10525" spans="1:9">
      <c r="A10525" t="s">
        <v>6659</v>
      </c>
      <c r="B10525">
        <v>9</v>
      </c>
      <c r="C10525" t="s">
        <v>12381</v>
      </c>
      <c r="D10525" t="s">
        <v>21688</v>
      </c>
      <c r="E10525" t="s">
        <v>40924</v>
      </c>
      <c r="F10525" t="s">
        <v>51070</v>
      </c>
      <c r="G10525" t="s">
        <v>54919</v>
      </c>
      <c r="H10525" t="s">
        <v>54920</v>
      </c>
      <c r="I10525" t="s">
        <v>54941</v>
      </c>
    </row>
    <row r="10526" spans="1:9">
      <c r="A10526" t="s">
        <v>546</v>
      </c>
      <c r="B10526">
        <v>9.1999999999999993</v>
      </c>
      <c r="C10526" t="s">
        <v>12380</v>
      </c>
      <c r="D10526" t="s">
        <v>21689</v>
      </c>
      <c r="E10526" t="s">
        <v>40925</v>
      </c>
      <c r="F10526" t="s">
        <v>51071</v>
      </c>
      <c r="G10526" t="s">
        <v>54919</v>
      </c>
      <c r="H10526" t="s">
        <v>54920</v>
      </c>
      <c r="I10526" t="s">
        <v>54941</v>
      </c>
    </row>
    <row r="10527" spans="1:9">
      <c r="A10527" t="s">
        <v>164</v>
      </c>
      <c r="B10527">
        <v>8</v>
      </c>
      <c r="C10527" t="s">
        <v>12380</v>
      </c>
      <c r="D10527" t="s">
        <v>21690</v>
      </c>
      <c r="E10527" t="s">
        <v>21690</v>
      </c>
      <c r="F10527" t="s">
        <v>51072</v>
      </c>
      <c r="G10527" t="s">
        <v>54919</v>
      </c>
      <c r="H10527" t="s">
        <v>54922</v>
      </c>
      <c r="I10527" t="s">
        <v>54941</v>
      </c>
    </row>
    <row r="10528" spans="1:9">
      <c r="A10528" t="s">
        <v>6660</v>
      </c>
      <c r="B10528">
        <v>8</v>
      </c>
      <c r="C10528" t="s">
        <v>12381</v>
      </c>
      <c r="D10528" t="s">
        <v>21691</v>
      </c>
      <c r="E10528" t="s">
        <v>40926</v>
      </c>
      <c r="F10528" t="s">
        <v>51073</v>
      </c>
      <c r="G10528" t="s">
        <v>54919</v>
      </c>
      <c r="H10528" t="s">
        <v>54920</v>
      </c>
      <c r="I10528" t="s">
        <v>54941</v>
      </c>
    </row>
    <row r="10529" spans="1:9">
      <c r="A10529" t="s">
        <v>37</v>
      </c>
      <c r="B10529">
        <v>7.1</v>
      </c>
      <c r="C10529" t="s">
        <v>12381</v>
      </c>
      <c r="D10529" t="s">
        <v>21692</v>
      </c>
      <c r="E10529" t="s">
        <v>21692</v>
      </c>
      <c r="F10529" t="s">
        <v>1244</v>
      </c>
      <c r="G10529" t="s">
        <v>54919</v>
      </c>
      <c r="H10529" t="s">
        <v>54920</v>
      </c>
      <c r="I10529" t="s">
        <v>54941</v>
      </c>
    </row>
    <row r="10530" spans="1:9">
      <c r="A10530" t="s">
        <v>304</v>
      </c>
      <c r="B10530">
        <v>9</v>
      </c>
      <c r="C10530" t="s">
        <v>12380</v>
      </c>
      <c r="D10530" t="s">
        <v>21693</v>
      </c>
      <c r="F10530" t="s">
        <v>51074</v>
      </c>
      <c r="G10530" t="s">
        <v>54919</v>
      </c>
      <c r="H10530" t="s">
        <v>54920</v>
      </c>
      <c r="I10530" t="s">
        <v>54941</v>
      </c>
    </row>
    <row r="10531" spans="1:9">
      <c r="A10531" t="s">
        <v>3966</v>
      </c>
      <c r="B10531">
        <v>8</v>
      </c>
      <c r="C10531" t="s">
        <v>12382</v>
      </c>
      <c r="D10531" t="s">
        <v>21694</v>
      </c>
      <c r="E10531" t="s">
        <v>40927</v>
      </c>
      <c r="F10531" t="s">
        <v>48688</v>
      </c>
      <c r="G10531" t="s">
        <v>54919</v>
      </c>
      <c r="H10531" t="s">
        <v>54923</v>
      </c>
      <c r="I10531" t="s">
        <v>54941</v>
      </c>
    </row>
    <row r="10532" spans="1:9">
      <c r="A10532" t="s">
        <v>2584</v>
      </c>
      <c r="B10532">
        <v>9</v>
      </c>
      <c r="C10532" t="s">
        <v>12381</v>
      </c>
      <c r="D10532" t="s">
        <v>21695</v>
      </c>
      <c r="F10532" t="s">
        <v>48683</v>
      </c>
      <c r="G10532" t="s">
        <v>54919</v>
      </c>
      <c r="H10532" t="s">
        <v>54923</v>
      </c>
      <c r="I10532" t="s">
        <v>54941</v>
      </c>
    </row>
    <row r="10533" spans="1:9">
      <c r="A10533" t="s">
        <v>6661</v>
      </c>
      <c r="B10533">
        <v>9</v>
      </c>
      <c r="C10533" t="s">
        <v>12381</v>
      </c>
      <c r="D10533" t="s">
        <v>21696</v>
      </c>
      <c r="F10533" t="s">
        <v>48683</v>
      </c>
      <c r="G10533" t="s">
        <v>54919</v>
      </c>
      <c r="H10533" t="s">
        <v>54922</v>
      </c>
      <c r="I10533" t="s">
        <v>54941</v>
      </c>
    </row>
    <row r="10534" spans="1:9">
      <c r="A10534" t="s">
        <v>92</v>
      </c>
      <c r="B10534">
        <v>8</v>
      </c>
      <c r="C10534" t="s">
        <v>12381</v>
      </c>
      <c r="D10534" t="s">
        <v>20589</v>
      </c>
      <c r="E10534" t="s">
        <v>40928</v>
      </c>
      <c r="F10534" t="s">
        <v>48688</v>
      </c>
      <c r="G10534" t="s">
        <v>54919</v>
      </c>
      <c r="H10534" t="s">
        <v>54921</v>
      </c>
      <c r="I10534" t="s">
        <v>54941</v>
      </c>
    </row>
    <row r="10535" spans="1:9">
      <c r="A10535" t="s">
        <v>3016</v>
      </c>
      <c r="B10535">
        <v>9</v>
      </c>
      <c r="C10535" t="s">
        <v>12381</v>
      </c>
      <c r="D10535" t="s">
        <v>17136</v>
      </c>
      <c r="E10535" t="s">
        <v>40929</v>
      </c>
      <c r="F10535" t="s">
        <v>51075</v>
      </c>
      <c r="G10535" t="s">
        <v>54919</v>
      </c>
      <c r="H10535" t="s">
        <v>54923</v>
      </c>
      <c r="I10535" t="s">
        <v>54941</v>
      </c>
    </row>
    <row r="10536" spans="1:9">
      <c r="A10536" t="s">
        <v>229</v>
      </c>
      <c r="B10536">
        <v>8</v>
      </c>
      <c r="C10536" t="s">
        <v>12381</v>
      </c>
      <c r="D10536" t="s">
        <v>21697</v>
      </c>
      <c r="E10536" t="s">
        <v>21697</v>
      </c>
      <c r="F10536" t="s">
        <v>48688</v>
      </c>
      <c r="G10536" t="s">
        <v>54919</v>
      </c>
      <c r="H10536" t="s">
        <v>54920</v>
      </c>
      <c r="I10536" t="s">
        <v>54941</v>
      </c>
    </row>
    <row r="10537" spans="1:9">
      <c r="A10537" t="s">
        <v>202</v>
      </c>
      <c r="B10537">
        <v>7</v>
      </c>
      <c r="C10537" t="s">
        <v>12382</v>
      </c>
      <c r="D10537" t="s">
        <v>21698</v>
      </c>
      <c r="E10537" t="s">
        <v>40930</v>
      </c>
      <c r="F10537" t="s">
        <v>1244</v>
      </c>
      <c r="G10537" t="s">
        <v>54919</v>
      </c>
      <c r="H10537" t="s">
        <v>54923</v>
      </c>
      <c r="I10537" t="s">
        <v>54941</v>
      </c>
    </row>
    <row r="10538" spans="1:9">
      <c r="A10538" t="s">
        <v>216</v>
      </c>
      <c r="B10538">
        <v>7</v>
      </c>
      <c r="C10538" t="s">
        <v>12381</v>
      </c>
      <c r="D10538" t="s">
        <v>21699</v>
      </c>
      <c r="E10538" t="s">
        <v>40931</v>
      </c>
      <c r="F10538" t="s">
        <v>1244</v>
      </c>
      <c r="G10538" t="s">
        <v>54919</v>
      </c>
      <c r="H10538" t="s">
        <v>54922</v>
      </c>
      <c r="I10538" t="s">
        <v>54941</v>
      </c>
    </row>
    <row r="10539" spans="1:9">
      <c r="A10539" t="s">
        <v>3920</v>
      </c>
      <c r="B10539">
        <v>8</v>
      </c>
      <c r="C10539" t="s">
        <v>12381</v>
      </c>
      <c r="D10539" t="s">
        <v>21700</v>
      </c>
      <c r="E10539" t="s">
        <v>40932</v>
      </c>
      <c r="F10539" t="s">
        <v>48688</v>
      </c>
      <c r="G10539" t="s">
        <v>54919</v>
      </c>
      <c r="H10539" t="s">
        <v>54920</v>
      </c>
      <c r="I10539" t="s">
        <v>54941</v>
      </c>
    </row>
    <row r="10540" spans="1:9">
      <c r="A10540" t="s">
        <v>6662</v>
      </c>
      <c r="B10540">
        <v>7</v>
      </c>
      <c r="C10540" t="s">
        <v>12385</v>
      </c>
      <c r="D10540" t="s">
        <v>21701</v>
      </c>
      <c r="E10540" t="s">
        <v>21701</v>
      </c>
      <c r="F10540" t="s">
        <v>1244</v>
      </c>
      <c r="G10540" t="s">
        <v>54919</v>
      </c>
      <c r="H10540" t="s">
        <v>54923</v>
      </c>
      <c r="I10540" t="s">
        <v>54941</v>
      </c>
    </row>
    <row r="10541" spans="1:9">
      <c r="A10541" t="s">
        <v>3016</v>
      </c>
      <c r="B10541">
        <v>7</v>
      </c>
      <c r="C10541" t="s">
        <v>12382</v>
      </c>
      <c r="D10541" t="s">
        <v>21702</v>
      </c>
      <c r="E10541" t="s">
        <v>40933</v>
      </c>
      <c r="F10541" t="s">
        <v>1244</v>
      </c>
      <c r="G10541" t="s">
        <v>54919</v>
      </c>
      <c r="H10541" t="s">
        <v>54923</v>
      </c>
      <c r="I10541" t="s">
        <v>54941</v>
      </c>
    </row>
    <row r="10542" spans="1:9">
      <c r="A10542" t="s">
        <v>724</v>
      </c>
      <c r="B10542">
        <v>8</v>
      </c>
      <c r="C10542" t="s">
        <v>12382</v>
      </c>
      <c r="D10542" t="s">
        <v>21703</v>
      </c>
      <c r="E10542" t="s">
        <v>40934</v>
      </c>
      <c r="F10542" t="s">
        <v>51076</v>
      </c>
      <c r="G10542" t="s">
        <v>54919</v>
      </c>
      <c r="H10542" t="s">
        <v>54922</v>
      </c>
      <c r="I10542" t="s">
        <v>54941</v>
      </c>
    </row>
    <row r="10543" spans="1:9">
      <c r="A10543" t="s">
        <v>5915</v>
      </c>
      <c r="B10543">
        <v>8</v>
      </c>
      <c r="C10543" t="s">
        <v>12382</v>
      </c>
      <c r="D10543" t="s">
        <v>21704</v>
      </c>
      <c r="E10543" t="s">
        <v>21704</v>
      </c>
      <c r="F10543" t="s">
        <v>48688</v>
      </c>
      <c r="G10543" t="s">
        <v>54919</v>
      </c>
      <c r="H10543" t="s">
        <v>54921</v>
      </c>
      <c r="I10543" t="s">
        <v>54941</v>
      </c>
    </row>
    <row r="10544" spans="1:9">
      <c r="A10544" t="s">
        <v>2923</v>
      </c>
      <c r="B10544">
        <v>7.5</v>
      </c>
      <c r="C10544" t="s">
        <v>12382</v>
      </c>
      <c r="D10544" t="s">
        <v>21705</v>
      </c>
      <c r="E10544" t="s">
        <v>40935</v>
      </c>
      <c r="F10544" t="s">
        <v>1244</v>
      </c>
      <c r="G10544" t="s">
        <v>54919</v>
      </c>
      <c r="H10544" t="s">
        <v>54922</v>
      </c>
      <c r="I10544" t="s">
        <v>54941</v>
      </c>
    </row>
    <row r="10545" spans="1:9">
      <c r="A10545" t="s">
        <v>445</v>
      </c>
      <c r="B10545">
        <v>9</v>
      </c>
      <c r="C10545" t="s">
        <v>12382</v>
      </c>
      <c r="D10545" t="s">
        <v>21706</v>
      </c>
      <c r="E10545" t="s">
        <v>40936</v>
      </c>
      <c r="F10545" t="s">
        <v>48683</v>
      </c>
      <c r="G10545" t="s">
        <v>54919</v>
      </c>
      <c r="H10545" t="s">
        <v>54920</v>
      </c>
      <c r="I10545" t="s">
        <v>54941</v>
      </c>
    </row>
    <row r="10546" spans="1:9">
      <c r="A10546" t="s">
        <v>1243</v>
      </c>
      <c r="B10546">
        <v>9</v>
      </c>
      <c r="C10546" t="s">
        <v>12382</v>
      </c>
      <c r="D10546" t="s">
        <v>21707</v>
      </c>
      <c r="E10546" t="s">
        <v>40937</v>
      </c>
      <c r="F10546" t="s">
        <v>51077</v>
      </c>
      <c r="G10546" t="s">
        <v>54919</v>
      </c>
      <c r="H10546" t="s">
        <v>54921</v>
      </c>
      <c r="I10546" t="s">
        <v>54941</v>
      </c>
    </row>
    <row r="10547" spans="1:9">
      <c r="A10547" t="s">
        <v>6663</v>
      </c>
      <c r="B10547">
        <v>9</v>
      </c>
      <c r="C10547" t="s">
        <v>12382</v>
      </c>
      <c r="D10547" t="s">
        <v>21708</v>
      </c>
      <c r="E10547" t="s">
        <v>40938</v>
      </c>
      <c r="F10547" t="s">
        <v>48683</v>
      </c>
      <c r="G10547" t="s">
        <v>54919</v>
      </c>
      <c r="H10547" t="s">
        <v>54920</v>
      </c>
      <c r="I10547" t="s">
        <v>54941</v>
      </c>
    </row>
    <row r="10548" spans="1:9">
      <c r="A10548" t="s">
        <v>207</v>
      </c>
      <c r="B10548">
        <v>7</v>
      </c>
      <c r="C10548" t="s">
        <v>12382</v>
      </c>
      <c r="D10548" t="s">
        <v>14261</v>
      </c>
      <c r="E10548" t="s">
        <v>40939</v>
      </c>
      <c r="F10548" t="s">
        <v>1244</v>
      </c>
      <c r="G10548" t="s">
        <v>54919</v>
      </c>
      <c r="H10548" t="s">
        <v>54920</v>
      </c>
      <c r="I10548" t="s">
        <v>54941</v>
      </c>
    </row>
    <row r="10549" spans="1:9">
      <c r="A10549" t="s">
        <v>1026</v>
      </c>
      <c r="B10549">
        <v>7</v>
      </c>
      <c r="C10549" t="s">
        <v>12382</v>
      </c>
      <c r="D10549" t="s">
        <v>21709</v>
      </c>
      <c r="E10549" t="s">
        <v>21709</v>
      </c>
      <c r="F10549" t="s">
        <v>51078</v>
      </c>
      <c r="G10549" t="s">
        <v>54919</v>
      </c>
      <c r="H10549" t="s">
        <v>54923</v>
      </c>
      <c r="I10549" t="s">
        <v>54941</v>
      </c>
    </row>
    <row r="10550" spans="1:9">
      <c r="A10550" t="s">
        <v>6664</v>
      </c>
      <c r="B10550">
        <v>8</v>
      </c>
      <c r="C10550" t="s">
        <v>12382</v>
      </c>
      <c r="D10550" t="s">
        <v>21710</v>
      </c>
      <c r="E10550" t="s">
        <v>40940</v>
      </c>
      <c r="F10550" t="s">
        <v>51079</v>
      </c>
      <c r="G10550" t="s">
        <v>54919</v>
      </c>
      <c r="H10550" t="s">
        <v>54920</v>
      </c>
      <c r="I10550" t="s">
        <v>54941</v>
      </c>
    </row>
    <row r="10551" spans="1:9">
      <c r="A10551" t="s">
        <v>424</v>
      </c>
      <c r="B10551">
        <v>8</v>
      </c>
      <c r="C10551" t="s">
        <v>12382</v>
      </c>
      <c r="D10551" t="s">
        <v>21711</v>
      </c>
      <c r="E10551" t="s">
        <v>40941</v>
      </c>
      <c r="F10551" t="s">
        <v>51080</v>
      </c>
      <c r="G10551" t="s">
        <v>54919</v>
      </c>
      <c r="H10551" t="s">
        <v>54923</v>
      </c>
      <c r="I10551" t="s">
        <v>54941</v>
      </c>
    </row>
    <row r="10552" spans="1:9">
      <c r="A10552" t="s">
        <v>6665</v>
      </c>
      <c r="B10552">
        <v>9</v>
      </c>
      <c r="C10552" t="s">
        <v>12383</v>
      </c>
      <c r="D10552" t="s">
        <v>15120</v>
      </c>
      <c r="F10552" t="s">
        <v>48683</v>
      </c>
      <c r="G10552" t="s">
        <v>54919</v>
      </c>
      <c r="H10552" t="s">
        <v>54921</v>
      </c>
      <c r="I10552" t="s">
        <v>54941</v>
      </c>
    </row>
    <row r="10553" spans="1:9">
      <c r="A10553" t="s">
        <v>32</v>
      </c>
      <c r="B10553">
        <v>9</v>
      </c>
      <c r="C10553" t="s">
        <v>12383</v>
      </c>
      <c r="D10553" t="s">
        <v>21712</v>
      </c>
      <c r="F10553" t="s">
        <v>51081</v>
      </c>
      <c r="G10553" t="s">
        <v>54919</v>
      </c>
      <c r="H10553" t="s">
        <v>54920</v>
      </c>
      <c r="I10553" t="s">
        <v>54941</v>
      </c>
    </row>
    <row r="10554" spans="1:9">
      <c r="A10554" t="s">
        <v>6666</v>
      </c>
      <c r="B10554">
        <v>7</v>
      </c>
      <c r="C10554" t="s">
        <v>12383</v>
      </c>
      <c r="D10554" t="s">
        <v>21713</v>
      </c>
      <c r="E10554" t="s">
        <v>21713</v>
      </c>
      <c r="F10554" t="s">
        <v>51082</v>
      </c>
      <c r="G10554" t="s">
        <v>54919</v>
      </c>
      <c r="H10554" t="s">
        <v>54921</v>
      </c>
      <c r="I10554" t="s">
        <v>54941</v>
      </c>
    </row>
    <row r="10555" spans="1:9">
      <c r="A10555" t="s">
        <v>62</v>
      </c>
      <c r="B10555">
        <v>7</v>
      </c>
      <c r="C10555" t="s">
        <v>12383</v>
      </c>
      <c r="D10555" t="s">
        <v>21714</v>
      </c>
      <c r="E10555" t="s">
        <v>21714</v>
      </c>
      <c r="F10555" t="s">
        <v>1244</v>
      </c>
      <c r="G10555" t="s">
        <v>54919</v>
      </c>
      <c r="H10555" t="s">
        <v>54922</v>
      </c>
      <c r="I10555" t="s">
        <v>54941</v>
      </c>
    </row>
    <row r="10556" spans="1:9">
      <c r="A10556" t="s">
        <v>6667</v>
      </c>
      <c r="B10556">
        <v>9</v>
      </c>
      <c r="C10556" t="s">
        <v>12383</v>
      </c>
      <c r="D10556" t="s">
        <v>21715</v>
      </c>
      <c r="E10556" t="s">
        <v>40942</v>
      </c>
      <c r="F10556" t="s">
        <v>48683</v>
      </c>
      <c r="G10556" t="s">
        <v>54919</v>
      </c>
      <c r="H10556" t="s">
        <v>54920</v>
      </c>
      <c r="I10556" t="s">
        <v>54941</v>
      </c>
    </row>
    <row r="10557" spans="1:9">
      <c r="A10557" t="s">
        <v>5969</v>
      </c>
      <c r="B10557">
        <v>9</v>
      </c>
      <c r="C10557" t="s">
        <v>12383</v>
      </c>
      <c r="D10557" t="s">
        <v>21716</v>
      </c>
      <c r="E10557" t="s">
        <v>40943</v>
      </c>
      <c r="F10557" t="s">
        <v>48683</v>
      </c>
      <c r="G10557" t="s">
        <v>54919</v>
      </c>
      <c r="H10557" t="s">
        <v>54920</v>
      </c>
      <c r="I10557" t="s">
        <v>54941</v>
      </c>
    </row>
    <row r="10558" spans="1:9">
      <c r="A10558" t="s">
        <v>194</v>
      </c>
      <c r="B10558">
        <v>9</v>
      </c>
      <c r="C10558" t="s">
        <v>12383</v>
      </c>
      <c r="D10558" t="s">
        <v>21717</v>
      </c>
      <c r="E10558" t="s">
        <v>40944</v>
      </c>
      <c r="F10558" t="s">
        <v>48683</v>
      </c>
      <c r="G10558" t="s">
        <v>54919</v>
      </c>
      <c r="H10558" t="s">
        <v>54921</v>
      </c>
      <c r="I10558" t="s">
        <v>54941</v>
      </c>
    </row>
    <row r="10559" spans="1:9">
      <c r="A10559" t="s">
        <v>89</v>
      </c>
      <c r="B10559">
        <v>8</v>
      </c>
      <c r="C10559" t="s">
        <v>12383</v>
      </c>
      <c r="D10559" t="s">
        <v>21718</v>
      </c>
      <c r="E10559" t="s">
        <v>40945</v>
      </c>
      <c r="F10559" t="s">
        <v>51083</v>
      </c>
      <c r="G10559" t="s">
        <v>54919</v>
      </c>
      <c r="H10559" t="s">
        <v>54921</v>
      </c>
      <c r="I10559" t="s">
        <v>54941</v>
      </c>
    </row>
    <row r="10560" spans="1:9">
      <c r="A10560" t="s">
        <v>610</v>
      </c>
      <c r="B10560">
        <v>9</v>
      </c>
      <c r="C10560" t="s">
        <v>12383</v>
      </c>
      <c r="D10560" t="s">
        <v>21719</v>
      </c>
      <c r="E10560" t="s">
        <v>40946</v>
      </c>
      <c r="F10560" t="s">
        <v>51084</v>
      </c>
      <c r="G10560" t="s">
        <v>54919</v>
      </c>
      <c r="H10560" t="s">
        <v>54920</v>
      </c>
      <c r="I10560" t="s">
        <v>54941</v>
      </c>
    </row>
    <row r="10561" spans="1:9">
      <c r="A10561" t="s">
        <v>6668</v>
      </c>
      <c r="B10561">
        <v>9</v>
      </c>
      <c r="C10561" t="s">
        <v>12383</v>
      </c>
      <c r="D10561" t="s">
        <v>21720</v>
      </c>
      <c r="F10561" t="s">
        <v>48683</v>
      </c>
      <c r="G10561" t="s">
        <v>54919</v>
      </c>
      <c r="H10561" t="s">
        <v>54920</v>
      </c>
      <c r="I10561" t="s">
        <v>54941</v>
      </c>
    </row>
    <row r="10562" spans="1:9">
      <c r="A10562" t="s">
        <v>1688</v>
      </c>
      <c r="B10562">
        <v>7</v>
      </c>
      <c r="C10562" t="s">
        <v>12385</v>
      </c>
      <c r="D10562" t="s">
        <v>21721</v>
      </c>
      <c r="E10562" t="s">
        <v>40947</v>
      </c>
      <c r="F10562" t="s">
        <v>1244</v>
      </c>
      <c r="G10562" t="s">
        <v>54919</v>
      </c>
      <c r="H10562" t="s">
        <v>54923</v>
      </c>
      <c r="I10562" t="s">
        <v>54941</v>
      </c>
    </row>
    <row r="10563" spans="1:9">
      <c r="A10563" t="s">
        <v>151</v>
      </c>
      <c r="B10563">
        <v>8</v>
      </c>
      <c r="C10563" t="s">
        <v>12385</v>
      </c>
      <c r="D10563" t="s">
        <v>21722</v>
      </c>
      <c r="E10563" t="s">
        <v>40948</v>
      </c>
      <c r="F10563" t="s">
        <v>48688</v>
      </c>
      <c r="G10563" t="s">
        <v>54919</v>
      </c>
      <c r="H10563" t="s">
        <v>54920</v>
      </c>
      <c r="I10563" t="s">
        <v>54941</v>
      </c>
    </row>
    <row r="10564" spans="1:9">
      <c r="A10564" t="s">
        <v>1828</v>
      </c>
      <c r="B10564">
        <v>7</v>
      </c>
      <c r="C10564" t="s">
        <v>12385</v>
      </c>
      <c r="D10564" t="s">
        <v>21723</v>
      </c>
      <c r="E10564" t="s">
        <v>40949</v>
      </c>
      <c r="F10564" t="s">
        <v>51085</v>
      </c>
      <c r="G10564" t="s">
        <v>54919</v>
      </c>
      <c r="H10564" t="s">
        <v>54920</v>
      </c>
      <c r="I10564" t="s">
        <v>54941</v>
      </c>
    </row>
    <row r="10565" spans="1:9">
      <c r="A10565" t="s">
        <v>260</v>
      </c>
      <c r="B10565">
        <v>9.1999999999999993</v>
      </c>
      <c r="C10565" t="s">
        <v>12385</v>
      </c>
      <c r="D10565" t="s">
        <v>21724</v>
      </c>
      <c r="E10565" t="s">
        <v>40950</v>
      </c>
      <c r="F10565" t="s">
        <v>48683</v>
      </c>
      <c r="G10565" t="s">
        <v>54919</v>
      </c>
      <c r="H10565" t="s">
        <v>54920</v>
      </c>
      <c r="I10565" t="s">
        <v>54941</v>
      </c>
    </row>
    <row r="10566" spans="1:9">
      <c r="A10566" t="s">
        <v>6669</v>
      </c>
      <c r="B10566">
        <v>8</v>
      </c>
      <c r="C10566" t="s">
        <v>12385</v>
      </c>
      <c r="D10566" t="s">
        <v>21725</v>
      </c>
      <c r="E10566" t="s">
        <v>24069</v>
      </c>
      <c r="F10566" t="s">
        <v>48688</v>
      </c>
      <c r="G10566" t="s">
        <v>54919</v>
      </c>
      <c r="H10566" t="s">
        <v>54920</v>
      </c>
      <c r="I10566" t="s">
        <v>54941</v>
      </c>
    </row>
    <row r="10567" spans="1:9">
      <c r="A10567" t="s">
        <v>90</v>
      </c>
      <c r="B10567">
        <v>9</v>
      </c>
      <c r="C10567" t="s">
        <v>12385</v>
      </c>
      <c r="D10567" t="s">
        <v>21726</v>
      </c>
      <c r="F10567" t="s">
        <v>48683</v>
      </c>
      <c r="G10567" t="s">
        <v>54919</v>
      </c>
      <c r="H10567" t="s">
        <v>54921</v>
      </c>
      <c r="I10567" t="s">
        <v>54941</v>
      </c>
    </row>
    <row r="10568" spans="1:9">
      <c r="A10568" t="s">
        <v>35</v>
      </c>
      <c r="B10568">
        <v>9</v>
      </c>
      <c r="C10568" t="s">
        <v>12385</v>
      </c>
      <c r="D10568" t="s">
        <v>21727</v>
      </c>
      <c r="F10568" t="s">
        <v>48683</v>
      </c>
      <c r="G10568" t="s">
        <v>54919</v>
      </c>
      <c r="H10568" t="s">
        <v>54920</v>
      </c>
      <c r="I10568" t="s">
        <v>54941</v>
      </c>
    </row>
    <row r="10569" spans="1:9">
      <c r="A10569" t="s">
        <v>120</v>
      </c>
      <c r="B10569">
        <v>8</v>
      </c>
      <c r="C10569" t="s">
        <v>12385</v>
      </c>
      <c r="D10569" t="s">
        <v>21728</v>
      </c>
      <c r="F10569" t="s">
        <v>48688</v>
      </c>
      <c r="G10569" t="s">
        <v>54919</v>
      </c>
      <c r="H10569" t="s">
        <v>54920</v>
      </c>
      <c r="I10569" t="s">
        <v>54941</v>
      </c>
    </row>
    <row r="10570" spans="1:9">
      <c r="A10570" t="s">
        <v>2023</v>
      </c>
      <c r="B10570">
        <v>7</v>
      </c>
      <c r="C10570" t="s">
        <v>12385</v>
      </c>
      <c r="D10570" t="s">
        <v>21729</v>
      </c>
      <c r="E10570" t="s">
        <v>14795</v>
      </c>
      <c r="F10570" t="s">
        <v>1244</v>
      </c>
      <c r="G10570" t="s">
        <v>54919</v>
      </c>
      <c r="H10570" t="s">
        <v>54920</v>
      </c>
      <c r="I10570" t="s">
        <v>54941</v>
      </c>
    </row>
    <row r="10571" spans="1:9">
      <c r="A10571" t="s">
        <v>6670</v>
      </c>
      <c r="B10571">
        <v>9</v>
      </c>
      <c r="C10571" t="s">
        <v>12385</v>
      </c>
      <c r="D10571" t="s">
        <v>21730</v>
      </c>
      <c r="E10571" t="s">
        <v>15099</v>
      </c>
      <c r="F10571" t="s">
        <v>48683</v>
      </c>
      <c r="G10571" t="s">
        <v>54919</v>
      </c>
      <c r="H10571" t="s">
        <v>54920</v>
      </c>
      <c r="I10571" t="s">
        <v>54941</v>
      </c>
    </row>
    <row r="10572" spans="1:9">
      <c r="A10572" t="s">
        <v>6671</v>
      </c>
      <c r="B10572">
        <v>8</v>
      </c>
      <c r="C10572" t="s">
        <v>12385</v>
      </c>
      <c r="D10572" t="s">
        <v>21731</v>
      </c>
      <c r="E10572" t="s">
        <v>40951</v>
      </c>
      <c r="F10572" t="s">
        <v>48688</v>
      </c>
      <c r="G10572" t="s">
        <v>54919</v>
      </c>
      <c r="H10572" t="s">
        <v>54920</v>
      </c>
      <c r="I10572" t="s">
        <v>54941</v>
      </c>
    </row>
    <row r="10573" spans="1:9">
      <c r="A10573" t="s">
        <v>6672</v>
      </c>
      <c r="B10573">
        <v>7.1</v>
      </c>
      <c r="C10573" t="s">
        <v>12384</v>
      </c>
      <c r="D10573" t="s">
        <v>21732</v>
      </c>
      <c r="E10573" t="s">
        <v>21732</v>
      </c>
      <c r="F10573" t="s">
        <v>1244</v>
      </c>
      <c r="G10573" t="s">
        <v>54919</v>
      </c>
      <c r="H10573" t="s">
        <v>54921</v>
      </c>
      <c r="I10573" t="s">
        <v>54941</v>
      </c>
    </row>
    <row r="10574" spans="1:9">
      <c r="A10574" t="s">
        <v>6673</v>
      </c>
      <c r="B10574">
        <v>8</v>
      </c>
      <c r="C10574" t="s">
        <v>12384</v>
      </c>
      <c r="D10574" t="s">
        <v>21733</v>
      </c>
      <c r="E10574" t="s">
        <v>40952</v>
      </c>
      <c r="F10574" t="s">
        <v>51086</v>
      </c>
      <c r="G10574" t="s">
        <v>54919</v>
      </c>
      <c r="H10574" t="s">
        <v>54921</v>
      </c>
      <c r="I10574" t="s">
        <v>54941</v>
      </c>
    </row>
    <row r="10575" spans="1:9">
      <c r="A10575" t="s">
        <v>1316</v>
      </c>
      <c r="B10575">
        <v>8</v>
      </c>
      <c r="C10575" t="s">
        <v>12384</v>
      </c>
      <c r="D10575" t="s">
        <v>21734</v>
      </c>
      <c r="E10575" t="s">
        <v>40953</v>
      </c>
      <c r="F10575" t="s">
        <v>51087</v>
      </c>
      <c r="G10575" t="s">
        <v>54919</v>
      </c>
      <c r="H10575" t="s">
        <v>54921</v>
      </c>
      <c r="I10575" t="s">
        <v>54941</v>
      </c>
    </row>
    <row r="10576" spans="1:9">
      <c r="A10576" t="s">
        <v>4111</v>
      </c>
      <c r="B10576">
        <v>7</v>
      </c>
      <c r="C10576" t="s">
        <v>12384</v>
      </c>
      <c r="D10576" t="s">
        <v>21735</v>
      </c>
      <c r="E10576" t="s">
        <v>40954</v>
      </c>
      <c r="F10576" t="s">
        <v>51088</v>
      </c>
      <c r="G10576" t="s">
        <v>54919</v>
      </c>
      <c r="H10576" t="s">
        <v>54922</v>
      </c>
      <c r="I10576" t="s">
        <v>54941</v>
      </c>
    </row>
    <row r="10577" spans="1:9">
      <c r="A10577" t="s">
        <v>2298</v>
      </c>
      <c r="B10577">
        <v>7.9</v>
      </c>
      <c r="C10577" t="s">
        <v>12386</v>
      </c>
      <c r="D10577" t="s">
        <v>21736</v>
      </c>
      <c r="E10577" t="s">
        <v>40955</v>
      </c>
      <c r="F10577" t="s">
        <v>1244</v>
      </c>
      <c r="G10577" t="s">
        <v>54919</v>
      </c>
      <c r="H10577" t="s">
        <v>54923</v>
      </c>
      <c r="I10577" t="s">
        <v>54941</v>
      </c>
    </row>
    <row r="10578" spans="1:9">
      <c r="A10578" t="s">
        <v>6674</v>
      </c>
      <c r="B10578">
        <v>8</v>
      </c>
      <c r="C10578" t="s">
        <v>12386</v>
      </c>
      <c r="D10578" t="s">
        <v>21737</v>
      </c>
      <c r="E10578" t="s">
        <v>38028</v>
      </c>
      <c r="F10578" t="s">
        <v>48688</v>
      </c>
      <c r="G10578" t="s">
        <v>54919</v>
      </c>
      <c r="H10578" t="s">
        <v>54923</v>
      </c>
      <c r="I10578" t="s">
        <v>54941</v>
      </c>
    </row>
    <row r="10579" spans="1:9">
      <c r="A10579" t="s">
        <v>6675</v>
      </c>
      <c r="B10579">
        <v>9</v>
      </c>
      <c r="C10579" t="s">
        <v>12386</v>
      </c>
      <c r="D10579" t="s">
        <v>21738</v>
      </c>
      <c r="E10579" t="s">
        <v>40956</v>
      </c>
      <c r="F10579" t="s">
        <v>48683</v>
      </c>
      <c r="G10579" t="s">
        <v>54919</v>
      </c>
      <c r="H10579" t="s">
        <v>54923</v>
      </c>
      <c r="I10579" t="s">
        <v>54941</v>
      </c>
    </row>
    <row r="10580" spans="1:9">
      <c r="A10580" t="s">
        <v>440</v>
      </c>
      <c r="B10580">
        <v>9.6</v>
      </c>
      <c r="C10580" t="s">
        <v>12387</v>
      </c>
      <c r="D10580" t="s">
        <v>21739</v>
      </c>
      <c r="E10580" t="s">
        <v>40957</v>
      </c>
      <c r="F10580" t="s">
        <v>48681</v>
      </c>
      <c r="G10580" t="s">
        <v>54919</v>
      </c>
      <c r="H10580" t="s">
        <v>54921</v>
      </c>
      <c r="I10580" t="s">
        <v>54941</v>
      </c>
    </row>
    <row r="10581" spans="1:9">
      <c r="A10581" t="s">
        <v>24</v>
      </c>
      <c r="B10581">
        <v>7.1</v>
      </c>
      <c r="C10581" t="s">
        <v>12389</v>
      </c>
      <c r="D10581" t="s">
        <v>16943</v>
      </c>
      <c r="E10581" t="s">
        <v>40958</v>
      </c>
      <c r="F10581" t="s">
        <v>1244</v>
      </c>
      <c r="G10581" t="s">
        <v>54919</v>
      </c>
      <c r="H10581" t="s">
        <v>54921</v>
      </c>
      <c r="I10581" t="s">
        <v>54941</v>
      </c>
    </row>
    <row r="10582" spans="1:9">
      <c r="A10582" t="s">
        <v>424</v>
      </c>
      <c r="B10582">
        <v>9</v>
      </c>
      <c r="C10582" t="s">
        <v>12388</v>
      </c>
      <c r="D10582" t="s">
        <v>21740</v>
      </c>
      <c r="E10582" t="s">
        <v>40959</v>
      </c>
      <c r="F10582" t="s">
        <v>48683</v>
      </c>
      <c r="G10582" t="s">
        <v>54919</v>
      </c>
      <c r="H10582" t="s">
        <v>54921</v>
      </c>
      <c r="I10582" t="s">
        <v>54941</v>
      </c>
    </row>
    <row r="10583" spans="1:9">
      <c r="A10583" t="s">
        <v>4369</v>
      </c>
      <c r="B10583">
        <v>9.6</v>
      </c>
      <c r="C10583" t="s">
        <v>12388</v>
      </c>
      <c r="D10583" t="s">
        <v>12905</v>
      </c>
      <c r="F10583" t="s">
        <v>48681</v>
      </c>
      <c r="G10583" t="s">
        <v>54919</v>
      </c>
      <c r="H10583" t="s">
        <v>54921</v>
      </c>
      <c r="I10583" t="s">
        <v>54941</v>
      </c>
    </row>
    <row r="10584" spans="1:9">
      <c r="A10584" t="s">
        <v>6676</v>
      </c>
      <c r="B10584">
        <v>9</v>
      </c>
      <c r="C10584" t="s">
        <v>12389</v>
      </c>
      <c r="D10584" t="s">
        <v>21741</v>
      </c>
      <c r="E10584" t="s">
        <v>40960</v>
      </c>
      <c r="F10584" t="s">
        <v>48683</v>
      </c>
      <c r="G10584" t="s">
        <v>54919</v>
      </c>
      <c r="H10584" t="s">
        <v>54921</v>
      </c>
      <c r="I10584" t="s">
        <v>54941</v>
      </c>
    </row>
    <row r="10585" spans="1:9">
      <c r="A10585" t="s">
        <v>6677</v>
      </c>
      <c r="B10585">
        <v>8</v>
      </c>
      <c r="C10585" t="s">
        <v>12390</v>
      </c>
      <c r="D10585" t="s">
        <v>21742</v>
      </c>
      <c r="E10585" t="s">
        <v>40961</v>
      </c>
      <c r="F10585" t="s">
        <v>51089</v>
      </c>
      <c r="G10585" t="s">
        <v>54919</v>
      </c>
      <c r="H10585" t="s">
        <v>54921</v>
      </c>
      <c r="I10585" t="s">
        <v>54941</v>
      </c>
    </row>
    <row r="10586" spans="1:9">
      <c r="A10586" t="s">
        <v>3991</v>
      </c>
      <c r="B10586">
        <v>9.1999999999999993</v>
      </c>
      <c r="C10586" t="s">
        <v>12390</v>
      </c>
      <c r="D10586" t="s">
        <v>21743</v>
      </c>
      <c r="F10586" t="s">
        <v>48683</v>
      </c>
      <c r="G10586" t="s">
        <v>54919</v>
      </c>
      <c r="H10586" t="s">
        <v>54921</v>
      </c>
      <c r="I10586" t="s">
        <v>54941</v>
      </c>
    </row>
    <row r="10587" spans="1:9">
      <c r="A10587" t="s">
        <v>2915</v>
      </c>
      <c r="B10587">
        <v>9</v>
      </c>
      <c r="C10587" t="s">
        <v>12391</v>
      </c>
      <c r="D10587" t="s">
        <v>21744</v>
      </c>
      <c r="E10587" t="s">
        <v>40962</v>
      </c>
      <c r="F10587" t="s">
        <v>48683</v>
      </c>
      <c r="G10587" t="s">
        <v>54919</v>
      </c>
      <c r="H10587" t="s">
        <v>54922</v>
      </c>
      <c r="I10587" t="s">
        <v>54941</v>
      </c>
    </row>
    <row r="10588" spans="1:9">
      <c r="A10588" t="s">
        <v>3359</v>
      </c>
      <c r="B10588">
        <v>8.8000000000000007</v>
      </c>
      <c r="C10588" t="s">
        <v>12391</v>
      </c>
      <c r="D10588" t="s">
        <v>21745</v>
      </c>
      <c r="F10588" t="s">
        <v>51090</v>
      </c>
      <c r="G10588" t="s">
        <v>54919</v>
      </c>
      <c r="H10588" t="s">
        <v>54923</v>
      </c>
      <c r="I10588" t="s">
        <v>54941</v>
      </c>
    </row>
    <row r="10589" spans="1:9">
      <c r="A10589" t="s">
        <v>6678</v>
      </c>
      <c r="B10589">
        <v>8.3000000000000007</v>
      </c>
      <c r="C10589" t="s">
        <v>12392</v>
      </c>
      <c r="D10589" t="s">
        <v>21746</v>
      </c>
      <c r="E10589" t="s">
        <v>21746</v>
      </c>
      <c r="F10589" t="s">
        <v>48688</v>
      </c>
      <c r="G10589" t="s">
        <v>54919</v>
      </c>
      <c r="H10589" t="s">
        <v>54920</v>
      </c>
      <c r="I10589" t="s">
        <v>54941</v>
      </c>
    </row>
    <row r="10590" spans="1:9">
      <c r="A10590" t="s">
        <v>520</v>
      </c>
      <c r="B10590">
        <v>9.1999999999999993</v>
      </c>
      <c r="C10590" t="s">
        <v>12392</v>
      </c>
      <c r="D10590" t="s">
        <v>21747</v>
      </c>
      <c r="E10590" t="s">
        <v>40963</v>
      </c>
      <c r="F10590" t="s">
        <v>48683</v>
      </c>
      <c r="G10590" t="s">
        <v>54919</v>
      </c>
      <c r="H10590" t="s">
        <v>54923</v>
      </c>
      <c r="I10590" t="s">
        <v>54941</v>
      </c>
    </row>
    <row r="10591" spans="1:9">
      <c r="A10591" t="s">
        <v>1888</v>
      </c>
      <c r="B10591">
        <v>7.1</v>
      </c>
      <c r="C10591" t="s">
        <v>12392</v>
      </c>
      <c r="D10591" t="s">
        <v>21748</v>
      </c>
      <c r="E10591" t="s">
        <v>21748</v>
      </c>
      <c r="F10591" t="s">
        <v>1244</v>
      </c>
      <c r="G10591" t="s">
        <v>54919</v>
      </c>
      <c r="H10591" t="s">
        <v>54920</v>
      </c>
      <c r="I10591" t="s">
        <v>54941</v>
      </c>
    </row>
    <row r="10592" spans="1:9">
      <c r="A10592" t="s">
        <v>6679</v>
      </c>
      <c r="B10592">
        <v>9.1999999999999993</v>
      </c>
      <c r="C10592" t="s">
        <v>12393</v>
      </c>
      <c r="D10592" t="s">
        <v>21749</v>
      </c>
      <c r="E10592" t="s">
        <v>15099</v>
      </c>
      <c r="F10592" t="s">
        <v>51091</v>
      </c>
      <c r="G10592" t="s">
        <v>54919</v>
      </c>
      <c r="H10592" t="s">
        <v>54920</v>
      </c>
      <c r="I10592" t="s">
        <v>54941</v>
      </c>
    </row>
    <row r="10593" spans="1:9">
      <c r="A10593" t="s">
        <v>2654</v>
      </c>
      <c r="B10593">
        <v>9.6</v>
      </c>
      <c r="C10593" t="s">
        <v>12393</v>
      </c>
      <c r="D10593" t="s">
        <v>21750</v>
      </c>
      <c r="E10593" t="s">
        <v>21750</v>
      </c>
      <c r="F10593" t="s">
        <v>51092</v>
      </c>
      <c r="G10593" t="s">
        <v>54919</v>
      </c>
      <c r="H10593" t="s">
        <v>54920</v>
      </c>
      <c r="I10593" t="s">
        <v>54941</v>
      </c>
    </row>
    <row r="10594" spans="1:9">
      <c r="A10594" t="s">
        <v>2931</v>
      </c>
      <c r="B10594">
        <v>9.1999999999999993</v>
      </c>
      <c r="C10594" t="s">
        <v>12393</v>
      </c>
      <c r="D10594" t="s">
        <v>21751</v>
      </c>
      <c r="F10594" t="s">
        <v>48683</v>
      </c>
      <c r="G10594" t="s">
        <v>54919</v>
      </c>
      <c r="H10594" t="s">
        <v>54920</v>
      </c>
      <c r="I10594" t="s">
        <v>54941</v>
      </c>
    </row>
    <row r="10595" spans="1:9">
      <c r="A10595" t="s">
        <v>1496</v>
      </c>
      <c r="B10595">
        <v>9.1999999999999993</v>
      </c>
      <c r="C10595" t="s">
        <v>12393</v>
      </c>
      <c r="D10595" t="s">
        <v>21752</v>
      </c>
      <c r="E10595" t="s">
        <v>40964</v>
      </c>
      <c r="F10595" t="s">
        <v>51093</v>
      </c>
      <c r="G10595" t="s">
        <v>54919</v>
      </c>
      <c r="H10595" t="s">
        <v>54920</v>
      </c>
      <c r="I10595" t="s">
        <v>54941</v>
      </c>
    </row>
    <row r="10596" spans="1:9">
      <c r="A10596" t="s">
        <v>408</v>
      </c>
      <c r="B10596">
        <v>7.9</v>
      </c>
      <c r="C10596" t="s">
        <v>12394</v>
      </c>
      <c r="D10596" t="s">
        <v>21753</v>
      </c>
      <c r="E10596" t="s">
        <v>21753</v>
      </c>
      <c r="F10596" t="s">
        <v>51094</v>
      </c>
      <c r="G10596" t="s">
        <v>54919</v>
      </c>
      <c r="H10596" t="s">
        <v>54920</v>
      </c>
      <c r="I10596" t="s">
        <v>54941</v>
      </c>
    </row>
    <row r="10597" spans="1:9">
      <c r="A10597" t="s">
        <v>4019</v>
      </c>
      <c r="B10597">
        <v>7.1</v>
      </c>
      <c r="C10597" t="s">
        <v>12394</v>
      </c>
      <c r="D10597" t="s">
        <v>12723</v>
      </c>
      <c r="E10597" t="s">
        <v>37626</v>
      </c>
      <c r="F10597" t="s">
        <v>1244</v>
      </c>
      <c r="G10597" t="s">
        <v>54919</v>
      </c>
      <c r="H10597" t="s">
        <v>54920</v>
      </c>
      <c r="I10597" t="s">
        <v>54941</v>
      </c>
    </row>
    <row r="10598" spans="1:9">
      <c r="A10598" t="s">
        <v>612</v>
      </c>
      <c r="B10598">
        <v>7.5</v>
      </c>
      <c r="C10598" t="s">
        <v>12395</v>
      </c>
      <c r="D10598" t="s">
        <v>17593</v>
      </c>
      <c r="E10598" t="s">
        <v>17593</v>
      </c>
      <c r="F10598" t="s">
        <v>1244</v>
      </c>
      <c r="G10598" t="s">
        <v>54919</v>
      </c>
      <c r="H10598" t="s">
        <v>54920</v>
      </c>
      <c r="I10598" t="s">
        <v>54941</v>
      </c>
    </row>
    <row r="10599" spans="1:9">
      <c r="A10599" t="s">
        <v>6680</v>
      </c>
      <c r="B10599">
        <v>7.5</v>
      </c>
      <c r="C10599" t="s">
        <v>12395</v>
      </c>
      <c r="D10599" t="s">
        <v>21754</v>
      </c>
      <c r="F10599" t="s">
        <v>1244</v>
      </c>
      <c r="G10599" t="s">
        <v>54919</v>
      </c>
      <c r="H10599" t="s">
        <v>54922</v>
      </c>
      <c r="I10599" t="s">
        <v>54941</v>
      </c>
    </row>
    <row r="10600" spans="1:9">
      <c r="A10600" t="s">
        <v>1875</v>
      </c>
      <c r="B10600">
        <v>9.1999999999999993</v>
      </c>
      <c r="C10600" t="s">
        <v>12396</v>
      </c>
      <c r="D10600" t="s">
        <v>21755</v>
      </c>
      <c r="F10600" t="s">
        <v>48683</v>
      </c>
      <c r="G10600" t="s">
        <v>54919</v>
      </c>
      <c r="H10600" t="s">
        <v>54920</v>
      </c>
      <c r="I10600" t="s">
        <v>54941</v>
      </c>
    </row>
    <row r="10601" spans="1:9">
      <c r="A10601" t="s">
        <v>256</v>
      </c>
      <c r="B10601">
        <v>9.1999999999999993</v>
      </c>
      <c r="C10601" t="s">
        <v>12396</v>
      </c>
      <c r="D10601" t="s">
        <v>21756</v>
      </c>
      <c r="E10601" t="s">
        <v>40965</v>
      </c>
      <c r="F10601" t="s">
        <v>48683</v>
      </c>
      <c r="G10601" t="s">
        <v>54919</v>
      </c>
      <c r="H10601" t="s">
        <v>54920</v>
      </c>
      <c r="I10601" t="s">
        <v>54941</v>
      </c>
    </row>
    <row r="10602" spans="1:9">
      <c r="A10602" t="s">
        <v>6414</v>
      </c>
      <c r="B10602">
        <v>7.5</v>
      </c>
      <c r="C10602" t="s">
        <v>12397</v>
      </c>
      <c r="D10602" t="s">
        <v>21757</v>
      </c>
      <c r="F10602" t="s">
        <v>1244</v>
      </c>
      <c r="G10602" t="s">
        <v>54919</v>
      </c>
      <c r="H10602" t="s">
        <v>54920</v>
      </c>
      <c r="I10602" t="s">
        <v>54941</v>
      </c>
    </row>
    <row r="10603" spans="1:9">
      <c r="A10603" t="s">
        <v>4164</v>
      </c>
      <c r="B10603">
        <v>8.3000000000000007</v>
      </c>
      <c r="C10603" t="s">
        <v>12397</v>
      </c>
      <c r="D10603" t="s">
        <v>21758</v>
      </c>
      <c r="E10603" t="s">
        <v>40966</v>
      </c>
      <c r="F10603" t="s">
        <v>51095</v>
      </c>
      <c r="G10603" t="s">
        <v>54919</v>
      </c>
      <c r="H10603" t="s">
        <v>54922</v>
      </c>
      <c r="I10603" t="s">
        <v>54941</v>
      </c>
    </row>
    <row r="10604" spans="1:9">
      <c r="A10604" t="s">
        <v>6450</v>
      </c>
      <c r="B10604">
        <v>7.1</v>
      </c>
      <c r="C10604" t="s">
        <v>12397</v>
      </c>
      <c r="D10604" t="s">
        <v>21759</v>
      </c>
      <c r="E10604" t="s">
        <v>40967</v>
      </c>
      <c r="F10604" t="s">
        <v>1244</v>
      </c>
      <c r="G10604" t="s">
        <v>54919</v>
      </c>
      <c r="H10604" t="s">
        <v>54923</v>
      </c>
      <c r="I10604" t="s">
        <v>54941</v>
      </c>
    </row>
    <row r="10605" spans="1:9">
      <c r="A10605" t="s">
        <v>6681</v>
      </c>
      <c r="B10605">
        <v>9.6</v>
      </c>
      <c r="C10605" t="s">
        <v>12397</v>
      </c>
      <c r="D10605" t="s">
        <v>21760</v>
      </c>
      <c r="E10605" t="s">
        <v>40968</v>
      </c>
      <c r="F10605" t="s">
        <v>48681</v>
      </c>
      <c r="G10605" t="s">
        <v>54919</v>
      </c>
      <c r="H10605" t="s">
        <v>54923</v>
      </c>
      <c r="I10605" t="s">
        <v>54941</v>
      </c>
    </row>
    <row r="10606" spans="1:9">
      <c r="A10606" t="s">
        <v>3854</v>
      </c>
      <c r="B10606">
        <v>8.3000000000000007</v>
      </c>
      <c r="C10606" t="s">
        <v>12398</v>
      </c>
      <c r="D10606" t="s">
        <v>12665</v>
      </c>
      <c r="E10606" t="s">
        <v>40969</v>
      </c>
      <c r="F10606" t="s">
        <v>48688</v>
      </c>
      <c r="G10606" t="s">
        <v>54919</v>
      </c>
      <c r="H10606" t="s">
        <v>54920</v>
      </c>
      <c r="I10606" t="s">
        <v>54941</v>
      </c>
    </row>
    <row r="10607" spans="1:9">
      <c r="A10607" t="s">
        <v>216</v>
      </c>
      <c r="B10607">
        <v>7.9</v>
      </c>
      <c r="C10607" t="s">
        <v>12398</v>
      </c>
      <c r="D10607" t="s">
        <v>21761</v>
      </c>
      <c r="F10607" t="s">
        <v>51096</v>
      </c>
      <c r="G10607" t="s">
        <v>54919</v>
      </c>
      <c r="H10607" t="s">
        <v>54921</v>
      </c>
      <c r="I10607" t="s">
        <v>54941</v>
      </c>
    </row>
    <row r="10608" spans="1:9">
      <c r="A10608" t="s">
        <v>304</v>
      </c>
      <c r="B10608">
        <v>8.8000000000000007</v>
      </c>
      <c r="C10608" t="s">
        <v>12398</v>
      </c>
      <c r="D10608" t="s">
        <v>21762</v>
      </c>
      <c r="E10608" t="s">
        <v>40970</v>
      </c>
      <c r="F10608" t="s">
        <v>48700</v>
      </c>
      <c r="G10608" t="s">
        <v>54919</v>
      </c>
      <c r="H10608" t="s">
        <v>54921</v>
      </c>
      <c r="I10608" t="s">
        <v>54941</v>
      </c>
    </row>
    <row r="10609" spans="1:9">
      <c r="A10609" t="s">
        <v>160</v>
      </c>
      <c r="B10609">
        <v>9.1999999999999993</v>
      </c>
      <c r="C10609" t="s">
        <v>12398</v>
      </c>
      <c r="D10609" t="s">
        <v>21763</v>
      </c>
      <c r="F10609" t="s">
        <v>48683</v>
      </c>
      <c r="G10609" t="s">
        <v>54919</v>
      </c>
      <c r="H10609" t="s">
        <v>54921</v>
      </c>
      <c r="I10609" t="s">
        <v>54941</v>
      </c>
    </row>
    <row r="10610" spans="1:9">
      <c r="A10610" t="s">
        <v>1098</v>
      </c>
      <c r="B10610">
        <v>7.5</v>
      </c>
      <c r="C10610" t="s">
        <v>12399</v>
      </c>
      <c r="D10610" t="s">
        <v>21764</v>
      </c>
      <c r="E10610" t="s">
        <v>21764</v>
      </c>
      <c r="F10610" t="s">
        <v>1244</v>
      </c>
      <c r="G10610" t="s">
        <v>54919</v>
      </c>
      <c r="H10610" t="s">
        <v>54920</v>
      </c>
      <c r="I10610" t="s">
        <v>54941</v>
      </c>
    </row>
    <row r="10611" spans="1:9">
      <c r="A10611" t="s">
        <v>435</v>
      </c>
      <c r="B10611">
        <v>9.1999999999999993</v>
      </c>
      <c r="C10611" t="s">
        <v>12399</v>
      </c>
      <c r="D10611" t="s">
        <v>21765</v>
      </c>
      <c r="E10611" t="s">
        <v>40971</v>
      </c>
      <c r="F10611" t="s">
        <v>48683</v>
      </c>
      <c r="G10611" t="s">
        <v>54919</v>
      </c>
      <c r="H10611" t="s">
        <v>54921</v>
      </c>
      <c r="I10611" t="s">
        <v>54941</v>
      </c>
    </row>
    <row r="10612" spans="1:9">
      <c r="A10612" t="s">
        <v>216</v>
      </c>
      <c r="B10612">
        <v>7.5</v>
      </c>
      <c r="C10612" t="s">
        <v>12399</v>
      </c>
      <c r="D10612" t="s">
        <v>21766</v>
      </c>
      <c r="F10612" t="s">
        <v>1244</v>
      </c>
      <c r="G10612" t="s">
        <v>54919</v>
      </c>
      <c r="H10612" t="s">
        <v>54922</v>
      </c>
      <c r="I10612" t="s">
        <v>54941</v>
      </c>
    </row>
    <row r="10613" spans="1:9">
      <c r="A10613" t="s">
        <v>6682</v>
      </c>
      <c r="B10613">
        <v>8.8000000000000007</v>
      </c>
      <c r="C10613" t="s">
        <v>12400</v>
      </c>
      <c r="D10613" t="s">
        <v>21767</v>
      </c>
      <c r="E10613" t="s">
        <v>40972</v>
      </c>
      <c r="F10613" t="s">
        <v>48700</v>
      </c>
      <c r="G10613" t="s">
        <v>54919</v>
      </c>
      <c r="H10613" t="s">
        <v>54920</v>
      </c>
      <c r="I10613" t="s">
        <v>54941</v>
      </c>
    </row>
    <row r="10614" spans="1:9">
      <c r="A10614" t="s">
        <v>145</v>
      </c>
      <c r="B10614">
        <v>9.1999999999999993</v>
      </c>
      <c r="C10614" t="s">
        <v>12402</v>
      </c>
      <c r="D10614" t="s">
        <v>21768</v>
      </c>
      <c r="F10614" t="s">
        <v>48683</v>
      </c>
      <c r="G10614" t="s">
        <v>54919</v>
      </c>
      <c r="H10614" t="s">
        <v>54920</v>
      </c>
      <c r="I10614" t="s">
        <v>54941</v>
      </c>
    </row>
    <row r="10615" spans="1:9">
      <c r="A10615" t="s">
        <v>6683</v>
      </c>
      <c r="B10615">
        <v>7.1</v>
      </c>
      <c r="C10615" t="s">
        <v>12403</v>
      </c>
      <c r="D10615" t="s">
        <v>13407</v>
      </c>
      <c r="E10615" t="s">
        <v>40973</v>
      </c>
      <c r="F10615" t="s">
        <v>1244</v>
      </c>
      <c r="G10615" t="s">
        <v>54919</v>
      </c>
      <c r="H10615" t="s">
        <v>54922</v>
      </c>
      <c r="I10615" t="s">
        <v>54941</v>
      </c>
    </row>
    <row r="10616" spans="1:9">
      <c r="A10616" t="s">
        <v>6684</v>
      </c>
      <c r="B10616">
        <v>7.5</v>
      </c>
      <c r="C10616" t="s">
        <v>12405</v>
      </c>
      <c r="D10616" t="s">
        <v>21769</v>
      </c>
      <c r="E10616" t="s">
        <v>40974</v>
      </c>
      <c r="F10616" t="s">
        <v>1244</v>
      </c>
      <c r="G10616" t="s">
        <v>54919</v>
      </c>
      <c r="H10616" t="s">
        <v>54921</v>
      </c>
      <c r="I10616" t="s">
        <v>54941</v>
      </c>
    </row>
    <row r="10617" spans="1:9">
      <c r="A10617" t="s">
        <v>6685</v>
      </c>
      <c r="B10617">
        <v>9.6</v>
      </c>
      <c r="C10617" t="s">
        <v>12405</v>
      </c>
      <c r="D10617" t="s">
        <v>21770</v>
      </c>
      <c r="E10617" t="s">
        <v>21770</v>
      </c>
      <c r="F10617" t="s">
        <v>48681</v>
      </c>
      <c r="G10617" t="s">
        <v>54919</v>
      </c>
      <c r="H10617" t="s">
        <v>54920</v>
      </c>
      <c r="I10617" t="s">
        <v>54941</v>
      </c>
    </row>
    <row r="10618" spans="1:9">
      <c r="A10618" t="s">
        <v>755</v>
      </c>
      <c r="B10618">
        <v>9.1999999999999993</v>
      </c>
      <c r="C10618" t="s">
        <v>12406</v>
      </c>
      <c r="D10618" t="s">
        <v>21771</v>
      </c>
      <c r="E10618" t="s">
        <v>37696</v>
      </c>
      <c r="F10618" t="s">
        <v>51097</v>
      </c>
      <c r="G10618" t="s">
        <v>54919</v>
      </c>
      <c r="H10618" t="s">
        <v>54920</v>
      </c>
      <c r="I10618" t="s">
        <v>54941</v>
      </c>
    </row>
    <row r="10619" spans="1:9">
      <c r="A10619" t="s">
        <v>6686</v>
      </c>
      <c r="B10619">
        <v>7.5</v>
      </c>
      <c r="C10619" t="s">
        <v>12407</v>
      </c>
      <c r="D10619" t="s">
        <v>14132</v>
      </c>
      <c r="E10619" t="s">
        <v>40975</v>
      </c>
      <c r="F10619" t="s">
        <v>1244</v>
      </c>
      <c r="G10619" t="s">
        <v>54919</v>
      </c>
      <c r="H10619" t="s">
        <v>54920</v>
      </c>
      <c r="I10619" t="s">
        <v>54941</v>
      </c>
    </row>
    <row r="10620" spans="1:9">
      <c r="A10620" t="s">
        <v>6687</v>
      </c>
      <c r="B10620">
        <v>7.1</v>
      </c>
      <c r="C10620" t="s">
        <v>12407</v>
      </c>
      <c r="D10620" t="s">
        <v>21772</v>
      </c>
      <c r="E10620" t="s">
        <v>40976</v>
      </c>
      <c r="F10620" t="s">
        <v>1244</v>
      </c>
      <c r="G10620" t="s">
        <v>54919</v>
      </c>
      <c r="H10620" t="s">
        <v>54920</v>
      </c>
      <c r="I10620" t="s">
        <v>54941</v>
      </c>
    </row>
    <row r="10621" spans="1:9">
      <c r="A10621" t="s">
        <v>2486</v>
      </c>
      <c r="B10621">
        <v>7.9</v>
      </c>
      <c r="C10621" t="s">
        <v>12407</v>
      </c>
      <c r="D10621" t="s">
        <v>21773</v>
      </c>
      <c r="E10621" t="s">
        <v>40977</v>
      </c>
      <c r="F10621" t="s">
        <v>51098</v>
      </c>
      <c r="G10621" t="s">
        <v>54919</v>
      </c>
      <c r="H10621" t="s">
        <v>54920</v>
      </c>
      <c r="I10621" t="s">
        <v>54941</v>
      </c>
    </row>
    <row r="10622" spans="1:9">
      <c r="A10622" t="s">
        <v>1789</v>
      </c>
      <c r="B10622">
        <v>10</v>
      </c>
      <c r="C10622" t="s">
        <v>12375</v>
      </c>
      <c r="D10622" t="s">
        <v>21774</v>
      </c>
      <c r="F10622" t="s">
        <v>48681</v>
      </c>
      <c r="G10622" t="s">
        <v>54919</v>
      </c>
      <c r="H10622" t="s">
        <v>54920</v>
      </c>
      <c r="I10622" t="s">
        <v>54941</v>
      </c>
    </row>
    <row r="10623" spans="1:9">
      <c r="A10623" t="s">
        <v>6688</v>
      </c>
      <c r="B10623">
        <v>5</v>
      </c>
      <c r="C10623" t="s">
        <v>12376</v>
      </c>
      <c r="D10623" t="s">
        <v>21775</v>
      </c>
      <c r="E10623" t="s">
        <v>40978</v>
      </c>
      <c r="F10623" t="s">
        <v>48728</v>
      </c>
      <c r="G10623" t="s">
        <v>54919</v>
      </c>
      <c r="H10623" t="s">
        <v>54920</v>
      </c>
      <c r="I10623" t="s">
        <v>54941</v>
      </c>
    </row>
    <row r="10624" spans="1:9">
      <c r="A10624" t="s">
        <v>267</v>
      </c>
      <c r="B10624">
        <v>10</v>
      </c>
      <c r="C10624" t="s">
        <v>12376</v>
      </c>
      <c r="D10624" t="s">
        <v>21776</v>
      </c>
      <c r="E10624" t="s">
        <v>15099</v>
      </c>
      <c r="F10624" t="s">
        <v>51099</v>
      </c>
      <c r="G10624" t="s">
        <v>54919</v>
      </c>
      <c r="H10624" t="s">
        <v>54920</v>
      </c>
      <c r="I10624" t="s">
        <v>54941</v>
      </c>
    </row>
    <row r="10625" spans="1:9">
      <c r="A10625" t="s">
        <v>6689</v>
      </c>
      <c r="B10625">
        <v>10</v>
      </c>
      <c r="C10625" t="s">
        <v>12376</v>
      </c>
      <c r="D10625" t="s">
        <v>21777</v>
      </c>
      <c r="F10625" t="s">
        <v>51100</v>
      </c>
      <c r="G10625" t="s">
        <v>54919</v>
      </c>
      <c r="H10625" t="s">
        <v>54923</v>
      </c>
      <c r="I10625" t="s">
        <v>54941</v>
      </c>
    </row>
    <row r="10626" spans="1:9">
      <c r="A10626" t="s">
        <v>208</v>
      </c>
      <c r="B10626">
        <v>6</v>
      </c>
      <c r="C10626" t="s">
        <v>12377</v>
      </c>
      <c r="D10626" t="s">
        <v>21778</v>
      </c>
      <c r="E10626" t="s">
        <v>21778</v>
      </c>
      <c r="F10626" t="s">
        <v>48732</v>
      </c>
      <c r="G10626" t="s">
        <v>54919</v>
      </c>
      <c r="H10626" t="s">
        <v>54921</v>
      </c>
      <c r="I10626" t="s">
        <v>54941</v>
      </c>
    </row>
    <row r="10627" spans="1:9">
      <c r="A10627" t="s">
        <v>1694</v>
      </c>
      <c r="B10627">
        <v>5</v>
      </c>
      <c r="C10627" t="s">
        <v>12377</v>
      </c>
      <c r="D10627" t="s">
        <v>21779</v>
      </c>
      <c r="E10627" t="s">
        <v>21779</v>
      </c>
      <c r="F10627" t="s">
        <v>48728</v>
      </c>
      <c r="G10627" t="s">
        <v>54919</v>
      </c>
      <c r="H10627" t="s">
        <v>54921</v>
      </c>
      <c r="I10627" t="s">
        <v>54941</v>
      </c>
    </row>
    <row r="10628" spans="1:9">
      <c r="A10628" t="s">
        <v>1808</v>
      </c>
      <c r="B10628">
        <v>5</v>
      </c>
      <c r="C10628" t="s">
        <v>12376</v>
      </c>
      <c r="D10628" t="s">
        <v>21780</v>
      </c>
      <c r="F10628" t="s">
        <v>48728</v>
      </c>
      <c r="G10628" t="s">
        <v>54919</v>
      </c>
      <c r="H10628" t="s">
        <v>54923</v>
      </c>
      <c r="I10628" t="s">
        <v>54941</v>
      </c>
    </row>
    <row r="10629" spans="1:9">
      <c r="A10629" t="s">
        <v>6690</v>
      </c>
      <c r="B10629">
        <v>6</v>
      </c>
      <c r="C10629" t="s">
        <v>12376</v>
      </c>
      <c r="D10629" t="s">
        <v>21781</v>
      </c>
      <c r="E10629" t="s">
        <v>40979</v>
      </c>
      <c r="F10629" t="s">
        <v>51101</v>
      </c>
      <c r="G10629" t="s">
        <v>54919</v>
      </c>
      <c r="H10629" t="s">
        <v>54923</v>
      </c>
      <c r="I10629" t="s">
        <v>54941</v>
      </c>
    </row>
    <row r="10630" spans="1:9">
      <c r="A10630" t="s">
        <v>267</v>
      </c>
      <c r="B10630">
        <v>10</v>
      </c>
      <c r="C10630" t="s">
        <v>12376</v>
      </c>
      <c r="D10630" t="s">
        <v>13529</v>
      </c>
      <c r="E10630" t="s">
        <v>40980</v>
      </c>
      <c r="F10630" t="s">
        <v>48681</v>
      </c>
      <c r="G10630" t="s">
        <v>54919</v>
      </c>
      <c r="H10630" t="s">
        <v>54922</v>
      </c>
      <c r="I10630" t="s">
        <v>54941</v>
      </c>
    </row>
    <row r="10631" spans="1:9">
      <c r="A10631" t="s">
        <v>126</v>
      </c>
      <c r="B10631">
        <v>6</v>
      </c>
      <c r="C10631" t="s">
        <v>12376</v>
      </c>
      <c r="D10631" t="s">
        <v>21782</v>
      </c>
      <c r="E10631" t="s">
        <v>40981</v>
      </c>
      <c r="F10631" t="s">
        <v>48732</v>
      </c>
      <c r="G10631" t="s">
        <v>54919</v>
      </c>
      <c r="H10631" t="s">
        <v>54921</v>
      </c>
      <c r="I10631" t="s">
        <v>54941</v>
      </c>
    </row>
    <row r="10632" spans="1:9">
      <c r="A10632" t="s">
        <v>573</v>
      </c>
      <c r="B10632">
        <v>6</v>
      </c>
      <c r="C10632" t="s">
        <v>12376</v>
      </c>
      <c r="D10632" t="s">
        <v>21783</v>
      </c>
      <c r="E10632" t="s">
        <v>21783</v>
      </c>
      <c r="F10632" t="s">
        <v>48732</v>
      </c>
      <c r="G10632" t="s">
        <v>54919</v>
      </c>
      <c r="H10632" t="s">
        <v>54920</v>
      </c>
      <c r="I10632" t="s">
        <v>54941</v>
      </c>
    </row>
    <row r="10633" spans="1:9">
      <c r="A10633" t="s">
        <v>6691</v>
      </c>
      <c r="B10633">
        <v>6</v>
      </c>
      <c r="C10633" t="s">
        <v>12377</v>
      </c>
      <c r="D10633" t="s">
        <v>21784</v>
      </c>
      <c r="E10633" t="s">
        <v>38834</v>
      </c>
      <c r="F10633" t="s">
        <v>48732</v>
      </c>
      <c r="G10633" t="s">
        <v>54919</v>
      </c>
      <c r="H10633" t="s">
        <v>54920</v>
      </c>
      <c r="I10633" t="s">
        <v>54941</v>
      </c>
    </row>
    <row r="10634" spans="1:9">
      <c r="A10634" t="s">
        <v>4172</v>
      </c>
      <c r="B10634">
        <v>10</v>
      </c>
      <c r="C10634" t="s">
        <v>12377</v>
      </c>
      <c r="D10634" t="s">
        <v>21785</v>
      </c>
      <c r="F10634" t="s">
        <v>48681</v>
      </c>
      <c r="G10634" t="s">
        <v>54919</v>
      </c>
      <c r="H10634" t="s">
        <v>54920</v>
      </c>
      <c r="I10634" t="s">
        <v>54941</v>
      </c>
    </row>
    <row r="10635" spans="1:9">
      <c r="A10635" t="s">
        <v>6692</v>
      </c>
      <c r="B10635">
        <v>10</v>
      </c>
      <c r="C10635" t="s">
        <v>12377</v>
      </c>
      <c r="D10635" t="s">
        <v>21786</v>
      </c>
      <c r="E10635" t="s">
        <v>21786</v>
      </c>
      <c r="F10635" t="s">
        <v>48681</v>
      </c>
      <c r="G10635" t="s">
        <v>54919</v>
      </c>
      <c r="H10635" t="s">
        <v>54921</v>
      </c>
      <c r="I10635" t="s">
        <v>54941</v>
      </c>
    </row>
    <row r="10636" spans="1:9">
      <c r="A10636" t="s">
        <v>1714</v>
      </c>
      <c r="B10636">
        <v>10</v>
      </c>
      <c r="C10636" t="s">
        <v>12377</v>
      </c>
      <c r="D10636" t="s">
        <v>21787</v>
      </c>
      <c r="E10636" t="s">
        <v>40982</v>
      </c>
      <c r="F10636" t="s">
        <v>48681</v>
      </c>
      <c r="G10636" t="s">
        <v>54919</v>
      </c>
      <c r="H10636" t="s">
        <v>54920</v>
      </c>
      <c r="I10636" t="s">
        <v>54941</v>
      </c>
    </row>
    <row r="10637" spans="1:9">
      <c r="A10637" t="s">
        <v>6693</v>
      </c>
      <c r="B10637">
        <v>4</v>
      </c>
      <c r="C10637" t="s">
        <v>12377</v>
      </c>
      <c r="D10637" t="s">
        <v>21788</v>
      </c>
      <c r="E10637" t="s">
        <v>40983</v>
      </c>
      <c r="F10637" t="s">
        <v>51102</v>
      </c>
      <c r="G10637" t="s">
        <v>54919</v>
      </c>
      <c r="H10637" t="s">
        <v>54922</v>
      </c>
      <c r="I10637" t="s">
        <v>54941</v>
      </c>
    </row>
    <row r="10638" spans="1:9">
      <c r="A10638" t="s">
        <v>1848</v>
      </c>
      <c r="B10638">
        <v>10</v>
      </c>
      <c r="C10638" t="s">
        <v>12377</v>
      </c>
      <c r="D10638" t="s">
        <v>21789</v>
      </c>
      <c r="E10638" t="s">
        <v>15099</v>
      </c>
      <c r="F10638" t="s">
        <v>48681</v>
      </c>
      <c r="G10638" t="s">
        <v>54919</v>
      </c>
      <c r="H10638" t="s">
        <v>54920</v>
      </c>
      <c r="I10638" t="s">
        <v>54941</v>
      </c>
    </row>
    <row r="10639" spans="1:9">
      <c r="A10639" t="s">
        <v>6694</v>
      </c>
      <c r="B10639">
        <v>1</v>
      </c>
      <c r="C10639" t="s">
        <v>12377</v>
      </c>
      <c r="D10639" t="s">
        <v>21790</v>
      </c>
      <c r="E10639" t="s">
        <v>21790</v>
      </c>
      <c r="F10639" t="s">
        <v>49154</v>
      </c>
      <c r="G10639" t="s">
        <v>54919</v>
      </c>
      <c r="H10639" t="s">
        <v>54920</v>
      </c>
      <c r="I10639" t="s">
        <v>54941</v>
      </c>
    </row>
    <row r="10640" spans="1:9">
      <c r="A10640" t="s">
        <v>1496</v>
      </c>
      <c r="B10640">
        <v>6</v>
      </c>
      <c r="C10640" t="s">
        <v>12377</v>
      </c>
      <c r="D10640" t="s">
        <v>21791</v>
      </c>
      <c r="E10640" t="s">
        <v>40984</v>
      </c>
      <c r="F10640" t="s">
        <v>48732</v>
      </c>
      <c r="G10640" t="s">
        <v>54919</v>
      </c>
      <c r="H10640" t="s">
        <v>54920</v>
      </c>
      <c r="I10640" t="s">
        <v>54941</v>
      </c>
    </row>
    <row r="10641" spans="1:9">
      <c r="A10641" t="s">
        <v>6695</v>
      </c>
      <c r="B10641">
        <v>5</v>
      </c>
      <c r="C10641" t="s">
        <v>12377</v>
      </c>
      <c r="D10641" t="s">
        <v>21792</v>
      </c>
      <c r="E10641" t="s">
        <v>40985</v>
      </c>
      <c r="F10641" t="s">
        <v>51103</v>
      </c>
      <c r="G10641" t="s">
        <v>54919</v>
      </c>
      <c r="H10641" t="s">
        <v>54920</v>
      </c>
      <c r="I10641" t="s">
        <v>54941</v>
      </c>
    </row>
    <row r="10642" spans="1:9">
      <c r="A10642" t="s">
        <v>6696</v>
      </c>
      <c r="B10642">
        <v>10</v>
      </c>
      <c r="C10642" t="s">
        <v>12378</v>
      </c>
      <c r="D10642" t="s">
        <v>21793</v>
      </c>
      <c r="E10642" t="s">
        <v>40986</v>
      </c>
      <c r="F10642" t="s">
        <v>51104</v>
      </c>
      <c r="G10642" t="s">
        <v>54919</v>
      </c>
      <c r="H10642" t="s">
        <v>54920</v>
      </c>
      <c r="I10642" t="s">
        <v>54941</v>
      </c>
    </row>
    <row r="10643" spans="1:9">
      <c r="A10643" t="s">
        <v>3856</v>
      </c>
      <c r="B10643">
        <v>10</v>
      </c>
      <c r="C10643" t="s">
        <v>12377</v>
      </c>
      <c r="D10643" t="s">
        <v>21794</v>
      </c>
      <c r="F10643" t="s">
        <v>51105</v>
      </c>
      <c r="G10643" t="s">
        <v>54919</v>
      </c>
      <c r="H10643" t="s">
        <v>54920</v>
      </c>
      <c r="I10643" t="s">
        <v>54941</v>
      </c>
    </row>
    <row r="10644" spans="1:9">
      <c r="A10644" t="s">
        <v>58</v>
      </c>
      <c r="B10644">
        <v>6</v>
      </c>
      <c r="C10644" t="s">
        <v>12379</v>
      </c>
      <c r="D10644" t="s">
        <v>21795</v>
      </c>
      <c r="E10644" t="s">
        <v>40987</v>
      </c>
      <c r="F10644" t="s">
        <v>48732</v>
      </c>
      <c r="G10644" t="s">
        <v>54919</v>
      </c>
      <c r="H10644" t="s">
        <v>54920</v>
      </c>
      <c r="I10644" t="s">
        <v>54941</v>
      </c>
    </row>
    <row r="10645" spans="1:9">
      <c r="A10645" t="s">
        <v>427</v>
      </c>
      <c r="B10645">
        <v>5</v>
      </c>
      <c r="C10645" t="s">
        <v>12378</v>
      </c>
      <c r="D10645" t="s">
        <v>21796</v>
      </c>
      <c r="E10645" t="s">
        <v>40988</v>
      </c>
      <c r="F10645" t="s">
        <v>48728</v>
      </c>
      <c r="G10645" t="s">
        <v>54919</v>
      </c>
      <c r="H10645" t="s">
        <v>54921</v>
      </c>
      <c r="I10645" t="s">
        <v>54941</v>
      </c>
    </row>
    <row r="10646" spans="1:9">
      <c r="A10646" t="s">
        <v>4335</v>
      </c>
      <c r="B10646">
        <v>10</v>
      </c>
      <c r="C10646" t="s">
        <v>12378</v>
      </c>
      <c r="D10646" t="s">
        <v>21797</v>
      </c>
      <c r="F10646" t="s">
        <v>48681</v>
      </c>
      <c r="G10646" t="s">
        <v>54919</v>
      </c>
      <c r="H10646" t="s">
        <v>54920</v>
      </c>
      <c r="I10646" t="s">
        <v>54941</v>
      </c>
    </row>
    <row r="10647" spans="1:9">
      <c r="A10647" t="s">
        <v>3506</v>
      </c>
      <c r="B10647">
        <v>10</v>
      </c>
      <c r="C10647" t="s">
        <v>12378</v>
      </c>
      <c r="D10647" t="s">
        <v>21798</v>
      </c>
      <c r="E10647" t="s">
        <v>40989</v>
      </c>
      <c r="F10647" t="s">
        <v>48681</v>
      </c>
      <c r="G10647" t="s">
        <v>54919</v>
      </c>
      <c r="H10647" t="s">
        <v>54920</v>
      </c>
      <c r="I10647" t="s">
        <v>54941</v>
      </c>
    </row>
    <row r="10648" spans="1:9">
      <c r="A10648" t="s">
        <v>6697</v>
      </c>
      <c r="B10648">
        <v>4</v>
      </c>
      <c r="C10648" t="s">
        <v>12378</v>
      </c>
      <c r="D10648" t="s">
        <v>21799</v>
      </c>
      <c r="E10648" t="s">
        <v>40990</v>
      </c>
      <c r="F10648" t="s">
        <v>51106</v>
      </c>
      <c r="G10648" t="s">
        <v>54919</v>
      </c>
      <c r="H10648" t="s">
        <v>54921</v>
      </c>
      <c r="I10648" t="s">
        <v>54941</v>
      </c>
    </row>
    <row r="10649" spans="1:9">
      <c r="A10649" t="s">
        <v>6698</v>
      </c>
      <c r="B10649">
        <v>10</v>
      </c>
      <c r="C10649" t="s">
        <v>12379</v>
      </c>
      <c r="D10649" t="s">
        <v>21800</v>
      </c>
      <c r="E10649" t="s">
        <v>40465</v>
      </c>
      <c r="F10649" t="s">
        <v>48681</v>
      </c>
      <c r="G10649" t="s">
        <v>54919</v>
      </c>
      <c r="H10649" t="s">
        <v>54920</v>
      </c>
      <c r="I10649" t="s">
        <v>54941</v>
      </c>
    </row>
    <row r="10650" spans="1:9">
      <c r="A10650" t="s">
        <v>6396</v>
      </c>
      <c r="B10650">
        <v>10</v>
      </c>
      <c r="C10650" t="s">
        <v>12378</v>
      </c>
      <c r="D10650" t="s">
        <v>21801</v>
      </c>
      <c r="E10650" t="s">
        <v>40991</v>
      </c>
      <c r="F10650" t="s">
        <v>48681</v>
      </c>
      <c r="G10650" t="s">
        <v>54919</v>
      </c>
      <c r="H10650" t="s">
        <v>54920</v>
      </c>
      <c r="I10650" t="s">
        <v>54941</v>
      </c>
    </row>
    <row r="10651" spans="1:9">
      <c r="A10651" t="s">
        <v>6699</v>
      </c>
      <c r="B10651">
        <v>6</v>
      </c>
      <c r="C10651" t="s">
        <v>12378</v>
      </c>
      <c r="D10651" t="s">
        <v>21802</v>
      </c>
      <c r="E10651" t="s">
        <v>40992</v>
      </c>
      <c r="F10651" t="s">
        <v>51107</v>
      </c>
      <c r="G10651" t="s">
        <v>54919</v>
      </c>
      <c r="H10651" t="s">
        <v>54920</v>
      </c>
      <c r="I10651" t="s">
        <v>54941</v>
      </c>
    </row>
    <row r="10652" spans="1:9">
      <c r="A10652" t="s">
        <v>2539</v>
      </c>
      <c r="B10652">
        <v>10</v>
      </c>
      <c r="C10652" t="s">
        <v>12379</v>
      </c>
      <c r="D10652" t="s">
        <v>21803</v>
      </c>
      <c r="F10652" t="s">
        <v>48681</v>
      </c>
      <c r="G10652" t="s">
        <v>54919</v>
      </c>
      <c r="H10652" t="s">
        <v>54921</v>
      </c>
      <c r="I10652" t="s">
        <v>54941</v>
      </c>
    </row>
    <row r="10653" spans="1:9">
      <c r="A10653" t="s">
        <v>6700</v>
      </c>
      <c r="B10653">
        <v>10</v>
      </c>
      <c r="C10653" t="s">
        <v>12379</v>
      </c>
      <c r="D10653" t="s">
        <v>21804</v>
      </c>
      <c r="E10653" t="s">
        <v>15454</v>
      </c>
      <c r="F10653" t="s">
        <v>48681</v>
      </c>
      <c r="G10653" t="s">
        <v>54919</v>
      </c>
      <c r="H10653" t="s">
        <v>54922</v>
      </c>
      <c r="I10653" t="s">
        <v>54941</v>
      </c>
    </row>
    <row r="10654" spans="1:9">
      <c r="A10654" t="s">
        <v>4298</v>
      </c>
      <c r="B10654">
        <v>10</v>
      </c>
      <c r="C10654" t="s">
        <v>12379</v>
      </c>
      <c r="D10654" t="s">
        <v>21805</v>
      </c>
      <c r="E10654" t="s">
        <v>40993</v>
      </c>
      <c r="F10654" t="s">
        <v>48681</v>
      </c>
      <c r="G10654" t="s">
        <v>54919</v>
      </c>
      <c r="H10654" t="s">
        <v>54920</v>
      </c>
      <c r="I10654" t="s">
        <v>54941</v>
      </c>
    </row>
    <row r="10655" spans="1:9">
      <c r="A10655" t="s">
        <v>6701</v>
      </c>
      <c r="B10655">
        <v>10</v>
      </c>
      <c r="C10655" t="s">
        <v>12379</v>
      </c>
      <c r="D10655" t="s">
        <v>21806</v>
      </c>
      <c r="F10655" t="s">
        <v>48681</v>
      </c>
      <c r="G10655" t="s">
        <v>54919</v>
      </c>
      <c r="H10655" t="s">
        <v>54922</v>
      </c>
      <c r="I10655" t="s">
        <v>54941</v>
      </c>
    </row>
    <row r="10656" spans="1:9">
      <c r="A10656" t="s">
        <v>6702</v>
      </c>
      <c r="B10656">
        <v>10</v>
      </c>
      <c r="C10656" t="s">
        <v>12379</v>
      </c>
      <c r="D10656" t="s">
        <v>21807</v>
      </c>
      <c r="E10656" t="s">
        <v>40994</v>
      </c>
      <c r="F10656" t="s">
        <v>48681</v>
      </c>
      <c r="G10656" t="s">
        <v>54919</v>
      </c>
      <c r="H10656" t="s">
        <v>54921</v>
      </c>
      <c r="I10656" t="s">
        <v>54941</v>
      </c>
    </row>
    <row r="10657" spans="1:9">
      <c r="A10657" t="s">
        <v>786</v>
      </c>
      <c r="B10657">
        <v>1</v>
      </c>
      <c r="C10657" t="s">
        <v>12381</v>
      </c>
      <c r="D10657" t="s">
        <v>21808</v>
      </c>
      <c r="E10657" t="s">
        <v>21808</v>
      </c>
      <c r="F10657" t="s">
        <v>49154</v>
      </c>
      <c r="G10657" t="s">
        <v>54919</v>
      </c>
      <c r="H10657" t="s">
        <v>54920</v>
      </c>
      <c r="I10657" t="s">
        <v>54941</v>
      </c>
    </row>
    <row r="10658" spans="1:9">
      <c r="A10658" t="s">
        <v>87</v>
      </c>
      <c r="B10658">
        <v>4</v>
      </c>
      <c r="C10658" t="s">
        <v>12381</v>
      </c>
      <c r="D10658" t="s">
        <v>21809</v>
      </c>
      <c r="E10658" t="s">
        <v>21809</v>
      </c>
      <c r="F10658" t="s">
        <v>48731</v>
      </c>
      <c r="G10658" t="s">
        <v>54919</v>
      </c>
      <c r="H10658" t="s">
        <v>54920</v>
      </c>
      <c r="I10658" t="s">
        <v>54941</v>
      </c>
    </row>
    <row r="10659" spans="1:9">
      <c r="A10659" t="s">
        <v>610</v>
      </c>
      <c r="B10659">
        <v>10</v>
      </c>
      <c r="C10659" t="s">
        <v>12382</v>
      </c>
      <c r="D10659" t="s">
        <v>21810</v>
      </c>
      <c r="F10659" t="s">
        <v>51108</v>
      </c>
      <c r="G10659" t="s">
        <v>54919</v>
      </c>
      <c r="H10659" t="s">
        <v>54920</v>
      </c>
      <c r="I10659" t="s">
        <v>54941</v>
      </c>
    </row>
    <row r="10660" spans="1:9">
      <c r="A10660" t="s">
        <v>245</v>
      </c>
      <c r="B10660">
        <v>5</v>
      </c>
      <c r="C10660" t="s">
        <v>12382</v>
      </c>
      <c r="D10660" t="s">
        <v>21811</v>
      </c>
      <c r="E10660" t="s">
        <v>40995</v>
      </c>
      <c r="F10660" t="s">
        <v>48728</v>
      </c>
      <c r="G10660" t="s">
        <v>54919</v>
      </c>
      <c r="H10660" t="s">
        <v>54922</v>
      </c>
      <c r="I10660" t="s">
        <v>54941</v>
      </c>
    </row>
    <row r="10661" spans="1:9">
      <c r="A10661" t="s">
        <v>24</v>
      </c>
      <c r="B10661">
        <v>4</v>
      </c>
      <c r="C10661" t="s">
        <v>12382</v>
      </c>
      <c r="D10661" t="s">
        <v>21812</v>
      </c>
      <c r="E10661" t="s">
        <v>40996</v>
      </c>
      <c r="F10661" t="s">
        <v>48731</v>
      </c>
      <c r="G10661" t="s">
        <v>54919</v>
      </c>
      <c r="H10661" t="s">
        <v>54923</v>
      </c>
      <c r="I10661" t="s">
        <v>54941</v>
      </c>
    </row>
    <row r="10662" spans="1:9">
      <c r="A10662" t="s">
        <v>58</v>
      </c>
      <c r="B10662">
        <v>6</v>
      </c>
      <c r="C10662" t="s">
        <v>12383</v>
      </c>
      <c r="D10662" t="s">
        <v>21813</v>
      </c>
      <c r="F10662" t="s">
        <v>48732</v>
      </c>
      <c r="G10662" t="s">
        <v>54919</v>
      </c>
      <c r="H10662" t="s">
        <v>54920</v>
      </c>
      <c r="I10662" t="s">
        <v>54941</v>
      </c>
    </row>
    <row r="10663" spans="1:9">
      <c r="A10663" t="s">
        <v>6703</v>
      </c>
      <c r="B10663">
        <v>10</v>
      </c>
      <c r="C10663" t="s">
        <v>12382</v>
      </c>
      <c r="D10663" t="s">
        <v>21814</v>
      </c>
      <c r="F10663" t="s">
        <v>48681</v>
      </c>
      <c r="G10663" t="s">
        <v>54919</v>
      </c>
      <c r="H10663" t="s">
        <v>54920</v>
      </c>
      <c r="I10663" t="s">
        <v>54941</v>
      </c>
    </row>
    <row r="10664" spans="1:9">
      <c r="A10664" t="s">
        <v>6704</v>
      </c>
      <c r="B10664">
        <v>6</v>
      </c>
      <c r="C10664" t="s">
        <v>12383</v>
      </c>
      <c r="D10664" t="s">
        <v>21815</v>
      </c>
      <c r="E10664" t="s">
        <v>40997</v>
      </c>
      <c r="F10664" t="s">
        <v>48732</v>
      </c>
      <c r="G10664" t="s">
        <v>54919</v>
      </c>
      <c r="H10664" t="s">
        <v>54921</v>
      </c>
      <c r="I10664" t="s">
        <v>54941</v>
      </c>
    </row>
    <row r="10665" spans="1:9">
      <c r="A10665" t="s">
        <v>92</v>
      </c>
      <c r="B10665">
        <v>6</v>
      </c>
      <c r="C10665" t="s">
        <v>12383</v>
      </c>
      <c r="D10665" t="s">
        <v>21816</v>
      </c>
      <c r="E10665" t="s">
        <v>40998</v>
      </c>
      <c r="F10665" t="s">
        <v>48732</v>
      </c>
      <c r="G10665" t="s">
        <v>54919</v>
      </c>
      <c r="H10665" t="s">
        <v>54920</v>
      </c>
      <c r="I10665" t="s">
        <v>54941</v>
      </c>
    </row>
    <row r="10666" spans="1:9">
      <c r="A10666" t="s">
        <v>6705</v>
      </c>
      <c r="B10666">
        <v>5</v>
      </c>
      <c r="C10666" t="s">
        <v>12383</v>
      </c>
      <c r="D10666" t="s">
        <v>21817</v>
      </c>
      <c r="E10666" t="s">
        <v>21817</v>
      </c>
      <c r="F10666" t="s">
        <v>48728</v>
      </c>
      <c r="G10666" t="s">
        <v>54919</v>
      </c>
      <c r="H10666" t="s">
        <v>54920</v>
      </c>
      <c r="I10666" t="s">
        <v>54941</v>
      </c>
    </row>
    <row r="10667" spans="1:9">
      <c r="A10667" t="s">
        <v>6706</v>
      </c>
      <c r="B10667">
        <v>5</v>
      </c>
      <c r="C10667" t="s">
        <v>12383</v>
      </c>
      <c r="D10667" t="s">
        <v>21818</v>
      </c>
      <c r="E10667" t="s">
        <v>40999</v>
      </c>
      <c r="F10667" t="s">
        <v>48728</v>
      </c>
      <c r="G10667" t="s">
        <v>54919</v>
      </c>
      <c r="H10667" t="s">
        <v>54922</v>
      </c>
      <c r="I10667" t="s">
        <v>54941</v>
      </c>
    </row>
    <row r="10668" spans="1:9">
      <c r="A10668" t="s">
        <v>6707</v>
      </c>
      <c r="B10668">
        <v>10</v>
      </c>
      <c r="C10668" t="s">
        <v>12383</v>
      </c>
      <c r="D10668" t="s">
        <v>21819</v>
      </c>
      <c r="F10668" t="s">
        <v>48681</v>
      </c>
      <c r="G10668" t="s">
        <v>54919</v>
      </c>
      <c r="H10668" t="s">
        <v>54920</v>
      </c>
      <c r="I10668" t="s">
        <v>54941</v>
      </c>
    </row>
    <row r="10669" spans="1:9">
      <c r="A10669" t="s">
        <v>373</v>
      </c>
      <c r="B10669">
        <v>10</v>
      </c>
      <c r="C10669" t="s">
        <v>12383</v>
      </c>
      <c r="D10669" t="s">
        <v>21820</v>
      </c>
      <c r="F10669" t="s">
        <v>48681</v>
      </c>
      <c r="G10669" t="s">
        <v>54919</v>
      </c>
      <c r="H10669" t="s">
        <v>54920</v>
      </c>
      <c r="I10669" t="s">
        <v>54941</v>
      </c>
    </row>
    <row r="10670" spans="1:9">
      <c r="A10670" t="s">
        <v>130</v>
      </c>
      <c r="B10670">
        <v>10</v>
      </c>
      <c r="C10670" t="s">
        <v>12383</v>
      </c>
      <c r="D10670" t="s">
        <v>21821</v>
      </c>
      <c r="F10670" t="s">
        <v>48681</v>
      </c>
      <c r="G10670" t="s">
        <v>54919</v>
      </c>
      <c r="H10670" t="s">
        <v>54920</v>
      </c>
      <c r="I10670" t="s">
        <v>54941</v>
      </c>
    </row>
    <row r="10671" spans="1:9">
      <c r="A10671" t="s">
        <v>176</v>
      </c>
      <c r="B10671">
        <v>10</v>
      </c>
      <c r="C10671" t="s">
        <v>12383</v>
      </c>
      <c r="D10671" t="s">
        <v>21822</v>
      </c>
      <c r="E10671" t="s">
        <v>15099</v>
      </c>
      <c r="F10671" t="s">
        <v>48681</v>
      </c>
      <c r="G10671" t="s">
        <v>54919</v>
      </c>
      <c r="H10671" t="s">
        <v>54920</v>
      </c>
      <c r="I10671" t="s">
        <v>54941</v>
      </c>
    </row>
    <row r="10672" spans="1:9">
      <c r="A10672" t="s">
        <v>4522</v>
      </c>
      <c r="B10672">
        <v>10</v>
      </c>
      <c r="C10672" t="s">
        <v>12383</v>
      </c>
      <c r="D10672" t="s">
        <v>21823</v>
      </c>
      <c r="F10672" t="s">
        <v>48681</v>
      </c>
      <c r="G10672" t="s">
        <v>54919</v>
      </c>
      <c r="H10672" t="s">
        <v>54921</v>
      </c>
      <c r="I10672" t="s">
        <v>54941</v>
      </c>
    </row>
    <row r="10673" spans="1:9">
      <c r="A10673" t="s">
        <v>6708</v>
      </c>
      <c r="B10673">
        <v>10</v>
      </c>
      <c r="C10673" t="s">
        <v>12383</v>
      </c>
      <c r="D10673" t="s">
        <v>21824</v>
      </c>
      <c r="F10673" t="s">
        <v>48681</v>
      </c>
      <c r="G10673" t="s">
        <v>54919</v>
      </c>
      <c r="H10673" t="s">
        <v>54920</v>
      </c>
      <c r="I10673" t="s">
        <v>54941</v>
      </c>
    </row>
    <row r="10674" spans="1:9">
      <c r="A10674" t="s">
        <v>6709</v>
      </c>
      <c r="B10674">
        <v>10</v>
      </c>
      <c r="C10674" t="s">
        <v>12385</v>
      </c>
      <c r="D10674" t="s">
        <v>21825</v>
      </c>
      <c r="E10674" t="s">
        <v>41000</v>
      </c>
      <c r="F10674" t="s">
        <v>48681</v>
      </c>
      <c r="G10674" t="s">
        <v>54919</v>
      </c>
      <c r="H10674" t="s">
        <v>54923</v>
      </c>
      <c r="I10674" t="s">
        <v>54941</v>
      </c>
    </row>
    <row r="10675" spans="1:9">
      <c r="A10675" t="s">
        <v>2922</v>
      </c>
      <c r="B10675">
        <v>10</v>
      </c>
      <c r="C10675" t="s">
        <v>12385</v>
      </c>
      <c r="D10675" t="s">
        <v>21826</v>
      </c>
      <c r="E10675" t="s">
        <v>41001</v>
      </c>
      <c r="F10675" t="s">
        <v>48681</v>
      </c>
      <c r="G10675" t="s">
        <v>54919</v>
      </c>
      <c r="H10675" t="s">
        <v>54921</v>
      </c>
      <c r="I10675" t="s">
        <v>54941</v>
      </c>
    </row>
    <row r="10676" spans="1:9">
      <c r="A10676" t="s">
        <v>424</v>
      </c>
      <c r="B10676">
        <v>10</v>
      </c>
      <c r="C10676" t="s">
        <v>12384</v>
      </c>
      <c r="D10676" t="s">
        <v>21827</v>
      </c>
      <c r="F10676" t="s">
        <v>48681</v>
      </c>
      <c r="G10676" t="s">
        <v>54919</v>
      </c>
      <c r="H10676" t="s">
        <v>54922</v>
      </c>
      <c r="I10676" t="s">
        <v>54941</v>
      </c>
    </row>
    <row r="10677" spans="1:9">
      <c r="A10677" t="s">
        <v>3629</v>
      </c>
      <c r="B10677">
        <v>4</v>
      </c>
      <c r="C10677" t="s">
        <v>12385</v>
      </c>
      <c r="D10677" t="s">
        <v>14448</v>
      </c>
      <c r="E10677" t="s">
        <v>41002</v>
      </c>
      <c r="F10677" t="s">
        <v>48731</v>
      </c>
      <c r="G10677" t="s">
        <v>54919</v>
      </c>
      <c r="H10677" t="s">
        <v>54920</v>
      </c>
      <c r="I10677" t="s">
        <v>54941</v>
      </c>
    </row>
    <row r="10678" spans="1:9">
      <c r="A10678" t="s">
        <v>4730</v>
      </c>
      <c r="B10678">
        <v>10</v>
      </c>
      <c r="C10678" t="s">
        <v>12385</v>
      </c>
      <c r="D10678" t="s">
        <v>21828</v>
      </c>
      <c r="E10678" t="s">
        <v>15099</v>
      </c>
      <c r="F10678" t="s">
        <v>48681</v>
      </c>
      <c r="G10678" t="s">
        <v>54919</v>
      </c>
      <c r="H10678" t="s">
        <v>54920</v>
      </c>
      <c r="I10678" t="s">
        <v>54941</v>
      </c>
    </row>
    <row r="10679" spans="1:9">
      <c r="A10679" t="s">
        <v>4730</v>
      </c>
      <c r="B10679">
        <v>10</v>
      </c>
      <c r="C10679" t="s">
        <v>12385</v>
      </c>
      <c r="D10679" t="s">
        <v>21829</v>
      </c>
      <c r="F10679" t="s">
        <v>48681</v>
      </c>
      <c r="G10679" t="s">
        <v>54919</v>
      </c>
      <c r="H10679" t="s">
        <v>54920</v>
      </c>
      <c r="I10679" t="s">
        <v>54941</v>
      </c>
    </row>
    <row r="10680" spans="1:9">
      <c r="A10680" t="s">
        <v>2227</v>
      </c>
      <c r="B10680">
        <v>10</v>
      </c>
      <c r="C10680" t="s">
        <v>12385</v>
      </c>
      <c r="D10680" t="s">
        <v>21830</v>
      </c>
      <c r="E10680" t="s">
        <v>41003</v>
      </c>
      <c r="F10680" t="s">
        <v>51109</v>
      </c>
      <c r="G10680" t="s">
        <v>54919</v>
      </c>
      <c r="H10680" t="s">
        <v>54920</v>
      </c>
      <c r="I10680" t="s">
        <v>54941</v>
      </c>
    </row>
    <row r="10681" spans="1:9">
      <c r="A10681" t="s">
        <v>6710</v>
      </c>
      <c r="B10681">
        <v>5.8</v>
      </c>
      <c r="C10681" t="s">
        <v>12385</v>
      </c>
      <c r="D10681" t="s">
        <v>21831</v>
      </c>
      <c r="E10681" t="s">
        <v>21831</v>
      </c>
      <c r="F10681" t="s">
        <v>48762</v>
      </c>
      <c r="G10681" t="s">
        <v>54919</v>
      </c>
      <c r="H10681" t="s">
        <v>54921</v>
      </c>
      <c r="I10681" t="s">
        <v>54941</v>
      </c>
    </row>
    <row r="10682" spans="1:9">
      <c r="A10682" t="s">
        <v>1315</v>
      </c>
      <c r="B10682">
        <v>5</v>
      </c>
      <c r="C10682" t="s">
        <v>12385</v>
      </c>
      <c r="D10682" t="s">
        <v>21832</v>
      </c>
      <c r="E10682" t="s">
        <v>21832</v>
      </c>
      <c r="F10682" t="s">
        <v>48728</v>
      </c>
      <c r="G10682" t="s">
        <v>54919</v>
      </c>
      <c r="H10682" t="s">
        <v>54920</v>
      </c>
      <c r="I10682" t="s">
        <v>54941</v>
      </c>
    </row>
    <row r="10683" spans="1:9">
      <c r="A10683" t="s">
        <v>551</v>
      </c>
      <c r="B10683">
        <v>10</v>
      </c>
      <c r="C10683" t="s">
        <v>12385</v>
      </c>
      <c r="D10683" t="s">
        <v>21833</v>
      </c>
      <c r="F10683" t="s">
        <v>48681</v>
      </c>
      <c r="G10683" t="s">
        <v>54919</v>
      </c>
      <c r="H10683" t="s">
        <v>54921</v>
      </c>
      <c r="I10683" t="s">
        <v>54941</v>
      </c>
    </row>
    <row r="10684" spans="1:9">
      <c r="A10684" t="s">
        <v>2972</v>
      </c>
      <c r="B10684">
        <v>10</v>
      </c>
      <c r="C10684" t="s">
        <v>12384</v>
      </c>
      <c r="D10684" t="s">
        <v>13529</v>
      </c>
      <c r="E10684" t="s">
        <v>41004</v>
      </c>
      <c r="F10684" t="s">
        <v>48681</v>
      </c>
      <c r="G10684" t="s">
        <v>54919</v>
      </c>
      <c r="H10684" t="s">
        <v>54920</v>
      </c>
      <c r="I10684" t="s">
        <v>54941</v>
      </c>
    </row>
    <row r="10685" spans="1:9">
      <c r="A10685" t="s">
        <v>850</v>
      </c>
      <c r="B10685">
        <v>10</v>
      </c>
      <c r="C10685" t="s">
        <v>12384</v>
      </c>
      <c r="D10685" t="s">
        <v>21834</v>
      </c>
      <c r="F10685" t="s">
        <v>48681</v>
      </c>
      <c r="G10685" t="s">
        <v>54919</v>
      </c>
      <c r="H10685" t="s">
        <v>54920</v>
      </c>
      <c r="I10685" t="s">
        <v>54941</v>
      </c>
    </row>
    <row r="10686" spans="1:9">
      <c r="A10686" t="s">
        <v>222</v>
      </c>
      <c r="B10686">
        <v>4</v>
      </c>
      <c r="C10686" t="s">
        <v>12384</v>
      </c>
      <c r="D10686" t="s">
        <v>21835</v>
      </c>
      <c r="E10686" t="s">
        <v>21835</v>
      </c>
      <c r="F10686" t="s">
        <v>48731</v>
      </c>
      <c r="G10686" t="s">
        <v>54919</v>
      </c>
      <c r="H10686" t="s">
        <v>54921</v>
      </c>
      <c r="I10686" t="s">
        <v>54941</v>
      </c>
    </row>
    <row r="10687" spans="1:9">
      <c r="A10687" t="s">
        <v>6329</v>
      </c>
      <c r="B10687">
        <v>4</v>
      </c>
      <c r="C10687" t="s">
        <v>12384</v>
      </c>
      <c r="D10687" t="s">
        <v>21836</v>
      </c>
      <c r="E10687" t="s">
        <v>41005</v>
      </c>
      <c r="F10687" t="s">
        <v>48731</v>
      </c>
      <c r="G10687" t="s">
        <v>54919</v>
      </c>
      <c r="H10687" t="s">
        <v>54922</v>
      </c>
      <c r="I10687" t="s">
        <v>54941</v>
      </c>
    </row>
    <row r="10688" spans="1:9">
      <c r="A10688" t="s">
        <v>4830</v>
      </c>
      <c r="B10688">
        <v>10</v>
      </c>
      <c r="C10688" t="s">
        <v>12386</v>
      </c>
      <c r="D10688" t="s">
        <v>21837</v>
      </c>
      <c r="F10688" t="s">
        <v>48681</v>
      </c>
      <c r="G10688" t="s">
        <v>54919</v>
      </c>
      <c r="H10688" t="s">
        <v>54923</v>
      </c>
      <c r="I10688" t="s">
        <v>54941</v>
      </c>
    </row>
    <row r="10689" spans="1:9">
      <c r="A10689" t="s">
        <v>934</v>
      </c>
      <c r="B10689">
        <v>1</v>
      </c>
      <c r="C10689" t="s">
        <v>12388</v>
      </c>
      <c r="D10689" t="s">
        <v>21838</v>
      </c>
      <c r="F10689" t="s">
        <v>49154</v>
      </c>
      <c r="G10689" t="s">
        <v>54919</v>
      </c>
      <c r="H10689" t="s">
        <v>54922</v>
      </c>
      <c r="I10689" t="s">
        <v>54941</v>
      </c>
    </row>
    <row r="10690" spans="1:9">
      <c r="A10690" t="s">
        <v>3467</v>
      </c>
      <c r="B10690">
        <v>10</v>
      </c>
      <c r="C10690" t="s">
        <v>12388</v>
      </c>
      <c r="D10690" t="s">
        <v>21839</v>
      </c>
      <c r="E10690" t="s">
        <v>41006</v>
      </c>
      <c r="F10690" t="s">
        <v>51110</v>
      </c>
      <c r="G10690" t="s">
        <v>54919</v>
      </c>
      <c r="H10690" t="s">
        <v>54920</v>
      </c>
      <c r="I10690" t="s">
        <v>54941</v>
      </c>
    </row>
    <row r="10691" spans="1:9">
      <c r="A10691" t="s">
        <v>1036</v>
      </c>
      <c r="B10691">
        <v>4</v>
      </c>
      <c r="C10691" t="s">
        <v>12388</v>
      </c>
      <c r="D10691" t="s">
        <v>21840</v>
      </c>
      <c r="E10691" t="s">
        <v>21840</v>
      </c>
      <c r="F10691" t="s">
        <v>51111</v>
      </c>
      <c r="G10691" t="s">
        <v>54919</v>
      </c>
      <c r="H10691" t="s">
        <v>54921</v>
      </c>
      <c r="I10691" t="s">
        <v>54941</v>
      </c>
    </row>
    <row r="10692" spans="1:9">
      <c r="A10692" t="s">
        <v>339</v>
      </c>
      <c r="B10692">
        <v>5</v>
      </c>
      <c r="C10692" t="s">
        <v>12389</v>
      </c>
      <c r="D10692" t="s">
        <v>21841</v>
      </c>
      <c r="E10692" t="s">
        <v>21841</v>
      </c>
      <c r="F10692" t="s">
        <v>48728</v>
      </c>
      <c r="G10692" t="s">
        <v>54919</v>
      </c>
      <c r="H10692" t="s">
        <v>54920</v>
      </c>
      <c r="I10692" t="s">
        <v>54941</v>
      </c>
    </row>
    <row r="10693" spans="1:9">
      <c r="A10693" t="s">
        <v>323</v>
      </c>
      <c r="B10693">
        <v>5.4</v>
      </c>
      <c r="C10693" t="s">
        <v>12389</v>
      </c>
      <c r="D10693" t="s">
        <v>15120</v>
      </c>
      <c r="E10693" t="s">
        <v>41007</v>
      </c>
      <c r="F10693" t="s">
        <v>48728</v>
      </c>
      <c r="G10693" t="s">
        <v>54919</v>
      </c>
      <c r="H10693" t="s">
        <v>54920</v>
      </c>
      <c r="I10693" t="s">
        <v>54941</v>
      </c>
    </row>
    <row r="10694" spans="1:9">
      <c r="A10694" t="s">
        <v>1147</v>
      </c>
      <c r="B10694">
        <v>10</v>
      </c>
      <c r="C10694" t="s">
        <v>12390</v>
      </c>
      <c r="D10694" t="s">
        <v>21842</v>
      </c>
      <c r="E10694" t="s">
        <v>41008</v>
      </c>
      <c r="F10694" t="s">
        <v>51112</v>
      </c>
      <c r="G10694" t="s">
        <v>54919</v>
      </c>
      <c r="H10694" t="s">
        <v>54920</v>
      </c>
      <c r="I10694" t="s">
        <v>54941</v>
      </c>
    </row>
    <row r="10695" spans="1:9">
      <c r="A10695" t="s">
        <v>6711</v>
      </c>
      <c r="B10695">
        <v>6.2</v>
      </c>
      <c r="C10695" t="s">
        <v>12391</v>
      </c>
      <c r="D10695" t="s">
        <v>13529</v>
      </c>
      <c r="E10695" t="s">
        <v>14084</v>
      </c>
      <c r="F10695" t="s">
        <v>48732</v>
      </c>
      <c r="G10695" t="s">
        <v>54919</v>
      </c>
      <c r="H10695" t="s">
        <v>54920</v>
      </c>
      <c r="I10695" t="s">
        <v>54941</v>
      </c>
    </row>
    <row r="10696" spans="1:9">
      <c r="A10696" t="s">
        <v>304</v>
      </c>
      <c r="B10696">
        <v>4.2</v>
      </c>
      <c r="C10696" t="s">
        <v>12390</v>
      </c>
      <c r="D10696" t="s">
        <v>21843</v>
      </c>
      <c r="E10696" t="s">
        <v>21843</v>
      </c>
      <c r="F10696" t="s">
        <v>48731</v>
      </c>
      <c r="G10696" t="s">
        <v>54919</v>
      </c>
      <c r="H10696" t="s">
        <v>54920</v>
      </c>
      <c r="I10696" t="s">
        <v>54941</v>
      </c>
    </row>
    <row r="10697" spans="1:9">
      <c r="A10697" t="s">
        <v>6712</v>
      </c>
      <c r="B10697">
        <v>5</v>
      </c>
      <c r="C10697" t="s">
        <v>12391</v>
      </c>
      <c r="D10697" t="s">
        <v>12582</v>
      </c>
      <c r="E10697" t="s">
        <v>41009</v>
      </c>
      <c r="F10697" t="s">
        <v>48728</v>
      </c>
      <c r="G10697" t="s">
        <v>54919</v>
      </c>
      <c r="H10697" t="s">
        <v>54921</v>
      </c>
      <c r="I10697" t="s">
        <v>54941</v>
      </c>
    </row>
    <row r="10698" spans="1:9">
      <c r="A10698" t="s">
        <v>6713</v>
      </c>
      <c r="B10698">
        <v>5</v>
      </c>
      <c r="C10698" t="s">
        <v>12391</v>
      </c>
      <c r="D10698" t="s">
        <v>14795</v>
      </c>
      <c r="E10698" t="s">
        <v>14795</v>
      </c>
      <c r="F10698" t="s">
        <v>48728</v>
      </c>
      <c r="G10698" t="s">
        <v>54919</v>
      </c>
      <c r="H10698" t="s">
        <v>54921</v>
      </c>
      <c r="I10698" t="s">
        <v>54941</v>
      </c>
    </row>
    <row r="10699" spans="1:9">
      <c r="A10699" t="s">
        <v>6714</v>
      </c>
      <c r="B10699">
        <v>6</v>
      </c>
      <c r="C10699" t="s">
        <v>12392</v>
      </c>
      <c r="D10699" t="s">
        <v>13870</v>
      </c>
      <c r="E10699" t="s">
        <v>41010</v>
      </c>
      <c r="F10699" t="s">
        <v>48732</v>
      </c>
      <c r="G10699" t="s">
        <v>54919</v>
      </c>
      <c r="H10699" t="s">
        <v>54920</v>
      </c>
      <c r="I10699" t="s">
        <v>54941</v>
      </c>
    </row>
    <row r="10700" spans="1:9">
      <c r="A10700" t="s">
        <v>4411</v>
      </c>
      <c r="B10700">
        <v>4</v>
      </c>
      <c r="C10700" t="s">
        <v>12392</v>
      </c>
      <c r="D10700" t="s">
        <v>21844</v>
      </c>
      <c r="E10700" t="s">
        <v>21844</v>
      </c>
      <c r="F10700" t="s">
        <v>48731</v>
      </c>
      <c r="G10700" t="s">
        <v>54919</v>
      </c>
      <c r="H10700" t="s">
        <v>54923</v>
      </c>
      <c r="I10700" t="s">
        <v>54941</v>
      </c>
    </row>
    <row r="10701" spans="1:9">
      <c r="A10701" t="s">
        <v>151</v>
      </c>
      <c r="B10701">
        <v>1</v>
      </c>
      <c r="C10701" t="s">
        <v>12392</v>
      </c>
      <c r="D10701" t="s">
        <v>21845</v>
      </c>
      <c r="E10701" t="s">
        <v>41011</v>
      </c>
      <c r="F10701" t="s">
        <v>49154</v>
      </c>
      <c r="G10701" t="s">
        <v>54919</v>
      </c>
      <c r="H10701" t="s">
        <v>54920</v>
      </c>
      <c r="I10701" t="s">
        <v>54941</v>
      </c>
    </row>
    <row r="10702" spans="1:9">
      <c r="A10702" t="s">
        <v>6715</v>
      </c>
      <c r="B10702">
        <v>6.7</v>
      </c>
      <c r="C10702" t="s">
        <v>12393</v>
      </c>
      <c r="D10702" t="s">
        <v>21846</v>
      </c>
      <c r="E10702" t="s">
        <v>21846</v>
      </c>
      <c r="F10702" t="s">
        <v>48732</v>
      </c>
      <c r="G10702" t="s">
        <v>54919</v>
      </c>
      <c r="H10702" t="s">
        <v>54922</v>
      </c>
      <c r="I10702" t="s">
        <v>54941</v>
      </c>
    </row>
    <row r="10703" spans="1:9">
      <c r="A10703" t="s">
        <v>116</v>
      </c>
      <c r="B10703">
        <v>6.7</v>
      </c>
      <c r="C10703" t="s">
        <v>12394</v>
      </c>
      <c r="D10703" t="s">
        <v>21847</v>
      </c>
      <c r="E10703" t="s">
        <v>41012</v>
      </c>
      <c r="F10703" t="s">
        <v>49033</v>
      </c>
      <c r="G10703" t="s">
        <v>54919</v>
      </c>
      <c r="H10703" t="s">
        <v>54920</v>
      </c>
      <c r="I10703" t="s">
        <v>54941</v>
      </c>
    </row>
    <row r="10704" spans="1:9">
      <c r="A10704" t="s">
        <v>24</v>
      </c>
      <c r="B10704">
        <v>10</v>
      </c>
      <c r="C10704" t="s">
        <v>12394</v>
      </c>
      <c r="D10704" t="s">
        <v>21848</v>
      </c>
      <c r="E10704" t="s">
        <v>41013</v>
      </c>
      <c r="F10704" t="s">
        <v>48681</v>
      </c>
      <c r="G10704" t="s">
        <v>54919</v>
      </c>
      <c r="H10704" t="s">
        <v>54921</v>
      </c>
      <c r="I10704" t="s">
        <v>54941</v>
      </c>
    </row>
    <row r="10705" spans="1:9">
      <c r="A10705" t="s">
        <v>6716</v>
      </c>
      <c r="B10705">
        <v>10</v>
      </c>
      <c r="C10705" t="s">
        <v>12395</v>
      </c>
      <c r="D10705" t="s">
        <v>21849</v>
      </c>
      <c r="E10705" t="s">
        <v>41014</v>
      </c>
      <c r="F10705" t="s">
        <v>48681</v>
      </c>
      <c r="G10705" t="s">
        <v>54919</v>
      </c>
      <c r="H10705" t="s">
        <v>54921</v>
      </c>
      <c r="I10705" t="s">
        <v>54941</v>
      </c>
    </row>
    <row r="10706" spans="1:9">
      <c r="A10706" t="s">
        <v>4149</v>
      </c>
      <c r="B10706">
        <v>6.7</v>
      </c>
      <c r="C10706" t="s">
        <v>12395</v>
      </c>
      <c r="D10706" t="s">
        <v>13172</v>
      </c>
      <c r="E10706" t="s">
        <v>41015</v>
      </c>
      <c r="F10706" t="s">
        <v>48732</v>
      </c>
      <c r="G10706" t="s">
        <v>54919</v>
      </c>
      <c r="H10706" t="s">
        <v>54920</v>
      </c>
      <c r="I10706" t="s">
        <v>54941</v>
      </c>
    </row>
    <row r="10707" spans="1:9">
      <c r="A10707" t="s">
        <v>6717</v>
      </c>
      <c r="B10707">
        <v>10</v>
      </c>
      <c r="C10707" t="s">
        <v>12396</v>
      </c>
      <c r="D10707" t="s">
        <v>21850</v>
      </c>
      <c r="E10707" t="s">
        <v>39367</v>
      </c>
      <c r="F10707" t="s">
        <v>48681</v>
      </c>
      <c r="G10707" t="s">
        <v>54919</v>
      </c>
      <c r="H10707" t="s">
        <v>54920</v>
      </c>
      <c r="I10707" t="s">
        <v>54941</v>
      </c>
    </row>
    <row r="10708" spans="1:9">
      <c r="A10708" t="s">
        <v>6718</v>
      </c>
      <c r="B10708">
        <v>10</v>
      </c>
      <c r="C10708" t="s">
        <v>12396</v>
      </c>
      <c r="D10708" t="s">
        <v>21851</v>
      </c>
      <c r="F10708" t="s">
        <v>51113</v>
      </c>
      <c r="G10708" t="s">
        <v>54919</v>
      </c>
      <c r="H10708" t="s">
        <v>54920</v>
      </c>
      <c r="I10708" t="s">
        <v>54941</v>
      </c>
    </row>
    <row r="10709" spans="1:9">
      <c r="A10709" t="s">
        <v>727</v>
      </c>
      <c r="B10709">
        <v>6.2</v>
      </c>
      <c r="C10709" t="s">
        <v>12396</v>
      </c>
      <c r="D10709" t="s">
        <v>21852</v>
      </c>
      <c r="E10709" t="s">
        <v>14084</v>
      </c>
      <c r="F10709" t="s">
        <v>51114</v>
      </c>
      <c r="G10709" t="s">
        <v>54919</v>
      </c>
      <c r="H10709" t="s">
        <v>54923</v>
      </c>
      <c r="I10709" t="s">
        <v>54941</v>
      </c>
    </row>
    <row r="10710" spans="1:9">
      <c r="A10710" t="s">
        <v>2882</v>
      </c>
      <c r="B10710">
        <v>5.8</v>
      </c>
      <c r="C10710" t="s">
        <v>12397</v>
      </c>
      <c r="D10710" t="s">
        <v>13793</v>
      </c>
      <c r="E10710" t="s">
        <v>41016</v>
      </c>
      <c r="F10710" t="s">
        <v>48762</v>
      </c>
      <c r="G10710" t="s">
        <v>54919</v>
      </c>
      <c r="H10710" t="s">
        <v>54921</v>
      </c>
      <c r="I10710" t="s">
        <v>54941</v>
      </c>
    </row>
    <row r="10711" spans="1:9">
      <c r="A10711" t="s">
        <v>1258</v>
      </c>
      <c r="B10711">
        <v>10</v>
      </c>
      <c r="C10711" t="s">
        <v>12397</v>
      </c>
      <c r="D10711" t="s">
        <v>21853</v>
      </c>
      <c r="E10711" t="s">
        <v>15099</v>
      </c>
      <c r="F10711" t="s">
        <v>48681</v>
      </c>
      <c r="G10711" t="s">
        <v>54919</v>
      </c>
      <c r="H10711" t="s">
        <v>54920</v>
      </c>
      <c r="I10711" t="s">
        <v>54941</v>
      </c>
    </row>
    <row r="10712" spans="1:9">
      <c r="A10712" t="s">
        <v>6719</v>
      </c>
      <c r="B10712">
        <v>10</v>
      </c>
      <c r="C10712" t="s">
        <v>12397</v>
      </c>
      <c r="D10712" t="s">
        <v>21854</v>
      </c>
      <c r="E10712" t="s">
        <v>41017</v>
      </c>
      <c r="F10712" t="s">
        <v>51115</v>
      </c>
      <c r="G10712" t="s">
        <v>54919</v>
      </c>
      <c r="H10712" t="s">
        <v>54920</v>
      </c>
      <c r="I10712" t="s">
        <v>54941</v>
      </c>
    </row>
    <row r="10713" spans="1:9">
      <c r="A10713" t="s">
        <v>6720</v>
      </c>
      <c r="B10713">
        <v>10</v>
      </c>
      <c r="C10713" t="s">
        <v>12398</v>
      </c>
      <c r="D10713" t="s">
        <v>21855</v>
      </c>
      <c r="E10713" t="s">
        <v>41018</v>
      </c>
      <c r="F10713" t="s">
        <v>51116</v>
      </c>
      <c r="G10713" t="s">
        <v>54919</v>
      </c>
      <c r="H10713" t="s">
        <v>54920</v>
      </c>
      <c r="I10713" t="s">
        <v>54941</v>
      </c>
    </row>
    <row r="10714" spans="1:9">
      <c r="A10714" t="s">
        <v>6721</v>
      </c>
      <c r="B10714">
        <v>6.7</v>
      </c>
      <c r="C10714" t="s">
        <v>12398</v>
      </c>
      <c r="D10714" t="s">
        <v>21856</v>
      </c>
      <c r="E10714" t="s">
        <v>24715</v>
      </c>
      <c r="F10714" t="s">
        <v>48732</v>
      </c>
      <c r="G10714" t="s">
        <v>54919</v>
      </c>
      <c r="H10714" t="s">
        <v>54920</v>
      </c>
      <c r="I10714" t="s">
        <v>54941</v>
      </c>
    </row>
    <row r="10715" spans="1:9">
      <c r="A10715" t="s">
        <v>420</v>
      </c>
      <c r="B10715">
        <v>6.7</v>
      </c>
      <c r="C10715" t="s">
        <v>12399</v>
      </c>
      <c r="D10715" t="s">
        <v>21857</v>
      </c>
      <c r="E10715" t="s">
        <v>21857</v>
      </c>
      <c r="F10715" t="s">
        <v>48732</v>
      </c>
      <c r="G10715" t="s">
        <v>54919</v>
      </c>
      <c r="H10715" t="s">
        <v>54921</v>
      </c>
      <c r="I10715" t="s">
        <v>54941</v>
      </c>
    </row>
    <row r="10716" spans="1:9">
      <c r="A10716" t="s">
        <v>1845</v>
      </c>
      <c r="B10716">
        <v>6.2</v>
      </c>
      <c r="C10716" t="s">
        <v>12400</v>
      </c>
      <c r="D10716" t="s">
        <v>21858</v>
      </c>
      <c r="E10716" t="s">
        <v>21858</v>
      </c>
      <c r="F10716" t="s">
        <v>48732</v>
      </c>
      <c r="G10716" t="s">
        <v>54919</v>
      </c>
      <c r="H10716" t="s">
        <v>54920</v>
      </c>
      <c r="I10716" t="s">
        <v>54941</v>
      </c>
    </row>
    <row r="10717" spans="1:9">
      <c r="A10717" t="s">
        <v>40</v>
      </c>
      <c r="B10717">
        <v>10</v>
      </c>
      <c r="C10717" t="s">
        <v>12399</v>
      </c>
      <c r="D10717" t="s">
        <v>21859</v>
      </c>
      <c r="E10717" t="s">
        <v>41019</v>
      </c>
      <c r="F10717" t="s">
        <v>48681</v>
      </c>
      <c r="G10717" t="s">
        <v>54919</v>
      </c>
      <c r="H10717" t="s">
        <v>54920</v>
      </c>
      <c r="I10717" t="s">
        <v>54941</v>
      </c>
    </row>
    <row r="10718" spans="1:9">
      <c r="A10718" t="s">
        <v>6722</v>
      </c>
      <c r="B10718">
        <v>6.7</v>
      </c>
      <c r="C10718" t="s">
        <v>12399</v>
      </c>
      <c r="D10718" t="s">
        <v>21860</v>
      </c>
      <c r="E10718" t="s">
        <v>21860</v>
      </c>
      <c r="F10718" t="s">
        <v>48732</v>
      </c>
      <c r="G10718" t="s">
        <v>54919</v>
      </c>
      <c r="H10718" t="s">
        <v>54922</v>
      </c>
      <c r="I10718" t="s">
        <v>54941</v>
      </c>
    </row>
    <row r="10719" spans="1:9">
      <c r="A10719" t="s">
        <v>1750</v>
      </c>
      <c r="B10719">
        <v>10</v>
      </c>
      <c r="C10719" t="s">
        <v>12400</v>
      </c>
      <c r="D10719" t="s">
        <v>16613</v>
      </c>
      <c r="F10719" t="s">
        <v>48681</v>
      </c>
      <c r="G10719" t="s">
        <v>54919</v>
      </c>
      <c r="H10719" t="s">
        <v>54920</v>
      </c>
      <c r="I10719" t="s">
        <v>54941</v>
      </c>
    </row>
    <row r="10720" spans="1:9">
      <c r="A10720" t="s">
        <v>1750</v>
      </c>
      <c r="B10720">
        <v>10</v>
      </c>
      <c r="C10720" t="s">
        <v>12400</v>
      </c>
      <c r="D10720" t="s">
        <v>16613</v>
      </c>
      <c r="F10720" t="s">
        <v>51117</v>
      </c>
      <c r="G10720" t="s">
        <v>54919</v>
      </c>
      <c r="H10720" t="s">
        <v>54920</v>
      </c>
      <c r="I10720" t="s">
        <v>54941</v>
      </c>
    </row>
    <row r="10721" spans="1:9">
      <c r="A10721" t="s">
        <v>97</v>
      </c>
      <c r="B10721">
        <v>5.4</v>
      </c>
      <c r="C10721" t="s">
        <v>12400</v>
      </c>
      <c r="D10721" t="s">
        <v>21861</v>
      </c>
      <c r="E10721" t="s">
        <v>41020</v>
      </c>
      <c r="F10721" t="s">
        <v>51118</v>
      </c>
      <c r="G10721" t="s">
        <v>54919</v>
      </c>
      <c r="H10721" t="s">
        <v>54921</v>
      </c>
      <c r="I10721" t="s">
        <v>54941</v>
      </c>
    </row>
    <row r="10722" spans="1:9">
      <c r="A10722" t="s">
        <v>6723</v>
      </c>
      <c r="B10722">
        <v>5.4</v>
      </c>
      <c r="C10722" t="s">
        <v>12400</v>
      </c>
      <c r="D10722" t="s">
        <v>21862</v>
      </c>
      <c r="E10722" t="s">
        <v>41021</v>
      </c>
      <c r="F10722" t="s">
        <v>48728</v>
      </c>
      <c r="G10722" t="s">
        <v>54919</v>
      </c>
      <c r="H10722" t="s">
        <v>54920</v>
      </c>
      <c r="I10722" t="s">
        <v>54941</v>
      </c>
    </row>
    <row r="10723" spans="1:9">
      <c r="A10723" t="s">
        <v>24</v>
      </c>
      <c r="B10723">
        <v>10</v>
      </c>
      <c r="C10723" t="s">
        <v>12401</v>
      </c>
      <c r="D10723" t="s">
        <v>21863</v>
      </c>
      <c r="E10723" t="s">
        <v>15099</v>
      </c>
      <c r="F10723" t="s">
        <v>48681</v>
      </c>
      <c r="G10723" t="s">
        <v>54919</v>
      </c>
      <c r="H10723" t="s">
        <v>54920</v>
      </c>
      <c r="I10723" t="s">
        <v>54941</v>
      </c>
    </row>
    <row r="10724" spans="1:9">
      <c r="A10724" t="s">
        <v>193</v>
      </c>
      <c r="B10724">
        <v>10</v>
      </c>
      <c r="C10724" t="s">
        <v>12403</v>
      </c>
      <c r="D10724" t="s">
        <v>13529</v>
      </c>
      <c r="E10724" t="s">
        <v>41022</v>
      </c>
      <c r="F10724" t="s">
        <v>48681</v>
      </c>
      <c r="G10724" t="s">
        <v>54919</v>
      </c>
      <c r="H10724" t="s">
        <v>54920</v>
      </c>
      <c r="I10724" t="s">
        <v>54941</v>
      </c>
    </row>
    <row r="10725" spans="1:9">
      <c r="A10725" t="s">
        <v>2037</v>
      </c>
      <c r="B10725">
        <v>3.8</v>
      </c>
      <c r="C10725" t="s">
        <v>12404</v>
      </c>
      <c r="D10725" t="s">
        <v>21864</v>
      </c>
      <c r="E10725" t="s">
        <v>21864</v>
      </c>
      <c r="F10725" t="s">
        <v>48764</v>
      </c>
      <c r="G10725" t="s">
        <v>54919</v>
      </c>
      <c r="H10725" t="s">
        <v>54920</v>
      </c>
      <c r="I10725" t="s">
        <v>54941</v>
      </c>
    </row>
    <row r="10726" spans="1:9">
      <c r="A10726" t="s">
        <v>6724</v>
      </c>
      <c r="B10726">
        <v>10</v>
      </c>
      <c r="C10726" t="s">
        <v>12407</v>
      </c>
      <c r="D10726" t="s">
        <v>21865</v>
      </c>
      <c r="F10726" t="s">
        <v>48681</v>
      </c>
      <c r="G10726" t="s">
        <v>54919</v>
      </c>
      <c r="H10726" t="s">
        <v>54920</v>
      </c>
      <c r="I10726" t="s">
        <v>54941</v>
      </c>
    </row>
    <row r="10727" spans="1:9">
      <c r="A10727" t="s">
        <v>151</v>
      </c>
      <c r="B10727">
        <v>5.4</v>
      </c>
      <c r="C10727" t="s">
        <v>12407</v>
      </c>
      <c r="D10727" t="s">
        <v>21866</v>
      </c>
      <c r="E10727" t="s">
        <v>21866</v>
      </c>
      <c r="F10727" t="s">
        <v>48728</v>
      </c>
      <c r="G10727" t="s">
        <v>54919</v>
      </c>
      <c r="H10727" t="s">
        <v>54920</v>
      </c>
      <c r="I10727" t="s">
        <v>54941</v>
      </c>
    </row>
    <row r="10728" spans="1:9">
      <c r="A10728" t="s">
        <v>6725</v>
      </c>
      <c r="B10728">
        <v>5</v>
      </c>
      <c r="C10728" t="s">
        <v>12407</v>
      </c>
      <c r="D10728" t="s">
        <v>21867</v>
      </c>
      <c r="E10728" t="s">
        <v>41023</v>
      </c>
      <c r="F10728" t="s">
        <v>48728</v>
      </c>
      <c r="G10728" t="s">
        <v>54919</v>
      </c>
      <c r="H10728" t="s">
        <v>54920</v>
      </c>
      <c r="I10728" t="s">
        <v>54941</v>
      </c>
    </row>
    <row r="10729" spans="1:9">
      <c r="A10729" t="s">
        <v>199</v>
      </c>
      <c r="B10729">
        <v>8</v>
      </c>
      <c r="C10729" t="s">
        <v>12376</v>
      </c>
      <c r="D10729" t="s">
        <v>21868</v>
      </c>
      <c r="E10729" t="s">
        <v>36314</v>
      </c>
      <c r="F10729" t="s">
        <v>48688</v>
      </c>
      <c r="G10729" t="s">
        <v>54919</v>
      </c>
      <c r="H10729" t="s">
        <v>54921</v>
      </c>
      <c r="I10729" t="s">
        <v>54941</v>
      </c>
    </row>
    <row r="10730" spans="1:9">
      <c r="A10730" t="s">
        <v>199</v>
      </c>
      <c r="B10730">
        <v>8</v>
      </c>
      <c r="C10730" t="s">
        <v>12376</v>
      </c>
      <c r="D10730" t="s">
        <v>21869</v>
      </c>
      <c r="E10730" t="s">
        <v>21869</v>
      </c>
      <c r="F10730" t="s">
        <v>48688</v>
      </c>
      <c r="G10730" t="s">
        <v>54919</v>
      </c>
      <c r="H10730" t="s">
        <v>54920</v>
      </c>
      <c r="I10730" t="s">
        <v>54941</v>
      </c>
    </row>
    <row r="10731" spans="1:9">
      <c r="A10731" t="s">
        <v>199</v>
      </c>
      <c r="B10731">
        <v>9.6</v>
      </c>
      <c r="C10731" t="s">
        <v>12377</v>
      </c>
      <c r="D10731" t="s">
        <v>21870</v>
      </c>
      <c r="F10731" t="s">
        <v>48681</v>
      </c>
      <c r="G10731" t="s">
        <v>54919</v>
      </c>
      <c r="H10731" t="s">
        <v>54920</v>
      </c>
      <c r="I10731" t="s">
        <v>54941</v>
      </c>
    </row>
    <row r="10732" spans="1:9">
      <c r="A10732" t="s">
        <v>199</v>
      </c>
      <c r="B10732">
        <v>8</v>
      </c>
      <c r="C10732" t="s">
        <v>12378</v>
      </c>
      <c r="D10732" t="s">
        <v>21871</v>
      </c>
      <c r="E10732" t="s">
        <v>41024</v>
      </c>
      <c r="F10732" t="s">
        <v>48688</v>
      </c>
      <c r="G10732" t="s">
        <v>54919</v>
      </c>
      <c r="H10732" t="s">
        <v>54921</v>
      </c>
      <c r="I10732" t="s">
        <v>54941</v>
      </c>
    </row>
    <row r="10733" spans="1:9">
      <c r="A10733" t="s">
        <v>199</v>
      </c>
      <c r="B10733">
        <v>8</v>
      </c>
      <c r="C10733" t="s">
        <v>12379</v>
      </c>
      <c r="D10733" t="s">
        <v>21872</v>
      </c>
      <c r="F10733" t="s">
        <v>48688</v>
      </c>
      <c r="G10733" t="s">
        <v>54919</v>
      </c>
      <c r="H10733" t="s">
        <v>54922</v>
      </c>
      <c r="I10733" t="s">
        <v>54941</v>
      </c>
    </row>
    <row r="10734" spans="1:9">
      <c r="A10734" t="s">
        <v>199</v>
      </c>
      <c r="B10734">
        <v>9</v>
      </c>
      <c r="C10734" t="s">
        <v>12379</v>
      </c>
      <c r="D10734" t="s">
        <v>21873</v>
      </c>
      <c r="E10734" t="s">
        <v>41025</v>
      </c>
      <c r="F10734" t="s">
        <v>48683</v>
      </c>
      <c r="G10734" t="s">
        <v>54919</v>
      </c>
      <c r="H10734" t="s">
        <v>54921</v>
      </c>
      <c r="I10734" t="s">
        <v>54941</v>
      </c>
    </row>
    <row r="10735" spans="1:9">
      <c r="A10735" t="s">
        <v>199</v>
      </c>
      <c r="B10735">
        <v>9</v>
      </c>
      <c r="C10735" t="s">
        <v>12379</v>
      </c>
      <c r="D10735" t="s">
        <v>21874</v>
      </c>
      <c r="E10735" t="s">
        <v>41026</v>
      </c>
      <c r="F10735" t="s">
        <v>48683</v>
      </c>
      <c r="G10735" t="s">
        <v>54919</v>
      </c>
      <c r="H10735" t="s">
        <v>54921</v>
      </c>
      <c r="I10735" t="s">
        <v>54941</v>
      </c>
    </row>
    <row r="10736" spans="1:9">
      <c r="A10736" t="s">
        <v>199</v>
      </c>
      <c r="B10736">
        <v>9</v>
      </c>
      <c r="C10736" t="s">
        <v>12380</v>
      </c>
      <c r="D10736" t="s">
        <v>21875</v>
      </c>
      <c r="E10736" t="s">
        <v>41027</v>
      </c>
      <c r="F10736" t="s">
        <v>48683</v>
      </c>
      <c r="G10736" t="s">
        <v>54919</v>
      </c>
      <c r="H10736" t="s">
        <v>54920</v>
      </c>
      <c r="I10736" t="s">
        <v>54941</v>
      </c>
    </row>
    <row r="10737" spans="1:9">
      <c r="A10737" t="s">
        <v>199</v>
      </c>
      <c r="B10737">
        <v>8</v>
      </c>
      <c r="C10737" t="s">
        <v>12381</v>
      </c>
      <c r="D10737" t="s">
        <v>21876</v>
      </c>
      <c r="E10737" t="s">
        <v>21876</v>
      </c>
      <c r="F10737" t="s">
        <v>48688</v>
      </c>
      <c r="G10737" t="s">
        <v>54919</v>
      </c>
      <c r="H10737" t="s">
        <v>54920</v>
      </c>
      <c r="I10737" t="s">
        <v>54941</v>
      </c>
    </row>
    <row r="10738" spans="1:9">
      <c r="A10738" t="s">
        <v>199</v>
      </c>
      <c r="B10738">
        <v>8</v>
      </c>
      <c r="C10738" t="s">
        <v>12382</v>
      </c>
      <c r="D10738" t="s">
        <v>21877</v>
      </c>
      <c r="E10738" t="s">
        <v>21877</v>
      </c>
      <c r="F10738" t="s">
        <v>48688</v>
      </c>
      <c r="G10738" t="s">
        <v>54919</v>
      </c>
      <c r="H10738" t="s">
        <v>54922</v>
      </c>
      <c r="I10738" t="s">
        <v>54941</v>
      </c>
    </row>
    <row r="10739" spans="1:9">
      <c r="A10739" t="s">
        <v>199</v>
      </c>
      <c r="B10739">
        <v>9</v>
      </c>
      <c r="C10739" t="s">
        <v>12385</v>
      </c>
      <c r="D10739" t="s">
        <v>21878</v>
      </c>
      <c r="E10739" t="s">
        <v>41028</v>
      </c>
      <c r="F10739" t="s">
        <v>51119</v>
      </c>
      <c r="G10739" t="s">
        <v>54919</v>
      </c>
      <c r="H10739" t="s">
        <v>54920</v>
      </c>
      <c r="I10739" t="s">
        <v>54941</v>
      </c>
    </row>
    <row r="10740" spans="1:9">
      <c r="A10740" t="s">
        <v>199</v>
      </c>
      <c r="B10740">
        <v>8</v>
      </c>
      <c r="C10740" t="s">
        <v>12385</v>
      </c>
      <c r="D10740" t="s">
        <v>21879</v>
      </c>
      <c r="F10740" t="s">
        <v>48688</v>
      </c>
      <c r="G10740" t="s">
        <v>54919</v>
      </c>
      <c r="H10740" t="s">
        <v>54920</v>
      </c>
      <c r="I10740" t="s">
        <v>54941</v>
      </c>
    </row>
    <row r="10741" spans="1:9">
      <c r="A10741" t="s">
        <v>199</v>
      </c>
      <c r="B10741">
        <v>9</v>
      </c>
      <c r="C10741" t="s">
        <v>12385</v>
      </c>
      <c r="D10741" t="s">
        <v>21880</v>
      </c>
      <c r="E10741" t="s">
        <v>41029</v>
      </c>
      <c r="F10741" t="s">
        <v>51120</v>
      </c>
      <c r="G10741" t="s">
        <v>54919</v>
      </c>
      <c r="H10741" t="s">
        <v>54921</v>
      </c>
      <c r="I10741" t="s">
        <v>54941</v>
      </c>
    </row>
    <row r="10742" spans="1:9">
      <c r="A10742" t="s">
        <v>199</v>
      </c>
      <c r="B10742">
        <v>9</v>
      </c>
      <c r="C10742" t="s">
        <v>12385</v>
      </c>
      <c r="D10742" t="s">
        <v>21881</v>
      </c>
      <c r="E10742" t="s">
        <v>41030</v>
      </c>
      <c r="F10742" t="s">
        <v>48683</v>
      </c>
      <c r="G10742" t="s">
        <v>54919</v>
      </c>
      <c r="H10742" t="s">
        <v>54920</v>
      </c>
      <c r="I10742" t="s">
        <v>54941</v>
      </c>
    </row>
    <row r="10743" spans="1:9">
      <c r="A10743" t="s">
        <v>199</v>
      </c>
      <c r="B10743">
        <v>9</v>
      </c>
      <c r="C10743" t="s">
        <v>12384</v>
      </c>
      <c r="D10743" t="s">
        <v>21882</v>
      </c>
      <c r="E10743" t="s">
        <v>21882</v>
      </c>
      <c r="F10743" t="s">
        <v>48683</v>
      </c>
      <c r="G10743" t="s">
        <v>54919</v>
      </c>
      <c r="H10743" t="s">
        <v>54920</v>
      </c>
      <c r="I10743" t="s">
        <v>54941</v>
      </c>
    </row>
    <row r="10744" spans="1:9">
      <c r="A10744" t="s">
        <v>199</v>
      </c>
      <c r="B10744">
        <v>9</v>
      </c>
      <c r="C10744" t="s">
        <v>12386</v>
      </c>
      <c r="D10744" t="s">
        <v>21883</v>
      </c>
      <c r="E10744" t="s">
        <v>41031</v>
      </c>
      <c r="F10744" t="s">
        <v>48683</v>
      </c>
      <c r="G10744" t="s">
        <v>54919</v>
      </c>
      <c r="H10744" t="s">
        <v>54921</v>
      </c>
      <c r="I10744" t="s">
        <v>54941</v>
      </c>
    </row>
    <row r="10745" spans="1:9">
      <c r="A10745" t="s">
        <v>199</v>
      </c>
      <c r="B10745">
        <v>9.6</v>
      </c>
      <c r="C10745" t="s">
        <v>12392</v>
      </c>
      <c r="D10745" t="s">
        <v>21884</v>
      </c>
      <c r="E10745" t="s">
        <v>41032</v>
      </c>
      <c r="F10745" t="s">
        <v>48681</v>
      </c>
      <c r="G10745" t="s">
        <v>54919</v>
      </c>
      <c r="H10745" t="s">
        <v>54923</v>
      </c>
      <c r="I10745" t="s">
        <v>54941</v>
      </c>
    </row>
    <row r="10746" spans="1:9">
      <c r="A10746" t="s">
        <v>199</v>
      </c>
      <c r="B10746">
        <v>8.3000000000000007</v>
      </c>
      <c r="C10746" t="s">
        <v>12392</v>
      </c>
      <c r="D10746" t="s">
        <v>21885</v>
      </c>
      <c r="E10746" t="s">
        <v>41033</v>
      </c>
      <c r="F10746" t="s">
        <v>48688</v>
      </c>
      <c r="G10746" t="s">
        <v>54919</v>
      </c>
      <c r="H10746" t="s">
        <v>54922</v>
      </c>
      <c r="I10746" t="s">
        <v>54941</v>
      </c>
    </row>
    <row r="10747" spans="1:9">
      <c r="A10747" t="s">
        <v>199</v>
      </c>
      <c r="B10747">
        <v>8.3000000000000007</v>
      </c>
      <c r="C10747" t="s">
        <v>12392</v>
      </c>
      <c r="D10747" t="s">
        <v>13870</v>
      </c>
      <c r="F10747" t="s">
        <v>48688</v>
      </c>
      <c r="G10747" t="s">
        <v>54919</v>
      </c>
      <c r="H10747" t="s">
        <v>54922</v>
      </c>
      <c r="I10747" t="s">
        <v>54941</v>
      </c>
    </row>
    <row r="10748" spans="1:9">
      <c r="A10748" t="s">
        <v>199</v>
      </c>
      <c r="B10748">
        <v>8.3000000000000007</v>
      </c>
      <c r="C10748" t="s">
        <v>12393</v>
      </c>
      <c r="D10748" t="s">
        <v>21886</v>
      </c>
      <c r="F10748" t="s">
        <v>48688</v>
      </c>
      <c r="G10748" t="s">
        <v>54919</v>
      </c>
      <c r="H10748" t="s">
        <v>54920</v>
      </c>
      <c r="I10748" t="s">
        <v>54941</v>
      </c>
    </row>
    <row r="10749" spans="1:9">
      <c r="A10749" t="s">
        <v>199</v>
      </c>
      <c r="B10749">
        <v>7.1</v>
      </c>
      <c r="C10749" t="s">
        <v>12395</v>
      </c>
      <c r="D10749" t="s">
        <v>21887</v>
      </c>
      <c r="E10749" t="s">
        <v>41034</v>
      </c>
      <c r="F10749" t="s">
        <v>1244</v>
      </c>
      <c r="G10749" t="s">
        <v>54919</v>
      </c>
      <c r="H10749" t="s">
        <v>54920</v>
      </c>
      <c r="I10749" t="s">
        <v>54941</v>
      </c>
    </row>
    <row r="10750" spans="1:9">
      <c r="A10750" t="s">
        <v>199</v>
      </c>
      <c r="B10750">
        <v>9.6</v>
      </c>
      <c r="C10750" t="s">
        <v>12397</v>
      </c>
      <c r="D10750" t="s">
        <v>21888</v>
      </c>
      <c r="E10750" t="s">
        <v>41035</v>
      </c>
      <c r="F10750" t="s">
        <v>51121</v>
      </c>
      <c r="G10750" t="s">
        <v>54919</v>
      </c>
      <c r="H10750" t="s">
        <v>54922</v>
      </c>
      <c r="I10750" t="s">
        <v>54941</v>
      </c>
    </row>
    <row r="10751" spans="1:9">
      <c r="A10751" t="s">
        <v>199</v>
      </c>
      <c r="B10751">
        <v>7.5</v>
      </c>
      <c r="C10751" t="s">
        <v>12407</v>
      </c>
      <c r="D10751" t="s">
        <v>21889</v>
      </c>
      <c r="F10751" t="s">
        <v>1244</v>
      </c>
      <c r="G10751" t="s">
        <v>54919</v>
      </c>
      <c r="H10751" t="s">
        <v>54920</v>
      </c>
      <c r="I10751" t="s">
        <v>54941</v>
      </c>
    </row>
    <row r="10752" spans="1:9">
      <c r="A10752" t="s">
        <v>199</v>
      </c>
      <c r="B10752">
        <v>10</v>
      </c>
      <c r="C10752" t="s">
        <v>12376</v>
      </c>
      <c r="D10752" t="s">
        <v>21890</v>
      </c>
      <c r="E10752" t="s">
        <v>41036</v>
      </c>
      <c r="F10752" t="s">
        <v>51122</v>
      </c>
      <c r="G10752" t="s">
        <v>54919</v>
      </c>
      <c r="H10752" t="s">
        <v>54920</v>
      </c>
      <c r="I10752" t="s">
        <v>54941</v>
      </c>
    </row>
    <row r="10753" spans="1:9">
      <c r="A10753" t="s">
        <v>199</v>
      </c>
      <c r="B10753">
        <v>10</v>
      </c>
      <c r="C10753" t="s">
        <v>12377</v>
      </c>
      <c r="D10753" t="s">
        <v>12941</v>
      </c>
      <c r="E10753" t="s">
        <v>41037</v>
      </c>
      <c r="F10753" t="s">
        <v>51123</v>
      </c>
      <c r="G10753" t="s">
        <v>54919</v>
      </c>
      <c r="H10753" t="s">
        <v>54920</v>
      </c>
      <c r="I10753" t="s">
        <v>54941</v>
      </c>
    </row>
    <row r="10754" spans="1:9">
      <c r="A10754" t="s">
        <v>199</v>
      </c>
      <c r="B10754">
        <v>5</v>
      </c>
      <c r="C10754" t="s">
        <v>12378</v>
      </c>
      <c r="D10754" t="s">
        <v>21891</v>
      </c>
      <c r="E10754" t="s">
        <v>41038</v>
      </c>
      <c r="F10754" t="s">
        <v>48728</v>
      </c>
      <c r="G10754" t="s">
        <v>54919</v>
      </c>
      <c r="H10754" t="s">
        <v>54920</v>
      </c>
      <c r="I10754" t="s">
        <v>54941</v>
      </c>
    </row>
    <row r="10755" spans="1:9">
      <c r="A10755" t="s">
        <v>199</v>
      </c>
      <c r="B10755">
        <v>10</v>
      </c>
      <c r="C10755" t="s">
        <v>12378</v>
      </c>
      <c r="D10755" t="s">
        <v>16737</v>
      </c>
      <c r="E10755" t="s">
        <v>41039</v>
      </c>
      <c r="F10755" t="s">
        <v>48681</v>
      </c>
      <c r="G10755" t="s">
        <v>54919</v>
      </c>
      <c r="H10755" t="s">
        <v>54920</v>
      </c>
      <c r="I10755" t="s">
        <v>54941</v>
      </c>
    </row>
    <row r="10756" spans="1:9">
      <c r="A10756" t="s">
        <v>199</v>
      </c>
      <c r="B10756">
        <v>3</v>
      </c>
      <c r="C10756" t="s">
        <v>12379</v>
      </c>
      <c r="D10756" t="s">
        <v>21892</v>
      </c>
      <c r="E10756" t="s">
        <v>21892</v>
      </c>
      <c r="F10756" t="s">
        <v>48764</v>
      </c>
      <c r="G10756" t="s">
        <v>54919</v>
      </c>
      <c r="H10756" t="s">
        <v>54920</v>
      </c>
      <c r="I10756" t="s">
        <v>54941</v>
      </c>
    </row>
    <row r="10757" spans="1:9">
      <c r="A10757" t="s">
        <v>199</v>
      </c>
      <c r="B10757">
        <v>6</v>
      </c>
      <c r="C10757" t="s">
        <v>12379</v>
      </c>
      <c r="D10757" t="s">
        <v>21893</v>
      </c>
      <c r="E10757" t="s">
        <v>21893</v>
      </c>
      <c r="F10757" t="s">
        <v>51124</v>
      </c>
      <c r="G10757" t="s">
        <v>54919</v>
      </c>
      <c r="H10757" t="s">
        <v>54920</v>
      </c>
      <c r="I10757" t="s">
        <v>54941</v>
      </c>
    </row>
    <row r="10758" spans="1:9">
      <c r="A10758" t="s">
        <v>199</v>
      </c>
      <c r="B10758">
        <v>5</v>
      </c>
      <c r="C10758" t="s">
        <v>12380</v>
      </c>
      <c r="D10758" t="s">
        <v>21894</v>
      </c>
      <c r="E10758" t="s">
        <v>41040</v>
      </c>
      <c r="F10758" t="s">
        <v>51125</v>
      </c>
      <c r="G10758" t="s">
        <v>54919</v>
      </c>
      <c r="H10758" t="s">
        <v>54920</v>
      </c>
      <c r="I10758" t="s">
        <v>54941</v>
      </c>
    </row>
    <row r="10759" spans="1:9">
      <c r="A10759" t="s">
        <v>199</v>
      </c>
      <c r="B10759">
        <v>10</v>
      </c>
      <c r="C10759" t="s">
        <v>12382</v>
      </c>
      <c r="D10759" t="s">
        <v>21895</v>
      </c>
      <c r="E10759" t="s">
        <v>41041</v>
      </c>
      <c r="F10759" t="s">
        <v>48681</v>
      </c>
      <c r="G10759" t="s">
        <v>54919</v>
      </c>
      <c r="H10759" t="s">
        <v>54922</v>
      </c>
      <c r="I10759" t="s">
        <v>54941</v>
      </c>
    </row>
    <row r="10760" spans="1:9">
      <c r="A10760" t="s">
        <v>199</v>
      </c>
      <c r="B10760">
        <v>6</v>
      </c>
      <c r="C10760" t="s">
        <v>12382</v>
      </c>
      <c r="D10760" t="s">
        <v>21896</v>
      </c>
      <c r="E10760" t="s">
        <v>21896</v>
      </c>
      <c r="F10760" t="s">
        <v>48732</v>
      </c>
      <c r="G10760" t="s">
        <v>54919</v>
      </c>
      <c r="H10760" t="s">
        <v>54920</v>
      </c>
      <c r="I10760" t="s">
        <v>54941</v>
      </c>
    </row>
    <row r="10761" spans="1:9">
      <c r="A10761" t="s">
        <v>199</v>
      </c>
      <c r="B10761">
        <v>5</v>
      </c>
      <c r="C10761" t="s">
        <v>12383</v>
      </c>
      <c r="D10761" t="s">
        <v>21897</v>
      </c>
      <c r="E10761" t="s">
        <v>41042</v>
      </c>
      <c r="F10761" t="s">
        <v>48728</v>
      </c>
      <c r="G10761" t="s">
        <v>54919</v>
      </c>
      <c r="H10761" t="s">
        <v>54920</v>
      </c>
      <c r="I10761" t="s">
        <v>54941</v>
      </c>
    </row>
    <row r="10762" spans="1:9">
      <c r="A10762" t="s">
        <v>199</v>
      </c>
      <c r="B10762">
        <v>4</v>
      </c>
      <c r="C10762" t="s">
        <v>12383</v>
      </c>
      <c r="D10762" t="s">
        <v>17591</v>
      </c>
      <c r="E10762" t="s">
        <v>41043</v>
      </c>
      <c r="F10762" t="s">
        <v>50712</v>
      </c>
      <c r="G10762" t="s">
        <v>54919</v>
      </c>
      <c r="H10762" t="s">
        <v>54920</v>
      </c>
      <c r="I10762" t="s">
        <v>54941</v>
      </c>
    </row>
    <row r="10763" spans="1:9">
      <c r="A10763" t="s">
        <v>199</v>
      </c>
      <c r="B10763">
        <v>4.2</v>
      </c>
      <c r="C10763" t="s">
        <v>12383</v>
      </c>
      <c r="D10763" t="s">
        <v>21898</v>
      </c>
      <c r="E10763" t="s">
        <v>41044</v>
      </c>
      <c r="F10763" t="s">
        <v>51126</v>
      </c>
      <c r="G10763" t="s">
        <v>54919</v>
      </c>
      <c r="H10763" t="s">
        <v>54920</v>
      </c>
      <c r="I10763" t="s">
        <v>54941</v>
      </c>
    </row>
    <row r="10764" spans="1:9">
      <c r="A10764" t="s">
        <v>199</v>
      </c>
      <c r="B10764">
        <v>10</v>
      </c>
      <c r="C10764" t="s">
        <v>12383</v>
      </c>
      <c r="D10764" t="s">
        <v>21899</v>
      </c>
      <c r="F10764" t="s">
        <v>48681</v>
      </c>
      <c r="G10764" t="s">
        <v>54919</v>
      </c>
      <c r="H10764" t="s">
        <v>54920</v>
      </c>
      <c r="I10764" t="s">
        <v>54941</v>
      </c>
    </row>
    <row r="10765" spans="1:9">
      <c r="A10765" t="s">
        <v>199</v>
      </c>
      <c r="B10765">
        <v>10</v>
      </c>
      <c r="C10765" t="s">
        <v>12391</v>
      </c>
      <c r="D10765" t="s">
        <v>21900</v>
      </c>
      <c r="E10765" t="s">
        <v>41045</v>
      </c>
      <c r="F10765" t="s">
        <v>48681</v>
      </c>
      <c r="G10765" t="s">
        <v>54919</v>
      </c>
      <c r="H10765" t="s">
        <v>54923</v>
      </c>
      <c r="I10765" t="s">
        <v>54941</v>
      </c>
    </row>
    <row r="10766" spans="1:9">
      <c r="A10766" t="s">
        <v>199</v>
      </c>
      <c r="B10766">
        <v>3.8</v>
      </c>
      <c r="C10766" t="s">
        <v>12392</v>
      </c>
      <c r="D10766" t="s">
        <v>21901</v>
      </c>
      <c r="E10766" t="s">
        <v>21901</v>
      </c>
      <c r="F10766" t="s">
        <v>48764</v>
      </c>
      <c r="G10766" t="s">
        <v>54919</v>
      </c>
      <c r="H10766" t="s">
        <v>54920</v>
      </c>
      <c r="I10766" t="s">
        <v>54941</v>
      </c>
    </row>
    <row r="10767" spans="1:9">
      <c r="A10767" t="s">
        <v>199</v>
      </c>
      <c r="B10767">
        <v>5</v>
      </c>
      <c r="C10767" t="s">
        <v>12393</v>
      </c>
      <c r="D10767" t="s">
        <v>21902</v>
      </c>
      <c r="E10767" t="s">
        <v>41046</v>
      </c>
      <c r="F10767" t="s">
        <v>48728</v>
      </c>
      <c r="G10767" t="s">
        <v>54919</v>
      </c>
      <c r="H10767" t="s">
        <v>54921</v>
      </c>
      <c r="I10767" t="s">
        <v>54941</v>
      </c>
    </row>
    <row r="10768" spans="1:9">
      <c r="A10768" t="s">
        <v>199</v>
      </c>
      <c r="B10768">
        <v>4.2</v>
      </c>
      <c r="C10768" t="s">
        <v>12399</v>
      </c>
      <c r="D10768" t="s">
        <v>13795</v>
      </c>
      <c r="E10768" t="s">
        <v>41047</v>
      </c>
      <c r="F10768" t="s">
        <v>48731</v>
      </c>
      <c r="G10768" t="s">
        <v>54919</v>
      </c>
      <c r="H10768" t="s">
        <v>54921</v>
      </c>
      <c r="I10768" t="s">
        <v>54941</v>
      </c>
    </row>
    <row r="10769" spans="1:9">
      <c r="A10769" t="s">
        <v>6726</v>
      </c>
      <c r="B10769">
        <v>7</v>
      </c>
      <c r="C10769" t="s">
        <v>12379</v>
      </c>
      <c r="D10769" t="s">
        <v>21903</v>
      </c>
      <c r="F10769" t="s">
        <v>51127</v>
      </c>
      <c r="G10769" t="s">
        <v>54919</v>
      </c>
      <c r="H10769" t="s">
        <v>54923</v>
      </c>
      <c r="I10769" t="s">
        <v>54941</v>
      </c>
    </row>
    <row r="10770" spans="1:9">
      <c r="A10770" t="s">
        <v>1612</v>
      </c>
      <c r="B10770">
        <v>9</v>
      </c>
      <c r="C10770" t="s">
        <v>12381</v>
      </c>
      <c r="D10770" t="s">
        <v>21904</v>
      </c>
      <c r="F10770" t="s">
        <v>51128</v>
      </c>
      <c r="G10770" t="s">
        <v>54919</v>
      </c>
      <c r="H10770" t="s">
        <v>54921</v>
      </c>
      <c r="I10770" t="s">
        <v>54941</v>
      </c>
    </row>
    <row r="10771" spans="1:9">
      <c r="A10771" t="s">
        <v>661</v>
      </c>
      <c r="B10771">
        <v>7.9</v>
      </c>
      <c r="C10771" t="s">
        <v>12383</v>
      </c>
      <c r="D10771" t="s">
        <v>21905</v>
      </c>
      <c r="F10771" t="s">
        <v>1244</v>
      </c>
      <c r="G10771" t="s">
        <v>54919</v>
      </c>
      <c r="H10771" t="s">
        <v>54920</v>
      </c>
      <c r="I10771" t="s">
        <v>54941</v>
      </c>
    </row>
    <row r="10772" spans="1:9">
      <c r="A10772" t="s">
        <v>6727</v>
      </c>
      <c r="B10772">
        <v>4</v>
      </c>
      <c r="C10772" t="s">
        <v>12378</v>
      </c>
      <c r="D10772" t="s">
        <v>21906</v>
      </c>
      <c r="F10772" t="s">
        <v>51129</v>
      </c>
      <c r="G10772" t="s">
        <v>54919</v>
      </c>
      <c r="H10772" t="s">
        <v>54921</v>
      </c>
      <c r="I10772" t="s">
        <v>54941</v>
      </c>
    </row>
    <row r="10773" spans="1:9">
      <c r="A10773" t="s">
        <v>89</v>
      </c>
      <c r="B10773">
        <v>10</v>
      </c>
      <c r="C10773" t="s">
        <v>12378</v>
      </c>
      <c r="D10773" t="s">
        <v>21907</v>
      </c>
      <c r="F10773" t="s">
        <v>48681</v>
      </c>
      <c r="G10773" t="s">
        <v>54919</v>
      </c>
      <c r="H10773" t="s">
        <v>54920</v>
      </c>
      <c r="I10773" t="s">
        <v>54941</v>
      </c>
    </row>
    <row r="10774" spans="1:9">
      <c r="A10774" t="s">
        <v>426</v>
      </c>
      <c r="B10774">
        <v>10</v>
      </c>
      <c r="C10774" t="s">
        <v>12382</v>
      </c>
      <c r="D10774" t="s">
        <v>21908</v>
      </c>
      <c r="F10774" t="s">
        <v>51130</v>
      </c>
      <c r="G10774" t="s">
        <v>54919</v>
      </c>
      <c r="H10774" t="s">
        <v>54920</v>
      </c>
      <c r="I10774" t="s">
        <v>54941</v>
      </c>
    </row>
    <row r="10775" spans="1:9">
      <c r="A10775" t="s">
        <v>6728</v>
      </c>
      <c r="B10775">
        <v>2.5</v>
      </c>
      <c r="C10775" t="s">
        <v>12399</v>
      </c>
      <c r="D10775" t="s">
        <v>15871</v>
      </c>
      <c r="F10775" t="s">
        <v>48763</v>
      </c>
      <c r="G10775" t="s">
        <v>54919</v>
      </c>
      <c r="H10775" t="s">
        <v>54920</v>
      </c>
      <c r="I10775" t="s">
        <v>54941</v>
      </c>
    </row>
    <row r="10776" spans="1:9">
      <c r="A10776" t="s">
        <v>199</v>
      </c>
      <c r="B10776">
        <v>2</v>
      </c>
      <c r="C10776" t="s">
        <v>12388</v>
      </c>
      <c r="D10776" t="s">
        <v>21909</v>
      </c>
      <c r="F10776" t="s">
        <v>51131</v>
      </c>
      <c r="G10776" t="s">
        <v>54919</v>
      </c>
      <c r="H10776" t="s">
        <v>54923</v>
      </c>
      <c r="I10776" t="s">
        <v>54941</v>
      </c>
    </row>
    <row r="10777" spans="1:9">
      <c r="A10777" t="s">
        <v>1326</v>
      </c>
      <c r="B10777">
        <v>10</v>
      </c>
      <c r="C10777" t="s">
        <v>12396</v>
      </c>
      <c r="D10777" t="s">
        <v>21910</v>
      </c>
      <c r="E10777" t="s">
        <v>41048</v>
      </c>
      <c r="F10777" t="s">
        <v>51134</v>
      </c>
      <c r="G10777" t="s">
        <v>54919</v>
      </c>
      <c r="H10777" t="s">
        <v>54920</v>
      </c>
      <c r="I10777" t="s">
        <v>54942</v>
      </c>
    </row>
    <row r="10778" spans="1:9">
      <c r="A10778" t="s">
        <v>6761</v>
      </c>
      <c r="B10778">
        <v>10</v>
      </c>
      <c r="C10778" t="s">
        <v>12377</v>
      </c>
      <c r="D10778" t="s">
        <v>21911</v>
      </c>
      <c r="E10778" t="s">
        <v>41049</v>
      </c>
      <c r="F10778" t="s">
        <v>48681</v>
      </c>
      <c r="G10778" t="s">
        <v>54919</v>
      </c>
      <c r="H10778" t="s">
        <v>54923</v>
      </c>
      <c r="I10778" t="s">
        <v>54942</v>
      </c>
    </row>
    <row r="10779" spans="1:9">
      <c r="A10779" t="s">
        <v>1799</v>
      </c>
      <c r="B10779">
        <v>8</v>
      </c>
      <c r="C10779" t="s">
        <v>12379</v>
      </c>
      <c r="D10779" t="s">
        <v>17591</v>
      </c>
      <c r="E10779" t="s">
        <v>41050</v>
      </c>
      <c r="F10779" t="s">
        <v>51135</v>
      </c>
      <c r="G10779" t="s">
        <v>54919</v>
      </c>
      <c r="H10779" t="s">
        <v>54922</v>
      </c>
      <c r="I10779" t="s">
        <v>54942</v>
      </c>
    </row>
    <row r="10780" spans="1:9">
      <c r="A10780" t="s">
        <v>1986</v>
      </c>
      <c r="B10780">
        <v>9</v>
      </c>
      <c r="C10780" t="s">
        <v>12409</v>
      </c>
      <c r="D10780" t="s">
        <v>12870</v>
      </c>
      <c r="E10780" t="s">
        <v>41051</v>
      </c>
      <c r="F10780" t="s">
        <v>48683</v>
      </c>
      <c r="G10780" t="s">
        <v>54919</v>
      </c>
      <c r="H10780" t="s">
        <v>54922</v>
      </c>
      <c r="I10780" t="s">
        <v>54942</v>
      </c>
    </row>
    <row r="10781" spans="1:9">
      <c r="A10781" t="s">
        <v>6762</v>
      </c>
      <c r="B10781">
        <v>10</v>
      </c>
      <c r="C10781" t="s">
        <v>12380</v>
      </c>
      <c r="D10781" t="s">
        <v>21912</v>
      </c>
      <c r="F10781" t="s">
        <v>51136</v>
      </c>
      <c r="G10781" t="s">
        <v>54919</v>
      </c>
      <c r="H10781" t="s">
        <v>54921</v>
      </c>
      <c r="I10781" t="s">
        <v>54942</v>
      </c>
    </row>
    <row r="10782" spans="1:9">
      <c r="A10782" t="s">
        <v>6763</v>
      </c>
      <c r="B10782">
        <v>10</v>
      </c>
      <c r="C10782" t="s">
        <v>12380</v>
      </c>
      <c r="D10782" t="s">
        <v>21913</v>
      </c>
      <c r="F10782" t="s">
        <v>51137</v>
      </c>
      <c r="G10782" t="s">
        <v>54919</v>
      </c>
      <c r="H10782" t="s">
        <v>54921</v>
      </c>
      <c r="I10782" t="s">
        <v>54942</v>
      </c>
    </row>
    <row r="10783" spans="1:9">
      <c r="A10783" t="s">
        <v>6764</v>
      </c>
      <c r="B10783">
        <v>10</v>
      </c>
      <c r="C10783" t="s">
        <v>12381</v>
      </c>
      <c r="D10783" t="s">
        <v>21914</v>
      </c>
      <c r="F10783" t="s">
        <v>48681</v>
      </c>
      <c r="G10783" t="s">
        <v>54919</v>
      </c>
      <c r="H10783" t="s">
        <v>54921</v>
      </c>
      <c r="I10783" t="s">
        <v>54942</v>
      </c>
    </row>
    <row r="10784" spans="1:9">
      <c r="A10784" t="s">
        <v>6765</v>
      </c>
      <c r="B10784">
        <v>10</v>
      </c>
      <c r="C10784" t="s">
        <v>12382</v>
      </c>
      <c r="D10784" t="s">
        <v>21915</v>
      </c>
      <c r="E10784" t="s">
        <v>41052</v>
      </c>
      <c r="F10784" t="s">
        <v>51138</v>
      </c>
      <c r="G10784" t="s">
        <v>54919</v>
      </c>
      <c r="H10784" t="s">
        <v>54920</v>
      </c>
      <c r="I10784" t="s">
        <v>54942</v>
      </c>
    </row>
    <row r="10785" spans="1:9">
      <c r="A10785" t="s">
        <v>6765</v>
      </c>
      <c r="B10785">
        <v>10</v>
      </c>
      <c r="C10785" t="s">
        <v>12382</v>
      </c>
      <c r="D10785" t="s">
        <v>21916</v>
      </c>
      <c r="F10785" t="s">
        <v>48681</v>
      </c>
      <c r="G10785" t="s">
        <v>54919</v>
      </c>
      <c r="H10785" t="s">
        <v>54921</v>
      </c>
      <c r="I10785" t="s">
        <v>54942</v>
      </c>
    </row>
    <row r="10786" spans="1:9">
      <c r="A10786" t="s">
        <v>6766</v>
      </c>
      <c r="B10786">
        <v>10</v>
      </c>
      <c r="C10786" t="s">
        <v>12383</v>
      </c>
      <c r="D10786" t="s">
        <v>21917</v>
      </c>
      <c r="F10786" t="s">
        <v>48681</v>
      </c>
      <c r="G10786" t="s">
        <v>54919</v>
      </c>
      <c r="H10786" t="s">
        <v>54920</v>
      </c>
      <c r="I10786" t="s">
        <v>54942</v>
      </c>
    </row>
    <row r="10787" spans="1:9">
      <c r="A10787" t="s">
        <v>1326</v>
      </c>
      <c r="B10787">
        <v>10</v>
      </c>
      <c r="C10787" t="s">
        <v>12396</v>
      </c>
      <c r="D10787" t="s">
        <v>21910</v>
      </c>
      <c r="E10787" t="s">
        <v>41048</v>
      </c>
      <c r="F10787" t="s">
        <v>51134</v>
      </c>
      <c r="G10787" t="s">
        <v>54919</v>
      </c>
      <c r="H10787" t="s">
        <v>54920</v>
      </c>
      <c r="I10787" t="s">
        <v>54942</v>
      </c>
    </row>
    <row r="10788" spans="1:9">
      <c r="A10788" t="s">
        <v>6761</v>
      </c>
      <c r="B10788">
        <v>10</v>
      </c>
      <c r="C10788" t="s">
        <v>12377</v>
      </c>
      <c r="D10788" t="s">
        <v>21911</v>
      </c>
      <c r="E10788" t="s">
        <v>41049</v>
      </c>
      <c r="F10788" t="s">
        <v>48681</v>
      </c>
      <c r="G10788" t="s">
        <v>54919</v>
      </c>
      <c r="H10788" t="s">
        <v>54923</v>
      </c>
      <c r="I10788" t="s">
        <v>54942</v>
      </c>
    </row>
    <row r="10789" spans="1:9">
      <c r="A10789" t="s">
        <v>1799</v>
      </c>
      <c r="B10789">
        <v>8</v>
      </c>
      <c r="C10789" t="s">
        <v>12379</v>
      </c>
      <c r="D10789" t="s">
        <v>17591</v>
      </c>
      <c r="E10789" t="s">
        <v>41050</v>
      </c>
      <c r="F10789" t="s">
        <v>51135</v>
      </c>
      <c r="G10789" t="s">
        <v>54919</v>
      </c>
      <c r="H10789" t="s">
        <v>54922</v>
      </c>
      <c r="I10789" t="s">
        <v>54942</v>
      </c>
    </row>
    <row r="10790" spans="1:9">
      <c r="A10790" t="s">
        <v>1986</v>
      </c>
      <c r="B10790">
        <v>9</v>
      </c>
      <c r="C10790" t="s">
        <v>12409</v>
      </c>
      <c r="D10790" t="s">
        <v>12870</v>
      </c>
      <c r="E10790" t="s">
        <v>41051</v>
      </c>
      <c r="F10790" t="s">
        <v>48683</v>
      </c>
      <c r="G10790" t="s">
        <v>54919</v>
      </c>
      <c r="H10790" t="s">
        <v>54922</v>
      </c>
      <c r="I10790" t="s">
        <v>54942</v>
      </c>
    </row>
    <row r="10791" spans="1:9">
      <c r="A10791" t="s">
        <v>6762</v>
      </c>
      <c r="B10791">
        <v>10</v>
      </c>
      <c r="C10791" t="s">
        <v>12380</v>
      </c>
      <c r="D10791" t="s">
        <v>21912</v>
      </c>
      <c r="F10791" t="s">
        <v>51136</v>
      </c>
      <c r="G10791" t="s">
        <v>54919</v>
      </c>
      <c r="H10791" t="s">
        <v>54921</v>
      </c>
      <c r="I10791" t="s">
        <v>54942</v>
      </c>
    </row>
    <row r="10792" spans="1:9">
      <c r="A10792" t="s">
        <v>6763</v>
      </c>
      <c r="B10792">
        <v>10</v>
      </c>
      <c r="C10792" t="s">
        <v>12380</v>
      </c>
      <c r="D10792" t="s">
        <v>21913</v>
      </c>
      <c r="F10792" t="s">
        <v>51137</v>
      </c>
      <c r="G10792" t="s">
        <v>54919</v>
      </c>
      <c r="H10792" t="s">
        <v>54921</v>
      </c>
      <c r="I10792" t="s">
        <v>54942</v>
      </c>
    </row>
    <row r="10793" spans="1:9">
      <c r="A10793" t="s">
        <v>6764</v>
      </c>
      <c r="B10793">
        <v>10</v>
      </c>
      <c r="C10793" t="s">
        <v>12381</v>
      </c>
      <c r="D10793" t="s">
        <v>21914</v>
      </c>
      <c r="F10793" t="s">
        <v>48681</v>
      </c>
      <c r="G10793" t="s">
        <v>54919</v>
      </c>
      <c r="H10793" t="s">
        <v>54921</v>
      </c>
      <c r="I10793" t="s">
        <v>54942</v>
      </c>
    </row>
    <row r="10794" spans="1:9">
      <c r="A10794" t="s">
        <v>6765</v>
      </c>
      <c r="B10794">
        <v>10</v>
      </c>
      <c r="C10794" t="s">
        <v>12382</v>
      </c>
      <c r="D10794" t="s">
        <v>21915</v>
      </c>
      <c r="E10794" t="s">
        <v>41052</v>
      </c>
      <c r="F10794" t="s">
        <v>51138</v>
      </c>
      <c r="G10794" t="s">
        <v>54919</v>
      </c>
      <c r="H10794" t="s">
        <v>54920</v>
      </c>
      <c r="I10794" t="s">
        <v>54942</v>
      </c>
    </row>
    <row r="10795" spans="1:9">
      <c r="A10795" t="s">
        <v>6765</v>
      </c>
      <c r="B10795">
        <v>10</v>
      </c>
      <c r="C10795" t="s">
        <v>12382</v>
      </c>
      <c r="D10795" t="s">
        <v>21916</v>
      </c>
      <c r="F10795" t="s">
        <v>48681</v>
      </c>
      <c r="G10795" t="s">
        <v>54919</v>
      </c>
      <c r="H10795" t="s">
        <v>54921</v>
      </c>
      <c r="I10795" t="s">
        <v>54942</v>
      </c>
    </row>
    <row r="10796" spans="1:9">
      <c r="A10796" t="s">
        <v>6766</v>
      </c>
      <c r="B10796">
        <v>10</v>
      </c>
      <c r="C10796" t="s">
        <v>12383</v>
      </c>
      <c r="D10796" t="s">
        <v>21917</v>
      </c>
      <c r="F10796" t="s">
        <v>48681</v>
      </c>
      <c r="G10796" t="s">
        <v>54919</v>
      </c>
      <c r="H10796" t="s">
        <v>54920</v>
      </c>
      <c r="I10796" t="s">
        <v>54942</v>
      </c>
    </row>
    <row r="10797" spans="1:9">
      <c r="A10797" t="s">
        <v>6767</v>
      </c>
      <c r="B10797">
        <v>10</v>
      </c>
      <c r="C10797" t="s">
        <v>12385</v>
      </c>
      <c r="D10797" t="s">
        <v>21918</v>
      </c>
      <c r="F10797" t="s">
        <v>48681</v>
      </c>
      <c r="G10797" t="s">
        <v>54919</v>
      </c>
      <c r="H10797" t="s">
        <v>54920</v>
      </c>
      <c r="I10797" t="s">
        <v>54942</v>
      </c>
    </row>
    <row r="10798" spans="1:9">
      <c r="A10798" t="s">
        <v>1820</v>
      </c>
      <c r="B10798">
        <v>8</v>
      </c>
      <c r="C10798" t="s">
        <v>12385</v>
      </c>
      <c r="D10798" t="s">
        <v>21919</v>
      </c>
      <c r="E10798" t="s">
        <v>41053</v>
      </c>
      <c r="F10798" t="s">
        <v>48688</v>
      </c>
      <c r="G10798" t="s">
        <v>54919</v>
      </c>
      <c r="H10798" t="s">
        <v>54922</v>
      </c>
      <c r="I10798" t="s">
        <v>54942</v>
      </c>
    </row>
    <row r="10799" spans="1:9">
      <c r="A10799" t="s">
        <v>6768</v>
      </c>
      <c r="B10799">
        <v>10</v>
      </c>
      <c r="C10799" t="s">
        <v>12387</v>
      </c>
      <c r="D10799" t="s">
        <v>21920</v>
      </c>
      <c r="E10799" t="s">
        <v>41054</v>
      </c>
      <c r="F10799" t="s">
        <v>48681</v>
      </c>
      <c r="G10799" t="s">
        <v>54919</v>
      </c>
      <c r="H10799" t="s">
        <v>54923</v>
      </c>
      <c r="I10799" t="s">
        <v>54942</v>
      </c>
    </row>
    <row r="10800" spans="1:9">
      <c r="A10800" t="s">
        <v>1784</v>
      </c>
      <c r="B10800">
        <v>10</v>
      </c>
      <c r="C10800" t="s">
        <v>12389</v>
      </c>
      <c r="D10800" t="s">
        <v>21921</v>
      </c>
      <c r="F10800" t="s">
        <v>48681</v>
      </c>
      <c r="G10800" t="s">
        <v>54919</v>
      </c>
      <c r="H10800" t="s">
        <v>54921</v>
      </c>
      <c r="I10800" t="s">
        <v>54942</v>
      </c>
    </row>
    <row r="10801" spans="1:9">
      <c r="A10801" t="s">
        <v>6769</v>
      </c>
      <c r="B10801">
        <v>9</v>
      </c>
      <c r="C10801" t="s">
        <v>12390</v>
      </c>
      <c r="D10801" t="s">
        <v>21922</v>
      </c>
      <c r="E10801" t="s">
        <v>41055</v>
      </c>
      <c r="F10801" t="s">
        <v>48683</v>
      </c>
      <c r="G10801" t="s">
        <v>54919</v>
      </c>
      <c r="H10801" t="s">
        <v>54922</v>
      </c>
      <c r="I10801" t="s">
        <v>54942</v>
      </c>
    </row>
    <row r="10802" spans="1:9">
      <c r="A10802" t="s">
        <v>848</v>
      </c>
      <c r="B10802">
        <v>10</v>
      </c>
      <c r="C10802" t="s">
        <v>12391</v>
      </c>
      <c r="D10802" t="s">
        <v>21923</v>
      </c>
      <c r="F10802" t="s">
        <v>48681</v>
      </c>
      <c r="G10802" t="s">
        <v>54919</v>
      </c>
      <c r="H10802" t="s">
        <v>54920</v>
      </c>
      <c r="I10802" t="s">
        <v>54942</v>
      </c>
    </row>
    <row r="10803" spans="1:9">
      <c r="A10803" t="s">
        <v>1326</v>
      </c>
      <c r="B10803">
        <v>9.6</v>
      </c>
      <c r="C10803" t="s">
        <v>12392</v>
      </c>
      <c r="D10803" t="s">
        <v>21924</v>
      </c>
      <c r="E10803" t="s">
        <v>15099</v>
      </c>
      <c r="F10803" t="s">
        <v>48681</v>
      </c>
      <c r="G10803" t="s">
        <v>54919</v>
      </c>
      <c r="H10803" t="s">
        <v>54920</v>
      </c>
      <c r="I10803" t="s">
        <v>54942</v>
      </c>
    </row>
    <row r="10804" spans="1:9">
      <c r="A10804" t="s">
        <v>6770</v>
      </c>
      <c r="B10804">
        <v>10</v>
      </c>
      <c r="C10804" t="s">
        <v>12394</v>
      </c>
      <c r="D10804" t="s">
        <v>21925</v>
      </c>
      <c r="E10804" t="s">
        <v>41056</v>
      </c>
      <c r="F10804" t="s">
        <v>48681</v>
      </c>
      <c r="G10804" t="s">
        <v>54919</v>
      </c>
      <c r="H10804" t="s">
        <v>54921</v>
      </c>
      <c r="I10804" t="s">
        <v>54942</v>
      </c>
    </row>
    <row r="10805" spans="1:9">
      <c r="A10805" t="s">
        <v>6771</v>
      </c>
      <c r="B10805">
        <v>9.6</v>
      </c>
      <c r="C10805" t="s">
        <v>12394</v>
      </c>
      <c r="D10805" t="s">
        <v>21926</v>
      </c>
      <c r="E10805" t="s">
        <v>41057</v>
      </c>
      <c r="F10805" t="s">
        <v>48681</v>
      </c>
      <c r="G10805" t="s">
        <v>54919</v>
      </c>
      <c r="H10805" t="s">
        <v>54920</v>
      </c>
      <c r="I10805" t="s">
        <v>54942</v>
      </c>
    </row>
    <row r="10806" spans="1:9">
      <c r="A10806" t="s">
        <v>89</v>
      </c>
      <c r="B10806">
        <v>9.1999999999999993</v>
      </c>
      <c r="C10806" t="s">
        <v>12395</v>
      </c>
      <c r="D10806" t="s">
        <v>21927</v>
      </c>
      <c r="F10806" t="s">
        <v>48683</v>
      </c>
      <c r="G10806" t="s">
        <v>54919</v>
      </c>
      <c r="H10806" t="s">
        <v>54920</v>
      </c>
      <c r="I10806" t="s">
        <v>54942</v>
      </c>
    </row>
    <row r="10807" spans="1:9">
      <c r="A10807" t="s">
        <v>3867</v>
      </c>
      <c r="B10807">
        <v>9.6</v>
      </c>
      <c r="C10807" t="s">
        <v>12395</v>
      </c>
      <c r="D10807" t="s">
        <v>21928</v>
      </c>
      <c r="F10807" t="s">
        <v>48681</v>
      </c>
      <c r="G10807" t="s">
        <v>54919</v>
      </c>
      <c r="H10807" t="s">
        <v>54921</v>
      </c>
      <c r="I10807" t="s">
        <v>54942</v>
      </c>
    </row>
    <row r="10808" spans="1:9">
      <c r="A10808" t="s">
        <v>1371</v>
      </c>
      <c r="B10808">
        <v>10</v>
      </c>
      <c r="C10808" t="s">
        <v>12396</v>
      </c>
      <c r="D10808" t="s">
        <v>12582</v>
      </c>
      <c r="E10808" t="s">
        <v>41058</v>
      </c>
      <c r="F10808" t="s">
        <v>48681</v>
      </c>
      <c r="G10808" t="s">
        <v>54919</v>
      </c>
      <c r="H10808" t="s">
        <v>54921</v>
      </c>
      <c r="I10808" t="s">
        <v>54942</v>
      </c>
    </row>
    <row r="10809" spans="1:9">
      <c r="A10809" t="s">
        <v>3926</v>
      </c>
      <c r="B10809">
        <v>8.8000000000000007</v>
      </c>
      <c r="C10809" t="s">
        <v>12396</v>
      </c>
      <c r="D10809" t="s">
        <v>12934</v>
      </c>
      <c r="F10809" t="s">
        <v>48700</v>
      </c>
      <c r="G10809" t="s">
        <v>54919</v>
      </c>
      <c r="H10809" t="s">
        <v>54920</v>
      </c>
      <c r="I10809" t="s">
        <v>54942</v>
      </c>
    </row>
    <row r="10810" spans="1:9">
      <c r="A10810" t="s">
        <v>6772</v>
      </c>
      <c r="B10810">
        <v>7.5</v>
      </c>
      <c r="C10810" t="s">
        <v>12397</v>
      </c>
      <c r="D10810" t="s">
        <v>21929</v>
      </c>
      <c r="F10810" t="s">
        <v>1244</v>
      </c>
      <c r="G10810" t="s">
        <v>54919</v>
      </c>
      <c r="H10810" t="s">
        <v>54923</v>
      </c>
      <c r="I10810" t="s">
        <v>54942</v>
      </c>
    </row>
    <row r="10811" spans="1:9">
      <c r="A10811" t="s">
        <v>6773</v>
      </c>
      <c r="B10811">
        <v>10</v>
      </c>
      <c r="C10811" t="s">
        <v>12399</v>
      </c>
      <c r="D10811" t="s">
        <v>21930</v>
      </c>
      <c r="F10811" t="s">
        <v>51139</v>
      </c>
      <c r="G10811" t="s">
        <v>54919</v>
      </c>
      <c r="H10811" t="s">
        <v>54923</v>
      </c>
      <c r="I10811" t="s">
        <v>54942</v>
      </c>
    </row>
    <row r="10812" spans="1:9">
      <c r="A10812" t="s">
        <v>2001</v>
      </c>
      <c r="B10812">
        <v>10</v>
      </c>
      <c r="C10812" t="s">
        <v>12399</v>
      </c>
      <c r="D10812" t="s">
        <v>21931</v>
      </c>
      <c r="E10812" t="s">
        <v>41059</v>
      </c>
      <c r="F10812" t="s">
        <v>51140</v>
      </c>
      <c r="G10812" t="s">
        <v>54919</v>
      </c>
      <c r="H10812" t="s">
        <v>54920</v>
      </c>
      <c r="I10812" t="s">
        <v>54942</v>
      </c>
    </row>
    <row r="10813" spans="1:9">
      <c r="A10813" t="s">
        <v>6774</v>
      </c>
      <c r="B10813">
        <v>9.1999999999999993</v>
      </c>
      <c r="C10813" t="s">
        <v>12401</v>
      </c>
      <c r="D10813" t="s">
        <v>12621</v>
      </c>
      <c r="E10813" t="s">
        <v>41060</v>
      </c>
      <c r="F10813" t="s">
        <v>48683</v>
      </c>
      <c r="G10813" t="s">
        <v>54919</v>
      </c>
      <c r="H10813" t="s">
        <v>54921</v>
      </c>
      <c r="I10813" t="s">
        <v>54942</v>
      </c>
    </row>
    <row r="10814" spans="1:9">
      <c r="A10814" t="s">
        <v>4338</v>
      </c>
      <c r="B10814">
        <v>7.5</v>
      </c>
      <c r="C10814" t="s">
        <v>12401</v>
      </c>
      <c r="D10814" t="s">
        <v>21932</v>
      </c>
      <c r="F10814" t="s">
        <v>1244</v>
      </c>
      <c r="G10814" t="s">
        <v>54919</v>
      </c>
      <c r="H10814" t="s">
        <v>54920</v>
      </c>
      <c r="I10814" t="s">
        <v>54942</v>
      </c>
    </row>
    <row r="10815" spans="1:9">
      <c r="A10815" t="s">
        <v>435</v>
      </c>
      <c r="B10815">
        <v>10</v>
      </c>
      <c r="C10815" t="s">
        <v>12402</v>
      </c>
      <c r="D10815" t="s">
        <v>12967</v>
      </c>
      <c r="F10815" t="s">
        <v>48681</v>
      </c>
      <c r="G10815" t="s">
        <v>54919</v>
      </c>
      <c r="H10815" t="s">
        <v>54920</v>
      </c>
      <c r="I10815" t="s">
        <v>54942</v>
      </c>
    </row>
    <row r="10816" spans="1:9">
      <c r="A10816" t="s">
        <v>435</v>
      </c>
      <c r="B10816">
        <v>8.8000000000000007</v>
      </c>
      <c r="C10816" t="s">
        <v>12403</v>
      </c>
      <c r="D10816" t="s">
        <v>21933</v>
      </c>
      <c r="F10816" t="s">
        <v>48700</v>
      </c>
      <c r="G10816" t="s">
        <v>54919</v>
      </c>
      <c r="H10816" t="s">
        <v>54920</v>
      </c>
      <c r="I10816" t="s">
        <v>54942</v>
      </c>
    </row>
    <row r="10817" spans="1:9">
      <c r="A10817" t="s">
        <v>5521</v>
      </c>
      <c r="B10817">
        <v>10</v>
      </c>
      <c r="C10817" t="s">
        <v>12402</v>
      </c>
      <c r="D10817" t="s">
        <v>21934</v>
      </c>
      <c r="E10817" t="s">
        <v>41061</v>
      </c>
      <c r="F10817" t="s">
        <v>48681</v>
      </c>
      <c r="G10817" t="s">
        <v>54919</v>
      </c>
      <c r="H10817" t="s">
        <v>54922</v>
      </c>
      <c r="I10817" t="s">
        <v>54942</v>
      </c>
    </row>
    <row r="10818" spans="1:9">
      <c r="A10818" t="s">
        <v>6775</v>
      </c>
      <c r="B10818">
        <v>9.1999999999999993</v>
      </c>
      <c r="C10818" t="s">
        <v>12404</v>
      </c>
      <c r="D10818" t="s">
        <v>21935</v>
      </c>
      <c r="E10818" t="s">
        <v>41062</v>
      </c>
      <c r="F10818" t="s">
        <v>48683</v>
      </c>
      <c r="G10818" t="s">
        <v>54919</v>
      </c>
      <c r="H10818" t="s">
        <v>54921</v>
      </c>
      <c r="I10818" t="s">
        <v>54942</v>
      </c>
    </row>
    <row r="10819" spans="1:9">
      <c r="A10819" t="s">
        <v>6776</v>
      </c>
      <c r="B10819">
        <v>9.6</v>
      </c>
      <c r="C10819" t="s">
        <v>12405</v>
      </c>
      <c r="D10819" t="s">
        <v>21936</v>
      </c>
      <c r="E10819" t="s">
        <v>41063</v>
      </c>
      <c r="F10819" t="s">
        <v>48681</v>
      </c>
      <c r="G10819" t="s">
        <v>54919</v>
      </c>
      <c r="H10819" t="s">
        <v>54921</v>
      </c>
      <c r="I10819" t="s">
        <v>54942</v>
      </c>
    </row>
    <row r="10820" spans="1:9">
      <c r="A10820" t="s">
        <v>551</v>
      </c>
      <c r="B10820">
        <v>10</v>
      </c>
      <c r="C10820" t="s">
        <v>12405</v>
      </c>
      <c r="D10820" t="s">
        <v>21937</v>
      </c>
      <c r="E10820" t="s">
        <v>38313</v>
      </c>
      <c r="F10820" t="s">
        <v>51141</v>
      </c>
      <c r="G10820" t="s">
        <v>54919</v>
      </c>
      <c r="H10820" t="s">
        <v>54921</v>
      </c>
      <c r="I10820" t="s">
        <v>54942</v>
      </c>
    </row>
    <row r="10821" spans="1:9">
      <c r="A10821" t="s">
        <v>16</v>
      </c>
      <c r="B10821">
        <v>10</v>
      </c>
      <c r="C10821" t="s">
        <v>12406</v>
      </c>
      <c r="D10821" t="s">
        <v>21938</v>
      </c>
      <c r="F10821" t="s">
        <v>48681</v>
      </c>
      <c r="G10821" t="s">
        <v>54919</v>
      </c>
      <c r="H10821" t="s">
        <v>54921</v>
      </c>
      <c r="I10821" t="s">
        <v>54942</v>
      </c>
    </row>
    <row r="10822" spans="1:9">
      <c r="A10822" t="s">
        <v>3913</v>
      </c>
      <c r="B10822">
        <v>10</v>
      </c>
      <c r="C10822" t="s">
        <v>12407</v>
      </c>
      <c r="D10822" t="s">
        <v>14776</v>
      </c>
      <c r="F10822" t="s">
        <v>48681</v>
      </c>
      <c r="G10822" t="s">
        <v>54919</v>
      </c>
      <c r="H10822" t="s">
        <v>54920</v>
      </c>
      <c r="I10822" t="s">
        <v>54942</v>
      </c>
    </row>
    <row r="10823" spans="1:9">
      <c r="A10823" t="s">
        <v>6777</v>
      </c>
      <c r="B10823">
        <v>10</v>
      </c>
      <c r="C10823" t="s">
        <v>12407</v>
      </c>
      <c r="D10823" t="s">
        <v>21939</v>
      </c>
      <c r="F10823" t="s">
        <v>48681</v>
      </c>
      <c r="G10823" t="s">
        <v>54919</v>
      </c>
      <c r="H10823" t="s">
        <v>54921</v>
      </c>
      <c r="I10823" t="s">
        <v>54942</v>
      </c>
    </row>
    <row r="10824" spans="1:9">
      <c r="A10824" t="s">
        <v>6778</v>
      </c>
      <c r="B10824">
        <v>9.1999999999999993</v>
      </c>
      <c r="C10824" t="s">
        <v>12407</v>
      </c>
      <c r="D10824" t="s">
        <v>13172</v>
      </c>
      <c r="F10824" t="s">
        <v>48683</v>
      </c>
      <c r="G10824" t="s">
        <v>54919</v>
      </c>
      <c r="H10824" t="s">
        <v>54923</v>
      </c>
      <c r="I10824" t="s">
        <v>54942</v>
      </c>
    </row>
    <row r="10825" spans="1:9">
      <c r="A10825" t="s">
        <v>6779</v>
      </c>
      <c r="B10825">
        <v>9.1999999999999993</v>
      </c>
      <c r="C10825" t="s">
        <v>12407</v>
      </c>
      <c r="D10825" t="s">
        <v>21940</v>
      </c>
      <c r="E10825" t="s">
        <v>41064</v>
      </c>
      <c r="F10825" t="s">
        <v>48683</v>
      </c>
      <c r="G10825" t="s">
        <v>54919</v>
      </c>
      <c r="H10825" t="s">
        <v>54921</v>
      </c>
      <c r="I10825" t="s">
        <v>54942</v>
      </c>
    </row>
    <row r="10826" spans="1:9">
      <c r="A10826" t="s">
        <v>6059</v>
      </c>
      <c r="B10826">
        <v>10</v>
      </c>
      <c r="C10826" t="s">
        <v>12408</v>
      </c>
      <c r="D10826" t="s">
        <v>21941</v>
      </c>
      <c r="F10826" t="s">
        <v>48681</v>
      </c>
      <c r="G10826" t="s">
        <v>54919</v>
      </c>
      <c r="H10826" t="s">
        <v>54923</v>
      </c>
      <c r="I10826" t="s">
        <v>54942</v>
      </c>
    </row>
    <row r="10827" spans="1:9">
      <c r="A10827" t="s">
        <v>6778</v>
      </c>
      <c r="B10827">
        <v>10</v>
      </c>
      <c r="C10827" t="s">
        <v>12408</v>
      </c>
      <c r="D10827" t="s">
        <v>21942</v>
      </c>
      <c r="F10827" t="s">
        <v>48681</v>
      </c>
      <c r="G10827" t="s">
        <v>54919</v>
      </c>
      <c r="H10827" t="s">
        <v>54923</v>
      </c>
      <c r="I10827" t="s">
        <v>54942</v>
      </c>
    </row>
    <row r="10828" spans="1:9">
      <c r="A10828" t="s">
        <v>209</v>
      </c>
      <c r="B10828">
        <v>6</v>
      </c>
      <c r="C10828" t="s">
        <v>12381</v>
      </c>
      <c r="D10828" t="s">
        <v>21943</v>
      </c>
      <c r="E10828" t="s">
        <v>41065</v>
      </c>
      <c r="F10828" t="s">
        <v>48732</v>
      </c>
      <c r="G10828" t="s">
        <v>54919</v>
      </c>
      <c r="H10828" t="s">
        <v>54921</v>
      </c>
      <c r="I10828" t="s">
        <v>54942</v>
      </c>
    </row>
    <row r="10829" spans="1:9">
      <c r="A10829" t="s">
        <v>237</v>
      </c>
      <c r="B10829">
        <v>5</v>
      </c>
      <c r="C10829" t="s">
        <v>12383</v>
      </c>
      <c r="D10829" t="s">
        <v>21944</v>
      </c>
      <c r="E10829" t="s">
        <v>41066</v>
      </c>
      <c r="F10829" t="s">
        <v>48728</v>
      </c>
      <c r="G10829" t="s">
        <v>54919</v>
      </c>
      <c r="H10829" t="s">
        <v>54920</v>
      </c>
      <c r="I10829" t="s">
        <v>54942</v>
      </c>
    </row>
    <row r="10830" spans="1:9">
      <c r="A10830" t="s">
        <v>6780</v>
      </c>
      <c r="B10830">
        <v>4</v>
      </c>
      <c r="C10830" t="s">
        <v>12384</v>
      </c>
      <c r="D10830" t="s">
        <v>21945</v>
      </c>
      <c r="E10830" t="s">
        <v>41067</v>
      </c>
      <c r="F10830" t="s">
        <v>48731</v>
      </c>
      <c r="G10830" t="s">
        <v>54919</v>
      </c>
      <c r="H10830" t="s">
        <v>54920</v>
      </c>
      <c r="I10830" t="s">
        <v>54942</v>
      </c>
    </row>
    <row r="10831" spans="1:9">
      <c r="A10831" t="s">
        <v>6781</v>
      </c>
      <c r="B10831">
        <v>6</v>
      </c>
      <c r="C10831" t="s">
        <v>12386</v>
      </c>
      <c r="D10831" t="s">
        <v>21946</v>
      </c>
      <c r="E10831" t="s">
        <v>21946</v>
      </c>
      <c r="F10831" t="s">
        <v>51142</v>
      </c>
      <c r="G10831" t="s">
        <v>54919</v>
      </c>
      <c r="H10831" t="s">
        <v>54923</v>
      </c>
      <c r="I10831" t="s">
        <v>54942</v>
      </c>
    </row>
    <row r="10832" spans="1:9">
      <c r="A10832" t="s">
        <v>339</v>
      </c>
      <c r="B10832">
        <v>6.2</v>
      </c>
      <c r="C10832" t="s">
        <v>12390</v>
      </c>
      <c r="D10832" t="s">
        <v>21947</v>
      </c>
      <c r="E10832" t="s">
        <v>21947</v>
      </c>
      <c r="F10832" t="s">
        <v>48732</v>
      </c>
      <c r="G10832" t="s">
        <v>54919</v>
      </c>
      <c r="H10832" t="s">
        <v>54921</v>
      </c>
      <c r="I10832" t="s">
        <v>54942</v>
      </c>
    </row>
    <row r="10833" spans="1:9">
      <c r="A10833" t="s">
        <v>279</v>
      </c>
      <c r="B10833">
        <v>7</v>
      </c>
      <c r="C10833" t="s">
        <v>12391</v>
      </c>
      <c r="D10833" t="s">
        <v>21948</v>
      </c>
      <c r="E10833" t="s">
        <v>41068</v>
      </c>
      <c r="F10833" t="s">
        <v>51143</v>
      </c>
      <c r="G10833" t="s">
        <v>54919</v>
      </c>
      <c r="H10833" t="s">
        <v>54923</v>
      </c>
      <c r="I10833" t="s">
        <v>54942</v>
      </c>
    </row>
    <row r="10834" spans="1:9">
      <c r="A10834" t="s">
        <v>2026</v>
      </c>
      <c r="B10834">
        <v>3.3</v>
      </c>
      <c r="C10834" t="s">
        <v>12396</v>
      </c>
      <c r="D10834" t="s">
        <v>14956</v>
      </c>
      <c r="E10834" t="s">
        <v>41069</v>
      </c>
      <c r="F10834" t="s">
        <v>51144</v>
      </c>
      <c r="G10834" t="s">
        <v>54919</v>
      </c>
      <c r="H10834" t="s">
        <v>54922</v>
      </c>
      <c r="I10834" t="s">
        <v>54942</v>
      </c>
    </row>
    <row r="10835" spans="1:9">
      <c r="A10835" t="s">
        <v>424</v>
      </c>
      <c r="B10835">
        <v>7.1</v>
      </c>
      <c r="C10835" t="s">
        <v>12399</v>
      </c>
      <c r="D10835" t="s">
        <v>21949</v>
      </c>
      <c r="F10835" t="s">
        <v>1244</v>
      </c>
      <c r="G10835" t="s">
        <v>54919</v>
      </c>
      <c r="H10835" t="s">
        <v>54922</v>
      </c>
      <c r="I10835" t="s">
        <v>54942</v>
      </c>
    </row>
    <row r="10836" spans="1:9">
      <c r="A10836" t="s">
        <v>1011</v>
      </c>
      <c r="B10836">
        <v>6.7</v>
      </c>
      <c r="C10836" t="s">
        <v>12400</v>
      </c>
      <c r="D10836" t="s">
        <v>21950</v>
      </c>
      <c r="E10836" t="s">
        <v>41070</v>
      </c>
      <c r="F10836" t="s">
        <v>51145</v>
      </c>
      <c r="G10836" t="s">
        <v>54919</v>
      </c>
      <c r="H10836" t="s">
        <v>54923</v>
      </c>
      <c r="I10836" t="s">
        <v>54942</v>
      </c>
    </row>
    <row r="10837" spans="1:9">
      <c r="A10837" t="s">
        <v>6782</v>
      </c>
      <c r="B10837">
        <v>4.2</v>
      </c>
      <c r="C10837" t="s">
        <v>12401</v>
      </c>
      <c r="D10837" t="s">
        <v>13803</v>
      </c>
      <c r="E10837" t="s">
        <v>41071</v>
      </c>
      <c r="F10837" t="s">
        <v>48731</v>
      </c>
      <c r="G10837" t="s">
        <v>54919</v>
      </c>
      <c r="H10837" t="s">
        <v>54921</v>
      </c>
      <c r="I10837" t="s">
        <v>54942</v>
      </c>
    </row>
    <row r="10838" spans="1:9">
      <c r="A10838" t="s">
        <v>445</v>
      </c>
      <c r="B10838">
        <v>7.1</v>
      </c>
      <c r="C10838" t="s">
        <v>12401</v>
      </c>
      <c r="D10838" t="s">
        <v>13803</v>
      </c>
      <c r="E10838" t="s">
        <v>41072</v>
      </c>
      <c r="F10838" t="s">
        <v>1244</v>
      </c>
      <c r="G10838" t="s">
        <v>54919</v>
      </c>
      <c r="H10838" t="s">
        <v>54920</v>
      </c>
      <c r="I10838" t="s">
        <v>54942</v>
      </c>
    </row>
    <row r="10839" spans="1:9">
      <c r="A10839" t="s">
        <v>2001</v>
      </c>
      <c r="B10839">
        <v>7.1</v>
      </c>
      <c r="C10839" t="s">
        <v>12403</v>
      </c>
      <c r="D10839" t="s">
        <v>21951</v>
      </c>
      <c r="E10839" t="s">
        <v>21951</v>
      </c>
      <c r="F10839" t="s">
        <v>1244</v>
      </c>
      <c r="G10839" t="s">
        <v>54919</v>
      </c>
      <c r="H10839" t="s">
        <v>54923</v>
      </c>
      <c r="I10839" t="s">
        <v>54942</v>
      </c>
    </row>
    <row r="10840" spans="1:9">
      <c r="A10840" t="s">
        <v>6783</v>
      </c>
      <c r="B10840">
        <v>7.1</v>
      </c>
      <c r="C10840" t="s">
        <v>12406</v>
      </c>
      <c r="D10840" t="s">
        <v>21952</v>
      </c>
      <c r="E10840" t="s">
        <v>41073</v>
      </c>
      <c r="F10840" t="s">
        <v>1244</v>
      </c>
      <c r="G10840" t="s">
        <v>54919</v>
      </c>
      <c r="H10840" t="s">
        <v>54921</v>
      </c>
      <c r="I10840" t="s">
        <v>54942</v>
      </c>
    </row>
    <row r="10841" spans="1:9">
      <c r="A10841" t="s">
        <v>199</v>
      </c>
      <c r="B10841">
        <v>8</v>
      </c>
      <c r="C10841" t="s">
        <v>12381</v>
      </c>
      <c r="D10841" t="s">
        <v>17242</v>
      </c>
      <c r="E10841" t="s">
        <v>41074</v>
      </c>
      <c r="F10841" t="s">
        <v>48688</v>
      </c>
      <c r="G10841" t="s">
        <v>54919</v>
      </c>
      <c r="H10841" t="s">
        <v>54923</v>
      </c>
      <c r="I10841" t="s">
        <v>54942</v>
      </c>
    </row>
    <row r="10842" spans="1:9">
      <c r="A10842" t="s">
        <v>199</v>
      </c>
      <c r="B10842">
        <v>9.1999999999999993</v>
      </c>
      <c r="C10842" t="s">
        <v>12394</v>
      </c>
      <c r="D10842" t="s">
        <v>21953</v>
      </c>
      <c r="E10842" t="s">
        <v>41075</v>
      </c>
      <c r="F10842" t="s">
        <v>48683</v>
      </c>
      <c r="G10842" t="s">
        <v>54919</v>
      </c>
      <c r="H10842" t="s">
        <v>54920</v>
      </c>
      <c r="I10842" t="s">
        <v>54942</v>
      </c>
    </row>
    <row r="10843" spans="1:9">
      <c r="A10843" t="s">
        <v>199</v>
      </c>
      <c r="B10843">
        <v>8.8000000000000007</v>
      </c>
      <c r="C10843" t="s">
        <v>12397</v>
      </c>
      <c r="D10843" t="s">
        <v>21954</v>
      </c>
      <c r="F10843" t="s">
        <v>48700</v>
      </c>
      <c r="G10843" t="s">
        <v>54919</v>
      </c>
      <c r="H10843" t="s">
        <v>54921</v>
      </c>
      <c r="I10843" t="s">
        <v>54942</v>
      </c>
    </row>
    <row r="10844" spans="1:9">
      <c r="A10844" t="s">
        <v>199</v>
      </c>
      <c r="B10844">
        <v>8.8000000000000007</v>
      </c>
      <c r="C10844" t="s">
        <v>12399</v>
      </c>
      <c r="D10844" t="s">
        <v>13459</v>
      </c>
      <c r="E10844" t="s">
        <v>41076</v>
      </c>
      <c r="F10844" t="s">
        <v>51146</v>
      </c>
      <c r="G10844" t="s">
        <v>54919</v>
      </c>
      <c r="H10844" t="s">
        <v>54921</v>
      </c>
      <c r="I10844" t="s">
        <v>54942</v>
      </c>
    </row>
    <row r="10845" spans="1:9">
      <c r="A10845" t="s">
        <v>199</v>
      </c>
      <c r="B10845">
        <v>10</v>
      </c>
      <c r="C10845" t="s">
        <v>12399</v>
      </c>
      <c r="D10845" t="s">
        <v>21955</v>
      </c>
      <c r="F10845" t="s">
        <v>48681</v>
      </c>
      <c r="G10845" t="s">
        <v>54919</v>
      </c>
      <c r="H10845" t="s">
        <v>54920</v>
      </c>
      <c r="I10845" t="s">
        <v>54942</v>
      </c>
    </row>
    <row r="10846" spans="1:9">
      <c r="A10846" t="s">
        <v>199</v>
      </c>
      <c r="B10846">
        <v>7.5</v>
      </c>
      <c r="C10846" t="s">
        <v>12402</v>
      </c>
      <c r="D10846" t="s">
        <v>15274</v>
      </c>
      <c r="E10846" t="s">
        <v>15805</v>
      </c>
      <c r="F10846" t="s">
        <v>1244</v>
      </c>
      <c r="G10846" t="s">
        <v>54919</v>
      </c>
      <c r="H10846" t="s">
        <v>54920</v>
      </c>
      <c r="I10846" t="s">
        <v>54942</v>
      </c>
    </row>
    <row r="10847" spans="1:9">
      <c r="A10847" t="s">
        <v>199</v>
      </c>
      <c r="B10847">
        <v>8.8000000000000007</v>
      </c>
      <c r="C10847" t="s">
        <v>12402</v>
      </c>
      <c r="D10847" t="s">
        <v>21956</v>
      </c>
      <c r="E10847" t="s">
        <v>41077</v>
      </c>
      <c r="F10847" t="s">
        <v>48700</v>
      </c>
      <c r="G10847" t="s">
        <v>54919</v>
      </c>
      <c r="H10847" t="s">
        <v>54920</v>
      </c>
      <c r="I10847" t="s">
        <v>54942</v>
      </c>
    </row>
    <row r="10848" spans="1:9">
      <c r="A10848" t="s">
        <v>199</v>
      </c>
      <c r="B10848">
        <v>8</v>
      </c>
      <c r="C10848" t="s">
        <v>12403</v>
      </c>
      <c r="D10848" t="s">
        <v>16483</v>
      </c>
      <c r="E10848" t="s">
        <v>41078</v>
      </c>
      <c r="F10848" t="s">
        <v>48688</v>
      </c>
      <c r="G10848" t="s">
        <v>54919</v>
      </c>
      <c r="H10848" t="s">
        <v>54921</v>
      </c>
      <c r="I10848" t="s">
        <v>54942</v>
      </c>
    </row>
    <row r="10849" spans="1:9">
      <c r="A10849" t="s">
        <v>199</v>
      </c>
      <c r="B10849">
        <v>4</v>
      </c>
      <c r="C10849" t="s">
        <v>12387</v>
      </c>
      <c r="D10849" t="s">
        <v>21957</v>
      </c>
      <c r="E10849" t="s">
        <v>41079</v>
      </c>
      <c r="F10849" t="s">
        <v>51147</v>
      </c>
      <c r="G10849" t="s">
        <v>54919</v>
      </c>
      <c r="H10849" t="s">
        <v>54921</v>
      </c>
      <c r="I10849" t="s">
        <v>54942</v>
      </c>
    </row>
    <row r="10850" spans="1:9">
      <c r="A10850" t="s">
        <v>6784</v>
      </c>
      <c r="B10850">
        <v>9</v>
      </c>
      <c r="C10850" t="s">
        <v>12385</v>
      </c>
      <c r="D10850" t="s">
        <v>21958</v>
      </c>
      <c r="F10850" t="s">
        <v>48683</v>
      </c>
      <c r="G10850" t="s">
        <v>54919</v>
      </c>
      <c r="H10850" t="s">
        <v>54921</v>
      </c>
      <c r="I10850" t="s">
        <v>54942</v>
      </c>
    </row>
    <row r="10851" spans="1:9">
      <c r="A10851" t="s">
        <v>5602</v>
      </c>
      <c r="B10851">
        <v>10</v>
      </c>
      <c r="C10851" t="s">
        <v>12388</v>
      </c>
      <c r="D10851" t="s">
        <v>21959</v>
      </c>
      <c r="F10851" t="s">
        <v>48681</v>
      </c>
      <c r="G10851" t="s">
        <v>54919</v>
      </c>
      <c r="H10851" t="s">
        <v>54922</v>
      </c>
      <c r="I10851" t="s">
        <v>54942</v>
      </c>
    </row>
    <row r="10852" spans="1:9">
      <c r="A10852" t="s">
        <v>1762</v>
      </c>
      <c r="B10852">
        <v>8</v>
      </c>
      <c r="C10852" t="s">
        <v>12388</v>
      </c>
      <c r="D10852" t="s">
        <v>21960</v>
      </c>
      <c r="F10852" t="s">
        <v>48688</v>
      </c>
      <c r="G10852" t="s">
        <v>54919</v>
      </c>
      <c r="H10852" t="s">
        <v>54920</v>
      </c>
      <c r="I10852" t="s">
        <v>54942</v>
      </c>
    </row>
    <row r="10853" spans="1:9">
      <c r="A10853" t="s">
        <v>216</v>
      </c>
      <c r="B10853">
        <v>8.8000000000000007</v>
      </c>
      <c r="C10853" t="s">
        <v>12407</v>
      </c>
      <c r="D10853" t="s">
        <v>21961</v>
      </c>
      <c r="F10853" t="s">
        <v>48700</v>
      </c>
      <c r="G10853" t="s">
        <v>54919</v>
      </c>
      <c r="H10853" t="s">
        <v>54923</v>
      </c>
      <c r="I10853" t="s">
        <v>54942</v>
      </c>
    </row>
    <row r="10854" spans="1:9">
      <c r="A10854" t="s">
        <v>6785</v>
      </c>
      <c r="B10854">
        <v>6.2</v>
      </c>
      <c r="C10854" t="s">
        <v>12402</v>
      </c>
      <c r="D10854" t="s">
        <v>21962</v>
      </c>
      <c r="F10854" t="s">
        <v>51148</v>
      </c>
      <c r="G10854" t="s">
        <v>54919</v>
      </c>
      <c r="H10854" t="s">
        <v>54921</v>
      </c>
      <c r="I10854" t="s">
        <v>54942</v>
      </c>
    </row>
    <row r="10855" spans="1:9">
      <c r="A10855" t="s">
        <v>6791</v>
      </c>
      <c r="B10855">
        <v>10</v>
      </c>
      <c r="C10855" t="s">
        <v>12395</v>
      </c>
      <c r="D10855" t="s">
        <v>21963</v>
      </c>
      <c r="F10855" t="s">
        <v>48681</v>
      </c>
      <c r="G10855" t="s">
        <v>54919</v>
      </c>
      <c r="H10855" t="s">
        <v>54920</v>
      </c>
      <c r="I10855" t="s">
        <v>54943</v>
      </c>
    </row>
    <row r="10856" spans="1:9">
      <c r="A10856" t="s">
        <v>229</v>
      </c>
      <c r="B10856">
        <v>10</v>
      </c>
      <c r="C10856" t="s">
        <v>12376</v>
      </c>
      <c r="D10856" t="s">
        <v>21964</v>
      </c>
      <c r="E10856" t="s">
        <v>41080</v>
      </c>
      <c r="F10856" t="s">
        <v>48681</v>
      </c>
      <c r="G10856" t="s">
        <v>54919</v>
      </c>
      <c r="H10856" t="s">
        <v>54920</v>
      </c>
      <c r="I10856" t="s">
        <v>54943</v>
      </c>
    </row>
    <row r="10857" spans="1:9">
      <c r="A10857" t="s">
        <v>5969</v>
      </c>
      <c r="B10857">
        <v>10</v>
      </c>
      <c r="C10857" t="s">
        <v>12376</v>
      </c>
      <c r="D10857" t="s">
        <v>21965</v>
      </c>
      <c r="E10857" t="s">
        <v>41081</v>
      </c>
      <c r="F10857" t="s">
        <v>48681</v>
      </c>
      <c r="G10857" t="s">
        <v>54919</v>
      </c>
      <c r="H10857" t="s">
        <v>54922</v>
      </c>
      <c r="I10857" t="s">
        <v>54943</v>
      </c>
    </row>
    <row r="10858" spans="1:9">
      <c r="A10858" t="s">
        <v>551</v>
      </c>
      <c r="B10858">
        <v>10</v>
      </c>
      <c r="C10858" t="s">
        <v>12376</v>
      </c>
      <c r="D10858" t="s">
        <v>21966</v>
      </c>
      <c r="E10858" t="s">
        <v>41082</v>
      </c>
      <c r="F10858" t="s">
        <v>48681</v>
      </c>
      <c r="G10858" t="s">
        <v>54919</v>
      </c>
      <c r="H10858" t="s">
        <v>54921</v>
      </c>
      <c r="I10858" t="s">
        <v>54943</v>
      </c>
    </row>
    <row r="10859" spans="1:9">
      <c r="A10859" t="s">
        <v>6792</v>
      </c>
      <c r="B10859">
        <v>9</v>
      </c>
      <c r="C10859" t="s">
        <v>12376</v>
      </c>
      <c r="D10859" t="s">
        <v>21967</v>
      </c>
      <c r="E10859" t="s">
        <v>41083</v>
      </c>
      <c r="F10859" t="s">
        <v>51149</v>
      </c>
      <c r="G10859" t="s">
        <v>54919</v>
      </c>
      <c r="H10859" t="s">
        <v>54921</v>
      </c>
      <c r="I10859" t="s">
        <v>54943</v>
      </c>
    </row>
    <row r="10860" spans="1:9">
      <c r="A10860" t="s">
        <v>6793</v>
      </c>
      <c r="B10860">
        <v>9</v>
      </c>
      <c r="C10860" t="s">
        <v>12377</v>
      </c>
      <c r="D10860" t="s">
        <v>21968</v>
      </c>
      <c r="E10860" t="s">
        <v>15454</v>
      </c>
      <c r="F10860" t="s">
        <v>51150</v>
      </c>
      <c r="G10860" t="s">
        <v>54919</v>
      </c>
      <c r="H10860" t="s">
        <v>54921</v>
      </c>
      <c r="I10860" t="s">
        <v>54943</v>
      </c>
    </row>
    <row r="10861" spans="1:9">
      <c r="A10861" t="s">
        <v>89</v>
      </c>
      <c r="B10861">
        <v>10</v>
      </c>
      <c r="C10861" t="s">
        <v>12376</v>
      </c>
      <c r="D10861" t="s">
        <v>21969</v>
      </c>
      <c r="E10861" t="s">
        <v>41084</v>
      </c>
      <c r="F10861" t="s">
        <v>48681</v>
      </c>
      <c r="G10861" t="s">
        <v>54919</v>
      </c>
      <c r="H10861" t="s">
        <v>54920</v>
      </c>
      <c r="I10861" t="s">
        <v>54943</v>
      </c>
    </row>
    <row r="10862" spans="1:9">
      <c r="A10862" t="s">
        <v>53</v>
      </c>
      <c r="B10862">
        <v>10</v>
      </c>
      <c r="C10862" t="s">
        <v>12376</v>
      </c>
      <c r="D10862" t="s">
        <v>21970</v>
      </c>
      <c r="E10862" t="s">
        <v>41085</v>
      </c>
      <c r="F10862" t="s">
        <v>51151</v>
      </c>
      <c r="G10862" t="s">
        <v>54919</v>
      </c>
      <c r="H10862" t="s">
        <v>54920</v>
      </c>
      <c r="I10862" t="s">
        <v>54943</v>
      </c>
    </row>
    <row r="10863" spans="1:9">
      <c r="A10863" t="s">
        <v>301</v>
      </c>
      <c r="B10863">
        <v>9</v>
      </c>
      <c r="C10863" t="s">
        <v>12376</v>
      </c>
      <c r="D10863" t="s">
        <v>21971</v>
      </c>
      <c r="E10863" t="s">
        <v>41086</v>
      </c>
      <c r="F10863" t="s">
        <v>51152</v>
      </c>
      <c r="G10863" t="s">
        <v>54919</v>
      </c>
      <c r="H10863" t="s">
        <v>54920</v>
      </c>
      <c r="I10863" t="s">
        <v>54943</v>
      </c>
    </row>
    <row r="10864" spans="1:9">
      <c r="A10864" t="s">
        <v>1737</v>
      </c>
      <c r="B10864">
        <v>9</v>
      </c>
      <c r="C10864" t="s">
        <v>12376</v>
      </c>
      <c r="D10864" t="s">
        <v>21972</v>
      </c>
      <c r="E10864" t="s">
        <v>41087</v>
      </c>
      <c r="F10864" t="s">
        <v>51153</v>
      </c>
      <c r="G10864" t="s">
        <v>54919</v>
      </c>
      <c r="H10864" t="s">
        <v>54920</v>
      </c>
      <c r="I10864" t="s">
        <v>54943</v>
      </c>
    </row>
    <row r="10865" spans="1:9">
      <c r="A10865" t="s">
        <v>6791</v>
      </c>
      <c r="B10865">
        <v>10</v>
      </c>
      <c r="C10865" t="s">
        <v>12395</v>
      </c>
      <c r="D10865" t="s">
        <v>21963</v>
      </c>
      <c r="F10865" t="s">
        <v>48681</v>
      </c>
      <c r="G10865" t="s">
        <v>54919</v>
      </c>
      <c r="H10865" t="s">
        <v>54920</v>
      </c>
      <c r="I10865" t="s">
        <v>54943</v>
      </c>
    </row>
    <row r="10866" spans="1:9">
      <c r="A10866" t="s">
        <v>229</v>
      </c>
      <c r="B10866">
        <v>10</v>
      </c>
      <c r="C10866" t="s">
        <v>12376</v>
      </c>
      <c r="D10866" t="s">
        <v>21964</v>
      </c>
      <c r="E10866" t="s">
        <v>41080</v>
      </c>
      <c r="F10866" t="s">
        <v>48681</v>
      </c>
      <c r="G10866" t="s">
        <v>54919</v>
      </c>
      <c r="H10866" t="s">
        <v>54920</v>
      </c>
      <c r="I10866" t="s">
        <v>54943</v>
      </c>
    </row>
    <row r="10867" spans="1:9">
      <c r="A10867" t="s">
        <v>5969</v>
      </c>
      <c r="B10867">
        <v>10</v>
      </c>
      <c r="C10867" t="s">
        <v>12376</v>
      </c>
      <c r="D10867" t="s">
        <v>21965</v>
      </c>
      <c r="E10867" t="s">
        <v>41081</v>
      </c>
      <c r="F10867" t="s">
        <v>48681</v>
      </c>
      <c r="G10867" t="s">
        <v>54919</v>
      </c>
      <c r="H10867" t="s">
        <v>54922</v>
      </c>
      <c r="I10867" t="s">
        <v>54943</v>
      </c>
    </row>
    <row r="10868" spans="1:9">
      <c r="A10868" t="s">
        <v>551</v>
      </c>
      <c r="B10868">
        <v>10</v>
      </c>
      <c r="C10868" t="s">
        <v>12376</v>
      </c>
      <c r="D10868" t="s">
        <v>21966</v>
      </c>
      <c r="E10868" t="s">
        <v>41082</v>
      </c>
      <c r="F10868" t="s">
        <v>48681</v>
      </c>
      <c r="G10868" t="s">
        <v>54919</v>
      </c>
      <c r="H10868" t="s">
        <v>54921</v>
      </c>
      <c r="I10868" t="s">
        <v>54943</v>
      </c>
    </row>
    <row r="10869" spans="1:9">
      <c r="A10869" t="s">
        <v>6792</v>
      </c>
      <c r="B10869">
        <v>9</v>
      </c>
      <c r="C10869" t="s">
        <v>12376</v>
      </c>
      <c r="D10869" t="s">
        <v>21967</v>
      </c>
      <c r="E10869" t="s">
        <v>41083</v>
      </c>
      <c r="F10869" t="s">
        <v>51149</v>
      </c>
      <c r="G10869" t="s">
        <v>54919</v>
      </c>
      <c r="H10869" t="s">
        <v>54921</v>
      </c>
      <c r="I10869" t="s">
        <v>54943</v>
      </c>
    </row>
    <row r="10870" spans="1:9">
      <c r="A10870" t="s">
        <v>6793</v>
      </c>
      <c r="B10870">
        <v>9</v>
      </c>
      <c r="C10870" t="s">
        <v>12377</v>
      </c>
      <c r="D10870" t="s">
        <v>21968</v>
      </c>
      <c r="E10870" t="s">
        <v>15454</v>
      </c>
      <c r="F10870" t="s">
        <v>51150</v>
      </c>
      <c r="G10870" t="s">
        <v>54919</v>
      </c>
      <c r="H10870" t="s">
        <v>54921</v>
      </c>
      <c r="I10870" t="s">
        <v>54943</v>
      </c>
    </row>
    <row r="10871" spans="1:9">
      <c r="A10871" t="s">
        <v>89</v>
      </c>
      <c r="B10871">
        <v>10</v>
      </c>
      <c r="C10871" t="s">
        <v>12376</v>
      </c>
      <c r="D10871" t="s">
        <v>21969</v>
      </c>
      <c r="E10871" t="s">
        <v>41084</v>
      </c>
      <c r="F10871" t="s">
        <v>48681</v>
      </c>
      <c r="G10871" t="s">
        <v>54919</v>
      </c>
      <c r="H10871" t="s">
        <v>54920</v>
      </c>
      <c r="I10871" t="s">
        <v>54943</v>
      </c>
    </row>
    <row r="10872" spans="1:9">
      <c r="A10872" t="s">
        <v>53</v>
      </c>
      <c r="B10872">
        <v>10</v>
      </c>
      <c r="C10872" t="s">
        <v>12376</v>
      </c>
      <c r="D10872" t="s">
        <v>21970</v>
      </c>
      <c r="E10872" t="s">
        <v>41085</v>
      </c>
      <c r="F10872" t="s">
        <v>51151</v>
      </c>
      <c r="G10872" t="s">
        <v>54919</v>
      </c>
      <c r="H10872" t="s">
        <v>54920</v>
      </c>
      <c r="I10872" t="s">
        <v>54943</v>
      </c>
    </row>
    <row r="10873" spans="1:9">
      <c r="A10873" t="s">
        <v>301</v>
      </c>
      <c r="B10873">
        <v>9</v>
      </c>
      <c r="C10873" t="s">
        <v>12376</v>
      </c>
      <c r="D10873" t="s">
        <v>21971</v>
      </c>
      <c r="E10873" t="s">
        <v>41086</v>
      </c>
      <c r="F10873" t="s">
        <v>51152</v>
      </c>
      <c r="G10873" t="s">
        <v>54919</v>
      </c>
      <c r="H10873" t="s">
        <v>54920</v>
      </c>
      <c r="I10873" t="s">
        <v>54943</v>
      </c>
    </row>
    <row r="10874" spans="1:9">
      <c r="A10874" t="s">
        <v>1737</v>
      </c>
      <c r="B10874">
        <v>9</v>
      </c>
      <c r="C10874" t="s">
        <v>12376</v>
      </c>
      <c r="D10874" t="s">
        <v>21972</v>
      </c>
      <c r="E10874" t="s">
        <v>41087</v>
      </c>
      <c r="F10874" t="s">
        <v>51153</v>
      </c>
      <c r="G10874" t="s">
        <v>54919</v>
      </c>
      <c r="H10874" t="s">
        <v>54920</v>
      </c>
      <c r="I10874" t="s">
        <v>54943</v>
      </c>
    </row>
    <row r="10875" spans="1:9">
      <c r="A10875" t="s">
        <v>6794</v>
      </c>
      <c r="B10875">
        <v>9</v>
      </c>
      <c r="C10875" t="s">
        <v>12376</v>
      </c>
      <c r="D10875" t="s">
        <v>21973</v>
      </c>
      <c r="F10875" t="s">
        <v>51154</v>
      </c>
      <c r="G10875" t="s">
        <v>54919</v>
      </c>
      <c r="H10875" t="s">
        <v>54920</v>
      </c>
      <c r="I10875" t="s">
        <v>54943</v>
      </c>
    </row>
    <row r="10876" spans="1:9">
      <c r="A10876" t="s">
        <v>6795</v>
      </c>
      <c r="B10876">
        <v>8</v>
      </c>
      <c r="C10876" t="s">
        <v>12377</v>
      </c>
      <c r="D10876" t="s">
        <v>21974</v>
      </c>
      <c r="E10876" t="s">
        <v>21974</v>
      </c>
      <c r="F10876" t="s">
        <v>48688</v>
      </c>
      <c r="G10876" t="s">
        <v>54919</v>
      </c>
      <c r="H10876" t="s">
        <v>54923</v>
      </c>
      <c r="I10876" t="s">
        <v>54943</v>
      </c>
    </row>
    <row r="10877" spans="1:9">
      <c r="A10877" t="s">
        <v>89</v>
      </c>
      <c r="B10877">
        <v>10</v>
      </c>
      <c r="C10877" t="s">
        <v>12377</v>
      </c>
      <c r="D10877" t="s">
        <v>21975</v>
      </c>
      <c r="E10877" t="s">
        <v>41088</v>
      </c>
      <c r="F10877" t="s">
        <v>51155</v>
      </c>
      <c r="G10877" t="s">
        <v>54919</v>
      </c>
      <c r="H10877" t="s">
        <v>54920</v>
      </c>
      <c r="I10877" t="s">
        <v>54943</v>
      </c>
    </row>
    <row r="10878" spans="1:9">
      <c r="A10878" t="s">
        <v>693</v>
      </c>
      <c r="B10878">
        <v>10</v>
      </c>
      <c r="C10878" t="s">
        <v>12378</v>
      </c>
      <c r="D10878" t="s">
        <v>21976</v>
      </c>
      <c r="E10878" t="s">
        <v>39094</v>
      </c>
      <c r="F10878" t="s">
        <v>48681</v>
      </c>
      <c r="G10878" t="s">
        <v>54919</v>
      </c>
      <c r="H10878" t="s">
        <v>54920</v>
      </c>
      <c r="I10878" t="s">
        <v>54943</v>
      </c>
    </row>
    <row r="10879" spans="1:9">
      <c r="A10879" t="s">
        <v>4603</v>
      </c>
      <c r="B10879">
        <v>8</v>
      </c>
      <c r="C10879" t="s">
        <v>12378</v>
      </c>
      <c r="D10879" t="s">
        <v>21977</v>
      </c>
      <c r="E10879" t="s">
        <v>41089</v>
      </c>
      <c r="F10879" t="s">
        <v>51156</v>
      </c>
      <c r="G10879" t="s">
        <v>54919</v>
      </c>
      <c r="H10879" t="s">
        <v>54920</v>
      </c>
      <c r="I10879" t="s">
        <v>54943</v>
      </c>
    </row>
    <row r="10880" spans="1:9">
      <c r="A10880" t="s">
        <v>6796</v>
      </c>
      <c r="B10880">
        <v>8.3000000000000007</v>
      </c>
      <c r="C10880" t="s">
        <v>12378</v>
      </c>
      <c r="D10880" t="s">
        <v>12621</v>
      </c>
      <c r="E10880" t="s">
        <v>41090</v>
      </c>
      <c r="F10880" t="s">
        <v>48688</v>
      </c>
      <c r="G10880" t="s">
        <v>54919</v>
      </c>
      <c r="H10880" t="s">
        <v>54920</v>
      </c>
      <c r="I10880" t="s">
        <v>54943</v>
      </c>
    </row>
    <row r="10881" spans="1:9">
      <c r="A10881" t="s">
        <v>6797</v>
      </c>
      <c r="B10881">
        <v>8</v>
      </c>
      <c r="C10881" t="s">
        <v>12378</v>
      </c>
      <c r="D10881" t="s">
        <v>13603</v>
      </c>
      <c r="E10881" t="s">
        <v>38134</v>
      </c>
      <c r="F10881" t="s">
        <v>48688</v>
      </c>
      <c r="G10881" t="s">
        <v>54919</v>
      </c>
      <c r="H10881" t="s">
        <v>54920</v>
      </c>
      <c r="I10881" t="s">
        <v>54943</v>
      </c>
    </row>
    <row r="10882" spans="1:9">
      <c r="A10882" t="s">
        <v>6798</v>
      </c>
      <c r="B10882">
        <v>8</v>
      </c>
      <c r="C10882" t="s">
        <v>12378</v>
      </c>
      <c r="D10882" t="s">
        <v>21978</v>
      </c>
      <c r="F10882" t="s">
        <v>49958</v>
      </c>
      <c r="G10882" t="s">
        <v>54919</v>
      </c>
      <c r="H10882" t="s">
        <v>54921</v>
      </c>
      <c r="I10882" t="s">
        <v>54943</v>
      </c>
    </row>
    <row r="10883" spans="1:9">
      <c r="A10883" t="s">
        <v>6799</v>
      </c>
      <c r="B10883">
        <v>9</v>
      </c>
      <c r="C10883" t="s">
        <v>12379</v>
      </c>
      <c r="D10883" t="s">
        <v>21979</v>
      </c>
      <c r="F10883" t="s">
        <v>48683</v>
      </c>
      <c r="G10883" t="s">
        <v>54919</v>
      </c>
      <c r="H10883" t="s">
        <v>54920</v>
      </c>
      <c r="I10883" t="s">
        <v>54943</v>
      </c>
    </row>
    <row r="10884" spans="1:9">
      <c r="A10884" t="s">
        <v>6800</v>
      </c>
      <c r="B10884">
        <v>10</v>
      </c>
      <c r="C10884" t="s">
        <v>12379</v>
      </c>
      <c r="D10884" t="s">
        <v>17605</v>
      </c>
      <c r="F10884" t="s">
        <v>48681</v>
      </c>
      <c r="G10884" t="s">
        <v>54919</v>
      </c>
      <c r="H10884" t="s">
        <v>54923</v>
      </c>
      <c r="I10884" t="s">
        <v>54943</v>
      </c>
    </row>
    <row r="10885" spans="1:9">
      <c r="A10885" t="s">
        <v>4348</v>
      </c>
      <c r="B10885">
        <v>10</v>
      </c>
      <c r="C10885" t="s">
        <v>12379</v>
      </c>
      <c r="D10885" t="s">
        <v>14048</v>
      </c>
      <c r="E10885" t="s">
        <v>15454</v>
      </c>
      <c r="F10885" t="s">
        <v>48681</v>
      </c>
      <c r="G10885" t="s">
        <v>54919</v>
      </c>
      <c r="H10885" t="s">
        <v>54922</v>
      </c>
      <c r="I10885" t="s">
        <v>54943</v>
      </c>
    </row>
    <row r="10886" spans="1:9">
      <c r="A10886" t="s">
        <v>6801</v>
      </c>
      <c r="B10886">
        <v>9</v>
      </c>
      <c r="C10886" t="s">
        <v>12409</v>
      </c>
      <c r="D10886" t="s">
        <v>21980</v>
      </c>
      <c r="E10886" t="s">
        <v>41091</v>
      </c>
      <c r="F10886" t="s">
        <v>48683</v>
      </c>
      <c r="G10886" t="s">
        <v>54919</v>
      </c>
      <c r="H10886" t="s">
        <v>54920</v>
      </c>
      <c r="I10886" t="s">
        <v>54943</v>
      </c>
    </row>
    <row r="10887" spans="1:9">
      <c r="A10887" t="s">
        <v>6802</v>
      </c>
      <c r="B10887">
        <v>8</v>
      </c>
      <c r="C10887" t="s">
        <v>12409</v>
      </c>
      <c r="D10887" t="s">
        <v>19003</v>
      </c>
      <c r="F10887" t="s">
        <v>48688</v>
      </c>
      <c r="G10887" t="s">
        <v>54919</v>
      </c>
      <c r="H10887" t="s">
        <v>54920</v>
      </c>
      <c r="I10887" t="s">
        <v>54943</v>
      </c>
    </row>
    <row r="10888" spans="1:9">
      <c r="A10888" t="s">
        <v>6803</v>
      </c>
      <c r="B10888">
        <v>10</v>
      </c>
      <c r="C10888" t="s">
        <v>12409</v>
      </c>
      <c r="D10888" t="s">
        <v>21981</v>
      </c>
      <c r="F10888" t="s">
        <v>48681</v>
      </c>
      <c r="G10888" t="s">
        <v>54919</v>
      </c>
      <c r="H10888" t="s">
        <v>54921</v>
      </c>
      <c r="I10888" t="s">
        <v>54943</v>
      </c>
    </row>
    <row r="10889" spans="1:9">
      <c r="A10889" t="s">
        <v>6804</v>
      </c>
      <c r="B10889">
        <v>9</v>
      </c>
      <c r="C10889" t="s">
        <v>12409</v>
      </c>
      <c r="D10889" t="s">
        <v>12777</v>
      </c>
      <c r="E10889" t="s">
        <v>15099</v>
      </c>
      <c r="F10889" t="s">
        <v>48683</v>
      </c>
      <c r="G10889" t="s">
        <v>54919</v>
      </c>
      <c r="H10889" t="s">
        <v>54922</v>
      </c>
      <c r="I10889" t="s">
        <v>54943</v>
      </c>
    </row>
    <row r="10890" spans="1:9">
      <c r="A10890" t="s">
        <v>216</v>
      </c>
      <c r="B10890">
        <v>10</v>
      </c>
      <c r="C10890" t="s">
        <v>12409</v>
      </c>
      <c r="D10890" t="s">
        <v>21982</v>
      </c>
      <c r="F10890" t="s">
        <v>51157</v>
      </c>
      <c r="G10890" t="s">
        <v>54919</v>
      </c>
      <c r="H10890" t="s">
        <v>54920</v>
      </c>
      <c r="I10890" t="s">
        <v>54943</v>
      </c>
    </row>
    <row r="10891" spans="1:9">
      <c r="A10891" t="s">
        <v>6805</v>
      </c>
      <c r="B10891">
        <v>10</v>
      </c>
      <c r="C10891" t="s">
        <v>12380</v>
      </c>
      <c r="D10891" t="s">
        <v>16656</v>
      </c>
      <c r="E10891" t="s">
        <v>16333</v>
      </c>
      <c r="F10891" t="s">
        <v>48681</v>
      </c>
      <c r="G10891" t="s">
        <v>54919</v>
      </c>
      <c r="H10891" t="s">
        <v>54922</v>
      </c>
      <c r="I10891" t="s">
        <v>54943</v>
      </c>
    </row>
    <row r="10892" spans="1:9">
      <c r="A10892" t="s">
        <v>424</v>
      </c>
      <c r="B10892">
        <v>9</v>
      </c>
      <c r="C10892" t="s">
        <v>12380</v>
      </c>
      <c r="D10892" t="s">
        <v>21983</v>
      </c>
      <c r="F10892" t="s">
        <v>48683</v>
      </c>
      <c r="G10892" t="s">
        <v>54919</v>
      </c>
      <c r="H10892" t="s">
        <v>54920</v>
      </c>
      <c r="I10892" t="s">
        <v>54943</v>
      </c>
    </row>
    <row r="10893" spans="1:9">
      <c r="A10893" t="s">
        <v>869</v>
      </c>
      <c r="B10893">
        <v>10</v>
      </c>
      <c r="C10893" t="s">
        <v>12381</v>
      </c>
      <c r="D10893" t="s">
        <v>21984</v>
      </c>
      <c r="E10893" t="s">
        <v>41092</v>
      </c>
      <c r="F10893" t="s">
        <v>48681</v>
      </c>
      <c r="G10893" t="s">
        <v>54919</v>
      </c>
      <c r="H10893" t="s">
        <v>54920</v>
      </c>
      <c r="I10893" t="s">
        <v>54943</v>
      </c>
    </row>
    <row r="10894" spans="1:9">
      <c r="A10894" t="s">
        <v>2268</v>
      </c>
      <c r="B10894">
        <v>10</v>
      </c>
      <c r="C10894" t="s">
        <v>12381</v>
      </c>
      <c r="D10894" t="s">
        <v>21985</v>
      </c>
      <c r="F10894" t="s">
        <v>48861</v>
      </c>
      <c r="G10894" t="s">
        <v>54919</v>
      </c>
      <c r="H10894" t="s">
        <v>54923</v>
      </c>
      <c r="I10894" t="s">
        <v>54943</v>
      </c>
    </row>
    <row r="10895" spans="1:9">
      <c r="A10895" t="s">
        <v>3060</v>
      </c>
      <c r="B10895">
        <v>8</v>
      </c>
      <c r="C10895" t="s">
        <v>12381</v>
      </c>
      <c r="D10895" t="s">
        <v>21986</v>
      </c>
      <c r="F10895" t="s">
        <v>48688</v>
      </c>
      <c r="G10895" t="s">
        <v>54919</v>
      </c>
      <c r="H10895" t="s">
        <v>54922</v>
      </c>
      <c r="I10895" t="s">
        <v>54943</v>
      </c>
    </row>
    <row r="10896" spans="1:9">
      <c r="A10896" t="s">
        <v>6806</v>
      </c>
      <c r="B10896">
        <v>10</v>
      </c>
      <c r="C10896" t="s">
        <v>12381</v>
      </c>
      <c r="D10896" t="s">
        <v>21987</v>
      </c>
      <c r="F10896" t="s">
        <v>48681</v>
      </c>
      <c r="G10896" t="s">
        <v>54919</v>
      </c>
      <c r="H10896" t="s">
        <v>54920</v>
      </c>
      <c r="I10896" t="s">
        <v>54943</v>
      </c>
    </row>
    <row r="10897" spans="1:9">
      <c r="A10897" t="s">
        <v>6609</v>
      </c>
      <c r="B10897">
        <v>8</v>
      </c>
      <c r="C10897" t="s">
        <v>12382</v>
      </c>
      <c r="D10897" t="s">
        <v>21988</v>
      </c>
      <c r="E10897" t="s">
        <v>41093</v>
      </c>
      <c r="F10897" t="s">
        <v>48688</v>
      </c>
      <c r="G10897" t="s">
        <v>54919</v>
      </c>
      <c r="H10897" t="s">
        <v>54923</v>
      </c>
      <c r="I10897" t="s">
        <v>54943</v>
      </c>
    </row>
    <row r="10898" spans="1:9">
      <c r="A10898" t="s">
        <v>6807</v>
      </c>
      <c r="B10898">
        <v>8</v>
      </c>
      <c r="C10898" t="s">
        <v>12383</v>
      </c>
      <c r="D10898" t="s">
        <v>21989</v>
      </c>
      <c r="E10898" t="s">
        <v>21989</v>
      </c>
      <c r="F10898" t="s">
        <v>48688</v>
      </c>
      <c r="G10898" t="s">
        <v>54919</v>
      </c>
      <c r="H10898" t="s">
        <v>54921</v>
      </c>
      <c r="I10898" t="s">
        <v>54943</v>
      </c>
    </row>
    <row r="10899" spans="1:9">
      <c r="A10899" t="s">
        <v>2303</v>
      </c>
      <c r="B10899">
        <v>9.6</v>
      </c>
      <c r="C10899" t="s">
        <v>12383</v>
      </c>
      <c r="D10899" t="s">
        <v>21990</v>
      </c>
      <c r="E10899" t="s">
        <v>41094</v>
      </c>
      <c r="F10899" t="s">
        <v>48681</v>
      </c>
      <c r="G10899" t="s">
        <v>54919</v>
      </c>
      <c r="H10899" t="s">
        <v>54922</v>
      </c>
      <c r="I10899" t="s">
        <v>54943</v>
      </c>
    </row>
    <row r="10900" spans="1:9">
      <c r="A10900" t="s">
        <v>5191</v>
      </c>
      <c r="B10900">
        <v>9</v>
      </c>
      <c r="C10900" t="s">
        <v>12383</v>
      </c>
      <c r="D10900" t="s">
        <v>21991</v>
      </c>
      <c r="F10900" t="s">
        <v>48683</v>
      </c>
      <c r="G10900" t="s">
        <v>54919</v>
      </c>
      <c r="H10900" t="s">
        <v>54920</v>
      </c>
      <c r="I10900" t="s">
        <v>54943</v>
      </c>
    </row>
    <row r="10901" spans="1:9">
      <c r="A10901" t="s">
        <v>424</v>
      </c>
      <c r="B10901">
        <v>10</v>
      </c>
      <c r="C10901" t="s">
        <v>12383</v>
      </c>
      <c r="D10901" t="s">
        <v>15952</v>
      </c>
      <c r="E10901" t="s">
        <v>41095</v>
      </c>
      <c r="F10901" t="s">
        <v>51158</v>
      </c>
      <c r="G10901" t="s">
        <v>54919</v>
      </c>
      <c r="H10901" t="s">
        <v>54922</v>
      </c>
      <c r="I10901" t="s">
        <v>54943</v>
      </c>
    </row>
    <row r="10902" spans="1:9">
      <c r="A10902" t="s">
        <v>209</v>
      </c>
      <c r="B10902">
        <v>9</v>
      </c>
      <c r="C10902" t="s">
        <v>12383</v>
      </c>
      <c r="D10902" t="s">
        <v>21992</v>
      </c>
      <c r="E10902" t="s">
        <v>15099</v>
      </c>
      <c r="F10902" t="s">
        <v>49597</v>
      </c>
      <c r="G10902" t="s">
        <v>54919</v>
      </c>
      <c r="H10902" t="s">
        <v>54921</v>
      </c>
      <c r="I10902" t="s">
        <v>54943</v>
      </c>
    </row>
    <row r="10903" spans="1:9">
      <c r="A10903" t="s">
        <v>424</v>
      </c>
      <c r="B10903">
        <v>10</v>
      </c>
      <c r="C10903" t="s">
        <v>12383</v>
      </c>
      <c r="D10903" t="s">
        <v>21993</v>
      </c>
      <c r="E10903" t="s">
        <v>41096</v>
      </c>
      <c r="F10903" t="s">
        <v>48681</v>
      </c>
      <c r="G10903" t="s">
        <v>54919</v>
      </c>
      <c r="H10903" t="s">
        <v>54922</v>
      </c>
      <c r="I10903" t="s">
        <v>54943</v>
      </c>
    </row>
    <row r="10904" spans="1:9">
      <c r="A10904" t="s">
        <v>3094</v>
      </c>
      <c r="B10904">
        <v>8</v>
      </c>
      <c r="C10904" t="s">
        <v>12383</v>
      </c>
      <c r="D10904" t="s">
        <v>21994</v>
      </c>
      <c r="E10904" t="s">
        <v>41097</v>
      </c>
      <c r="F10904" t="s">
        <v>48688</v>
      </c>
      <c r="G10904" t="s">
        <v>54919</v>
      </c>
      <c r="H10904" t="s">
        <v>54920</v>
      </c>
      <c r="I10904" t="s">
        <v>54943</v>
      </c>
    </row>
    <row r="10905" spans="1:9">
      <c r="A10905" t="s">
        <v>6808</v>
      </c>
      <c r="B10905">
        <v>10</v>
      </c>
      <c r="C10905" t="s">
        <v>12383</v>
      </c>
      <c r="D10905" t="s">
        <v>21995</v>
      </c>
      <c r="E10905" t="s">
        <v>15454</v>
      </c>
      <c r="F10905" t="s">
        <v>51159</v>
      </c>
      <c r="G10905" t="s">
        <v>54919</v>
      </c>
      <c r="H10905" t="s">
        <v>54920</v>
      </c>
      <c r="I10905" t="s">
        <v>54943</v>
      </c>
    </row>
    <row r="10906" spans="1:9">
      <c r="A10906" t="s">
        <v>6809</v>
      </c>
      <c r="B10906">
        <v>10</v>
      </c>
      <c r="C10906" t="s">
        <v>12383</v>
      </c>
      <c r="D10906" t="s">
        <v>21996</v>
      </c>
      <c r="F10906" t="s">
        <v>51160</v>
      </c>
      <c r="G10906" t="s">
        <v>54919</v>
      </c>
      <c r="H10906" t="s">
        <v>54921</v>
      </c>
      <c r="I10906" t="s">
        <v>54943</v>
      </c>
    </row>
    <row r="10907" spans="1:9">
      <c r="A10907" t="s">
        <v>6810</v>
      </c>
      <c r="B10907">
        <v>9</v>
      </c>
      <c r="C10907" t="s">
        <v>12383</v>
      </c>
      <c r="D10907" t="s">
        <v>21997</v>
      </c>
      <c r="E10907" t="s">
        <v>41098</v>
      </c>
      <c r="F10907" t="s">
        <v>48683</v>
      </c>
      <c r="G10907" t="s">
        <v>54919</v>
      </c>
      <c r="H10907" t="s">
        <v>54920</v>
      </c>
      <c r="I10907" t="s">
        <v>54943</v>
      </c>
    </row>
    <row r="10908" spans="1:9">
      <c r="A10908" t="s">
        <v>6811</v>
      </c>
      <c r="B10908">
        <v>10</v>
      </c>
      <c r="C10908" t="s">
        <v>12385</v>
      </c>
      <c r="D10908" t="s">
        <v>21998</v>
      </c>
      <c r="E10908" t="s">
        <v>41099</v>
      </c>
      <c r="F10908" t="s">
        <v>48681</v>
      </c>
      <c r="G10908" t="s">
        <v>54919</v>
      </c>
      <c r="H10908" t="s">
        <v>54920</v>
      </c>
      <c r="I10908" t="s">
        <v>54943</v>
      </c>
    </row>
    <row r="10909" spans="1:9">
      <c r="A10909" t="s">
        <v>6812</v>
      </c>
      <c r="B10909">
        <v>8</v>
      </c>
      <c r="C10909" t="s">
        <v>12385</v>
      </c>
      <c r="D10909" t="s">
        <v>21999</v>
      </c>
      <c r="E10909" t="s">
        <v>21999</v>
      </c>
      <c r="F10909" t="s">
        <v>48688</v>
      </c>
      <c r="G10909" t="s">
        <v>54919</v>
      </c>
      <c r="H10909" t="s">
        <v>54921</v>
      </c>
      <c r="I10909" t="s">
        <v>54943</v>
      </c>
    </row>
    <row r="10910" spans="1:9">
      <c r="A10910" t="s">
        <v>6800</v>
      </c>
      <c r="B10910">
        <v>10</v>
      </c>
      <c r="C10910" t="s">
        <v>12385</v>
      </c>
      <c r="D10910" t="s">
        <v>22000</v>
      </c>
      <c r="E10910" t="s">
        <v>41100</v>
      </c>
      <c r="F10910" t="s">
        <v>48681</v>
      </c>
      <c r="G10910" t="s">
        <v>54919</v>
      </c>
      <c r="H10910" t="s">
        <v>54923</v>
      </c>
      <c r="I10910" t="s">
        <v>54943</v>
      </c>
    </row>
    <row r="10911" spans="1:9">
      <c r="A10911" t="s">
        <v>6813</v>
      </c>
      <c r="B10911">
        <v>8</v>
      </c>
      <c r="C10911" t="s">
        <v>12385</v>
      </c>
      <c r="D10911" t="s">
        <v>22001</v>
      </c>
      <c r="F10911" t="s">
        <v>48688</v>
      </c>
      <c r="G10911" t="s">
        <v>54919</v>
      </c>
      <c r="H10911" t="s">
        <v>54922</v>
      </c>
      <c r="I10911" t="s">
        <v>54943</v>
      </c>
    </row>
    <row r="10912" spans="1:9">
      <c r="A10912" t="s">
        <v>1536</v>
      </c>
      <c r="B10912">
        <v>10</v>
      </c>
      <c r="C10912" t="s">
        <v>12385</v>
      </c>
      <c r="D10912" t="s">
        <v>22002</v>
      </c>
      <c r="F10912" t="s">
        <v>48681</v>
      </c>
      <c r="G10912" t="s">
        <v>54919</v>
      </c>
      <c r="H10912" t="s">
        <v>54920</v>
      </c>
      <c r="I10912" t="s">
        <v>54943</v>
      </c>
    </row>
    <row r="10913" spans="1:9">
      <c r="A10913" t="s">
        <v>5991</v>
      </c>
      <c r="B10913">
        <v>8</v>
      </c>
      <c r="C10913" t="s">
        <v>12384</v>
      </c>
      <c r="D10913" t="s">
        <v>22003</v>
      </c>
      <c r="E10913" t="s">
        <v>41101</v>
      </c>
      <c r="F10913" t="s">
        <v>51161</v>
      </c>
      <c r="G10913" t="s">
        <v>54919</v>
      </c>
      <c r="H10913" t="s">
        <v>54922</v>
      </c>
      <c r="I10913" t="s">
        <v>54943</v>
      </c>
    </row>
    <row r="10914" spans="1:9">
      <c r="A10914" t="s">
        <v>6347</v>
      </c>
      <c r="B10914">
        <v>10</v>
      </c>
      <c r="C10914" t="s">
        <v>12384</v>
      </c>
      <c r="D10914" t="s">
        <v>22004</v>
      </c>
      <c r="E10914" t="s">
        <v>41102</v>
      </c>
      <c r="F10914" t="s">
        <v>51162</v>
      </c>
      <c r="G10914" t="s">
        <v>54919</v>
      </c>
      <c r="H10914" t="s">
        <v>54920</v>
      </c>
      <c r="I10914" t="s">
        <v>54943</v>
      </c>
    </row>
    <row r="10915" spans="1:9">
      <c r="A10915" t="s">
        <v>1887</v>
      </c>
      <c r="B10915">
        <v>10</v>
      </c>
      <c r="C10915" t="s">
        <v>12384</v>
      </c>
      <c r="D10915" t="s">
        <v>22005</v>
      </c>
      <c r="F10915" t="s">
        <v>48681</v>
      </c>
      <c r="G10915" t="s">
        <v>54919</v>
      </c>
      <c r="H10915" t="s">
        <v>54920</v>
      </c>
      <c r="I10915" t="s">
        <v>54943</v>
      </c>
    </row>
    <row r="10916" spans="1:9">
      <c r="A10916" t="s">
        <v>6814</v>
      </c>
      <c r="B10916">
        <v>10</v>
      </c>
      <c r="C10916" t="s">
        <v>12384</v>
      </c>
      <c r="D10916" t="s">
        <v>22006</v>
      </c>
      <c r="E10916" t="s">
        <v>41103</v>
      </c>
      <c r="F10916" t="s">
        <v>48681</v>
      </c>
      <c r="G10916" t="s">
        <v>54919</v>
      </c>
      <c r="H10916" t="s">
        <v>54921</v>
      </c>
      <c r="I10916" t="s">
        <v>54943</v>
      </c>
    </row>
    <row r="10917" spans="1:9">
      <c r="A10917" t="s">
        <v>6815</v>
      </c>
      <c r="B10917">
        <v>10</v>
      </c>
      <c r="C10917" t="s">
        <v>12384</v>
      </c>
      <c r="D10917" t="s">
        <v>22007</v>
      </c>
      <c r="E10917" t="s">
        <v>15099</v>
      </c>
      <c r="F10917" t="s">
        <v>48681</v>
      </c>
      <c r="G10917" t="s">
        <v>54919</v>
      </c>
      <c r="H10917" t="s">
        <v>54920</v>
      </c>
      <c r="I10917" t="s">
        <v>54943</v>
      </c>
    </row>
    <row r="10918" spans="1:9">
      <c r="A10918" t="s">
        <v>6800</v>
      </c>
      <c r="B10918">
        <v>10</v>
      </c>
      <c r="C10918" t="s">
        <v>12386</v>
      </c>
      <c r="D10918" t="s">
        <v>22008</v>
      </c>
      <c r="E10918" t="s">
        <v>41104</v>
      </c>
      <c r="F10918" t="s">
        <v>48681</v>
      </c>
      <c r="G10918" t="s">
        <v>54919</v>
      </c>
      <c r="H10918" t="s">
        <v>54923</v>
      </c>
      <c r="I10918" t="s">
        <v>54943</v>
      </c>
    </row>
    <row r="10919" spans="1:9">
      <c r="A10919" t="s">
        <v>6816</v>
      </c>
      <c r="B10919">
        <v>9</v>
      </c>
      <c r="C10919" t="s">
        <v>12386</v>
      </c>
      <c r="D10919" t="s">
        <v>22009</v>
      </c>
      <c r="F10919" t="s">
        <v>51163</v>
      </c>
      <c r="G10919" t="s">
        <v>54919</v>
      </c>
      <c r="H10919" t="s">
        <v>54922</v>
      </c>
      <c r="I10919" t="s">
        <v>54943</v>
      </c>
    </row>
    <row r="10920" spans="1:9">
      <c r="A10920" t="s">
        <v>6817</v>
      </c>
      <c r="B10920">
        <v>8</v>
      </c>
      <c r="C10920" t="s">
        <v>12386</v>
      </c>
      <c r="D10920" t="s">
        <v>22010</v>
      </c>
      <c r="F10920" t="s">
        <v>48688</v>
      </c>
      <c r="G10920" t="s">
        <v>54919</v>
      </c>
      <c r="H10920" t="s">
        <v>54920</v>
      </c>
      <c r="I10920" t="s">
        <v>54943</v>
      </c>
    </row>
    <row r="10921" spans="1:9">
      <c r="A10921" t="s">
        <v>6818</v>
      </c>
      <c r="B10921">
        <v>10</v>
      </c>
      <c r="C10921" t="s">
        <v>12390</v>
      </c>
      <c r="D10921" t="s">
        <v>22011</v>
      </c>
      <c r="E10921" t="s">
        <v>14795</v>
      </c>
      <c r="F10921" t="s">
        <v>51164</v>
      </c>
      <c r="G10921" t="s">
        <v>54919</v>
      </c>
      <c r="H10921" t="s">
        <v>54921</v>
      </c>
      <c r="I10921" t="s">
        <v>54943</v>
      </c>
    </row>
    <row r="10922" spans="1:9">
      <c r="A10922" t="s">
        <v>137</v>
      </c>
      <c r="B10922">
        <v>8</v>
      </c>
      <c r="C10922" t="s">
        <v>12388</v>
      </c>
      <c r="D10922" t="s">
        <v>22012</v>
      </c>
      <c r="E10922" t="s">
        <v>41105</v>
      </c>
      <c r="F10922" t="s">
        <v>51165</v>
      </c>
      <c r="G10922" t="s">
        <v>54919</v>
      </c>
      <c r="H10922" t="s">
        <v>54922</v>
      </c>
      <c r="I10922" t="s">
        <v>54943</v>
      </c>
    </row>
    <row r="10923" spans="1:9">
      <c r="A10923" t="s">
        <v>6819</v>
      </c>
      <c r="B10923">
        <v>8</v>
      </c>
      <c r="C10923" t="s">
        <v>12391</v>
      </c>
      <c r="D10923" t="s">
        <v>22013</v>
      </c>
      <c r="E10923" t="s">
        <v>41106</v>
      </c>
      <c r="F10923" t="s">
        <v>48688</v>
      </c>
      <c r="G10923" t="s">
        <v>54919</v>
      </c>
      <c r="H10923" t="s">
        <v>54921</v>
      </c>
      <c r="I10923" t="s">
        <v>54943</v>
      </c>
    </row>
    <row r="10924" spans="1:9">
      <c r="A10924" t="s">
        <v>6820</v>
      </c>
      <c r="B10924">
        <v>8</v>
      </c>
      <c r="C10924" t="s">
        <v>12389</v>
      </c>
      <c r="D10924" t="s">
        <v>12941</v>
      </c>
      <c r="F10924" t="s">
        <v>48688</v>
      </c>
      <c r="G10924" t="s">
        <v>54919</v>
      </c>
      <c r="H10924" t="s">
        <v>54923</v>
      </c>
      <c r="I10924" t="s">
        <v>54943</v>
      </c>
    </row>
    <row r="10925" spans="1:9">
      <c r="A10925" t="s">
        <v>40</v>
      </c>
      <c r="B10925">
        <v>10</v>
      </c>
      <c r="C10925" t="s">
        <v>12390</v>
      </c>
      <c r="D10925" t="s">
        <v>22014</v>
      </c>
      <c r="E10925" t="s">
        <v>15099</v>
      </c>
      <c r="F10925" t="s">
        <v>48681</v>
      </c>
      <c r="G10925" t="s">
        <v>54919</v>
      </c>
      <c r="H10925" t="s">
        <v>54920</v>
      </c>
      <c r="I10925" t="s">
        <v>54943</v>
      </c>
    </row>
    <row r="10926" spans="1:9">
      <c r="A10926" t="s">
        <v>3094</v>
      </c>
      <c r="B10926">
        <v>8</v>
      </c>
      <c r="C10926" t="s">
        <v>12390</v>
      </c>
      <c r="D10926" t="s">
        <v>22015</v>
      </c>
      <c r="E10926" t="s">
        <v>41107</v>
      </c>
      <c r="F10926" t="s">
        <v>51166</v>
      </c>
      <c r="G10926" t="s">
        <v>54919</v>
      </c>
      <c r="H10926" t="s">
        <v>54920</v>
      </c>
      <c r="I10926" t="s">
        <v>54943</v>
      </c>
    </row>
    <row r="10927" spans="1:9">
      <c r="A10927" t="s">
        <v>6821</v>
      </c>
      <c r="B10927">
        <v>10</v>
      </c>
      <c r="C10927" t="s">
        <v>12390</v>
      </c>
      <c r="D10927" t="s">
        <v>22016</v>
      </c>
      <c r="F10927" t="s">
        <v>48681</v>
      </c>
      <c r="G10927" t="s">
        <v>54919</v>
      </c>
      <c r="H10927" t="s">
        <v>54920</v>
      </c>
      <c r="I10927" t="s">
        <v>54943</v>
      </c>
    </row>
    <row r="10928" spans="1:9">
      <c r="A10928" t="s">
        <v>208</v>
      </c>
      <c r="B10928">
        <v>9.1999999999999993</v>
      </c>
      <c r="C10928" t="s">
        <v>12390</v>
      </c>
      <c r="D10928" t="s">
        <v>19876</v>
      </c>
      <c r="E10928" t="s">
        <v>15099</v>
      </c>
      <c r="F10928" t="s">
        <v>48683</v>
      </c>
      <c r="G10928" t="s">
        <v>54919</v>
      </c>
      <c r="H10928" t="s">
        <v>54920</v>
      </c>
      <c r="I10928" t="s">
        <v>54943</v>
      </c>
    </row>
    <row r="10929" spans="1:9">
      <c r="A10929" t="s">
        <v>6822</v>
      </c>
      <c r="B10929">
        <v>8</v>
      </c>
      <c r="C10929" t="s">
        <v>12390</v>
      </c>
      <c r="D10929" t="s">
        <v>22017</v>
      </c>
      <c r="E10929" t="s">
        <v>41108</v>
      </c>
      <c r="F10929" t="s">
        <v>51167</v>
      </c>
      <c r="G10929" t="s">
        <v>54919</v>
      </c>
      <c r="H10929" t="s">
        <v>54920</v>
      </c>
      <c r="I10929" t="s">
        <v>54943</v>
      </c>
    </row>
    <row r="10930" spans="1:9">
      <c r="A10930" t="s">
        <v>4956</v>
      </c>
      <c r="B10930">
        <v>7.9</v>
      </c>
      <c r="C10930" t="s">
        <v>12390</v>
      </c>
      <c r="D10930" t="s">
        <v>22018</v>
      </c>
      <c r="E10930" t="s">
        <v>41109</v>
      </c>
      <c r="F10930" t="s">
        <v>1244</v>
      </c>
      <c r="G10930" t="s">
        <v>54919</v>
      </c>
      <c r="H10930" t="s">
        <v>54923</v>
      </c>
      <c r="I10930" t="s">
        <v>54943</v>
      </c>
    </row>
    <row r="10931" spans="1:9">
      <c r="A10931" t="s">
        <v>6823</v>
      </c>
      <c r="B10931">
        <v>10</v>
      </c>
      <c r="C10931" t="s">
        <v>12390</v>
      </c>
      <c r="D10931" t="s">
        <v>22019</v>
      </c>
      <c r="F10931" t="s">
        <v>48681</v>
      </c>
      <c r="G10931" t="s">
        <v>54919</v>
      </c>
      <c r="H10931" t="s">
        <v>54921</v>
      </c>
      <c r="I10931" t="s">
        <v>54943</v>
      </c>
    </row>
    <row r="10932" spans="1:9">
      <c r="A10932" t="s">
        <v>6824</v>
      </c>
      <c r="B10932">
        <v>10</v>
      </c>
      <c r="C10932" t="s">
        <v>12391</v>
      </c>
      <c r="D10932" t="s">
        <v>22020</v>
      </c>
      <c r="F10932" t="s">
        <v>48681</v>
      </c>
      <c r="G10932" t="s">
        <v>54919</v>
      </c>
      <c r="H10932" t="s">
        <v>54920</v>
      </c>
      <c r="I10932" t="s">
        <v>54943</v>
      </c>
    </row>
    <row r="10933" spans="1:9">
      <c r="A10933" t="s">
        <v>6825</v>
      </c>
      <c r="B10933">
        <v>9</v>
      </c>
      <c r="C10933" t="s">
        <v>12391</v>
      </c>
      <c r="D10933" t="s">
        <v>15120</v>
      </c>
      <c r="E10933" t="s">
        <v>41110</v>
      </c>
      <c r="F10933" t="s">
        <v>48683</v>
      </c>
      <c r="G10933" t="s">
        <v>54919</v>
      </c>
      <c r="H10933" t="s">
        <v>54923</v>
      </c>
      <c r="I10933" t="s">
        <v>54943</v>
      </c>
    </row>
    <row r="10934" spans="1:9">
      <c r="A10934" t="s">
        <v>2469</v>
      </c>
      <c r="B10934">
        <v>10</v>
      </c>
      <c r="C10934" t="s">
        <v>12391</v>
      </c>
      <c r="D10934" t="s">
        <v>22021</v>
      </c>
      <c r="F10934" t="s">
        <v>51168</v>
      </c>
      <c r="G10934" t="s">
        <v>54919</v>
      </c>
      <c r="H10934" t="s">
        <v>54922</v>
      </c>
      <c r="I10934" t="s">
        <v>54943</v>
      </c>
    </row>
    <row r="10935" spans="1:9">
      <c r="A10935" t="s">
        <v>6826</v>
      </c>
      <c r="B10935">
        <v>10</v>
      </c>
      <c r="C10935" t="s">
        <v>12391</v>
      </c>
      <c r="D10935" t="s">
        <v>22022</v>
      </c>
      <c r="F10935" t="s">
        <v>51169</v>
      </c>
      <c r="G10935" t="s">
        <v>54919</v>
      </c>
      <c r="H10935" t="s">
        <v>54921</v>
      </c>
      <c r="I10935" t="s">
        <v>54943</v>
      </c>
    </row>
    <row r="10936" spans="1:9">
      <c r="A10936" t="s">
        <v>6824</v>
      </c>
      <c r="B10936">
        <v>10</v>
      </c>
      <c r="C10936" t="s">
        <v>12392</v>
      </c>
      <c r="D10936" t="s">
        <v>22023</v>
      </c>
      <c r="E10936" t="s">
        <v>39665</v>
      </c>
      <c r="F10936" t="s">
        <v>48681</v>
      </c>
      <c r="G10936" t="s">
        <v>54919</v>
      </c>
      <c r="H10936" t="s">
        <v>54920</v>
      </c>
      <c r="I10936" t="s">
        <v>54943</v>
      </c>
    </row>
    <row r="10937" spans="1:9">
      <c r="A10937" t="s">
        <v>253</v>
      </c>
      <c r="B10937">
        <v>8.8000000000000007</v>
      </c>
      <c r="C10937" t="s">
        <v>12393</v>
      </c>
      <c r="D10937" t="s">
        <v>22024</v>
      </c>
      <c r="E10937" t="s">
        <v>41111</v>
      </c>
      <c r="F10937" t="s">
        <v>48700</v>
      </c>
      <c r="G10937" t="s">
        <v>54919</v>
      </c>
      <c r="H10937" t="s">
        <v>54922</v>
      </c>
      <c r="I10937" t="s">
        <v>54943</v>
      </c>
    </row>
    <row r="10938" spans="1:9">
      <c r="A10938" t="s">
        <v>268</v>
      </c>
      <c r="B10938">
        <v>10</v>
      </c>
      <c r="C10938" t="s">
        <v>12392</v>
      </c>
      <c r="D10938" t="s">
        <v>22025</v>
      </c>
      <c r="E10938" t="s">
        <v>15099</v>
      </c>
      <c r="F10938" t="s">
        <v>48681</v>
      </c>
      <c r="G10938" t="s">
        <v>54919</v>
      </c>
      <c r="H10938" t="s">
        <v>54920</v>
      </c>
      <c r="I10938" t="s">
        <v>54943</v>
      </c>
    </row>
    <row r="10939" spans="1:9">
      <c r="A10939" t="s">
        <v>6827</v>
      </c>
      <c r="B10939">
        <v>8.3000000000000007</v>
      </c>
      <c r="C10939" t="s">
        <v>12393</v>
      </c>
      <c r="D10939" t="s">
        <v>22026</v>
      </c>
      <c r="F10939" t="s">
        <v>51170</v>
      </c>
      <c r="G10939" t="s">
        <v>54919</v>
      </c>
      <c r="H10939" t="s">
        <v>54920</v>
      </c>
      <c r="I10939" t="s">
        <v>54943</v>
      </c>
    </row>
    <row r="10940" spans="1:9">
      <c r="A10940" t="s">
        <v>6828</v>
      </c>
      <c r="B10940">
        <v>9</v>
      </c>
      <c r="C10940" t="s">
        <v>12392</v>
      </c>
      <c r="D10940" t="s">
        <v>22027</v>
      </c>
      <c r="E10940" t="s">
        <v>41112</v>
      </c>
      <c r="F10940" t="s">
        <v>48683</v>
      </c>
      <c r="G10940" t="s">
        <v>54919</v>
      </c>
      <c r="H10940" t="s">
        <v>54923</v>
      </c>
      <c r="I10940" t="s">
        <v>54943</v>
      </c>
    </row>
    <row r="10941" spans="1:9">
      <c r="A10941" t="s">
        <v>5928</v>
      </c>
      <c r="B10941">
        <v>10</v>
      </c>
      <c r="C10941" t="s">
        <v>12393</v>
      </c>
      <c r="D10941" t="s">
        <v>22028</v>
      </c>
      <c r="E10941" t="s">
        <v>15099</v>
      </c>
      <c r="F10941" t="s">
        <v>48681</v>
      </c>
      <c r="G10941" t="s">
        <v>54919</v>
      </c>
      <c r="H10941" t="s">
        <v>54921</v>
      </c>
      <c r="I10941" t="s">
        <v>54943</v>
      </c>
    </row>
    <row r="10942" spans="1:9">
      <c r="A10942" t="s">
        <v>6829</v>
      </c>
      <c r="B10942">
        <v>10</v>
      </c>
      <c r="C10942" t="s">
        <v>12393</v>
      </c>
      <c r="D10942" t="s">
        <v>22029</v>
      </c>
      <c r="F10942" t="s">
        <v>48681</v>
      </c>
      <c r="G10942" t="s">
        <v>54919</v>
      </c>
      <c r="H10942" t="s">
        <v>54922</v>
      </c>
      <c r="I10942" t="s">
        <v>54943</v>
      </c>
    </row>
    <row r="10943" spans="1:9">
      <c r="A10943" t="s">
        <v>6830</v>
      </c>
      <c r="B10943">
        <v>9.6</v>
      </c>
      <c r="C10943" t="s">
        <v>12393</v>
      </c>
      <c r="D10943" t="s">
        <v>22030</v>
      </c>
      <c r="E10943" t="s">
        <v>41113</v>
      </c>
      <c r="F10943" t="s">
        <v>48681</v>
      </c>
      <c r="G10943" t="s">
        <v>54919</v>
      </c>
      <c r="H10943" t="s">
        <v>54922</v>
      </c>
      <c r="I10943" t="s">
        <v>54943</v>
      </c>
    </row>
    <row r="10944" spans="1:9">
      <c r="A10944" t="s">
        <v>5510</v>
      </c>
      <c r="B10944">
        <v>9.1999999999999993</v>
      </c>
      <c r="C10944" t="s">
        <v>12393</v>
      </c>
      <c r="D10944" t="s">
        <v>22031</v>
      </c>
      <c r="E10944" t="s">
        <v>18363</v>
      </c>
      <c r="F10944" t="s">
        <v>51171</v>
      </c>
      <c r="G10944" t="s">
        <v>54919</v>
      </c>
      <c r="H10944" t="s">
        <v>54920</v>
      </c>
      <c r="I10944" t="s">
        <v>54943</v>
      </c>
    </row>
    <row r="10945" spans="1:9">
      <c r="A10945" t="s">
        <v>6831</v>
      </c>
      <c r="B10945">
        <v>10</v>
      </c>
      <c r="C10945" t="s">
        <v>12393</v>
      </c>
      <c r="D10945" t="s">
        <v>22032</v>
      </c>
      <c r="F10945" t="s">
        <v>50564</v>
      </c>
      <c r="G10945" t="s">
        <v>54919</v>
      </c>
      <c r="H10945" t="s">
        <v>54920</v>
      </c>
      <c r="I10945" t="s">
        <v>54943</v>
      </c>
    </row>
    <row r="10946" spans="1:9">
      <c r="A10946" t="s">
        <v>226</v>
      </c>
      <c r="B10946">
        <v>8.3000000000000007</v>
      </c>
      <c r="C10946" t="s">
        <v>12393</v>
      </c>
      <c r="D10946" t="s">
        <v>21520</v>
      </c>
      <c r="E10946" t="s">
        <v>41114</v>
      </c>
      <c r="F10946" t="s">
        <v>48688</v>
      </c>
      <c r="G10946" t="s">
        <v>54919</v>
      </c>
      <c r="H10946" t="s">
        <v>54920</v>
      </c>
      <c r="I10946" t="s">
        <v>54943</v>
      </c>
    </row>
    <row r="10947" spans="1:9">
      <c r="A10947" t="s">
        <v>2307</v>
      </c>
      <c r="B10947">
        <v>10</v>
      </c>
      <c r="C10947" t="s">
        <v>12393</v>
      </c>
      <c r="D10947" t="s">
        <v>16156</v>
      </c>
      <c r="E10947" t="s">
        <v>41115</v>
      </c>
      <c r="F10947" t="s">
        <v>48681</v>
      </c>
      <c r="G10947" t="s">
        <v>54919</v>
      </c>
      <c r="H10947" t="s">
        <v>54920</v>
      </c>
      <c r="I10947" t="s">
        <v>54943</v>
      </c>
    </row>
    <row r="10948" spans="1:9">
      <c r="A10948" t="s">
        <v>6820</v>
      </c>
      <c r="B10948">
        <v>10</v>
      </c>
      <c r="C10948" t="s">
        <v>12393</v>
      </c>
      <c r="D10948" t="s">
        <v>22033</v>
      </c>
      <c r="F10948" t="s">
        <v>51172</v>
      </c>
      <c r="G10948" t="s">
        <v>54919</v>
      </c>
      <c r="H10948" t="s">
        <v>54923</v>
      </c>
      <c r="I10948" t="s">
        <v>54943</v>
      </c>
    </row>
    <row r="10949" spans="1:9">
      <c r="A10949" t="s">
        <v>72</v>
      </c>
      <c r="B10949">
        <v>9.1999999999999993</v>
      </c>
      <c r="C10949" t="s">
        <v>12393</v>
      </c>
      <c r="D10949" t="s">
        <v>22034</v>
      </c>
      <c r="E10949" t="s">
        <v>41116</v>
      </c>
      <c r="F10949" t="s">
        <v>51173</v>
      </c>
      <c r="G10949" t="s">
        <v>54919</v>
      </c>
      <c r="H10949" t="s">
        <v>54920</v>
      </c>
      <c r="I10949" t="s">
        <v>54943</v>
      </c>
    </row>
    <row r="10950" spans="1:9">
      <c r="A10950" t="s">
        <v>6832</v>
      </c>
      <c r="B10950">
        <v>10</v>
      </c>
      <c r="C10950" t="s">
        <v>12393</v>
      </c>
      <c r="D10950" t="s">
        <v>22035</v>
      </c>
      <c r="F10950" t="s">
        <v>51174</v>
      </c>
      <c r="G10950" t="s">
        <v>54919</v>
      </c>
      <c r="H10950" t="s">
        <v>54921</v>
      </c>
      <c r="I10950" t="s">
        <v>54943</v>
      </c>
    </row>
    <row r="10951" spans="1:9">
      <c r="A10951" t="s">
        <v>2003</v>
      </c>
      <c r="B10951">
        <v>7.9</v>
      </c>
      <c r="C10951" t="s">
        <v>12393</v>
      </c>
      <c r="D10951" t="s">
        <v>22036</v>
      </c>
      <c r="E10951" t="s">
        <v>41117</v>
      </c>
      <c r="F10951" t="s">
        <v>1244</v>
      </c>
      <c r="G10951" t="s">
        <v>54919</v>
      </c>
      <c r="H10951" t="s">
        <v>54920</v>
      </c>
      <c r="I10951" t="s">
        <v>54943</v>
      </c>
    </row>
    <row r="10952" spans="1:9">
      <c r="A10952" t="s">
        <v>6833</v>
      </c>
      <c r="B10952">
        <v>8.3000000000000007</v>
      </c>
      <c r="C10952" t="s">
        <v>12393</v>
      </c>
      <c r="D10952" t="s">
        <v>22037</v>
      </c>
      <c r="E10952" t="s">
        <v>41118</v>
      </c>
      <c r="F10952" t="s">
        <v>48688</v>
      </c>
      <c r="G10952" t="s">
        <v>54919</v>
      </c>
      <c r="H10952" t="s">
        <v>54920</v>
      </c>
      <c r="I10952" t="s">
        <v>54943</v>
      </c>
    </row>
    <row r="10953" spans="1:9">
      <c r="A10953" t="s">
        <v>1784</v>
      </c>
      <c r="B10953">
        <v>10</v>
      </c>
      <c r="C10953" t="s">
        <v>12393</v>
      </c>
      <c r="D10953" t="s">
        <v>22038</v>
      </c>
      <c r="F10953" t="s">
        <v>51175</v>
      </c>
      <c r="G10953" t="s">
        <v>54919</v>
      </c>
      <c r="H10953" t="s">
        <v>54921</v>
      </c>
      <c r="I10953" t="s">
        <v>54943</v>
      </c>
    </row>
    <row r="10954" spans="1:9">
      <c r="A10954" t="s">
        <v>6834</v>
      </c>
      <c r="B10954">
        <v>9</v>
      </c>
      <c r="C10954" t="s">
        <v>12394</v>
      </c>
      <c r="D10954" t="s">
        <v>22039</v>
      </c>
      <c r="E10954" t="s">
        <v>41119</v>
      </c>
      <c r="F10954" t="s">
        <v>48683</v>
      </c>
      <c r="G10954" t="s">
        <v>54919</v>
      </c>
      <c r="H10954" t="s">
        <v>54921</v>
      </c>
      <c r="I10954" t="s">
        <v>54943</v>
      </c>
    </row>
    <row r="10955" spans="1:9">
      <c r="A10955" t="s">
        <v>550</v>
      </c>
      <c r="B10955">
        <v>10</v>
      </c>
      <c r="C10955" t="s">
        <v>12393</v>
      </c>
      <c r="D10955" t="s">
        <v>22040</v>
      </c>
      <c r="E10955" t="s">
        <v>41120</v>
      </c>
      <c r="F10955" t="s">
        <v>51176</v>
      </c>
      <c r="G10955" t="s">
        <v>54919</v>
      </c>
      <c r="H10955" t="s">
        <v>54920</v>
      </c>
      <c r="I10955" t="s">
        <v>54943</v>
      </c>
    </row>
    <row r="10956" spans="1:9">
      <c r="A10956" t="s">
        <v>268</v>
      </c>
      <c r="B10956">
        <v>10</v>
      </c>
      <c r="C10956" t="s">
        <v>12394</v>
      </c>
      <c r="D10956" t="s">
        <v>19218</v>
      </c>
      <c r="E10956" t="s">
        <v>15099</v>
      </c>
      <c r="F10956" t="s">
        <v>51177</v>
      </c>
      <c r="G10956" t="s">
        <v>54919</v>
      </c>
      <c r="H10956" t="s">
        <v>54920</v>
      </c>
      <c r="I10956" t="s">
        <v>54943</v>
      </c>
    </row>
    <row r="10957" spans="1:9">
      <c r="A10957" t="s">
        <v>6835</v>
      </c>
      <c r="B10957">
        <v>9.1999999999999993</v>
      </c>
      <c r="C10957" t="s">
        <v>12394</v>
      </c>
      <c r="D10957" t="s">
        <v>22041</v>
      </c>
      <c r="E10957" t="s">
        <v>41121</v>
      </c>
      <c r="F10957" t="s">
        <v>51178</v>
      </c>
      <c r="G10957" t="s">
        <v>54919</v>
      </c>
      <c r="H10957" t="s">
        <v>54921</v>
      </c>
      <c r="I10957" t="s">
        <v>54943</v>
      </c>
    </row>
    <row r="10958" spans="1:9">
      <c r="A10958" t="s">
        <v>1971</v>
      </c>
      <c r="B10958">
        <v>9.6</v>
      </c>
      <c r="C10958" t="s">
        <v>12394</v>
      </c>
      <c r="D10958" t="s">
        <v>20716</v>
      </c>
      <c r="E10958" t="s">
        <v>41122</v>
      </c>
      <c r="F10958" t="s">
        <v>48681</v>
      </c>
      <c r="G10958" t="s">
        <v>54919</v>
      </c>
      <c r="H10958" t="s">
        <v>54920</v>
      </c>
      <c r="I10958" t="s">
        <v>54943</v>
      </c>
    </row>
    <row r="10959" spans="1:9">
      <c r="A10959" t="s">
        <v>6836</v>
      </c>
      <c r="B10959">
        <v>8.8000000000000007</v>
      </c>
      <c r="C10959" t="s">
        <v>12394</v>
      </c>
      <c r="D10959" t="s">
        <v>13525</v>
      </c>
      <c r="F10959" t="s">
        <v>48700</v>
      </c>
      <c r="G10959" t="s">
        <v>54919</v>
      </c>
      <c r="H10959" t="s">
        <v>54922</v>
      </c>
      <c r="I10959" t="s">
        <v>54943</v>
      </c>
    </row>
    <row r="10960" spans="1:9">
      <c r="A10960" t="s">
        <v>6837</v>
      </c>
      <c r="B10960">
        <v>10</v>
      </c>
      <c r="C10960" t="s">
        <v>12394</v>
      </c>
      <c r="D10960" t="s">
        <v>22042</v>
      </c>
      <c r="F10960" t="s">
        <v>48681</v>
      </c>
      <c r="G10960" t="s">
        <v>54919</v>
      </c>
      <c r="H10960" t="s">
        <v>54921</v>
      </c>
      <c r="I10960" t="s">
        <v>54943</v>
      </c>
    </row>
    <row r="10961" spans="1:9">
      <c r="A10961" t="s">
        <v>6838</v>
      </c>
      <c r="B10961">
        <v>9.1999999999999993</v>
      </c>
      <c r="C10961" t="s">
        <v>12394</v>
      </c>
      <c r="D10961" t="s">
        <v>22043</v>
      </c>
      <c r="E10961" t="s">
        <v>41123</v>
      </c>
      <c r="F10961" t="s">
        <v>48683</v>
      </c>
      <c r="G10961" t="s">
        <v>54919</v>
      </c>
      <c r="H10961" t="s">
        <v>54922</v>
      </c>
      <c r="I10961" t="s">
        <v>54943</v>
      </c>
    </row>
    <row r="10962" spans="1:9">
      <c r="A10962" t="s">
        <v>690</v>
      </c>
      <c r="B10962">
        <v>9.1999999999999993</v>
      </c>
      <c r="C10962" t="s">
        <v>12394</v>
      </c>
      <c r="D10962" t="s">
        <v>22044</v>
      </c>
      <c r="E10962" t="s">
        <v>41124</v>
      </c>
      <c r="F10962" t="s">
        <v>48683</v>
      </c>
      <c r="G10962" t="s">
        <v>54919</v>
      </c>
      <c r="H10962" t="s">
        <v>54921</v>
      </c>
      <c r="I10962" t="s">
        <v>54943</v>
      </c>
    </row>
    <row r="10963" spans="1:9">
      <c r="A10963" t="s">
        <v>6839</v>
      </c>
      <c r="B10963">
        <v>9.6</v>
      </c>
      <c r="C10963" t="s">
        <v>12394</v>
      </c>
      <c r="D10963" t="s">
        <v>22045</v>
      </c>
      <c r="F10963" t="s">
        <v>51179</v>
      </c>
      <c r="G10963" t="s">
        <v>54919</v>
      </c>
      <c r="H10963" t="s">
        <v>54920</v>
      </c>
      <c r="I10963" t="s">
        <v>54943</v>
      </c>
    </row>
    <row r="10964" spans="1:9">
      <c r="A10964" t="s">
        <v>856</v>
      </c>
      <c r="B10964">
        <v>8.3000000000000007</v>
      </c>
      <c r="C10964" t="s">
        <v>12395</v>
      </c>
      <c r="D10964" t="s">
        <v>22046</v>
      </c>
      <c r="E10964" t="s">
        <v>41125</v>
      </c>
      <c r="F10964" t="s">
        <v>48688</v>
      </c>
      <c r="G10964" t="s">
        <v>54919</v>
      </c>
      <c r="H10964" t="s">
        <v>54920</v>
      </c>
      <c r="I10964" t="s">
        <v>54943</v>
      </c>
    </row>
    <row r="10965" spans="1:9">
      <c r="A10965" t="s">
        <v>6834</v>
      </c>
      <c r="B10965">
        <v>9.6</v>
      </c>
      <c r="C10965" t="s">
        <v>12395</v>
      </c>
      <c r="D10965" t="s">
        <v>22047</v>
      </c>
      <c r="E10965" t="s">
        <v>41126</v>
      </c>
      <c r="F10965" t="s">
        <v>51180</v>
      </c>
      <c r="G10965" t="s">
        <v>54919</v>
      </c>
      <c r="H10965" t="s">
        <v>54921</v>
      </c>
      <c r="I10965" t="s">
        <v>54943</v>
      </c>
    </row>
    <row r="10966" spans="1:9">
      <c r="A10966" t="s">
        <v>6840</v>
      </c>
      <c r="B10966">
        <v>8.8000000000000007</v>
      </c>
      <c r="C10966" t="s">
        <v>12395</v>
      </c>
      <c r="D10966" t="s">
        <v>22048</v>
      </c>
      <c r="F10966" t="s">
        <v>48700</v>
      </c>
      <c r="G10966" t="s">
        <v>54919</v>
      </c>
      <c r="H10966" t="s">
        <v>54920</v>
      </c>
      <c r="I10966" t="s">
        <v>54943</v>
      </c>
    </row>
    <row r="10967" spans="1:9">
      <c r="A10967" t="s">
        <v>6841</v>
      </c>
      <c r="B10967">
        <v>9.1999999999999993</v>
      </c>
      <c r="C10967" t="s">
        <v>12395</v>
      </c>
      <c r="D10967" t="s">
        <v>22049</v>
      </c>
      <c r="E10967" t="s">
        <v>41127</v>
      </c>
      <c r="F10967" t="s">
        <v>48683</v>
      </c>
      <c r="G10967" t="s">
        <v>54919</v>
      </c>
      <c r="H10967" t="s">
        <v>54920</v>
      </c>
      <c r="I10967" t="s">
        <v>54943</v>
      </c>
    </row>
    <row r="10968" spans="1:9">
      <c r="A10968" t="s">
        <v>6842</v>
      </c>
      <c r="B10968">
        <v>10</v>
      </c>
      <c r="C10968" t="s">
        <v>12395</v>
      </c>
      <c r="D10968" t="s">
        <v>22050</v>
      </c>
      <c r="F10968" t="s">
        <v>48681</v>
      </c>
      <c r="G10968" t="s">
        <v>54919</v>
      </c>
      <c r="H10968" t="s">
        <v>54922</v>
      </c>
      <c r="I10968" t="s">
        <v>54943</v>
      </c>
    </row>
    <row r="10969" spans="1:9">
      <c r="A10969" t="s">
        <v>6843</v>
      </c>
      <c r="B10969">
        <v>10</v>
      </c>
      <c r="C10969" t="s">
        <v>12395</v>
      </c>
      <c r="D10969" t="s">
        <v>22051</v>
      </c>
      <c r="E10969" t="s">
        <v>41128</v>
      </c>
      <c r="F10969" t="s">
        <v>48681</v>
      </c>
      <c r="G10969" t="s">
        <v>54919</v>
      </c>
      <c r="H10969" t="s">
        <v>54922</v>
      </c>
      <c r="I10969" t="s">
        <v>54943</v>
      </c>
    </row>
    <row r="10970" spans="1:9">
      <c r="A10970" t="s">
        <v>216</v>
      </c>
      <c r="B10970">
        <v>9.6</v>
      </c>
      <c r="C10970" t="s">
        <v>12395</v>
      </c>
      <c r="D10970" t="s">
        <v>22052</v>
      </c>
      <c r="F10970" t="s">
        <v>48681</v>
      </c>
      <c r="G10970" t="s">
        <v>54919</v>
      </c>
      <c r="H10970" t="s">
        <v>54921</v>
      </c>
      <c r="I10970" t="s">
        <v>54943</v>
      </c>
    </row>
    <row r="10971" spans="1:9">
      <c r="A10971" t="s">
        <v>37</v>
      </c>
      <c r="B10971">
        <v>7.5</v>
      </c>
      <c r="C10971" t="s">
        <v>12395</v>
      </c>
      <c r="D10971" t="s">
        <v>22053</v>
      </c>
      <c r="E10971" t="s">
        <v>41129</v>
      </c>
      <c r="F10971" t="s">
        <v>1244</v>
      </c>
      <c r="G10971" t="s">
        <v>54919</v>
      </c>
      <c r="H10971" t="s">
        <v>54921</v>
      </c>
      <c r="I10971" t="s">
        <v>54943</v>
      </c>
    </row>
    <row r="10972" spans="1:9">
      <c r="A10972" t="s">
        <v>3000</v>
      </c>
      <c r="B10972">
        <v>8.3000000000000007</v>
      </c>
      <c r="C10972" t="s">
        <v>12395</v>
      </c>
      <c r="D10972" t="s">
        <v>22054</v>
      </c>
      <c r="E10972" t="s">
        <v>41130</v>
      </c>
      <c r="F10972" t="s">
        <v>48688</v>
      </c>
      <c r="G10972" t="s">
        <v>54919</v>
      </c>
      <c r="H10972" t="s">
        <v>54923</v>
      </c>
      <c r="I10972" t="s">
        <v>54943</v>
      </c>
    </row>
    <row r="10973" spans="1:9">
      <c r="A10973" t="s">
        <v>6844</v>
      </c>
      <c r="B10973">
        <v>8.8000000000000007</v>
      </c>
      <c r="C10973" t="s">
        <v>12395</v>
      </c>
      <c r="D10973" t="s">
        <v>22055</v>
      </c>
      <c r="F10973" t="s">
        <v>48700</v>
      </c>
      <c r="G10973" t="s">
        <v>54919</v>
      </c>
      <c r="H10973" t="s">
        <v>54920</v>
      </c>
      <c r="I10973" t="s">
        <v>54943</v>
      </c>
    </row>
    <row r="10974" spans="1:9">
      <c r="A10974" t="s">
        <v>24</v>
      </c>
      <c r="B10974">
        <v>9.6</v>
      </c>
      <c r="C10974" t="s">
        <v>12395</v>
      </c>
      <c r="D10974" t="s">
        <v>22056</v>
      </c>
      <c r="E10974" t="s">
        <v>22056</v>
      </c>
      <c r="F10974" t="s">
        <v>48681</v>
      </c>
      <c r="G10974" t="s">
        <v>54919</v>
      </c>
      <c r="H10974" t="s">
        <v>54920</v>
      </c>
      <c r="I10974" t="s">
        <v>54943</v>
      </c>
    </row>
    <row r="10975" spans="1:9">
      <c r="A10975" t="s">
        <v>164</v>
      </c>
      <c r="B10975">
        <v>10</v>
      </c>
      <c r="C10975" t="s">
        <v>12395</v>
      </c>
      <c r="D10975" t="s">
        <v>22057</v>
      </c>
      <c r="F10975" t="s">
        <v>48681</v>
      </c>
      <c r="G10975" t="s">
        <v>54919</v>
      </c>
      <c r="H10975" t="s">
        <v>54921</v>
      </c>
      <c r="I10975" t="s">
        <v>54943</v>
      </c>
    </row>
    <row r="10976" spans="1:9">
      <c r="A10976" t="s">
        <v>3977</v>
      </c>
      <c r="B10976">
        <v>10</v>
      </c>
      <c r="C10976" t="s">
        <v>12395</v>
      </c>
      <c r="D10976" t="s">
        <v>13469</v>
      </c>
      <c r="E10976" t="s">
        <v>15454</v>
      </c>
      <c r="F10976" t="s">
        <v>48681</v>
      </c>
      <c r="G10976" t="s">
        <v>54919</v>
      </c>
      <c r="H10976" t="s">
        <v>54923</v>
      </c>
      <c r="I10976" t="s">
        <v>54943</v>
      </c>
    </row>
    <row r="10977" spans="1:9">
      <c r="A10977" t="s">
        <v>6845</v>
      </c>
      <c r="B10977">
        <v>9.6</v>
      </c>
      <c r="C10977" t="s">
        <v>12396</v>
      </c>
      <c r="D10977" t="s">
        <v>22058</v>
      </c>
      <c r="E10977" t="s">
        <v>41131</v>
      </c>
      <c r="F10977" t="s">
        <v>48681</v>
      </c>
      <c r="G10977" t="s">
        <v>54919</v>
      </c>
      <c r="H10977" t="s">
        <v>54920</v>
      </c>
      <c r="I10977" t="s">
        <v>54943</v>
      </c>
    </row>
    <row r="10978" spans="1:9">
      <c r="A10978" t="s">
        <v>5124</v>
      </c>
      <c r="B10978">
        <v>7.5</v>
      </c>
      <c r="C10978" t="s">
        <v>12395</v>
      </c>
      <c r="D10978" t="s">
        <v>22059</v>
      </c>
      <c r="E10978" t="s">
        <v>41132</v>
      </c>
      <c r="F10978" t="s">
        <v>1244</v>
      </c>
      <c r="G10978" t="s">
        <v>54919</v>
      </c>
      <c r="H10978" t="s">
        <v>54920</v>
      </c>
      <c r="I10978" t="s">
        <v>54943</v>
      </c>
    </row>
    <row r="10979" spans="1:9">
      <c r="A10979" t="s">
        <v>6621</v>
      </c>
      <c r="B10979">
        <v>10</v>
      </c>
      <c r="C10979" t="s">
        <v>12395</v>
      </c>
      <c r="D10979" t="s">
        <v>22060</v>
      </c>
      <c r="F10979" t="s">
        <v>51181</v>
      </c>
      <c r="G10979" t="s">
        <v>54919</v>
      </c>
      <c r="H10979" t="s">
        <v>54920</v>
      </c>
      <c r="I10979" t="s">
        <v>54943</v>
      </c>
    </row>
    <row r="10980" spans="1:9">
      <c r="A10980" t="s">
        <v>276</v>
      </c>
      <c r="B10980">
        <v>9.1999999999999993</v>
      </c>
      <c r="C10980" t="s">
        <v>12396</v>
      </c>
      <c r="D10980" t="s">
        <v>22061</v>
      </c>
      <c r="F10980" t="s">
        <v>49326</v>
      </c>
      <c r="G10980" t="s">
        <v>54919</v>
      </c>
      <c r="H10980" t="s">
        <v>54920</v>
      </c>
      <c r="I10980" t="s">
        <v>54943</v>
      </c>
    </row>
    <row r="10981" spans="1:9">
      <c r="A10981" t="s">
        <v>3910</v>
      </c>
      <c r="B10981">
        <v>8.8000000000000007</v>
      </c>
      <c r="C10981" t="s">
        <v>12395</v>
      </c>
      <c r="D10981" t="s">
        <v>22062</v>
      </c>
      <c r="E10981" t="s">
        <v>41133</v>
      </c>
      <c r="F10981" t="s">
        <v>51182</v>
      </c>
      <c r="G10981" t="s">
        <v>54919</v>
      </c>
      <c r="H10981" t="s">
        <v>54921</v>
      </c>
      <c r="I10981" t="s">
        <v>54943</v>
      </c>
    </row>
    <row r="10982" spans="1:9">
      <c r="A10982" t="s">
        <v>3467</v>
      </c>
      <c r="B10982">
        <v>8.8000000000000007</v>
      </c>
      <c r="C10982" t="s">
        <v>12396</v>
      </c>
      <c r="D10982" t="s">
        <v>22063</v>
      </c>
      <c r="E10982" t="s">
        <v>41134</v>
      </c>
      <c r="F10982" t="s">
        <v>48700</v>
      </c>
      <c r="G10982" t="s">
        <v>54919</v>
      </c>
      <c r="H10982" t="s">
        <v>54920</v>
      </c>
      <c r="I10982" t="s">
        <v>54943</v>
      </c>
    </row>
    <row r="10983" spans="1:9">
      <c r="A10983" t="s">
        <v>6846</v>
      </c>
      <c r="B10983">
        <v>10</v>
      </c>
      <c r="C10983" t="s">
        <v>12396</v>
      </c>
      <c r="D10983" t="s">
        <v>22064</v>
      </c>
      <c r="F10983" t="s">
        <v>48681</v>
      </c>
      <c r="G10983" t="s">
        <v>54919</v>
      </c>
      <c r="H10983" t="s">
        <v>54923</v>
      </c>
      <c r="I10983" t="s">
        <v>54943</v>
      </c>
    </row>
    <row r="10984" spans="1:9">
      <c r="A10984" t="s">
        <v>6847</v>
      </c>
      <c r="B10984">
        <v>8.8000000000000007</v>
      </c>
      <c r="C10984" t="s">
        <v>12396</v>
      </c>
      <c r="D10984" t="s">
        <v>22065</v>
      </c>
      <c r="E10984" t="s">
        <v>41135</v>
      </c>
      <c r="F10984" t="s">
        <v>48700</v>
      </c>
      <c r="G10984" t="s">
        <v>54919</v>
      </c>
      <c r="H10984" t="s">
        <v>54920</v>
      </c>
      <c r="I10984" t="s">
        <v>54943</v>
      </c>
    </row>
    <row r="10985" spans="1:9">
      <c r="A10985" t="s">
        <v>6848</v>
      </c>
      <c r="B10985">
        <v>10</v>
      </c>
      <c r="C10985" t="s">
        <v>12396</v>
      </c>
      <c r="D10985" t="s">
        <v>22066</v>
      </c>
      <c r="F10985" t="s">
        <v>51183</v>
      </c>
      <c r="G10985" t="s">
        <v>54919</v>
      </c>
      <c r="H10985" t="s">
        <v>54920</v>
      </c>
      <c r="I10985" t="s">
        <v>54943</v>
      </c>
    </row>
    <row r="10986" spans="1:9">
      <c r="A10986" t="s">
        <v>174</v>
      </c>
      <c r="B10986">
        <v>10</v>
      </c>
      <c r="C10986" t="s">
        <v>12396</v>
      </c>
      <c r="D10986" t="s">
        <v>12844</v>
      </c>
      <c r="F10986" t="s">
        <v>51184</v>
      </c>
      <c r="G10986" t="s">
        <v>54919</v>
      </c>
      <c r="H10986" t="s">
        <v>54920</v>
      </c>
      <c r="I10986" t="s">
        <v>54943</v>
      </c>
    </row>
    <row r="10987" spans="1:9">
      <c r="A10987" t="s">
        <v>6849</v>
      </c>
      <c r="B10987">
        <v>10</v>
      </c>
      <c r="C10987" t="s">
        <v>12396</v>
      </c>
      <c r="D10987" t="s">
        <v>22067</v>
      </c>
      <c r="F10987" t="s">
        <v>48681</v>
      </c>
      <c r="G10987" t="s">
        <v>54919</v>
      </c>
      <c r="H10987" t="s">
        <v>54922</v>
      </c>
      <c r="I10987" t="s">
        <v>54943</v>
      </c>
    </row>
    <row r="10988" spans="1:9">
      <c r="A10988" t="s">
        <v>5274</v>
      </c>
      <c r="B10988">
        <v>9.6</v>
      </c>
      <c r="C10988" t="s">
        <v>12396</v>
      </c>
      <c r="D10988" t="s">
        <v>22068</v>
      </c>
      <c r="E10988" t="s">
        <v>15099</v>
      </c>
      <c r="F10988" t="s">
        <v>48681</v>
      </c>
      <c r="G10988" t="s">
        <v>54919</v>
      </c>
      <c r="H10988" t="s">
        <v>54922</v>
      </c>
      <c r="I10988" t="s">
        <v>54943</v>
      </c>
    </row>
    <row r="10989" spans="1:9">
      <c r="A10989" t="s">
        <v>6850</v>
      </c>
      <c r="B10989">
        <v>9.6</v>
      </c>
      <c r="C10989" t="s">
        <v>12396</v>
      </c>
      <c r="D10989" t="s">
        <v>22069</v>
      </c>
      <c r="E10989" t="s">
        <v>41136</v>
      </c>
      <c r="F10989" t="s">
        <v>51185</v>
      </c>
      <c r="G10989" t="s">
        <v>54919</v>
      </c>
      <c r="H10989" t="s">
        <v>54922</v>
      </c>
      <c r="I10989" t="s">
        <v>54943</v>
      </c>
    </row>
    <row r="10990" spans="1:9">
      <c r="A10990" t="s">
        <v>6851</v>
      </c>
      <c r="B10990">
        <v>8.3000000000000007</v>
      </c>
      <c r="C10990" t="s">
        <v>12396</v>
      </c>
      <c r="D10990" t="s">
        <v>22070</v>
      </c>
      <c r="E10990" t="s">
        <v>41137</v>
      </c>
      <c r="F10990" t="s">
        <v>51186</v>
      </c>
      <c r="G10990" t="s">
        <v>54919</v>
      </c>
      <c r="H10990" t="s">
        <v>54921</v>
      </c>
      <c r="I10990" t="s">
        <v>54943</v>
      </c>
    </row>
    <row r="10991" spans="1:9">
      <c r="A10991" t="s">
        <v>6852</v>
      </c>
      <c r="B10991">
        <v>9.6</v>
      </c>
      <c r="C10991" t="s">
        <v>12396</v>
      </c>
      <c r="D10991" t="s">
        <v>15609</v>
      </c>
      <c r="F10991" t="s">
        <v>48681</v>
      </c>
      <c r="G10991" t="s">
        <v>54919</v>
      </c>
      <c r="H10991" t="s">
        <v>54920</v>
      </c>
      <c r="I10991" t="s">
        <v>54943</v>
      </c>
    </row>
    <row r="10992" spans="1:9">
      <c r="A10992" t="s">
        <v>6853</v>
      </c>
      <c r="B10992">
        <v>10</v>
      </c>
      <c r="C10992" t="s">
        <v>12396</v>
      </c>
      <c r="D10992" t="s">
        <v>22071</v>
      </c>
      <c r="E10992" t="s">
        <v>41138</v>
      </c>
      <c r="F10992" t="s">
        <v>48681</v>
      </c>
      <c r="G10992" t="s">
        <v>54919</v>
      </c>
      <c r="H10992" t="s">
        <v>54920</v>
      </c>
      <c r="I10992" t="s">
        <v>54943</v>
      </c>
    </row>
    <row r="10993" spans="1:9">
      <c r="A10993" t="s">
        <v>6854</v>
      </c>
      <c r="B10993">
        <v>8.8000000000000007</v>
      </c>
      <c r="C10993" t="s">
        <v>12396</v>
      </c>
      <c r="D10993" t="s">
        <v>22072</v>
      </c>
      <c r="E10993" t="s">
        <v>41139</v>
      </c>
      <c r="F10993" t="s">
        <v>48700</v>
      </c>
      <c r="G10993" t="s">
        <v>54919</v>
      </c>
      <c r="H10993" t="s">
        <v>54920</v>
      </c>
      <c r="I10993" t="s">
        <v>54943</v>
      </c>
    </row>
    <row r="10994" spans="1:9">
      <c r="A10994" t="s">
        <v>3000</v>
      </c>
      <c r="B10994">
        <v>9.1999999999999993</v>
      </c>
      <c r="C10994" t="s">
        <v>12396</v>
      </c>
      <c r="D10994" t="s">
        <v>22073</v>
      </c>
      <c r="E10994" t="s">
        <v>41140</v>
      </c>
      <c r="F10994" t="s">
        <v>48683</v>
      </c>
      <c r="G10994" t="s">
        <v>54919</v>
      </c>
      <c r="H10994" t="s">
        <v>54923</v>
      </c>
      <c r="I10994" t="s">
        <v>54943</v>
      </c>
    </row>
    <row r="10995" spans="1:9">
      <c r="A10995" t="s">
        <v>6855</v>
      </c>
      <c r="B10995">
        <v>8.8000000000000007</v>
      </c>
      <c r="C10995" t="s">
        <v>12396</v>
      </c>
      <c r="D10995" t="s">
        <v>22074</v>
      </c>
      <c r="E10995" t="s">
        <v>41141</v>
      </c>
      <c r="F10995" t="s">
        <v>48700</v>
      </c>
      <c r="G10995" t="s">
        <v>54919</v>
      </c>
      <c r="H10995" t="s">
        <v>54921</v>
      </c>
      <c r="I10995" t="s">
        <v>54943</v>
      </c>
    </row>
    <row r="10996" spans="1:9">
      <c r="A10996" t="s">
        <v>3060</v>
      </c>
      <c r="B10996">
        <v>10</v>
      </c>
      <c r="C10996" t="s">
        <v>12396</v>
      </c>
      <c r="D10996" t="s">
        <v>13529</v>
      </c>
      <c r="E10996" t="s">
        <v>34913</v>
      </c>
      <c r="F10996" t="s">
        <v>48681</v>
      </c>
      <c r="G10996" t="s">
        <v>54919</v>
      </c>
      <c r="H10996" t="s">
        <v>54923</v>
      </c>
      <c r="I10996" t="s">
        <v>54943</v>
      </c>
    </row>
    <row r="10997" spans="1:9">
      <c r="A10997" t="s">
        <v>6856</v>
      </c>
      <c r="B10997">
        <v>10</v>
      </c>
      <c r="C10997" t="s">
        <v>12397</v>
      </c>
      <c r="D10997" t="s">
        <v>22075</v>
      </c>
      <c r="F10997" t="s">
        <v>48681</v>
      </c>
      <c r="G10997" t="s">
        <v>54919</v>
      </c>
      <c r="H10997" t="s">
        <v>54921</v>
      </c>
      <c r="I10997" t="s">
        <v>54943</v>
      </c>
    </row>
    <row r="10998" spans="1:9">
      <c r="A10998" t="s">
        <v>5510</v>
      </c>
      <c r="B10998">
        <v>9.1999999999999993</v>
      </c>
      <c r="C10998" t="s">
        <v>12396</v>
      </c>
      <c r="D10998" t="s">
        <v>22076</v>
      </c>
      <c r="E10998" t="s">
        <v>15099</v>
      </c>
      <c r="F10998" t="s">
        <v>48683</v>
      </c>
      <c r="G10998" t="s">
        <v>54919</v>
      </c>
      <c r="H10998" t="s">
        <v>54920</v>
      </c>
      <c r="I10998" t="s">
        <v>54943</v>
      </c>
    </row>
    <row r="10999" spans="1:9">
      <c r="A10999" t="s">
        <v>6857</v>
      </c>
      <c r="B10999">
        <v>10</v>
      </c>
      <c r="C10999" t="s">
        <v>12396</v>
      </c>
      <c r="D10999" t="s">
        <v>22077</v>
      </c>
      <c r="E10999" t="s">
        <v>41142</v>
      </c>
      <c r="F10999" t="s">
        <v>51187</v>
      </c>
      <c r="G10999" t="s">
        <v>54919</v>
      </c>
      <c r="H10999" t="s">
        <v>54920</v>
      </c>
      <c r="I10999" t="s">
        <v>54943</v>
      </c>
    </row>
    <row r="11000" spans="1:9">
      <c r="A11000" t="s">
        <v>2075</v>
      </c>
      <c r="B11000">
        <v>9.6</v>
      </c>
      <c r="C11000" t="s">
        <v>12396</v>
      </c>
      <c r="D11000" t="s">
        <v>15389</v>
      </c>
      <c r="F11000" t="s">
        <v>48681</v>
      </c>
      <c r="G11000" t="s">
        <v>54919</v>
      </c>
      <c r="H11000" t="s">
        <v>54920</v>
      </c>
      <c r="I11000" t="s">
        <v>54943</v>
      </c>
    </row>
    <row r="11001" spans="1:9">
      <c r="A11001" t="s">
        <v>3703</v>
      </c>
      <c r="B11001">
        <v>9.6</v>
      </c>
      <c r="C11001" t="s">
        <v>12397</v>
      </c>
      <c r="D11001" t="s">
        <v>22078</v>
      </c>
      <c r="F11001" t="s">
        <v>48681</v>
      </c>
      <c r="G11001" t="s">
        <v>54919</v>
      </c>
      <c r="H11001" t="s">
        <v>54922</v>
      </c>
      <c r="I11001" t="s">
        <v>54943</v>
      </c>
    </row>
    <row r="11002" spans="1:9">
      <c r="A11002" t="s">
        <v>6858</v>
      </c>
      <c r="B11002">
        <v>9.1999999999999993</v>
      </c>
      <c r="C11002" t="s">
        <v>12397</v>
      </c>
      <c r="D11002" t="s">
        <v>22079</v>
      </c>
      <c r="F11002" t="s">
        <v>51188</v>
      </c>
      <c r="G11002" t="s">
        <v>54919</v>
      </c>
      <c r="H11002" t="s">
        <v>54923</v>
      </c>
      <c r="I11002" t="s">
        <v>54943</v>
      </c>
    </row>
    <row r="11003" spans="1:9">
      <c r="A11003" t="s">
        <v>6859</v>
      </c>
      <c r="B11003">
        <v>7.9</v>
      </c>
      <c r="C11003" t="s">
        <v>12397</v>
      </c>
      <c r="D11003" t="s">
        <v>14086</v>
      </c>
      <c r="E11003" t="s">
        <v>41143</v>
      </c>
      <c r="F11003" t="s">
        <v>1244</v>
      </c>
      <c r="G11003" t="s">
        <v>54919</v>
      </c>
      <c r="H11003" t="s">
        <v>54922</v>
      </c>
      <c r="I11003" t="s">
        <v>54943</v>
      </c>
    </row>
    <row r="11004" spans="1:9">
      <c r="A11004" t="s">
        <v>6860</v>
      </c>
      <c r="B11004">
        <v>9.1999999999999993</v>
      </c>
      <c r="C11004" t="s">
        <v>12397</v>
      </c>
      <c r="D11004" t="s">
        <v>22080</v>
      </c>
      <c r="F11004" t="s">
        <v>48683</v>
      </c>
      <c r="G11004" t="s">
        <v>54919</v>
      </c>
      <c r="H11004" t="s">
        <v>54920</v>
      </c>
      <c r="I11004" t="s">
        <v>54943</v>
      </c>
    </row>
    <row r="11005" spans="1:9">
      <c r="A11005" t="s">
        <v>6861</v>
      </c>
      <c r="B11005">
        <v>7.9</v>
      </c>
      <c r="C11005" t="s">
        <v>12397</v>
      </c>
      <c r="D11005" t="s">
        <v>22081</v>
      </c>
      <c r="E11005" t="s">
        <v>41144</v>
      </c>
      <c r="F11005" t="s">
        <v>1244</v>
      </c>
      <c r="G11005" t="s">
        <v>54919</v>
      </c>
      <c r="H11005" t="s">
        <v>54922</v>
      </c>
      <c r="I11005" t="s">
        <v>54943</v>
      </c>
    </row>
    <row r="11006" spans="1:9">
      <c r="A11006" t="s">
        <v>6862</v>
      </c>
      <c r="B11006">
        <v>9.1999999999999993</v>
      </c>
      <c r="C11006" t="s">
        <v>12397</v>
      </c>
      <c r="D11006" t="s">
        <v>22082</v>
      </c>
      <c r="F11006" t="s">
        <v>48683</v>
      </c>
      <c r="G11006" t="s">
        <v>54919</v>
      </c>
      <c r="H11006" t="s">
        <v>54921</v>
      </c>
      <c r="I11006" t="s">
        <v>54943</v>
      </c>
    </row>
    <row r="11007" spans="1:9">
      <c r="A11007" t="s">
        <v>37</v>
      </c>
      <c r="B11007">
        <v>9.6</v>
      </c>
      <c r="C11007" t="s">
        <v>12397</v>
      </c>
      <c r="D11007" t="s">
        <v>22083</v>
      </c>
      <c r="F11007" t="s">
        <v>48681</v>
      </c>
      <c r="G11007" t="s">
        <v>54919</v>
      </c>
      <c r="H11007" t="s">
        <v>54920</v>
      </c>
      <c r="I11007" t="s">
        <v>54943</v>
      </c>
    </row>
    <row r="11008" spans="1:9">
      <c r="A11008" t="s">
        <v>535</v>
      </c>
      <c r="B11008">
        <v>7.5</v>
      </c>
      <c r="C11008" t="s">
        <v>12397</v>
      </c>
      <c r="D11008" t="s">
        <v>22084</v>
      </c>
      <c r="E11008" t="s">
        <v>22084</v>
      </c>
      <c r="F11008" t="s">
        <v>51189</v>
      </c>
      <c r="G11008" t="s">
        <v>54919</v>
      </c>
      <c r="H11008" t="s">
        <v>54921</v>
      </c>
      <c r="I11008" t="s">
        <v>54943</v>
      </c>
    </row>
    <row r="11009" spans="1:9">
      <c r="A11009" t="s">
        <v>216</v>
      </c>
      <c r="B11009">
        <v>10</v>
      </c>
      <c r="C11009" t="s">
        <v>12397</v>
      </c>
      <c r="D11009" t="s">
        <v>22085</v>
      </c>
      <c r="F11009" t="s">
        <v>48681</v>
      </c>
      <c r="G11009" t="s">
        <v>54919</v>
      </c>
      <c r="H11009" t="s">
        <v>54921</v>
      </c>
      <c r="I11009" t="s">
        <v>54943</v>
      </c>
    </row>
    <row r="11010" spans="1:9">
      <c r="A11010" t="s">
        <v>6863</v>
      </c>
      <c r="B11010">
        <v>7.5</v>
      </c>
      <c r="C11010" t="s">
        <v>12397</v>
      </c>
      <c r="D11010" t="s">
        <v>22086</v>
      </c>
      <c r="E11010" t="s">
        <v>36525</v>
      </c>
      <c r="F11010" t="s">
        <v>1244</v>
      </c>
      <c r="G11010" t="s">
        <v>54919</v>
      </c>
      <c r="H11010" t="s">
        <v>54920</v>
      </c>
      <c r="I11010" t="s">
        <v>54943</v>
      </c>
    </row>
    <row r="11011" spans="1:9">
      <c r="A11011" t="s">
        <v>2003</v>
      </c>
      <c r="B11011">
        <v>8.3000000000000007</v>
      </c>
      <c r="C11011" t="s">
        <v>12397</v>
      </c>
      <c r="D11011" t="s">
        <v>14899</v>
      </c>
      <c r="E11011" t="s">
        <v>41145</v>
      </c>
      <c r="F11011" t="s">
        <v>48688</v>
      </c>
      <c r="G11011" t="s">
        <v>54919</v>
      </c>
      <c r="H11011" t="s">
        <v>54920</v>
      </c>
      <c r="I11011" t="s">
        <v>54943</v>
      </c>
    </row>
    <row r="11012" spans="1:9">
      <c r="A11012" t="s">
        <v>6864</v>
      </c>
      <c r="B11012">
        <v>9.1999999999999993</v>
      </c>
      <c r="C11012" t="s">
        <v>12399</v>
      </c>
      <c r="D11012" t="s">
        <v>22087</v>
      </c>
      <c r="F11012" t="s">
        <v>48683</v>
      </c>
      <c r="G11012" t="s">
        <v>54919</v>
      </c>
      <c r="H11012" t="s">
        <v>54920</v>
      </c>
      <c r="I11012" t="s">
        <v>54943</v>
      </c>
    </row>
    <row r="11013" spans="1:9">
      <c r="A11013" t="s">
        <v>6865</v>
      </c>
      <c r="B11013">
        <v>8.8000000000000007</v>
      </c>
      <c r="C11013" t="s">
        <v>12399</v>
      </c>
      <c r="D11013" t="s">
        <v>22088</v>
      </c>
      <c r="E11013" t="s">
        <v>41146</v>
      </c>
      <c r="F11013" t="s">
        <v>49265</v>
      </c>
      <c r="G11013" t="s">
        <v>54919</v>
      </c>
      <c r="H11013" t="s">
        <v>54922</v>
      </c>
      <c r="I11013" t="s">
        <v>54943</v>
      </c>
    </row>
    <row r="11014" spans="1:9">
      <c r="A11014" t="s">
        <v>6731</v>
      </c>
      <c r="B11014">
        <v>9.1999999999999993</v>
      </c>
      <c r="C11014" t="s">
        <v>12399</v>
      </c>
      <c r="D11014" t="s">
        <v>20319</v>
      </c>
      <c r="F11014" t="s">
        <v>48683</v>
      </c>
      <c r="G11014" t="s">
        <v>54919</v>
      </c>
      <c r="H11014" t="s">
        <v>54920</v>
      </c>
      <c r="I11014" t="s">
        <v>54943</v>
      </c>
    </row>
    <row r="11015" spans="1:9">
      <c r="A11015" t="s">
        <v>222</v>
      </c>
      <c r="B11015">
        <v>9.6</v>
      </c>
      <c r="C11015" t="s">
        <v>12400</v>
      </c>
      <c r="D11015" t="s">
        <v>22089</v>
      </c>
      <c r="F11015" t="s">
        <v>48681</v>
      </c>
      <c r="G11015" t="s">
        <v>54919</v>
      </c>
      <c r="H11015" t="s">
        <v>54922</v>
      </c>
      <c r="I11015" t="s">
        <v>54943</v>
      </c>
    </row>
    <row r="11016" spans="1:9">
      <c r="A11016" t="s">
        <v>5193</v>
      </c>
      <c r="B11016">
        <v>8.3000000000000007</v>
      </c>
      <c r="C11016" t="s">
        <v>12400</v>
      </c>
      <c r="D11016" t="s">
        <v>22090</v>
      </c>
      <c r="F11016" t="s">
        <v>48688</v>
      </c>
      <c r="G11016" t="s">
        <v>54919</v>
      </c>
      <c r="H11016" t="s">
        <v>54922</v>
      </c>
      <c r="I11016" t="s">
        <v>54943</v>
      </c>
    </row>
    <row r="11017" spans="1:9">
      <c r="A11017" t="s">
        <v>6866</v>
      </c>
      <c r="B11017">
        <v>9.6</v>
      </c>
      <c r="C11017" t="s">
        <v>12400</v>
      </c>
      <c r="D11017" t="s">
        <v>22091</v>
      </c>
      <c r="E11017" t="s">
        <v>41147</v>
      </c>
      <c r="F11017" t="s">
        <v>51190</v>
      </c>
      <c r="G11017" t="s">
        <v>54919</v>
      </c>
      <c r="H11017" t="s">
        <v>54920</v>
      </c>
      <c r="I11017" t="s">
        <v>54943</v>
      </c>
    </row>
    <row r="11018" spans="1:9">
      <c r="A11018" t="s">
        <v>1762</v>
      </c>
      <c r="B11018">
        <v>9.1999999999999993</v>
      </c>
      <c r="C11018" t="s">
        <v>12400</v>
      </c>
      <c r="D11018" t="s">
        <v>22092</v>
      </c>
      <c r="E11018" t="s">
        <v>41148</v>
      </c>
      <c r="F11018" t="s">
        <v>48683</v>
      </c>
      <c r="G11018" t="s">
        <v>54919</v>
      </c>
      <c r="H11018" t="s">
        <v>54920</v>
      </c>
      <c r="I11018" t="s">
        <v>54943</v>
      </c>
    </row>
    <row r="11019" spans="1:9">
      <c r="A11019" t="s">
        <v>6867</v>
      </c>
      <c r="B11019">
        <v>10</v>
      </c>
      <c r="C11019" t="s">
        <v>12401</v>
      </c>
      <c r="D11019" t="s">
        <v>22093</v>
      </c>
      <c r="F11019" t="s">
        <v>48681</v>
      </c>
      <c r="G11019" t="s">
        <v>54919</v>
      </c>
      <c r="H11019" t="s">
        <v>54920</v>
      </c>
      <c r="I11019" t="s">
        <v>54943</v>
      </c>
    </row>
    <row r="11020" spans="1:9">
      <c r="A11020" t="s">
        <v>643</v>
      </c>
      <c r="B11020">
        <v>7.9</v>
      </c>
      <c r="C11020" t="s">
        <v>12401</v>
      </c>
      <c r="D11020" t="s">
        <v>22094</v>
      </c>
      <c r="E11020" t="s">
        <v>41149</v>
      </c>
      <c r="F11020" t="s">
        <v>1244</v>
      </c>
      <c r="G11020" t="s">
        <v>54919</v>
      </c>
      <c r="H11020" t="s">
        <v>54920</v>
      </c>
      <c r="I11020" t="s">
        <v>54943</v>
      </c>
    </row>
    <row r="11021" spans="1:9">
      <c r="A11021" t="s">
        <v>1638</v>
      </c>
      <c r="B11021">
        <v>10</v>
      </c>
      <c r="C11021" t="s">
        <v>12400</v>
      </c>
      <c r="D11021" t="s">
        <v>22095</v>
      </c>
      <c r="F11021" t="s">
        <v>48681</v>
      </c>
      <c r="G11021" t="s">
        <v>54919</v>
      </c>
      <c r="H11021" t="s">
        <v>54920</v>
      </c>
      <c r="I11021" t="s">
        <v>54943</v>
      </c>
    </row>
    <row r="11022" spans="1:9">
      <c r="A11022" t="s">
        <v>1674</v>
      </c>
      <c r="B11022">
        <v>10</v>
      </c>
      <c r="C11022" t="s">
        <v>12401</v>
      </c>
      <c r="D11022" t="s">
        <v>22096</v>
      </c>
      <c r="E11022" t="s">
        <v>15099</v>
      </c>
      <c r="F11022" t="s">
        <v>48681</v>
      </c>
      <c r="G11022" t="s">
        <v>54919</v>
      </c>
      <c r="H11022" t="s">
        <v>54920</v>
      </c>
      <c r="I11022" t="s">
        <v>54943</v>
      </c>
    </row>
    <row r="11023" spans="1:9">
      <c r="A11023" t="s">
        <v>6868</v>
      </c>
      <c r="B11023">
        <v>7.9</v>
      </c>
      <c r="C11023" t="s">
        <v>12401</v>
      </c>
      <c r="D11023" t="s">
        <v>22097</v>
      </c>
      <c r="E11023" t="s">
        <v>41150</v>
      </c>
      <c r="F11023" t="s">
        <v>1244</v>
      </c>
      <c r="G11023" t="s">
        <v>54919</v>
      </c>
      <c r="H11023" t="s">
        <v>54920</v>
      </c>
      <c r="I11023" t="s">
        <v>54943</v>
      </c>
    </row>
    <row r="11024" spans="1:9">
      <c r="A11024" t="s">
        <v>1559</v>
      </c>
      <c r="B11024">
        <v>10</v>
      </c>
      <c r="C11024" t="s">
        <v>12401</v>
      </c>
      <c r="D11024" t="s">
        <v>14187</v>
      </c>
      <c r="F11024" t="s">
        <v>48681</v>
      </c>
      <c r="G11024" t="s">
        <v>54919</v>
      </c>
      <c r="H11024" t="s">
        <v>54922</v>
      </c>
      <c r="I11024" t="s">
        <v>54943</v>
      </c>
    </row>
    <row r="11025" spans="1:9">
      <c r="A11025" t="s">
        <v>6869</v>
      </c>
      <c r="B11025">
        <v>10</v>
      </c>
      <c r="C11025" t="s">
        <v>12401</v>
      </c>
      <c r="D11025" t="s">
        <v>22098</v>
      </c>
      <c r="F11025" t="s">
        <v>48681</v>
      </c>
      <c r="G11025" t="s">
        <v>54919</v>
      </c>
      <c r="H11025" t="s">
        <v>54920</v>
      </c>
      <c r="I11025" t="s">
        <v>54943</v>
      </c>
    </row>
    <row r="11026" spans="1:9">
      <c r="A11026" t="s">
        <v>65</v>
      </c>
      <c r="B11026">
        <v>7.5</v>
      </c>
      <c r="C11026" t="s">
        <v>12401</v>
      </c>
      <c r="D11026" t="s">
        <v>22099</v>
      </c>
      <c r="E11026" t="s">
        <v>22099</v>
      </c>
      <c r="F11026" t="s">
        <v>1244</v>
      </c>
      <c r="G11026" t="s">
        <v>54919</v>
      </c>
      <c r="H11026" t="s">
        <v>54920</v>
      </c>
      <c r="I11026" t="s">
        <v>54943</v>
      </c>
    </row>
    <row r="11027" spans="1:9">
      <c r="A11027" t="s">
        <v>3580</v>
      </c>
      <c r="B11027">
        <v>8.3000000000000007</v>
      </c>
      <c r="C11027" t="s">
        <v>12401</v>
      </c>
      <c r="D11027" t="s">
        <v>22100</v>
      </c>
      <c r="E11027" t="s">
        <v>41151</v>
      </c>
      <c r="F11027" t="s">
        <v>51191</v>
      </c>
      <c r="G11027" t="s">
        <v>54919</v>
      </c>
      <c r="H11027" t="s">
        <v>54920</v>
      </c>
      <c r="I11027" t="s">
        <v>54943</v>
      </c>
    </row>
    <row r="11028" spans="1:9">
      <c r="A11028" t="s">
        <v>6870</v>
      </c>
      <c r="B11028">
        <v>8.8000000000000007</v>
      </c>
      <c r="C11028" t="s">
        <v>12401</v>
      </c>
      <c r="D11028" t="s">
        <v>22101</v>
      </c>
      <c r="F11028" t="s">
        <v>48700</v>
      </c>
      <c r="G11028" t="s">
        <v>54919</v>
      </c>
      <c r="H11028" t="s">
        <v>54920</v>
      </c>
      <c r="I11028" t="s">
        <v>54943</v>
      </c>
    </row>
    <row r="11029" spans="1:9">
      <c r="A11029" t="s">
        <v>6871</v>
      </c>
      <c r="B11029">
        <v>10</v>
      </c>
      <c r="C11029" t="s">
        <v>12401</v>
      </c>
      <c r="D11029" t="s">
        <v>22102</v>
      </c>
      <c r="F11029" t="s">
        <v>48681</v>
      </c>
      <c r="G11029" t="s">
        <v>54919</v>
      </c>
      <c r="H11029" t="s">
        <v>54920</v>
      </c>
      <c r="I11029" t="s">
        <v>54943</v>
      </c>
    </row>
    <row r="11030" spans="1:9">
      <c r="A11030" t="s">
        <v>6822</v>
      </c>
      <c r="B11030">
        <v>9</v>
      </c>
      <c r="C11030" t="s">
        <v>12401</v>
      </c>
      <c r="D11030" t="s">
        <v>22103</v>
      </c>
      <c r="F11030" t="s">
        <v>48740</v>
      </c>
      <c r="G11030" t="s">
        <v>54919</v>
      </c>
      <c r="H11030" t="s">
        <v>54920</v>
      </c>
      <c r="I11030" t="s">
        <v>54943</v>
      </c>
    </row>
    <row r="11031" spans="1:9">
      <c r="A11031" t="s">
        <v>6872</v>
      </c>
      <c r="B11031">
        <v>7.9</v>
      </c>
      <c r="C11031" t="s">
        <v>12401</v>
      </c>
      <c r="D11031" t="s">
        <v>22104</v>
      </c>
      <c r="E11031" t="s">
        <v>41152</v>
      </c>
      <c r="F11031" t="s">
        <v>1244</v>
      </c>
      <c r="G11031" t="s">
        <v>54919</v>
      </c>
      <c r="H11031" t="s">
        <v>54920</v>
      </c>
      <c r="I11031" t="s">
        <v>54943</v>
      </c>
    </row>
    <row r="11032" spans="1:9">
      <c r="A11032" t="s">
        <v>1347</v>
      </c>
      <c r="B11032">
        <v>9.6</v>
      </c>
      <c r="C11032" t="s">
        <v>12401</v>
      </c>
      <c r="D11032" t="s">
        <v>22105</v>
      </c>
      <c r="E11032" t="s">
        <v>15099</v>
      </c>
      <c r="F11032" t="s">
        <v>48681</v>
      </c>
      <c r="G11032" t="s">
        <v>54919</v>
      </c>
      <c r="H11032" t="s">
        <v>54920</v>
      </c>
      <c r="I11032" t="s">
        <v>54943</v>
      </c>
    </row>
    <row r="11033" spans="1:9">
      <c r="A11033" t="s">
        <v>1817</v>
      </c>
      <c r="B11033">
        <v>10</v>
      </c>
      <c r="C11033" t="s">
        <v>12401</v>
      </c>
      <c r="D11033" t="s">
        <v>16228</v>
      </c>
      <c r="E11033" t="s">
        <v>15454</v>
      </c>
      <c r="F11033" t="s">
        <v>48681</v>
      </c>
      <c r="G11033" t="s">
        <v>54919</v>
      </c>
      <c r="H11033" t="s">
        <v>54920</v>
      </c>
      <c r="I11033" t="s">
        <v>54943</v>
      </c>
    </row>
    <row r="11034" spans="1:9">
      <c r="A11034" t="s">
        <v>1971</v>
      </c>
      <c r="B11034">
        <v>9.1999999999999993</v>
      </c>
      <c r="C11034" t="s">
        <v>12401</v>
      </c>
      <c r="D11034" t="s">
        <v>22106</v>
      </c>
      <c r="E11034" t="s">
        <v>41153</v>
      </c>
      <c r="F11034" t="s">
        <v>48683</v>
      </c>
      <c r="G11034" t="s">
        <v>54919</v>
      </c>
      <c r="H11034" t="s">
        <v>54920</v>
      </c>
      <c r="I11034" t="s">
        <v>54943</v>
      </c>
    </row>
    <row r="11035" spans="1:9">
      <c r="A11035" t="s">
        <v>6873</v>
      </c>
      <c r="B11035">
        <v>7.9</v>
      </c>
      <c r="C11035" t="s">
        <v>12401</v>
      </c>
      <c r="D11035" t="s">
        <v>22107</v>
      </c>
      <c r="E11035" t="s">
        <v>41154</v>
      </c>
      <c r="F11035" t="s">
        <v>1244</v>
      </c>
      <c r="G11035" t="s">
        <v>54919</v>
      </c>
      <c r="H11035" t="s">
        <v>54920</v>
      </c>
      <c r="I11035" t="s">
        <v>54943</v>
      </c>
    </row>
    <row r="11036" spans="1:9">
      <c r="A11036" t="s">
        <v>175</v>
      </c>
      <c r="B11036">
        <v>10</v>
      </c>
      <c r="C11036" t="s">
        <v>12401</v>
      </c>
      <c r="D11036" t="s">
        <v>22108</v>
      </c>
      <c r="E11036" t="s">
        <v>41155</v>
      </c>
      <c r="F11036" t="s">
        <v>48681</v>
      </c>
      <c r="G11036" t="s">
        <v>54919</v>
      </c>
      <c r="H11036" t="s">
        <v>54920</v>
      </c>
      <c r="I11036" t="s">
        <v>54943</v>
      </c>
    </row>
    <row r="11037" spans="1:9">
      <c r="A11037" t="s">
        <v>89</v>
      </c>
      <c r="B11037">
        <v>7.5</v>
      </c>
      <c r="C11037" t="s">
        <v>12402</v>
      </c>
      <c r="D11037" t="s">
        <v>13469</v>
      </c>
      <c r="E11037" t="s">
        <v>18119</v>
      </c>
      <c r="F11037" t="s">
        <v>1244</v>
      </c>
      <c r="G11037" t="s">
        <v>54919</v>
      </c>
      <c r="H11037" t="s">
        <v>54921</v>
      </c>
      <c r="I11037" t="s">
        <v>54943</v>
      </c>
    </row>
    <row r="11038" spans="1:9">
      <c r="A11038" t="s">
        <v>6874</v>
      </c>
      <c r="B11038">
        <v>9.1999999999999993</v>
      </c>
      <c r="C11038" t="s">
        <v>12402</v>
      </c>
      <c r="D11038" t="s">
        <v>22109</v>
      </c>
      <c r="E11038" t="s">
        <v>41156</v>
      </c>
      <c r="F11038" t="s">
        <v>48683</v>
      </c>
      <c r="G11038" t="s">
        <v>54919</v>
      </c>
      <c r="H11038" t="s">
        <v>54922</v>
      </c>
      <c r="I11038" t="s">
        <v>54943</v>
      </c>
    </row>
    <row r="11039" spans="1:9">
      <c r="A11039" t="s">
        <v>6875</v>
      </c>
      <c r="B11039">
        <v>9.6</v>
      </c>
      <c r="C11039" t="s">
        <v>12402</v>
      </c>
      <c r="D11039" t="s">
        <v>22110</v>
      </c>
      <c r="F11039" t="s">
        <v>48681</v>
      </c>
      <c r="G11039" t="s">
        <v>54919</v>
      </c>
      <c r="H11039" t="s">
        <v>54921</v>
      </c>
      <c r="I11039" t="s">
        <v>54943</v>
      </c>
    </row>
    <row r="11040" spans="1:9">
      <c r="A11040" t="s">
        <v>6876</v>
      </c>
      <c r="B11040">
        <v>10</v>
      </c>
      <c r="C11040" t="s">
        <v>12402</v>
      </c>
      <c r="D11040" t="s">
        <v>22111</v>
      </c>
      <c r="F11040" t="s">
        <v>48681</v>
      </c>
      <c r="G11040" t="s">
        <v>54919</v>
      </c>
      <c r="H11040" t="s">
        <v>54921</v>
      </c>
      <c r="I11040" t="s">
        <v>54943</v>
      </c>
    </row>
    <row r="11041" spans="1:9">
      <c r="A11041" t="s">
        <v>6800</v>
      </c>
      <c r="B11041">
        <v>8.8000000000000007</v>
      </c>
      <c r="C11041" t="s">
        <v>12403</v>
      </c>
      <c r="D11041" t="s">
        <v>22112</v>
      </c>
      <c r="E11041" t="s">
        <v>41157</v>
      </c>
      <c r="F11041" t="s">
        <v>48700</v>
      </c>
      <c r="G11041" t="s">
        <v>54919</v>
      </c>
      <c r="H11041" t="s">
        <v>54920</v>
      </c>
      <c r="I11041" t="s">
        <v>54943</v>
      </c>
    </row>
    <row r="11042" spans="1:9">
      <c r="A11042" t="s">
        <v>6877</v>
      </c>
      <c r="B11042">
        <v>8.8000000000000007</v>
      </c>
      <c r="C11042" t="s">
        <v>12403</v>
      </c>
      <c r="D11042" t="s">
        <v>22113</v>
      </c>
      <c r="E11042" t="s">
        <v>41158</v>
      </c>
      <c r="F11042" t="s">
        <v>51192</v>
      </c>
      <c r="G11042" t="s">
        <v>54919</v>
      </c>
      <c r="H11042" t="s">
        <v>54922</v>
      </c>
      <c r="I11042" t="s">
        <v>54943</v>
      </c>
    </row>
    <row r="11043" spans="1:9">
      <c r="A11043" t="s">
        <v>6878</v>
      </c>
      <c r="B11043">
        <v>10</v>
      </c>
      <c r="C11043" t="s">
        <v>12403</v>
      </c>
      <c r="D11043" t="s">
        <v>22114</v>
      </c>
      <c r="F11043" t="s">
        <v>51193</v>
      </c>
      <c r="G11043" t="s">
        <v>54919</v>
      </c>
      <c r="H11043" t="s">
        <v>54921</v>
      </c>
      <c r="I11043" t="s">
        <v>54943</v>
      </c>
    </row>
    <row r="11044" spans="1:9">
      <c r="A11044" t="s">
        <v>72</v>
      </c>
      <c r="B11044">
        <v>9.6</v>
      </c>
      <c r="C11044" t="s">
        <v>12403</v>
      </c>
      <c r="D11044" t="s">
        <v>22115</v>
      </c>
      <c r="F11044" t="s">
        <v>48681</v>
      </c>
      <c r="G11044" t="s">
        <v>54919</v>
      </c>
      <c r="H11044" t="s">
        <v>54920</v>
      </c>
      <c r="I11044" t="s">
        <v>54943</v>
      </c>
    </row>
    <row r="11045" spans="1:9">
      <c r="A11045" t="s">
        <v>62</v>
      </c>
      <c r="B11045">
        <v>10</v>
      </c>
      <c r="C11045" t="s">
        <v>12404</v>
      </c>
      <c r="D11045" t="s">
        <v>22116</v>
      </c>
      <c r="E11045" t="s">
        <v>15454</v>
      </c>
      <c r="F11045" t="s">
        <v>48681</v>
      </c>
      <c r="G11045" t="s">
        <v>54919</v>
      </c>
      <c r="H11045" t="s">
        <v>54923</v>
      </c>
      <c r="I11045" t="s">
        <v>54943</v>
      </c>
    </row>
    <row r="11046" spans="1:9">
      <c r="A11046" t="s">
        <v>3417</v>
      </c>
      <c r="B11046">
        <v>9.6</v>
      </c>
      <c r="C11046" t="s">
        <v>12404</v>
      </c>
      <c r="D11046" t="s">
        <v>22117</v>
      </c>
      <c r="E11046" t="s">
        <v>41159</v>
      </c>
      <c r="F11046" t="s">
        <v>48681</v>
      </c>
      <c r="G11046" t="s">
        <v>54919</v>
      </c>
      <c r="H11046" t="s">
        <v>54920</v>
      </c>
      <c r="I11046" t="s">
        <v>54943</v>
      </c>
    </row>
    <row r="11047" spans="1:9">
      <c r="A11047" t="s">
        <v>4832</v>
      </c>
      <c r="B11047">
        <v>10</v>
      </c>
      <c r="C11047" t="s">
        <v>12404</v>
      </c>
      <c r="D11047" t="s">
        <v>22118</v>
      </c>
      <c r="E11047" t="s">
        <v>41160</v>
      </c>
      <c r="F11047" t="s">
        <v>48681</v>
      </c>
      <c r="G11047" t="s">
        <v>54919</v>
      </c>
      <c r="H11047" t="s">
        <v>54922</v>
      </c>
      <c r="I11047" t="s">
        <v>54943</v>
      </c>
    </row>
    <row r="11048" spans="1:9">
      <c r="A11048" t="s">
        <v>426</v>
      </c>
      <c r="B11048">
        <v>7.9</v>
      </c>
      <c r="C11048" t="s">
        <v>12404</v>
      </c>
      <c r="D11048" t="s">
        <v>22119</v>
      </c>
      <c r="E11048" t="s">
        <v>38028</v>
      </c>
      <c r="F11048" t="s">
        <v>1244</v>
      </c>
      <c r="G11048" t="s">
        <v>54919</v>
      </c>
      <c r="H11048" t="s">
        <v>54920</v>
      </c>
      <c r="I11048" t="s">
        <v>54943</v>
      </c>
    </row>
    <row r="11049" spans="1:9">
      <c r="A11049" t="s">
        <v>6879</v>
      </c>
      <c r="B11049">
        <v>10</v>
      </c>
      <c r="C11049" t="s">
        <v>12405</v>
      </c>
      <c r="D11049" t="s">
        <v>22120</v>
      </c>
      <c r="E11049" t="s">
        <v>15099</v>
      </c>
      <c r="F11049" t="s">
        <v>48681</v>
      </c>
      <c r="G11049" t="s">
        <v>54919</v>
      </c>
      <c r="H11049" t="s">
        <v>54921</v>
      </c>
      <c r="I11049" t="s">
        <v>54943</v>
      </c>
    </row>
    <row r="11050" spans="1:9">
      <c r="A11050" t="s">
        <v>6879</v>
      </c>
      <c r="B11050">
        <v>10</v>
      </c>
      <c r="C11050" t="s">
        <v>12405</v>
      </c>
      <c r="D11050" t="s">
        <v>22120</v>
      </c>
      <c r="E11050" t="s">
        <v>15099</v>
      </c>
      <c r="F11050" t="s">
        <v>48681</v>
      </c>
      <c r="G11050" t="s">
        <v>54919</v>
      </c>
      <c r="H11050" t="s">
        <v>54921</v>
      </c>
      <c r="I11050" t="s">
        <v>54943</v>
      </c>
    </row>
    <row r="11051" spans="1:9">
      <c r="A11051" t="s">
        <v>1098</v>
      </c>
      <c r="B11051">
        <v>9.6</v>
      </c>
      <c r="C11051" t="s">
        <v>12405</v>
      </c>
      <c r="D11051" t="s">
        <v>22121</v>
      </c>
      <c r="F11051" t="s">
        <v>51194</v>
      </c>
      <c r="G11051" t="s">
        <v>54919</v>
      </c>
      <c r="H11051" t="s">
        <v>54921</v>
      </c>
      <c r="I11051" t="s">
        <v>54943</v>
      </c>
    </row>
    <row r="11052" spans="1:9">
      <c r="A11052" t="s">
        <v>6880</v>
      </c>
      <c r="B11052">
        <v>9.6</v>
      </c>
      <c r="C11052" t="s">
        <v>12405</v>
      </c>
      <c r="D11052" t="s">
        <v>22122</v>
      </c>
      <c r="E11052" t="s">
        <v>41161</v>
      </c>
      <c r="F11052" t="s">
        <v>48681</v>
      </c>
      <c r="G11052" t="s">
        <v>54919</v>
      </c>
      <c r="H11052" t="s">
        <v>54921</v>
      </c>
      <c r="I11052" t="s">
        <v>54943</v>
      </c>
    </row>
    <row r="11053" spans="1:9">
      <c r="A11053" t="s">
        <v>6625</v>
      </c>
      <c r="B11053">
        <v>8.3000000000000007</v>
      </c>
      <c r="C11053" t="s">
        <v>12405</v>
      </c>
      <c r="D11053" t="s">
        <v>22123</v>
      </c>
      <c r="E11053" t="s">
        <v>37236</v>
      </c>
      <c r="F11053" t="s">
        <v>48688</v>
      </c>
      <c r="G11053" t="s">
        <v>54919</v>
      </c>
      <c r="H11053" t="s">
        <v>54923</v>
      </c>
      <c r="I11053" t="s">
        <v>54943</v>
      </c>
    </row>
    <row r="11054" spans="1:9">
      <c r="A11054" t="s">
        <v>6058</v>
      </c>
      <c r="B11054">
        <v>8.8000000000000007</v>
      </c>
      <c r="C11054" t="s">
        <v>12405</v>
      </c>
      <c r="D11054" t="s">
        <v>22124</v>
      </c>
      <c r="E11054" t="s">
        <v>41162</v>
      </c>
      <c r="F11054" t="s">
        <v>48700</v>
      </c>
      <c r="G11054" t="s">
        <v>54919</v>
      </c>
      <c r="H11054" t="s">
        <v>54923</v>
      </c>
      <c r="I11054" t="s">
        <v>54943</v>
      </c>
    </row>
    <row r="11055" spans="1:9">
      <c r="A11055" t="s">
        <v>6881</v>
      </c>
      <c r="B11055">
        <v>8.3000000000000007</v>
      </c>
      <c r="C11055" t="s">
        <v>12405</v>
      </c>
      <c r="D11055" t="s">
        <v>13260</v>
      </c>
      <c r="E11055" t="s">
        <v>41163</v>
      </c>
      <c r="F11055" t="s">
        <v>48688</v>
      </c>
      <c r="G11055" t="s">
        <v>54919</v>
      </c>
      <c r="H11055" t="s">
        <v>54920</v>
      </c>
      <c r="I11055" t="s">
        <v>54943</v>
      </c>
    </row>
    <row r="11056" spans="1:9">
      <c r="A11056" t="s">
        <v>6882</v>
      </c>
      <c r="B11056">
        <v>7.5</v>
      </c>
      <c r="C11056" t="s">
        <v>12405</v>
      </c>
      <c r="D11056" t="s">
        <v>22125</v>
      </c>
      <c r="E11056" t="s">
        <v>41164</v>
      </c>
      <c r="F11056" t="s">
        <v>51195</v>
      </c>
      <c r="G11056" t="s">
        <v>54919</v>
      </c>
      <c r="H11056" t="s">
        <v>54921</v>
      </c>
      <c r="I11056" t="s">
        <v>54943</v>
      </c>
    </row>
    <row r="11057" spans="1:9">
      <c r="A11057" t="s">
        <v>89</v>
      </c>
      <c r="B11057">
        <v>10</v>
      </c>
      <c r="C11057" t="s">
        <v>12405</v>
      </c>
      <c r="D11057" t="s">
        <v>22126</v>
      </c>
      <c r="E11057" t="s">
        <v>15099</v>
      </c>
      <c r="F11057" t="s">
        <v>51196</v>
      </c>
      <c r="G11057" t="s">
        <v>54919</v>
      </c>
      <c r="H11057" t="s">
        <v>54922</v>
      </c>
      <c r="I11057" t="s">
        <v>54943</v>
      </c>
    </row>
    <row r="11058" spans="1:9">
      <c r="A11058" t="s">
        <v>40</v>
      </c>
      <c r="B11058">
        <v>9.1999999999999993</v>
      </c>
      <c r="C11058" t="s">
        <v>12405</v>
      </c>
      <c r="D11058" t="s">
        <v>22127</v>
      </c>
      <c r="E11058" t="s">
        <v>41165</v>
      </c>
      <c r="F11058" t="s">
        <v>48683</v>
      </c>
      <c r="G11058" t="s">
        <v>54919</v>
      </c>
      <c r="H11058" t="s">
        <v>54920</v>
      </c>
      <c r="I11058" t="s">
        <v>54943</v>
      </c>
    </row>
    <row r="11059" spans="1:9">
      <c r="A11059" t="s">
        <v>490</v>
      </c>
      <c r="B11059">
        <v>7.9</v>
      </c>
      <c r="C11059" t="s">
        <v>12406</v>
      </c>
      <c r="D11059" t="s">
        <v>22128</v>
      </c>
      <c r="E11059" t="s">
        <v>41166</v>
      </c>
      <c r="F11059" t="s">
        <v>1244</v>
      </c>
      <c r="G11059" t="s">
        <v>54919</v>
      </c>
      <c r="H11059" t="s">
        <v>54922</v>
      </c>
      <c r="I11059" t="s">
        <v>54943</v>
      </c>
    </row>
    <row r="11060" spans="1:9">
      <c r="A11060" t="s">
        <v>440</v>
      </c>
      <c r="B11060">
        <v>8.3000000000000007</v>
      </c>
      <c r="C11060" t="s">
        <v>12406</v>
      </c>
      <c r="D11060" t="s">
        <v>22129</v>
      </c>
      <c r="E11060" t="s">
        <v>41167</v>
      </c>
      <c r="F11060" t="s">
        <v>51197</v>
      </c>
      <c r="G11060" t="s">
        <v>54919</v>
      </c>
      <c r="H11060" t="s">
        <v>54920</v>
      </c>
      <c r="I11060" t="s">
        <v>54943</v>
      </c>
    </row>
    <row r="11061" spans="1:9">
      <c r="A11061" t="s">
        <v>6883</v>
      </c>
      <c r="B11061">
        <v>9.6</v>
      </c>
      <c r="C11061" t="s">
        <v>12406</v>
      </c>
      <c r="D11061" t="s">
        <v>22130</v>
      </c>
      <c r="F11061" t="s">
        <v>48681</v>
      </c>
      <c r="G11061" t="s">
        <v>54919</v>
      </c>
      <c r="H11061" t="s">
        <v>54920</v>
      </c>
      <c r="I11061" t="s">
        <v>54943</v>
      </c>
    </row>
    <row r="11062" spans="1:9">
      <c r="A11062" t="s">
        <v>6884</v>
      </c>
      <c r="B11062">
        <v>8.3000000000000007</v>
      </c>
      <c r="C11062" t="s">
        <v>12406</v>
      </c>
      <c r="D11062" t="s">
        <v>22131</v>
      </c>
      <c r="E11062" t="s">
        <v>41168</v>
      </c>
      <c r="F11062" t="s">
        <v>51198</v>
      </c>
      <c r="G11062" t="s">
        <v>54919</v>
      </c>
      <c r="H11062" t="s">
        <v>54923</v>
      </c>
      <c r="I11062" t="s">
        <v>54943</v>
      </c>
    </row>
    <row r="11063" spans="1:9">
      <c r="A11063" t="s">
        <v>6885</v>
      </c>
      <c r="B11063">
        <v>9.1999999999999993</v>
      </c>
      <c r="C11063" t="s">
        <v>12406</v>
      </c>
      <c r="D11063" t="s">
        <v>22132</v>
      </c>
      <c r="E11063" t="s">
        <v>41058</v>
      </c>
      <c r="F11063" t="s">
        <v>48683</v>
      </c>
      <c r="G11063" t="s">
        <v>54919</v>
      </c>
      <c r="H11063" t="s">
        <v>54922</v>
      </c>
      <c r="I11063" t="s">
        <v>54943</v>
      </c>
    </row>
    <row r="11064" spans="1:9">
      <c r="A11064" t="s">
        <v>6886</v>
      </c>
      <c r="B11064">
        <v>7.5</v>
      </c>
      <c r="C11064" t="s">
        <v>12406</v>
      </c>
      <c r="D11064" t="s">
        <v>22133</v>
      </c>
      <c r="E11064" t="s">
        <v>41169</v>
      </c>
      <c r="F11064" t="s">
        <v>1244</v>
      </c>
      <c r="G11064" t="s">
        <v>54919</v>
      </c>
      <c r="H11064" t="s">
        <v>54923</v>
      </c>
      <c r="I11064" t="s">
        <v>54943</v>
      </c>
    </row>
    <row r="11065" spans="1:9">
      <c r="A11065" t="s">
        <v>6887</v>
      </c>
      <c r="B11065">
        <v>10</v>
      </c>
      <c r="C11065" t="s">
        <v>12406</v>
      </c>
      <c r="D11065" t="s">
        <v>15952</v>
      </c>
      <c r="F11065" t="s">
        <v>48681</v>
      </c>
      <c r="G11065" t="s">
        <v>54919</v>
      </c>
      <c r="H11065" t="s">
        <v>54923</v>
      </c>
      <c r="I11065" t="s">
        <v>54943</v>
      </c>
    </row>
    <row r="11066" spans="1:9">
      <c r="A11066" t="s">
        <v>6888</v>
      </c>
      <c r="B11066">
        <v>10</v>
      </c>
      <c r="C11066" t="s">
        <v>12406</v>
      </c>
      <c r="D11066" t="s">
        <v>22134</v>
      </c>
      <c r="F11066" t="s">
        <v>48681</v>
      </c>
      <c r="G11066" t="s">
        <v>54919</v>
      </c>
      <c r="H11066" t="s">
        <v>54920</v>
      </c>
      <c r="I11066" t="s">
        <v>54943</v>
      </c>
    </row>
    <row r="11067" spans="1:9">
      <c r="A11067" t="s">
        <v>6889</v>
      </c>
      <c r="B11067">
        <v>9.6</v>
      </c>
      <c r="C11067" t="s">
        <v>12407</v>
      </c>
      <c r="D11067" t="s">
        <v>22135</v>
      </c>
      <c r="F11067" t="s">
        <v>48681</v>
      </c>
      <c r="G11067" t="s">
        <v>54919</v>
      </c>
      <c r="H11067" t="s">
        <v>54921</v>
      </c>
      <c r="I11067" t="s">
        <v>54943</v>
      </c>
    </row>
    <row r="11068" spans="1:9">
      <c r="A11068" t="s">
        <v>6890</v>
      </c>
      <c r="B11068">
        <v>9.6</v>
      </c>
      <c r="C11068" t="s">
        <v>12407</v>
      </c>
      <c r="D11068" t="s">
        <v>22136</v>
      </c>
      <c r="F11068" t="s">
        <v>48681</v>
      </c>
      <c r="G11068" t="s">
        <v>54919</v>
      </c>
      <c r="H11068" t="s">
        <v>54921</v>
      </c>
      <c r="I11068" t="s">
        <v>54943</v>
      </c>
    </row>
    <row r="11069" spans="1:9">
      <c r="A11069" t="s">
        <v>6891</v>
      </c>
      <c r="B11069">
        <v>9.1999999999999993</v>
      </c>
      <c r="C11069" t="s">
        <v>12408</v>
      </c>
      <c r="D11069" t="s">
        <v>16920</v>
      </c>
      <c r="E11069" t="s">
        <v>41170</v>
      </c>
      <c r="F11069" t="s">
        <v>48683</v>
      </c>
      <c r="G11069" t="s">
        <v>54919</v>
      </c>
      <c r="H11069" t="s">
        <v>54920</v>
      </c>
      <c r="I11069" t="s">
        <v>54943</v>
      </c>
    </row>
    <row r="11070" spans="1:9">
      <c r="A11070" t="s">
        <v>379</v>
      </c>
      <c r="B11070">
        <v>8.8000000000000007</v>
      </c>
      <c r="C11070" t="s">
        <v>12407</v>
      </c>
      <c r="D11070" t="s">
        <v>22137</v>
      </c>
      <c r="F11070" t="s">
        <v>48700</v>
      </c>
      <c r="G11070" t="s">
        <v>54919</v>
      </c>
      <c r="H11070" t="s">
        <v>54920</v>
      </c>
      <c r="I11070" t="s">
        <v>54943</v>
      </c>
    </row>
    <row r="11071" spans="1:9">
      <c r="A11071" t="s">
        <v>1379</v>
      </c>
      <c r="B11071">
        <v>9.6</v>
      </c>
      <c r="C11071" t="s">
        <v>12407</v>
      </c>
      <c r="D11071" t="s">
        <v>22138</v>
      </c>
      <c r="E11071" t="s">
        <v>41171</v>
      </c>
      <c r="F11071" t="s">
        <v>51199</v>
      </c>
      <c r="G11071" t="s">
        <v>54919</v>
      </c>
      <c r="H11071" t="s">
        <v>54923</v>
      </c>
      <c r="I11071" t="s">
        <v>54943</v>
      </c>
    </row>
    <row r="11072" spans="1:9">
      <c r="A11072" t="s">
        <v>6885</v>
      </c>
      <c r="B11072">
        <v>9.6</v>
      </c>
      <c r="C11072" t="s">
        <v>12407</v>
      </c>
      <c r="D11072" t="s">
        <v>14190</v>
      </c>
      <c r="E11072" t="s">
        <v>41172</v>
      </c>
      <c r="F11072" t="s">
        <v>48681</v>
      </c>
      <c r="G11072" t="s">
        <v>54919</v>
      </c>
      <c r="H11072" t="s">
        <v>54921</v>
      </c>
      <c r="I11072" t="s">
        <v>54943</v>
      </c>
    </row>
    <row r="11073" spans="1:9">
      <c r="A11073" t="s">
        <v>426</v>
      </c>
      <c r="B11073">
        <v>7.5</v>
      </c>
      <c r="C11073" t="s">
        <v>12407</v>
      </c>
      <c r="D11073" t="s">
        <v>22139</v>
      </c>
      <c r="E11073" t="s">
        <v>41173</v>
      </c>
      <c r="F11073" t="s">
        <v>51200</v>
      </c>
      <c r="G11073" t="s">
        <v>54919</v>
      </c>
      <c r="H11073" t="s">
        <v>54920</v>
      </c>
      <c r="I11073" t="s">
        <v>54943</v>
      </c>
    </row>
    <row r="11074" spans="1:9">
      <c r="A11074" t="s">
        <v>3045</v>
      </c>
      <c r="B11074">
        <v>7.9</v>
      </c>
      <c r="C11074" t="s">
        <v>12407</v>
      </c>
      <c r="D11074" t="s">
        <v>22140</v>
      </c>
      <c r="E11074" t="s">
        <v>21357</v>
      </c>
      <c r="F11074" t="s">
        <v>1244</v>
      </c>
      <c r="G11074" t="s">
        <v>54919</v>
      </c>
      <c r="H11074" t="s">
        <v>54921</v>
      </c>
      <c r="I11074" t="s">
        <v>54943</v>
      </c>
    </row>
    <row r="11075" spans="1:9">
      <c r="A11075" t="s">
        <v>59</v>
      </c>
      <c r="B11075">
        <v>10</v>
      </c>
      <c r="C11075" t="s">
        <v>12408</v>
      </c>
      <c r="D11075" t="s">
        <v>22141</v>
      </c>
      <c r="F11075" t="s">
        <v>51201</v>
      </c>
      <c r="G11075" t="s">
        <v>54919</v>
      </c>
      <c r="H11075" t="s">
        <v>54921</v>
      </c>
      <c r="I11075" t="s">
        <v>54943</v>
      </c>
    </row>
    <row r="11076" spans="1:9">
      <c r="A11076" t="s">
        <v>370</v>
      </c>
      <c r="B11076">
        <v>8.8000000000000007</v>
      </c>
      <c r="C11076" t="s">
        <v>12407</v>
      </c>
      <c r="D11076" t="s">
        <v>22142</v>
      </c>
      <c r="E11076" t="s">
        <v>41174</v>
      </c>
      <c r="F11076" t="s">
        <v>51202</v>
      </c>
      <c r="G11076" t="s">
        <v>54919</v>
      </c>
      <c r="H11076" t="s">
        <v>54923</v>
      </c>
      <c r="I11076" t="s">
        <v>54943</v>
      </c>
    </row>
    <row r="11077" spans="1:9">
      <c r="A11077" t="s">
        <v>6892</v>
      </c>
      <c r="B11077">
        <v>10</v>
      </c>
      <c r="C11077" t="s">
        <v>12407</v>
      </c>
      <c r="D11077" t="s">
        <v>22143</v>
      </c>
      <c r="F11077" t="s">
        <v>48681</v>
      </c>
      <c r="G11077" t="s">
        <v>54919</v>
      </c>
      <c r="H11077" t="s">
        <v>54920</v>
      </c>
      <c r="I11077" t="s">
        <v>54943</v>
      </c>
    </row>
    <row r="11078" spans="1:9">
      <c r="A11078" t="s">
        <v>6893</v>
      </c>
      <c r="B11078">
        <v>10</v>
      </c>
      <c r="C11078" t="s">
        <v>12407</v>
      </c>
      <c r="D11078" t="s">
        <v>13135</v>
      </c>
      <c r="F11078" t="s">
        <v>48681</v>
      </c>
      <c r="G11078" t="s">
        <v>54919</v>
      </c>
      <c r="H11078" t="s">
        <v>54922</v>
      </c>
      <c r="I11078" t="s">
        <v>54943</v>
      </c>
    </row>
    <row r="11079" spans="1:9">
      <c r="A11079" t="s">
        <v>6891</v>
      </c>
      <c r="B11079">
        <v>9.6</v>
      </c>
      <c r="C11079" t="s">
        <v>12408</v>
      </c>
      <c r="D11079" t="s">
        <v>13456</v>
      </c>
      <c r="E11079" t="s">
        <v>41175</v>
      </c>
      <c r="F11079" t="s">
        <v>48681</v>
      </c>
      <c r="G11079" t="s">
        <v>54919</v>
      </c>
      <c r="H11079" t="s">
        <v>54920</v>
      </c>
      <c r="I11079" t="s">
        <v>54943</v>
      </c>
    </row>
    <row r="11080" spans="1:9">
      <c r="A11080" t="s">
        <v>1971</v>
      </c>
      <c r="B11080">
        <v>7</v>
      </c>
      <c r="C11080" t="s">
        <v>12378</v>
      </c>
      <c r="D11080" t="s">
        <v>22144</v>
      </c>
      <c r="E11080" t="s">
        <v>41176</v>
      </c>
      <c r="F11080" t="s">
        <v>1244</v>
      </c>
      <c r="G11080" t="s">
        <v>54919</v>
      </c>
      <c r="H11080" t="s">
        <v>54920</v>
      </c>
      <c r="I11080" t="s">
        <v>54943</v>
      </c>
    </row>
    <row r="11081" spans="1:9">
      <c r="A11081" t="s">
        <v>1971</v>
      </c>
      <c r="B11081">
        <v>7</v>
      </c>
      <c r="C11081" t="s">
        <v>12378</v>
      </c>
      <c r="D11081" t="s">
        <v>22145</v>
      </c>
      <c r="E11081" t="s">
        <v>41177</v>
      </c>
      <c r="F11081" t="s">
        <v>1244</v>
      </c>
      <c r="G11081" t="s">
        <v>54919</v>
      </c>
      <c r="H11081" t="s">
        <v>54920</v>
      </c>
      <c r="I11081" t="s">
        <v>54943</v>
      </c>
    </row>
    <row r="11082" spans="1:9">
      <c r="A11082" t="s">
        <v>172</v>
      </c>
      <c r="B11082">
        <v>5</v>
      </c>
      <c r="C11082" t="s">
        <v>12409</v>
      </c>
      <c r="D11082" t="s">
        <v>22146</v>
      </c>
      <c r="F11082" t="s">
        <v>48728</v>
      </c>
      <c r="G11082" t="s">
        <v>54919</v>
      </c>
      <c r="H11082" t="s">
        <v>54920</v>
      </c>
      <c r="I11082" t="s">
        <v>54943</v>
      </c>
    </row>
    <row r="11083" spans="1:9">
      <c r="A11083" t="s">
        <v>1818</v>
      </c>
      <c r="B11083">
        <v>7</v>
      </c>
      <c r="C11083" t="s">
        <v>12381</v>
      </c>
      <c r="D11083" t="s">
        <v>22147</v>
      </c>
      <c r="E11083" t="s">
        <v>22147</v>
      </c>
      <c r="F11083" t="s">
        <v>1244</v>
      </c>
      <c r="G11083" t="s">
        <v>54919</v>
      </c>
      <c r="H11083" t="s">
        <v>54920</v>
      </c>
      <c r="I11083" t="s">
        <v>54943</v>
      </c>
    </row>
    <row r="11084" spans="1:9">
      <c r="A11084" t="s">
        <v>6894</v>
      </c>
      <c r="B11084">
        <v>7</v>
      </c>
      <c r="C11084" t="s">
        <v>12381</v>
      </c>
      <c r="D11084" t="s">
        <v>22148</v>
      </c>
      <c r="E11084" t="s">
        <v>41178</v>
      </c>
      <c r="F11084" t="s">
        <v>51203</v>
      </c>
      <c r="G11084" t="s">
        <v>54919</v>
      </c>
      <c r="H11084" t="s">
        <v>54920</v>
      </c>
      <c r="I11084" t="s">
        <v>54943</v>
      </c>
    </row>
    <row r="11085" spans="1:9">
      <c r="A11085" t="s">
        <v>6820</v>
      </c>
      <c r="B11085">
        <v>7</v>
      </c>
      <c r="C11085" t="s">
        <v>12381</v>
      </c>
      <c r="D11085" t="s">
        <v>22149</v>
      </c>
      <c r="F11085" t="s">
        <v>1244</v>
      </c>
      <c r="G11085" t="s">
        <v>54919</v>
      </c>
      <c r="H11085" t="s">
        <v>54923</v>
      </c>
      <c r="I11085" t="s">
        <v>54943</v>
      </c>
    </row>
    <row r="11086" spans="1:9">
      <c r="A11086" t="s">
        <v>6895</v>
      </c>
      <c r="B11086">
        <v>7</v>
      </c>
      <c r="C11086" t="s">
        <v>12381</v>
      </c>
      <c r="D11086" t="s">
        <v>22150</v>
      </c>
      <c r="E11086" t="s">
        <v>22150</v>
      </c>
      <c r="F11086" t="s">
        <v>1244</v>
      </c>
      <c r="G11086" t="s">
        <v>54919</v>
      </c>
      <c r="H11086" t="s">
        <v>54920</v>
      </c>
      <c r="I11086" t="s">
        <v>54943</v>
      </c>
    </row>
    <row r="11087" spans="1:9">
      <c r="A11087" t="s">
        <v>426</v>
      </c>
      <c r="B11087">
        <v>4</v>
      </c>
      <c r="C11087" t="s">
        <v>12382</v>
      </c>
      <c r="D11087" t="s">
        <v>22151</v>
      </c>
      <c r="E11087" t="s">
        <v>22151</v>
      </c>
      <c r="F11087" t="s">
        <v>48731</v>
      </c>
      <c r="G11087" t="s">
        <v>54919</v>
      </c>
      <c r="H11087" t="s">
        <v>54922</v>
      </c>
      <c r="I11087" t="s">
        <v>54943</v>
      </c>
    </row>
    <row r="11088" spans="1:9">
      <c r="A11088" t="s">
        <v>1016</v>
      </c>
      <c r="B11088">
        <v>4</v>
      </c>
      <c r="C11088" t="s">
        <v>12384</v>
      </c>
      <c r="D11088" t="s">
        <v>22152</v>
      </c>
      <c r="E11088" t="s">
        <v>22152</v>
      </c>
      <c r="F11088" t="s">
        <v>51204</v>
      </c>
      <c r="G11088" t="s">
        <v>54919</v>
      </c>
      <c r="H11088" t="s">
        <v>54920</v>
      </c>
      <c r="I11088" t="s">
        <v>54943</v>
      </c>
    </row>
    <row r="11089" spans="1:9">
      <c r="A11089" t="s">
        <v>6896</v>
      </c>
      <c r="B11089">
        <v>6</v>
      </c>
      <c r="C11089" t="s">
        <v>12384</v>
      </c>
      <c r="D11089" t="s">
        <v>22153</v>
      </c>
      <c r="E11089" t="s">
        <v>41179</v>
      </c>
      <c r="F11089" t="s">
        <v>48732</v>
      </c>
      <c r="G11089" t="s">
        <v>54919</v>
      </c>
      <c r="H11089" t="s">
        <v>54920</v>
      </c>
      <c r="I11089" t="s">
        <v>54943</v>
      </c>
    </row>
    <row r="11090" spans="1:9">
      <c r="A11090" t="s">
        <v>230</v>
      </c>
      <c r="B11090">
        <v>7</v>
      </c>
      <c r="C11090" t="s">
        <v>12390</v>
      </c>
      <c r="D11090" t="s">
        <v>13496</v>
      </c>
      <c r="E11090" t="s">
        <v>41180</v>
      </c>
      <c r="F11090" t="s">
        <v>1244</v>
      </c>
      <c r="G11090" t="s">
        <v>54919</v>
      </c>
      <c r="H11090" t="s">
        <v>54920</v>
      </c>
      <c r="I11090" t="s">
        <v>54943</v>
      </c>
    </row>
    <row r="11091" spans="1:9">
      <c r="A11091" t="s">
        <v>1606</v>
      </c>
      <c r="B11091">
        <v>6</v>
      </c>
      <c r="C11091" t="s">
        <v>12390</v>
      </c>
      <c r="D11091" t="s">
        <v>22154</v>
      </c>
      <c r="E11091" t="s">
        <v>22154</v>
      </c>
      <c r="F11091" t="s">
        <v>48732</v>
      </c>
      <c r="G11091" t="s">
        <v>54919</v>
      </c>
      <c r="H11091" t="s">
        <v>54921</v>
      </c>
      <c r="I11091" t="s">
        <v>54943</v>
      </c>
    </row>
    <row r="11092" spans="1:9">
      <c r="A11092" t="s">
        <v>6897</v>
      </c>
      <c r="B11092">
        <v>7.1</v>
      </c>
      <c r="C11092" t="s">
        <v>12391</v>
      </c>
      <c r="D11092" t="s">
        <v>22155</v>
      </c>
      <c r="E11092" t="s">
        <v>22155</v>
      </c>
      <c r="F11092" t="s">
        <v>1244</v>
      </c>
      <c r="G11092" t="s">
        <v>54919</v>
      </c>
      <c r="H11092" t="s">
        <v>54923</v>
      </c>
      <c r="I11092" t="s">
        <v>54943</v>
      </c>
    </row>
    <row r="11093" spans="1:9">
      <c r="A11093" t="s">
        <v>6894</v>
      </c>
      <c r="B11093">
        <v>2.5</v>
      </c>
      <c r="C11093" t="s">
        <v>12393</v>
      </c>
      <c r="D11093" t="s">
        <v>13418</v>
      </c>
      <c r="E11093" t="s">
        <v>41181</v>
      </c>
      <c r="F11093" t="s">
        <v>51205</v>
      </c>
      <c r="G11093" t="s">
        <v>54919</v>
      </c>
      <c r="H11093" t="s">
        <v>54920</v>
      </c>
      <c r="I11093" t="s">
        <v>54943</v>
      </c>
    </row>
    <row r="11094" spans="1:9">
      <c r="A11094" t="s">
        <v>6894</v>
      </c>
      <c r="B11094">
        <v>3.3</v>
      </c>
      <c r="C11094" t="s">
        <v>12393</v>
      </c>
      <c r="D11094" t="s">
        <v>22156</v>
      </c>
      <c r="E11094" t="s">
        <v>41182</v>
      </c>
      <c r="F11094" t="s">
        <v>51206</v>
      </c>
      <c r="G11094" t="s">
        <v>54919</v>
      </c>
      <c r="H11094" t="s">
        <v>54920</v>
      </c>
      <c r="I11094" t="s">
        <v>54943</v>
      </c>
    </row>
    <row r="11095" spans="1:9">
      <c r="A11095" t="s">
        <v>6629</v>
      </c>
      <c r="B11095">
        <v>4.2</v>
      </c>
      <c r="C11095" t="s">
        <v>12393</v>
      </c>
      <c r="D11095" t="s">
        <v>22157</v>
      </c>
      <c r="E11095" t="s">
        <v>22157</v>
      </c>
      <c r="F11095" t="s">
        <v>48731</v>
      </c>
      <c r="G11095" t="s">
        <v>54919</v>
      </c>
      <c r="H11095" t="s">
        <v>54920</v>
      </c>
      <c r="I11095" t="s">
        <v>54943</v>
      </c>
    </row>
    <row r="11096" spans="1:9">
      <c r="A11096" t="s">
        <v>415</v>
      </c>
      <c r="B11096">
        <v>5</v>
      </c>
      <c r="C11096" t="s">
        <v>12393</v>
      </c>
      <c r="D11096" t="s">
        <v>22158</v>
      </c>
      <c r="E11096" t="s">
        <v>41183</v>
      </c>
      <c r="F11096" t="s">
        <v>48728</v>
      </c>
      <c r="G11096" t="s">
        <v>54919</v>
      </c>
      <c r="H11096" t="s">
        <v>54920</v>
      </c>
      <c r="I11096" t="s">
        <v>54943</v>
      </c>
    </row>
    <row r="11097" spans="1:9">
      <c r="A11097" t="s">
        <v>6898</v>
      </c>
      <c r="B11097">
        <v>6.7</v>
      </c>
      <c r="C11097" t="s">
        <v>12395</v>
      </c>
      <c r="D11097" t="s">
        <v>22159</v>
      </c>
      <c r="E11097" t="s">
        <v>41184</v>
      </c>
      <c r="F11097" t="s">
        <v>48732</v>
      </c>
      <c r="G11097" t="s">
        <v>54919</v>
      </c>
      <c r="H11097" t="s">
        <v>54920</v>
      </c>
      <c r="I11097" t="s">
        <v>54943</v>
      </c>
    </row>
    <row r="11098" spans="1:9">
      <c r="A11098" t="s">
        <v>6898</v>
      </c>
      <c r="B11098">
        <v>6.2</v>
      </c>
      <c r="C11098" t="s">
        <v>12394</v>
      </c>
      <c r="D11098" t="s">
        <v>22160</v>
      </c>
      <c r="E11098" t="s">
        <v>22160</v>
      </c>
      <c r="F11098" t="s">
        <v>48732</v>
      </c>
      <c r="G11098" t="s">
        <v>54919</v>
      </c>
      <c r="H11098" t="s">
        <v>54920</v>
      </c>
      <c r="I11098" t="s">
        <v>54943</v>
      </c>
    </row>
    <row r="11099" spans="1:9">
      <c r="A11099" t="s">
        <v>6899</v>
      </c>
      <c r="B11099">
        <v>5.4</v>
      </c>
      <c r="C11099" t="s">
        <v>12395</v>
      </c>
      <c r="D11099" t="s">
        <v>22161</v>
      </c>
      <c r="E11099" t="s">
        <v>22161</v>
      </c>
      <c r="F11099" t="s">
        <v>51207</v>
      </c>
      <c r="G11099" t="s">
        <v>54919</v>
      </c>
      <c r="H11099" t="s">
        <v>54922</v>
      </c>
      <c r="I11099" t="s">
        <v>54943</v>
      </c>
    </row>
    <row r="11100" spans="1:9">
      <c r="A11100" t="s">
        <v>6900</v>
      </c>
      <c r="B11100">
        <v>4.2</v>
      </c>
      <c r="C11100" t="s">
        <v>12395</v>
      </c>
      <c r="D11100" t="s">
        <v>22162</v>
      </c>
      <c r="E11100" t="s">
        <v>41185</v>
      </c>
      <c r="F11100" t="s">
        <v>48731</v>
      </c>
      <c r="G11100" t="s">
        <v>54919</v>
      </c>
      <c r="H11100" t="s">
        <v>54923</v>
      </c>
      <c r="I11100" t="s">
        <v>54943</v>
      </c>
    </row>
    <row r="11101" spans="1:9">
      <c r="A11101" t="s">
        <v>6901</v>
      </c>
      <c r="B11101">
        <v>2.9</v>
      </c>
      <c r="C11101" t="s">
        <v>12395</v>
      </c>
      <c r="D11101" t="s">
        <v>22163</v>
      </c>
      <c r="E11101" t="s">
        <v>22163</v>
      </c>
      <c r="F11101" t="s">
        <v>51208</v>
      </c>
      <c r="G11101" t="s">
        <v>54919</v>
      </c>
      <c r="H11101" t="s">
        <v>54922</v>
      </c>
      <c r="I11101" t="s">
        <v>54943</v>
      </c>
    </row>
    <row r="11102" spans="1:9">
      <c r="A11102" t="s">
        <v>1625</v>
      </c>
      <c r="B11102">
        <v>3.8</v>
      </c>
      <c r="C11102" t="s">
        <v>12395</v>
      </c>
      <c r="D11102" t="s">
        <v>22164</v>
      </c>
      <c r="E11102" t="s">
        <v>22164</v>
      </c>
      <c r="F11102" t="s">
        <v>48764</v>
      </c>
      <c r="G11102" t="s">
        <v>54919</v>
      </c>
      <c r="H11102" t="s">
        <v>54920</v>
      </c>
      <c r="I11102" t="s">
        <v>54943</v>
      </c>
    </row>
    <row r="11103" spans="1:9">
      <c r="A11103" t="s">
        <v>6902</v>
      </c>
      <c r="B11103">
        <v>6.2</v>
      </c>
      <c r="C11103" t="s">
        <v>12395</v>
      </c>
      <c r="D11103" t="s">
        <v>22165</v>
      </c>
      <c r="E11103" t="s">
        <v>41186</v>
      </c>
      <c r="F11103" t="s">
        <v>48732</v>
      </c>
      <c r="G11103" t="s">
        <v>54919</v>
      </c>
      <c r="H11103" t="s">
        <v>54920</v>
      </c>
      <c r="I11103" t="s">
        <v>54943</v>
      </c>
    </row>
    <row r="11104" spans="1:9">
      <c r="A11104" t="s">
        <v>2107</v>
      </c>
      <c r="B11104">
        <v>3.3</v>
      </c>
      <c r="C11104" t="s">
        <v>12396</v>
      </c>
      <c r="D11104" t="s">
        <v>16433</v>
      </c>
      <c r="E11104" t="s">
        <v>41187</v>
      </c>
      <c r="F11104" t="s">
        <v>48764</v>
      </c>
      <c r="G11104" t="s">
        <v>54919</v>
      </c>
      <c r="H11104" t="s">
        <v>54920</v>
      </c>
      <c r="I11104" t="s">
        <v>54943</v>
      </c>
    </row>
    <row r="11105" spans="1:9">
      <c r="A11105" t="s">
        <v>6366</v>
      </c>
      <c r="B11105">
        <v>6.2</v>
      </c>
      <c r="C11105" t="s">
        <v>12397</v>
      </c>
      <c r="D11105" t="s">
        <v>22166</v>
      </c>
      <c r="E11105" t="s">
        <v>13095</v>
      </c>
      <c r="F11105" t="s">
        <v>48732</v>
      </c>
      <c r="G11105" t="s">
        <v>54919</v>
      </c>
      <c r="H11105" t="s">
        <v>54922</v>
      </c>
      <c r="I11105" t="s">
        <v>54943</v>
      </c>
    </row>
    <row r="11106" spans="1:9">
      <c r="A11106" t="s">
        <v>755</v>
      </c>
      <c r="B11106">
        <v>7.1</v>
      </c>
      <c r="C11106" t="s">
        <v>12397</v>
      </c>
      <c r="D11106" t="s">
        <v>22167</v>
      </c>
      <c r="E11106" t="s">
        <v>41188</v>
      </c>
      <c r="F11106" t="s">
        <v>1244</v>
      </c>
      <c r="G11106" t="s">
        <v>54919</v>
      </c>
      <c r="H11106" t="s">
        <v>54920</v>
      </c>
      <c r="I11106" t="s">
        <v>54943</v>
      </c>
    </row>
    <row r="11107" spans="1:9">
      <c r="A11107" t="s">
        <v>6903</v>
      </c>
      <c r="B11107">
        <v>7</v>
      </c>
      <c r="C11107" t="s">
        <v>12400</v>
      </c>
      <c r="D11107" t="s">
        <v>22168</v>
      </c>
      <c r="E11107" t="s">
        <v>41189</v>
      </c>
      <c r="F11107" t="s">
        <v>1244</v>
      </c>
      <c r="G11107" t="s">
        <v>54919</v>
      </c>
      <c r="H11107" t="s">
        <v>54922</v>
      </c>
      <c r="I11107" t="s">
        <v>54943</v>
      </c>
    </row>
    <row r="11108" spans="1:9">
      <c r="A11108" t="s">
        <v>436</v>
      </c>
      <c r="B11108">
        <v>7.1</v>
      </c>
      <c r="C11108" t="s">
        <v>12400</v>
      </c>
      <c r="D11108" t="s">
        <v>22169</v>
      </c>
      <c r="E11108" t="s">
        <v>22169</v>
      </c>
      <c r="F11108" t="s">
        <v>1244</v>
      </c>
      <c r="G11108" t="s">
        <v>54919</v>
      </c>
      <c r="H11108" t="s">
        <v>54922</v>
      </c>
      <c r="I11108" t="s">
        <v>54943</v>
      </c>
    </row>
    <row r="11109" spans="1:9">
      <c r="A11109" t="s">
        <v>6904</v>
      </c>
      <c r="B11109">
        <v>6.7</v>
      </c>
      <c r="C11109" t="s">
        <v>12400</v>
      </c>
      <c r="D11109" t="s">
        <v>16697</v>
      </c>
      <c r="E11109" t="s">
        <v>41190</v>
      </c>
      <c r="F11109" t="s">
        <v>48732</v>
      </c>
      <c r="G11109" t="s">
        <v>54919</v>
      </c>
      <c r="H11109" t="s">
        <v>54920</v>
      </c>
      <c r="I11109" t="s">
        <v>54943</v>
      </c>
    </row>
    <row r="11110" spans="1:9">
      <c r="A11110" t="s">
        <v>3507</v>
      </c>
      <c r="B11110">
        <v>7.1</v>
      </c>
      <c r="C11110" t="s">
        <v>12400</v>
      </c>
      <c r="D11110" t="s">
        <v>13870</v>
      </c>
      <c r="E11110" t="s">
        <v>41191</v>
      </c>
      <c r="F11110" t="s">
        <v>1244</v>
      </c>
      <c r="G11110" t="s">
        <v>54919</v>
      </c>
      <c r="H11110" t="s">
        <v>54921</v>
      </c>
      <c r="I11110" t="s">
        <v>54943</v>
      </c>
    </row>
    <row r="11111" spans="1:9">
      <c r="A11111" t="s">
        <v>5338</v>
      </c>
      <c r="B11111">
        <v>5</v>
      </c>
      <c r="C11111" t="s">
        <v>12400</v>
      </c>
      <c r="D11111" t="s">
        <v>22170</v>
      </c>
      <c r="E11111" t="s">
        <v>22170</v>
      </c>
      <c r="F11111" t="s">
        <v>48728</v>
      </c>
      <c r="G11111" t="s">
        <v>54919</v>
      </c>
      <c r="H11111" t="s">
        <v>54920</v>
      </c>
      <c r="I11111" t="s">
        <v>54943</v>
      </c>
    </row>
    <row r="11112" spans="1:9">
      <c r="A11112" t="s">
        <v>6905</v>
      </c>
      <c r="B11112">
        <v>7.1</v>
      </c>
      <c r="C11112" t="s">
        <v>12401</v>
      </c>
      <c r="D11112" t="s">
        <v>13529</v>
      </c>
      <c r="E11112" t="s">
        <v>41192</v>
      </c>
      <c r="F11112" t="s">
        <v>1244</v>
      </c>
      <c r="G11112" t="s">
        <v>54919</v>
      </c>
      <c r="H11112" t="s">
        <v>54921</v>
      </c>
      <c r="I11112" t="s">
        <v>54943</v>
      </c>
    </row>
    <row r="11113" spans="1:9">
      <c r="A11113" t="s">
        <v>294</v>
      </c>
      <c r="B11113">
        <v>7.1</v>
      </c>
      <c r="C11113" t="s">
        <v>12401</v>
      </c>
      <c r="D11113" t="s">
        <v>22171</v>
      </c>
      <c r="E11113" t="s">
        <v>22171</v>
      </c>
      <c r="F11113" t="s">
        <v>1244</v>
      </c>
      <c r="G11113" t="s">
        <v>54919</v>
      </c>
      <c r="H11113" t="s">
        <v>54920</v>
      </c>
      <c r="I11113" t="s">
        <v>54943</v>
      </c>
    </row>
    <row r="11114" spans="1:9">
      <c r="A11114" t="s">
        <v>408</v>
      </c>
      <c r="B11114">
        <v>7.1</v>
      </c>
      <c r="C11114" t="s">
        <v>12402</v>
      </c>
      <c r="D11114" t="s">
        <v>22172</v>
      </c>
      <c r="E11114" t="s">
        <v>22172</v>
      </c>
      <c r="F11114" t="s">
        <v>1244</v>
      </c>
      <c r="G11114" t="s">
        <v>54919</v>
      </c>
      <c r="H11114" t="s">
        <v>54920</v>
      </c>
      <c r="I11114" t="s">
        <v>54943</v>
      </c>
    </row>
    <row r="11115" spans="1:9">
      <c r="A11115" t="s">
        <v>6906</v>
      </c>
      <c r="B11115">
        <v>5</v>
      </c>
      <c r="C11115" t="s">
        <v>12402</v>
      </c>
      <c r="D11115" t="s">
        <v>22173</v>
      </c>
      <c r="E11115" t="s">
        <v>41193</v>
      </c>
      <c r="F11115" t="s">
        <v>48728</v>
      </c>
      <c r="G11115" t="s">
        <v>54919</v>
      </c>
      <c r="H11115" t="s">
        <v>54923</v>
      </c>
      <c r="I11115" t="s">
        <v>54943</v>
      </c>
    </row>
    <row r="11116" spans="1:9">
      <c r="A11116" t="s">
        <v>427</v>
      </c>
      <c r="B11116">
        <v>7.1</v>
      </c>
      <c r="C11116" t="s">
        <v>12403</v>
      </c>
      <c r="D11116" t="s">
        <v>22174</v>
      </c>
      <c r="E11116" t="s">
        <v>41194</v>
      </c>
      <c r="F11116" t="s">
        <v>51209</v>
      </c>
      <c r="G11116" t="s">
        <v>54919</v>
      </c>
      <c r="H11116" t="s">
        <v>54920</v>
      </c>
      <c r="I11116" t="s">
        <v>54943</v>
      </c>
    </row>
    <row r="11117" spans="1:9">
      <c r="A11117" t="s">
        <v>40</v>
      </c>
      <c r="B11117">
        <v>6.7</v>
      </c>
      <c r="C11117" t="s">
        <v>12404</v>
      </c>
      <c r="D11117" t="s">
        <v>17136</v>
      </c>
      <c r="E11117" t="s">
        <v>41195</v>
      </c>
      <c r="F11117" t="s">
        <v>48732</v>
      </c>
      <c r="G11117" t="s">
        <v>54919</v>
      </c>
      <c r="H11117" t="s">
        <v>54921</v>
      </c>
      <c r="I11117" t="s">
        <v>54943</v>
      </c>
    </row>
    <row r="11118" spans="1:9">
      <c r="A11118" t="s">
        <v>6907</v>
      </c>
      <c r="B11118">
        <v>7.1</v>
      </c>
      <c r="C11118" t="s">
        <v>12404</v>
      </c>
      <c r="D11118" t="s">
        <v>22175</v>
      </c>
      <c r="E11118" t="s">
        <v>22175</v>
      </c>
      <c r="F11118" t="s">
        <v>1244</v>
      </c>
      <c r="G11118" t="s">
        <v>54919</v>
      </c>
      <c r="H11118" t="s">
        <v>54922</v>
      </c>
      <c r="I11118" t="s">
        <v>54943</v>
      </c>
    </row>
    <row r="11119" spans="1:9">
      <c r="A11119" t="s">
        <v>199</v>
      </c>
      <c r="B11119">
        <v>10</v>
      </c>
      <c r="C11119" t="s">
        <v>12376</v>
      </c>
      <c r="D11119" t="s">
        <v>22176</v>
      </c>
      <c r="F11119" t="s">
        <v>48700</v>
      </c>
      <c r="G11119" t="s">
        <v>54919</v>
      </c>
      <c r="H11119" t="s">
        <v>54921</v>
      </c>
      <c r="I11119" t="s">
        <v>54943</v>
      </c>
    </row>
    <row r="11120" spans="1:9">
      <c r="A11120" t="s">
        <v>199</v>
      </c>
      <c r="B11120">
        <v>10</v>
      </c>
      <c r="C11120" t="s">
        <v>12409</v>
      </c>
      <c r="D11120" t="s">
        <v>22177</v>
      </c>
      <c r="F11120" t="s">
        <v>51210</v>
      </c>
      <c r="G11120" t="s">
        <v>54919</v>
      </c>
      <c r="H11120" t="s">
        <v>54921</v>
      </c>
      <c r="I11120" t="s">
        <v>54943</v>
      </c>
    </row>
    <row r="11121" spans="1:9">
      <c r="A11121" t="s">
        <v>199</v>
      </c>
      <c r="B11121">
        <v>9</v>
      </c>
      <c r="C11121" t="s">
        <v>12380</v>
      </c>
      <c r="D11121" t="s">
        <v>22178</v>
      </c>
      <c r="E11121" t="s">
        <v>41196</v>
      </c>
      <c r="F11121" t="s">
        <v>48683</v>
      </c>
      <c r="G11121" t="s">
        <v>54919</v>
      </c>
      <c r="H11121" t="s">
        <v>54920</v>
      </c>
      <c r="I11121" t="s">
        <v>54943</v>
      </c>
    </row>
    <row r="11122" spans="1:9">
      <c r="A11122" t="s">
        <v>199</v>
      </c>
      <c r="B11122">
        <v>9</v>
      </c>
      <c r="C11122" t="s">
        <v>12381</v>
      </c>
      <c r="D11122" t="s">
        <v>22179</v>
      </c>
      <c r="E11122" t="s">
        <v>41197</v>
      </c>
      <c r="F11122" t="s">
        <v>48683</v>
      </c>
      <c r="G11122" t="s">
        <v>54919</v>
      </c>
      <c r="H11122" t="s">
        <v>54920</v>
      </c>
      <c r="I11122" t="s">
        <v>54943</v>
      </c>
    </row>
    <row r="11123" spans="1:9">
      <c r="A11123" t="s">
        <v>199</v>
      </c>
      <c r="B11123">
        <v>9</v>
      </c>
      <c r="C11123" t="s">
        <v>12383</v>
      </c>
      <c r="D11123" t="s">
        <v>22180</v>
      </c>
      <c r="E11123" t="s">
        <v>41198</v>
      </c>
      <c r="F11123" t="s">
        <v>51211</v>
      </c>
      <c r="G11123" t="s">
        <v>54919</v>
      </c>
      <c r="H11123" t="s">
        <v>54920</v>
      </c>
      <c r="I11123" t="s">
        <v>54943</v>
      </c>
    </row>
    <row r="11124" spans="1:9">
      <c r="A11124" t="s">
        <v>199</v>
      </c>
      <c r="B11124">
        <v>8</v>
      </c>
      <c r="C11124" t="s">
        <v>12383</v>
      </c>
      <c r="D11124" t="s">
        <v>22181</v>
      </c>
      <c r="F11124" t="s">
        <v>48688</v>
      </c>
      <c r="G11124" t="s">
        <v>54919</v>
      </c>
      <c r="H11124" t="s">
        <v>54920</v>
      </c>
      <c r="I11124" t="s">
        <v>54943</v>
      </c>
    </row>
    <row r="11125" spans="1:9">
      <c r="A11125" t="s">
        <v>199</v>
      </c>
      <c r="B11125">
        <v>8</v>
      </c>
      <c r="C11125" t="s">
        <v>12384</v>
      </c>
      <c r="D11125" t="s">
        <v>22182</v>
      </c>
      <c r="F11125" t="s">
        <v>48688</v>
      </c>
      <c r="G11125" t="s">
        <v>54919</v>
      </c>
      <c r="H11125" t="s">
        <v>54922</v>
      </c>
      <c r="I11125" t="s">
        <v>54943</v>
      </c>
    </row>
    <row r="11126" spans="1:9">
      <c r="A11126" t="s">
        <v>199</v>
      </c>
      <c r="B11126">
        <v>8</v>
      </c>
      <c r="C11126" t="s">
        <v>12386</v>
      </c>
      <c r="D11126" t="s">
        <v>22183</v>
      </c>
      <c r="F11126" t="s">
        <v>48688</v>
      </c>
      <c r="G11126" t="s">
        <v>54919</v>
      </c>
      <c r="H11126" t="s">
        <v>54920</v>
      </c>
      <c r="I11126" t="s">
        <v>54943</v>
      </c>
    </row>
    <row r="11127" spans="1:9">
      <c r="A11127" t="s">
        <v>199</v>
      </c>
      <c r="B11127">
        <v>9.1999999999999993</v>
      </c>
      <c r="C11127" t="s">
        <v>12393</v>
      </c>
      <c r="D11127" t="s">
        <v>22184</v>
      </c>
      <c r="F11127" t="s">
        <v>48683</v>
      </c>
      <c r="G11127" t="s">
        <v>54919</v>
      </c>
      <c r="H11127" t="s">
        <v>54922</v>
      </c>
      <c r="I11127" t="s">
        <v>54943</v>
      </c>
    </row>
    <row r="11128" spans="1:9">
      <c r="A11128" t="s">
        <v>199</v>
      </c>
      <c r="B11128">
        <v>8.3000000000000007</v>
      </c>
      <c r="C11128" t="s">
        <v>12394</v>
      </c>
      <c r="D11128" t="s">
        <v>14247</v>
      </c>
      <c r="E11128" t="s">
        <v>15099</v>
      </c>
      <c r="F11128" t="s">
        <v>48688</v>
      </c>
      <c r="G11128" t="s">
        <v>54919</v>
      </c>
      <c r="H11128" t="s">
        <v>54920</v>
      </c>
      <c r="I11128" t="s">
        <v>54943</v>
      </c>
    </row>
    <row r="11129" spans="1:9">
      <c r="A11129" t="s">
        <v>199</v>
      </c>
      <c r="B11129">
        <v>8.8000000000000007</v>
      </c>
      <c r="C11129" t="s">
        <v>12396</v>
      </c>
      <c r="D11129" t="s">
        <v>22185</v>
      </c>
      <c r="E11129" t="s">
        <v>41199</v>
      </c>
      <c r="F11129" t="s">
        <v>51212</v>
      </c>
      <c r="G11129" t="s">
        <v>54919</v>
      </c>
      <c r="H11129" t="s">
        <v>54922</v>
      </c>
      <c r="I11129" t="s">
        <v>54943</v>
      </c>
    </row>
    <row r="11130" spans="1:9">
      <c r="A11130" t="s">
        <v>199</v>
      </c>
      <c r="B11130">
        <v>9.1999999999999993</v>
      </c>
      <c r="C11130" t="s">
        <v>12397</v>
      </c>
      <c r="D11130" t="s">
        <v>22186</v>
      </c>
      <c r="E11130" t="s">
        <v>41200</v>
      </c>
      <c r="F11130" t="s">
        <v>48683</v>
      </c>
      <c r="G11130" t="s">
        <v>54919</v>
      </c>
      <c r="H11130" t="s">
        <v>54921</v>
      </c>
      <c r="I11130" t="s">
        <v>54943</v>
      </c>
    </row>
    <row r="11131" spans="1:9">
      <c r="A11131" t="s">
        <v>199</v>
      </c>
      <c r="B11131">
        <v>7.5</v>
      </c>
      <c r="C11131" t="s">
        <v>12397</v>
      </c>
      <c r="D11131" t="s">
        <v>22187</v>
      </c>
      <c r="E11131" t="s">
        <v>22187</v>
      </c>
      <c r="F11131" t="s">
        <v>1244</v>
      </c>
      <c r="G11131" t="s">
        <v>54919</v>
      </c>
      <c r="H11131" t="s">
        <v>54920</v>
      </c>
      <c r="I11131" t="s">
        <v>54943</v>
      </c>
    </row>
    <row r="11132" spans="1:9">
      <c r="A11132" t="s">
        <v>199</v>
      </c>
      <c r="B11132">
        <v>7.5</v>
      </c>
      <c r="C11132" t="s">
        <v>12398</v>
      </c>
      <c r="D11132" t="s">
        <v>22188</v>
      </c>
      <c r="F11132" t="s">
        <v>1244</v>
      </c>
      <c r="G11132" t="s">
        <v>54919</v>
      </c>
      <c r="H11132" t="s">
        <v>54922</v>
      </c>
      <c r="I11132" t="s">
        <v>54943</v>
      </c>
    </row>
    <row r="11133" spans="1:9">
      <c r="A11133" t="s">
        <v>199</v>
      </c>
      <c r="B11133">
        <v>8.3000000000000007</v>
      </c>
      <c r="C11133" t="s">
        <v>12400</v>
      </c>
      <c r="D11133" t="s">
        <v>15501</v>
      </c>
      <c r="E11133" t="s">
        <v>41201</v>
      </c>
      <c r="F11133" t="s">
        <v>48688</v>
      </c>
      <c r="G11133" t="s">
        <v>54919</v>
      </c>
      <c r="H11133" t="s">
        <v>54923</v>
      </c>
      <c r="I11133" t="s">
        <v>54943</v>
      </c>
    </row>
    <row r="11134" spans="1:9">
      <c r="A11134" t="s">
        <v>199</v>
      </c>
      <c r="B11134">
        <v>7.5</v>
      </c>
      <c r="C11134" t="s">
        <v>12401</v>
      </c>
      <c r="D11134" t="s">
        <v>22189</v>
      </c>
      <c r="F11134" t="s">
        <v>1244</v>
      </c>
      <c r="G11134" t="s">
        <v>54919</v>
      </c>
      <c r="H11134" t="s">
        <v>54920</v>
      </c>
      <c r="I11134" t="s">
        <v>54943</v>
      </c>
    </row>
    <row r="11135" spans="1:9">
      <c r="A11135" t="s">
        <v>199</v>
      </c>
      <c r="B11135">
        <v>7.5</v>
      </c>
      <c r="C11135" t="s">
        <v>12401</v>
      </c>
      <c r="D11135" t="s">
        <v>22190</v>
      </c>
      <c r="E11135" t="s">
        <v>41202</v>
      </c>
      <c r="F11135" t="s">
        <v>51213</v>
      </c>
      <c r="G11135" t="s">
        <v>54919</v>
      </c>
      <c r="H11135" t="s">
        <v>54922</v>
      </c>
      <c r="I11135" t="s">
        <v>54943</v>
      </c>
    </row>
    <row r="11136" spans="1:9">
      <c r="A11136" t="s">
        <v>199</v>
      </c>
      <c r="B11136">
        <v>10</v>
      </c>
      <c r="C11136" t="s">
        <v>12401</v>
      </c>
      <c r="D11136" t="s">
        <v>22191</v>
      </c>
      <c r="F11136" t="s">
        <v>48681</v>
      </c>
      <c r="G11136" t="s">
        <v>54919</v>
      </c>
      <c r="H11136" t="s">
        <v>54920</v>
      </c>
      <c r="I11136" t="s">
        <v>54943</v>
      </c>
    </row>
    <row r="11137" spans="1:9">
      <c r="A11137" t="s">
        <v>199</v>
      </c>
      <c r="B11137">
        <v>8.3000000000000007</v>
      </c>
      <c r="C11137" t="s">
        <v>12401</v>
      </c>
      <c r="D11137" t="s">
        <v>22192</v>
      </c>
      <c r="E11137" t="s">
        <v>15099</v>
      </c>
      <c r="F11137" t="s">
        <v>48688</v>
      </c>
      <c r="G11137" t="s">
        <v>54919</v>
      </c>
      <c r="H11137" t="s">
        <v>54920</v>
      </c>
      <c r="I11137" t="s">
        <v>54943</v>
      </c>
    </row>
    <row r="11138" spans="1:9">
      <c r="A11138" t="s">
        <v>199</v>
      </c>
      <c r="B11138">
        <v>8.3000000000000007</v>
      </c>
      <c r="C11138" t="s">
        <v>12402</v>
      </c>
      <c r="D11138" t="s">
        <v>22193</v>
      </c>
      <c r="E11138" t="s">
        <v>41203</v>
      </c>
      <c r="F11138" t="s">
        <v>48688</v>
      </c>
      <c r="G11138" t="s">
        <v>54919</v>
      </c>
      <c r="H11138" t="s">
        <v>54921</v>
      </c>
      <c r="I11138" t="s">
        <v>54943</v>
      </c>
    </row>
    <row r="11139" spans="1:9">
      <c r="A11139" t="s">
        <v>199</v>
      </c>
      <c r="B11139">
        <v>10</v>
      </c>
      <c r="C11139" t="s">
        <v>12402</v>
      </c>
      <c r="D11139" t="s">
        <v>13135</v>
      </c>
      <c r="E11139" t="s">
        <v>31565</v>
      </c>
      <c r="F11139" t="s">
        <v>48807</v>
      </c>
      <c r="G11139" t="s">
        <v>54919</v>
      </c>
      <c r="H11139" t="s">
        <v>54921</v>
      </c>
      <c r="I11139" t="s">
        <v>54943</v>
      </c>
    </row>
    <row r="11140" spans="1:9">
      <c r="A11140" t="s">
        <v>199</v>
      </c>
      <c r="B11140">
        <v>9.1999999999999993</v>
      </c>
      <c r="C11140" t="s">
        <v>12404</v>
      </c>
      <c r="D11140" t="s">
        <v>22194</v>
      </c>
      <c r="E11140" t="s">
        <v>41204</v>
      </c>
      <c r="F11140" t="s">
        <v>48683</v>
      </c>
      <c r="G11140" t="s">
        <v>54919</v>
      </c>
      <c r="H11140" t="s">
        <v>54920</v>
      </c>
      <c r="I11140" t="s">
        <v>54943</v>
      </c>
    </row>
    <row r="11141" spans="1:9">
      <c r="A11141" t="s">
        <v>199</v>
      </c>
      <c r="B11141">
        <v>9.6</v>
      </c>
      <c r="C11141" t="s">
        <v>12404</v>
      </c>
      <c r="D11141" t="s">
        <v>22195</v>
      </c>
      <c r="F11141" t="s">
        <v>48681</v>
      </c>
      <c r="G11141" t="s">
        <v>54919</v>
      </c>
      <c r="H11141" t="s">
        <v>54920</v>
      </c>
      <c r="I11141" t="s">
        <v>54943</v>
      </c>
    </row>
    <row r="11142" spans="1:9">
      <c r="A11142" t="s">
        <v>199</v>
      </c>
      <c r="B11142">
        <v>9.6</v>
      </c>
      <c r="C11142" t="s">
        <v>12404</v>
      </c>
      <c r="D11142" t="s">
        <v>22196</v>
      </c>
      <c r="E11142" t="s">
        <v>41205</v>
      </c>
      <c r="F11142" t="s">
        <v>48681</v>
      </c>
      <c r="G11142" t="s">
        <v>54919</v>
      </c>
      <c r="H11142" t="s">
        <v>54920</v>
      </c>
      <c r="I11142" t="s">
        <v>54943</v>
      </c>
    </row>
    <row r="11143" spans="1:9">
      <c r="A11143" t="s">
        <v>199</v>
      </c>
      <c r="B11143">
        <v>10</v>
      </c>
      <c r="C11143" t="s">
        <v>12406</v>
      </c>
      <c r="D11143" t="s">
        <v>22197</v>
      </c>
      <c r="E11143" t="s">
        <v>15099</v>
      </c>
      <c r="F11143" t="s">
        <v>48681</v>
      </c>
      <c r="G11143" t="s">
        <v>54919</v>
      </c>
      <c r="H11143" t="s">
        <v>54921</v>
      </c>
      <c r="I11143" t="s">
        <v>54943</v>
      </c>
    </row>
    <row r="11144" spans="1:9">
      <c r="A11144" t="s">
        <v>199</v>
      </c>
      <c r="B11144">
        <v>7.5</v>
      </c>
      <c r="C11144" t="s">
        <v>12406</v>
      </c>
      <c r="D11144" t="s">
        <v>22198</v>
      </c>
      <c r="E11144" t="s">
        <v>41206</v>
      </c>
      <c r="F11144" t="s">
        <v>1244</v>
      </c>
      <c r="G11144" t="s">
        <v>54919</v>
      </c>
      <c r="H11144" t="s">
        <v>54921</v>
      </c>
      <c r="I11144" t="s">
        <v>54943</v>
      </c>
    </row>
    <row r="11145" spans="1:9">
      <c r="A11145" t="s">
        <v>199</v>
      </c>
      <c r="B11145">
        <v>10</v>
      </c>
      <c r="C11145" t="s">
        <v>12407</v>
      </c>
      <c r="D11145" t="s">
        <v>22199</v>
      </c>
      <c r="F11145" t="s">
        <v>48681</v>
      </c>
      <c r="G11145" t="s">
        <v>54919</v>
      </c>
      <c r="H11145" t="s">
        <v>54921</v>
      </c>
      <c r="I11145" t="s">
        <v>54943</v>
      </c>
    </row>
    <row r="11146" spans="1:9">
      <c r="A11146" t="s">
        <v>199</v>
      </c>
      <c r="B11146">
        <v>9.1999999999999993</v>
      </c>
      <c r="C11146" t="s">
        <v>12407</v>
      </c>
      <c r="D11146" t="s">
        <v>22200</v>
      </c>
      <c r="E11146" t="s">
        <v>41207</v>
      </c>
      <c r="F11146" t="s">
        <v>48683</v>
      </c>
      <c r="G11146" t="s">
        <v>54919</v>
      </c>
      <c r="H11146" t="s">
        <v>54921</v>
      </c>
      <c r="I11146" t="s">
        <v>54943</v>
      </c>
    </row>
    <row r="11147" spans="1:9">
      <c r="A11147" t="s">
        <v>199</v>
      </c>
      <c r="B11147">
        <v>7</v>
      </c>
      <c r="C11147" t="s">
        <v>12381</v>
      </c>
      <c r="D11147" t="s">
        <v>22201</v>
      </c>
      <c r="E11147" t="s">
        <v>22201</v>
      </c>
      <c r="F11147" t="s">
        <v>1244</v>
      </c>
      <c r="G11147" t="s">
        <v>54919</v>
      </c>
      <c r="H11147" t="s">
        <v>54922</v>
      </c>
      <c r="I11147" t="s">
        <v>54943</v>
      </c>
    </row>
    <row r="11148" spans="1:9">
      <c r="A11148" t="s">
        <v>199</v>
      </c>
      <c r="B11148">
        <v>7</v>
      </c>
      <c r="C11148" t="s">
        <v>12382</v>
      </c>
      <c r="D11148" t="s">
        <v>19768</v>
      </c>
      <c r="E11148" t="s">
        <v>41208</v>
      </c>
      <c r="F11148" t="s">
        <v>1244</v>
      </c>
      <c r="G11148" t="s">
        <v>54919</v>
      </c>
      <c r="H11148" t="s">
        <v>54923</v>
      </c>
      <c r="I11148" t="s">
        <v>54943</v>
      </c>
    </row>
    <row r="11149" spans="1:9">
      <c r="A11149" t="s">
        <v>199</v>
      </c>
      <c r="B11149">
        <v>5.8</v>
      </c>
      <c r="C11149" t="s">
        <v>12396</v>
      </c>
      <c r="D11149" t="s">
        <v>22202</v>
      </c>
      <c r="E11149" t="s">
        <v>22202</v>
      </c>
      <c r="F11149" t="s">
        <v>48762</v>
      </c>
      <c r="G11149" t="s">
        <v>54919</v>
      </c>
      <c r="H11149" t="s">
        <v>54923</v>
      </c>
      <c r="I11149" t="s">
        <v>54943</v>
      </c>
    </row>
    <row r="11150" spans="1:9">
      <c r="A11150" t="s">
        <v>199</v>
      </c>
      <c r="B11150">
        <v>7.1</v>
      </c>
      <c r="C11150" t="s">
        <v>12396</v>
      </c>
      <c r="D11150" t="s">
        <v>22203</v>
      </c>
      <c r="E11150" t="s">
        <v>22203</v>
      </c>
      <c r="F11150" t="s">
        <v>1244</v>
      </c>
      <c r="G11150" t="s">
        <v>54919</v>
      </c>
      <c r="H11150" t="s">
        <v>54920</v>
      </c>
      <c r="I11150" t="s">
        <v>54943</v>
      </c>
    </row>
    <row r="11151" spans="1:9">
      <c r="A11151" t="s">
        <v>199</v>
      </c>
      <c r="B11151">
        <v>5.8</v>
      </c>
      <c r="C11151" t="s">
        <v>12401</v>
      </c>
      <c r="D11151" t="s">
        <v>22204</v>
      </c>
      <c r="E11151" t="s">
        <v>22204</v>
      </c>
      <c r="F11151" t="s">
        <v>48762</v>
      </c>
      <c r="G11151" t="s">
        <v>54919</v>
      </c>
      <c r="H11151" t="s">
        <v>54920</v>
      </c>
      <c r="I11151" t="s">
        <v>54943</v>
      </c>
    </row>
    <row r="11152" spans="1:9">
      <c r="A11152" t="s">
        <v>199</v>
      </c>
      <c r="B11152">
        <v>6.2</v>
      </c>
      <c r="C11152" t="s">
        <v>12402</v>
      </c>
      <c r="D11152" t="s">
        <v>22205</v>
      </c>
      <c r="E11152" t="s">
        <v>41209</v>
      </c>
      <c r="F11152" t="s">
        <v>48732</v>
      </c>
      <c r="G11152" t="s">
        <v>54919</v>
      </c>
      <c r="H11152" t="s">
        <v>54921</v>
      </c>
      <c r="I11152" t="s">
        <v>54943</v>
      </c>
    </row>
    <row r="11153" spans="1:9">
      <c r="A11153" t="s">
        <v>199</v>
      </c>
      <c r="B11153">
        <v>7.1</v>
      </c>
      <c r="C11153" t="s">
        <v>12403</v>
      </c>
      <c r="D11153" t="s">
        <v>22206</v>
      </c>
      <c r="E11153" t="s">
        <v>22206</v>
      </c>
      <c r="F11153" t="s">
        <v>1244</v>
      </c>
      <c r="G11153" t="s">
        <v>54919</v>
      </c>
      <c r="H11153" t="s">
        <v>54923</v>
      </c>
      <c r="I11153" t="s">
        <v>54943</v>
      </c>
    </row>
    <row r="11154" spans="1:9">
      <c r="A11154" t="s">
        <v>199</v>
      </c>
      <c r="B11154">
        <v>6.7</v>
      </c>
      <c r="C11154" t="s">
        <v>12407</v>
      </c>
      <c r="D11154" t="s">
        <v>22207</v>
      </c>
      <c r="E11154" t="s">
        <v>41210</v>
      </c>
      <c r="F11154" t="s">
        <v>51214</v>
      </c>
      <c r="G11154" t="s">
        <v>54919</v>
      </c>
      <c r="H11154" t="s">
        <v>54920</v>
      </c>
      <c r="I11154" t="s">
        <v>54943</v>
      </c>
    </row>
    <row r="11155" spans="1:9">
      <c r="A11155" t="s">
        <v>199</v>
      </c>
      <c r="B11155">
        <v>6.2</v>
      </c>
      <c r="C11155" t="s">
        <v>12407</v>
      </c>
      <c r="D11155" t="s">
        <v>22208</v>
      </c>
      <c r="E11155" t="s">
        <v>41211</v>
      </c>
      <c r="F11155" t="s">
        <v>51215</v>
      </c>
      <c r="G11155" t="s">
        <v>54919</v>
      </c>
      <c r="H11155" t="s">
        <v>54920</v>
      </c>
      <c r="I11155" t="s">
        <v>54943</v>
      </c>
    </row>
    <row r="11156" spans="1:9">
      <c r="A11156" t="s">
        <v>6908</v>
      </c>
      <c r="B11156">
        <v>8.8000000000000007</v>
      </c>
      <c r="C11156" t="s">
        <v>12398</v>
      </c>
      <c r="D11156" t="s">
        <v>22209</v>
      </c>
      <c r="F11156" t="s">
        <v>51216</v>
      </c>
      <c r="G11156" t="s">
        <v>54919</v>
      </c>
      <c r="H11156" t="s">
        <v>54921</v>
      </c>
      <c r="I11156" t="s">
        <v>54943</v>
      </c>
    </row>
    <row r="11157" spans="1:9">
      <c r="A11157" t="s">
        <v>6909</v>
      </c>
      <c r="B11157">
        <v>9.6</v>
      </c>
      <c r="C11157" t="s">
        <v>12404</v>
      </c>
      <c r="D11157" t="s">
        <v>22210</v>
      </c>
      <c r="F11157" t="s">
        <v>48681</v>
      </c>
      <c r="G11157" t="s">
        <v>54919</v>
      </c>
      <c r="H11157" t="s">
        <v>54922</v>
      </c>
      <c r="I11157" t="s">
        <v>54943</v>
      </c>
    </row>
    <row r="11158" spans="1:9">
      <c r="A11158" t="s">
        <v>265</v>
      </c>
      <c r="B11158">
        <v>5</v>
      </c>
      <c r="C11158" t="s">
        <v>12397</v>
      </c>
      <c r="D11158" t="s">
        <v>22211</v>
      </c>
      <c r="F11158" t="s">
        <v>48728</v>
      </c>
      <c r="G11158" t="s">
        <v>54919</v>
      </c>
      <c r="H11158" t="s">
        <v>54923</v>
      </c>
      <c r="I11158" t="s">
        <v>54943</v>
      </c>
    </row>
    <row r="11159" spans="1:9">
      <c r="A11159" t="s">
        <v>6919</v>
      </c>
      <c r="B11159">
        <v>10</v>
      </c>
      <c r="C11159" t="s">
        <v>12375</v>
      </c>
      <c r="D11159" t="s">
        <v>12777</v>
      </c>
      <c r="E11159" t="s">
        <v>15099</v>
      </c>
      <c r="F11159" t="s">
        <v>6196</v>
      </c>
      <c r="G11159" t="s">
        <v>54919</v>
      </c>
      <c r="H11159" t="s">
        <v>54921</v>
      </c>
      <c r="I11159" t="s">
        <v>54944</v>
      </c>
    </row>
    <row r="11160" spans="1:9">
      <c r="A11160" t="s">
        <v>2563</v>
      </c>
      <c r="B11160">
        <v>10</v>
      </c>
      <c r="C11160" t="s">
        <v>12377</v>
      </c>
      <c r="D11160" t="s">
        <v>22212</v>
      </c>
      <c r="F11160" t="s">
        <v>48681</v>
      </c>
      <c r="G11160" t="s">
        <v>54919</v>
      </c>
      <c r="H11160" t="s">
        <v>54921</v>
      </c>
      <c r="I11160" t="s">
        <v>54944</v>
      </c>
    </row>
    <row r="11161" spans="1:9">
      <c r="A11161" t="s">
        <v>1711</v>
      </c>
      <c r="B11161">
        <v>7</v>
      </c>
      <c r="C11161" t="s">
        <v>12377</v>
      </c>
      <c r="D11161" t="s">
        <v>22213</v>
      </c>
      <c r="E11161" t="s">
        <v>41212</v>
      </c>
      <c r="F11161" t="s">
        <v>1244</v>
      </c>
      <c r="G11161" t="s">
        <v>54919</v>
      </c>
      <c r="H11161" t="s">
        <v>54920</v>
      </c>
      <c r="I11161" t="s">
        <v>54944</v>
      </c>
    </row>
    <row r="11162" spans="1:9">
      <c r="A11162" t="s">
        <v>6920</v>
      </c>
      <c r="B11162">
        <v>8</v>
      </c>
      <c r="C11162" t="s">
        <v>12377</v>
      </c>
      <c r="D11162" t="s">
        <v>14795</v>
      </c>
      <c r="E11162" t="s">
        <v>14795</v>
      </c>
      <c r="F11162" t="s">
        <v>48688</v>
      </c>
      <c r="G11162" t="s">
        <v>54919</v>
      </c>
      <c r="H11162" t="s">
        <v>54923</v>
      </c>
      <c r="I11162" t="s">
        <v>54944</v>
      </c>
    </row>
    <row r="11163" spans="1:9">
      <c r="A11163" t="s">
        <v>771</v>
      </c>
      <c r="B11163">
        <v>9.1999999999999993</v>
      </c>
      <c r="C11163" t="s">
        <v>12377</v>
      </c>
      <c r="D11163" t="s">
        <v>22214</v>
      </c>
      <c r="E11163" t="s">
        <v>41213</v>
      </c>
      <c r="F11163" t="s">
        <v>51217</v>
      </c>
      <c r="G11163" t="s">
        <v>54919</v>
      </c>
      <c r="H11163" t="s">
        <v>54922</v>
      </c>
      <c r="I11163" t="s">
        <v>54944</v>
      </c>
    </row>
    <row r="11164" spans="1:9">
      <c r="A11164" t="s">
        <v>6921</v>
      </c>
      <c r="B11164">
        <v>8</v>
      </c>
      <c r="C11164" t="s">
        <v>12377</v>
      </c>
      <c r="D11164" t="s">
        <v>22215</v>
      </c>
      <c r="E11164" t="s">
        <v>41214</v>
      </c>
      <c r="F11164" t="s">
        <v>51218</v>
      </c>
      <c r="G11164" t="s">
        <v>54919</v>
      </c>
      <c r="H11164" t="s">
        <v>54920</v>
      </c>
      <c r="I11164" t="s">
        <v>54944</v>
      </c>
    </row>
    <row r="11165" spans="1:9">
      <c r="A11165" t="s">
        <v>670</v>
      </c>
      <c r="B11165">
        <v>9</v>
      </c>
      <c r="C11165" t="s">
        <v>12378</v>
      </c>
      <c r="D11165" t="s">
        <v>22216</v>
      </c>
      <c r="F11165" t="s">
        <v>51219</v>
      </c>
      <c r="G11165" t="s">
        <v>54919</v>
      </c>
      <c r="H11165" t="s">
        <v>54920</v>
      </c>
      <c r="I11165" t="s">
        <v>54944</v>
      </c>
    </row>
    <row r="11166" spans="1:9">
      <c r="A11166" t="s">
        <v>6922</v>
      </c>
      <c r="B11166">
        <v>7</v>
      </c>
      <c r="C11166" t="s">
        <v>12378</v>
      </c>
      <c r="D11166" t="s">
        <v>22217</v>
      </c>
      <c r="E11166" t="s">
        <v>41215</v>
      </c>
      <c r="F11166" t="s">
        <v>1244</v>
      </c>
      <c r="G11166" t="s">
        <v>54919</v>
      </c>
      <c r="H11166" t="s">
        <v>54920</v>
      </c>
      <c r="I11166" t="s">
        <v>54944</v>
      </c>
    </row>
    <row r="11167" spans="1:9">
      <c r="A11167" t="s">
        <v>1785</v>
      </c>
      <c r="B11167">
        <v>8</v>
      </c>
      <c r="C11167" t="s">
        <v>12378</v>
      </c>
      <c r="D11167" t="s">
        <v>22218</v>
      </c>
      <c r="F11167" t="s">
        <v>48688</v>
      </c>
      <c r="G11167" t="s">
        <v>54919</v>
      </c>
      <c r="H11167" t="s">
        <v>54920</v>
      </c>
      <c r="I11167" t="s">
        <v>54944</v>
      </c>
    </row>
    <row r="11168" spans="1:9">
      <c r="A11168" t="s">
        <v>6923</v>
      </c>
      <c r="B11168">
        <v>9</v>
      </c>
      <c r="C11168" t="s">
        <v>12378</v>
      </c>
      <c r="D11168" t="s">
        <v>22219</v>
      </c>
      <c r="F11168" t="s">
        <v>48683</v>
      </c>
      <c r="G11168" t="s">
        <v>54919</v>
      </c>
      <c r="H11168" t="s">
        <v>54920</v>
      </c>
      <c r="I11168" t="s">
        <v>54944</v>
      </c>
    </row>
    <row r="11169" spans="1:9">
      <c r="A11169" t="s">
        <v>6919</v>
      </c>
      <c r="B11169">
        <v>10</v>
      </c>
      <c r="C11169" t="s">
        <v>12375</v>
      </c>
      <c r="D11169" t="s">
        <v>12777</v>
      </c>
      <c r="E11169" t="s">
        <v>15099</v>
      </c>
      <c r="F11169" t="s">
        <v>6196</v>
      </c>
      <c r="G11169" t="s">
        <v>54919</v>
      </c>
      <c r="H11169" t="s">
        <v>54921</v>
      </c>
      <c r="I11169" t="s">
        <v>54944</v>
      </c>
    </row>
    <row r="11170" spans="1:9">
      <c r="A11170" t="s">
        <v>2563</v>
      </c>
      <c r="B11170">
        <v>10</v>
      </c>
      <c r="C11170" t="s">
        <v>12377</v>
      </c>
      <c r="D11170" t="s">
        <v>22212</v>
      </c>
      <c r="F11170" t="s">
        <v>48681</v>
      </c>
      <c r="G11170" t="s">
        <v>54919</v>
      </c>
      <c r="H11170" t="s">
        <v>54921</v>
      </c>
      <c r="I11170" t="s">
        <v>54944</v>
      </c>
    </row>
    <row r="11171" spans="1:9">
      <c r="A11171" t="s">
        <v>1711</v>
      </c>
      <c r="B11171">
        <v>7</v>
      </c>
      <c r="C11171" t="s">
        <v>12377</v>
      </c>
      <c r="D11171" t="s">
        <v>22213</v>
      </c>
      <c r="E11171" t="s">
        <v>41212</v>
      </c>
      <c r="F11171" t="s">
        <v>1244</v>
      </c>
      <c r="G11171" t="s">
        <v>54919</v>
      </c>
      <c r="H11171" t="s">
        <v>54920</v>
      </c>
      <c r="I11171" t="s">
        <v>54944</v>
      </c>
    </row>
    <row r="11172" spans="1:9">
      <c r="A11172" t="s">
        <v>6920</v>
      </c>
      <c r="B11172">
        <v>8</v>
      </c>
      <c r="C11172" t="s">
        <v>12377</v>
      </c>
      <c r="D11172" t="s">
        <v>14795</v>
      </c>
      <c r="E11172" t="s">
        <v>14795</v>
      </c>
      <c r="F11172" t="s">
        <v>48688</v>
      </c>
      <c r="G11172" t="s">
        <v>54919</v>
      </c>
      <c r="H11172" t="s">
        <v>54923</v>
      </c>
      <c r="I11172" t="s">
        <v>54944</v>
      </c>
    </row>
    <row r="11173" spans="1:9">
      <c r="A11173" t="s">
        <v>771</v>
      </c>
      <c r="B11173">
        <v>9.1999999999999993</v>
      </c>
      <c r="C11173" t="s">
        <v>12377</v>
      </c>
      <c r="D11173" t="s">
        <v>22214</v>
      </c>
      <c r="E11173" t="s">
        <v>41213</v>
      </c>
      <c r="F11173" t="s">
        <v>51217</v>
      </c>
      <c r="G11173" t="s">
        <v>54919</v>
      </c>
      <c r="H11173" t="s">
        <v>54922</v>
      </c>
      <c r="I11173" t="s">
        <v>54944</v>
      </c>
    </row>
    <row r="11174" spans="1:9">
      <c r="A11174" t="s">
        <v>6921</v>
      </c>
      <c r="B11174">
        <v>8</v>
      </c>
      <c r="C11174" t="s">
        <v>12377</v>
      </c>
      <c r="D11174" t="s">
        <v>22215</v>
      </c>
      <c r="E11174" t="s">
        <v>41214</v>
      </c>
      <c r="F11174" t="s">
        <v>51218</v>
      </c>
      <c r="G11174" t="s">
        <v>54919</v>
      </c>
      <c r="H11174" t="s">
        <v>54920</v>
      </c>
      <c r="I11174" t="s">
        <v>54944</v>
      </c>
    </row>
    <row r="11175" spans="1:9">
      <c r="A11175" t="s">
        <v>670</v>
      </c>
      <c r="B11175">
        <v>9</v>
      </c>
      <c r="C11175" t="s">
        <v>12378</v>
      </c>
      <c r="D11175" t="s">
        <v>22216</v>
      </c>
      <c r="F11175" t="s">
        <v>51219</v>
      </c>
      <c r="G11175" t="s">
        <v>54919</v>
      </c>
      <c r="H11175" t="s">
        <v>54920</v>
      </c>
      <c r="I11175" t="s">
        <v>54944</v>
      </c>
    </row>
    <row r="11176" spans="1:9">
      <c r="A11176" t="s">
        <v>6922</v>
      </c>
      <c r="B11176">
        <v>7</v>
      </c>
      <c r="C11176" t="s">
        <v>12378</v>
      </c>
      <c r="D11176" t="s">
        <v>22217</v>
      </c>
      <c r="E11176" t="s">
        <v>41215</v>
      </c>
      <c r="F11176" t="s">
        <v>1244</v>
      </c>
      <c r="G11176" t="s">
        <v>54919</v>
      </c>
      <c r="H11176" t="s">
        <v>54920</v>
      </c>
      <c r="I11176" t="s">
        <v>54944</v>
      </c>
    </row>
    <row r="11177" spans="1:9">
      <c r="A11177" t="s">
        <v>1785</v>
      </c>
      <c r="B11177">
        <v>8</v>
      </c>
      <c r="C11177" t="s">
        <v>12378</v>
      </c>
      <c r="D11177" t="s">
        <v>22218</v>
      </c>
      <c r="F11177" t="s">
        <v>48688</v>
      </c>
      <c r="G11177" t="s">
        <v>54919</v>
      </c>
      <c r="H11177" t="s">
        <v>54920</v>
      </c>
      <c r="I11177" t="s">
        <v>54944</v>
      </c>
    </row>
    <row r="11178" spans="1:9">
      <c r="A11178" t="s">
        <v>6923</v>
      </c>
      <c r="B11178">
        <v>9</v>
      </c>
      <c r="C11178" t="s">
        <v>12378</v>
      </c>
      <c r="D11178" t="s">
        <v>22219</v>
      </c>
      <c r="F11178" t="s">
        <v>48683</v>
      </c>
      <c r="G11178" t="s">
        <v>54919</v>
      </c>
      <c r="H11178" t="s">
        <v>54920</v>
      </c>
      <c r="I11178" t="s">
        <v>54944</v>
      </c>
    </row>
    <row r="11179" spans="1:9">
      <c r="A11179" t="s">
        <v>6924</v>
      </c>
      <c r="B11179">
        <v>10</v>
      </c>
      <c r="C11179" t="s">
        <v>12379</v>
      </c>
      <c r="D11179" t="s">
        <v>22220</v>
      </c>
      <c r="E11179" t="s">
        <v>41216</v>
      </c>
      <c r="F11179" t="s">
        <v>48681</v>
      </c>
      <c r="G11179" t="s">
        <v>54919</v>
      </c>
      <c r="H11179" t="s">
        <v>54921</v>
      </c>
      <c r="I11179" t="s">
        <v>54944</v>
      </c>
    </row>
    <row r="11180" spans="1:9">
      <c r="A11180" t="s">
        <v>214</v>
      </c>
      <c r="B11180">
        <v>8</v>
      </c>
      <c r="C11180" t="s">
        <v>12409</v>
      </c>
      <c r="D11180" t="s">
        <v>22221</v>
      </c>
      <c r="E11180" t="s">
        <v>41217</v>
      </c>
      <c r="F11180" t="s">
        <v>51220</v>
      </c>
      <c r="G11180" t="s">
        <v>54919</v>
      </c>
      <c r="H11180" t="s">
        <v>54920</v>
      </c>
      <c r="I11180" t="s">
        <v>54944</v>
      </c>
    </row>
    <row r="11181" spans="1:9">
      <c r="A11181" t="s">
        <v>304</v>
      </c>
      <c r="B11181">
        <v>7</v>
      </c>
      <c r="C11181" t="s">
        <v>12409</v>
      </c>
      <c r="D11181" t="s">
        <v>22222</v>
      </c>
      <c r="E11181" t="s">
        <v>41218</v>
      </c>
      <c r="F11181" t="s">
        <v>1244</v>
      </c>
      <c r="G11181" t="s">
        <v>54919</v>
      </c>
      <c r="H11181" t="s">
        <v>54921</v>
      </c>
      <c r="I11181" t="s">
        <v>54944</v>
      </c>
    </row>
    <row r="11182" spans="1:9">
      <c r="A11182" t="s">
        <v>6925</v>
      </c>
      <c r="B11182">
        <v>10</v>
      </c>
      <c r="C11182" t="s">
        <v>12409</v>
      </c>
      <c r="D11182" t="s">
        <v>22223</v>
      </c>
      <c r="E11182" t="s">
        <v>36340</v>
      </c>
      <c r="F11182" t="s">
        <v>48681</v>
      </c>
      <c r="G11182" t="s">
        <v>54919</v>
      </c>
      <c r="H11182" t="s">
        <v>54920</v>
      </c>
      <c r="I11182" t="s">
        <v>54944</v>
      </c>
    </row>
    <row r="11183" spans="1:9">
      <c r="A11183" t="s">
        <v>6926</v>
      </c>
      <c r="B11183">
        <v>8</v>
      </c>
      <c r="C11183" t="s">
        <v>12409</v>
      </c>
      <c r="D11183" t="s">
        <v>22224</v>
      </c>
      <c r="E11183" t="s">
        <v>41219</v>
      </c>
      <c r="F11183" t="s">
        <v>51221</v>
      </c>
      <c r="G11183" t="s">
        <v>54919</v>
      </c>
      <c r="H11183" t="s">
        <v>54921</v>
      </c>
      <c r="I11183" t="s">
        <v>54944</v>
      </c>
    </row>
    <row r="11184" spans="1:9">
      <c r="A11184" t="s">
        <v>6927</v>
      </c>
      <c r="B11184">
        <v>8</v>
      </c>
      <c r="C11184" t="s">
        <v>12409</v>
      </c>
      <c r="D11184" t="s">
        <v>22225</v>
      </c>
      <c r="E11184" t="s">
        <v>41220</v>
      </c>
      <c r="F11184" t="s">
        <v>51222</v>
      </c>
      <c r="G11184" t="s">
        <v>54919</v>
      </c>
      <c r="H11184" t="s">
        <v>54921</v>
      </c>
      <c r="I11184" t="s">
        <v>54944</v>
      </c>
    </row>
    <row r="11185" spans="1:9">
      <c r="A11185" t="s">
        <v>6928</v>
      </c>
      <c r="B11185">
        <v>10</v>
      </c>
      <c r="C11185" t="s">
        <v>12409</v>
      </c>
      <c r="D11185" t="s">
        <v>22226</v>
      </c>
      <c r="E11185" t="s">
        <v>41221</v>
      </c>
      <c r="F11185" t="s">
        <v>51223</v>
      </c>
      <c r="G11185" t="s">
        <v>54919</v>
      </c>
      <c r="H11185" t="s">
        <v>54921</v>
      </c>
      <c r="I11185" t="s">
        <v>54944</v>
      </c>
    </row>
    <row r="11186" spans="1:9">
      <c r="A11186" t="s">
        <v>89</v>
      </c>
      <c r="B11186">
        <v>9</v>
      </c>
      <c r="C11186" t="s">
        <v>12409</v>
      </c>
      <c r="D11186" t="s">
        <v>22227</v>
      </c>
      <c r="E11186" t="s">
        <v>41222</v>
      </c>
      <c r="F11186" t="s">
        <v>48683</v>
      </c>
      <c r="G11186" t="s">
        <v>54919</v>
      </c>
      <c r="H11186" t="s">
        <v>54920</v>
      </c>
      <c r="I11186" t="s">
        <v>54944</v>
      </c>
    </row>
    <row r="11187" spans="1:9">
      <c r="A11187" t="s">
        <v>2141</v>
      </c>
      <c r="B11187">
        <v>7</v>
      </c>
      <c r="C11187" t="s">
        <v>12409</v>
      </c>
      <c r="D11187" t="s">
        <v>22228</v>
      </c>
      <c r="F11187" t="s">
        <v>51224</v>
      </c>
      <c r="G11187" t="s">
        <v>54919</v>
      </c>
      <c r="H11187" t="s">
        <v>54920</v>
      </c>
      <c r="I11187" t="s">
        <v>54944</v>
      </c>
    </row>
    <row r="11188" spans="1:9">
      <c r="A11188" t="s">
        <v>1826</v>
      </c>
      <c r="B11188">
        <v>7</v>
      </c>
      <c r="C11188" t="s">
        <v>12409</v>
      </c>
      <c r="D11188" t="s">
        <v>16933</v>
      </c>
      <c r="E11188" t="s">
        <v>41223</v>
      </c>
      <c r="F11188" t="s">
        <v>1244</v>
      </c>
      <c r="G11188" t="s">
        <v>54919</v>
      </c>
      <c r="H11188" t="s">
        <v>54923</v>
      </c>
      <c r="I11188" t="s">
        <v>54944</v>
      </c>
    </row>
    <row r="11189" spans="1:9">
      <c r="A11189" t="s">
        <v>2033</v>
      </c>
      <c r="B11189">
        <v>8</v>
      </c>
      <c r="C11189" t="s">
        <v>12380</v>
      </c>
      <c r="D11189" t="s">
        <v>22229</v>
      </c>
      <c r="E11189" t="s">
        <v>22229</v>
      </c>
      <c r="F11189" t="s">
        <v>48688</v>
      </c>
      <c r="G11189" t="s">
        <v>54919</v>
      </c>
      <c r="H11189" t="s">
        <v>54920</v>
      </c>
      <c r="I11189" t="s">
        <v>54944</v>
      </c>
    </row>
    <row r="11190" spans="1:9">
      <c r="A11190" t="s">
        <v>1000</v>
      </c>
      <c r="B11190">
        <v>9</v>
      </c>
      <c r="C11190" t="s">
        <v>12380</v>
      </c>
      <c r="D11190" t="s">
        <v>16957</v>
      </c>
      <c r="E11190" t="s">
        <v>27637</v>
      </c>
      <c r="F11190" t="s">
        <v>48740</v>
      </c>
      <c r="G11190" t="s">
        <v>54919</v>
      </c>
      <c r="H11190" t="s">
        <v>54923</v>
      </c>
      <c r="I11190" t="s">
        <v>54944</v>
      </c>
    </row>
    <row r="11191" spans="1:9">
      <c r="A11191" t="s">
        <v>6929</v>
      </c>
      <c r="B11191">
        <v>10</v>
      </c>
      <c r="C11191" t="s">
        <v>12380</v>
      </c>
      <c r="D11191" t="s">
        <v>22230</v>
      </c>
      <c r="F11191" t="s">
        <v>51225</v>
      </c>
      <c r="G11191" t="s">
        <v>54919</v>
      </c>
      <c r="H11191" t="s">
        <v>54922</v>
      </c>
      <c r="I11191" t="s">
        <v>54944</v>
      </c>
    </row>
    <row r="11192" spans="1:9">
      <c r="A11192" t="s">
        <v>6930</v>
      </c>
      <c r="B11192">
        <v>9</v>
      </c>
      <c r="C11192" t="s">
        <v>12380</v>
      </c>
      <c r="D11192" t="s">
        <v>22231</v>
      </c>
      <c r="E11192" t="s">
        <v>22231</v>
      </c>
      <c r="F11192" t="s">
        <v>48683</v>
      </c>
      <c r="G11192" t="s">
        <v>54919</v>
      </c>
      <c r="H11192" t="s">
        <v>54922</v>
      </c>
      <c r="I11192" t="s">
        <v>54944</v>
      </c>
    </row>
    <row r="11193" spans="1:9">
      <c r="A11193" t="s">
        <v>1259</v>
      </c>
      <c r="B11193">
        <v>7</v>
      </c>
      <c r="C11193" t="s">
        <v>12380</v>
      </c>
      <c r="D11193" t="s">
        <v>22232</v>
      </c>
      <c r="E11193" t="s">
        <v>41224</v>
      </c>
      <c r="F11193" t="s">
        <v>1244</v>
      </c>
      <c r="G11193" t="s">
        <v>54919</v>
      </c>
      <c r="H11193" t="s">
        <v>54921</v>
      </c>
      <c r="I11193" t="s">
        <v>54944</v>
      </c>
    </row>
    <row r="11194" spans="1:9">
      <c r="A11194" t="s">
        <v>1960</v>
      </c>
      <c r="B11194">
        <v>7</v>
      </c>
      <c r="C11194" t="s">
        <v>12381</v>
      </c>
      <c r="D11194" t="s">
        <v>22233</v>
      </c>
      <c r="E11194" t="s">
        <v>41225</v>
      </c>
      <c r="F11194" t="s">
        <v>1244</v>
      </c>
      <c r="G11194" t="s">
        <v>54919</v>
      </c>
      <c r="H11194" t="s">
        <v>54920</v>
      </c>
      <c r="I11194" t="s">
        <v>54944</v>
      </c>
    </row>
    <row r="11195" spans="1:9">
      <c r="A11195" t="s">
        <v>5602</v>
      </c>
      <c r="B11195">
        <v>8</v>
      </c>
      <c r="C11195" t="s">
        <v>12381</v>
      </c>
      <c r="D11195" t="s">
        <v>22234</v>
      </c>
      <c r="F11195" t="s">
        <v>48688</v>
      </c>
      <c r="G11195" t="s">
        <v>54919</v>
      </c>
      <c r="H11195" t="s">
        <v>54921</v>
      </c>
      <c r="I11195" t="s">
        <v>54944</v>
      </c>
    </row>
    <row r="11196" spans="1:9">
      <c r="A11196" t="s">
        <v>175</v>
      </c>
      <c r="B11196">
        <v>9</v>
      </c>
      <c r="C11196" t="s">
        <v>12381</v>
      </c>
      <c r="D11196" t="s">
        <v>22235</v>
      </c>
      <c r="E11196" t="s">
        <v>15099</v>
      </c>
      <c r="F11196" t="s">
        <v>48683</v>
      </c>
      <c r="G11196" t="s">
        <v>54919</v>
      </c>
      <c r="H11196" t="s">
        <v>54920</v>
      </c>
      <c r="I11196" t="s">
        <v>54944</v>
      </c>
    </row>
    <row r="11197" spans="1:9">
      <c r="A11197" t="s">
        <v>6931</v>
      </c>
      <c r="B11197">
        <v>10</v>
      </c>
      <c r="C11197" t="s">
        <v>12381</v>
      </c>
      <c r="D11197" t="s">
        <v>22236</v>
      </c>
      <c r="F11197" t="s">
        <v>51226</v>
      </c>
      <c r="G11197" t="s">
        <v>54919</v>
      </c>
      <c r="H11197" t="s">
        <v>54920</v>
      </c>
      <c r="I11197" t="s">
        <v>54944</v>
      </c>
    </row>
    <row r="11198" spans="1:9">
      <c r="A11198" t="s">
        <v>3253</v>
      </c>
      <c r="B11198">
        <v>8</v>
      </c>
      <c r="C11198" t="s">
        <v>12381</v>
      </c>
      <c r="D11198" t="s">
        <v>22237</v>
      </c>
      <c r="E11198" t="s">
        <v>41226</v>
      </c>
      <c r="F11198" t="s">
        <v>51227</v>
      </c>
      <c r="G11198" t="s">
        <v>54919</v>
      </c>
      <c r="H11198" t="s">
        <v>54920</v>
      </c>
      <c r="I11198" t="s">
        <v>54944</v>
      </c>
    </row>
    <row r="11199" spans="1:9">
      <c r="A11199" t="s">
        <v>6932</v>
      </c>
      <c r="B11199">
        <v>9</v>
      </c>
      <c r="C11199" t="s">
        <v>12382</v>
      </c>
      <c r="D11199" t="s">
        <v>22238</v>
      </c>
      <c r="F11199" t="s">
        <v>51228</v>
      </c>
      <c r="G11199" t="s">
        <v>54919</v>
      </c>
      <c r="H11199" t="s">
        <v>54922</v>
      </c>
      <c r="I11199" t="s">
        <v>54944</v>
      </c>
    </row>
    <row r="11200" spans="1:9">
      <c r="A11200" t="s">
        <v>307</v>
      </c>
      <c r="B11200">
        <v>8</v>
      </c>
      <c r="C11200" t="s">
        <v>12381</v>
      </c>
      <c r="D11200" t="s">
        <v>22239</v>
      </c>
      <c r="E11200" t="s">
        <v>41227</v>
      </c>
      <c r="F11200" t="s">
        <v>51229</v>
      </c>
      <c r="G11200" t="s">
        <v>54919</v>
      </c>
      <c r="H11200" t="s">
        <v>54921</v>
      </c>
      <c r="I11200" t="s">
        <v>54944</v>
      </c>
    </row>
    <row r="11201" spans="1:9">
      <c r="A11201" t="s">
        <v>1200</v>
      </c>
      <c r="B11201">
        <v>8</v>
      </c>
      <c r="C11201" t="s">
        <v>12381</v>
      </c>
      <c r="D11201" t="s">
        <v>22240</v>
      </c>
      <c r="E11201" t="s">
        <v>41228</v>
      </c>
      <c r="F11201" t="s">
        <v>48688</v>
      </c>
      <c r="G11201" t="s">
        <v>54919</v>
      </c>
      <c r="H11201" t="s">
        <v>54920</v>
      </c>
      <c r="I11201" t="s">
        <v>54944</v>
      </c>
    </row>
    <row r="11202" spans="1:9">
      <c r="A11202" t="s">
        <v>208</v>
      </c>
      <c r="B11202">
        <v>7.5</v>
      </c>
      <c r="C11202" t="s">
        <v>12381</v>
      </c>
      <c r="D11202" t="s">
        <v>22241</v>
      </c>
      <c r="E11202" t="s">
        <v>41229</v>
      </c>
      <c r="F11202" t="s">
        <v>51230</v>
      </c>
      <c r="G11202" t="s">
        <v>54919</v>
      </c>
      <c r="H11202" t="s">
        <v>54923</v>
      </c>
      <c r="I11202" t="s">
        <v>54944</v>
      </c>
    </row>
    <row r="11203" spans="1:9">
      <c r="A11203" t="s">
        <v>6933</v>
      </c>
      <c r="B11203">
        <v>9</v>
      </c>
      <c r="C11203" t="s">
        <v>12382</v>
      </c>
      <c r="D11203" t="s">
        <v>22242</v>
      </c>
      <c r="F11203" t="s">
        <v>48683</v>
      </c>
      <c r="G11203" t="s">
        <v>54919</v>
      </c>
      <c r="H11203" t="s">
        <v>54922</v>
      </c>
      <c r="I11203" t="s">
        <v>54944</v>
      </c>
    </row>
    <row r="11204" spans="1:9">
      <c r="A11204" t="s">
        <v>6934</v>
      </c>
      <c r="B11204">
        <v>10</v>
      </c>
      <c r="C11204" t="s">
        <v>12383</v>
      </c>
      <c r="D11204" t="s">
        <v>22243</v>
      </c>
      <c r="F11204" t="s">
        <v>48681</v>
      </c>
      <c r="G11204" t="s">
        <v>54919</v>
      </c>
      <c r="H11204" t="s">
        <v>54921</v>
      </c>
      <c r="I11204" t="s">
        <v>54944</v>
      </c>
    </row>
    <row r="11205" spans="1:9">
      <c r="A11205" t="s">
        <v>217</v>
      </c>
      <c r="B11205">
        <v>9</v>
      </c>
      <c r="C11205" t="s">
        <v>12383</v>
      </c>
      <c r="D11205" t="s">
        <v>22244</v>
      </c>
      <c r="E11205" t="s">
        <v>41230</v>
      </c>
      <c r="F11205" t="s">
        <v>51231</v>
      </c>
      <c r="G11205" t="s">
        <v>54919</v>
      </c>
      <c r="H11205" t="s">
        <v>54920</v>
      </c>
      <c r="I11205" t="s">
        <v>54944</v>
      </c>
    </row>
    <row r="11206" spans="1:9">
      <c r="A11206" t="s">
        <v>6935</v>
      </c>
      <c r="B11206">
        <v>10</v>
      </c>
      <c r="C11206" t="s">
        <v>12383</v>
      </c>
      <c r="D11206" t="s">
        <v>22245</v>
      </c>
      <c r="F11206" t="s">
        <v>48681</v>
      </c>
      <c r="G11206" t="s">
        <v>54919</v>
      </c>
      <c r="H11206" t="s">
        <v>54920</v>
      </c>
      <c r="I11206" t="s">
        <v>54944</v>
      </c>
    </row>
    <row r="11207" spans="1:9">
      <c r="A11207" t="s">
        <v>4217</v>
      </c>
      <c r="B11207">
        <v>9</v>
      </c>
      <c r="C11207" t="s">
        <v>12383</v>
      </c>
      <c r="D11207" t="s">
        <v>22246</v>
      </c>
      <c r="E11207" t="s">
        <v>41231</v>
      </c>
      <c r="G11207" t="s">
        <v>54919</v>
      </c>
      <c r="H11207" t="s">
        <v>54920</v>
      </c>
      <c r="I11207" t="s">
        <v>54944</v>
      </c>
    </row>
    <row r="11208" spans="1:9">
      <c r="A11208" t="s">
        <v>6936</v>
      </c>
      <c r="B11208">
        <v>10</v>
      </c>
      <c r="C11208" t="s">
        <v>12383</v>
      </c>
      <c r="D11208" t="s">
        <v>22247</v>
      </c>
      <c r="F11208" t="s">
        <v>51232</v>
      </c>
      <c r="G11208" t="s">
        <v>54919</v>
      </c>
      <c r="H11208" t="s">
        <v>54920</v>
      </c>
      <c r="I11208" t="s">
        <v>54944</v>
      </c>
    </row>
    <row r="11209" spans="1:9">
      <c r="A11209" t="s">
        <v>426</v>
      </c>
      <c r="B11209">
        <v>7</v>
      </c>
      <c r="C11209" t="s">
        <v>12383</v>
      </c>
      <c r="D11209" t="s">
        <v>22248</v>
      </c>
      <c r="E11209" t="s">
        <v>41232</v>
      </c>
      <c r="F11209" t="s">
        <v>51233</v>
      </c>
      <c r="G11209" t="s">
        <v>54919</v>
      </c>
      <c r="H11209" t="s">
        <v>54920</v>
      </c>
      <c r="I11209" t="s">
        <v>54944</v>
      </c>
    </row>
    <row r="11210" spans="1:9">
      <c r="A11210" t="s">
        <v>455</v>
      </c>
      <c r="B11210">
        <v>10</v>
      </c>
      <c r="C11210" t="s">
        <v>12383</v>
      </c>
      <c r="D11210" t="s">
        <v>22249</v>
      </c>
      <c r="F11210" t="s">
        <v>51234</v>
      </c>
      <c r="G11210" t="s">
        <v>54919</v>
      </c>
      <c r="H11210" t="s">
        <v>54920</v>
      </c>
      <c r="I11210" t="s">
        <v>54944</v>
      </c>
    </row>
    <row r="11211" spans="1:9">
      <c r="A11211" t="s">
        <v>1441</v>
      </c>
      <c r="B11211">
        <v>8</v>
      </c>
      <c r="C11211" t="s">
        <v>12385</v>
      </c>
      <c r="D11211" t="s">
        <v>22250</v>
      </c>
      <c r="E11211" t="s">
        <v>41233</v>
      </c>
      <c r="F11211" t="s">
        <v>48688</v>
      </c>
      <c r="G11211" t="s">
        <v>54919</v>
      </c>
      <c r="H11211" t="s">
        <v>54921</v>
      </c>
      <c r="I11211" t="s">
        <v>54944</v>
      </c>
    </row>
    <row r="11212" spans="1:9">
      <c r="A11212" t="s">
        <v>1496</v>
      </c>
      <c r="B11212">
        <v>9</v>
      </c>
      <c r="C11212" t="s">
        <v>12383</v>
      </c>
      <c r="D11212" t="s">
        <v>22251</v>
      </c>
      <c r="E11212" t="s">
        <v>41234</v>
      </c>
      <c r="F11212" t="s">
        <v>48683</v>
      </c>
      <c r="G11212" t="s">
        <v>54919</v>
      </c>
      <c r="H11212" t="s">
        <v>54920</v>
      </c>
      <c r="I11212" t="s">
        <v>54944</v>
      </c>
    </row>
    <row r="11213" spans="1:9">
      <c r="A11213" t="s">
        <v>6937</v>
      </c>
      <c r="B11213">
        <v>9</v>
      </c>
      <c r="C11213" t="s">
        <v>12383</v>
      </c>
      <c r="D11213" t="s">
        <v>22252</v>
      </c>
      <c r="E11213" t="s">
        <v>41235</v>
      </c>
      <c r="F11213" t="s">
        <v>51235</v>
      </c>
      <c r="G11213" t="s">
        <v>54919</v>
      </c>
      <c r="H11213" t="s">
        <v>54922</v>
      </c>
      <c r="I11213" t="s">
        <v>54944</v>
      </c>
    </row>
    <row r="11214" spans="1:9">
      <c r="A11214" t="s">
        <v>5957</v>
      </c>
      <c r="B11214">
        <v>10</v>
      </c>
      <c r="C11214" t="s">
        <v>12383</v>
      </c>
      <c r="D11214" t="s">
        <v>22253</v>
      </c>
      <c r="E11214" t="s">
        <v>41236</v>
      </c>
      <c r="F11214" t="s">
        <v>48681</v>
      </c>
      <c r="G11214" t="s">
        <v>54919</v>
      </c>
      <c r="H11214" t="s">
        <v>54920</v>
      </c>
      <c r="I11214" t="s">
        <v>54944</v>
      </c>
    </row>
    <row r="11215" spans="1:9">
      <c r="A11215" t="s">
        <v>116</v>
      </c>
      <c r="B11215">
        <v>10</v>
      </c>
      <c r="C11215" t="s">
        <v>12384</v>
      </c>
      <c r="D11215" t="s">
        <v>22254</v>
      </c>
      <c r="F11215" t="s">
        <v>48681</v>
      </c>
      <c r="G11215" t="s">
        <v>54919</v>
      </c>
      <c r="H11215" t="s">
        <v>54920</v>
      </c>
      <c r="I11215" t="s">
        <v>54944</v>
      </c>
    </row>
    <row r="11216" spans="1:9">
      <c r="A11216" t="s">
        <v>6107</v>
      </c>
      <c r="B11216">
        <v>9</v>
      </c>
      <c r="C11216" t="s">
        <v>12385</v>
      </c>
      <c r="D11216" t="s">
        <v>22255</v>
      </c>
      <c r="E11216" t="s">
        <v>41237</v>
      </c>
      <c r="F11216" t="s">
        <v>48683</v>
      </c>
      <c r="G11216" t="s">
        <v>54919</v>
      </c>
      <c r="H11216" t="s">
        <v>54920</v>
      </c>
      <c r="I11216" t="s">
        <v>54944</v>
      </c>
    </row>
    <row r="11217" spans="1:9">
      <c r="A11217" t="s">
        <v>6938</v>
      </c>
      <c r="B11217">
        <v>8</v>
      </c>
      <c r="C11217" t="s">
        <v>12385</v>
      </c>
      <c r="D11217" t="s">
        <v>12621</v>
      </c>
      <c r="F11217" t="s">
        <v>48688</v>
      </c>
      <c r="G11217" t="s">
        <v>54919</v>
      </c>
      <c r="H11217" t="s">
        <v>54920</v>
      </c>
      <c r="I11217" t="s">
        <v>54944</v>
      </c>
    </row>
    <row r="11218" spans="1:9">
      <c r="A11218" t="s">
        <v>6029</v>
      </c>
      <c r="B11218">
        <v>7</v>
      </c>
      <c r="C11218" t="s">
        <v>12385</v>
      </c>
      <c r="D11218" t="s">
        <v>22256</v>
      </c>
      <c r="E11218" t="s">
        <v>22256</v>
      </c>
      <c r="F11218" t="s">
        <v>1244</v>
      </c>
      <c r="G11218" t="s">
        <v>54919</v>
      </c>
      <c r="H11218" t="s">
        <v>54922</v>
      </c>
      <c r="I11218" t="s">
        <v>54944</v>
      </c>
    </row>
    <row r="11219" spans="1:9">
      <c r="A11219" t="s">
        <v>6939</v>
      </c>
      <c r="B11219">
        <v>9</v>
      </c>
      <c r="C11219" t="s">
        <v>12385</v>
      </c>
      <c r="D11219" t="s">
        <v>22257</v>
      </c>
      <c r="E11219" t="s">
        <v>41238</v>
      </c>
      <c r="F11219" t="s">
        <v>48683</v>
      </c>
      <c r="G11219" t="s">
        <v>54919</v>
      </c>
      <c r="H11219" t="s">
        <v>54922</v>
      </c>
      <c r="I11219" t="s">
        <v>54944</v>
      </c>
    </row>
    <row r="11220" spans="1:9">
      <c r="A11220" t="s">
        <v>907</v>
      </c>
      <c r="B11220">
        <v>9</v>
      </c>
      <c r="C11220" t="s">
        <v>12384</v>
      </c>
      <c r="D11220" t="s">
        <v>22258</v>
      </c>
      <c r="E11220" t="s">
        <v>41239</v>
      </c>
      <c r="F11220" t="s">
        <v>48683</v>
      </c>
      <c r="G11220" t="s">
        <v>54919</v>
      </c>
      <c r="H11220" t="s">
        <v>54920</v>
      </c>
      <c r="I11220" t="s">
        <v>54944</v>
      </c>
    </row>
    <row r="11221" spans="1:9">
      <c r="A11221" t="s">
        <v>62</v>
      </c>
      <c r="B11221">
        <v>9</v>
      </c>
      <c r="C11221" t="s">
        <v>12384</v>
      </c>
      <c r="D11221" t="s">
        <v>22259</v>
      </c>
      <c r="E11221" t="s">
        <v>41240</v>
      </c>
      <c r="F11221" t="s">
        <v>48683</v>
      </c>
      <c r="G11221" t="s">
        <v>54919</v>
      </c>
      <c r="H11221" t="s">
        <v>54921</v>
      </c>
      <c r="I11221" t="s">
        <v>54944</v>
      </c>
    </row>
    <row r="11222" spans="1:9">
      <c r="A11222" t="s">
        <v>24</v>
      </c>
      <c r="B11222">
        <v>7</v>
      </c>
      <c r="C11222" t="s">
        <v>12384</v>
      </c>
      <c r="D11222" t="s">
        <v>22260</v>
      </c>
      <c r="E11222" t="s">
        <v>41241</v>
      </c>
      <c r="F11222" t="s">
        <v>51236</v>
      </c>
      <c r="G11222" t="s">
        <v>54919</v>
      </c>
      <c r="H11222" t="s">
        <v>54920</v>
      </c>
      <c r="I11222" t="s">
        <v>54944</v>
      </c>
    </row>
    <row r="11223" spans="1:9">
      <c r="A11223" t="s">
        <v>4408</v>
      </c>
      <c r="B11223">
        <v>9</v>
      </c>
      <c r="C11223" t="s">
        <v>12384</v>
      </c>
      <c r="D11223" t="s">
        <v>22261</v>
      </c>
      <c r="E11223" t="s">
        <v>41242</v>
      </c>
      <c r="F11223" t="s">
        <v>48683</v>
      </c>
      <c r="G11223" t="s">
        <v>54919</v>
      </c>
      <c r="H11223" t="s">
        <v>54920</v>
      </c>
      <c r="I11223" t="s">
        <v>54944</v>
      </c>
    </row>
    <row r="11224" spans="1:9">
      <c r="A11224" t="s">
        <v>6940</v>
      </c>
      <c r="B11224">
        <v>8</v>
      </c>
      <c r="C11224" t="s">
        <v>12384</v>
      </c>
      <c r="D11224" t="s">
        <v>22262</v>
      </c>
      <c r="E11224" t="s">
        <v>22262</v>
      </c>
      <c r="F11224" t="s">
        <v>48688</v>
      </c>
      <c r="G11224" t="s">
        <v>54919</v>
      </c>
      <c r="H11224" t="s">
        <v>54921</v>
      </c>
      <c r="I11224" t="s">
        <v>54944</v>
      </c>
    </row>
    <row r="11225" spans="1:9">
      <c r="A11225" t="s">
        <v>49</v>
      </c>
      <c r="B11225">
        <v>10</v>
      </c>
      <c r="C11225" t="s">
        <v>12384</v>
      </c>
      <c r="D11225" t="s">
        <v>22263</v>
      </c>
      <c r="F11225" t="s">
        <v>48681</v>
      </c>
      <c r="G11225" t="s">
        <v>54919</v>
      </c>
      <c r="H11225" t="s">
        <v>54920</v>
      </c>
      <c r="I11225" t="s">
        <v>54944</v>
      </c>
    </row>
    <row r="11226" spans="1:9">
      <c r="A11226" t="s">
        <v>6303</v>
      </c>
      <c r="B11226">
        <v>10</v>
      </c>
      <c r="C11226" t="s">
        <v>12384</v>
      </c>
      <c r="D11226" t="s">
        <v>22264</v>
      </c>
      <c r="F11226" t="s">
        <v>51237</v>
      </c>
      <c r="G11226" t="s">
        <v>54919</v>
      </c>
      <c r="H11226" t="s">
        <v>54920</v>
      </c>
      <c r="I11226" t="s">
        <v>54944</v>
      </c>
    </row>
    <row r="11227" spans="1:9">
      <c r="A11227" t="s">
        <v>6941</v>
      </c>
      <c r="B11227">
        <v>10</v>
      </c>
      <c r="C11227" t="s">
        <v>12384</v>
      </c>
      <c r="D11227" t="s">
        <v>22265</v>
      </c>
      <c r="F11227" t="s">
        <v>48681</v>
      </c>
      <c r="G11227" t="s">
        <v>54919</v>
      </c>
      <c r="H11227" t="s">
        <v>54922</v>
      </c>
      <c r="I11227" t="s">
        <v>54944</v>
      </c>
    </row>
    <row r="11228" spans="1:9">
      <c r="A11228" t="s">
        <v>6942</v>
      </c>
      <c r="B11228">
        <v>7.1</v>
      </c>
      <c r="C11228" t="s">
        <v>12384</v>
      </c>
      <c r="D11228" t="s">
        <v>22266</v>
      </c>
      <c r="E11228" t="s">
        <v>41243</v>
      </c>
      <c r="F11228" t="s">
        <v>1244</v>
      </c>
      <c r="G11228" t="s">
        <v>54919</v>
      </c>
      <c r="H11228" t="s">
        <v>54920</v>
      </c>
      <c r="I11228" t="s">
        <v>54944</v>
      </c>
    </row>
    <row r="11229" spans="1:9">
      <c r="A11229" t="s">
        <v>4012</v>
      </c>
      <c r="B11229">
        <v>10</v>
      </c>
      <c r="C11229" t="s">
        <v>12387</v>
      </c>
      <c r="D11229" t="s">
        <v>19827</v>
      </c>
      <c r="F11229" t="s">
        <v>48681</v>
      </c>
      <c r="G11229" t="s">
        <v>54919</v>
      </c>
      <c r="H11229" t="s">
        <v>54920</v>
      </c>
      <c r="I11229" t="s">
        <v>54944</v>
      </c>
    </row>
    <row r="11230" spans="1:9">
      <c r="A11230" t="s">
        <v>6943</v>
      </c>
      <c r="B11230">
        <v>10</v>
      </c>
      <c r="C11230" t="s">
        <v>12387</v>
      </c>
      <c r="D11230" t="s">
        <v>22267</v>
      </c>
      <c r="E11230" t="s">
        <v>41244</v>
      </c>
      <c r="F11230" t="s">
        <v>48681</v>
      </c>
      <c r="G11230" t="s">
        <v>54919</v>
      </c>
      <c r="H11230" t="s">
        <v>54922</v>
      </c>
      <c r="I11230" t="s">
        <v>54944</v>
      </c>
    </row>
    <row r="11231" spans="1:9">
      <c r="A11231" t="s">
        <v>6944</v>
      </c>
      <c r="B11231">
        <v>10</v>
      </c>
      <c r="C11231" t="s">
        <v>12387</v>
      </c>
      <c r="D11231" t="s">
        <v>22268</v>
      </c>
      <c r="F11231" t="s">
        <v>48681</v>
      </c>
      <c r="G11231" t="s">
        <v>54919</v>
      </c>
      <c r="H11231" t="s">
        <v>54920</v>
      </c>
      <c r="I11231" t="s">
        <v>54944</v>
      </c>
    </row>
    <row r="11232" spans="1:9">
      <c r="A11232" t="s">
        <v>6945</v>
      </c>
      <c r="B11232">
        <v>9</v>
      </c>
      <c r="C11232" t="s">
        <v>12390</v>
      </c>
      <c r="D11232" t="s">
        <v>22269</v>
      </c>
      <c r="E11232" t="s">
        <v>22269</v>
      </c>
      <c r="F11232" t="s">
        <v>48683</v>
      </c>
      <c r="G11232" t="s">
        <v>54919</v>
      </c>
      <c r="H11232" t="s">
        <v>54920</v>
      </c>
      <c r="I11232" t="s">
        <v>54944</v>
      </c>
    </row>
    <row r="11233" spans="1:9">
      <c r="A11233" t="s">
        <v>612</v>
      </c>
      <c r="B11233">
        <v>8</v>
      </c>
      <c r="C11233" t="s">
        <v>12387</v>
      </c>
      <c r="D11233" t="s">
        <v>22270</v>
      </c>
      <c r="F11233" t="s">
        <v>48688</v>
      </c>
      <c r="G11233" t="s">
        <v>54919</v>
      </c>
      <c r="H11233" t="s">
        <v>54923</v>
      </c>
      <c r="I11233" t="s">
        <v>54944</v>
      </c>
    </row>
    <row r="11234" spans="1:9">
      <c r="A11234" t="s">
        <v>1585</v>
      </c>
      <c r="B11234">
        <v>8</v>
      </c>
      <c r="C11234" t="s">
        <v>12388</v>
      </c>
      <c r="D11234" t="s">
        <v>22271</v>
      </c>
      <c r="E11234" t="s">
        <v>41245</v>
      </c>
      <c r="F11234" t="s">
        <v>48688</v>
      </c>
      <c r="G11234" t="s">
        <v>54919</v>
      </c>
      <c r="H11234" t="s">
        <v>54921</v>
      </c>
      <c r="I11234" t="s">
        <v>54944</v>
      </c>
    </row>
    <row r="11235" spans="1:9">
      <c r="A11235" t="s">
        <v>50</v>
      </c>
      <c r="B11235">
        <v>8.3000000000000007</v>
      </c>
      <c r="C11235" t="s">
        <v>12388</v>
      </c>
      <c r="D11235" t="s">
        <v>22272</v>
      </c>
      <c r="E11235" t="s">
        <v>41246</v>
      </c>
      <c r="F11235" t="s">
        <v>48688</v>
      </c>
      <c r="G11235" t="s">
        <v>54919</v>
      </c>
      <c r="H11235" t="s">
        <v>54923</v>
      </c>
      <c r="I11235" t="s">
        <v>54944</v>
      </c>
    </row>
    <row r="11236" spans="1:9">
      <c r="A11236" t="s">
        <v>6946</v>
      </c>
      <c r="B11236">
        <v>9</v>
      </c>
      <c r="C11236" t="s">
        <v>12388</v>
      </c>
      <c r="D11236" t="s">
        <v>22273</v>
      </c>
      <c r="F11236" t="s">
        <v>48683</v>
      </c>
      <c r="G11236" t="s">
        <v>54919</v>
      </c>
      <c r="H11236" t="s">
        <v>54922</v>
      </c>
      <c r="I11236" t="s">
        <v>54944</v>
      </c>
    </row>
    <row r="11237" spans="1:9">
      <c r="A11237" t="s">
        <v>6947</v>
      </c>
      <c r="B11237">
        <v>10</v>
      </c>
      <c r="C11237" t="s">
        <v>12388</v>
      </c>
      <c r="D11237" t="s">
        <v>22274</v>
      </c>
      <c r="E11237" t="s">
        <v>41247</v>
      </c>
      <c r="F11237" t="s">
        <v>48681</v>
      </c>
      <c r="G11237" t="s">
        <v>54919</v>
      </c>
      <c r="H11237" t="s">
        <v>54922</v>
      </c>
      <c r="I11237" t="s">
        <v>54944</v>
      </c>
    </row>
    <row r="11238" spans="1:9">
      <c r="A11238" t="s">
        <v>643</v>
      </c>
      <c r="B11238">
        <v>7.1</v>
      </c>
      <c r="C11238" t="s">
        <v>12388</v>
      </c>
      <c r="D11238" t="s">
        <v>22275</v>
      </c>
      <c r="E11238" t="s">
        <v>22275</v>
      </c>
      <c r="F11238" t="s">
        <v>51238</v>
      </c>
      <c r="G11238" t="s">
        <v>54919</v>
      </c>
      <c r="H11238" t="s">
        <v>54923</v>
      </c>
      <c r="I11238" t="s">
        <v>54944</v>
      </c>
    </row>
    <row r="11239" spans="1:9">
      <c r="A11239" t="s">
        <v>6948</v>
      </c>
      <c r="B11239">
        <v>8</v>
      </c>
      <c r="C11239" t="s">
        <v>12389</v>
      </c>
      <c r="D11239" t="s">
        <v>22276</v>
      </c>
      <c r="E11239" t="s">
        <v>41248</v>
      </c>
      <c r="F11239" t="s">
        <v>48688</v>
      </c>
      <c r="G11239" t="s">
        <v>54919</v>
      </c>
      <c r="H11239" t="s">
        <v>54920</v>
      </c>
      <c r="I11239" t="s">
        <v>54944</v>
      </c>
    </row>
    <row r="11240" spans="1:9">
      <c r="A11240" t="s">
        <v>4114</v>
      </c>
      <c r="B11240">
        <v>10</v>
      </c>
      <c r="C11240" t="s">
        <v>12389</v>
      </c>
      <c r="D11240" t="s">
        <v>22277</v>
      </c>
      <c r="E11240" t="s">
        <v>41249</v>
      </c>
      <c r="F11240" t="s">
        <v>48681</v>
      </c>
      <c r="G11240" t="s">
        <v>54919</v>
      </c>
      <c r="H11240" t="s">
        <v>54921</v>
      </c>
      <c r="I11240" t="s">
        <v>54944</v>
      </c>
    </row>
    <row r="11241" spans="1:9">
      <c r="A11241" t="s">
        <v>6949</v>
      </c>
      <c r="B11241">
        <v>10</v>
      </c>
      <c r="C11241" t="s">
        <v>12389</v>
      </c>
      <c r="D11241" t="s">
        <v>22278</v>
      </c>
      <c r="F11241" t="s">
        <v>51239</v>
      </c>
      <c r="G11241" t="s">
        <v>54919</v>
      </c>
      <c r="H11241" t="s">
        <v>54922</v>
      </c>
      <c r="I11241" t="s">
        <v>54944</v>
      </c>
    </row>
    <row r="11242" spans="1:9">
      <c r="A11242" t="s">
        <v>6950</v>
      </c>
      <c r="B11242">
        <v>9.6</v>
      </c>
      <c r="C11242" t="s">
        <v>12389</v>
      </c>
      <c r="D11242" t="s">
        <v>22279</v>
      </c>
      <c r="E11242" t="s">
        <v>38451</v>
      </c>
      <c r="F11242" t="s">
        <v>48681</v>
      </c>
      <c r="G11242" t="s">
        <v>54919</v>
      </c>
      <c r="H11242" t="s">
        <v>54921</v>
      </c>
      <c r="I11242" t="s">
        <v>54944</v>
      </c>
    </row>
    <row r="11243" spans="1:9">
      <c r="A11243" t="s">
        <v>6951</v>
      </c>
      <c r="B11243">
        <v>9</v>
      </c>
      <c r="C11243" t="s">
        <v>12389</v>
      </c>
      <c r="D11243" t="s">
        <v>22280</v>
      </c>
      <c r="F11243" t="s">
        <v>48683</v>
      </c>
      <c r="G11243" t="s">
        <v>54919</v>
      </c>
      <c r="H11243" t="s">
        <v>54921</v>
      </c>
      <c r="I11243" t="s">
        <v>54944</v>
      </c>
    </row>
    <row r="11244" spans="1:9">
      <c r="A11244" t="s">
        <v>6952</v>
      </c>
      <c r="B11244">
        <v>9.1999999999999993</v>
      </c>
      <c r="C11244" t="s">
        <v>12390</v>
      </c>
      <c r="D11244" t="s">
        <v>22281</v>
      </c>
      <c r="E11244" t="s">
        <v>41250</v>
      </c>
      <c r="F11244" t="s">
        <v>48683</v>
      </c>
      <c r="G11244" t="s">
        <v>54919</v>
      </c>
      <c r="H11244" t="s">
        <v>54923</v>
      </c>
      <c r="I11244" t="s">
        <v>54944</v>
      </c>
    </row>
    <row r="11245" spans="1:9">
      <c r="A11245" t="s">
        <v>6953</v>
      </c>
      <c r="B11245">
        <v>7</v>
      </c>
      <c r="C11245" t="s">
        <v>12390</v>
      </c>
      <c r="D11245" t="s">
        <v>22282</v>
      </c>
      <c r="E11245" t="s">
        <v>41251</v>
      </c>
      <c r="F11245" t="s">
        <v>51240</v>
      </c>
      <c r="G11245" t="s">
        <v>54919</v>
      </c>
      <c r="H11245" t="s">
        <v>54920</v>
      </c>
      <c r="I11245" t="s">
        <v>54944</v>
      </c>
    </row>
    <row r="11246" spans="1:9">
      <c r="A11246" t="s">
        <v>6954</v>
      </c>
      <c r="B11246">
        <v>8</v>
      </c>
      <c r="C11246" t="s">
        <v>12390</v>
      </c>
      <c r="D11246" t="s">
        <v>22283</v>
      </c>
      <c r="F11246" t="s">
        <v>48688</v>
      </c>
      <c r="G11246" t="s">
        <v>54919</v>
      </c>
      <c r="H11246" t="s">
        <v>54921</v>
      </c>
      <c r="I11246" t="s">
        <v>54944</v>
      </c>
    </row>
    <row r="11247" spans="1:9">
      <c r="A11247" t="s">
        <v>2359</v>
      </c>
      <c r="B11247">
        <v>9</v>
      </c>
      <c r="C11247" t="s">
        <v>12390</v>
      </c>
      <c r="D11247" t="s">
        <v>22284</v>
      </c>
      <c r="F11247" t="s">
        <v>48683</v>
      </c>
      <c r="G11247" t="s">
        <v>54919</v>
      </c>
      <c r="H11247" t="s">
        <v>54920</v>
      </c>
      <c r="I11247" t="s">
        <v>54944</v>
      </c>
    </row>
    <row r="11248" spans="1:9">
      <c r="A11248" t="s">
        <v>5945</v>
      </c>
      <c r="B11248">
        <v>7.5</v>
      </c>
      <c r="C11248" t="s">
        <v>12391</v>
      </c>
      <c r="D11248" t="s">
        <v>22285</v>
      </c>
      <c r="E11248" t="s">
        <v>22285</v>
      </c>
      <c r="F11248" t="s">
        <v>1244</v>
      </c>
      <c r="G11248" t="s">
        <v>54919</v>
      </c>
      <c r="H11248" t="s">
        <v>54920</v>
      </c>
      <c r="I11248" t="s">
        <v>54944</v>
      </c>
    </row>
    <row r="11249" spans="1:9">
      <c r="A11249" t="s">
        <v>6955</v>
      </c>
      <c r="B11249">
        <v>10</v>
      </c>
      <c r="C11249" t="s">
        <v>12390</v>
      </c>
      <c r="D11249" t="s">
        <v>22286</v>
      </c>
      <c r="F11249" t="s">
        <v>51241</v>
      </c>
      <c r="G11249" t="s">
        <v>54919</v>
      </c>
      <c r="H11249" t="s">
        <v>54923</v>
      </c>
      <c r="I11249" t="s">
        <v>54944</v>
      </c>
    </row>
    <row r="11250" spans="1:9">
      <c r="A11250" t="s">
        <v>175</v>
      </c>
      <c r="B11250">
        <v>7.1</v>
      </c>
      <c r="C11250" t="s">
        <v>12391</v>
      </c>
      <c r="D11250" t="s">
        <v>22287</v>
      </c>
      <c r="E11250" t="s">
        <v>41252</v>
      </c>
      <c r="F11250" t="s">
        <v>51242</v>
      </c>
      <c r="G11250" t="s">
        <v>54919</v>
      </c>
      <c r="H11250" t="s">
        <v>54920</v>
      </c>
      <c r="I11250" t="s">
        <v>54944</v>
      </c>
    </row>
    <row r="11251" spans="1:9">
      <c r="A11251" t="s">
        <v>6956</v>
      </c>
      <c r="B11251">
        <v>8.3000000000000007</v>
      </c>
      <c r="C11251" t="s">
        <v>12391</v>
      </c>
      <c r="D11251" t="s">
        <v>22288</v>
      </c>
      <c r="F11251" t="s">
        <v>48688</v>
      </c>
      <c r="G11251" t="s">
        <v>54919</v>
      </c>
      <c r="H11251" t="s">
        <v>54920</v>
      </c>
      <c r="I11251" t="s">
        <v>54944</v>
      </c>
    </row>
    <row r="11252" spans="1:9">
      <c r="A11252" t="s">
        <v>1648</v>
      </c>
      <c r="B11252">
        <v>10</v>
      </c>
      <c r="C11252" t="s">
        <v>12392</v>
      </c>
      <c r="D11252" t="s">
        <v>22289</v>
      </c>
      <c r="E11252" t="s">
        <v>22289</v>
      </c>
      <c r="F11252" t="s">
        <v>48681</v>
      </c>
      <c r="G11252" t="s">
        <v>54919</v>
      </c>
      <c r="H11252" t="s">
        <v>54922</v>
      </c>
      <c r="I11252" t="s">
        <v>54944</v>
      </c>
    </row>
    <row r="11253" spans="1:9">
      <c r="A11253" t="s">
        <v>240</v>
      </c>
      <c r="B11253">
        <v>10</v>
      </c>
      <c r="C11253" t="s">
        <v>12392</v>
      </c>
      <c r="D11253" t="s">
        <v>22290</v>
      </c>
      <c r="E11253" t="s">
        <v>41253</v>
      </c>
      <c r="F11253" t="s">
        <v>48681</v>
      </c>
      <c r="G11253" t="s">
        <v>54919</v>
      </c>
      <c r="H11253" t="s">
        <v>54921</v>
      </c>
      <c r="I11253" t="s">
        <v>54944</v>
      </c>
    </row>
    <row r="11254" spans="1:9">
      <c r="A11254" t="s">
        <v>2034</v>
      </c>
      <c r="B11254">
        <v>7.1</v>
      </c>
      <c r="C11254" t="s">
        <v>12392</v>
      </c>
      <c r="D11254" t="s">
        <v>22291</v>
      </c>
      <c r="E11254" t="s">
        <v>22291</v>
      </c>
      <c r="F11254" t="s">
        <v>1244</v>
      </c>
      <c r="G11254" t="s">
        <v>54919</v>
      </c>
      <c r="H11254" t="s">
        <v>54923</v>
      </c>
      <c r="I11254" t="s">
        <v>54944</v>
      </c>
    </row>
    <row r="11255" spans="1:9">
      <c r="A11255" t="s">
        <v>2040</v>
      </c>
      <c r="B11255">
        <v>8</v>
      </c>
      <c r="C11255" t="s">
        <v>12393</v>
      </c>
      <c r="D11255" t="s">
        <v>22292</v>
      </c>
      <c r="E11255" t="s">
        <v>41254</v>
      </c>
      <c r="F11255" t="s">
        <v>48688</v>
      </c>
      <c r="G11255" t="s">
        <v>54919</v>
      </c>
      <c r="H11255" t="s">
        <v>54922</v>
      </c>
      <c r="I11255" t="s">
        <v>54944</v>
      </c>
    </row>
    <row r="11256" spans="1:9">
      <c r="A11256" t="s">
        <v>6957</v>
      </c>
      <c r="B11256">
        <v>10</v>
      </c>
      <c r="C11256" t="s">
        <v>12393</v>
      </c>
      <c r="D11256" t="s">
        <v>22293</v>
      </c>
      <c r="E11256" t="s">
        <v>41255</v>
      </c>
      <c r="F11256" t="s">
        <v>48681</v>
      </c>
      <c r="G11256" t="s">
        <v>54919</v>
      </c>
      <c r="H11256" t="s">
        <v>54920</v>
      </c>
      <c r="I11256" t="s">
        <v>54944</v>
      </c>
    </row>
    <row r="11257" spans="1:9">
      <c r="A11257" t="s">
        <v>1087</v>
      </c>
      <c r="B11257">
        <v>8.3000000000000007</v>
      </c>
      <c r="C11257" t="s">
        <v>12393</v>
      </c>
      <c r="D11257" t="s">
        <v>22294</v>
      </c>
      <c r="E11257" t="s">
        <v>41256</v>
      </c>
      <c r="F11257" t="s">
        <v>48688</v>
      </c>
      <c r="G11257" t="s">
        <v>54919</v>
      </c>
      <c r="H11257" t="s">
        <v>54920</v>
      </c>
      <c r="I11257" t="s">
        <v>54944</v>
      </c>
    </row>
    <row r="11258" spans="1:9">
      <c r="A11258" t="s">
        <v>209</v>
      </c>
      <c r="B11258">
        <v>9.1999999999999993</v>
      </c>
      <c r="C11258" t="s">
        <v>12394</v>
      </c>
      <c r="D11258" t="s">
        <v>22295</v>
      </c>
      <c r="E11258" t="s">
        <v>41257</v>
      </c>
      <c r="F11258" t="s">
        <v>48683</v>
      </c>
      <c r="G11258" t="s">
        <v>54919</v>
      </c>
      <c r="H11258" t="s">
        <v>54920</v>
      </c>
      <c r="I11258" t="s">
        <v>54944</v>
      </c>
    </row>
    <row r="11259" spans="1:9">
      <c r="A11259" t="s">
        <v>6958</v>
      </c>
      <c r="B11259">
        <v>9.6</v>
      </c>
      <c r="C11259" t="s">
        <v>12396</v>
      </c>
      <c r="D11259" t="s">
        <v>22296</v>
      </c>
      <c r="E11259" t="s">
        <v>41258</v>
      </c>
      <c r="F11259" t="s">
        <v>51243</v>
      </c>
      <c r="G11259" t="s">
        <v>54919</v>
      </c>
      <c r="H11259" t="s">
        <v>54923</v>
      </c>
      <c r="I11259" t="s">
        <v>54944</v>
      </c>
    </row>
    <row r="11260" spans="1:9">
      <c r="A11260" t="s">
        <v>6959</v>
      </c>
      <c r="B11260">
        <v>8.3000000000000007</v>
      </c>
      <c r="C11260" t="s">
        <v>12398</v>
      </c>
      <c r="D11260" t="s">
        <v>14119</v>
      </c>
      <c r="E11260" t="s">
        <v>41259</v>
      </c>
      <c r="F11260" t="s">
        <v>48840</v>
      </c>
      <c r="G11260" t="s">
        <v>54919</v>
      </c>
      <c r="H11260" t="s">
        <v>54922</v>
      </c>
      <c r="I11260" t="s">
        <v>54944</v>
      </c>
    </row>
    <row r="11261" spans="1:9">
      <c r="A11261" t="s">
        <v>6960</v>
      </c>
      <c r="B11261">
        <v>8.3000000000000007</v>
      </c>
      <c r="C11261" t="s">
        <v>12399</v>
      </c>
      <c r="D11261" t="s">
        <v>22297</v>
      </c>
      <c r="E11261" t="s">
        <v>41260</v>
      </c>
      <c r="F11261" t="s">
        <v>48688</v>
      </c>
      <c r="G11261" t="s">
        <v>54919</v>
      </c>
      <c r="H11261" t="s">
        <v>54923</v>
      </c>
      <c r="I11261" t="s">
        <v>54944</v>
      </c>
    </row>
    <row r="11262" spans="1:9">
      <c r="A11262" t="s">
        <v>6961</v>
      </c>
      <c r="B11262">
        <v>9.1999999999999993</v>
      </c>
      <c r="C11262" t="s">
        <v>12399</v>
      </c>
      <c r="D11262" t="s">
        <v>22298</v>
      </c>
      <c r="E11262" t="s">
        <v>41261</v>
      </c>
      <c r="F11262" t="s">
        <v>48683</v>
      </c>
      <c r="G11262" t="s">
        <v>54919</v>
      </c>
      <c r="H11262" t="s">
        <v>54921</v>
      </c>
      <c r="I11262" t="s">
        <v>54944</v>
      </c>
    </row>
    <row r="11263" spans="1:9">
      <c r="A11263" t="s">
        <v>3084</v>
      </c>
      <c r="B11263">
        <v>7.5</v>
      </c>
      <c r="C11263" t="s">
        <v>12399</v>
      </c>
      <c r="D11263" t="s">
        <v>22299</v>
      </c>
      <c r="E11263" t="s">
        <v>41262</v>
      </c>
      <c r="F11263" t="s">
        <v>1244</v>
      </c>
      <c r="G11263" t="s">
        <v>54919</v>
      </c>
      <c r="H11263" t="s">
        <v>54921</v>
      </c>
      <c r="I11263" t="s">
        <v>54944</v>
      </c>
    </row>
    <row r="11264" spans="1:9">
      <c r="A11264" t="s">
        <v>37</v>
      </c>
      <c r="B11264">
        <v>9.6</v>
      </c>
      <c r="C11264" t="s">
        <v>12400</v>
      </c>
      <c r="D11264" t="s">
        <v>22300</v>
      </c>
      <c r="F11264" t="s">
        <v>48681</v>
      </c>
      <c r="G11264" t="s">
        <v>54919</v>
      </c>
      <c r="H11264" t="s">
        <v>54921</v>
      </c>
      <c r="I11264" t="s">
        <v>54944</v>
      </c>
    </row>
    <row r="11265" spans="1:9">
      <c r="A11265" t="s">
        <v>6962</v>
      </c>
      <c r="B11265">
        <v>9.6</v>
      </c>
      <c r="C11265" t="s">
        <v>12400</v>
      </c>
      <c r="D11265" t="s">
        <v>22301</v>
      </c>
      <c r="E11265" t="s">
        <v>41263</v>
      </c>
      <c r="F11265" t="s">
        <v>50259</v>
      </c>
      <c r="G11265" t="s">
        <v>54919</v>
      </c>
      <c r="H11265" t="s">
        <v>54920</v>
      </c>
      <c r="I11265" t="s">
        <v>54944</v>
      </c>
    </row>
    <row r="11266" spans="1:9">
      <c r="A11266" t="s">
        <v>1927</v>
      </c>
      <c r="B11266">
        <v>10</v>
      </c>
      <c r="C11266" t="s">
        <v>12401</v>
      </c>
      <c r="D11266" t="s">
        <v>22302</v>
      </c>
      <c r="E11266" t="s">
        <v>41264</v>
      </c>
      <c r="F11266" t="s">
        <v>48681</v>
      </c>
      <c r="G11266" t="s">
        <v>54919</v>
      </c>
      <c r="H11266" t="s">
        <v>54920</v>
      </c>
      <c r="I11266" t="s">
        <v>54944</v>
      </c>
    </row>
    <row r="11267" spans="1:9">
      <c r="A11267" t="s">
        <v>6963</v>
      </c>
      <c r="B11267">
        <v>7.5</v>
      </c>
      <c r="C11267" t="s">
        <v>12400</v>
      </c>
      <c r="D11267" t="s">
        <v>22303</v>
      </c>
      <c r="E11267" t="s">
        <v>41265</v>
      </c>
      <c r="F11267" t="s">
        <v>1244</v>
      </c>
      <c r="G11267" t="s">
        <v>54919</v>
      </c>
      <c r="H11267" t="s">
        <v>54921</v>
      </c>
      <c r="I11267" t="s">
        <v>54944</v>
      </c>
    </row>
    <row r="11268" spans="1:9">
      <c r="A11268" t="s">
        <v>3350</v>
      </c>
      <c r="B11268">
        <v>7.1</v>
      </c>
      <c r="C11268" t="s">
        <v>12401</v>
      </c>
      <c r="D11268" t="s">
        <v>22304</v>
      </c>
      <c r="E11268" t="s">
        <v>41266</v>
      </c>
      <c r="F11268" t="s">
        <v>51244</v>
      </c>
      <c r="G11268" t="s">
        <v>54919</v>
      </c>
      <c r="H11268" t="s">
        <v>54920</v>
      </c>
      <c r="I11268" t="s">
        <v>54944</v>
      </c>
    </row>
    <row r="11269" spans="1:9">
      <c r="A11269" t="s">
        <v>1644</v>
      </c>
      <c r="B11269">
        <v>7.9</v>
      </c>
      <c r="C11269" t="s">
        <v>12401</v>
      </c>
      <c r="D11269" t="s">
        <v>22305</v>
      </c>
      <c r="E11269" t="s">
        <v>41267</v>
      </c>
      <c r="F11269" t="s">
        <v>1244</v>
      </c>
      <c r="G11269" t="s">
        <v>54919</v>
      </c>
      <c r="H11269" t="s">
        <v>54921</v>
      </c>
      <c r="I11269" t="s">
        <v>54944</v>
      </c>
    </row>
    <row r="11270" spans="1:9">
      <c r="A11270" t="s">
        <v>6964</v>
      </c>
      <c r="B11270">
        <v>10</v>
      </c>
      <c r="C11270" t="s">
        <v>12402</v>
      </c>
      <c r="D11270" t="s">
        <v>22306</v>
      </c>
      <c r="F11270" t="s">
        <v>48681</v>
      </c>
      <c r="G11270" t="s">
        <v>54919</v>
      </c>
      <c r="H11270" t="s">
        <v>54920</v>
      </c>
      <c r="I11270" t="s">
        <v>54944</v>
      </c>
    </row>
    <row r="11271" spans="1:9">
      <c r="A11271" t="s">
        <v>424</v>
      </c>
      <c r="B11271">
        <v>7.9</v>
      </c>
      <c r="C11271" t="s">
        <v>12402</v>
      </c>
      <c r="D11271" t="s">
        <v>22307</v>
      </c>
      <c r="E11271" t="s">
        <v>41268</v>
      </c>
      <c r="F11271" t="s">
        <v>51245</v>
      </c>
      <c r="G11271" t="s">
        <v>54919</v>
      </c>
      <c r="H11271" t="s">
        <v>54921</v>
      </c>
      <c r="I11271" t="s">
        <v>54944</v>
      </c>
    </row>
    <row r="11272" spans="1:9">
      <c r="A11272" t="s">
        <v>6965</v>
      </c>
      <c r="B11272">
        <v>7.5</v>
      </c>
      <c r="C11272" t="s">
        <v>12403</v>
      </c>
      <c r="D11272" t="s">
        <v>22308</v>
      </c>
      <c r="E11272" t="s">
        <v>41269</v>
      </c>
      <c r="F11272" t="s">
        <v>1244</v>
      </c>
      <c r="G11272" t="s">
        <v>54919</v>
      </c>
      <c r="H11272" t="s">
        <v>54923</v>
      </c>
      <c r="I11272" t="s">
        <v>54944</v>
      </c>
    </row>
    <row r="11273" spans="1:9">
      <c r="A11273" t="s">
        <v>6966</v>
      </c>
      <c r="B11273">
        <v>9.1999999999999993</v>
      </c>
      <c r="C11273" t="s">
        <v>12403</v>
      </c>
      <c r="D11273" t="s">
        <v>22309</v>
      </c>
      <c r="E11273" t="s">
        <v>15099</v>
      </c>
      <c r="F11273" t="s">
        <v>48683</v>
      </c>
      <c r="G11273" t="s">
        <v>54919</v>
      </c>
      <c r="H11273" t="s">
        <v>54923</v>
      </c>
      <c r="I11273" t="s">
        <v>54944</v>
      </c>
    </row>
    <row r="11274" spans="1:9">
      <c r="A11274" t="s">
        <v>6967</v>
      </c>
      <c r="B11274">
        <v>10</v>
      </c>
      <c r="C11274" t="s">
        <v>12403</v>
      </c>
      <c r="D11274" t="s">
        <v>22310</v>
      </c>
      <c r="E11274" t="s">
        <v>22310</v>
      </c>
      <c r="F11274" t="s">
        <v>51246</v>
      </c>
      <c r="G11274" t="s">
        <v>54919</v>
      </c>
      <c r="H11274" t="s">
        <v>54923</v>
      </c>
      <c r="I11274" t="s">
        <v>54944</v>
      </c>
    </row>
    <row r="11275" spans="1:9">
      <c r="A11275" t="s">
        <v>3134</v>
      </c>
      <c r="B11275">
        <v>7.1</v>
      </c>
      <c r="C11275" t="s">
        <v>12403</v>
      </c>
      <c r="D11275" t="s">
        <v>22311</v>
      </c>
      <c r="E11275" t="s">
        <v>41270</v>
      </c>
      <c r="F11275" t="s">
        <v>1244</v>
      </c>
      <c r="G11275" t="s">
        <v>54919</v>
      </c>
      <c r="H11275" t="s">
        <v>54922</v>
      </c>
      <c r="I11275" t="s">
        <v>54944</v>
      </c>
    </row>
    <row r="11276" spans="1:9">
      <c r="A11276" t="s">
        <v>6968</v>
      </c>
      <c r="B11276">
        <v>7.1</v>
      </c>
      <c r="C11276" t="s">
        <v>12404</v>
      </c>
      <c r="D11276" t="s">
        <v>22312</v>
      </c>
      <c r="E11276" t="s">
        <v>22312</v>
      </c>
      <c r="F11276" t="s">
        <v>1244</v>
      </c>
      <c r="G11276" t="s">
        <v>54919</v>
      </c>
      <c r="H11276" t="s">
        <v>54922</v>
      </c>
      <c r="I11276" t="s">
        <v>54944</v>
      </c>
    </row>
    <row r="11277" spans="1:9">
      <c r="A11277" t="s">
        <v>116</v>
      </c>
      <c r="B11277">
        <v>10</v>
      </c>
      <c r="C11277" t="s">
        <v>12404</v>
      </c>
      <c r="D11277" t="s">
        <v>22313</v>
      </c>
      <c r="F11277" t="s">
        <v>48681</v>
      </c>
      <c r="G11277" t="s">
        <v>54919</v>
      </c>
      <c r="H11277" t="s">
        <v>54921</v>
      </c>
      <c r="I11277" t="s">
        <v>54944</v>
      </c>
    </row>
    <row r="11278" spans="1:9">
      <c r="A11278" t="s">
        <v>83</v>
      </c>
      <c r="B11278">
        <v>8.3000000000000007</v>
      </c>
      <c r="C11278" t="s">
        <v>12405</v>
      </c>
      <c r="D11278" t="s">
        <v>22314</v>
      </c>
      <c r="E11278" t="s">
        <v>41271</v>
      </c>
      <c r="F11278" t="s">
        <v>48688</v>
      </c>
      <c r="G11278" t="s">
        <v>54919</v>
      </c>
      <c r="H11278" t="s">
        <v>54920</v>
      </c>
      <c r="I11278" t="s">
        <v>54944</v>
      </c>
    </row>
    <row r="11279" spans="1:9">
      <c r="A11279" t="s">
        <v>6969</v>
      </c>
      <c r="B11279">
        <v>9.6</v>
      </c>
      <c r="C11279" t="s">
        <v>12406</v>
      </c>
      <c r="D11279" t="s">
        <v>22315</v>
      </c>
      <c r="E11279" t="s">
        <v>41272</v>
      </c>
      <c r="F11279" t="s">
        <v>51247</v>
      </c>
      <c r="G11279" t="s">
        <v>54919</v>
      </c>
      <c r="H11279" t="s">
        <v>54920</v>
      </c>
      <c r="I11279" t="s">
        <v>54944</v>
      </c>
    </row>
    <row r="11280" spans="1:9">
      <c r="A11280" t="s">
        <v>6970</v>
      </c>
      <c r="B11280">
        <v>8.8000000000000007</v>
      </c>
      <c r="C11280" t="s">
        <v>12405</v>
      </c>
      <c r="D11280" t="s">
        <v>12621</v>
      </c>
      <c r="E11280" t="s">
        <v>41273</v>
      </c>
      <c r="F11280" t="s">
        <v>51248</v>
      </c>
      <c r="G11280" t="s">
        <v>54919</v>
      </c>
      <c r="H11280" t="s">
        <v>54921</v>
      </c>
      <c r="I11280" t="s">
        <v>54944</v>
      </c>
    </row>
    <row r="11281" spans="1:9">
      <c r="A11281" t="s">
        <v>2282</v>
      </c>
      <c r="B11281">
        <v>8.3000000000000007</v>
      </c>
      <c r="C11281" t="s">
        <v>12406</v>
      </c>
      <c r="D11281" t="s">
        <v>22316</v>
      </c>
      <c r="E11281" t="s">
        <v>41274</v>
      </c>
      <c r="F11281" t="s">
        <v>48688</v>
      </c>
      <c r="G11281" t="s">
        <v>54919</v>
      </c>
      <c r="H11281" t="s">
        <v>54920</v>
      </c>
      <c r="I11281" t="s">
        <v>54944</v>
      </c>
    </row>
    <row r="11282" spans="1:9">
      <c r="A11282" t="s">
        <v>4764</v>
      </c>
      <c r="B11282">
        <v>9.1999999999999993</v>
      </c>
      <c r="C11282" t="s">
        <v>12406</v>
      </c>
      <c r="D11282" t="s">
        <v>22317</v>
      </c>
      <c r="E11282" t="s">
        <v>22317</v>
      </c>
      <c r="F11282" t="s">
        <v>48683</v>
      </c>
      <c r="G11282" t="s">
        <v>54919</v>
      </c>
      <c r="H11282" t="s">
        <v>54921</v>
      </c>
      <c r="I11282" t="s">
        <v>54944</v>
      </c>
    </row>
    <row r="11283" spans="1:9">
      <c r="A11283" t="s">
        <v>6971</v>
      </c>
      <c r="B11283">
        <v>9.6</v>
      </c>
      <c r="C11283" t="s">
        <v>12406</v>
      </c>
      <c r="D11283" t="s">
        <v>22318</v>
      </c>
      <c r="F11283" t="s">
        <v>48681</v>
      </c>
      <c r="G11283" t="s">
        <v>54919</v>
      </c>
      <c r="H11283" t="s">
        <v>54922</v>
      </c>
      <c r="I11283" t="s">
        <v>54944</v>
      </c>
    </row>
    <row r="11284" spans="1:9">
      <c r="A11284" t="s">
        <v>222</v>
      </c>
      <c r="B11284">
        <v>7.5</v>
      </c>
      <c r="C11284" t="s">
        <v>12406</v>
      </c>
      <c r="D11284" t="s">
        <v>22319</v>
      </c>
      <c r="E11284" t="s">
        <v>22319</v>
      </c>
      <c r="F11284" t="s">
        <v>1244</v>
      </c>
      <c r="G11284" t="s">
        <v>54919</v>
      </c>
      <c r="H11284" t="s">
        <v>54921</v>
      </c>
      <c r="I11284" t="s">
        <v>54944</v>
      </c>
    </row>
    <row r="11285" spans="1:9">
      <c r="A11285" t="s">
        <v>216</v>
      </c>
      <c r="B11285">
        <v>8.8000000000000007</v>
      </c>
      <c r="C11285" t="s">
        <v>12406</v>
      </c>
      <c r="D11285" t="s">
        <v>22320</v>
      </c>
      <c r="F11285" t="s">
        <v>48700</v>
      </c>
      <c r="G11285" t="s">
        <v>54919</v>
      </c>
      <c r="H11285" t="s">
        <v>54922</v>
      </c>
      <c r="I11285" t="s">
        <v>54944</v>
      </c>
    </row>
    <row r="11286" spans="1:9">
      <c r="A11286" t="s">
        <v>6972</v>
      </c>
      <c r="B11286">
        <v>10</v>
      </c>
      <c r="C11286" t="s">
        <v>12406</v>
      </c>
      <c r="D11286" t="s">
        <v>22321</v>
      </c>
      <c r="F11286" t="s">
        <v>51249</v>
      </c>
      <c r="G11286" t="s">
        <v>54919</v>
      </c>
      <c r="H11286" t="s">
        <v>54920</v>
      </c>
      <c r="I11286" t="s">
        <v>54944</v>
      </c>
    </row>
    <row r="11287" spans="1:9">
      <c r="A11287" t="s">
        <v>2307</v>
      </c>
      <c r="B11287">
        <v>9.1999999999999993</v>
      </c>
      <c r="C11287" t="s">
        <v>12407</v>
      </c>
      <c r="D11287" t="s">
        <v>22322</v>
      </c>
      <c r="E11287" t="s">
        <v>41275</v>
      </c>
      <c r="F11287" t="s">
        <v>51250</v>
      </c>
      <c r="G11287" t="s">
        <v>54919</v>
      </c>
      <c r="H11287" t="s">
        <v>54920</v>
      </c>
      <c r="I11287" t="s">
        <v>54944</v>
      </c>
    </row>
    <row r="11288" spans="1:9">
      <c r="A11288" t="s">
        <v>1222</v>
      </c>
      <c r="B11288">
        <v>10</v>
      </c>
      <c r="C11288" t="s">
        <v>12407</v>
      </c>
      <c r="D11288" t="s">
        <v>22323</v>
      </c>
      <c r="F11288" t="s">
        <v>48681</v>
      </c>
      <c r="G11288" t="s">
        <v>54919</v>
      </c>
      <c r="H11288" t="s">
        <v>54921</v>
      </c>
      <c r="I11288" t="s">
        <v>54944</v>
      </c>
    </row>
    <row r="11289" spans="1:9">
      <c r="A11289" t="s">
        <v>424</v>
      </c>
      <c r="B11289">
        <v>7.9</v>
      </c>
      <c r="C11289" t="s">
        <v>12408</v>
      </c>
      <c r="D11289" t="s">
        <v>13803</v>
      </c>
      <c r="F11289" t="s">
        <v>1244</v>
      </c>
      <c r="G11289" t="s">
        <v>54919</v>
      </c>
      <c r="H11289" t="s">
        <v>54920</v>
      </c>
      <c r="I11289" t="s">
        <v>54944</v>
      </c>
    </row>
    <row r="11290" spans="1:9">
      <c r="A11290" t="s">
        <v>6922</v>
      </c>
      <c r="B11290">
        <v>4</v>
      </c>
      <c r="C11290" t="s">
        <v>12378</v>
      </c>
      <c r="D11290" t="s">
        <v>22324</v>
      </c>
      <c r="E11290" t="s">
        <v>41276</v>
      </c>
      <c r="F11290" t="s">
        <v>51251</v>
      </c>
      <c r="G11290" t="s">
        <v>54919</v>
      </c>
      <c r="H11290" t="s">
        <v>54920</v>
      </c>
      <c r="I11290" t="s">
        <v>54944</v>
      </c>
    </row>
    <row r="11291" spans="1:9">
      <c r="A11291" t="s">
        <v>6973</v>
      </c>
      <c r="B11291">
        <v>5</v>
      </c>
      <c r="C11291" t="s">
        <v>12409</v>
      </c>
      <c r="D11291" t="s">
        <v>22325</v>
      </c>
      <c r="E11291" t="s">
        <v>15419</v>
      </c>
      <c r="F11291" t="s">
        <v>48728</v>
      </c>
      <c r="G11291" t="s">
        <v>54919</v>
      </c>
      <c r="H11291" t="s">
        <v>54921</v>
      </c>
      <c r="I11291" t="s">
        <v>54944</v>
      </c>
    </row>
    <row r="11292" spans="1:9">
      <c r="A11292" t="s">
        <v>4930</v>
      </c>
      <c r="B11292">
        <v>6</v>
      </c>
      <c r="C11292" t="s">
        <v>12381</v>
      </c>
      <c r="D11292" t="s">
        <v>22326</v>
      </c>
      <c r="E11292" t="s">
        <v>41277</v>
      </c>
      <c r="F11292" t="s">
        <v>51252</v>
      </c>
      <c r="G11292" t="s">
        <v>54919</v>
      </c>
      <c r="H11292" t="s">
        <v>54920</v>
      </c>
      <c r="I11292" t="s">
        <v>54944</v>
      </c>
    </row>
    <row r="11293" spans="1:9">
      <c r="A11293" t="s">
        <v>2589</v>
      </c>
      <c r="B11293">
        <v>4</v>
      </c>
      <c r="C11293" t="s">
        <v>12382</v>
      </c>
      <c r="D11293" t="s">
        <v>22327</v>
      </c>
      <c r="E11293" t="s">
        <v>22327</v>
      </c>
      <c r="F11293" t="s">
        <v>48731</v>
      </c>
      <c r="G11293" t="s">
        <v>54919</v>
      </c>
      <c r="H11293" t="s">
        <v>54921</v>
      </c>
      <c r="I11293" t="s">
        <v>54944</v>
      </c>
    </row>
    <row r="11294" spans="1:9">
      <c r="A11294" t="s">
        <v>50</v>
      </c>
      <c r="B11294">
        <v>5</v>
      </c>
      <c r="C11294" t="s">
        <v>12382</v>
      </c>
      <c r="D11294" t="s">
        <v>22328</v>
      </c>
      <c r="E11294" t="s">
        <v>41278</v>
      </c>
      <c r="F11294" t="s">
        <v>48728</v>
      </c>
      <c r="G11294" t="s">
        <v>54919</v>
      </c>
      <c r="H11294" t="s">
        <v>54923</v>
      </c>
      <c r="I11294" t="s">
        <v>54944</v>
      </c>
    </row>
    <row r="11295" spans="1:9">
      <c r="A11295" t="s">
        <v>4143</v>
      </c>
      <c r="B11295">
        <v>5</v>
      </c>
      <c r="C11295" t="s">
        <v>12383</v>
      </c>
      <c r="D11295" t="s">
        <v>14795</v>
      </c>
      <c r="E11295" t="s">
        <v>14795</v>
      </c>
      <c r="F11295" t="s">
        <v>48728</v>
      </c>
      <c r="G11295" t="s">
        <v>54919</v>
      </c>
      <c r="H11295" t="s">
        <v>54920</v>
      </c>
      <c r="I11295" t="s">
        <v>54944</v>
      </c>
    </row>
    <row r="11296" spans="1:9">
      <c r="A11296" t="s">
        <v>446</v>
      </c>
      <c r="B11296">
        <v>5</v>
      </c>
      <c r="C11296" t="s">
        <v>12385</v>
      </c>
      <c r="D11296" t="s">
        <v>22329</v>
      </c>
      <c r="E11296" t="s">
        <v>22329</v>
      </c>
      <c r="F11296" t="s">
        <v>48728</v>
      </c>
      <c r="G11296" t="s">
        <v>54919</v>
      </c>
      <c r="H11296" t="s">
        <v>54923</v>
      </c>
      <c r="I11296" t="s">
        <v>54944</v>
      </c>
    </row>
    <row r="11297" spans="1:9">
      <c r="A11297" t="s">
        <v>810</v>
      </c>
      <c r="B11297">
        <v>6</v>
      </c>
      <c r="C11297" t="s">
        <v>12384</v>
      </c>
      <c r="D11297" t="s">
        <v>22330</v>
      </c>
      <c r="E11297" t="s">
        <v>22330</v>
      </c>
      <c r="F11297" t="s">
        <v>51253</v>
      </c>
      <c r="G11297" t="s">
        <v>54919</v>
      </c>
      <c r="H11297" t="s">
        <v>54920</v>
      </c>
      <c r="I11297" t="s">
        <v>54944</v>
      </c>
    </row>
    <row r="11298" spans="1:9">
      <c r="A11298" t="s">
        <v>3071</v>
      </c>
      <c r="B11298">
        <v>4.5999999999999996</v>
      </c>
      <c r="C11298" t="s">
        <v>12384</v>
      </c>
      <c r="D11298" t="s">
        <v>22331</v>
      </c>
      <c r="E11298" t="s">
        <v>22331</v>
      </c>
      <c r="F11298" t="s">
        <v>48731</v>
      </c>
      <c r="G11298" t="s">
        <v>54919</v>
      </c>
      <c r="H11298" t="s">
        <v>54920</v>
      </c>
      <c r="I11298" t="s">
        <v>54944</v>
      </c>
    </row>
    <row r="11299" spans="1:9">
      <c r="A11299" t="s">
        <v>6974</v>
      </c>
      <c r="B11299">
        <v>3</v>
      </c>
      <c r="C11299" t="s">
        <v>12386</v>
      </c>
      <c r="D11299" t="s">
        <v>22332</v>
      </c>
      <c r="E11299" t="s">
        <v>22332</v>
      </c>
      <c r="F11299" t="s">
        <v>48764</v>
      </c>
      <c r="G11299" t="s">
        <v>54919</v>
      </c>
      <c r="H11299" t="s">
        <v>54920</v>
      </c>
      <c r="I11299" t="s">
        <v>54944</v>
      </c>
    </row>
    <row r="11300" spans="1:9">
      <c r="A11300" t="s">
        <v>4658</v>
      </c>
      <c r="B11300">
        <v>5</v>
      </c>
      <c r="C11300" t="s">
        <v>12387</v>
      </c>
      <c r="D11300" t="s">
        <v>12777</v>
      </c>
      <c r="E11300" t="s">
        <v>14795</v>
      </c>
      <c r="F11300" t="s">
        <v>48728</v>
      </c>
      <c r="G11300" t="s">
        <v>54919</v>
      </c>
      <c r="H11300" t="s">
        <v>54923</v>
      </c>
      <c r="I11300" t="s">
        <v>54944</v>
      </c>
    </row>
    <row r="11301" spans="1:9">
      <c r="A11301" t="s">
        <v>6975</v>
      </c>
      <c r="B11301">
        <v>5.8</v>
      </c>
      <c r="C11301" t="s">
        <v>12388</v>
      </c>
      <c r="D11301" t="s">
        <v>22333</v>
      </c>
      <c r="E11301" t="s">
        <v>22333</v>
      </c>
      <c r="F11301" t="s">
        <v>48762</v>
      </c>
      <c r="G11301" t="s">
        <v>54919</v>
      </c>
      <c r="H11301" t="s">
        <v>54922</v>
      </c>
      <c r="I11301" t="s">
        <v>54944</v>
      </c>
    </row>
    <row r="11302" spans="1:9">
      <c r="A11302" t="s">
        <v>21</v>
      </c>
      <c r="B11302">
        <v>5.4</v>
      </c>
      <c r="C11302" t="s">
        <v>12390</v>
      </c>
      <c r="D11302" t="s">
        <v>13870</v>
      </c>
      <c r="E11302" t="s">
        <v>41279</v>
      </c>
      <c r="F11302" t="s">
        <v>51254</v>
      </c>
      <c r="G11302" t="s">
        <v>54919</v>
      </c>
      <c r="H11302" t="s">
        <v>54922</v>
      </c>
      <c r="I11302" t="s">
        <v>54944</v>
      </c>
    </row>
    <row r="11303" spans="1:9">
      <c r="A11303" t="s">
        <v>5844</v>
      </c>
      <c r="B11303">
        <v>6.7</v>
      </c>
      <c r="C11303" t="s">
        <v>12389</v>
      </c>
      <c r="D11303" t="s">
        <v>22334</v>
      </c>
      <c r="E11303" t="s">
        <v>22334</v>
      </c>
      <c r="F11303" t="s">
        <v>48732</v>
      </c>
      <c r="G11303" t="s">
        <v>54919</v>
      </c>
      <c r="H11303" t="s">
        <v>54921</v>
      </c>
      <c r="I11303" t="s">
        <v>54944</v>
      </c>
    </row>
    <row r="11304" spans="1:9">
      <c r="A11304" t="s">
        <v>6976</v>
      </c>
      <c r="B11304">
        <v>6</v>
      </c>
      <c r="C11304" t="s">
        <v>12390</v>
      </c>
      <c r="D11304" t="s">
        <v>22335</v>
      </c>
      <c r="E11304" t="s">
        <v>14755</v>
      </c>
      <c r="F11304" t="s">
        <v>48732</v>
      </c>
      <c r="G11304" t="s">
        <v>54919</v>
      </c>
      <c r="H11304" t="s">
        <v>54922</v>
      </c>
      <c r="I11304" t="s">
        <v>54944</v>
      </c>
    </row>
    <row r="11305" spans="1:9">
      <c r="A11305" t="s">
        <v>1045</v>
      </c>
      <c r="B11305">
        <v>5.8</v>
      </c>
      <c r="C11305" t="s">
        <v>12395</v>
      </c>
      <c r="D11305" t="s">
        <v>19107</v>
      </c>
      <c r="E11305" t="s">
        <v>41280</v>
      </c>
      <c r="F11305" t="s">
        <v>48762</v>
      </c>
      <c r="G11305" t="s">
        <v>54919</v>
      </c>
      <c r="H11305" t="s">
        <v>54920</v>
      </c>
      <c r="I11305" t="s">
        <v>54944</v>
      </c>
    </row>
    <row r="11306" spans="1:9">
      <c r="A11306" t="s">
        <v>2034</v>
      </c>
      <c r="B11306">
        <v>6.2</v>
      </c>
      <c r="C11306" t="s">
        <v>12395</v>
      </c>
      <c r="D11306" t="s">
        <v>22336</v>
      </c>
      <c r="F11306" t="s">
        <v>48732</v>
      </c>
      <c r="G11306" t="s">
        <v>54919</v>
      </c>
      <c r="H11306" t="s">
        <v>54921</v>
      </c>
      <c r="I11306" t="s">
        <v>54944</v>
      </c>
    </row>
    <row r="11307" spans="1:9">
      <c r="A11307" t="s">
        <v>1660</v>
      </c>
      <c r="B11307">
        <v>4.5999999999999996</v>
      </c>
      <c r="C11307" t="s">
        <v>12398</v>
      </c>
      <c r="D11307" t="s">
        <v>22337</v>
      </c>
      <c r="E11307" t="s">
        <v>41281</v>
      </c>
      <c r="F11307" t="s">
        <v>48731</v>
      </c>
      <c r="G11307" t="s">
        <v>54919</v>
      </c>
      <c r="H11307" t="s">
        <v>54923</v>
      </c>
      <c r="I11307" t="s">
        <v>54944</v>
      </c>
    </row>
    <row r="11308" spans="1:9">
      <c r="A11308" t="s">
        <v>799</v>
      </c>
      <c r="B11308">
        <v>6.7</v>
      </c>
      <c r="C11308" t="s">
        <v>12400</v>
      </c>
      <c r="D11308" t="s">
        <v>22338</v>
      </c>
      <c r="E11308" t="s">
        <v>41282</v>
      </c>
      <c r="F11308" t="s">
        <v>48732</v>
      </c>
      <c r="G11308" t="s">
        <v>54919</v>
      </c>
      <c r="H11308" t="s">
        <v>54921</v>
      </c>
      <c r="I11308" t="s">
        <v>54944</v>
      </c>
    </row>
    <row r="11309" spans="1:9">
      <c r="A11309" t="s">
        <v>6977</v>
      </c>
      <c r="B11309">
        <v>3.3</v>
      </c>
      <c r="C11309" t="s">
        <v>12402</v>
      </c>
      <c r="D11309" t="s">
        <v>22339</v>
      </c>
      <c r="E11309" t="s">
        <v>22339</v>
      </c>
      <c r="F11309" t="s">
        <v>48764</v>
      </c>
      <c r="G11309" t="s">
        <v>54919</v>
      </c>
      <c r="H11309" t="s">
        <v>54920</v>
      </c>
      <c r="I11309" t="s">
        <v>54944</v>
      </c>
    </row>
    <row r="11310" spans="1:9">
      <c r="A11310" t="s">
        <v>164</v>
      </c>
      <c r="B11310">
        <v>2.9</v>
      </c>
      <c r="C11310" t="s">
        <v>12406</v>
      </c>
      <c r="D11310" t="s">
        <v>12777</v>
      </c>
      <c r="E11310" t="s">
        <v>41283</v>
      </c>
      <c r="F11310" t="s">
        <v>51255</v>
      </c>
      <c r="G11310" t="s">
        <v>54919</v>
      </c>
      <c r="H11310" t="s">
        <v>54922</v>
      </c>
      <c r="I11310" t="s">
        <v>54944</v>
      </c>
    </row>
    <row r="11311" spans="1:9">
      <c r="A11311" t="s">
        <v>199</v>
      </c>
      <c r="B11311">
        <v>9</v>
      </c>
      <c r="C11311" t="s">
        <v>12377</v>
      </c>
      <c r="D11311" t="s">
        <v>22340</v>
      </c>
      <c r="E11311" t="s">
        <v>41284</v>
      </c>
      <c r="F11311" t="s">
        <v>48683</v>
      </c>
      <c r="G11311" t="s">
        <v>54919</v>
      </c>
      <c r="H11311" t="s">
        <v>54922</v>
      </c>
      <c r="I11311" t="s">
        <v>54944</v>
      </c>
    </row>
    <row r="11312" spans="1:9">
      <c r="A11312" t="s">
        <v>199</v>
      </c>
      <c r="B11312">
        <v>7</v>
      </c>
      <c r="C11312" t="s">
        <v>12409</v>
      </c>
      <c r="D11312" t="s">
        <v>22341</v>
      </c>
      <c r="E11312" t="s">
        <v>41285</v>
      </c>
      <c r="F11312" t="s">
        <v>1244</v>
      </c>
      <c r="G11312" t="s">
        <v>54919</v>
      </c>
      <c r="H11312" t="s">
        <v>54920</v>
      </c>
      <c r="I11312" t="s">
        <v>54944</v>
      </c>
    </row>
    <row r="11313" spans="1:9">
      <c r="A11313" t="s">
        <v>199</v>
      </c>
      <c r="B11313">
        <v>7</v>
      </c>
      <c r="C11313" t="s">
        <v>12409</v>
      </c>
      <c r="D11313" t="s">
        <v>22342</v>
      </c>
      <c r="E11313" t="s">
        <v>41286</v>
      </c>
      <c r="F11313" t="s">
        <v>1244</v>
      </c>
      <c r="G11313" t="s">
        <v>54919</v>
      </c>
      <c r="H11313" t="s">
        <v>54921</v>
      </c>
      <c r="I11313" t="s">
        <v>54944</v>
      </c>
    </row>
    <row r="11314" spans="1:9">
      <c r="A11314" t="s">
        <v>199</v>
      </c>
      <c r="B11314">
        <v>8</v>
      </c>
      <c r="C11314" t="s">
        <v>12380</v>
      </c>
      <c r="D11314" t="s">
        <v>22343</v>
      </c>
      <c r="F11314" t="s">
        <v>48700</v>
      </c>
      <c r="G11314" t="s">
        <v>54919</v>
      </c>
      <c r="H11314" t="s">
        <v>54922</v>
      </c>
      <c r="I11314" t="s">
        <v>54944</v>
      </c>
    </row>
    <row r="11315" spans="1:9">
      <c r="A11315" t="s">
        <v>199</v>
      </c>
      <c r="B11315">
        <v>8</v>
      </c>
      <c r="C11315" t="s">
        <v>12380</v>
      </c>
      <c r="D11315" t="s">
        <v>22344</v>
      </c>
      <c r="E11315" t="s">
        <v>41287</v>
      </c>
      <c r="F11315" t="s">
        <v>48688</v>
      </c>
      <c r="G11315" t="s">
        <v>54919</v>
      </c>
      <c r="H11315" t="s">
        <v>54920</v>
      </c>
      <c r="I11315" t="s">
        <v>54944</v>
      </c>
    </row>
    <row r="11316" spans="1:9">
      <c r="A11316" t="s">
        <v>199</v>
      </c>
      <c r="B11316">
        <v>10</v>
      </c>
      <c r="C11316" t="s">
        <v>12382</v>
      </c>
      <c r="D11316" t="s">
        <v>22345</v>
      </c>
      <c r="F11316" t="s">
        <v>48681</v>
      </c>
      <c r="G11316" t="s">
        <v>54919</v>
      </c>
      <c r="H11316" t="s">
        <v>54920</v>
      </c>
      <c r="I11316" t="s">
        <v>54944</v>
      </c>
    </row>
    <row r="11317" spans="1:9">
      <c r="A11317" t="s">
        <v>199</v>
      </c>
      <c r="B11317">
        <v>9</v>
      </c>
      <c r="C11317" t="s">
        <v>12385</v>
      </c>
      <c r="D11317" t="s">
        <v>22346</v>
      </c>
      <c r="E11317" t="s">
        <v>41288</v>
      </c>
      <c r="F11317" t="s">
        <v>48683</v>
      </c>
      <c r="G11317" t="s">
        <v>54919</v>
      </c>
      <c r="H11317" t="s">
        <v>54921</v>
      </c>
      <c r="I11317" t="s">
        <v>54944</v>
      </c>
    </row>
    <row r="11318" spans="1:9">
      <c r="A11318" t="s">
        <v>199</v>
      </c>
      <c r="B11318">
        <v>9</v>
      </c>
      <c r="C11318" t="s">
        <v>12385</v>
      </c>
      <c r="D11318" t="s">
        <v>22347</v>
      </c>
      <c r="F11318" t="s">
        <v>48683</v>
      </c>
      <c r="G11318" t="s">
        <v>54919</v>
      </c>
      <c r="H11318" t="s">
        <v>54920</v>
      </c>
      <c r="I11318" t="s">
        <v>54944</v>
      </c>
    </row>
    <row r="11319" spans="1:9">
      <c r="A11319" t="s">
        <v>199</v>
      </c>
      <c r="B11319">
        <v>10</v>
      </c>
      <c r="C11319" t="s">
        <v>12388</v>
      </c>
      <c r="D11319" t="s">
        <v>22348</v>
      </c>
      <c r="E11319" t="s">
        <v>15099</v>
      </c>
      <c r="F11319" t="s">
        <v>51256</v>
      </c>
      <c r="G11319" t="s">
        <v>54919</v>
      </c>
      <c r="H11319" t="s">
        <v>54923</v>
      </c>
      <c r="I11319" t="s">
        <v>54944</v>
      </c>
    </row>
    <row r="11320" spans="1:9">
      <c r="A11320" t="s">
        <v>199</v>
      </c>
      <c r="B11320">
        <v>10</v>
      </c>
      <c r="C11320" t="s">
        <v>12389</v>
      </c>
      <c r="D11320" t="s">
        <v>22349</v>
      </c>
      <c r="E11320" t="s">
        <v>41289</v>
      </c>
      <c r="F11320" t="s">
        <v>48681</v>
      </c>
      <c r="G11320" t="s">
        <v>54919</v>
      </c>
      <c r="H11320" t="s">
        <v>54922</v>
      </c>
      <c r="I11320" t="s">
        <v>54944</v>
      </c>
    </row>
    <row r="11321" spans="1:9">
      <c r="A11321" t="s">
        <v>199</v>
      </c>
      <c r="B11321">
        <v>9.1999999999999993</v>
      </c>
      <c r="C11321" t="s">
        <v>12391</v>
      </c>
      <c r="D11321" t="s">
        <v>22350</v>
      </c>
      <c r="F11321" t="s">
        <v>48683</v>
      </c>
      <c r="G11321" t="s">
        <v>54919</v>
      </c>
      <c r="H11321" t="s">
        <v>54921</v>
      </c>
      <c r="I11321" t="s">
        <v>54944</v>
      </c>
    </row>
    <row r="11322" spans="1:9">
      <c r="A11322" t="s">
        <v>199</v>
      </c>
      <c r="B11322">
        <v>8.8000000000000007</v>
      </c>
      <c r="C11322" t="s">
        <v>12393</v>
      </c>
      <c r="D11322" t="s">
        <v>22351</v>
      </c>
      <c r="E11322" t="s">
        <v>22351</v>
      </c>
      <c r="F11322" t="s">
        <v>48700</v>
      </c>
      <c r="G11322" t="s">
        <v>54919</v>
      </c>
      <c r="H11322" t="s">
        <v>54923</v>
      </c>
      <c r="I11322" t="s">
        <v>54944</v>
      </c>
    </row>
    <row r="11323" spans="1:9">
      <c r="A11323" t="s">
        <v>199</v>
      </c>
      <c r="B11323">
        <v>7.5</v>
      </c>
      <c r="C11323" t="s">
        <v>12403</v>
      </c>
      <c r="D11323" t="s">
        <v>22352</v>
      </c>
      <c r="E11323" t="s">
        <v>41290</v>
      </c>
      <c r="F11323" t="s">
        <v>1244</v>
      </c>
      <c r="G11323" t="s">
        <v>54919</v>
      </c>
      <c r="H11323" t="s">
        <v>54921</v>
      </c>
      <c r="I11323" t="s">
        <v>54944</v>
      </c>
    </row>
    <row r="11324" spans="1:9">
      <c r="A11324" t="s">
        <v>199</v>
      </c>
      <c r="B11324">
        <v>8.8000000000000007</v>
      </c>
      <c r="C11324" t="s">
        <v>12403</v>
      </c>
      <c r="D11324" t="s">
        <v>14086</v>
      </c>
      <c r="F11324" t="s">
        <v>48700</v>
      </c>
      <c r="G11324" t="s">
        <v>54919</v>
      </c>
      <c r="H11324" t="s">
        <v>54923</v>
      </c>
      <c r="I11324" t="s">
        <v>54944</v>
      </c>
    </row>
    <row r="11325" spans="1:9">
      <c r="A11325" t="s">
        <v>199</v>
      </c>
      <c r="B11325">
        <v>9.6</v>
      </c>
      <c r="C11325" t="s">
        <v>12405</v>
      </c>
      <c r="D11325" t="s">
        <v>22353</v>
      </c>
      <c r="F11325" t="s">
        <v>48681</v>
      </c>
      <c r="G11325" t="s">
        <v>54919</v>
      </c>
      <c r="H11325" t="s">
        <v>54920</v>
      </c>
      <c r="I11325" t="s">
        <v>54944</v>
      </c>
    </row>
    <row r="11326" spans="1:9">
      <c r="A11326" t="s">
        <v>199</v>
      </c>
      <c r="B11326">
        <v>10</v>
      </c>
      <c r="C11326" t="s">
        <v>12407</v>
      </c>
      <c r="D11326" t="s">
        <v>22354</v>
      </c>
      <c r="F11326" t="s">
        <v>48681</v>
      </c>
      <c r="G11326" t="s">
        <v>54919</v>
      </c>
      <c r="H11326" t="s">
        <v>54921</v>
      </c>
      <c r="I11326" t="s">
        <v>54944</v>
      </c>
    </row>
    <row r="11327" spans="1:9">
      <c r="A11327" t="s">
        <v>199</v>
      </c>
      <c r="B11327">
        <v>6</v>
      </c>
      <c r="C11327" t="s">
        <v>12381</v>
      </c>
      <c r="D11327" t="s">
        <v>22355</v>
      </c>
      <c r="E11327" t="s">
        <v>41291</v>
      </c>
      <c r="F11327" t="s">
        <v>48732</v>
      </c>
      <c r="G11327" t="s">
        <v>54919</v>
      </c>
      <c r="H11327" t="s">
        <v>54920</v>
      </c>
      <c r="I11327" t="s">
        <v>54944</v>
      </c>
    </row>
    <row r="11328" spans="1:9">
      <c r="A11328" t="s">
        <v>199</v>
      </c>
      <c r="B11328">
        <v>6</v>
      </c>
      <c r="C11328" t="s">
        <v>12381</v>
      </c>
      <c r="D11328" t="s">
        <v>22356</v>
      </c>
      <c r="E11328" t="s">
        <v>22356</v>
      </c>
      <c r="F11328" t="s">
        <v>48732</v>
      </c>
      <c r="G11328" t="s">
        <v>54919</v>
      </c>
      <c r="H11328" t="s">
        <v>54921</v>
      </c>
      <c r="I11328" t="s">
        <v>54944</v>
      </c>
    </row>
    <row r="11329" spans="1:9">
      <c r="A11329" t="s">
        <v>199</v>
      </c>
      <c r="B11329">
        <v>3</v>
      </c>
      <c r="C11329" t="s">
        <v>12383</v>
      </c>
      <c r="D11329" t="s">
        <v>22357</v>
      </c>
      <c r="E11329" t="s">
        <v>41292</v>
      </c>
      <c r="F11329" t="s">
        <v>48764</v>
      </c>
      <c r="G11329" t="s">
        <v>54919</v>
      </c>
      <c r="H11329" t="s">
        <v>54920</v>
      </c>
      <c r="I11329" t="s">
        <v>54944</v>
      </c>
    </row>
    <row r="11330" spans="1:9">
      <c r="A11330" t="s">
        <v>199</v>
      </c>
      <c r="B11330">
        <v>5</v>
      </c>
      <c r="C11330" t="s">
        <v>12385</v>
      </c>
      <c r="D11330" t="s">
        <v>22358</v>
      </c>
      <c r="E11330" t="s">
        <v>41293</v>
      </c>
      <c r="F11330" t="s">
        <v>48728</v>
      </c>
      <c r="G11330" t="s">
        <v>54919</v>
      </c>
      <c r="H11330" t="s">
        <v>54921</v>
      </c>
      <c r="I11330" t="s">
        <v>54944</v>
      </c>
    </row>
    <row r="11331" spans="1:9">
      <c r="A11331" t="s">
        <v>199</v>
      </c>
      <c r="B11331">
        <v>5</v>
      </c>
      <c r="C11331" t="s">
        <v>12398</v>
      </c>
      <c r="D11331" t="s">
        <v>22359</v>
      </c>
      <c r="E11331" t="s">
        <v>41294</v>
      </c>
      <c r="F11331" t="s">
        <v>48728</v>
      </c>
      <c r="G11331" t="s">
        <v>54919</v>
      </c>
      <c r="H11331" t="s">
        <v>54922</v>
      </c>
      <c r="I11331" t="s">
        <v>54944</v>
      </c>
    </row>
    <row r="11332" spans="1:9">
      <c r="A11332" t="s">
        <v>199</v>
      </c>
      <c r="B11332">
        <v>5.8</v>
      </c>
      <c r="C11332" t="s">
        <v>12399</v>
      </c>
      <c r="D11332" t="s">
        <v>22360</v>
      </c>
      <c r="E11332" t="s">
        <v>22360</v>
      </c>
      <c r="F11332" t="s">
        <v>48762</v>
      </c>
      <c r="G11332" t="s">
        <v>54919</v>
      </c>
      <c r="H11332" t="s">
        <v>54922</v>
      </c>
      <c r="I11332" t="s">
        <v>54944</v>
      </c>
    </row>
    <row r="11333" spans="1:9">
      <c r="A11333" t="s">
        <v>2626</v>
      </c>
      <c r="B11333">
        <v>10</v>
      </c>
      <c r="C11333" t="s">
        <v>12375</v>
      </c>
      <c r="D11333" t="s">
        <v>22361</v>
      </c>
      <c r="F11333" t="s">
        <v>51257</v>
      </c>
      <c r="G11333" t="s">
        <v>54919</v>
      </c>
      <c r="H11333" t="s">
        <v>54920</v>
      </c>
      <c r="I11333" t="s">
        <v>54944</v>
      </c>
    </row>
    <row r="11334" spans="1:9">
      <c r="A11334" t="s">
        <v>235</v>
      </c>
      <c r="B11334">
        <v>8</v>
      </c>
      <c r="C11334" t="s">
        <v>12382</v>
      </c>
      <c r="D11334" t="s">
        <v>22362</v>
      </c>
      <c r="F11334" t="s">
        <v>48688</v>
      </c>
      <c r="G11334" t="s">
        <v>54919</v>
      </c>
      <c r="H11334" t="s">
        <v>54923</v>
      </c>
      <c r="I11334" t="s">
        <v>54944</v>
      </c>
    </row>
    <row r="11335" spans="1:9">
      <c r="A11335" t="s">
        <v>249</v>
      </c>
      <c r="B11335">
        <v>8</v>
      </c>
      <c r="C11335" t="s">
        <v>12382</v>
      </c>
      <c r="D11335" t="s">
        <v>22363</v>
      </c>
      <c r="F11335" t="s">
        <v>51258</v>
      </c>
      <c r="G11335" t="s">
        <v>54919</v>
      </c>
      <c r="H11335" t="s">
        <v>54920</v>
      </c>
      <c r="I11335" t="s">
        <v>54944</v>
      </c>
    </row>
    <row r="11336" spans="1:9">
      <c r="A11336" t="s">
        <v>1672</v>
      </c>
      <c r="B11336">
        <v>8</v>
      </c>
      <c r="C11336" t="s">
        <v>12384</v>
      </c>
      <c r="D11336" t="s">
        <v>22364</v>
      </c>
      <c r="F11336" t="s">
        <v>51259</v>
      </c>
      <c r="G11336" t="s">
        <v>54919</v>
      </c>
      <c r="H11336" t="s">
        <v>54923</v>
      </c>
      <c r="I11336" t="s">
        <v>54944</v>
      </c>
    </row>
    <row r="11337" spans="1:9">
      <c r="A11337" t="s">
        <v>461</v>
      </c>
      <c r="B11337">
        <v>8</v>
      </c>
      <c r="C11337" t="s">
        <v>12386</v>
      </c>
      <c r="D11337" t="s">
        <v>22365</v>
      </c>
      <c r="F11337" t="s">
        <v>51260</v>
      </c>
      <c r="G11337" t="s">
        <v>54919</v>
      </c>
      <c r="H11337" t="s">
        <v>54920</v>
      </c>
      <c r="I11337" t="s">
        <v>54944</v>
      </c>
    </row>
    <row r="11338" spans="1:9">
      <c r="A11338" t="s">
        <v>6978</v>
      </c>
      <c r="B11338">
        <v>8</v>
      </c>
      <c r="C11338" t="s">
        <v>12389</v>
      </c>
      <c r="D11338" t="s">
        <v>18420</v>
      </c>
      <c r="F11338" t="s">
        <v>48688</v>
      </c>
      <c r="G11338" t="s">
        <v>54919</v>
      </c>
      <c r="H11338" t="s">
        <v>54923</v>
      </c>
      <c r="I11338" t="s">
        <v>54944</v>
      </c>
    </row>
    <row r="11339" spans="1:9">
      <c r="A11339" t="s">
        <v>6979</v>
      </c>
      <c r="B11339">
        <v>10</v>
      </c>
      <c r="C11339" t="s">
        <v>12391</v>
      </c>
      <c r="D11339" t="s">
        <v>21099</v>
      </c>
      <c r="F11339" t="s">
        <v>48681</v>
      </c>
      <c r="G11339" t="s">
        <v>54919</v>
      </c>
      <c r="H11339" t="s">
        <v>54920</v>
      </c>
      <c r="I11339" t="s">
        <v>54944</v>
      </c>
    </row>
    <row r="11340" spans="1:9">
      <c r="A11340" t="s">
        <v>323</v>
      </c>
      <c r="B11340">
        <v>9.6</v>
      </c>
      <c r="C11340" t="s">
        <v>12391</v>
      </c>
      <c r="D11340" t="s">
        <v>22366</v>
      </c>
      <c r="F11340" t="s">
        <v>48681</v>
      </c>
      <c r="G11340" t="s">
        <v>54919</v>
      </c>
      <c r="H11340" t="s">
        <v>54921</v>
      </c>
      <c r="I11340" t="s">
        <v>54944</v>
      </c>
    </row>
    <row r="11341" spans="1:9">
      <c r="A11341" t="s">
        <v>3211</v>
      </c>
      <c r="B11341">
        <v>9.1999999999999993</v>
      </c>
      <c r="C11341" t="s">
        <v>12399</v>
      </c>
      <c r="D11341" t="s">
        <v>22367</v>
      </c>
      <c r="F11341" t="s">
        <v>48683</v>
      </c>
      <c r="G11341" t="s">
        <v>54919</v>
      </c>
      <c r="H11341" t="s">
        <v>54922</v>
      </c>
      <c r="I11341" t="s">
        <v>54944</v>
      </c>
    </row>
    <row r="11342" spans="1:9">
      <c r="A11342" t="s">
        <v>6980</v>
      </c>
      <c r="B11342">
        <v>6</v>
      </c>
      <c r="C11342" t="s">
        <v>12382</v>
      </c>
      <c r="D11342" t="s">
        <v>22368</v>
      </c>
      <c r="F11342" t="s">
        <v>48732</v>
      </c>
      <c r="G11342" t="s">
        <v>54919</v>
      </c>
      <c r="H11342" t="s">
        <v>54920</v>
      </c>
      <c r="I11342" t="s">
        <v>54944</v>
      </c>
    </row>
    <row r="11343" spans="1:9">
      <c r="A11343" t="s">
        <v>199</v>
      </c>
      <c r="B11343">
        <v>9</v>
      </c>
      <c r="C11343" t="s">
        <v>12379</v>
      </c>
      <c r="D11343" t="s">
        <v>22369</v>
      </c>
      <c r="F11343" t="s">
        <v>51261</v>
      </c>
      <c r="G11343" t="s">
        <v>54919</v>
      </c>
      <c r="H11343" t="s">
        <v>54921</v>
      </c>
      <c r="I11343" t="s">
        <v>54944</v>
      </c>
    </row>
    <row r="11344" spans="1:9">
      <c r="A11344" t="s">
        <v>199</v>
      </c>
      <c r="B11344">
        <v>9.1999999999999993</v>
      </c>
      <c r="C11344" t="s">
        <v>12400</v>
      </c>
      <c r="D11344" t="s">
        <v>22370</v>
      </c>
      <c r="F11344" t="s">
        <v>48683</v>
      </c>
      <c r="G11344" t="s">
        <v>54919</v>
      </c>
      <c r="H11344" t="s">
        <v>54922</v>
      </c>
      <c r="I11344" t="s">
        <v>54944</v>
      </c>
    </row>
    <row r="11345" spans="1:9">
      <c r="A11345" t="s">
        <v>199</v>
      </c>
      <c r="B11345">
        <v>5.4</v>
      </c>
      <c r="C11345" t="s">
        <v>12399</v>
      </c>
      <c r="D11345" t="s">
        <v>22371</v>
      </c>
      <c r="F11345" t="s">
        <v>48728</v>
      </c>
      <c r="G11345" t="s">
        <v>54919</v>
      </c>
      <c r="H11345" t="s">
        <v>54922</v>
      </c>
      <c r="I11345" t="s">
        <v>54944</v>
      </c>
    </row>
    <row r="11346" spans="1:9">
      <c r="A11346" t="s">
        <v>6981</v>
      </c>
      <c r="B11346">
        <v>8.8000000000000007</v>
      </c>
      <c r="C11346" t="s">
        <v>12386</v>
      </c>
      <c r="D11346" t="s">
        <v>22372</v>
      </c>
      <c r="F11346" t="s">
        <v>51262</v>
      </c>
      <c r="G11346" t="s">
        <v>54919</v>
      </c>
      <c r="H11346" t="s">
        <v>54921</v>
      </c>
      <c r="I11346" t="s">
        <v>54944</v>
      </c>
    </row>
    <row r="11347" spans="1:9">
      <c r="A11347" t="s">
        <v>6982</v>
      </c>
      <c r="B11347">
        <v>8.8000000000000007</v>
      </c>
      <c r="C11347" t="s">
        <v>12406</v>
      </c>
      <c r="D11347" t="s">
        <v>22373</v>
      </c>
      <c r="F11347" t="s">
        <v>48700</v>
      </c>
      <c r="G11347" t="s">
        <v>54919</v>
      </c>
      <c r="H11347" t="s">
        <v>54920</v>
      </c>
      <c r="I11347" t="s">
        <v>54944</v>
      </c>
    </row>
    <row r="11348" spans="1:9">
      <c r="A11348" t="s">
        <v>6983</v>
      </c>
      <c r="B11348">
        <v>2</v>
      </c>
      <c r="C11348" t="s">
        <v>12386</v>
      </c>
      <c r="D11348" t="s">
        <v>22374</v>
      </c>
      <c r="F11348" t="s">
        <v>48763</v>
      </c>
      <c r="G11348" t="s">
        <v>54919</v>
      </c>
      <c r="H11348" t="s">
        <v>54923</v>
      </c>
      <c r="I11348" t="s">
        <v>54944</v>
      </c>
    </row>
    <row r="11349" spans="1:9">
      <c r="A11349" t="s">
        <v>6984</v>
      </c>
      <c r="B11349">
        <v>6.7</v>
      </c>
      <c r="C11349" t="s">
        <v>12399</v>
      </c>
      <c r="D11349" t="s">
        <v>22375</v>
      </c>
      <c r="F11349" t="s">
        <v>48732</v>
      </c>
      <c r="G11349" t="s">
        <v>54919</v>
      </c>
      <c r="H11349" t="s">
        <v>54921</v>
      </c>
      <c r="I11349" t="s">
        <v>54944</v>
      </c>
    </row>
    <row r="11350" spans="1:9">
      <c r="A11350" t="s">
        <v>5165</v>
      </c>
      <c r="B11350">
        <v>9</v>
      </c>
      <c r="C11350" t="s">
        <v>12377</v>
      </c>
      <c r="D11350" t="s">
        <v>22376</v>
      </c>
      <c r="E11350" t="s">
        <v>15099</v>
      </c>
      <c r="F11350" t="s">
        <v>48683</v>
      </c>
      <c r="G11350" t="s">
        <v>54919</v>
      </c>
      <c r="H11350" t="s">
        <v>54921</v>
      </c>
      <c r="I11350" t="s">
        <v>54945</v>
      </c>
    </row>
    <row r="11351" spans="1:9">
      <c r="A11351" t="s">
        <v>6998</v>
      </c>
      <c r="B11351">
        <v>9</v>
      </c>
      <c r="C11351" t="s">
        <v>12375</v>
      </c>
      <c r="D11351" t="s">
        <v>22377</v>
      </c>
      <c r="E11351" t="s">
        <v>41295</v>
      </c>
      <c r="F11351" t="s">
        <v>48683</v>
      </c>
      <c r="G11351" t="s">
        <v>54919</v>
      </c>
      <c r="H11351" t="s">
        <v>54920</v>
      </c>
      <c r="I11351" t="s">
        <v>54945</v>
      </c>
    </row>
    <row r="11352" spans="1:9">
      <c r="A11352" t="s">
        <v>6999</v>
      </c>
      <c r="B11352">
        <v>9</v>
      </c>
      <c r="C11352" t="s">
        <v>12376</v>
      </c>
      <c r="D11352" t="s">
        <v>22378</v>
      </c>
      <c r="E11352" t="s">
        <v>41296</v>
      </c>
      <c r="F11352" t="s">
        <v>48683</v>
      </c>
      <c r="G11352" t="s">
        <v>54919</v>
      </c>
      <c r="H11352" t="s">
        <v>54921</v>
      </c>
      <c r="I11352" t="s">
        <v>54945</v>
      </c>
    </row>
    <row r="11353" spans="1:9">
      <c r="A11353" t="s">
        <v>40</v>
      </c>
      <c r="B11353">
        <v>10</v>
      </c>
      <c r="C11353" t="s">
        <v>12376</v>
      </c>
      <c r="D11353" t="s">
        <v>22379</v>
      </c>
      <c r="F11353" t="s">
        <v>48681</v>
      </c>
      <c r="G11353" t="s">
        <v>54919</v>
      </c>
      <c r="H11353" t="s">
        <v>54920</v>
      </c>
      <c r="I11353" t="s">
        <v>54945</v>
      </c>
    </row>
    <row r="11354" spans="1:9">
      <c r="A11354" t="s">
        <v>7000</v>
      </c>
      <c r="B11354">
        <v>10</v>
      </c>
      <c r="C11354" t="s">
        <v>12377</v>
      </c>
      <c r="D11354" t="s">
        <v>22380</v>
      </c>
      <c r="F11354" t="s">
        <v>48681</v>
      </c>
      <c r="G11354" t="s">
        <v>54919</v>
      </c>
      <c r="H11354" t="s">
        <v>54920</v>
      </c>
      <c r="I11354" t="s">
        <v>54945</v>
      </c>
    </row>
    <row r="11355" spans="1:9">
      <c r="A11355" t="s">
        <v>1829</v>
      </c>
      <c r="B11355">
        <v>9</v>
      </c>
      <c r="C11355" t="s">
        <v>12378</v>
      </c>
      <c r="D11355" t="s">
        <v>22381</v>
      </c>
      <c r="E11355" t="s">
        <v>41297</v>
      </c>
      <c r="F11355" t="s">
        <v>51263</v>
      </c>
      <c r="G11355" t="s">
        <v>54919</v>
      </c>
      <c r="H11355" t="s">
        <v>54920</v>
      </c>
      <c r="I11355" t="s">
        <v>54945</v>
      </c>
    </row>
    <row r="11356" spans="1:9">
      <c r="A11356" t="s">
        <v>5967</v>
      </c>
      <c r="B11356">
        <v>10</v>
      </c>
      <c r="C11356" t="s">
        <v>12376</v>
      </c>
      <c r="D11356" t="s">
        <v>22382</v>
      </c>
      <c r="E11356" t="s">
        <v>41298</v>
      </c>
      <c r="F11356" t="s">
        <v>48681</v>
      </c>
      <c r="G11356" t="s">
        <v>54919</v>
      </c>
      <c r="H11356" t="s">
        <v>54920</v>
      </c>
      <c r="I11356" t="s">
        <v>54945</v>
      </c>
    </row>
    <row r="11357" spans="1:9">
      <c r="A11357" t="s">
        <v>5165</v>
      </c>
      <c r="B11357">
        <v>9</v>
      </c>
      <c r="C11357" t="s">
        <v>12377</v>
      </c>
      <c r="D11357" t="s">
        <v>22376</v>
      </c>
      <c r="E11357" t="s">
        <v>15099</v>
      </c>
      <c r="F11357" t="s">
        <v>48683</v>
      </c>
      <c r="G11357" t="s">
        <v>54919</v>
      </c>
      <c r="H11357" t="s">
        <v>54921</v>
      </c>
      <c r="I11357" t="s">
        <v>54945</v>
      </c>
    </row>
    <row r="11358" spans="1:9">
      <c r="A11358" t="s">
        <v>6998</v>
      </c>
      <c r="B11358">
        <v>9</v>
      </c>
      <c r="C11358" t="s">
        <v>12375</v>
      </c>
      <c r="D11358" t="s">
        <v>22377</v>
      </c>
      <c r="E11358" t="s">
        <v>41295</v>
      </c>
      <c r="F11358" t="s">
        <v>48683</v>
      </c>
      <c r="G11358" t="s">
        <v>54919</v>
      </c>
      <c r="H11358" t="s">
        <v>54920</v>
      </c>
      <c r="I11358" t="s">
        <v>54945</v>
      </c>
    </row>
    <row r="11359" spans="1:9">
      <c r="A11359" t="s">
        <v>6999</v>
      </c>
      <c r="B11359">
        <v>9</v>
      </c>
      <c r="C11359" t="s">
        <v>12376</v>
      </c>
      <c r="D11359" t="s">
        <v>22378</v>
      </c>
      <c r="E11359" t="s">
        <v>41296</v>
      </c>
      <c r="F11359" t="s">
        <v>48683</v>
      </c>
      <c r="G11359" t="s">
        <v>54919</v>
      </c>
      <c r="H11359" t="s">
        <v>54921</v>
      </c>
      <c r="I11359" t="s">
        <v>54945</v>
      </c>
    </row>
    <row r="11360" spans="1:9">
      <c r="A11360" t="s">
        <v>40</v>
      </c>
      <c r="B11360">
        <v>10</v>
      </c>
      <c r="C11360" t="s">
        <v>12376</v>
      </c>
      <c r="D11360" t="s">
        <v>22379</v>
      </c>
      <c r="F11360" t="s">
        <v>48681</v>
      </c>
      <c r="G11360" t="s">
        <v>54919</v>
      </c>
      <c r="H11360" t="s">
        <v>54920</v>
      </c>
      <c r="I11360" t="s">
        <v>54945</v>
      </c>
    </row>
    <row r="11361" spans="1:9">
      <c r="A11361" t="s">
        <v>7000</v>
      </c>
      <c r="B11361">
        <v>10</v>
      </c>
      <c r="C11361" t="s">
        <v>12377</v>
      </c>
      <c r="D11361" t="s">
        <v>22380</v>
      </c>
      <c r="F11361" t="s">
        <v>48681</v>
      </c>
      <c r="G11361" t="s">
        <v>54919</v>
      </c>
      <c r="H11361" t="s">
        <v>54920</v>
      </c>
      <c r="I11361" t="s">
        <v>54945</v>
      </c>
    </row>
    <row r="11362" spans="1:9">
      <c r="A11362" t="s">
        <v>1829</v>
      </c>
      <c r="B11362">
        <v>9</v>
      </c>
      <c r="C11362" t="s">
        <v>12378</v>
      </c>
      <c r="D11362" t="s">
        <v>22381</v>
      </c>
      <c r="E11362" t="s">
        <v>41297</v>
      </c>
      <c r="F11362" t="s">
        <v>51263</v>
      </c>
      <c r="G11362" t="s">
        <v>54919</v>
      </c>
      <c r="H11362" t="s">
        <v>54920</v>
      </c>
      <c r="I11362" t="s">
        <v>54945</v>
      </c>
    </row>
    <row r="11363" spans="1:9">
      <c r="A11363" t="s">
        <v>5967</v>
      </c>
      <c r="B11363">
        <v>10</v>
      </c>
      <c r="C11363" t="s">
        <v>12376</v>
      </c>
      <c r="D11363" t="s">
        <v>22382</v>
      </c>
      <c r="E11363" t="s">
        <v>41298</v>
      </c>
      <c r="F11363" t="s">
        <v>48681</v>
      </c>
      <c r="G11363" t="s">
        <v>54919</v>
      </c>
      <c r="H11363" t="s">
        <v>54920</v>
      </c>
      <c r="I11363" t="s">
        <v>54945</v>
      </c>
    </row>
    <row r="11364" spans="1:9">
      <c r="A11364" t="s">
        <v>24</v>
      </c>
      <c r="B11364">
        <v>8</v>
      </c>
      <c r="C11364" t="s">
        <v>12376</v>
      </c>
      <c r="D11364" t="s">
        <v>22383</v>
      </c>
      <c r="E11364" t="s">
        <v>41299</v>
      </c>
      <c r="F11364" t="s">
        <v>48688</v>
      </c>
      <c r="G11364" t="s">
        <v>54919</v>
      </c>
      <c r="H11364" t="s">
        <v>54920</v>
      </c>
      <c r="I11364" t="s">
        <v>54945</v>
      </c>
    </row>
    <row r="11365" spans="1:9">
      <c r="A11365" t="s">
        <v>72</v>
      </c>
      <c r="B11365">
        <v>8</v>
      </c>
      <c r="C11365" t="s">
        <v>12376</v>
      </c>
      <c r="D11365" t="s">
        <v>22384</v>
      </c>
      <c r="E11365" t="s">
        <v>41300</v>
      </c>
      <c r="F11365" t="s">
        <v>48688</v>
      </c>
      <c r="G11365" t="s">
        <v>54919</v>
      </c>
      <c r="H11365" t="s">
        <v>54920</v>
      </c>
      <c r="I11365" t="s">
        <v>54945</v>
      </c>
    </row>
    <row r="11366" spans="1:9">
      <c r="A11366" t="s">
        <v>7001</v>
      </c>
      <c r="B11366">
        <v>10</v>
      </c>
      <c r="C11366" t="s">
        <v>12376</v>
      </c>
      <c r="D11366" t="s">
        <v>22385</v>
      </c>
      <c r="E11366" t="s">
        <v>15099</v>
      </c>
      <c r="F11366" t="s">
        <v>49274</v>
      </c>
      <c r="G11366" t="s">
        <v>54919</v>
      </c>
      <c r="H11366" t="s">
        <v>54920</v>
      </c>
      <c r="I11366" t="s">
        <v>54945</v>
      </c>
    </row>
    <row r="11367" spans="1:9">
      <c r="A11367" t="s">
        <v>3253</v>
      </c>
      <c r="B11367">
        <v>9.1999999999999993</v>
      </c>
      <c r="C11367" t="s">
        <v>12376</v>
      </c>
      <c r="D11367" t="s">
        <v>22386</v>
      </c>
      <c r="E11367" t="s">
        <v>41301</v>
      </c>
      <c r="F11367" t="s">
        <v>51264</v>
      </c>
      <c r="G11367" t="s">
        <v>54919</v>
      </c>
      <c r="H11367" t="s">
        <v>54920</v>
      </c>
      <c r="I11367" t="s">
        <v>54945</v>
      </c>
    </row>
    <row r="11368" spans="1:9">
      <c r="A11368" t="s">
        <v>7002</v>
      </c>
      <c r="B11368">
        <v>10</v>
      </c>
      <c r="C11368" t="s">
        <v>12376</v>
      </c>
      <c r="D11368" t="s">
        <v>22387</v>
      </c>
      <c r="F11368" t="s">
        <v>48681</v>
      </c>
      <c r="G11368" t="s">
        <v>54919</v>
      </c>
      <c r="H11368" t="s">
        <v>54920</v>
      </c>
      <c r="I11368" t="s">
        <v>54945</v>
      </c>
    </row>
    <row r="11369" spans="1:9">
      <c r="A11369" t="s">
        <v>2856</v>
      </c>
      <c r="B11369">
        <v>8</v>
      </c>
      <c r="C11369" t="s">
        <v>12377</v>
      </c>
      <c r="D11369" t="s">
        <v>22388</v>
      </c>
      <c r="F11369" t="s">
        <v>48688</v>
      </c>
      <c r="G11369" t="s">
        <v>54919</v>
      </c>
      <c r="H11369" t="s">
        <v>54920</v>
      </c>
      <c r="I11369" t="s">
        <v>54945</v>
      </c>
    </row>
    <row r="11370" spans="1:9">
      <c r="A11370" t="s">
        <v>7003</v>
      </c>
      <c r="B11370">
        <v>9</v>
      </c>
      <c r="C11370" t="s">
        <v>12377</v>
      </c>
      <c r="D11370" t="s">
        <v>22389</v>
      </c>
      <c r="E11370" t="s">
        <v>41302</v>
      </c>
      <c r="F11370" t="s">
        <v>51265</v>
      </c>
      <c r="G11370" t="s">
        <v>54919</v>
      </c>
      <c r="H11370" t="s">
        <v>54923</v>
      </c>
      <c r="I11370" t="s">
        <v>54945</v>
      </c>
    </row>
    <row r="11371" spans="1:9">
      <c r="A11371" t="s">
        <v>4711</v>
      </c>
      <c r="B11371">
        <v>10</v>
      </c>
      <c r="C11371" t="s">
        <v>12377</v>
      </c>
      <c r="D11371" t="s">
        <v>22390</v>
      </c>
      <c r="F11371" t="s">
        <v>48681</v>
      </c>
      <c r="G11371" t="s">
        <v>54919</v>
      </c>
      <c r="H11371" t="s">
        <v>54923</v>
      </c>
      <c r="I11371" t="s">
        <v>54945</v>
      </c>
    </row>
    <row r="11372" spans="1:9">
      <c r="A11372" t="s">
        <v>7004</v>
      </c>
      <c r="B11372">
        <v>10</v>
      </c>
      <c r="C11372" t="s">
        <v>12378</v>
      </c>
      <c r="D11372" t="s">
        <v>12984</v>
      </c>
      <c r="F11372" t="s">
        <v>51266</v>
      </c>
      <c r="G11372" t="s">
        <v>54919</v>
      </c>
      <c r="H11372" t="s">
        <v>54920</v>
      </c>
      <c r="I11372" t="s">
        <v>54945</v>
      </c>
    </row>
    <row r="11373" spans="1:9">
      <c r="A11373" t="s">
        <v>1928</v>
      </c>
      <c r="B11373">
        <v>9</v>
      </c>
      <c r="C11373" t="s">
        <v>12379</v>
      </c>
      <c r="D11373" t="s">
        <v>22391</v>
      </c>
      <c r="E11373" t="s">
        <v>15099</v>
      </c>
      <c r="F11373" t="s">
        <v>51267</v>
      </c>
      <c r="G11373" t="s">
        <v>54919</v>
      </c>
      <c r="H11373" t="s">
        <v>54921</v>
      </c>
      <c r="I11373" t="s">
        <v>54945</v>
      </c>
    </row>
    <row r="11374" spans="1:9">
      <c r="A11374" t="s">
        <v>7005</v>
      </c>
      <c r="B11374">
        <v>9</v>
      </c>
      <c r="C11374" t="s">
        <v>12409</v>
      </c>
      <c r="D11374" t="s">
        <v>12973</v>
      </c>
      <c r="F11374" t="s">
        <v>48683</v>
      </c>
      <c r="G11374" t="s">
        <v>54919</v>
      </c>
      <c r="H11374" t="s">
        <v>54920</v>
      </c>
      <c r="I11374" t="s">
        <v>54945</v>
      </c>
    </row>
    <row r="11375" spans="1:9">
      <c r="A11375" t="s">
        <v>7006</v>
      </c>
      <c r="B11375">
        <v>8</v>
      </c>
      <c r="C11375" t="s">
        <v>12377</v>
      </c>
      <c r="D11375" t="s">
        <v>22392</v>
      </c>
      <c r="F11375" t="s">
        <v>51268</v>
      </c>
      <c r="G11375" t="s">
        <v>54919</v>
      </c>
      <c r="H11375" t="s">
        <v>54923</v>
      </c>
      <c r="I11375" t="s">
        <v>54945</v>
      </c>
    </row>
    <row r="11376" spans="1:9">
      <c r="A11376" t="s">
        <v>6947</v>
      </c>
      <c r="B11376">
        <v>9</v>
      </c>
      <c r="C11376" t="s">
        <v>12377</v>
      </c>
      <c r="D11376" t="s">
        <v>22393</v>
      </c>
      <c r="E11376" t="s">
        <v>41303</v>
      </c>
      <c r="F11376" t="s">
        <v>51269</v>
      </c>
      <c r="G11376" t="s">
        <v>54919</v>
      </c>
      <c r="H11376" t="s">
        <v>54920</v>
      </c>
      <c r="I11376" t="s">
        <v>54945</v>
      </c>
    </row>
    <row r="11377" spans="1:9">
      <c r="A11377" t="s">
        <v>1036</v>
      </c>
      <c r="B11377">
        <v>10</v>
      </c>
      <c r="C11377" t="s">
        <v>12377</v>
      </c>
      <c r="D11377" t="s">
        <v>22394</v>
      </c>
      <c r="E11377" t="s">
        <v>41304</v>
      </c>
      <c r="F11377" t="s">
        <v>51270</v>
      </c>
      <c r="G11377" t="s">
        <v>54919</v>
      </c>
      <c r="H11377" t="s">
        <v>54921</v>
      </c>
      <c r="I11377" t="s">
        <v>54945</v>
      </c>
    </row>
    <row r="11378" spans="1:9">
      <c r="A11378" t="s">
        <v>2924</v>
      </c>
      <c r="B11378">
        <v>10</v>
      </c>
      <c r="C11378" t="s">
        <v>12377</v>
      </c>
      <c r="D11378" t="s">
        <v>22395</v>
      </c>
      <c r="E11378" t="s">
        <v>41305</v>
      </c>
      <c r="F11378" t="s">
        <v>51271</v>
      </c>
      <c r="G11378" t="s">
        <v>54919</v>
      </c>
      <c r="H11378" t="s">
        <v>54923</v>
      </c>
      <c r="I11378" t="s">
        <v>54945</v>
      </c>
    </row>
    <row r="11379" spans="1:9">
      <c r="A11379" t="s">
        <v>7007</v>
      </c>
      <c r="B11379">
        <v>9</v>
      </c>
      <c r="C11379" t="s">
        <v>12377</v>
      </c>
      <c r="D11379" t="s">
        <v>22396</v>
      </c>
      <c r="F11379" t="s">
        <v>48683</v>
      </c>
      <c r="G11379" t="s">
        <v>54919</v>
      </c>
      <c r="H11379" t="s">
        <v>54921</v>
      </c>
      <c r="I11379" t="s">
        <v>54945</v>
      </c>
    </row>
    <row r="11380" spans="1:9">
      <c r="A11380" t="s">
        <v>160</v>
      </c>
      <c r="B11380">
        <v>9</v>
      </c>
      <c r="C11380" t="s">
        <v>12377</v>
      </c>
      <c r="D11380" t="s">
        <v>22397</v>
      </c>
      <c r="F11380" t="s">
        <v>48683</v>
      </c>
      <c r="G11380" t="s">
        <v>54919</v>
      </c>
      <c r="H11380" t="s">
        <v>54920</v>
      </c>
      <c r="I11380" t="s">
        <v>54945</v>
      </c>
    </row>
    <row r="11381" spans="1:9">
      <c r="A11381" t="s">
        <v>7008</v>
      </c>
      <c r="B11381">
        <v>9</v>
      </c>
      <c r="C11381" t="s">
        <v>12378</v>
      </c>
      <c r="D11381" t="s">
        <v>22398</v>
      </c>
      <c r="F11381" t="s">
        <v>48683</v>
      </c>
      <c r="G11381" t="s">
        <v>54919</v>
      </c>
      <c r="H11381" t="s">
        <v>54920</v>
      </c>
      <c r="I11381" t="s">
        <v>54945</v>
      </c>
    </row>
    <row r="11382" spans="1:9">
      <c r="A11382" t="s">
        <v>584</v>
      </c>
      <c r="B11382">
        <v>10</v>
      </c>
      <c r="C11382" t="s">
        <v>12378</v>
      </c>
      <c r="D11382" t="s">
        <v>22399</v>
      </c>
      <c r="E11382" t="s">
        <v>41306</v>
      </c>
      <c r="F11382" t="s">
        <v>48681</v>
      </c>
      <c r="G11382" t="s">
        <v>54919</v>
      </c>
      <c r="H11382" t="s">
        <v>54920</v>
      </c>
      <c r="I11382" t="s">
        <v>54945</v>
      </c>
    </row>
    <row r="11383" spans="1:9">
      <c r="A11383" t="s">
        <v>7009</v>
      </c>
      <c r="B11383">
        <v>8</v>
      </c>
      <c r="C11383" t="s">
        <v>12378</v>
      </c>
      <c r="D11383" t="s">
        <v>22400</v>
      </c>
      <c r="F11383" t="s">
        <v>48688</v>
      </c>
      <c r="G11383" t="s">
        <v>54919</v>
      </c>
      <c r="H11383" t="s">
        <v>54920</v>
      </c>
      <c r="I11383" t="s">
        <v>54945</v>
      </c>
    </row>
    <row r="11384" spans="1:9">
      <c r="A11384" t="s">
        <v>4066</v>
      </c>
      <c r="B11384">
        <v>9</v>
      </c>
      <c r="C11384" t="s">
        <v>12378</v>
      </c>
      <c r="D11384" t="s">
        <v>22401</v>
      </c>
      <c r="E11384" t="s">
        <v>41307</v>
      </c>
      <c r="F11384" t="s">
        <v>48683</v>
      </c>
      <c r="G11384" t="s">
        <v>54919</v>
      </c>
      <c r="H11384" t="s">
        <v>54920</v>
      </c>
      <c r="I11384" t="s">
        <v>54945</v>
      </c>
    </row>
    <row r="11385" spans="1:9">
      <c r="A11385" t="s">
        <v>1644</v>
      </c>
      <c r="B11385">
        <v>9</v>
      </c>
      <c r="C11385" t="s">
        <v>12378</v>
      </c>
      <c r="D11385" t="s">
        <v>22402</v>
      </c>
      <c r="E11385" t="s">
        <v>41308</v>
      </c>
      <c r="F11385" t="s">
        <v>48683</v>
      </c>
      <c r="G11385" t="s">
        <v>54919</v>
      </c>
      <c r="H11385" t="s">
        <v>54920</v>
      </c>
      <c r="I11385" t="s">
        <v>54945</v>
      </c>
    </row>
    <row r="11386" spans="1:9">
      <c r="A11386" t="s">
        <v>7010</v>
      </c>
      <c r="B11386">
        <v>10</v>
      </c>
      <c r="C11386" t="s">
        <v>12378</v>
      </c>
      <c r="D11386" t="s">
        <v>22403</v>
      </c>
      <c r="F11386" t="s">
        <v>48681</v>
      </c>
      <c r="G11386" t="s">
        <v>54919</v>
      </c>
      <c r="H11386" t="s">
        <v>54920</v>
      </c>
      <c r="I11386" t="s">
        <v>54945</v>
      </c>
    </row>
    <row r="11387" spans="1:9">
      <c r="A11387" t="s">
        <v>435</v>
      </c>
      <c r="B11387">
        <v>10</v>
      </c>
      <c r="C11387" t="s">
        <v>12378</v>
      </c>
      <c r="D11387" t="s">
        <v>22404</v>
      </c>
      <c r="E11387" t="s">
        <v>41309</v>
      </c>
      <c r="F11387" t="s">
        <v>51272</v>
      </c>
      <c r="G11387" t="s">
        <v>54919</v>
      </c>
      <c r="H11387" t="s">
        <v>54920</v>
      </c>
      <c r="I11387" t="s">
        <v>54945</v>
      </c>
    </row>
    <row r="11388" spans="1:9">
      <c r="A11388" t="s">
        <v>4217</v>
      </c>
      <c r="B11388">
        <v>9</v>
      </c>
      <c r="C11388" t="s">
        <v>12378</v>
      </c>
      <c r="D11388" t="s">
        <v>22405</v>
      </c>
      <c r="E11388" t="s">
        <v>15454</v>
      </c>
      <c r="F11388" t="s">
        <v>48683</v>
      </c>
      <c r="G11388" t="s">
        <v>54919</v>
      </c>
      <c r="H11388" t="s">
        <v>54920</v>
      </c>
      <c r="I11388" t="s">
        <v>54945</v>
      </c>
    </row>
    <row r="11389" spans="1:9">
      <c r="A11389" t="s">
        <v>254</v>
      </c>
      <c r="B11389">
        <v>8</v>
      </c>
      <c r="C11389" t="s">
        <v>12379</v>
      </c>
      <c r="D11389" t="s">
        <v>22406</v>
      </c>
      <c r="E11389" t="s">
        <v>22406</v>
      </c>
      <c r="F11389" t="s">
        <v>51273</v>
      </c>
      <c r="G11389" t="s">
        <v>54919</v>
      </c>
      <c r="H11389" t="s">
        <v>54922</v>
      </c>
      <c r="I11389" t="s">
        <v>54945</v>
      </c>
    </row>
    <row r="11390" spans="1:9">
      <c r="A11390" t="s">
        <v>265</v>
      </c>
      <c r="B11390">
        <v>9</v>
      </c>
      <c r="C11390" t="s">
        <v>12379</v>
      </c>
      <c r="D11390" t="s">
        <v>22407</v>
      </c>
      <c r="E11390" t="s">
        <v>41310</v>
      </c>
      <c r="F11390" t="s">
        <v>48683</v>
      </c>
      <c r="G11390" t="s">
        <v>54919</v>
      </c>
      <c r="H11390" t="s">
        <v>54920</v>
      </c>
      <c r="I11390" t="s">
        <v>54945</v>
      </c>
    </row>
    <row r="11391" spans="1:9">
      <c r="A11391" t="s">
        <v>5981</v>
      </c>
      <c r="B11391">
        <v>8</v>
      </c>
      <c r="C11391" t="s">
        <v>12379</v>
      </c>
      <c r="D11391" t="s">
        <v>22408</v>
      </c>
      <c r="E11391" t="s">
        <v>41311</v>
      </c>
      <c r="F11391" t="s">
        <v>48688</v>
      </c>
      <c r="G11391" t="s">
        <v>54919</v>
      </c>
      <c r="H11391" t="s">
        <v>54920</v>
      </c>
      <c r="I11391" t="s">
        <v>54945</v>
      </c>
    </row>
    <row r="11392" spans="1:9">
      <c r="A11392" t="s">
        <v>2204</v>
      </c>
      <c r="B11392">
        <v>10</v>
      </c>
      <c r="C11392" t="s">
        <v>12409</v>
      </c>
      <c r="D11392" t="s">
        <v>22409</v>
      </c>
      <c r="E11392" t="s">
        <v>41312</v>
      </c>
      <c r="F11392" t="s">
        <v>48681</v>
      </c>
      <c r="G11392" t="s">
        <v>54919</v>
      </c>
      <c r="H11392" t="s">
        <v>54920</v>
      </c>
      <c r="I11392" t="s">
        <v>54945</v>
      </c>
    </row>
    <row r="11393" spans="1:9">
      <c r="A11393" t="s">
        <v>117</v>
      </c>
      <c r="B11393">
        <v>10</v>
      </c>
      <c r="C11393" t="s">
        <v>12379</v>
      </c>
      <c r="D11393" t="s">
        <v>22410</v>
      </c>
      <c r="F11393" t="s">
        <v>48807</v>
      </c>
      <c r="G11393" t="s">
        <v>54919</v>
      </c>
      <c r="H11393" t="s">
        <v>54920</v>
      </c>
      <c r="I11393" t="s">
        <v>54945</v>
      </c>
    </row>
    <row r="11394" spans="1:9">
      <c r="A11394" t="s">
        <v>3610</v>
      </c>
      <c r="B11394">
        <v>10</v>
      </c>
      <c r="C11394" t="s">
        <v>12379</v>
      </c>
      <c r="D11394" t="s">
        <v>22411</v>
      </c>
      <c r="E11394" t="s">
        <v>15454</v>
      </c>
      <c r="F11394" t="s">
        <v>48681</v>
      </c>
      <c r="G11394" t="s">
        <v>54919</v>
      </c>
      <c r="H11394" t="s">
        <v>54923</v>
      </c>
      <c r="I11394" t="s">
        <v>54945</v>
      </c>
    </row>
    <row r="11395" spans="1:9">
      <c r="A11395" t="s">
        <v>850</v>
      </c>
      <c r="B11395">
        <v>10</v>
      </c>
      <c r="C11395" t="s">
        <v>12409</v>
      </c>
      <c r="D11395" t="s">
        <v>13525</v>
      </c>
      <c r="E11395" t="s">
        <v>15099</v>
      </c>
      <c r="F11395" t="s">
        <v>48681</v>
      </c>
      <c r="G11395" t="s">
        <v>54919</v>
      </c>
      <c r="H11395" t="s">
        <v>54920</v>
      </c>
      <c r="I11395" t="s">
        <v>54945</v>
      </c>
    </row>
    <row r="11396" spans="1:9">
      <c r="A11396" t="s">
        <v>6937</v>
      </c>
      <c r="B11396">
        <v>8</v>
      </c>
      <c r="C11396" t="s">
        <v>12379</v>
      </c>
      <c r="D11396" t="s">
        <v>22412</v>
      </c>
      <c r="E11396" t="s">
        <v>15099</v>
      </c>
      <c r="F11396" t="s">
        <v>48688</v>
      </c>
      <c r="G11396" t="s">
        <v>54919</v>
      </c>
      <c r="H11396" t="s">
        <v>54922</v>
      </c>
      <c r="I11396" t="s">
        <v>54945</v>
      </c>
    </row>
    <row r="11397" spans="1:9">
      <c r="A11397" t="s">
        <v>3734</v>
      </c>
      <c r="B11397">
        <v>10</v>
      </c>
      <c r="C11397" t="s">
        <v>12379</v>
      </c>
      <c r="D11397" t="s">
        <v>22413</v>
      </c>
      <c r="F11397" t="s">
        <v>48681</v>
      </c>
      <c r="G11397" t="s">
        <v>54919</v>
      </c>
      <c r="H11397" t="s">
        <v>54921</v>
      </c>
      <c r="I11397" t="s">
        <v>54945</v>
      </c>
    </row>
    <row r="11398" spans="1:9">
      <c r="A11398" t="s">
        <v>7011</v>
      </c>
      <c r="B11398">
        <v>10</v>
      </c>
      <c r="C11398" t="s">
        <v>12409</v>
      </c>
      <c r="D11398" t="s">
        <v>22414</v>
      </c>
      <c r="F11398" t="s">
        <v>48681</v>
      </c>
      <c r="G11398" t="s">
        <v>54919</v>
      </c>
      <c r="H11398" t="s">
        <v>54920</v>
      </c>
      <c r="I11398" t="s">
        <v>54945</v>
      </c>
    </row>
    <row r="11399" spans="1:9">
      <c r="A11399" t="s">
        <v>1848</v>
      </c>
      <c r="B11399">
        <v>9</v>
      </c>
      <c r="C11399" t="s">
        <v>12379</v>
      </c>
      <c r="D11399" t="s">
        <v>22415</v>
      </c>
      <c r="F11399" t="s">
        <v>48683</v>
      </c>
      <c r="G11399" t="s">
        <v>54919</v>
      </c>
      <c r="H11399" t="s">
        <v>54920</v>
      </c>
      <c r="I11399" t="s">
        <v>54945</v>
      </c>
    </row>
    <row r="11400" spans="1:9">
      <c r="A11400" t="s">
        <v>7012</v>
      </c>
      <c r="B11400">
        <v>8</v>
      </c>
      <c r="C11400" t="s">
        <v>12379</v>
      </c>
      <c r="D11400" t="s">
        <v>22416</v>
      </c>
      <c r="E11400" t="s">
        <v>14084</v>
      </c>
      <c r="F11400" t="s">
        <v>48688</v>
      </c>
      <c r="G11400" t="s">
        <v>54919</v>
      </c>
      <c r="H11400" t="s">
        <v>54920</v>
      </c>
      <c r="I11400" t="s">
        <v>54945</v>
      </c>
    </row>
    <row r="11401" spans="1:9">
      <c r="A11401" t="s">
        <v>7013</v>
      </c>
      <c r="B11401">
        <v>10</v>
      </c>
      <c r="C11401" t="s">
        <v>12379</v>
      </c>
      <c r="D11401" t="s">
        <v>22417</v>
      </c>
      <c r="E11401" t="s">
        <v>41313</v>
      </c>
      <c r="F11401" t="s">
        <v>48681</v>
      </c>
      <c r="G11401" t="s">
        <v>54919</v>
      </c>
      <c r="H11401" t="s">
        <v>54921</v>
      </c>
      <c r="I11401" t="s">
        <v>54945</v>
      </c>
    </row>
    <row r="11402" spans="1:9">
      <c r="A11402" t="s">
        <v>7014</v>
      </c>
      <c r="B11402">
        <v>8</v>
      </c>
      <c r="C11402" t="s">
        <v>12379</v>
      </c>
      <c r="D11402" t="s">
        <v>22418</v>
      </c>
      <c r="E11402" t="s">
        <v>41314</v>
      </c>
      <c r="F11402" t="s">
        <v>48688</v>
      </c>
      <c r="G11402" t="s">
        <v>54919</v>
      </c>
      <c r="H11402" t="s">
        <v>54920</v>
      </c>
      <c r="I11402" t="s">
        <v>54945</v>
      </c>
    </row>
    <row r="11403" spans="1:9">
      <c r="A11403" t="s">
        <v>164</v>
      </c>
      <c r="B11403">
        <v>10</v>
      </c>
      <c r="C11403" t="s">
        <v>12381</v>
      </c>
      <c r="D11403" t="s">
        <v>22419</v>
      </c>
      <c r="E11403" t="s">
        <v>41315</v>
      </c>
      <c r="F11403" t="s">
        <v>48681</v>
      </c>
      <c r="G11403" t="s">
        <v>54919</v>
      </c>
      <c r="H11403" t="s">
        <v>54922</v>
      </c>
      <c r="I11403" t="s">
        <v>54945</v>
      </c>
    </row>
    <row r="11404" spans="1:9">
      <c r="A11404" t="s">
        <v>7015</v>
      </c>
      <c r="B11404">
        <v>9</v>
      </c>
      <c r="C11404" t="s">
        <v>12379</v>
      </c>
      <c r="D11404" t="s">
        <v>22420</v>
      </c>
      <c r="E11404" t="s">
        <v>41316</v>
      </c>
      <c r="F11404" t="s">
        <v>48683</v>
      </c>
      <c r="G11404" t="s">
        <v>54919</v>
      </c>
      <c r="H11404" t="s">
        <v>54921</v>
      </c>
      <c r="I11404" t="s">
        <v>54945</v>
      </c>
    </row>
    <row r="11405" spans="1:9">
      <c r="A11405" t="s">
        <v>7016</v>
      </c>
      <c r="B11405">
        <v>10</v>
      </c>
      <c r="C11405" t="s">
        <v>12379</v>
      </c>
      <c r="D11405" t="s">
        <v>22421</v>
      </c>
      <c r="F11405" t="s">
        <v>51274</v>
      </c>
      <c r="G11405" t="s">
        <v>54919</v>
      </c>
      <c r="H11405" t="s">
        <v>54922</v>
      </c>
      <c r="I11405" t="s">
        <v>54945</v>
      </c>
    </row>
    <row r="11406" spans="1:9">
      <c r="A11406" t="s">
        <v>7017</v>
      </c>
      <c r="B11406">
        <v>10</v>
      </c>
      <c r="C11406" t="s">
        <v>12379</v>
      </c>
      <c r="D11406" t="s">
        <v>22422</v>
      </c>
      <c r="F11406" t="s">
        <v>48681</v>
      </c>
      <c r="G11406" t="s">
        <v>54919</v>
      </c>
      <c r="H11406" t="s">
        <v>54921</v>
      </c>
      <c r="I11406" t="s">
        <v>54945</v>
      </c>
    </row>
    <row r="11407" spans="1:9">
      <c r="A11407" t="s">
        <v>435</v>
      </c>
      <c r="B11407">
        <v>8</v>
      </c>
      <c r="C11407" t="s">
        <v>12409</v>
      </c>
      <c r="D11407" t="s">
        <v>22423</v>
      </c>
      <c r="E11407" t="s">
        <v>41317</v>
      </c>
      <c r="F11407" t="s">
        <v>51275</v>
      </c>
      <c r="G11407" t="s">
        <v>54919</v>
      </c>
      <c r="H11407" t="s">
        <v>54922</v>
      </c>
      <c r="I11407" t="s">
        <v>54945</v>
      </c>
    </row>
    <row r="11408" spans="1:9">
      <c r="A11408" t="s">
        <v>7018</v>
      </c>
      <c r="B11408">
        <v>8</v>
      </c>
      <c r="C11408" t="s">
        <v>12409</v>
      </c>
      <c r="D11408" t="s">
        <v>22424</v>
      </c>
      <c r="E11408" t="s">
        <v>22424</v>
      </c>
      <c r="F11408" t="s">
        <v>48688</v>
      </c>
      <c r="G11408" t="s">
        <v>54919</v>
      </c>
      <c r="H11408" t="s">
        <v>54921</v>
      </c>
      <c r="I11408" t="s">
        <v>54945</v>
      </c>
    </row>
    <row r="11409" spans="1:9">
      <c r="A11409" t="s">
        <v>7019</v>
      </c>
      <c r="B11409">
        <v>10</v>
      </c>
      <c r="C11409" t="s">
        <v>12380</v>
      </c>
      <c r="D11409" t="s">
        <v>22425</v>
      </c>
      <c r="E11409" t="s">
        <v>15099</v>
      </c>
      <c r="F11409" t="s">
        <v>51276</v>
      </c>
      <c r="G11409" t="s">
        <v>54919</v>
      </c>
      <c r="H11409" t="s">
        <v>54920</v>
      </c>
      <c r="I11409" t="s">
        <v>54945</v>
      </c>
    </row>
    <row r="11410" spans="1:9">
      <c r="A11410" t="s">
        <v>494</v>
      </c>
      <c r="B11410">
        <v>10</v>
      </c>
      <c r="C11410" t="s">
        <v>12409</v>
      </c>
      <c r="D11410" t="s">
        <v>21334</v>
      </c>
      <c r="F11410" t="s">
        <v>48681</v>
      </c>
      <c r="G11410" t="s">
        <v>54919</v>
      </c>
      <c r="H11410" t="s">
        <v>54920</v>
      </c>
      <c r="I11410" t="s">
        <v>54945</v>
      </c>
    </row>
    <row r="11411" spans="1:9">
      <c r="A11411" t="s">
        <v>1828</v>
      </c>
      <c r="B11411">
        <v>8</v>
      </c>
      <c r="C11411" t="s">
        <v>12380</v>
      </c>
      <c r="D11411" t="s">
        <v>22426</v>
      </c>
      <c r="E11411" t="s">
        <v>41318</v>
      </c>
      <c r="F11411" t="s">
        <v>48688</v>
      </c>
      <c r="G11411" t="s">
        <v>54919</v>
      </c>
      <c r="H11411" t="s">
        <v>54920</v>
      </c>
      <c r="I11411" t="s">
        <v>54945</v>
      </c>
    </row>
    <row r="11412" spans="1:9">
      <c r="A11412" t="s">
        <v>7005</v>
      </c>
      <c r="B11412">
        <v>8</v>
      </c>
      <c r="C11412" t="s">
        <v>12409</v>
      </c>
      <c r="D11412" t="s">
        <v>22427</v>
      </c>
      <c r="F11412" t="s">
        <v>48688</v>
      </c>
      <c r="G11412" t="s">
        <v>54919</v>
      </c>
      <c r="H11412" t="s">
        <v>54920</v>
      </c>
      <c r="I11412" t="s">
        <v>54945</v>
      </c>
    </row>
    <row r="11413" spans="1:9">
      <c r="A11413" t="s">
        <v>7020</v>
      </c>
      <c r="B11413">
        <v>8</v>
      </c>
      <c r="C11413" t="s">
        <v>12409</v>
      </c>
      <c r="D11413" t="s">
        <v>22428</v>
      </c>
      <c r="E11413" t="s">
        <v>41319</v>
      </c>
      <c r="F11413" t="s">
        <v>48688</v>
      </c>
      <c r="G11413" t="s">
        <v>54919</v>
      </c>
      <c r="H11413" t="s">
        <v>54922</v>
      </c>
      <c r="I11413" t="s">
        <v>54945</v>
      </c>
    </row>
    <row r="11414" spans="1:9">
      <c r="A11414" t="s">
        <v>89</v>
      </c>
      <c r="B11414">
        <v>10</v>
      </c>
      <c r="C11414" t="s">
        <v>12409</v>
      </c>
      <c r="D11414" t="s">
        <v>22429</v>
      </c>
      <c r="E11414" t="s">
        <v>41320</v>
      </c>
      <c r="F11414" t="s">
        <v>48681</v>
      </c>
      <c r="G11414" t="s">
        <v>54919</v>
      </c>
      <c r="H11414" t="s">
        <v>54921</v>
      </c>
      <c r="I11414" t="s">
        <v>54945</v>
      </c>
    </row>
    <row r="11415" spans="1:9">
      <c r="A11415" t="s">
        <v>554</v>
      </c>
      <c r="B11415">
        <v>10</v>
      </c>
      <c r="C11415" t="s">
        <v>12409</v>
      </c>
      <c r="D11415" t="s">
        <v>22430</v>
      </c>
      <c r="E11415" t="s">
        <v>41321</v>
      </c>
      <c r="F11415" t="s">
        <v>51277</v>
      </c>
      <c r="G11415" t="s">
        <v>54919</v>
      </c>
      <c r="H11415" t="s">
        <v>54923</v>
      </c>
      <c r="I11415" t="s">
        <v>54945</v>
      </c>
    </row>
    <row r="11416" spans="1:9">
      <c r="A11416" t="s">
        <v>4710</v>
      </c>
      <c r="B11416">
        <v>10</v>
      </c>
      <c r="C11416" t="s">
        <v>12409</v>
      </c>
      <c r="D11416" t="s">
        <v>22431</v>
      </c>
      <c r="E11416" t="s">
        <v>15099</v>
      </c>
      <c r="F11416" t="s">
        <v>51278</v>
      </c>
      <c r="G11416" t="s">
        <v>54919</v>
      </c>
      <c r="H11416" t="s">
        <v>54920</v>
      </c>
      <c r="I11416" t="s">
        <v>54945</v>
      </c>
    </row>
    <row r="11417" spans="1:9">
      <c r="A11417" t="s">
        <v>208</v>
      </c>
      <c r="B11417">
        <v>10</v>
      </c>
      <c r="C11417" t="s">
        <v>12380</v>
      </c>
      <c r="D11417" t="s">
        <v>22432</v>
      </c>
      <c r="F11417" t="s">
        <v>48681</v>
      </c>
      <c r="G11417" t="s">
        <v>54919</v>
      </c>
      <c r="H11417" t="s">
        <v>54921</v>
      </c>
      <c r="I11417" t="s">
        <v>54945</v>
      </c>
    </row>
    <row r="11418" spans="1:9">
      <c r="A11418" t="s">
        <v>597</v>
      </c>
      <c r="B11418">
        <v>9</v>
      </c>
      <c r="C11418" t="s">
        <v>12409</v>
      </c>
      <c r="D11418" t="s">
        <v>22433</v>
      </c>
      <c r="E11418" t="s">
        <v>41322</v>
      </c>
      <c r="F11418" t="s">
        <v>48683</v>
      </c>
      <c r="G11418" t="s">
        <v>54919</v>
      </c>
      <c r="H11418" t="s">
        <v>54921</v>
      </c>
      <c r="I11418" t="s">
        <v>54945</v>
      </c>
    </row>
    <row r="11419" spans="1:9">
      <c r="A11419" t="s">
        <v>7021</v>
      </c>
      <c r="B11419">
        <v>9</v>
      </c>
      <c r="C11419" t="s">
        <v>12409</v>
      </c>
      <c r="D11419" t="s">
        <v>22434</v>
      </c>
      <c r="E11419" t="s">
        <v>41323</v>
      </c>
      <c r="F11419" t="s">
        <v>48683</v>
      </c>
      <c r="G11419" t="s">
        <v>54919</v>
      </c>
      <c r="H11419" t="s">
        <v>54920</v>
      </c>
      <c r="I11419" t="s">
        <v>54945</v>
      </c>
    </row>
    <row r="11420" spans="1:9">
      <c r="A11420" t="s">
        <v>7022</v>
      </c>
      <c r="B11420">
        <v>10</v>
      </c>
      <c r="C11420" t="s">
        <v>12409</v>
      </c>
      <c r="D11420" t="s">
        <v>22435</v>
      </c>
      <c r="F11420" t="s">
        <v>51279</v>
      </c>
      <c r="G11420" t="s">
        <v>54919</v>
      </c>
      <c r="H11420" t="s">
        <v>54920</v>
      </c>
      <c r="I11420" t="s">
        <v>54945</v>
      </c>
    </row>
    <row r="11421" spans="1:9">
      <c r="A11421" t="s">
        <v>4690</v>
      </c>
      <c r="B11421">
        <v>10</v>
      </c>
      <c r="C11421" t="s">
        <v>12409</v>
      </c>
      <c r="D11421" t="s">
        <v>22436</v>
      </c>
      <c r="F11421" t="s">
        <v>48681</v>
      </c>
      <c r="G11421" t="s">
        <v>54919</v>
      </c>
      <c r="H11421" t="s">
        <v>54920</v>
      </c>
      <c r="I11421" t="s">
        <v>54945</v>
      </c>
    </row>
    <row r="11422" spans="1:9">
      <c r="A11422" t="s">
        <v>4720</v>
      </c>
      <c r="B11422">
        <v>10</v>
      </c>
      <c r="C11422" t="s">
        <v>12409</v>
      </c>
      <c r="D11422" t="s">
        <v>22437</v>
      </c>
      <c r="E11422" t="s">
        <v>41324</v>
      </c>
      <c r="F11422" t="s">
        <v>51280</v>
      </c>
      <c r="G11422" t="s">
        <v>54919</v>
      </c>
      <c r="H11422" t="s">
        <v>54920</v>
      </c>
      <c r="I11422" t="s">
        <v>54945</v>
      </c>
    </row>
    <row r="11423" spans="1:9">
      <c r="A11423" t="s">
        <v>1329</v>
      </c>
      <c r="B11423">
        <v>9</v>
      </c>
      <c r="C11423" t="s">
        <v>12409</v>
      </c>
      <c r="D11423" t="s">
        <v>22438</v>
      </c>
      <c r="E11423" t="s">
        <v>41325</v>
      </c>
      <c r="F11423" t="s">
        <v>48683</v>
      </c>
      <c r="G11423" t="s">
        <v>54919</v>
      </c>
      <c r="H11423" t="s">
        <v>54922</v>
      </c>
      <c r="I11423" t="s">
        <v>54945</v>
      </c>
    </row>
    <row r="11424" spans="1:9">
      <c r="A11424" t="s">
        <v>3951</v>
      </c>
      <c r="B11424">
        <v>10</v>
      </c>
      <c r="C11424" t="s">
        <v>12409</v>
      </c>
      <c r="D11424" t="s">
        <v>22439</v>
      </c>
      <c r="E11424" t="s">
        <v>41326</v>
      </c>
      <c r="F11424" t="s">
        <v>49326</v>
      </c>
      <c r="G11424" t="s">
        <v>54919</v>
      </c>
      <c r="H11424" t="s">
        <v>54920</v>
      </c>
      <c r="I11424" t="s">
        <v>54945</v>
      </c>
    </row>
    <row r="11425" spans="1:9">
      <c r="A11425" t="s">
        <v>1632</v>
      </c>
      <c r="B11425">
        <v>10</v>
      </c>
      <c r="C11425" t="s">
        <v>12409</v>
      </c>
      <c r="D11425" t="s">
        <v>22440</v>
      </c>
      <c r="E11425" t="s">
        <v>41327</v>
      </c>
      <c r="F11425" t="s">
        <v>48681</v>
      </c>
      <c r="G11425" t="s">
        <v>54919</v>
      </c>
      <c r="H11425" t="s">
        <v>54920</v>
      </c>
      <c r="I11425" t="s">
        <v>54945</v>
      </c>
    </row>
    <row r="11426" spans="1:9">
      <c r="A11426" t="s">
        <v>7023</v>
      </c>
      <c r="B11426">
        <v>10</v>
      </c>
      <c r="C11426" t="s">
        <v>12409</v>
      </c>
      <c r="D11426" t="s">
        <v>22441</v>
      </c>
      <c r="F11426" t="s">
        <v>48681</v>
      </c>
      <c r="G11426" t="s">
        <v>54919</v>
      </c>
      <c r="H11426" t="s">
        <v>54920</v>
      </c>
      <c r="I11426" t="s">
        <v>54945</v>
      </c>
    </row>
    <row r="11427" spans="1:9">
      <c r="A11427" t="s">
        <v>2618</v>
      </c>
      <c r="B11427">
        <v>8</v>
      </c>
      <c r="C11427" t="s">
        <v>12380</v>
      </c>
      <c r="D11427" t="s">
        <v>13578</v>
      </c>
      <c r="E11427" t="s">
        <v>41328</v>
      </c>
      <c r="F11427" t="s">
        <v>51281</v>
      </c>
      <c r="G11427" t="s">
        <v>54919</v>
      </c>
      <c r="H11427" t="s">
        <v>54922</v>
      </c>
      <c r="I11427" t="s">
        <v>54945</v>
      </c>
    </row>
    <row r="11428" spans="1:9">
      <c r="A11428" t="s">
        <v>7024</v>
      </c>
      <c r="B11428">
        <v>9</v>
      </c>
      <c r="C11428" t="s">
        <v>12409</v>
      </c>
      <c r="D11428" t="s">
        <v>22442</v>
      </c>
      <c r="E11428" t="s">
        <v>41329</v>
      </c>
      <c r="F11428" t="s">
        <v>51282</v>
      </c>
      <c r="G11428" t="s">
        <v>54919</v>
      </c>
      <c r="H11428" t="s">
        <v>54922</v>
      </c>
      <c r="I11428" t="s">
        <v>54945</v>
      </c>
    </row>
    <row r="11429" spans="1:9">
      <c r="A11429" t="s">
        <v>7025</v>
      </c>
      <c r="B11429">
        <v>9</v>
      </c>
      <c r="C11429" t="s">
        <v>12409</v>
      </c>
      <c r="D11429" t="s">
        <v>22443</v>
      </c>
      <c r="E11429" t="s">
        <v>41330</v>
      </c>
      <c r="F11429" t="s">
        <v>48683</v>
      </c>
      <c r="G11429" t="s">
        <v>54919</v>
      </c>
      <c r="H11429" t="s">
        <v>54921</v>
      </c>
      <c r="I11429" t="s">
        <v>54945</v>
      </c>
    </row>
    <row r="11430" spans="1:9">
      <c r="A11430" t="s">
        <v>217</v>
      </c>
      <c r="B11430">
        <v>8</v>
      </c>
      <c r="C11430" t="s">
        <v>12381</v>
      </c>
      <c r="D11430" t="s">
        <v>22444</v>
      </c>
      <c r="E11430" t="s">
        <v>22444</v>
      </c>
      <c r="F11430" t="s">
        <v>48688</v>
      </c>
      <c r="G11430" t="s">
        <v>54919</v>
      </c>
      <c r="H11430" t="s">
        <v>54920</v>
      </c>
      <c r="I11430" t="s">
        <v>54945</v>
      </c>
    </row>
    <row r="11431" spans="1:9">
      <c r="A11431" t="s">
        <v>424</v>
      </c>
      <c r="B11431">
        <v>9</v>
      </c>
      <c r="C11431" t="s">
        <v>12380</v>
      </c>
      <c r="D11431" t="s">
        <v>22445</v>
      </c>
      <c r="E11431" t="s">
        <v>22445</v>
      </c>
      <c r="F11431" t="s">
        <v>48683</v>
      </c>
      <c r="G11431" t="s">
        <v>54919</v>
      </c>
      <c r="H11431" t="s">
        <v>54921</v>
      </c>
      <c r="I11431" t="s">
        <v>54945</v>
      </c>
    </row>
    <row r="11432" spans="1:9">
      <c r="A11432" t="s">
        <v>1166</v>
      </c>
      <c r="B11432">
        <v>9</v>
      </c>
      <c r="C11432" t="s">
        <v>12380</v>
      </c>
      <c r="D11432" t="s">
        <v>22446</v>
      </c>
      <c r="E11432" t="s">
        <v>41331</v>
      </c>
      <c r="F11432" t="s">
        <v>51283</v>
      </c>
      <c r="G11432" t="s">
        <v>54919</v>
      </c>
      <c r="H11432" t="s">
        <v>54922</v>
      </c>
      <c r="I11432" t="s">
        <v>54945</v>
      </c>
    </row>
    <row r="11433" spans="1:9">
      <c r="A11433" t="s">
        <v>7026</v>
      </c>
      <c r="B11433">
        <v>8</v>
      </c>
      <c r="C11433" t="s">
        <v>12380</v>
      </c>
      <c r="D11433" t="s">
        <v>22447</v>
      </c>
      <c r="F11433" t="s">
        <v>48688</v>
      </c>
      <c r="G11433" t="s">
        <v>54919</v>
      </c>
      <c r="H11433" t="s">
        <v>54921</v>
      </c>
      <c r="I11433" t="s">
        <v>54945</v>
      </c>
    </row>
    <row r="11434" spans="1:9">
      <c r="A11434" t="s">
        <v>7027</v>
      </c>
      <c r="B11434">
        <v>10</v>
      </c>
      <c r="C11434" t="s">
        <v>12380</v>
      </c>
      <c r="D11434" t="s">
        <v>22448</v>
      </c>
      <c r="F11434" t="s">
        <v>48681</v>
      </c>
      <c r="G11434" t="s">
        <v>54919</v>
      </c>
      <c r="H11434" t="s">
        <v>54923</v>
      </c>
      <c r="I11434" t="s">
        <v>54945</v>
      </c>
    </row>
    <row r="11435" spans="1:9">
      <c r="A11435" t="s">
        <v>7028</v>
      </c>
      <c r="B11435">
        <v>10</v>
      </c>
      <c r="C11435" t="s">
        <v>12380</v>
      </c>
      <c r="D11435" t="s">
        <v>22449</v>
      </c>
      <c r="E11435" t="s">
        <v>41332</v>
      </c>
      <c r="F11435" t="s">
        <v>50622</v>
      </c>
      <c r="G11435" t="s">
        <v>54919</v>
      </c>
      <c r="H11435" t="s">
        <v>54920</v>
      </c>
      <c r="I11435" t="s">
        <v>54945</v>
      </c>
    </row>
    <row r="11436" spans="1:9">
      <c r="A11436" t="s">
        <v>7029</v>
      </c>
      <c r="B11436">
        <v>10</v>
      </c>
      <c r="C11436" t="s">
        <v>12380</v>
      </c>
      <c r="D11436" t="s">
        <v>12533</v>
      </c>
      <c r="F11436" t="s">
        <v>48700</v>
      </c>
      <c r="G11436" t="s">
        <v>54919</v>
      </c>
      <c r="H11436" t="s">
        <v>54921</v>
      </c>
      <c r="I11436" t="s">
        <v>54945</v>
      </c>
    </row>
    <row r="11437" spans="1:9">
      <c r="A11437" t="s">
        <v>7030</v>
      </c>
      <c r="B11437">
        <v>8</v>
      </c>
      <c r="C11437" t="s">
        <v>12380</v>
      </c>
      <c r="D11437" t="s">
        <v>22450</v>
      </c>
      <c r="E11437" t="s">
        <v>41333</v>
      </c>
      <c r="F11437" t="s">
        <v>48688</v>
      </c>
      <c r="G11437" t="s">
        <v>54919</v>
      </c>
      <c r="H11437" t="s">
        <v>54920</v>
      </c>
      <c r="I11437" t="s">
        <v>54945</v>
      </c>
    </row>
    <row r="11438" spans="1:9">
      <c r="A11438" t="s">
        <v>7031</v>
      </c>
      <c r="B11438">
        <v>10</v>
      </c>
      <c r="C11438" t="s">
        <v>12380</v>
      </c>
      <c r="D11438" t="s">
        <v>22451</v>
      </c>
      <c r="F11438" t="s">
        <v>48681</v>
      </c>
      <c r="G11438" t="s">
        <v>54919</v>
      </c>
      <c r="H11438" t="s">
        <v>54922</v>
      </c>
      <c r="I11438" t="s">
        <v>54945</v>
      </c>
    </row>
    <row r="11439" spans="1:9">
      <c r="A11439" t="s">
        <v>7032</v>
      </c>
      <c r="B11439">
        <v>9</v>
      </c>
      <c r="C11439" t="s">
        <v>12380</v>
      </c>
      <c r="D11439" t="s">
        <v>22452</v>
      </c>
      <c r="E11439" t="s">
        <v>41334</v>
      </c>
      <c r="F11439" t="s">
        <v>48683</v>
      </c>
      <c r="G11439" t="s">
        <v>54919</v>
      </c>
      <c r="H11439" t="s">
        <v>54920</v>
      </c>
      <c r="I11439" t="s">
        <v>54945</v>
      </c>
    </row>
    <row r="11440" spans="1:9">
      <c r="A11440" t="s">
        <v>7033</v>
      </c>
      <c r="B11440">
        <v>10</v>
      </c>
      <c r="C11440" t="s">
        <v>12380</v>
      </c>
      <c r="D11440" t="s">
        <v>22453</v>
      </c>
      <c r="E11440" t="s">
        <v>15099</v>
      </c>
      <c r="F11440" t="s">
        <v>48681</v>
      </c>
      <c r="G11440" t="s">
        <v>54919</v>
      </c>
      <c r="H11440" t="s">
        <v>54920</v>
      </c>
      <c r="I11440" t="s">
        <v>54945</v>
      </c>
    </row>
    <row r="11441" spans="1:9">
      <c r="A11441" t="s">
        <v>7034</v>
      </c>
      <c r="B11441">
        <v>9</v>
      </c>
      <c r="C11441" t="s">
        <v>12380</v>
      </c>
      <c r="D11441" t="s">
        <v>22454</v>
      </c>
      <c r="F11441" t="s">
        <v>51284</v>
      </c>
      <c r="G11441" t="s">
        <v>54919</v>
      </c>
      <c r="H11441" t="s">
        <v>54921</v>
      </c>
      <c r="I11441" t="s">
        <v>54945</v>
      </c>
    </row>
    <row r="11442" spans="1:9">
      <c r="A11442" t="s">
        <v>1304</v>
      </c>
      <c r="B11442">
        <v>9</v>
      </c>
      <c r="C11442" t="s">
        <v>12380</v>
      </c>
      <c r="D11442" t="s">
        <v>22455</v>
      </c>
      <c r="E11442" t="s">
        <v>41335</v>
      </c>
      <c r="F11442" t="s">
        <v>51285</v>
      </c>
      <c r="G11442" t="s">
        <v>54919</v>
      </c>
      <c r="H11442" t="s">
        <v>54923</v>
      </c>
      <c r="I11442" t="s">
        <v>54945</v>
      </c>
    </row>
    <row r="11443" spans="1:9">
      <c r="A11443" t="s">
        <v>7035</v>
      </c>
      <c r="B11443">
        <v>9</v>
      </c>
      <c r="C11443" t="s">
        <v>12380</v>
      </c>
      <c r="D11443" t="s">
        <v>22456</v>
      </c>
      <c r="F11443" t="s">
        <v>48683</v>
      </c>
      <c r="G11443" t="s">
        <v>54919</v>
      </c>
      <c r="H11443" t="s">
        <v>54923</v>
      </c>
      <c r="I11443" t="s">
        <v>54945</v>
      </c>
    </row>
    <row r="11444" spans="1:9">
      <c r="A11444" t="s">
        <v>6062</v>
      </c>
      <c r="B11444">
        <v>9</v>
      </c>
      <c r="C11444" t="s">
        <v>12380</v>
      </c>
      <c r="D11444" t="s">
        <v>22457</v>
      </c>
      <c r="E11444" t="s">
        <v>41336</v>
      </c>
      <c r="F11444" t="s">
        <v>48683</v>
      </c>
      <c r="G11444" t="s">
        <v>54919</v>
      </c>
      <c r="H11444" t="s">
        <v>54920</v>
      </c>
      <c r="I11444" t="s">
        <v>54945</v>
      </c>
    </row>
    <row r="11445" spans="1:9">
      <c r="A11445" t="s">
        <v>2291</v>
      </c>
      <c r="B11445">
        <v>10</v>
      </c>
      <c r="C11445" t="s">
        <v>12380</v>
      </c>
      <c r="D11445" t="s">
        <v>22458</v>
      </c>
      <c r="F11445" t="s">
        <v>48681</v>
      </c>
      <c r="G11445" t="s">
        <v>54919</v>
      </c>
      <c r="H11445" t="s">
        <v>54920</v>
      </c>
      <c r="I11445" t="s">
        <v>54945</v>
      </c>
    </row>
    <row r="11446" spans="1:9">
      <c r="A11446" t="s">
        <v>486</v>
      </c>
      <c r="B11446">
        <v>9.6</v>
      </c>
      <c r="C11446" t="s">
        <v>12381</v>
      </c>
      <c r="D11446" t="s">
        <v>19827</v>
      </c>
      <c r="F11446" t="s">
        <v>48681</v>
      </c>
      <c r="G11446" t="s">
        <v>54919</v>
      </c>
      <c r="H11446" t="s">
        <v>54922</v>
      </c>
      <c r="I11446" t="s">
        <v>54945</v>
      </c>
    </row>
    <row r="11447" spans="1:9">
      <c r="A11447" t="s">
        <v>1932</v>
      </c>
      <c r="B11447">
        <v>9</v>
      </c>
      <c r="C11447" t="s">
        <v>12380</v>
      </c>
      <c r="D11447" t="s">
        <v>22459</v>
      </c>
      <c r="F11447" t="s">
        <v>48683</v>
      </c>
      <c r="G11447" t="s">
        <v>54919</v>
      </c>
      <c r="H11447" t="s">
        <v>54920</v>
      </c>
      <c r="I11447" t="s">
        <v>54945</v>
      </c>
    </row>
    <row r="11448" spans="1:9">
      <c r="A11448" t="s">
        <v>262</v>
      </c>
      <c r="B11448">
        <v>10</v>
      </c>
      <c r="C11448" t="s">
        <v>12380</v>
      </c>
      <c r="D11448" t="s">
        <v>22460</v>
      </c>
      <c r="E11448" t="s">
        <v>15099</v>
      </c>
      <c r="F11448" t="s">
        <v>49898</v>
      </c>
      <c r="G11448" t="s">
        <v>54919</v>
      </c>
      <c r="H11448" t="s">
        <v>54921</v>
      </c>
      <c r="I11448" t="s">
        <v>54945</v>
      </c>
    </row>
    <row r="11449" spans="1:9">
      <c r="A11449" t="s">
        <v>2029</v>
      </c>
      <c r="B11449">
        <v>8</v>
      </c>
      <c r="C11449" t="s">
        <v>12381</v>
      </c>
      <c r="D11449" t="s">
        <v>22461</v>
      </c>
      <c r="E11449" t="s">
        <v>41337</v>
      </c>
      <c r="F11449" t="s">
        <v>51286</v>
      </c>
      <c r="G11449" t="s">
        <v>54919</v>
      </c>
      <c r="H11449" t="s">
        <v>54921</v>
      </c>
      <c r="I11449" t="s">
        <v>54945</v>
      </c>
    </row>
    <row r="11450" spans="1:9">
      <c r="A11450" t="s">
        <v>659</v>
      </c>
      <c r="B11450">
        <v>9</v>
      </c>
      <c r="C11450" t="s">
        <v>12382</v>
      </c>
      <c r="D11450" t="s">
        <v>22462</v>
      </c>
      <c r="F11450" t="s">
        <v>48683</v>
      </c>
      <c r="G11450" t="s">
        <v>54919</v>
      </c>
      <c r="H11450" t="s">
        <v>54921</v>
      </c>
      <c r="I11450" t="s">
        <v>54945</v>
      </c>
    </row>
    <row r="11451" spans="1:9">
      <c r="A11451" t="s">
        <v>1033</v>
      </c>
      <c r="B11451">
        <v>8</v>
      </c>
      <c r="C11451" t="s">
        <v>12380</v>
      </c>
      <c r="D11451" t="s">
        <v>22463</v>
      </c>
      <c r="E11451" t="s">
        <v>41338</v>
      </c>
      <c r="F11451" t="s">
        <v>48688</v>
      </c>
      <c r="G11451" t="s">
        <v>54919</v>
      </c>
      <c r="H11451" t="s">
        <v>54922</v>
      </c>
      <c r="I11451" t="s">
        <v>54945</v>
      </c>
    </row>
    <row r="11452" spans="1:9">
      <c r="A11452" t="s">
        <v>7036</v>
      </c>
      <c r="B11452">
        <v>8</v>
      </c>
      <c r="C11452" t="s">
        <v>12380</v>
      </c>
      <c r="D11452" t="s">
        <v>13936</v>
      </c>
      <c r="E11452" t="s">
        <v>41339</v>
      </c>
      <c r="F11452" t="s">
        <v>48688</v>
      </c>
      <c r="G11452" t="s">
        <v>54919</v>
      </c>
      <c r="H11452" t="s">
        <v>54920</v>
      </c>
      <c r="I11452" t="s">
        <v>54945</v>
      </c>
    </row>
    <row r="11453" spans="1:9">
      <c r="A11453" t="s">
        <v>7037</v>
      </c>
      <c r="B11453">
        <v>10</v>
      </c>
      <c r="C11453" t="s">
        <v>12381</v>
      </c>
      <c r="D11453" t="s">
        <v>22464</v>
      </c>
      <c r="F11453" t="s">
        <v>48681</v>
      </c>
      <c r="G11453" t="s">
        <v>54919</v>
      </c>
      <c r="H11453" t="s">
        <v>54920</v>
      </c>
      <c r="I11453" t="s">
        <v>54945</v>
      </c>
    </row>
    <row r="11454" spans="1:9">
      <c r="A11454" t="s">
        <v>7038</v>
      </c>
      <c r="B11454">
        <v>9</v>
      </c>
      <c r="C11454" t="s">
        <v>12381</v>
      </c>
      <c r="D11454" t="s">
        <v>22465</v>
      </c>
      <c r="F11454" t="s">
        <v>48683</v>
      </c>
      <c r="G11454" t="s">
        <v>54919</v>
      </c>
      <c r="H11454" t="s">
        <v>54922</v>
      </c>
      <c r="I11454" t="s">
        <v>54945</v>
      </c>
    </row>
    <row r="11455" spans="1:9">
      <c r="A11455" t="s">
        <v>2032</v>
      </c>
      <c r="B11455">
        <v>10</v>
      </c>
      <c r="C11455" t="s">
        <v>12381</v>
      </c>
      <c r="D11455" t="s">
        <v>22466</v>
      </c>
      <c r="F11455" t="s">
        <v>48681</v>
      </c>
      <c r="G11455" t="s">
        <v>54919</v>
      </c>
      <c r="H11455" t="s">
        <v>54920</v>
      </c>
      <c r="I11455" t="s">
        <v>54945</v>
      </c>
    </row>
    <row r="11456" spans="1:9">
      <c r="A11456" t="s">
        <v>7039</v>
      </c>
      <c r="B11456">
        <v>10</v>
      </c>
      <c r="C11456" t="s">
        <v>12381</v>
      </c>
      <c r="D11456" t="s">
        <v>22467</v>
      </c>
      <c r="F11456" t="s">
        <v>48681</v>
      </c>
      <c r="G11456" t="s">
        <v>54919</v>
      </c>
      <c r="H11456" t="s">
        <v>54920</v>
      </c>
      <c r="I11456" t="s">
        <v>54945</v>
      </c>
    </row>
    <row r="11457" spans="1:9">
      <c r="A11457" t="s">
        <v>7040</v>
      </c>
      <c r="B11457">
        <v>10</v>
      </c>
      <c r="C11457" t="s">
        <v>12381</v>
      </c>
      <c r="D11457" t="s">
        <v>22468</v>
      </c>
      <c r="F11457" t="s">
        <v>49864</v>
      </c>
      <c r="G11457" t="s">
        <v>54919</v>
      </c>
      <c r="H11457" t="s">
        <v>54922</v>
      </c>
      <c r="I11457" t="s">
        <v>54945</v>
      </c>
    </row>
    <row r="11458" spans="1:9">
      <c r="A11458" t="s">
        <v>1033</v>
      </c>
      <c r="B11458">
        <v>10</v>
      </c>
      <c r="C11458" t="s">
        <v>12381</v>
      </c>
      <c r="D11458" t="s">
        <v>22469</v>
      </c>
      <c r="F11458" t="s">
        <v>51287</v>
      </c>
      <c r="G11458" t="s">
        <v>54919</v>
      </c>
      <c r="H11458" t="s">
        <v>54920</v>
      </c>
      <c r="I11458" t="s">
        <v>54945</v>
      </c>
    </row>
    <row r="11459" spans="1:9">
      <c r="A11459" t="s">
        <v>260</v>
      </c>
      <c r="B11459">
        <v>10</v>
      </c>
      <c r="C11459" t="s">
        <v>12381</v>
      </c>
      <c r="D11459" t="s">
        <v>22470</v>
      </c>
      <c r="F11459" t="s">
        <v>48681</v>
      </c>
      <c r="G11459" t="s">
        <v>54919</v>
      </c>
      <c r="H11459" t="s">
        <v>54920</v>
      </c>
      <c r="I11459" t="s">
        <v>54945</v>
      </c>
    </row>
    <row r="11460" spans="1:9">
      <c r="A11460" t="s">
        <v>424</v>
      </c>
      <c r="B11460">
        <v>10</v>
      </c>
      <c r="C11460" t="s">
        <v>12381</v>
      </c>
      <c r="D11460" t="s">
        <v>22471</v>
      </c>
      <c r="F11460" t="s">
        <v>48681</v>
      </c>
      <c r="G11460" t="s">
        <v>54919</v>
      </c>
      <c r="H11460" t="s">
        <v>54921</v>
      </c>
      <c r="I11460" t="s">
        <v>54945</v>
      </c>
    </row>
    <row r="11461" spans="1:9">
      <c r="A11461" t="s">
        <v>424</v>
      </c>
      <c r="B11461">
        <v>10</v>
      </c>
      <c r="C11461" t="s">
        <v>12381</v>
      </c>
      <c r="D11461" t="s">
        <v>22472</v>
      </c>
      <c r="F11461" t="s">
        <v>48681</v>
      </c>
      <c r="G11461" t="s">
        <v>54919</v>
      </c>
      <c r="H11461" t="s">
        <v>54920</v>
      </c>
      <c r="I11461" t="s">
        <v>54945</v>
      </c>
    </row>
    <row r="11462" spans="1:9">
      <c r="A11462" t="s">
        <v>7041</v>
      </c>
      <c r="B11462">
        <v>10</v>
      </c>
      <c r="C11462" t="s">
        <v>12381</v>
      </c>
      <c r="D11462" t="s">
        <v>22473</v>
      </c>
      <c r="E11462" t="s">
        <v>38695</v>
      </c>
      <c r="F11462" t="s">
        <v>51288</v>
      </c>
      <c r="G11462" t="s">
        <v>54919</v>
      </c>
      <c r="H11462" t="s">
        <v>54921</v>
      </c>
      <c r="I11462" t="s">
        <v>54945</v>
      </c>
    </row>
    <row r="11463" spans="1:9">
      <c r="A11463" t="s">
        <v>7042</v>
      </c>
      <c r="B11463">
        <v>10</v>
      </c>
      <c r="C11463" t="s">
        <v>12381</v>
      </c>
      <c r="D11463" t="s">
        <v>12943</v>
      </c>
      <c r="F11463" t="s">
        <v>48681</v>
      </c>
      <c r="G11463" t="s">
        <v>54919</v>
      </c>
      <c r="H11463" t="s">
        <v>54920</v>
      </c>
      <c r="I11463" t="s">
        <v>54945</v>
      </c>
    </row>
    <row r="11464" spans="1:9">
      <c r="A11464" t="s">
        <v>1641</v>
      </c>
      <c r="B11464">
        <v>8</v>
      </c>
      <c r="C11464" t="s">
        <v>12381</v>
      </c>
      <c r="D11464" t="s">
        <v>22474</v>
      </c>
      <c r="E11464" t="s">
        <v>41340</v>
      </c>
      <c r="F11464" t="s">
        <v>48840</v>
      </c>
      <c r="G11464" t="s">
        <v>54919</v>
      </c>
      <c r="H11464" t="s">
        <v>54922</v>
      </c>
      <c r="I11464" t="s">
        <v>54945</v>
      </c>
    </row>
    <row r="11465" spans="1:9">
      <c r="A11465" t="s">
        <v>445</v>
      </c>
      <c r="B11465">
        <v>9</v>
      </c>
      <c r="C11465" t="s">
        <v>12381</v>
      </c>
      <c r="D11465" t="s">
        <v>22475</v>
      </c>
      <c r="F11465" t="s">
        <v>51289</v>
      </c>
      <c r="G11465" t="s">
        <v>54919</v>
      </c>
      <c r="H11465" t="s">
        <v>54922</v>
      </c>
      <c r="I11465" t="s">
        <v>54945</v>
      </c>
    </row>
    <row r="11466" spans="1:9">
      <c r="A11466" t="s">
        <v>53</v>
      </c>
      <c r="B11466">
        <v>10</v>
      </c>
      <c r="C11466" t="s">
        <v>12381</v>
      </c>
      <c r="D11466" t="s">
        <v>22476</v>
      </c>
      <c r="E11466" t="s">
        <v>39579</v>
      </c>
      <c r="F11466" t="s">
        <v>48681</v>
      </c>
      <c r="G11466" t="s">
        <v>54919</v>
      </c>
      <c r="H11466" t="s">
        <v>54922</v>
      </c>
      <c r="I11466" t="s">
        <v>54945</v>
      </c>
    </row>
    <row r="11467" spans="1:9">
      <c r="A11467" t="s">
        <v>7043</v>
      </c>
      <c r="B11467">
        <v>10</v>
      </c>
      <c r="C11467" t="s">
        <v>12381</v>
      </c>
      <c r="D11467" t="s">
        <v>22477</v>
      </c>
      <c r="E11467" t="s">
        <v>15099</v>
      </c>
      <c r="F11467" t="s">
        <v>48681</v>
      </c>
      <c r="G11467" t="s">
        <v>54919</v>
      </c>
      <c r="H11467" t="s">
        <v>54920</v>
      </c>
      <c r="I11467" t="s">
        <v>54945</v>
      </c>
    </row>
    <row r="11468" spans="1:9">
      <c r="A11468" t="s">
        <v>7044</v>
      </c>
      <c r="B11468">
        <v>8</v>
      </c>
      <c r="C11468" t="s">
        <v>12381</v>
      </c>
      <c r="D11468" t="s">
        <v>22478</v>
      </c>
      <c r="E11468" t="s">
        <v>41341</v>
      </c>
      <c r="F11468" t="s">
        <v>51290</v>
      </c>
      <c r="G11468" t="s">
        <v>54919</v>
      </c>
      <c r="H11468" t="s">
        <v>54921</v>
      </c>
      <c r="I11468" t="s">
        <v>54945</v>
      </c>
    </row>
    <row r="11469" spans="1:9">
      <c r="A11469" t="s">
        <v>1496</v>
      </c>
      <c r="B11469">
        <v>10</v>
      </c>
      <c r="C11469" t="s">
        <v>12381</v>
      </c>
      <c r="D11469" t="s">
        <v>22479</v>
      </c>
      <c r="E11469" t="s">
        <v>15454</v>
      </c>
      <c r="F11469" t="s">
        <v>51291</v>
      </c>
      <c r="G11469" t="s">
        <v>54919</v>
      </c>
      <c r="H11469" t="s">
        <v>54921</v>
      </c>
      <c r="I11469" t="s">
        <v>54945</v>
      </c>
    </row>
    <row r="11470" spans="1:9">
      <c r="A11470" t="s">
        <v>7045</v>
      </c>
      <c r="B11470">
        <v>10</v>
      </c>
      <c r="C11470" t="s">
        <v>12381</v>
      </c>
      <c r="D11470" t="s">
        <v>22480</v>
      </c>
      <c r="E11470" t="s">
        <v>41342</v>
      </c>
      <c r="F11470" t="s">
        <v>48681</v>
      </c>
      <c r="G11470" t="s">
        <v>54919</v>
      </c>
      <c r="H11470" t="s">
        <v>54920</v>
      </c>
      <c r="I11470" t="s">
        <v>54945</v>
      </c>
    </row>
    <row r="11471" spans="1:9">
      <c r="A11471" t="s">
        <v>637</v>
      </c>
      <c r="B11471">
        <v>8</v>
      </c>
      <c r="C11471" t="s">
        <v>12381</v>
      </c>
      <c r="D11471" t="s">
        <v>22481</v>
      </c>
      <c r="E11471" t="s">
        <v>41343</v>
      </c>
      <c r="F11471" t="s">
        <v>48688</v>
      </c>
      <c r="G11471" t="s">
        <v>54919</v>
      </c>
      <c r="H11471" t="s">
        <v>54921</v>
      </c>
      <c r="I11471" t="s">
        <v>54945</v>
      </c>
    </row>
    <row r="11472" spans="1:9">
      <c r="A11472" t="s">
        <v>72</v>
      </c>
      <c r="B11472">
        <v>10</v>
      </c>
      <c r="C11472" t="s">
        <v>12382</v>
      </c>
      <c r="D11472" t="s">
        <v>22482</v>
      </c>
      <c r="E11472" t="s">
        <v>41344</v>
      </c>
      <c r="F11472" t="s">
        <v>48681</v>
      </c>
      <c r="G11472" t="s">
        <v>54919</v>
      </c>
      <c r="H11472" t="s">
        <v>54921</v>
      </c>
      <c r="I11472" t="s">
        <v>54945</v>
      </c>
    </row>
    <row r="11473" spans="1:9">
      <c r="A11473" t="s">
        <v>7046</v>
      </c>
      <c r="B11473">
        <v>10</v>
      </c>
      <c r="C11473" t="s">
        <v>12382</v>
      </c>
      <c r="D11473" t="s">
        <v>22483</v>
      </c>
      <c r="F11473" t="s">
        <v>48681</v>
      </c>
      <c r="G11473" t="s">
        <v>54919</v>
      </c>
      <c r="H11473" t="s">
        <v>54920</v>
      </c>
      <c r="I11473" t="s">
        <v>54945</v>
      </c>
    </row>
    <row r="11474" spans="1:9">
      <c r="A11474" t="s">
        <v>7047</v>
      </c>
      <c r="B11474">
        <v>10</v>
      </c>
      <c r="C11474" t="s">
        <v>12381</v>
      </c>
      <c r="D11474" t="s">
        <v>22484</v>
      </c>
      <c r="E11474" t="s">
        <v>15454</v>
      </c>
      <c r="F11474" t="s">
        <v>51292</v>
      </c>
      <c r="G11474" t="s">
        <v>54919</v>
      </c>
      <c r="H11474" t="s">
        <v>54920</v>
      </c>
      <c r="I11474" t="s">
        <v>54945</v>
      </c>
    </row>
    <row r="11475" spans="1:9">
      <c r="A11475" t="s">
        <v>885</v>
      </c>
      <c r="B11475">
        <v>9</v>
      </c>
      <c r="C11475" t="s">
        <v>12381</v>
      </c>
      <c r="D11475" t="s">
        <v>22485</v>
      </c>
      <c r="E11475" t="s">
        <v>41345</v>
      </c>
      <c r="F11475" t="s">
        <v>48683</v>
      </c>
      <c r="G11475" t="s">
        <v>54919</v>
      </c>
      <c r="H11475" t="s">
        <v>54920</v>
      </c>
      <c r="I11475" t="s">
        <v>54945</v>
      </c>
    </row>
    <row r="11476" spans="1:9">
      <c r="A11476" t="s">
        <v>3367</v>
      </c>
      <c r="B11476">
        <v>9</v>
      </c>
      <c r="C11476" t="s">
        <v>12383</v>
      </c>
      <c r="D11476" t="s">
        <v>22486</v>
      </c>
      <c r="E11476" t="s">
        <v>15454</v>
      </c>
      <c r="F11476" t="s">
        <v>48683</v>
      </c>
      <c r="G11476" t="s">
        <v>54919</v>
      </c>
      <c r="H11476" t="s">
        <v>54920</v>
      </c>
      <c r="I11476" t="s">
        <v>54945</v>
      </c>
    </row>
    <row r="11477" spans="1:9">
      <c r="A11477" t="s">
        <v>7048</v>
      </c>
      <c r="B11477">
        <v>10</v>
      </c>
      <c r="C11477" t="s">
        <v>12382</v>
      </c>
      <c r="D11477" t="s">
        <v>22487</v>
      </c>
      <c r="F11477" t="s">
        <v>48681</v>
      </c>
      <c r="G11477" t="s">
        <v>54919</v>
      </c>
      <c r="H11477" t="s">
        <v>54921</v>
      </c>
      <c r="I11477" t="s">
        <v>54945</v>
      </c>
    </row>
    <row r="11478" spans="1:9">
      <c r="A11478" t="s">
        <v>7049</v>
      </c>
      <c r="B11478">
        <v>10</v>
      </c>
      <c r="C11478" t="s">
        <v>12382</v>
      </c>
      <c r="D11478" t="s">
        <v>22488</v>
      </c>
      <c r="F11478" t="s">
        <v>48681</v>
      </c>
      <c r="G11478" t="s">
        <v>54919</v>
      </c>
      <c r="H11478" t="s">
        <v>54920</v>
      </c>
      <c r="I11478" t="s">
        <v>54945</v>
      </c>
    </row>
    <row r="11479" spans="1:9">
      <c r="A11479" t="s">
        <v>1692</v>
      </c>
      <c r="B11479">
        <v>10</v>
      </c>
      <c r="C11479" t="s">
        <v>12382</v>
      </c>
      <c r="D11479" t="s">
        <v>22489</v>
      </c>
      <c r="F11479" t="s">
        <v>48681</v>
      </c>
      <c r="G11479" t="s">
        <v>54919</v>
      </c>
      <c r="H11479" t="s">
        <v>54923</v>
      </c>
      <c r="I11479" t="s">
        <v>54945</v>
      </c>
    </row>
    <row r="11480" spans="1:9">
      <c r="A11480" t="s">
        <v>4301</v>
      </c>
      <c r="B11480">
        <v>9</v>
      </c>
      <c r="C11480" t="s">
        <v>12382</v>
      </c>
      <c r="D11480" t="s">
        <v>22490</v>
      </c>
      <c r="E11480" t="s">
        <v>15099</v>
      </c>
      <c r="F11480" t="s">
        <v>51293</v>
      </c>
      <c r="G11480" t="s">
        <v>54919</v>
      </c>
      <c r="H11480" t="s">
        <v>54920</v>
      </c>
      <c r="I11480" t="s">
        <v>54945</v>
      </c>
    </row>
    <row r="11481" spans="1:9">
      <c r="A11481" t="s">
        <v>6714</v>
      </c>
      <c r="B11481">
        <v>10</v>
      </c>
      <c r="C11481" t="s">
        <v>12382</v>
      </c>
      <c r="D11481" t="s">
        <v>22491</v>
      </c>
      <c r="E11481" t="s">
        <v>41346</v>
      </c>
      <c r="F11481" t="s">
        <v>48681</v>
      </c>
      <c r="G11481" t="s">
        <v>54919</v>
      </c>
      <c r="H11481" t="s">
        <v>54920</v>
      </c>
      <c r="I11481" t="s">
        <v>54945</v>
      </c>
    </row>
    <row r="11482" spans="1:9">
      <c r="A11482" t="s">
        <v>7050</v>
      </c>
      <c r="B11482">
        <v>8</v>
      </c>
      <c r="C11482" t="s">
        <v>12382</v>
      </c>
      <c r="D11482" t="s">
        <v>22492</v>
      </c>
      <c r="E11482" t="s">
        <v>15454</v>
      </c>
      <c r="F11482" t="s">
        <v>48688</v>
      </c>
      <c r="G11482" t="s">
        <v>54919</v>
      </c>
      <c r="H11482" t="s">
        <v>54923</v>
      </c>
      <c r="I11482" t="s">
        <v>54945</v>
      </c>
    </row>
    <row r="11483" spans="1:9">
      <c r="A11483" t="s">
        <v>6833</v>
      </c>
      <c r="B11483">
        <v>10</v>
      </c>
      <c r="C11483" t="s">
        <v>12382</v>
      </c>
      <c r="D11483" t="s">
        <v>22493</v>
      </c>
      <c r="F11483" t="s">
        <v>48681</v>
      </c>
      <c r="G11483" t="s">
        <v>54919</v>
      </c>
      <c r="H11483" t="s">
        <v>54921</v>
      </c>
      <c r="I11483" t="s">
        <v>54945</v>
      </c>
    </row>
    <row r="11484" spans="1:9">
      <c r="A11484" t="s">
        <v>2970</v>
      </c>
      <c r="B11484">
        <v>10</v>
      </c>
      <c r="C11484" t="s">
        <v>12382</v>
      </c>
      <c r="D11484" t="s">
        <v>22494</v>
      </c>
      <c r="E11484" t="s">
        <v>15099</v>
      </c>
      <c r="F11484" t="s">
        <v>51294</v>
      </c>
      <c r="G11484" t="s">
        <v>54919</v>
      </c>
      <c r="H11484" t="s">
        <v>54922</v>
      </c>
      <c r="I11484" t="s">
        <v>54945</v>
      </c>
    </row>
    <row r="11485" spans="1:9">
      <c r="A11485" t="s">
        <v>2347</v>
      </c>
      <c r="B11485">
        <v>10</v>
      </c>
      <c r="C11485" t="s">
        <v>12382</v>
      </c>
      <c r="D11485" t="s">
        <v>22495</v>
      </c>
      <c r="E11485" t="s">
        <v>15099</v>
      </c>
      <c r="F11485" t="s">
        <v>48681</v>
      </c>
      <c r="G11485" t="s">
        <v>54919</v>
      </c>
      <c r="H11485" t="s">
        <v>54920</v>
      </c>
      <c r="I11485" t="s">
        <v>54945</v>
      </c>
    </row>
    <row r="11486" spans="1:9">
      <c r="A11486" t="s">
        <v>7048</v>
      </c>
      <c r="B11486">
        <v>10</v>
      </c>
      <c r="C11486" t="s">
        <v>12382</v>
      </c>
      <c r="D11486" t="s">
        <v>22496</v>
      </c>
      <c r="F11486" t="s">
        <v>48681</v>
      </c>
      <c r="G11486" t="s">
        <v>54919</v>
      </c>
      <c r="H11486" t="s">
        <v>54921</v>
      </c>
      <c r="I11486" t="s">
        <v>54945</v>
      </c>
    </row>
    <row r="11487" spans="1:9">
      <c r="A11487" t="s">
        <v>7020</v>
      </c>
      <c r="B11487">
        <v>10</v>
      </c>
      <c r="C11487" t="s">
        <v>12382</v>
      </c>
      <c r="D11487" t="s">
        <v>22497</v>
      </c>
      <c r="E11487" t="s">
        <v>15454</v>
      </c>
      <c r="F11487" t="s">
        <v>48681</v>
      </c>
      <c r="G11487" t="s">
        <v>54919</v>
      </c>
      <c r="H11487" t="s">
        <v>54923</v>
      </c>
      <c r="I11487" t="s">
        <v>54945</v>
      </c>
    </row>
    <row r="11488" spans="1:9">
      <c r="A11488" t="s">
        <v>5996</v>
      </c>
      <c r="B11488">
        <v>10</v>
      </c>
      <c r="C11488" t="s">
        <v>12382</v>
      </c>
      <c r="D11488" t="s">
        <v>22498</v>
      </c>
      <c r="F11488" t="s">
        <v>48681</v>
      </c>
      <c r="G11488" t="s">
        <v>54919</v>
      </c>
      <c r="H11488" t="s">
        <v>54920</v>
      </c>
      <c r="I11488" t="s">
        <v>54945</v>
      </c>
    </row>
    <row r="11489" spans="1:9">
      <c r="A11489" t="s">
        <v>7051</v>
      </c>
      <c r="B11489">
        <v>10</v>
      </c>
      <c r="C11489" t="s">
        <v>12383</v>
      </c>
      <c r="D11489" t="s">
        <v>22499</v>
      </c>
      <c r="F11489" t="s">
        <v>48681</v>
      </c>
      <c r="G11489" t="s">
        <v>54919</v>
      </c>
      <c r="H11489" t="s">
        <v>54921</v>
      </c>
      <c r="I11489" t="s">
        <v>54945</v>
      </c>
    </row>
    <row r="11490" spans="1:9">
      <c r="A11490" t="s">
        <v>7052</v>
      </c>
      <c r="B11490">
        <v>10</v>
      </c>
      <c r="C11490" t="s">
        <v>12382</v>
      </c>
      <c r="D11490" t="s">
        <v>22500</v>
      </c>
      <c r="F11490" t="s">
        <v>48681</v>
      </c>
      <c r="G11490" t="s">
        <v>54919</v>
      </c>
      <c r="H11490" t="s">
        <v>54921</v>
      </c>
      <c r="I11490" t="s">
        <v>54945</v>
      </c>
    </row>
    <row r="11491" spans="1:9">
      <c r="A11491" t="s">
        <v>122</v>
      </c>
      <c r="B11491">
        <v>9.6</v>
      </c>
      <c r="C11491" t="s">
        <v>12383</v>
      </c>
      <c r="D11491" t="s">
        <v>22501</v>
      </c>
      <c r="F11491" t="s">
        <v>48681</v>
      </c>
      <c r="G11491" t="s">
        <v>54919</v>
      </c>
      <c r="H11491" t="s">
        <v>54920</v>
      </c>
      <c r="I11491" t="s">
        <v>54945</v>
      </c>
    </row>
    <row r="11492" spans="1:9">
      <c r="A11492" t="s">
        <v>24</v>
      </c>
      <c r="B11492">
        <v>10</v>
      </c>
      <c r="C11492" t="s">
        <v>12382</v>
      </c>
      <c r="D11492" t="s">
        <v>13273</v>
      </c>
      <c r="E11492" t="s">
        <v>15454</v>
      </c>
      <c r="F11492" t="s">
        <v>48681</v>
      </c>
      <c r="G11492" t="s">
        <v>54919</v>
      </c>
      <c r="H11492" t="s">
        <v>54923</v>
      </c>
      <c r="I11492" t="s">
        <v>54945</v>
      </c>
    </row>
    <row r="11493" spans="1:9">
      <c r="A11493" t="s">
        <v>7053</v>
      </c>
      <c r="B11493">
        <v>10</v>
      </c>
      <c r="C11493" t="s">
        <v>12382</v>
      </c>
      <c r="D11493" t="s">
        <v>22502</v>
      </c>
      <c r="F11493" t="s">
        <v>51295</v>
      </c>
      <c r="G11493" t="s">
        <v>54919</v>
      </c>
      <c r="H11493" t="s">
        <v>54920</v>
      </c>
      <c r="I11493" t="s">
        <v>54945</v>
      </c>
    </row>
    <row r="11494" spans="1:9">
      <c r="A11494" t="s">
        <v>6267</v>
      </c>
      <c r="B11494">
        <v>10</v>
      </c>
      <c r="C11494" t="s">
        <v>12383</v>
      </c>
      <c r="D11494" t="s">
        <v>22503</v>
      </c>
      <c r="F11494" t="s">
        <v>48681</v>
      </c>
      <c r="G11494" t="s">
        <v>54919</v>
      </c>
      <c r="H11494" t="s">
        <v>54922</v>
      </c>
      <c r="I11494" t="s">
        <v>54945</v>
      </c>
    </row>
    <row r="11495" spans="1:9">
      <c r="A11495" t="s">
        <v>7054</v>
      </c>
      <c r="B11495">
        <v>8</v>
      </c>
      <c r="C11495" t="s">
        <v>12382</v>
      </c>
      <c r="D11495" t="s">
        <v>22504</v>
      </c>
      <c r="E11495" t="s">
        <v>41347</v>
      </c>
      <c r="F11495" t="s">
        <v>48688</v>
      </c>
      <c r="G11495" t="s">
        <v>54919</v>
      </c>
      <c r="H11495" t="s">
        <v>54921</v>
      </c>
      <c r="I11495" t="s">
        <v>54945</v>
      </c>
    </row>
    <row r="11496" spans="1:9">
      <c r="A11496" t="s">
        <v>7055</v>
      </c>
      <c r="B11496">
        <v>10</v>
      </c>
      <c r="C11496" t="s">
        <v>12382</v>
      </c>
      <c r="D11496" t="s">
        <v>22505</v>
      </c>
      <c r="E11496" t="s">
        <v>15099</v>
      </c>
      <c r="F11496" t="s">
        <v>48681</v>
      </c>
      <c r="G11496" t="s">
        <v>54919</v>
      </c>
      <c r="H11496" t="s">
        <v>54922</v>
      </c>
      <c r="I11496" t="s">
        <v>54945</v>
      </c>
    </row>
    <row r="11497" spans="1:9">
      <c r="A11497" t="s">
        <v>7056</v>
      </c>
      <c r="B11497">
        <v>9</v>
      </c>
      <c r="C11497" t="s">
        <v>12382</v>
      </c>
      <c r="D11497" t="s">
        <v>22506</v>
      </c>
      <c r="E11497" t="s">
        <v>41348</v>
      </c>
      <c r="F11497" t="s">
        <v>48683</v>
      </c>
      <c r="G11497" t="s">
        <v>54919</v>
      </c>
      <c r="H11497" t="s">
        <v>54921</v>
      </c>
      <c r="I11497" t="s">
        <v>54945</v>
      </c>
    </row>
    <row r="11498" spans="1:9">
      <c r="A11498" t="s">
        <v>7057</v>
      </c>
      <c r="B11498">
        <v>9</v>
      </c>
      <c r="C11498" t="s">
        <v>12383</v>
      </c>
      <c r="D11498" t="s">
        <v>13459</v>
      </c>
      <c r="F11498" t="s">
        <v>48683</v>
      </c>
      <c r="G11498" t="s">
        <v>54919</v>
      </c>
      <c r="H11498" t="s">
        <v>54920</v>
      </c>
      <c r="I11498" t="s">
        <v>54945</v>
      </c>
    </row>
    <row r="11499" spans="1:9">
      <c r="A11499" t="s">
        <v>7058</v>
      </c>
      <c r="B11499">
        <v>10</v>
      </c>
      <c r="C11499" t="s">
        <v>12385</v>
      </c>
      <c r="D11499" t="s">
        <v>14532</v>
      </c>
      <c r="F11499" t="s">
        <v>48681</v>
      </c>
      <c r="G11499" t="s">
        <v>54919</v>
      </c>
      <c r="H11499" t="s">
        <v>54920</v>
      </c>
      <c r="I11499" t="s">
        <v>54945</v>
      </c>
    </row>
    <row r="11500" spans="1:9">
      <c r="A11500" t="s">
        <v>266</v>
      </c>
      <c r="B11500">
        <v>9</v>
      </c>
      <c r="C11500" t="s">
        <v>12383</v>
      </c>
      <c r="D11500" t="s">
        <v>22507</v>
      </c>
      <c r="F11500" t="s">
        <v>48683</v>
      </c>
      <c r="G11500" t="s">
        <v>54919</v>
      </c>
      <c r="H11500" t="s">
        <v>54920</v>
      </c>
      <c r="I11500" t="s">
        <v>54945</v>
      </c>
    </row>
    <row r="11501" spans="1:9">
      <c r="A11501" t="s">
        <v>7059</v>
      </c>
      <c r="B11501">
        <v>10</v>
      </c>
      <c r="C11501" t="s">
        <v>12383</v>
      </c>
      <c r="D11501" t="s">
        <v>22508</v>
      </c>
      <c r="F11501" t="s">
        <v>48681</v>
      </c>
      <c r="G11501" t="s">
        <v>54919</v>
      </c>
      <c r="H11501" t="s">
        <v>54920</v>
      </c>
      <c r="I11501" t="s">
        <v>54945</v>
      </c>
    </row>
    <row r="11502" spans="1:9">
      <c r="A11502" t="s">
        <v>7005</v>
      </c>
      <c r="B11502">
        <v>8</v>
      </c>
      <c r="C11502" t="s">
        <v>12383</v>
      </c>
      <c r="D11502" t="s">
        <v>16409</v>
      </c>
      <c r="E11502" t="s">
        <v>14755</v>
      </c>
      <c r="F11502" t="s">
        <v>48688</v>
      </c>
      <c r="G11502" t="s">
        <v>54919</v>
      </c>
      <c r="H11502" t="s">
        <v>54920</v>
      </c>
      <c r="I11502" t="s">
        <v>54945</v>
      </c>
    </row>
    <row r="11503" spans="1:9">
      <c r="A11503" t="s">
        <v>729</v>
      </c>
      <c r="B11503">
        <v>10</v>
      </c>
      <c r="C11503" t="s">
        <v>12383</v>
      </c>
      <c r="D11503" t="s">
        <v>22220</v>
      </c>
      <c r="E11503" t="s">
        <v>15099</v>
      </c>
      <c r="F11503" t="s">
        <v>48681</v>
      </c>
      <c r="G11503" t="s">
        <v>54919</v>
      </c>
      <c r="H11503" t="s">
        <v>54920</v>
      </c>
      <c r="I11503" t="s">
        <v>54945</v>
      </c>
    </row>
    <row r="11504" spans="1:9">
      <c r="A11504" t="s">
        <v>7060</v>
      </c>
      <c r="B11504">
        <v>9</v>
      </c>
      <c r="C11504" t="s">
        <v>12384</v>
      </c>
      <c r="D11504" t="s">
        <v>22509</v>
      </c>
      <c r="E11504" t="s">
        <v>41349</v>
      </c>
      <c r="F11504" t="s">
        <v>51296</v>
      </c>
      <c r="G11504" t="s">
        <v>54919</v>
      </c>
      <c r="H11504" t="s">
        <v>54922</v>
      </c>
      <c r="I11504" t="s">
        <v>54945</v>
      </c>
    </row>
    <row r="11505" spans="1:9">
      <c r="A11505" t="s">
        <v>424</v>
      </c>
      <c r="B11505">
        <v>10</v>
      </c>
      <c r="C11505" t="s">
        <v>12383</v>
      </c>
      <c r="D11505" t="s">
        <v>22510</v>
      </c>
      <c r="E11505" t="s">
        <v>41350</v>
      </c>
      <c r="F11505" t="s">
        <v>48681</v>
      </c>
      <c r="G11505" t="s">
        <v>54919</v>
      </c>
      <c r="H11505" t="s">
        <v>54920</v>
      </c>
      <c r="I11505" t="s">
        <v>54945</v>
      </c>
    </row>
    <row r="11506" spans="1:9">
      <c r="A11506" t="s">
        <v>7061</v>
      </c>
      <c r="B11506">
        <v>9</v>
      </c>
      <c r="C11506" t="s">
        <v>12383</v>
      </c>
      <c r="D11506" t="s">
        <v>22511</v>
      </c>
      <c r="E11506" t="s">
        <v>41351</v>
      </c>
      <c r="F11506" t="s">
        <v>51297</v>
      </c>
      <c r="G11506" t="s">
        <v>54919</v>
      </c>
      <c r="H11506" t="s">
        <v>54920</v>
      </c>
      <c r="I11506" t="s">
        <v>54945</v>
      </c>
    </row>
    <row r="11507" spans="1:9">
      <c r="A11507" t="s">
        <v>5954</v>
      </c>
      <c r="B11507">
        <v>8</v>
      </c>
      <c r="C11507" t="s">
        <v>12383</v>
      </c>
      <c r="D11507" t="s">
        <v>22512</v>
      </c>
      <c r="E11507" t="s">
        <v>22512</v>
      </c>
      <c r="F11507" t="s">
        <v>48688</v>
      </c>
      <c r="G11507" t="s">
        <v>54919</v>
      </c>
      <c r="H11507" t="s">
        <v>54920</v>
      </c>
      <c r="I11507" t="s">
        <v>54945</v>
      </c>
    </row>
    <row r="11508" spans="1:9">
      <c r="A11508" t="s">
        <v>2923</v>
      </c>
      <c r="B11508">
        <v>8</v>
      </c>
      <c r="C11508" t="s">
        <v>12383</v>
      </c>
      <c r="D11508" t="s">
        <v>22513</v>
      </c>
      <c r="E11508" t="s">
        <v>37127</v>
      </c>
      <c r="F11508" t="s">
        <v>1666</v>
      </c>
      <c r="G11508" t="s">
        <v>54919</v>
      </c>
      <c r="H11508" t="s">
        <v>54920</v>
      </c>
      <c r="I11508" t="s">
        <v>54945</v>
      </c>
    </row>
    <row r="11509" spans="1:9">
      <c r="A11509" t="s">
        <v>6391</v>
      </c>
      <c r="B11509">
        <v>9</v>
      </c>
      <c r="C11509" t="s">
        <v>12383</v>
      </c>
      <c r="D11509" t="s">
        <v>22514</v>
      </c>
      <c r="E11509" t="s">
        <v>41352</v>
      </c>
      <c r="F11509" t="s">
        <v>48683</v>
      </c>
      <c r="G11509" t="s">
        <v>54919</v>
      </c>
      <c r="H11509" t="s">
        <v>54920</v>
      </c>
      <c r="I11509" t="s">
        <v>54945</v>
      </c>
    </row>
    <row r="11510" spans="1:9">
      <c r="A11510" t="s">
        <v>24</v>
      </c>
      <c r="B11510">
        <v>10</v>
      </c>
      <c r="C11510" t="s">
        <v>12383</v>
      </c>
      <c r="D11510" t="s">
        <v>22515</v>
      </c>
      <c r="E11510" t="s">
        <v>15099</v>
      </c>
      <c r="F11510" t="s">
        <v>48681</v>
      </c>
      <c r="G11510" t="s">
        <v>54919</v>
      </c>
      <c r="H11510" t="s">
        <v>54921</v>
      </c>
      <c r="I11510" t="s">
        <v>54945</v>
      </c>
    </row>
    <row r="11511" spans="1:9">
      <c r="A11511" t="s">
        <v>33</v>
      </c>
      <c r="B11511">
        <v>9</v>
      </c>
      <c r="C11511" t="s">
        <v>12383</v>
      </c>
      <c r="D11511" t="s">
        <v>22516</v>
      </c>
      <c r="E11511" t="s">
        <v>41353</v>
      </c>
      <c r="F11511" t="s">
        <v>48683</v>
      </c>
      <c r="G11511" t="s">
        <v>54919</v>
      </c>
      <c r="H11511" t="s">
        <v>54920</v>
      </c>
      <c r="I11511" t="s">
        <v>54945</v>
      </c>
    </row>
    <row r="11512" spans="1:9">
      <c r="A11512" t="s">
        <v>3982</v>
      </c>
      <c r="B11512">
        <v>10</v>
      </c>
      <c r="C11512" t="s">
        <v>12383</v>
      </c>
      <c r="D11512" t="s">
        <v>22517</v>
      </c>
      <c r="E11512" t="s">
        <v>15454</v>
      </c>
      <c r="F11512" t="s">
        <v>51298</v>
      </c>
      <c r="G11512" t="s">
        <v>54919</v>
      </c>
      <c r="H11512" t="s">
        <v>54920</v>
      </c>
      <c r="I11512" t="s">
        <v>54945</v>
      </c>
    </row>
    <row r="11513" spans="1:9">
      <c r="A11513" t="s">
        <v>7062</v>
      </c>
      <c r="B11513">
        <v>9</v>
      </c>
      <c r="C11513" t="s">
        <v>12385</v>
      </c>
      <c r="D11513" t="s">
        <v>22518</v>
      </c>
      <c r="E11513" t="s">
        <v>22518</v>
      </c>
      <c r="F11513" t="s">
        <v>48683</v>
      </c>
      <c r="G11513" t="s">
        <v>54919</v>
      </c>
      <c r="H11513" t="s">
        <v>54920</v>
      </c>
      <c r="I11513" t="s">
        <v>54945</v>
      </c>
    </row>
    <row r="11514" spans="1:9">
      <c r="A11514" t="s">
        <v>7063</v>
      </c>
      <c r="B11514">
        <v>10</v>
      </c>
      <c r="C11514" t="s">
        <v>12383</v>
      </c>
      <c r="D11514" t="s">
        <v>22519</v>
      </c>
      <c r="E11514" t="s">
        <v>36340</v>
      </c>
      <c r="G11514" t="s">
        <v>54919</v>
      </c>
      <c r="H11514" t="s">
        <v>54920</v>
      </c>
      <c r="I11514" t="s">
        <v>54945</v>
      </c>
    </row>
    <row r="11515" spans="1:9">
      <c r="A11515" t="s">
        <v>7064</v>
      </c>
      <c r="B11515">
        <v>10</v>
      </c>
      <c r="C11515" t="s">
        <v>12383</v>
      </c>
      <c r="D11515" t="s">
        <v>22520</v>
      </c>
      <c r="E11515" t="s">
        <v>41354</v>
      </c>
      <c r="F11515" t="s">
        <v>48681</v>
      </c>
      <c r="G11515" t="s">
        <v>54919</v>
      </c>
      <c r="H11515" t="s">
        <v>54921</v>
      </c>
      <c r="I11515" t="s">
        <v>54945</v>
      </c>
    </row>
    <row r="11516" spans="1:9">
      <c r="A11516" t="s">
        <v>7065</v>
      </c>
      <c r="B11516">
        <v>8</v>
      </c>
      <c r="C11516" t="s">
        <v>12383</v>
      </c>
      <c r="D11516" t="s">
        <v>22521</v>
      </c>
      <c r="E11516" t="s">
        <v>22521</v>
      </c>
      <c r="F11516" t="s">
        <v>48688</v>
      </c>
      <c r="G11516" t="s">
        <v>54919</v>
      </c>
      <c r="H11516" t="s">
        <v>54920</v>
      </c>
      <c r="I11516" t="s">
        <v>54945</v>
      </c>
    </row>
    <row r="11517" spans="1:9">
      <c r="A11517" t="s">
        <v>7066</v>
      </c>
      <c r="B11517">
        <v>10</v>
      </c>
      <c r="C11517" t="s">
        <v>12385</v>
      </c>
      <c r="D11517" t="s">
        <v>22522</v>
      </c>
      <c r="F11517" t="s">
        <v>48681</v>
      </c>
      <c r="G11517" t="s">
        <v>54919</v>
      </c>
      <c r="H11517" t="s">
        <v>54920</v>
      </c>
      <c r="I11517" t="s">
        <v>54945</v>
      </c>
    </row>
    <row r="11518" spans="1:9">
      <c r="A11518" t="s">
        <v>7067</v>
      </c>
      <c r="B11518">
        <v>9</v>
      </c>
      <c r="C11518" t="s">
        <v>12383</v>
      </c>
      <c r="D11518" t="s">
        <v>22523</v>
      </c>
      <c r="E11518" t="s">
        <v>41355</v>
      </c>
      <c r="F11518" t="s">
        <v>48683</v>
      </c>
      <c r="G11518" t="s">
        <v>54919</v>
      </c>
      <c r="H11518" t="s">
        <v>54921</v>
      </c>
      <c r="I11518" t="s">
        <v>54945</v>
      </c>
    </row>
    <row r="11519" spans="1:9">
      <c r="A11519" t="s">
        <v>424</v>
      </c>
      <c r="B11519">
        <v>8</v>
      </c>
      <c r="C11519" t="s">
        <v>12383</v>
      </c>
      <c r="D11519" t="s">
        <v>22524</v>
      </c>
      <c r="E11519" t="s">
        <v>41356</v>
      </c>
      <c r="F11519" t="s">
        <v>48688</v>
      </c>
      <c r="G11519" t="s">
        <v>54919</v>
      </c>
      <c r="H11519" t="s">
        <v>54920</v>
      </c>
      <c r="I11519" t="s">
        <v>54945</v>
      </c>
    </row>
    <row r="11520" spans="1:9">
      <c r="A11520" t="s">
        <v>476</v>
      </c>
      <c r="B11520">
        <v>10</v>
      </c>
      <c r="C11520" t="s">
        <v>12383</v>
      </c>
      <c r="D11520" t="s">
        <v>13145</v>
      </c>
      <c r="E11520" t="s">
        <v>41357</v>
      </c>
      <c r="F11520" t="s">
        <v>1666</v>
      </c>
      <c r="G11520" t="s">
        <v>54919</v>
      </c>
      <c r="H11520" t="s">
        <v>54920</v>
      </c>
      <c r="I11520" t="s">
        <v>54945</v>
      </c>
    </row>
    <row r="11521" spans="1:9">
      <c r="A11521" t="s">
        <v>53</v>
      </c>
      <c r="B11521">
        <v>9</v>
      </c>
      <c r="C11521" t="s">
        <v>12383</v>
      </c>
      <c r="D11521" t="s">
        <v>22525</v>
      </c>
      <c r="F11521" t="s">
        <v>51299</v>
      </c>
      <c r="G11521" t="s">
        <v>54919</v>
      </c>
      <c r="H11521" t="s">
        <v>54920</v>
      </c>
      <c r="I11521" t="s">
        <v>54945</v>
      </c>
    </row>
    <row r="11522" spans="1:9">
      <c r="A11522" t="s">
        <v>33</v>
      </c>
      <c r="B11522">
        <v>8.3000000000000007</v>
      </c>
      <c r="C11522" t="s">
        <v>12385</v>
      </c>
      <c r="D11522" t="s">
        <v>22526</v>
      </c>
      <c r="E11522" t="s">
        <v>41358</v>
      </c>
      <c r="F11522" t="s">
        <v>51300</v>
      </c>
      <c r="G11522" t="s">
        <v>54919</v>
      </c>
      <c r="H11522" t="s">
        <v>54920</v>
      </c>
      <c r="I11522" t="s">
        <v>54945</v>
      </c>
    </row>
    <row r="11523" spans="1:9">
      <c r="A11523" t="s">
        <v>57</v>
      </c>
      <c r="B11523">
        <v>9.6</v>
      </c>
      <c r="C11523" t="s">
        <v>12383</v>
      </c>
      <c r="D11523" t="s">
        <v>22527</v>
      </c>
      <c r="F11523" t="s">
        <v>51301</v>
      </c>
      <c r="G11523" t="s">
        <v>54919</v>
      </c>
      <c r="H11523" t="s">
        <v>54922</v>
      </c>
      <c r="I11523" t="s">
        <v>54945</v>
      </c>
    </row>
    <row r="11524" spans="1:9">
      <c r="A11524" t="s">
        <v>89</v>
      </c>
      <c r="B11524">
        <v>10</v>
      </c>
      <c r="C11524" t="s">
        <v>12383</v>
      </c>
      <c r="D11524" t="s">
        <v>22528</v>
      </c>
      <c r="E11524" t="s">
        <v>15099</v>
      </c>
      <c r="F11524" t="s">
        <v>48681</v>
      </c>
      <c r="G11524" t="s">
        <v>54919</v>
      </c>
      <c r="H11524" t="s">
        <v>54920</v>
      </c>
      <c r="I11524" t="s">
        <v>54945</v>
      </c>
    </row>
    <row r="11525" spans="1:9">
      <c r="A11525" t="s">
        <v>755</v>
      </c>
      <c r="B11525">
        <v>9</v>
      </c>
      <c r="C11525" t="s">
        <v>12385</v>
      </c>
      <c r="D11525" t="s">
        <v>22529</v>
      </c>
      <c r="F11525" t="s">
        <v>48683</v>
      </c>
      <c r="G11525" t="s">
        <v>54919</v>
      </c>
      <c r="H11525" t="s">
        <v>54920</v>
      </c>
      <c r="I11525" t="s">
        <v>54945</v>
      </c>
    </row>
    <row r="11526" spans="1:9">
      <c r="A11526" t="s">
        <v>4349</v>
      </c>
      <c r="B11526">
        <v>8</v>
      </c>
      <c r="C11526" t="s">
        <v>12383</v>
      </c>
      <c r="D11526" t="s">
        <v>13529</v>
      </c>
      <c r="E11526" t="s">
        <v>15454</v>
      </c>
      <c r="F11526" t="s">
        <v>48688</v>
      </c>
      <c r="G11526" t="s">
        <v>54919</v>
      </c>
      <c r="H11526" t="s">
        <v>54920</v>
      </c>
      <c r="I11526" t="s">
        <v>54945</v>
      </c>
    </row>
    <row r="11527" spans="1:9">
      <c r="A11527" t="s">
        <v>7068</v>
      </c>
      <c r="B11527">
        <v>8</v>
      </c>
      <c r="C11527" t="s">
        <v>12383</v>
      </c>
      <c r="D11527" t="s">
        <v>22530</v>
      </c>
      <c r="E11527" t="s">
        <v>30366</v>
      </c>
      <c r="F11527" t="s">
        <v>48688</v>
      </c>
      <c r="G11527" t="s">
        <v>54919</v>
      </c>
      <c r="H11527" t="s">
        <v>54921</v>
      </c>
      <c r="I11527" t="s">
        <v>54945</v>
      </c>
    </row>
    <row r="11528" spans="1:9">
      <c r="A11528" t="s">
        <v>1583</v>
      </c>
      <c r="B11528">
        <v>9</v>
      </c>
      <c r="C11528" t="s">
        <v>12383</v>
      </c>
      <c r="D11528" t="s">
        <v>22531</v>
      </c>
      <c r="E11528" t="s">
        <v>41359</v>
      </c>
      <c r="F11528" t="s">
        <v>48683</v>
      </c>
      <c r="G11528" t="s">
        <v>54919</v>
      </c>
      <c r="H11528" t="s">
        <v>54920</v>
      </c>
      <c r="I11528" t="s">
        <v>54945</v>
      </c>
    </row>
    <row r="11529" spans="1:9">
      <c r="A11529" t="s">
        <v>486</v>
      </c>
      <c r="B11529">
        <v>8</v>
      </c>
      <c r="C11529" t="s">
        <v>12383</v>
      </c>
      <c r="D11529" t="s">
        <v>22532</v>
      </c>
      <c r="E11529" t="s">
        <v>41360</v>
      </c>
      <c r="F11529" t="s">
        <v>48688</v>
      </c>
      <c r="G11529" t="s">
        <v>54919</v>
      </c>
      <c r="H11529" t="s">
        <v>54920</v>
      </c>
      <c r="I11529" t="s">
        <v>54945</v>
      </c>
    </row>
    <row r="11530" spans="1:9">
      <c r="A11530" t="s">
        <v>7069</v>
      </c>
      <c r="B11530">
        <v>9</v>
      </c>
      <c r="C11530" t="s">
        <v>12383</v>
      </c>
      <c r="D11530" t="s">
        <v>22533</v>
      </c>
      <c r="E11530" t="s">
        <v>41361</v>
      </c>
      <c r="F11530" t="s">
        <v>50635</v>
      </c>
      <c r="G11530" t="s">
        <v>54919</v>
      </c>
      <c r="H11530" t="s">
        <v>54920</v>
      </c>
      <c r="I11530" t="s">
        <v>54945</v>
      </c>
    </row>
    <row r="11531" spans="1:9">
      <c r="A11531" t="s">
        <v>7070</v>
      </c>
      <c r="B11531">
        <v>10</v>
      </c>
      <c r="C11531" t="s">
        <v>12383</v>
      </c>
      <c r="D11531" t="s">
        <v>22534</v>
      </c>
      <c r="E11531" t="s">
        <v>41362</v>
      </c>
      <c r="F11531" t="s">
        <v>48681</v>
      </c>
      <c r="G11531" t="s">
        <v>54919</v>
      </c>
      <c r="H11531" t="s">
        <v>54920</v>
      </c>
      <c r="I11531" t="s">
        <v>54945</v>
      </c>
    </row>
    <row r="11532" spans="1:9">
      <c r="A11532" t="s">
        <v>311</v>
      </c>
      <c r="B11532">
        <v>8</v>
      </c>
      <c r="C11532" t="s">
        <v>12384</v>
      </c>
      <c r="D11532" t="s">
        <v>22535</v>
      </c>
      <c r="E11532" t="s">
        <v>15454</v>
      </c>
      <c r="F11532" t="s">
        <v>48688</v>
      </c>
      <c r="G11532" t="s">
        <v>54919</v>
      </c>
      <c r="H11532" t="s">
        <v>54920</v>
      </c>
      <c r="I11532" t="s">
        <v>54945</v>
      </c>
    </row>
    <row r="11533" spans="1:9">
      <c r="A11533" t="s">
        <v>7071</v>
      </c>
      <c r="B11533">
        <v>8</v>
      </c>
      <c r="C11533" t="s">
        <v>12385</v>
      </c>
      <c r="D11533" t="s">
        <v>22536</v>
      </c>
      <c r="E11533" t="s">
        <v>41363</v>
      </c>
      <c r="F11533" t="s">
        <v>51302</v>
      </c>
      <c r="G11533" t="s">
        <v>54919</v>
      </c>
      <c r="H11533" t="s">
        <v>54920</v>
      </c>
      <c r="I11533" t="s">
        <v>54945</v>
      </c>
    </row>
    <row r="11534" spans="1:9">
      <c r="A11534" t="s">
        <v>7072</v>
      </c>
      <c r="B11534">
        <v>8</v>
      </c>
      <c r="C11534" t="s">
        <v>12383</v>
      </c>
      <c r="D11534" t="s">
        <v>22537</v>
      </c>
      <c r="E11534" t="s">
        <v>41364</v>
      </c>
      <c r="F11534" t="s">
        <v>51303</v>
      </c>
      <c r="G11534" t="s">
        <v>54919</v>
      </c>
      <c r="H11534" t="s">
        <v>54920</v>
      </c>
      <c r="I11534" t="s">
        <v>54945</v>
      </c>
    </row>
    <row r="11535" spans="1:9">
      <c r="A11535" t="s">
        <v>7073</v>
      </c>
      <c r="B11535">
        <v>10</v>
      </c>
      <c r="C11535" t="s">
        <v>12383</v>
      </c>
      <c r="D11535" t="s">
        <v>22538</v>
      </c>
      <c r="F11535" t="s">
        <v>48681</v>
      </c>
      <c r="G11535" t="s">
        <v>54919</v>
      </c>
      <c r="H11535" t="s">
        <v>54920</v>
      </c>
      <c r="I11535" t="s">
        <v>54945</v>
      </c>
    </row>
    <row r="11536" spans="1:9">
      <c r="A11536" t="s">
        <v>119</v>
      </c>
      <c r="B11536">
        <v>10</v>
      </c>
      <c r="C11536" t="s">
        <v>12385</v>
      </c>
      <c r="D11536" t="s">
        <v>22539</v>
      </c>
      <c r="E11536" t="s">
        <v>41365</v>
      </c>
      <c r="F11536" t="s">
        <v>49747</v>
      </c>
      <c r="G11536" t="s">
        <v>54919</v>
      </c>
      <c r="H11536" t="s">
        <v>54921</v>
      </c>
      <c r="I11536" t="s">
        <v>54945</v>
      </c>
    </row>
    <row r="11537" spans="1:9">
      <c r="A11537" t="s">
        <v>7074</v>
      </c>
      <c r="B11537">
        <v>9</v>
      </c>
      <c r="C11537" t="s">
        <v>12385</v>
      </c>
      <c r="D11537" t="s">
        <v>22540</v>
      </c>
      <c r="F11537" t="s">
        <v>51304</v>
      </c>
      <c r="G11537" t="s">
        <v>54919</v>
      </c>
      <c r="H11537" t="s">
        <v>54920</v>
      </c>
      <c r="I11537" t="s">
        <v>54945</v>
      </c>
    </row>
    <row r="11538" spans="1:9">
      <c r="A11538" t="s">
        <v>1966</v>
      </c>
      <c r="B11538">
        <v>10</v>
      </c>
      <c r="C11538" t="s">
        <v>12383</v>
      </c>
      <c r="D11538" t="s">
        <v>22541</v>
      </c>
      <c r="E11538" t="s">
        <v>15099</v>
      </c>
      <c r="F11538" t="s">
        <v>48681</v>
      </c>
      <c r="G11538" t="s">
        <v>54919</v>
      </c>
      <c r="H11538" t="s">
        <v>54921</v>
      </c>
      <c r="I11538" t="s">
        <v>54945</v>
      </c>
    </row>
    <row r="11539" spans="1:9">
      <c r="A11539" t="s">
        <v>1949</v>
      </c>
      <c r="B11539">
        <v>9</v>
      </c>
      <c r="C11539" t="s">
        <v>12383</v>
      </c>
      <c r="D11539" t="s">
        <v>22542</v>
      </c>
      <c r="E11539" t="s">
        <v>41366</v>
      </c>
      <c r="F11539" t="s">
        <v>48683</v>
      </c>
      <c r="G11539" t="s">
        <v>54919</v>
      </c>
      <c r="H11539" t="s">
        <v>54920</v>
      </c>
      <c r="I11539" t="s">
        <v>54945</v>
      </c>
    </row>
    <row r="11540" spans="1:9">
      <c r="A11540" t="s">
        <v>2291</v>
      </c>
      <c r="B11540">
        <v>10</v>
      </c>
      <c r="C11540" t="s">
        <v>12385</v>
      </c>
      <c r="D11540" t="s">
        <v>22543</v>
      </c>
      <c r="F11540" t="s">
        <v>51305</v>
      </c>
      <c r="G11540" t="s">
        <v>54919</v>
      </c>
      <c r="H11540" t="s">
        <v>54920</v>
      </c>
      <c r="I11540" t="s">
        <v>54945</v>
      </c>
    </row>
    <row r="11541" spans="1:9">
      <c r="A11541" t="s">
        <v>7075</v>
      </c>
      <c r="B11541">
        <v>10</v>
      </c>
      <c r="C11541" t="s">
        <v>12385</v>
      </c>
      <c r="D11541" t="s">
        <v>22544</v>
      </c>
      <c r="F11541" t="s">
        <v>50496</v>
      </c>
      <c r="G11541" t="s">
        <v>54919</v>
      </c>
      <c r="H11541" t="s">
        <v>54920</v>
      </c>
      <c r="I11541" t="s">
        <v>54945</v>
      </c>
    </row>
    <row r="11542" spans="1:9">
      <c r="A11542" t="s">
        <v>7076</v>
      </c>
      <c r="B11542">
        <v>9</v>
      </c>
      <c r="C11542" t="s">
        <v>12385</v>
      </c>
      <c r="D11542" t="s">
        <v>22545</v>
      </c>
      <c r="F11542" t="s">
        <v>51306</v>
      </c>
      <c r="G11542" t="s">
        <v>54919</v>
      </c>
      <c r="H11542" t="s">
        <v>54920</v>
      </c>
      <c r="I11542" t="s">
        <v>54945</v>
      </c>
    </row>
    <row r="11543" spans="1:9">
      <c r="A11543" t="s">
        <v>230</v>
      </c>
      <c r="B11543">
        <v>9</v>
      </c>
      <c r="C11543" t="s">
        <v>12385</v>
      </c>
      <c r="D11543" t="s">
        <v>22546</v>
      </c>
      <c r="E11543" t="s">
        <v>39579</v>
      </c>
      <c r="F11543" t="s">
        <v>48683</v>
      </c>
      <c r="G11543" t="s">
        <v>54919</v>
      </c>
      <c r="H11543" t="s">
        <v>54921</v>
      </c>
      <c r="I11543" t="s">
        <v>54945</v>
      </c>
    </row>
    <row r="11544" spans="1:9">
      <c r="A11544" t="s">
        <v>7077</v>
      </c>
      <c r="B11544">
        <v>10</v>
      </c>
      <c r="C11544" t="s">
        <v>12385</v>
      </c>
      <c r="D11544" t="s">
        <v>22547</v>
      </c>
      <c r="E11544" t="s">
        <v>22547</v>
      </c>
      <c r="F11544" t="s">
        <v>48681</v>
      </c>
      <c r="G11544" t="s">
        <v>54919</v>
      </c>
      <c r="H11544" t="s">
        <v>54921</v>
      </c>
      <c r="I11544" t="s">
        <v>54945</v>
      </c>
    </row>
    <row r="11545" spans="1:9">
      <c r="A11545" t="s">
        <v>4763</v>
      </c>
      <c r="B11545">
        <v>10</v>
      </c>
      <c r="C11545" t="s">
        <v>12385</v>
      </c>
      <c r="D11545" t="s">
        <v>13225</v>
      </c>
      <c r="E11545" t="s">
        <v>15454</v>
      </c>
      <c r="F11545" t="s">
        <v>48681</v>
      </c>
      <c r="G11545" t="s">
        <v>54919</v>
      </c>
      <c r="H11545" t="s">
        <v>54922</v>
      </c>
      <c r="I11545" t="s">
        <v>54945</v>
      </c>
    </row>
    <row r="11546" spans="1:9">
      <c r="A11546" t="s">
        <v>1865</v>
      </c>
      <c r="B11546">
        <v>10</v>
      </c>
      <c r="C11546" t="s">
        <v>12385</v>
      </c>
      <c r="D11546" t="s">
        <v>22548</v>
      </c>
      <c r="E11546" t="s">
        <v>15099</v>
      </c>
      <c r="F11546" t="s">
        <v>51307</v>
      </c>
      <c r="G11546" t="s">
        <v>54919</v>
      </c>
      <c r="H11546" t="s">
        <v>54920</v>
      </c>
      <c r="I11546" t="s">
        <v>54945</v>
      </c>
    </row>
    <row r="11547" spans="1:9">
      <c r="A11547" t="s">
        <v>7005</v>
      </c>
      <c r="B11547">
        <v>10</v>
      </c>
      <c r="C11547" t="s">
        <v>12385</v>
      </c>
      <c r="D11547" t="s">
        <v>16368</v>
      </c>
      <c r="F11547" t="s">
        <v>48681</v>
      </c>
      <c r="G11547" t="s">
        <v>54919</v>
      </c>
      <c r="H11547" t="s">
        <v>54920</v>
      </c>
      <c r="I11547" t="s">
        <v>54945</v>
      </c>
    </row>
    <row r="11548" spans="1:9">
      <c r="A11548" t="s">
        <v>7078</v>
      </c>
      <c r="B11548">
        <v>9</v>
      </c>
      <c r="C11548" t="s">
        <v>12385</v>
      </c>
      <c r="D11548" t="s">
        <v>22549</v>
      </c>
      <c r="E11548" t="s">
        <v>41367</v>
      </c>
      <c r="F11548" t="s">
        <v>51308</v>
      </c>
      <c r="G11548" t="s">
        <v>54919</v>
      </c>
      <c r="H11548" t="s">
        <v>54920</v>
      </c>
      <c r="I11548" t="s">
        <v>54945</v>
      </c>
    </row>
    <row r="11549" spans="1:9">
      <c r="A11549" t="s">
        <v>800</v>
      </c>
      <c r="B11549">
        <v>9</v>
      </c>
      <c r="C11549" t="s">
        <v>12385</v>
      </c>
      <c r="D11549" t="s">
        <v>22550</v>
      </c>
      <c r="E11549" t="s">
        <v>15099</v>
      </c>
      <c r="F11549" t="s">
        <v>48683</v>
      </c>
      <c r="G11549" t="s">
        <v>54919</v>
      </c>
      <c r="H11549" t="s">
        <v>54920</v>
      </c>
      <c r="I11549" t="s">
        <v>54945</v>
      </c>
    </row>
    <row r="11550" spans="1:9">
      <c r="A11550" t="s">
        <v>7079</v>
      </c>
      <c r="B11550">
        <v>9</v>
      </c>
      <c r="C11550" t="s">
        <v>12385</v>
      </c>
      <c r="D11550" t="s">
        <v>22551</v>
      </c>
      <c r="F11550" t="s">
        <v>48683</v>
      </c>
      <c r="G11550" t="s">
        <v>54919</v>
      </c>
      <c r="H11550" t="s">
        <v>54920</v>
      </c>
      <c r="I11550" t="s">
        <v>54945</v>
      </c>
    </row>
    <row r="11551" spans="1:9">
      <c r="A11551" t="s">
        <v>6765</v>
      </c>
      <c r="B11551">
        <v>9</v>
      </c>
      <c r="C11551" t="s">
        <v>12384</v>
      </c>
      <c r="D11551" t="s">
        <v>22552</v>
      </c>
      <c r="F11551" t="s">
        <v>51309</v>
      </c>
      <c r="G11551" t="s">
        <v>54919</v>
      </c>
      <c r="H11551" t="s">
        <v>54920</v>
      </c>
      <c r="I11551" t="s">
        <v>54945</v>
      </c>
    </row>
    <row r="11552" spans="1:9">
      <c r="A11552" t="s">
        <v>7080</v>
      </c>
      <c r="B11552">
        <v>8</v>
      </c>
      <c r="C11552" t="s">
        <v>12385</v>
      </c>
      <c r="D11552" t="s">
        <v>22553</v>
      </c>
      <c r="E11552" t="s">
        <v>15099</v>
      </c>
      <c r="F11552" t="s">
        <v>48688</v>
      </c>
      <c r="G11552" t="s">
        <v>54919</v>
      </c>
      <c r="H11552" t="s">
        <v>54920</v>
      </c>
      <c r="I11552" t="s">
        <v>54945</v>
      </c>
    </row>
    <row r="11553" spans="1:9">
      <c r="A11553" t="s">
        <v>279</v>
      </c>
      <c r="B11553">
        <v>9</v>
      </c>
      <c r="C11553" t="s">
        <v>12385</v>
      </c>
      <c r="D11553" t="s">
        <v>22554</v>
      </c>
      <c r="F11553" t="s">
        <v>51310</v>
      </c>
      <c r="G11553" t="s">
        <v>54919</v>
      </c>
      <c r="H11553" t="s">
        <v>54920</v>
      </c>
      <c r="I11553" t="s">
        <v>54945</v>
      </c>
    </row>
    <row r="11554" spans="1:9">
      <c r="A11554" t="s">
        <v>7081</v>
      </c>
      <c r="B11554">
        <v>9.1999999999999993</v>
      </c>
      <c r="C11554" t="s">
        <v>12385</v>
      </c>
      <c r="D11554" t="s">
        <v>22555</v>
      </c>
      <c r="E11554" t="s">
        <v>41368</v>
      </c>
      <c r="F11554" t="s">
        <v>51311</v>
      </c>
      <c r="G11554" t="s">
        <v>54919</v>
      </c>
      <c r="H11554" t="s">
        <v>54920</v>
      </c>
      <c r="I11554" t="s">
        <v>54945</v>
      </c>
    </row>
    <row r="11555" spans="1:9">
      <c r="A11555" t="s">
        <v>755</v>
      </c>
      <c r="B11555">
        <v>9</v>
      </c>
      <c r="C11555" t="s">
        <v>12385</v>
      </c>
      <c r="D11555" t="s">
        <v>22556</v>
      </c>
      <c r="E11555" t="s">
        <v>41369</v>
      </c>
      <c r="F11555" t="s">
        <v>48683</v>
      </c>
      <c r="G11555" t="s">
        <v>54919</v>
      </c>
      <c r="H11555" t="s">
        <v>54922</v>
      </c>
      <c r="I11555" t="s">
        <v>54945</v>
      </c>
    </row>
    <row r="11556" spans="1:9">
      <c r="A11556" t="s">
        <v>7082</v>
      </c>
      <c r="B11556">
        <v>8</v>
      </c>
      <c r="C11556" t="s">
        <v>12385</v>
      </c>
      <c r="D11556" t="s">
        <v>13548</v>
      </c>
      <c r="E11556" t="s">
        <v>41370</v>
      </c>
      <c r="F11556" t="s">
        <v>48688</v>
      </c>
      <c r="G11556" t="s">
        <v>54919</v>
      </c>
      <c r="H11556" t="s">
        <v>54920</v>
      </c>
      <c r="I11556" t="s">
        <v>54945</v>
      </c>
    </row>
    <row r="11557" spans="1:9">
      <c r="A11557" t="s">
        <v>89</v>
      </c>
      <c r="B11557">
        <v>8</v>
      </c>
      <c r="C11557" t="s">
        <v>12385</v>
      </c>
      <c r="D11557" t="s">
        <v>13936</v>
      </c>
      <c r="E11557" t="s">
        <v>41371</v>
      </c>
      <c r="F11557" t="s">
        <v>48688</v>
      </c>
      <c r="G11557" t="s">
        <v>54919</v>
      </c>
      <c r="H11557" t="s">
        <v>54921</v>
      </c>
      <c r="I11557" t="s">
        <v>54945</v>
      </c>
    </row>
    <row r="11558" spans="1:9">
      <c r="A11558" t="s">
        <v>1749</v>
      </c>
      <c r="B11558">
        <v>10</v>
      </c>
      <c r="C11558" t="s">
        <v>12385</v>
      </c>
      <c r="D11558" t="s">
        <v>22557</v>
      </c>
      <c r="F11558" t="s">
        <v>51312</v>
      </c>
      <c r="G11558" t="s">
        <v>54919</v>
      </c>
      <c r="H11558" t="s">
        <v>54923</v>
      </c>
      <c r="I11558" t="s">
        <v>54945</v>
      </c>
    </row>
    <row r="11559" spans="1:9">
      <c r="A11559" t="s">
        <v>445</v>
      </c>
      <c r="B11559">
        <v>9</v>
      </c>
      <c r="C11559" t="s">
        <v>12385</v>
      </c>
      <c r="D11559" t="s">
        <v>16884</v>
      </c>
      <c r="E11559" t="s">
        <v>41372</v>
      </c>
      <c r="F11559" t="s">
        <v>48683</v>
      </c>
      <c r="G11559" t="s">
        <v>54919</v>
      </c>
      <c r="H11559" t="s">
        <v>54920</v>
      </c>
      <c r="I11559" t="s">
        <v>54945</v>
      </c>
    </row>
    <row r="11560" spans="1:9">
      <c r="A11560" t="s">
        <v>24</v>
      </c>
      <c r="B11560">
        <v>10</v>
      </c>
      <c r="C11560" t="s">
        <v>12385</v>
      </c>
      <c r="D11560" t="s">
        <v>22558</v>
      </c>
      <c r="E11560" t="s">
        <v>41373</v>
      </c>
      <c r="F11560" t="s">
        <v>51313</v>
      </c>
      <c r="G11560" t="s">
        <v>54919</v>
      </c>
      <c r="H11560" t="s">
        <v>54920</v>
      </c>
      <c r="I11560" t="s">
        <v>54945</v>
      </c>
    </row>
    <row r="11561" spans="1:9">
      <c r="A11561" t="s">
        <v>7083</v>
      </c>
      <c r="B11561">
        <v>8</v>
      </c>
      <c r="C11561" t="s">
        <v>12385</v>
      </c>
      <c r="D11561" t="s">
        <v>22559</v>
      </c>
      <c r="E11561" t="s">
        <v>41374</v>
      </c>
      <c r="F11561" t="s">
        <v>48688</v>
      </c>
      <c r="G11561" t="s">
        <v>54919</v>
      </c>
      <c r="H11561" t="s">
        <v>54922</v>
      </c>
      <c r="I11561" t="s">
        <v>54945</v>
      </c>
    </row>
    <row r="11562" spans="1:9">
      <c r="A11562" t="s">
        <v>237</v>
      </c>
      <c r="B11562">
        <v>9</v>
      </c>
      <c r="C11562" t="s">
        <v>12385</v>
      </c>
      <c r="D11562" t="s">
        <v>22560</v>
      </c>
      <c r="E11562" t="s">
        <v>41375</v>
      </c>
      <c r="F11562" t="s">
        <v>48846</v>
      </c>
      <c r="G11562" t="s">
        <v>54919</v>
      </c>
      <c r="H11562" t="s">
        <v>54921</v>
      </c>
      <c r="I11562" t="s">
        <v>54945</v>
      </c>
    </row>
    <row r="11563" spans="1:9">
      <c r="A11563" t="s">
        <v>5033</v>
      </c>
      <c r="B11563">
        <v>9</v>
      </c>
      <c r="C11563" t="s">
        <v>12385</v>
      </c>
      <c r="D11563" t="s">
        <v>22561</v>
      </c>
      <c r="E11563" t="s">
        <v>22561</v>
      </c>
      <c r="F11563" t="s">
        <v>48683</v>
      </c>
      <c r="G11563" t="s">
        <v>54919</v>
      </c>
      <c r="H11563" t="s">
        <v>54920</v>
      </c>
      <c r="I11563" t="s">
        <v>54945</v>
      </c>
    </row>
    <row r="11564" spans="1:9">
      <c r="A11564" t="s">
        <v>24</v>
      </c>
      <c r="B11564">
        <v>10</v>
      </c>
      <c r="C11564" t="s">
        <v>12385</v>
      </c>
      <c r="D11564" t="s">
        <v>22562</v>
      </c>
      <c r="F11564" t="s">
        <v>51314</v>
      </c>
      <c r="G11564" t="s">
        <v>54919</v>
      </c>
      <c r="H11564" t="s">
        <v>54920</v>
      </c>
      <c r="I11564" t="s">
        <v>54945</v>
      </c>
    </row>
    <row r="11565" spans="1:9">
      <c r="A11565" t="s">
        <v>7084</v>
      </c>
      <c r="B11565">
        <v>10</v>
      </c>
      <c r="C11565" t="s">
        <v>12385</v>
      </c>
      <c r="D11565" t="s">
        <v>22563</v>
      </c>
      <c r="F11565" t="s">
        <v>48681</v>
      </c>
      <c r="G11565" t="s">
        <v>54919</v>
      </c>
      <c r="H11565" t="s">
        <v>54920</v>
      </c>
      <c r="I11565" t="s">
        <v>54945</v>
      </c>
    </row>
    <row r="11566" spans="1:9">
      <c r="A11566" t="s">
        <v>3266</v>
      </c>
      <c r="B11566">
        <v>9</v>
      </c>
      <c r="C11566" t="s">
        <v>12385</v>
      </c>
      <c r="D11566" t="s">
        <v>22564</v>
      </c>
      <c r="F11566" t="s">
        <v>48683</v>
      </c>
      <c r="G11566" t="s">
        <v>54919</v>
      </c>
      <c r="H11566" t="s">
        <v>54920</v>
      </c>
      <c r="I11566" t="s">
        <v>54945</v>
      </c>
    </row>
    <row r="11567" spans="1:9">
      <c r="A11567" t="s">
        <v>124</v>
      </c>
      <c r="B11567">
        <v>9</v>
      </c>
      <c r="C11567" t="s">
        <v>12385</v>
      </c>
      <c r="D11567" t="s">
        <v>22565</v>
      </c>
      <c r="E11567" t="s">
        <v>41376</v>
      </c>
      <c r="F11567" t="s">
        <v>48683</v>
      </c>
      <c r="G11567" t="s">
        <v>54919</v>
      </c>
      <c r="H11567" t="s">
        <v>54920</v>
      </c>
      <c r="I11567" t="s">
        <v>54945</v>
      </c>
    </row>
    <row r="11568" spans="1:9">
      <c r="A11568" t="s">
        <v>16</v>
      </c>
      <c r="B11568">
        <v>8</v>
      </c>
      <c r="C11568" t="s">
        <v>12385</v>
      </c>
      <c r="D11568" t="s">
        <v>22566</v>
      </c>
      <c r="E11568" t="s">
        <v>41377</v>
      </c>
      <c r="F11568" t="s">
        <v>48688</v>
      </c>
      <c r="G11568" t="s">
        <v>54919</v>
      </c>
      <c r="H11568" t="s">
        <v>54920</v>
      </c>
      <c r="I11568" t="s">
        <v>54945</v>
      </c>
    </row>
    <row r="11569" spans="1:9">
      <c r="A11569" t="s">
        <v>7085</v>
      </c>
      <c r="B11569">
        <v>10</v>
      </c>
      <c r="C11569" t="s">
        <v>12385</v>
      </c>
      <c r="D11569" t="s">
        <v>22567</v>
      </c>
      <c r="E11569" t="s">
        <v>41378</v>
      </c>
      <c r="F11569" t="s">
        <v>48681</v>
      </c>
      <c r="G11569" t="s">
        <v>54919</v>
      </c>
      <c r="H11569" t="s">
        <v>54920</v>
      </c>
      <c r="I11569" t="s">
        <v>54945</v>
      </c>
    </row>
    <row r="11570" spans="1:9">
      <c r="A11570" t="s">
        <v>232</v>
      </c>
      <c r="B11570">
        <v>8</v>
      </c>
      <c r="C11570" t="s">
        <v>12385</v>
      </c>
      <c r="D11570" t="s">
        <v>22568</v>
      </c>
      <c r="E11570" t="s">
        <v>22568</v>
      </c>
      <c r="F11570" t="s">
        <v>48688</v>
      </c>
      <c r="G11570" t="s">
        <v>54919</v>
      </c>
      <c r="H11570" t="s">
        <v>54920</v>
      </c>
      <c r="I11570" t="s">
        <v>54945</v>
      </c>
    </row>
    <row r="11571" spans="1:9">
      <c r="A11571" t="s">
        <v>7086</v>
      </c>
      <c r="B11571">
        <v>10</v>
      </c>
      <c r="C11571" t="s">
        <v>12385</v>
      </c>
      <c r="D11571" t="s">
        <v>22569</v>
      </c>
      <c r="E11571" t="s">
        <v>15099</v>
      </c>
      <c r="F11571" t="s">
        <v>48681</v>
      </c>
      <c r="G11571" t="s">
        <v>54919</v>
      </c>
      <c r="H11571" t="s">
        <v>54920</v>
      </c>
      <c r="I11571" t="s">
        <v>54945</v>
      </c>
    </row>
    <row r="11572" spans="1:9">
      <c r="A11572" t="s">
        <v>58</v>
      </c>
      <c r="B11572">
        <v>10</v>
      </c>
      <c r="C11572" t="s">
        <v>12385</v>
      </c>
      <c r="D11572" t="s">
        <v>22570</v>
      </c>
      <c r="E11572" t="s">
        <v>41379</v>
      </c>
      <c r="F11572" t="s">
        <v>48681</v>
      </c>
      <c r="G11572" t="s">
        <v>54919</v>
      </c>
      <c r="H11572" t="s">
        <v>54920</v>
      </c>
      <c r="I11572" t="s">
        <v>54945</v>
      </c>
    </row>
    <row r="11573" spans="1:9">
      <c r="A11573" t="s">
        <v>7087</v>
      </c>
      <c r="B11573">
        <v>10</v>
      </c>
      <c r="C11573" t="s">
        <v>12385</v>
      </c>
      <c r="D11573" t="s">
        <v>22571</v>
      </c>
      <c r="E11573" t="s">
        <v>41380</v>
      </c>
      <c r="F11573" t="s">
        <v>51315</v>
      </c>
      <c r="G11573" t="s">
        <v>54919</v>
      </c>
      <c r="H11573" t="s">
        <v>54920</v>
      </c>
      <c r="I11573" t="s">
        <v>54945</v>
      </c>
    </row>
    <row r="11574" spans="1:9">
      <c r="A11574" t="s">
        <v>7088</v>
      </c>
      <c r="B11574">
        <v>10</v>
      </c>
      <c r="C11574" t="s">
        <v>12385</v>
      </c>
      <c r="D11574" t="s">
        <v>22572</v>
      </c>
      <c r="E11574" t="s">
        <v>41381</v>
      </c>
      <c r="F11574" t="s">
        <v>51316</v>
      </c>
      <c r="G11574" t="s">
        <v>54919</v>
      </c>
      <c r="H11574" t="s">
        <v>54923</v>
      </c>
      <c r="I11574" t="s">
        <v>54945</v>
      </c>
    </row>
    <row r="11575" spans="1:9">
      <c r="A11575" t="s">
        <v>1970</v>
      </c>
      <c r="B11575">
        <v>9</v>
      </c>
      <c r="C11575" t="s">
        <v>12385</v>
      </c>
      <c r="D11575" t="s">
        <v>22573</v>
      </c>
      <c r="F11575" t="s">
        <v>48683</v>
      </c>
      <c r="G11575" t="s">
        <v>54919</v>
      </c>
      <c r="H11575" t="s">
        <v>54923</v>
      </c>
      <c r="I11575" t="s">
        <v>54945</v>
      </c>
    </row>
    <row r="11576" spans="1:9">
      <c r="A11576" t="s">
        <v>5978</v>
      </c>
      <c r="B11576">
        <v>10</v>
      </c>
      <c r="C11576" t="s">
        <v>12385</v>
      </c>
      <c r="D11576" t="s">
        <v>22574</v>
      </c>
      <c r="E11576" t="s">
        <v>15099</v>
      </c>
      <c r="F11576" t="s">
        <v>49030</v>
      </c>
      <c r="G11576" t="s">
        <v>54919</v>
      </c>
      <c r="H11576" t="s">
        <v>54920</v>
      </c>
      <c r="I11576" t="s">
        <v>54945</v>
      </c>
    </row>
    <row r="11577" spans="1:9">
      <c r="A11577" t="s">
        <v>2065</v>
      </c>
      <c r="B11577">
        <v>10</v>
      </c>
      <c r="C11577" t="s">
        <v>12385</v>
      </c>
      <c r="D11577" t="s">
        <v>22575</v>
      </c>
      <c r="F11577" t="s">
        <v>48681</v>
      </c>
      <c r="G11577" t="s">
        <v>54919</v>
      </c>
      <c r="H11577" t="s">
        <v>54920</v>
      </c>
      <c r="I11577" t="s">
        <v>54945</v>
      </c>
    </row>
    <row r="11578" spans="1:9">
      <c r="A11578" t="s">
        <v>7089</v>
      </c>
      <c r="B11578">
        <v>8</v>
      </c>
      <c r="C11578" t="s">
        <v>12385</v>
      </c>
      <c r="D11578" t="s">
        <v>13525</v>
      </c>
      <c r="E11578" t="s">
        <v>38313</v>
      </c>
      <c r="F11578" t="s">
        <v>51317</v>
      </c>
      <c r="G11578" t="s">
        <v>54919</v>
      </c>
      <c r="H11578" t="s">
        <v>54921</v>
      </c>
      <c r="I11578" t="s">
        <v>54945</v>
      </c>
    </row>
    <row r="11579" spans="1:9">
      <c r="A11579" t="s">
        <v>7090</v>
      </c>
      <c r="B11579">
        <v>9</v>
      </c>
      <c r="C11579" t="s">
        <v>12385</v>
      </c>
      <c r="D11579" t="s">
        <v>12665</v>
      </c>
      <c r="F11579" t="s">
        <v>48683</v>
      </c>
      <c r="G11579" t="s">
        <v>54919</v>
      </c>
      <c r="H11579" t="s">
        <v>54922</v>
      </c>
      <c r="I11579" t="s">
        <v>54945</v>
      </c>
    </row>
    <row r="11580" spans="1:9">
      <c r="A11580" t="s">
        <v>53</v>
      </c>
      <c r="B11580">
        <v>10</v>
      </c>
      <c r="C11580" t="s">
        <v>12385</v>
      </c>
      <c r="D11580" t="s">
        <v>13529</v>
      </c>
      <c r="E11580" t="s">
        <v>41382</v>
      </c>
      <c r="F11580" t="s">
        <v>51318</v>
      </c>
      <c r="G11580" t="s">
        <v>54919</v>
      </c>
      <c r="H11580" t="s">
        <v>54920</v>
      </c>
      <c r="I11580" t="s">
        <v>54945</v>
      </c>
    </row>
    <row r="11581" spans="1:9">
      <c r="A11581" t="s">
        <v>7091</v>
      </c>
      <c r="B11581">
        <v>8</v>
      </c>
      <c r="C11581" t="s">
        <v>12385</v>
      </c>
      <c r="D11581" t="s">
        <v>22576</v>
      </c>
      <c r="F11581" t="s">
        <v>48688</v>
      </c>
      <c r="G11581" t="s">
        <v>54919</v>
      </c>
      <c r="H11581" t="s">
        <v>54920</v>
      </c>
      <c r="I11581" t="s">
        <v>54945</v>
      </c>
    </row>
    <row r="11582" spans="1:9">
      <c r="A11582" t="s">
        <v>7092</v>
      </c>
      <c r="B11582">
        <v>8</v>
      </c>
      <c r="C11582" t="s">
        <v>12385</v>
      </c>
      <c r="D11582" t="s">
        <v>22577</v>
      </c>
      <c r="E11582" t="s">
        <v>41383</v>
      </c>
      <c r="F11582" t="s">
        <v>48688</v>
      </c>
      <c r="G11582" t="s">
        <v>54919</v>
      </c>
      <c r="H11582" t="s">
        <v>54920</v>
      </c>
      <c r="I11582" t="s">
        <v>54945</v>
      </c>
    </row>
    <row r="11583" spans="1:9">
      <c r="A11583" t="s">
        <v>7093</v>
      </c>
      <c r="B11583">
        <v>9</v>
      </c>
      <c r="C11583" t="s">
        <v>12385</v>
      </c>
      <c r="D11583" t="s">
        <v>22578</v>
      </c>
      <c r="F11583" t="s">
        <v>48683</v>
      </c>
      <c r="G11583" t="s">
        <v>54919</v>
      </c>
      <c r="H11583" t="s">
        <v>54920</v>
      </c>
      <c r="I11583" t="s">
        <v>54945</v>
      </c>
    </row>
    <row r="11584" spans="1:9">
      <c r="A11584" t="s">
        <v>1772</v>
      </c>
      <c r="B11584">
        <v>8</v>
      </c>
      <c r="C11584" t="s">
        <v>12385</v>
      </c>
      <c r="D11584" t="s">
        <v>22579</v>
      </c>
      <c r="E11584" t="s">
        <v>41384</v>
      </c>
      <c r="F11584" t="s">
        <v>51319</v>
      </c>
      <c r="G11584" t="s">
        <v>54919</v>
      </c>
      <c r="H11584" t="s">
        <v>54920</v>
      </c>
      <c r="I11584" t="s">
        <v>54945</v>
      </c>
    </row>
    <row r="11585" spans="1:9">
      <c r="A11585" t="s">
        <v>164</v>
      </c>
      <c r="B11585">
        <v>10</v>
      </c>
      <c r="C11585" t="s">
        <v>12385</v>
      </c>
      <c r="D11585" t="s">
        <v>22580</v>
      </c>
      <c r="F11585" t="s">
        <v>48681</v>
      </c>
      <c r="G11585" t="s">
        <v>54919</v>
      </c>
      <c r="H11585" t="s">
        <v>54923</v>
      </c>
      <c r="I11585" t="s">
        <v>54945</v>
      </c>
    </row>
    <row r="11586" spans="1:9">
      <c r="A11586" t="s">
        <v>2943</v>
      </c>
      <c r="B11586">
        <v>10</v>
      </c>
      <c r="C11586" t="s">
        <v>12384</v>
      </c>
      <c r="D11586" t="s">
        <v>22581</v>
      </c>
      <c r="E11586" t="s">
        <v>41385</v>
      </c>
      <c r="F11586" t="s">
        <v>48681</v>
      </c>
      <c r="G11586" t="s">
        <v>54919</v>
      </c>
      <c r="H11586" t="s">
        <v>54920</v>
      </c>
      <c r="I11586" t="s">
        <v>54945</v>
      </c>
    </row>
    <row r="11587" spans="1:9">
      <c r="A11587" t="s">
        <v>7094</v>
      </c>
      <c r="B11587">
        <v>8</v>
      </c>
      <c r="C11587" t="s">
        <v>12384</v>
      </c>
      <c r="D11587" t="s">
        <v>22582</v>
      </c>
      <c r="E11587" t="s">
        <v>41386</v>
      </c>
      <c r="F11587" t="s">
        <v>48688</v>
      </c>
      <c r="G11587" t="s">
        <v>54919</v>
      </c>
      <c r="H11587" t="s">
        <v>54923</v>
      </c>
      <c r="I11587" t="s">
        <v>54945</v>
      </c>
    </row>
    <row r="11588" spans="1:9">
      <c r="A11588" t="s">
        <v>164</v>
      </c>
      <c r="B11588">
        <v>10</v>
      </c>
      <c r="C11588" t="s">
        <v>12384</v>
      </c>
      <c r="D11588" t="s">
        <v>22583</v>
      </c>
      <c r="E11588" t="s">
        <v>15454</v>
      </c>
      <c r="F11588" t="s">
        <v>48681</v>
      </c>
      <c r="G11588" t="s">
        <v>54919</v>
      </c>
      <c r="H11588" t="s">
        <v>54920</v>
      </c>
      <c r="I11588" t="s">
        <v>54945</v>
      </c>
    </row>
    <row r="11589" spans="1:9">
      <c r="A11589" t="s">
        <v>2064</v>
      </c>
      <c r="B11589">
        <v>8</v>
      </c>
      <c r="C11589" t="s">
        <v>12384</v>
      </c>
      <c r="D11589" t="s">
        <v>22584</v>
      </c>
      <c r="F11589" t="s">
        <v>51320</v>
      </c>
      <c r="G11589" t="s">
        <v>54919</v>
      </c>
      <c r="H11589" t="s">
        <v>54921</v>
      </c>
      <c r="I11589" t="s">
        <v>54945</v>
      </c>
    </row>
    <row r="11590" spans="1:9">
      <c r="A11590" t="s">
        <v>24</v>
      </c>
      <c r="B11590">
        <v>9</v>
      </c>
      <c r="C11590" t="s">
        <v>12384</v>
      </c>
      <c r="D11590" t="s">
        <v>13491</v>
      </c>
      <c r="F11590" t="s">
        <v>48683</v>
      </c>
      <c r="G11590" t="s">
        <v>54919</v>
      </c>
      <c r="H11590" t="s">
        <v>54921</v>
      </c>
      <c r="I11590" t="s">
        <v>54945</v>
      </c>
    </row>
    <row r="11591" spans="1:9">
      <c r="A11591" t="s">
        <v>7095</v>
      </c>
      <c r="B11591">
        <v>8</v>
      </c>
      <c r="C11591" t="s">
        <v>12384</v>
      </c>
      <c r="D11591" t="s">
        <v>22585</v>
      </c>
      <c r="F11591" t="s">
        <v>48688</v>
      </c>
      <c r="G11591" t="s">
        <v>54919</v>
      </c>
      <c r="H11591" t="s">
        <v>54922</v>
      </c>
      <c r="I11591" t="s">
        <v>54945</v>
      </c>
    </row>
    <row r="11592" spans="1:9">
      <c r="A11592" t="s">
        <v>7096</v>
      </c>
      <c r="B11592">
        <v>10</v>
      </c>
      <c r="C11592" t="s">
        <v>12384</v>
      </c>
      <c r="D11592" t="s">
        <v>22586</v>
      </c>
      <c r="E11592" t="s">
        <v>41387</v>
      </c>
      <c r="F11592" t="s">
        <v>48681</v>
      </c>
      <c r="G11592" t="s">
        <v>54919</v>
      </c>
      <c r="H11592" t="s">
        <v>54920</v>
      </c>
      <c r="I11592" t="s">
        <v>54945</v>
      </c>
    </row>
    <row r="11593" spans="1:9">
      <c r="A11593" t="s">
        <v>7097</v>
      </c>
      <c r="B11593">
        <v>9</v>
      </c>
      <c r="C11593" t="s">
        <v>12384</v>
      </c>
      <c r="D11593" t="s">
        <v>22587</v>
      </c>
      <c r="E11593" t="s">
        <v>41388</v>
      </c>
      <c r="F11593" t="s">
        <v>49723</v>
      </c>
      <c r="G11593" t="s">
        <v>54919</v>
      </c>
      <c r="H11593" t="s">
        <v>54922</v>
      </c>
      <c r="I11593" t="s">
        <v>54945</v>
      </c>
    </row>
    <row r="11594" spans="1:9">
      <c r="A11594" t="s">
        <v>1865</v>
      </c>
      <c r="B11594">
        <v>10</v>
      </c>
      <c r="C11594" t="s">
        <v>12384</v>
      </c>
      <c r="D11594" t="s">
        <v>22588</v>
      </c>
      <c r="E11594" t="s">
        <v>15099</v>
      </c>
      <c r="F11594" t="s">
        <v>51321</v>
      </c>
      <c r="G11594" t="s">
        <v>54919</v>
      </c>
      <c r="H11594" t="s">
        <v>54920</v>
      </c>
      <c r="I11594" t="s">
        <v>54945</v>
      </c>
    </row>
    <row r="11595" spans="1:9">
      <c r="A11595" t="s">
        <v>5988</v>
      </c>
      <c r="B11595">
        <v>9.6</v>
      </c>
      <c r="C11595" t="s">
        <v>12384</v>
      </c>
      <c r="D11595" t="s">
        <v>22589</v>
      </c>
      <c r="F11595" t="s">
        <v>48681</v>
      </c>
      <c r="G11595" t="s">
        <v>54919</v>
      </c>
      <c r="H11595" t="s">
        <v>54920</v>
      </c>
      <c r="I11595" t="s">
        <v>54945</v>
      </c>
    </row>
    <row r="11596" spans="1:9">
      <c r="A11596" t="s">
        <v>37</v>
      </c>
      <c r="B11596">
        <v>10</v>
      </c>
      <c r="C11596" t="s">
        <v>12384</v>
      </c>
      <c r="D11596" t="s">
        <v>22590</v>
      </c>
      <c r="F11596" t="s">
        <v>51322</v>
      </c>
      <c r="G11596" t="s">
        <v>54919</v>
      </c>
      <c r="H11596" t="s">
        <v>54921</v>
      </c>
      <c r="I11596" t="s">
        <v>54945</v>
      </c>
    </row>
    <row r="11597" spans="1:9">
      <c r="A11597" t="s">
        <v>7098</v>
      </c>
      <c r="B11597">
        <v>9</v>
      </c>
      <c r="C11597" t="s">
        <v>12384</v>
      </c>
      <c r="D11597" t="s">
        <v>22591</v>
      </c>
      <c r="E11597" t="s">
        <v>41389</v>
      </c>
      <c r="F11597" t="s">
        <v>48683</v>
      </c>
      <c r="G11597" t="s">
        <v>54919</v>
      </c>
      <c r="H11597" t="s">
        <v>54920</v>
      </c>
      <c r="I11597" t="s">
        <v>54945</v>
      </c>
    </row>
    <row r="11598" spans="1:9">
      <c r="A11598" t="s">
        <v>622</v>
      </c>
      <c r="B11598">
        <v>8</v>
      </c>
      <c r="C11598" t="s">
        <v>12384</v>
      </c>
      <c r="D11598" t="s">
        <v>22592</v>
      </c>
      <c r="E11598" t="s">
        <v>41390</v>
      </c>
      <c r="F11598" t="s">
        <v>48688</v>
      </c>
      <c r="G11598" t="s">
        <v>54919</v>
      </c>
      <c r="H11598" t="s">
        <v>54920</v>
      </c>
      <c r="I11598" t="s">
        <v>54945</v>
      </c>
    </row>
    <row r="11599" spans="1:9">
      <c r="A11599" t="s">
        <v>88</v>
      </c>
      <c r="B11599">
        <v>10</v>
      </c>
      <c r="C11599" t="s">
        <v>12384</v>
      </c>
      <c r="D11599" t="s">
        <v>22593</v>
      </c>
      <c r="E11599" t="s">
        <v>41391</v>
      </c>
      <c r="F11599" t="s">
        <v>48681</v>
      </c>
      <c r="G11599" t="s">
        <v>54919</v>
      </c>
      <c r="H11599" t="s">
        <v>54923</v>
      </c>
      <c r="I11599" t="s">
        <v>54945</v>
      </c>
    </row>
    <row r="11600" spans="1:9">
      <c r="A11600" t="s">
        <v>3502</v>
      </c>
      <c r="B11600">
        <v>10</v>
      </c>
      <c r="C11600" t="s">
        <v>12384</v>
      </c>
      <c r="D11600" t="s">
        <v>22594</v>
      </c>
      <c r="F11600" t="s">
        <v>48681</v>
      </c>
      <c r="G11600" t="s">
        <v>54919</v>
      </c>
      <c r="H11600" t="s">
        <v>54921</v>
      </c>
      <c r="I11600" t="s">
        <v>54945</v>
      </c>
    </row>
    <row r="11601" spans="1:9">
      <c r="A11601" t="s">
        <v>194</v>
      </c>
      <c r="B11601">
        <v>9</v>
      </c>
      <c r="C11601" t="s">
        <v>12384</v>
      </c>
      <c r="D11601" t="s">
        <v>22595</v>
      </c>
      <c r="E11601" t="s">
        <v>41392</v>
      </c>
      <c r="F11601" t="s">
        <v>51323</v>
      </c>
      <c r="G11601" t="s">
        <v>54919</v>
      </c>
      <c r="H11601" t="s">
        <v>54920</v>
      </c>
      <c r="I11601" t="s">
        <v>54945</v>
      </c>
    </row>
    <row r="11602" spans="1:9">
      <c r="A11602" t="s">
        <v>7099</v>
      </c>
      <c r="B11602">
        <v>9</v>
      </c>
      <c r="C11602" t="s">
        <v>12384</v>
      </c>
      <c r="D11602" t="s">
        <v>22596</v>
      </c>
      <c r="E11602" t="s">
        <v>22596</v>
      </c>
      <c r="F11602" t="s">
        <v>48683</v>
      </c>
      <c r="G11602" t="s">
        <v>54919</v>
      </c>
      <c r="H11602" t="s">
        <v>54920</v>
      </c>
      <c r="I11602" t="s">
        <v>54945</v>
      </c>
    </row>
    <row r="11603" spans="1:9">
      <c r="A11603" t="s">
        <v>59</v>
      </c>
      <c r="B11603">
        <v>9</v>
      </c>
      <c r="C11603" t="s">
        <v>12384</v>
      </c>
      <c r="D11603" t="s">
        <v>22597</v>
      </c>
      <c r="E11603" t="s">
        <v>41393</v>
      </c>
      <c r="F11603" t="s">
        <v>51324</v>
      </c>
      <c r="G11603" t="s">
        <v>54919</v>
      </c>
      <c r="H11603" t="s">
        <v>54922</v>
      </c>
      <c r="I11603" t="s">
        <v>54945</v>
      </c>
    </row>
    <row r="11604" spans="1:9">
      <c r="A11604" t="s">
        <v>7100</v>
      </c>
      <c r="B11604">
        <v>9.6</v>
      </c>
      <c r="C11604" t="s">
        <v>12384</v>
      </c>
      <c r="D11604" t="s">
        <v>22598</v>
      </c>
      <c r="E11604" t="s">
        <v>26277</v>
      </c>
      <c r="F11604" t="s">
        <v>48681</v>
      </c>
      <c r="G11604" t="s">
        <v>54919</v>
      </c>
      <c r="H11604" t="s">
        <v>54921</v>
      </c>
      <c r="I11604" t="s">
        <v>54945</v>
      </c>
    </row>
    <row r="11605" spans="1:9">
      <c r="A11605" t="s">
        <v>6806</v>
      </c>
      <c r="B11605">
        <v>10</v>
      </c>
      <c r="C11605" t="s">
        <v>12384</v>
      </c>
      <c r="D11605" t="s">
        <v>22599</v>
      </c>
      <c r="F11605" t="s">
        <v>48681</v>
      </c>
      <c r="G11605" t="s">
        <v>54919</v>
      </c>
      <c r="H11605" t="s">
        <v>54920</v>
      </c>
      <c r="I11605" t="s">
        <v>54945</v>
      </c>
    </row>
    <row r="11606" spans="1:9">
      <c r="A11606" t="s">
        <v>3291</v>
      </c>
      <c r="B11606">
        <v>10</v>
      </c>
      <c r="C11606" t="s">
        <v>12384</v>
      </c>
      <c r="D11606" t="s">
        <v>22600</v>
      </c>
      <c r="F11606" t="s">
        <v>48681</v>
      </c>
      <c r="G11606" t="s">
        <v>54919</v>
      </c>
      <c r="H11606" t="s">
        <v>54920</v>
      </c>
      <c r="I11606" t="s">
        <v>54945</v>
      </c>
    </row>
    <row r="11607" spans="1:9">
      <c r="A11607" t="s">
        <v>3291</v>
      </c>
      <c r="B11607">
        <v>10</v>
      </c>
      <c r="C11607" t="s">
        <v>12384</v>
      </c>
      <c r="D11607" t="s">
        <v>22601</v>
      </c>
      <c r="E11607" t="s">
        <v>15099</v>
      </c>
      <c r="F11607" t="s">
        <v>48681</v>
      </c>
      <c r="G11607" t="s">
        <v>54919</v>
      </c>
      <c r="H11607" t="s">
        <v>54920</v>
      </c>
      <c r="I11607" t="s">
        <v>54945</v>
      </c>
    </row>
    <row r="11608" spans="1:9">
      <c r="A11608" t="s">
        <v>4032</v>
      </c>
      <c r="B11608">
        <v>9</v>
      </c>
      <c r="C11608" t="s">
        <v>12384</v>
      </c>
      <c r="D11608" t="s">
        <v>13719</v>
      </c>
      <c r="E11608" t="s">
        <v>41394</v>
      </c>
      <c r="F11608" t="s">
        <v>48683</v>
      </c>
      <c r="G11608" t="s">
        <v>54919</v>
      </c>
      <c r="H11608" t="s">
        <v>54923</v>
      </c>
      <c r="I11608" t="s">
        <v>54945</v>
      </c>
    </row>
    <row r="11609" spans="1:9">
      <c r="A11609" t="s">
        <v>1408</v>
      </c>
      <c r="B11609">
        <v>10</v>
      </c>
      <c r="C11609" t="s">
        <v>12384</v>
      </c>
      <c r="D11609" t="s">
        <v>22602</v>
      </c>
      <c r="E11609" t="s">
        <v>15454</v>
      </c>
      <c r="F11609" t="s">
        <v>48681</v>
      </c>
      <c r="G11609" t="s">
        <v>54919</v>
      </c>
      <c r="H11609" t="s">
        <v>54920</v>
      </c>
      <c r="I11609" t="s">
        <v>54945</v>
      </c>
    </row>
    <row r="11610" spans="1:9">
      <c r="A11610" t="s">
        <v>2012</v>
      </c>
      <c r="B11610">
        <v>8</v>
      </c>
      <c r="C11610" t="s">
        <v>12384</v>
      </c>
      <c r="D11610" t="s">
        <v>22603</v>
      </c>
      <c r="E11610" t="s">
        <v>41395</v>
      </c>
      <c r="F11610" t="s">
        <v>51325</v>
      </c>
      <c r="G11610" t="s">
        <v>54919</v>
      </c>
      <c r="H11610" t="s">
        <v>54920</v>
      </c>
      <c r="I11610" t="s">
        <v>54945</v>
      </c>
    </row>
    <row r="11611" spans="1:9">
      <c r="A11611" t="s">
        <v>1082</v>
      </c>
      <c r="B11611">
        <v>10</v>
      </c>
      <c r="C11611" t="s">
        <v>12384</v>
      </c>
      <c r="D11611" t="s">
        <v>22604</v>
      </c>
      <c r="F11611" t="s">
        <v>48681</v>
      </c>
      <c r="G11611" t="s">
        <v>54919</v>
      </c>
      <c r="H11611" t="s">
        <v>54922</v>
      </c>
      <c r="I11611" t="s">
        <v>54945</v>
      </c>
    </row>
    <row r="11612" spans="1:9">
      <c r="A11612" t="s">
        <v>410</v>
      </c>
      <c r="B11612">
        <v>10</v>
      </c>
      <c r="C11612" t="s">
        <v>12384</v>
      </c>
      <c r="D11612" t="s">
        <v>22605</v>
      </c>
      <c r="E11612" t="s">
        <v>38451</v>
      </c>
      <c r="F11612" t="s">
        <v>48681</v>
      </c>
      <c r="G11612" t="s">
        <v>54919</v>
      </c>
      <c r="H11612" t="s">
        <v>54921</v>
      </c>
      <c r="I11612" t="s">
        <v>54945</v>
      </c>
    </row>
    <row r="11613" spans="1:9">
      <c r="A11613" t="s">
        <v>424</v>
      </c>
      <c r="B11613">
        <v>10</v>
      </c>
      <c r="C11613" t="s">
        <v>12384</v>
      </c>
      <c r="D11613" t="s">
        <v>22606</v>
      </c>
      <c r="E11613" t="s">
        <v>41396</v>
      </c>
      <c r="F11613" t="s">
        <v>48681</v>
      </c>
      <c r="G11613" t="s">
        <v>54919</v>
      </c>
      <c r="H11613" t="s">
        <v>54921</v>
      </c>
      <c r="I11613" t="s">
        <v>54945</v>
      </c>
    </row>
    <row r="11614" spans="1:9">
      <c r="A11614" t="s">
        <v>1496</v>
      </c>
      <c r="B11614">
        <v>10</v>
      </c>
      <c r="C11614" t="s">
        <v>12384</v>
      </c>
      <c r="D11614" t="s">
        <v>22607</v>
      </c>
      <c r="E11614" t="s">
        <v>41397</v>
      </c>
      <c r="F11614" t="s">
        <v>51326</v>
      </c>
      <c r="G11614" t="s">
        <v>54919</v>
      </c>
      <c r="H11614" t="s">
        <v>54922</v>
      </c>
      <c r="I11614" t="s">
        <v>54945</v>
      </c>
    </row>
    <row r="11615" spans="1:9">
      <c r="A11615" t="s">
        <v>7101</v>
      </c>
      <c r="B11615">
        <v>8</v>
      </c>
      <c r="C11615" t="s">
        <v>12384</v>
      </c>
      <c r="D11615" t="s">
        <v>22608</v>
      </c>
      <c r="E11615" t="s">
        <v>41398</v>
      </c>
      <c r="F11615" t="s">
        <v>48688</v>
      </c>
      <c r="G11615" t="s">
        <v>54919</v>
      </c>
      <c r="H11615" t="s">
        <v>54921</v>
      </c>
      <c r="I11615" t="s">
        <v>54945</v>
      </c>
    </row>
    <row r="11616" spans="1:9">
      <c r="A11616" t="s">
        <v>4307</v>
      </c>
      <c r="B11616">
        <v>10</v>
      </c>
      <c r="C11616" t="s">
        <v>12384</v>
      </c>
      <c r="D11616" t="s">
        <v>22609</v>
      </c>
      <c r="F11616" t="s">
        <v>51327</v>
      </c>
      <c r="G11616" t="s">
        <v>54919</v>
      </c>
      <c r="H11616" t="s">
        <v>54921</v>
      </c>
      <c r="I11616" t="s">
        <v>54945</v>
      </c>
    </row>
    <row r="11617" spans="1:9">
      <c r="A11617" t="s">
        <v>7102</v>
      </c>
      <c r="B11617">
        <v>9</v>
      </c>
      <c r="C11617" t="s">
        <v>12384</v>
      </c>
      <c r="D11617" t="s">
        <v>22610</v>
      </c>
      <c r="E11617" t="s">
        <v>41399</v>
      </c>
      <c r="F11617" t="s">
        <v>48683</v>
      </c>
      <c r="G11617" t="s">
        <v>54919</v>
      </c>
      <c r="H11617" t="s">
        <v>54921</v>
      </c>
      <c r="I11617" t="s">
        <v>54945</v>
      </c>
    </row>
    <row r="11618" spans="1:9">
      <c r="A11618" t="s">
        <v>2062</v>
      </c>
      <c r="B11618">
        <v>8</v>
      </c>
      <c r="C11618" t="s">
        <v>12384</v>
      </c>
      <c r="D11618" t="s">
        <v>22611</v>
      </c>
      <c r="F11618" t="s">
        <v>48688</v>
      </c>
      <c r="G11618" t="s">
        <v>54919</v>
      </c>
      <c r="H11618" t="s">
        <v>54920</v>
      </c>
      <c r="I11618" t="s">
        <v>54945</v>
      </c>
    </row>
    <row r="11619" spans="1:9">
      <c r="A11619" t="s">
        <v>237</v>
      </c>
      <c r="B11619">
        <v>9</v>
      </c>
      <c r="C11619" t="s">
        <v>12384</v>
      </c>
      <c r="D11619" t="s">
        <v>22612</v>
      </c>
      <c r="E11619" t="s">
        <v>41400</v>
      </c>
      <c r="F11619" t="s">
        <v>48683</v>
      </c>
      <c r="G11619" t="s">
        <v>54919</v>
      </c>
      <c r="H11619" t="s">
        <v>54920</v>
      </c>
      <c r="I11619" t="s">
        <v>54945</v>
      </c>
    </row>
    <row r="11620" spans="1:9">
      <c r="A11620" t="s">
        <v>7103</v>
      </c>
      <c r="B11620">
        <v>10</v>
      </c>
      <c r="C11620" t="s">
        <v>12384</v>
      </c>
      <c r="D11620" t="s">
        <v>22613</v>
      </c>
      <c r="F11620" t="s">
        <v>48681</v>
      </c>
      <c r="G11620" t="s">
        <v>54919</v>
      </c>
      <c r="H11620" t="s">
        <v>54920</v>
      </c>
      <c r="I11620" t="s">
        <v>54945</v>
      </c>
    </row>
    <row r="11621" spans="1:9">
      <c r="A11621" t="s">
        <v>1094</v>
      </c>
      <c r="B11621">
        <v>10</v>
      </c>
      <c r="C11621" t="s">
        <v>12384</v>
      </c>
      <c r="D11621" t="s">
        <v>13172</v>
      </c>
      <c r="E11621" t="s">
        <v>15454</v>
      </c>
      <c r="F11621" t="s">
        <v>48681</v>
      </c>
      <c r="G11621" t="s">
        <v>54919</v>
      </c>
      <c r="H11621" t="s">
        <v>54920</v>
      </c>
      <c r="I11621" t="s">
        <v>54945</v>
      </c>
    </row>
    <row r="11622" spans="1:9">
      <c r="A11622" t="s">
        <v>7104</v>
      </c>
      <c r="B11622">
        <v>9</v>
      </c>
      <c r="C11622" t="s">
        <v>12384</v>
      </c>
      <c r="D11622" t="s">
        <v>22614</v>
      </c>
      <c r="E11622" t="s">
        <v>41401</v>
      </c>
      <c r="F11622" t="s">
        <v>48683</v>
      </c>
      <c r="G11622" t="s">
        <v>54919</v>
      </c>
      <c r="H11622" t="s">
        <v>54922</v>
      </c>
      <c r="I11622" t="s">
        <v>54945</v>
      </c>
    </row>
    <row r="11623" spans="1:9">
      <c r="A11623" t="s">
        <v>2002</v>
      </c>
      <c r="B11623">
        <v>10</v>
      </c>
      <c r="C11623" t="s">
        <v>12384</v>
      </c>
      <c r="D11623" t="s">
        <v>22615</v>
      </c>
      <c r="F11623" t="s">
        <v>48681</v>
      </c>
      <c r="G11623" t="s">
        <v>54919</v>
      </c>
      <c r="H11623" t="s">
        <v>54920</v>
      </c>
      <c r="I11623" t="s">
        <v>54945</v>
      </c>
    </row>
    <row r="11624" spans="1:9">
      <c r="A11624" t="s">
        <v>6222</v>
      </c>
      <c r="B11624">
        <v>9</v>
      </c>
      <c r="C11624" t="s">
        <v>12384</v>
      </c>
      <c r="D11624" t="s">
        <v>22616</v>
      </c>
      <c r="E11624" t="s">
        <v>41402</v>
      </c>
      <c r="F11624" t="s">
        <v>48683</v>
      </c>
      <c r="G11624" t="s">
        <v>54919</v>
      </c>
      <c r="H11624" t="s">
        <v>54920</v>
      </c>
      <c r="I11624" t="s">
        <v>54945</v>
      </c>
    </row>
    <row r="11625" spans="1:9">
      <c r="A11625" t="s">
        <v>7105</v>
      </c>
      <c r="B11625">
        <v>10</v>
      </c>
      <c r="C11625" t="s">
        <v>12384</v>
      </c>
      <c r="D11625" t="s">
        <v>22617</v>
      </c>
      <c r="E11625" t="s">
        <v>22617</v>
      </c>
      <c r="F11625" t="s">
        <v>48681</v>
      </c>
      <c r="G11625" t="s">
        <v>54919</v>
      </c>
      <c r="H11625" t="s">
        <v>54921</v>
      </c>
      <c r="I11625" t="s">
        <v>54945</v>
      </c>
    </row>
    <row r="11626" spans="1:9">
      <c r="A11626" t="s">
        <v>7106</v>
      </c>
      <c r="B11626">
        <v>8</v>
      </c>
      <c r="C11626" t="s">
        <v>12384</v>
      </c>
      <c r="D11626" t="s">
        <v>22618</v>
      </c>
      <c r="E11626" t="s">
        <v>15099</v>
      </c>
      <c r="F11626" t="s">
        <v>48740</v>
      </c>
      <c r="G11626" t="s">
        <v>54919</v>
      </c>
      <c r="H11626" t="s">
        <v>54920</v>
      </c>
      <c r="I11626" t="s">
        <v>54945</v>
      </c>
    </row>
    <row r="11627" spans="1:9">
      <c r="A11627" t="s">
        <v>7097</v>
      </c>
      <c r="B11627">
        <v>9</v>
      </c>
      <c r="C11627" t="s">
        <v>12384</v>
      </c>
      <c r="D11627" t="s">
        <v>22619</v>
      </c>
      <c r="F11627" t="s">
        <v>51328</v>
      </c>
      <c r="G11627" t="s">
        <v>54919</v>
      </c>
      <c r="H11627" t="s">
        <v>54921</v>
      </c>
      <c r="I11627" t="s">
        <v>54945</v>
      </c>
    </row>
    <row r="11628" spans="1:9">
      <c r="A11628" t="s">
        <v>116</v>
      </c>
      <c r="B11628">
        <v>10</v>
      </c>
      <c r="C11628" t="s">
        <v>12384</v>
      </c>
      <c r="D11628" t="s">
        <v>22620</v>
      </c>
      <c r="F11628" t="s">
        <v>48681</v>
      </c>
      <c r="G11628" t="s">
        <v>54919</v>
      </c>
      <c r="H11628" t="s">
        <v>54920</v>
      </c>
      <c r="I11628" t="s">
        <v>54945</v>
      </c>
    </row>
    <row r="11629" spans="1:9">
      <c r="A11629" t="s">
        <v>1118</v>
      </c>
      <c r="B11629">
        <v>9</v>
      </c>
      <c r="C11629" t="s">
        <v>12386</v>
      </c>
      <c r="D11629" t="s">
        <v>22621</v>
      </c>
      <c r="F11629" t="s">
        <v>48683</v>
      </c>
      <c r="G11629" t="s">
        <v>54919</v>
      </c>
      <c r="H11629" t="s">
        <v>54922</v>
      </c>
      <c r="I11629" t="s">
        <v>54945</v>
      </c>
    </row>
    <row r="11630" spans="1:9">
      <c r="A11630" t="s">
        <v>7107</v>
      </c>
      <c r="B11630">
        <v>8</v>
      </c>
      <c r="C11630" t="s">
        <v>12386</v>
      </c>
      <c r="D11630" t="s">
        <v>22622</v>
      </c>
      <c r="E11630" t="s">
        <v>41403</v>
      </c>
      <c r="F11630" t="s">
        <v>48688</v>
      </c>
      <c r="G11630" t="s">
        <v>54919</v>
      </c>
      <c r="H11630" t="s">
        <v>54921</v>
      </c>
      <c r="I11630" t="s">
        <v>54945</v>
      </c>
    </row>
    <row r="11631" spans="1:9">
      <c r="A11631" t="s">
        <v>7060</v>
      </c>
      <c r="B11631">
        <v>9</v>
      </c>
      <c r="C11631" t="s">
        <v>12386</v>
      </c>
      <c r="D11631" t="s">
        <v>22623</v>
      </c>
      <c r="E11631" t="s">
        <v>15099</v>
      </c>
      <c r="F11631" t="s">
        <v>51329</v>
      </c>
      <c r="G11631" t="s">
        <v>54919</v>
      </c>
      <c r="H11631" t="s">
        <v>54922</v>
      </c>
      <c r="I11631" t="s">
        <v>54945</v>
      </c>
    </row>
    <row r="11632" spans="1:9">
      <c r="A11632" t="s">
        <v>1614</v>
      </c>
      <c r="B11632">
        <v>10</v>
      </c>
      <c r="C11632" t="s">
        <v>12386</v>
      </c>
      <c r="D11632" t="s">
        <v>22624</v>
      </c>
      <c r="F11632" t="s">
        <v>48681</v>
      </c>
      <c r="G11632" t="s">
        <v>54919</v>
      </c>
      <c r="H11632" t="s">
        <v>54920</v>
      </c>
      <c r="I11632" t="s">
        <v>54945</v>
      </c>
    </row>
    <row r="11633" spans="1:9">
      <c r="A11633" t="s">
        <v>7108</v>
      </c>
      <c r="B11633">
        <v>10</v>
      </c>
      <c r="C11633" t="s">
        <v>12386</v>
      </c>
      <c r="D11633" t="s">
        <v>12979</v>
      </c>
      <c r="F11633" t="s">
        <v>48681</v>
      </c>
      <c r="G11633" t="s">
        <v>54919</v>
      </c>
      <c r="H11633" t="s">
        <v>54920</v>
      </c>
      <c r="I11633" t="s">
        <v>54945</v>
      </c>
    </row>
    <row r="11634" spans="1:9">
      <c r="A11634" t="s">
        <v>7109</v>
      </c>
      <c r="B11634">
        <v>9</v>
      </c>
      <c r="C11634" t="s">
        <v>12386</v>
      </c>
      <c r="D11634" t="s">
        <v>22625</v>
      </c>
      <c r="E11634" t="s">
        <v>41404</v>
      </c>
      <c r="F11634" t="s">
        <v>51330</v>
      </c>
      <c r="G11634" t="s">
        <v>54919</v>
      </c>
      <c r="H11634" t="s">
        <v>54923</v>
      </c>
      <c r="I11634" t="s">
        <v>54945</v>
      </c>
    </row>
    <row r="11635" spans="1:9">
      <c r="A11635" t="s">
        <v>7110</v>
      </c>
      <c r="B11635">
        <v>10</v>
      </c>
      <c r="C11635" t="s">
        <v>12387</v>
      </c>
      <c r="D11635" t="s">
        <v>14048</v>
      </c>
      <c r="E11635" t="s">
        <v>41405</v>
      </c>
      <c r="F11635" t="s">
        <v>48681</v>
      </c>
      <c r="G11635" t="s">
        <v>54919</v>
      </c>
      <c r="H11635" t="s">
        <v>54920</v>
      </c>
      <c r="I11635" t="s">
        <v>54945</v>
      </c>
    </row>
    <row r="11636" spans="1:9">
      <c r="A11636" t="s">
        <v>24</v>
      </c>
      <c r="B11636">
        <v>10</v>
      </c>
      <c r="C11636" t="s">
        <v>12387</v>
      </c>
      <c r="D11636" t="s">
        <v>22626</v>
      </c>
      <c r="F11636" t="s">
        <v>48681</v>
      </c>
      <c r="G11636" t="s">
        <v>54919</v>
      </c>
      <c r="H11636" t="s">
        <v>54920</v>
      </c>
      <c r="I11636" t="s">
        <v>54945</v>
      </c>
    </row>
    <row r="11637" spans="1:9">
      <c r="A11637" t="s">
        <v>7111</v>
      </c>
      <c r="B11637">
        <v>8</v>
      </c>
      <c r="C11637" t="s">
        <v>12389</v>
      </c>
      <c r="D11637" t="s">
        <v>22627</v>
      </c>
      <c r="F11637" t="s">
        <v>48688</v>
      </c>
      <c r="G11637" t="s">
        <v>54919</v>
      </c>
      <c r="H11637" t="s">
        <v>54923</v>
      </c>
      <c r="I11637" t="s">
        <v>54945</v>
      </c>
    </row>
    <row r="11638" spans="1:9">
      <c r="A11638" t="s">
        <v>3462</v>
      </c>
      <c r="B11638">
        <v>9.6</v>
      </c>
      <c r="C11638" t="s">
        <v>12388</v>
      </c>
      <c r="D11638" t="s">
        <v>22628</v>
      </c>
      <c r="E11638" t="s">
        <v>41406</v>
      </c>
      <c r="F11638" t="s">
        <v>51331</v>
      </c>
      <c r="G11638" t="s">
        <v>54919</v>
      </c>
      <c r="H11638" t="s">
        <v>54920</v>
      </c>
      <c r="I11638" t="s">
        <v>54945</v>
      </c>
    </row>
    <row r="11639" spans="1:9">
      <c r="A11639" t="s">
        <v>5659</v>
      </c>
      <c r="B11639">
        <v>9</v>
      </c>
      <c r="C11639" t="s">
        <v>12389</v>
      </c>
      <c r="D11639" t="s">
        <v>22629</v>
      </c>
      <c r="E11639" t="s">
        <v>22629</v>
      </c>
      <c r="F11639" t="s">
        <v>48683</v>
      </c>
      <c r="G11639" t="s">
        <v>54919</v>
      </c>
      <c r="H11639" t="s">
        <v>54923</v>
      </c>
      <c r="I11639" t="s">
        <v>54945</v>
      </c>
    </row>
    <row r="11640" spans="1:9">
      <c r="A11640" t="s">
        <v>1829</v>
      </c>
      <c r="B11640">
        <v>10</v>
      </c>
      <c r="C11640" t="s">
        <v>12390</v>
      </c>
      <c r="D11640" t="s">
        <v>22630</v>
      </c>
      <c r="E11640" t="s">
        <v>22630</v>
      </c>
      <c r="F11640" t="s">
        <v>51332</v>
      </c>
      <c r="G11640" t="s">
        <v>54919</v>
      </c>
      <c r="H11640" t="s">
        <v>54920</v>
      </c>
      <c r="I11640" t="s">
        <v>54945</v>
      </c>
    </row>
    <row r="11641" spans="1:9">
      <c r="A11641" t="s">
        <v>164</v>
      </c>
      <c r="B11641">
        <v>10</v>
      </c>
      <c r="C11641" t="s">
        <v>12389</v>
      </c>
      <c r="D11641" t="s">
        <v>22631</v>
      </c>
      <c r="F11641" t="s">
        <v>48681</v>
      </c>
      <c r="G11641" t="s">
        <v>54919</v>
      </c>
      <c r="H11641" t="s">
        <v>54920</v>
      </c>
      <c r="I11641" t="s">
        <v>54945</v>
      </c>
    </row>
    <row r="11642" spans="1:9">
      <c r="A11642" t="s">
        <v>2076</v>
      </c>
      <c r="B11642">
        <v>10</v>
      </c>
      <c r="C11642" t="s">
        <v>12390</v>
      </c>
      <c r="D11642" t="s">
        <v>14048</v>
      </c>
      <c r="F11642" t="s">
        <v>48681</v>
      </c>
      <c r="G11642" t="s">
        <v>54919</v>
      </c>
      <c r="H11642" t="s">
        <v>54920</v>
      </c>
      <c r="I11642" t="s">
        <v>54945</v>
      </c>
    </row>
    <row r="11643" spans="1:9">
      <c r="A11643" t="s">
        <v>424</v>
      </c>
      <c r="B11643">
        <v>10</v>
      </c>
      <c r="C11643" t="s">
        <v>12389</v>
      </c>
      <c r="D11643" t="s">
        <v>22632</v>
      </c>
      <c r="F11643" t="s">
        <v>48681</v>
      </c>
      <c r="G11643" t="s">
        <v>54919</v>
      </c>
      <c r="H11643" t="s">
        <v>54921</v>
      </c>
      <c r="I11643" t="s">
        <v>54945</v>
      </c>
    </row>
    <row r="11644" spans="1:9">
      <c r="A11644" t="s">
        <v>7112</v>
      </c>
      <c r="B11644">
        <v>9</v>
      </c>
      <c r="C11644" t="s">
        <v>12390</v>
      </c>
      <c r="D11644" t="s">
        <v>22633</v>
      </c>
      <c r="E11644" t="s">
        <v>41407</v>
      </c>
      <c r="F11644" t="s">
        <v>48683</v>
      </c>
      <c r="G11644" t="s">
        <v>54919</v>
      </c>
      <c r="H11644" t="s">
        <v>54920</v>
      </c>
      <c r="I11644" t="s">
        <v>54945</v>
      </c>
    </row>
    <row r="11645" spans="1:9">
      <c r="A11645" t="s">
        <v>7113</v>
      </c>
      <c r="B11645">
        <v>10</v>
      </c>
      <c r="C11645" t="s">
        <v>12389</v>
      </c>
      <c r="D11645" t="s">
        <v>22634</v>
      </c>
      <c r="F11645" t="s">
        <v>48681</v>
      </c>
      <c r="G11645" t="s">
        <v>54919</v>
      </c>
      <c r="H11645" t="s">
        <v>54923</v>
      </c>
      <c r="I11645" t="s">
        <v>54945</v>
      </c>
    </row>
    <row r="11646" spans="1:9">
      <c r="A11646" t="s">
        <v>89</v>
      </c>
      <c r="B11646">
        <v>10</v>
      </c>
      <c r="C11646" t="s">
        <v>12390</v>
      </c>
      <c r="D11646" t="s">
        <v>22635</v>
      </c>
      <c r="E11646" t="s">
        <v>41408</v>
      </c>
      <c r="F11646" t="s">
        <v>48681</v>
      </c>
      <c r="G11646" t="s">
        <v>54919</v>
      </c>
      <c r="H11646" t="s">
        <v>54920</v>
      </c>
      <c r="I11646" t="s">
        <v>54945</v>
      </c>
    </row>
    <row r="11647" spans="1:9">
      <c r="A11647" t="s">
        <v>6561</v>
      </c>
      <c r="B11647">
        <v>8</v>
      </c>
      <c r="C11647" t="s">
        <v>12390</v>
      </c>
      <c r="D11647" t="s">
        <v>22636</v>
      </c>
      <c r="E11647" t="s">
        <v>41409</v>
      </c>
      <c r="F11647" t="s">
        <v>51333</v>
      </c>
      <c r="G11647" t="s">
        <v>54919</v>
      </c>
      <c r="H11647" t="s">
        <v>54920</v>
      </c>
      <c r="I11647" t="s">
        <v>54945</v>
      </c>
    </row>
    <row r="11648" spans="1:9">
      <c r="A11648" t="s">
        <v>3275</v>
      </c>
      <c r="B11648">
        <v>9.6</v>
      </c>
      <c r="C11648" t="s">
        <v>12390</v>
      </c>
      <c r="D11648" t="s">
        <v>22637</v>
      </c>
      <c r="F11648" t="s">
        <v>48681</v>
      </c>
      <c r="G11648" t="s">
        <v>54919</v>
      </c>
      <c r="H11648" t="s">
        <v>54920</v>
      </c>
      <c r="I11648" t="s">
        <v>54945</v>
      </c>
    </row>
    <row r="11649" spans="1:9">
      <c r="A11649" t="s">
        <v>3008</v>
      </c>
      <c r="B11649">
        <v>8.3000000000000007</v>
      </c>
      <c r="C11649" t="s">
        <v>12390</v>
      </c>
      <c r="D11649" t="s">
        <v>22638</v>
      </c>
      <c r="E11649" t="s">
        <v>41410</v>
      </c>
      <c r="F11649" t="s">
        <v>48688</v>
      </c>
      <c r="G11649" t="s">
        <v>54919</v>
      </c>
      <c r="H11649" t="s">
        <v>54920</v>
      </c>
      <c r="I11649" t="s">
        <v>54945</v>
      </c>
    </row>
    <row r="11650" spans="1:9">
      <c r="A11650" t="s">
        <v>7114</v>
      </c>
      <c r="B11650">
        <v>8</v>
      </c>
      <c r="C11650" t="s">
        <v>12390</v>
      </c>
      <c r="D11650" t="s">
        <v>22639</v>
      </c>
      <c r="E11650" t="s">
        <v>41411</v>
      </c>
      <c r="F11650" t="s">
        <v>48688</v>
      </c>
      <c r="G11650" t="s">
        <v>54919</v>
      </c>
      <c r="H11650" t="s">
        <v>54920</v>
      </c>
      <c r="I11650" t="s">
        <v>54945</v>
      </c>
    </row>
    <row r="11651" spans="1:9">
      <c r="A11651" t="s">
        <v>5977</v>
      </c>
      <c r="B11651">
        <v>8.8000000000000007</v>
      </c>
      <c r="C11651" t="s">
        <v>12390</v>
      </c>
      <c r="D11651" t="s">
        <v>22640</v>
      </c>
      <c r="E11651" t="s">
        <v>41412</v>
      </c>
      <c r="F11651" t="s">
        <v>48700</v>
      </c>
      <c r="G11651" t="s">
        <v>54919</v>
      </c>
      <c r="H11651" t="s">
        <v>54922</v>
      </c>
      <c r="I11651" t="s">
        <v>54945</v>
      </c>
    </row>
    <row r="11652" spans="1:9">
      <c r="A11652" t="s">
        <v>5977</v>
      </c>
      <c r="B11652">
        <v>8.3000000000000007</v>
      </c>
      <c r="C11652" t="s">
        <v>12390</v>
      </c>
      <c r="D11652" t="s">
        <v>22641</v>
      </c>
      <c r="E11652" t="s">
        <v>41413</v>
      </c>
      <c r="F11652" t="s">
        <v>48688</v>
      </c>
      <c r="G11652" t="s">
        <v>54919</v>
      </c>
      <c r="H11652" t="s">
        <v>54920</v>
      </c>
      <c r="I11652" t="s">
        <v>54945</v>
      </c>
    </row>
    <row r="11653" spans="1:9">
      <c r="A11653" t="s">
        <v>230</v>
      </c>
      <c r="B11653">
        <v>7.5</v>
      </c>
      <c r="C11653" t="s">
        <v>12390</v>
      </c>
      <c r="D11653" t="s">
        <v>22642</v>
      </c>
      <c r="E11653" t="s">
        <v>41414</v>
      </c>
      <c r="F11653" t="s">
        <v>51334</v>
      </c>
      <c r="G11653" t="s">
        <v>54919</v>
      </c>
      <c r="H11653" t="s">
        <v>54920</v>
      </c>
      <c r="I11653" t="s">
        <v>54945</v>
      </c>
    </row>
    <row r="11654" spans="1:9">
      <c r="A11654" t="s">
        <v>7115</v>
      </c>
      <c r="B11654">
        <v>9.1999999999999993</v>
      </c>
      <c r="C11654" t="s">
        <v>12390</v>
      </c>
      <c r="D11654" t="s">
        <v>13561</v>
      </c>
      <c r="E11654" t="s">
        <v>41415</v>
      </c>
      <c r="F11654" t="s">
        <v>48683</v>
      </c>
      <c r="G11654" t="s">
        <v>54919</v>
      </c>
      <c r="H11654" t="s">
        <v>54920</v>
      </c>
      <c r="I11654" t="s">
        <v>54945</v>
      </c>
    </row>
    <row r="11655" spans="1:9">
      <c r="A11655" t="s">
        <v>541</v>
      </c>
      <c r="B11655">
        <v>10</v>
      </c>
      <c r="C11655" t="s">
        <v>12390</v>
      </c>
      <c r="D11655" t="s">
        <v>22643</v>
      </c>
      <c r="F11655" t="s">
        <v>51335</v>
      </c>
      <c r="G11655" t="s">
        <v>54919</v>
      </c>
      <c r="H11655" t="s">
        <v>54920</v>
      </c>
      <c r="I11655" t="s">
        <v>54945</v>
      </c>
    </row>
    <row r="11656" spans="1:9">
      <c r="A11656" t="s">
        <v>6989</v>
      </c>
      <c r="B11656">
        <v>8.8000000000000007</v>
      </c>
      <c r="C11656" t="s">
        <v>12390</v>
      </c>
      <c r="D11656" t="s">
        <v>15952</v>
      </c>
      <c r="E11656" t="s">
        <v>41416</v>
      </c>
      <c r="F11656" t="s">
        <v>48700</v>
      </c>
      <c r="G11656" t="s">
        <v>54919</v>
      </c>
      <c r="H11656" t="s">
        <v>54920</v>
      </c>
      <c r="I11656" t="s">
        <v>54945</v>
      </c>
    </row>
    <row r="11657" spans="1:9">
      <c r="A11657" t="s">
        <v>116</v>
      </c>
      <c r="B11657">
        <v>8.8000000000000007</v>
      </c>
      <c r="C11657" t="s">
        <v>12390</v>
      </c>
      <c r="D11657" t="s">
        <v>22644</v>
      </c>
      <c r="F11657" t="s">
        <v>51336</v>
      </c>
      <c r="G11657" t="s">
        <v>54919</v>
      </c>
      <c r="H11657" t="s">
        <v>54920</v>
      </c>
      <c r="I11657" t="s">
        <v>54945</v>
      </c>
    </row>
    <row r="11658" spans="1:9">
      <c r="A11658" t="s">
        <v>7116</v>
      </c>
      <c r="B11658">
        <v>10</v>
      </c>
      <c r="C11658" t="s">
        <v>12390</v>
      </c>
      <c r="D11658" t="s">
        <v>22645</v>
      </c>
      <c r="F11658" t="s">
        <v>48681</v>
      </c>
      <c r="G11658" t="s">
        <v>54919</v>
      </c>
      <c r="H11658" t="s">
        <v>54920</v>
      </c>
      <c r="I11658" t="s">
        <v>54945</v>
      </c>
    </row>
    <row r="11659" spans="1:9">
      <c r="A11659" t="s">
        <v>265</v>
      </c>
      <c r="B11659">
        <v>10</v>
      </c>
      <c r="C11659" t="s">
        <v>12391</v>
      </c>
      <c r="D11659" t="s">
        <v>13922</v>
      </c>
      <c r="F11659" t="s">
        <v>48681</v>
      </c>
      <c r="G11659" t="s">
        <v>54919</v>
      </c>
      <c r="H11659" t="s">
        <v>54920</v>
      </c>
      <c r="I11659" t="s">
        <v>54945</v>
      </c>
    </row>
    <row r="11660" spans="1:9">
      <c r="A11660" t="s">
        <v>7117</v>
      </c>
      <c r="B11660">
        <v>10</v>
      </c>
      <c r="C11660" t="s">
        <v>12390</v>
      </c>
      <c r="D11660" t="s">
        <v>21599</v>
      </c>
      <c r="F11660" t="s">
        <v>51337</v>
      </c>
      <c r="G11660" t="s">
        <v>54919</v>
      </c>
      <c r="H11660" t="s">
        <v>54920</v>
      </c>
      <c r="I11660" t="s">
        <v>54945</v>
      </c>
    </row>
    <row r="11661" spans="1:9">
      <c r="A11661" t="s">
        <v>7118</v>
      </c>
      <c r="B11661">
        <v>8.8000000000000007</v>
      </c>
      <c r="C11661" t="s">
        <v>12390</v>
      </c>
      <c r="D11661" t="s">
        <v>22646</v>
      </c>
      <c r="E11661" t="s">
        <v>41417</v>
      </c>
      <c r="F11661" t="s">
        <v>48700</v>
      </c>
      <c r="G11661" t="s">
        <v>54919</v>
      </c>
      <c r="H11661" t="s">
        <v>54921</v>
      </c>
      <c r="I11661" t="s">
        <v>54945</v>
      </c>
    </row>
    <row r="11662" spans="1:9">
      <c r="A11662" t="s">
        <v>40</v>
      </c>
      <c r="B11662">
        <v>10</v>
      </c>
      <c r="C11662" t="s">
        <v>12390</v>
      </c>
      <c r="D11662" t="s">
        <v>22647</v>
      </c>
      <c r="E11662" t="s">
        <v>37696</v>
      </c>
      <c r="F11662" t="s">
        <v>51338</v>
      </c>
      <c r="G11662" t="s">
        <v>54919</v>
      </c>
      <c r="H11662" t="s">
        <v>54920</v>
      </c>
      <c r="I11662" t="s">
        <v>54945</v>
      </c>
    </row>
    <row r="11663" spans="1:9">
      <c r="A11663" t="s">
        <v>810</v>
      </c>
      <c r="B11663">
        <v>10</v>
      </c>
      <c r="C11663" t="s">
        <v>12391</v>
      </c>
      <c r="D11663" t="s">
        <v>22648</v>
      </c>
      <c r="F11663" t="s">
        <v>48681</v>
      </c>
      <c r="G11663" t="s">
        <v>54919</v>
      </c>
      <c r="H11663" t="s">
        <v>54920</v>
      </c>
      <c r="I11663" t="s">
        <v>54945</v>
      </c>
    </row>
    <row r="11664" spans="1:9">
      <c r="A11664" t="s">
        <v>7119</v>
      </c>
      <c r="B11664">
        <v>10</v>
      </c>
      <c r="C11664" t="s">
        <v>12391</v>
      </c>
      <c r="D11664" t="s">
        <v>22649</v>
      </c>
      <c r="F11664" t="s">
        <v>48681</v>
      </c>
      <c r="G11664" t="s">
        <v>54919</v>
      </c>
      <c r="H11664" t="s">
        <v>54920</v>
      </c>
      <c r="I11664" t="s">
        <v>54945</v>
      </c>
    </row>
    <row r="11665" spans="1:9">
      <c r="A11665" t="s">
        <v>1828</v>
      </c>
      <c r="B11665">
        <v>9.1999999999999993</v>
      </c>
      <c r="C11665" t="s">
        <v>12392</v>
      </c>
      <c r="D11665" t="s">
        <v>22650</v>
      </c>
      <c r="F11665" t="s">
        <v>48683</v>
      </c>
      <c r="G11665" t="s">
        <v>54919</v>
      </c>
      <c r="H11665" t="s">
        <v>54920</v>
      </c>
      <c r="I11665" t="s">
        <v>54945</v>
      </c>
    </row>
    <row r="11666" spans="1:9">
      <c r="A11666" t="s">
        <v>370</v>
      </c>
      <c r="B11666">
        <v>8</v>
      </c>
      <c r="C11666" t="s">
        <v>12391</v>
      </c>
      <c r="D11666" t="s">
        <v>22651</v>
      </c>
      <c r="F11666" t="s">
        <v>48728</v>
      </c>
      <c r="G11666" t="s">
        <v>54919</v>
      </c>
      <c r="H11666" t="s">
        <v>54920</v>
      </c>
      <c r="I11666" t="s">
        <v>54945</v>
      </c>
    </row>
    <row r="11667" spans="1:9">
      <c r="A11667" t="s">
        <v>7120</v>
      </c>
      <c r="B11667">
        <v>8.3000000000000007</v>
      </c>
      <c r="C11667" t="s">
        <v>12391</v>
      </c>
      <c r="D11667" t="s">
        <v>22652</v>
      </c>
      <c r="E11667" t="s">
        <v>22652</v>
      </c>
      <c r="F11667" t="s">
        <v>48688</v>
      </c>
      <c r="G11667" t="s">
        <v>54919</v>
      </c>
      <c r="H11667" t="s">
        <v>54920</v>
      </c>
      <c r="I11667" t="s">
        <v>54945</v>
      </c>
    </row>
    <row r="11668" spans="1:9">
      <c r="A11668" t="s">
        <v>7121</v>
      </c>
      <c r="B11668">
        <v>9.6</v>
      </c>
      <c r="C11668" t="s">
        <v>12392</v>
      </c>
      <c r="D11668" t="s">
        <v>22653</v>
      </c>
      <c r="E11668" t="s">
        <v>22653</v>
      </c>
      <c r="F11668" t="s">
        <v>48681</v>
      </c>
      <c r="G11668" t="s">
        <v>54919</v>
      </c>
      <c r="H11668" t="s">
        <v>54920</v>
      </c>
      <c r="I11668" t="s">
        <v>54945</v>
      </c>
    </row>
    <row r="11669" spans="1:9">
      <c r="A11669" t="s">
        <v>3979</v>
      </c>
      <c r="B11669">
        <v>10</v>
      </c>
      <c r="C11669" t="s">
        <v>12392</v>
      </c>
      <c r="D11669" t="s">
        <v>22654</v>
      </c>
      <c r="E11669" t="s">
        <v>22654</v>
      </c>
      <c r="F11669" t="s">
        <v>48681</v>
      </c>
      <c r="G11669" t="s">
        <v>54919</v>
      </c>
      <c r="H11669" t="s">
        <v>54921</v>
      </c>
      <c r="I11669" t="s">
        <v>54945</v>
      </c>
    </row>
    <row r="11670" spans="1:9">
      <c r="A11670" t="s">
        <v>7122</v>
      </c>
      <c r="B11670">
        <v>10</v>
      </c>
      <c r="C11670" t="s">
        <v>12392</v>
      </c>
      <c r="D11670" t="s">
        <v>22655</v>
      </c>
      <c r="E11670" t="s">
        <v>15099</v>
      </c>
      <c r="F11670" t="s">
        <v>48681</v>
      </c>
      <c r="G11670" t="s">
        <v>54919</v>
      </c>
      <c r="H11670" t="s">
        <v>54921</v>
      </c>
      <c r="I11670" t="s">
        <v>54945</v>
      </c>
    </row>
    <row r="11671" spans="1:9">
      <c r="A11671" t="s">
        <v>7123</v>
      </c>
      <c r="B11671">
        <v>10</v>
      </c>
      <c r="C11671" t="s">
        <v>12392</v>
      </c>
      <c r="D11671" t="s">
        <v>22656</v>
      </c>
      <c r="E11671" t="s">
        <v>41418</v>
      </c>
      <c r="F11671" t="s">
        <v>48681</v>
      </c>
      <c r="G11671" t="s">
        <v>54919</v>
      </c>
      <c r="H11671" t="s">
        <v>54920</v>
      </c>
      <c r="I11671" t="s">
        <v>54945</v>
      </c>
    </row>
    <row r="11672" spans="1:9">
      <c r="A11672" t="s">
        <v>7124</v>
      </c>
      <c r="B11672">
        <v>7.5</v>
      </c>
      <c r="C11672" t="s">
        <v>12392</v>
      </c>
      <c r="D11672" t="s">
        <v>13401</v>
      </c>
      <c r="F11672" t="s">
        <v>1244</v>
      </c>
      <c r="G11672" t="s">
        <v>54919</v>
      </c>
      <c r="H11672" t="s">
        <v>54920</v>
      </c>
      <c r="I11672" t="s">
        <v>54945</v>
      </c>
    </row>
    <row r="11673" spans="1:9">
      <c r="A11673" t="s">
        <v>7125</v>
      </c>
      <c r="B11673">
        <v>8.8000000000000007</v>
      </c>
      <c r="C11673" t="s">
        <v>12393</v>
      </c>
      <c r="D11673" t="s">
        <v>22657</v>
      </c>
      <c r="E11673" t="s">
        <v>41419</v>
      </c>
      <c r="F11673" t="s">
        <v>48700</v>
      </c>
      <c r="G11673" t="s">
        <v>54919</v>
      </c>
      <c r="H11673" t="s">
        <v>54920</v>
      </c>
      <c r="I11673" t="s">
        <v>54945</v>
      </c>
    </row>
    <row r="11674" spans="1:9">
      <c r="A11674" t="s">
        <v>7126</v>
      </c>
      <c r="B11674">
        <v>10</v>
      </c>
      <c r="C11674" t="s">
        <v>12393</v>
      </c>
      <c r="D11674" t="s">
        <v>18906</v>
      </c>
      <c r="E11674" t="s">
        <v>41420</v>
      </c>
      <c r="F11674" t="s">
        <v>51339</v>
      </c>
      <c r="G11674" t="s">
        <v>54919</v>
      </c>
      <c r="H11674" t="s">
        <v>54920</v>
      </c>
      <c r="I11674" t="s">
        <v>54945</v>
      </c>
    </row>
    <row r="11675" spans="1:9">
      <c r="A11675" t="s">
        <v>4151</v>
      </c>
      <c r="B11675">
        <v>9.1999999999999993</v>
      </c>
      <c r="C11675" t="s">
        <v>12393</v>
      </c>
      <c r="D11675" t="s">
        <v>22658</v>
      </c>
      <c r="E11675" t="s">
        <v>41421</v>
      </c>
      <c r="F11675" t="s">
        <v>48683</v>
      </c>
      <c r="G11675" t="s">
        <v>54919</v>
      </c>
      <c r="H11675" t="s">
        <v>54920</v>
      </c>
      <c r="I11675" t="s">
        <v>54945</v>
      </c>
    </row>
    <row r="11676" spans="1:9">
      <c r="A11676" t="s">
        <v>4330</v>
      </c>
      <c r="B11676">
        <v>10</v>
      </c>
      <c r="C11676" t="s">
        <v>12393</v>
      </c>
      <c r="D11676" t="s">
        <v>22659</v>
      </c>
      <c r="F11676" t="s">
        <v>48681</v>
      </c>
      <c r="G11676" t="s">
        <v>54919</v>
      </c>
      <c r="H11676" t="s">
        <v>54920</v>
      </c>
      <c r="I11676" t="s">
        <v>54945</v>
      </c>
    </row>
    <row r="11677" spans="1:9">
      <c r="A11677" t="s">
        <v>211</v>
      </c>
      <c r="B11677">
        <v>8</v>
      </c>
      <c r="C11677" t="s">
        <v>12393</v>
      </c>
      <c r="D11677" t="s">
        <v>22660</v>
      </c>
      <c r="E11677" t="s">
        <v>22660</v>
      </c>
      <c r="F11677" t="s">
        <v>48688</v>
      </c>
      <c r="G11677" t="s">
        <v>54919</v>
      </c>
      <c r="H11677" t="s">
        <v>54923</v>
      </c>
      <c r="I11677" t="s">
        <v>54945</v>
      </c>
    </row>
    <row r="11678" spans="1:9">
      <c r="A11678" t="s">
        <v>276</v>
      </c>
      <c r="B11678">
        <v>9</v>
      </c>
      <c r="C11678" t="s">
        <v>12393</v>
      </c>
      <c r="D11678" t="s">
        <v>22661</v>
      </c>
      <c r="E11678" t="s">
        <v>41422</v>
      </c>
      <c r="F11678" t="s">
        <v>48683</v>
      </c>
      <c r="G11678" t="s">
        <v>54919</v>
      </c>
      <c r="H11678" t="s">
        <v>54920</v>
      </c>
      <c r="I11678" t="s">
        <v>54945</v>
      </c>
    </row>
    <row r="11679" spans="1:9">
      <c r="A11679" t="s">
        <v>7127</v>
      </c>
      <c r="B11679">
        <v>9.6</v>
      </c>
      <c r="C11679" t="s">
        <v>12393</v>
      </c>
      <c r="D11679" t="s">
        <v>22662</v>
      </c>
      <c r="E11679" t="s">
        <v>41423</v>
      </c>
      <c r="F11679" t="s">
        <v>51340</v>
      </c>
      <c r="G11679" t="s">
        <v>54919</v>
      </c>
      <c r="H11679" t="s">
        <v>54920</v>
      </c>
      <c r="I11679" t="s">
        <v>54945</v>
      </c>
    </row>
    <row r="11680" spans="1:9">
      <c r="A11680" t="s">
        <v>1389</v>
      </c>
      <c r="B11680">
        <v>10</v>
      </c>
      <c r="C11680" t="s">
        <v>12393</v>
      </c>
      <c r="D11680" t="s">
        <v>22663</v>
      </c>
      <c r="E11680" t="s">
        <v>41424</v>
      </c>
      <c r="F11680" t="s">
        <v>51341</v>
      </c>
      <c r="G11680" t="s">
        <v>54919</v>
      </c>
      <c r="H11680" t="s">
        <v>54920</v>
      </c>
      <c r="I11680" t="s">
        <v>54945</v>
      </c>
    </row>
    <row r="11681" spans="1:9">
      <c r="A11681" t="s">
        <v>1667</v>
      </c>
      <c r="B11681">
        <v>8.8000000000000007</v>
      </c>
      <c r="C11681" t="s">
        <v>12393</v>
      </c>
      <c r="D11681" t="s">
        <v>22664</v>
      </c>
      <c r="F11681" t="s">
        <v>51342</v>
      </c>
      <c r="G11681" t="s">
        <v>54919</v>
      </c>
      <c r="H11681" t="s">
        <v>54920</v>
      </c>
      <c r="I11681" t="s">
        <v>54945</v>
      </c>
    </row>
    <row r="11682" spans="1:9">
      <c r="A11682" t="s">
        <v>7128</v>
      </c>
      <c r="B11682">
        <v>7.5</v>
      </c>
      <c r="C11682" t="s">
        <v>12393</v>
      </c>
      <c r="D11682" t="s">
        <v>14261</v>
      </c>
      <c r="E11682" t="s">
        <v>36795</v>
      </c>
      <c r="F11682" t="s">
        <v>1244</v>
      </c>
      <c r="G11682" t="s">
        <v>54919</v>
      </c>
      <c r="H11682" t="s">
        <v>54922</v>
      </c>
      <c r="I11682" t="s">
        <v>54945</v>
      </c>
    </row>
    <row r="11683" spans="1:9">
      <c r="A11683" t="s">
        <v>2692</v>
      </c>
      <c r="B11683">
        <v>10</v>
      </c>
      <c r="C11683" t="s">
        <v>12393</v>
      </c>
      <c r="D11683" t="s">
        <v>22665</v>
      </c>
      <c r="F11683" t="s">
        <v>48681</v>
      </c>
      <c r="G11683" t="s">
        <v>54919</v>
      </c>
      <c r="H11683" t="s">
        <v>54920</v>
      </c>
      <c r="I11683" t="s">
        <v>54945</v>
      </c>
    </row>
    <row r="11684" spans="1:9">
      <c r="A11684" t="s">
        <v>1243</v>
      </c>
      <c r="B11684">
        <v>10</v>
      </c>
      <c r="C11684" t="s">
        <v>12393</v>
      </c>
      <c r="D11684" t="s">
        <v>22666</v>
      </c>
      <c r="E11684" t="s">
        <v>41425</v>
      </c>
      <c r="F11684" t="s">
        <v>48681</v>
      </c>
      <c r="G11684" t="s">
        <v>54919</v>
      </c>
      <c r="H11684" t="s">
        <v>54921</v>
      </c>
      <c r="I11684" t="s">
        <v>54945</v>
      </c>
    </row>
    <row r="11685" spans="1:9">
      <c r="A11685" t="s">
        <v>7129</v>
      </c>
      <c r="B11685">
        <v>7.5</v>
      </c>
      <c r="C11685" t="s">
        <v>12393</v>
      </c>
      <c r="D11685" t="s">
        <v>16656</v>
      </c>
      <c r="F11685" t="s">
        <v>1244</v>
      </c>
      <c r="G11685" t="s">
        <v>54919</v>
      </c>
      <c r="H11685" t="s">
        <v>54920</v>
      </c>
      <c r="I11685" t="s">
        <v>54945</v>
      </c>
    </row>
    <row r="11686" spans="1:9">
      <c r="A11686" t="s">
        <v>7130</v>
      </c>
      <c r="B11686">
        <v>10</v>
      </c>
      <c r="C11686" t="s">
        <v>12394</v>
      </c>
      <c r="D11686" t="s">
        <v>22667</v>
      </c>
      <c r="F11686" t="s">
        <v>48681</v>
      </c>
      <c r="G11686" t="s">
        <v>54919</v>
      </c>
      <c r="H11686" t="s">
        <v>54922</v>
      </c>
      <c r="I11686" t="s">
        <v>54945</v>
      </c>
    </row>
    <row r="11687" spans="1:9">
      <c r="A11687" t="s">
        <v>5364</v>
      </c>
      <c r="B11687">
        <v>10</v>
      </c>
      <c r="C11687" t="s">
        <v>12394</v>
      </c>
      <c r="D11687" t="s">
        <v>22668</v>
      </c>
      <c r="F11687" t="s">
        <v>48681</v>
      </c>
      <c r="G11687" t="s">
        <v>54919</v>
      </c>
      <c r="H11687" t="s">
        <v>54920</v>
      </c>
      <c r="I11687" t="s">
        <v>54945</v>
      </c>
    </row>
    <row r="11688" spans="1:9">
      <c r="A11688" t="s">
        <v>2259</v>
      </c>
      <c r="B11688">
        <v>8.8000000000000007</v>
      </c>
      <c r="C11688" t="s">
        <v>12394</v>
      </c>
      <c r="D11688" t="s">
        <v>22669</v>
      </c>
      <c r="E11688" t="s">
        <v>41426</v>
      </c>
      <c r="F11688" t="s">
        <v>48700</v>
      </c>
      <c r="G11688" t="s">
        <v>54919</v>
      </c>
      <c r="H11688" t="s">
        <v>54920</v>
      </c>
      <c r="I11688" t="s">
        <v>54945</v>
      </c>
    </row>
    <row r="11689" spans="1:9">
      <c r="A11689" t="s">
        <v>4932</v>
      </c>
      <c r="B11689">
        <v>9.6</v>
      </c>
      <c r="C11689" t="s">
        <v>12394</v>
      </c>
      <c r="D11689" t="s">
        <v>22670</v>
      </c>
      <c r="E11689" t="s">
        <v>15099</v>
      </c>
      <c r="F11689" t="s">
        <v>48681</v>
      </c>
      <c r="G11689" t="s">
        <v>54919</v>
      </c>
      <c r="H11689" t="s">
        <v>54920</v>
      </c>
      <c r="I11689" t="s">
        <v>54945</v>
      </c>
    </row>
    <row r="11690" spans="1:9">
      <c r="A11690" t="s">
        <v>3803</v>
      </c>
      <c r="B11690">
        <v>10</v>
      </c>
      <c r="C11690" t="s">
        <v>12394</v>
      </c>
      <c r="D11690" t="s">
        <v>22671</v>
      </c>
      <c r="F11690" t="s">
        <v>48681</v>
      </c>
      <c r="G11690" t="s">
        <v>54919</v>
      </c>
      <c r="H11690" t="s">
        <v>54923</v>
      </c>
      <c r="I11690" t="s">
        <v>54945</v>
      </c>
    </row>
    <row r="11691" spans="1:9">
      <c r="A11691" t="s">
        <v>7131</v>
      </c>
      <c r="B11691">
        <v>7.5</v>
      </c>
      <c r="C11691" t="s">
        <v>12394</v>
      </c>
      <c r="D11691" t="s">
        <v>22672</v>
      </c>
      <c r="E11691" t="s">
        <v>22672</v>
      </c>
      <c r="F11691" t="s">
        <v>1244</v>
      </c>
      <c r="G11691" t="s">
        <v>54919</v>
      </c>
      <c r="H11691" t="s">
        <v>54922</v>
      </c>
      <c r="I11691" t="s">
        <v>54945</v>
      </c>
    </row>
    <row r="11692" spans="1:9">
      <c r="A11692" t="s">
        <v>7132</v>
      </c>
      <c r="B11692">
        <v>10</v>
      </c>
      <c r="C11692" t="s">
        <v>12394</v>
      </c>
      <c r="D11692" t="s">
        <v>22673</v>
      </c>
      <c r="F11692" t="s">
        <v>51343</v>
      </c>
      <c r="G11692" t="s">
        <v>54919</v>
      </c>
      <c r="H11692" t="s">
        <v>54920</v>
      </c>
      <c r="I11692" t="s">
        <v>54945</v>
      </c>
    </row>
    <row r="11693" spans="1:9">
      <c r="A11693" t="s">
        <v>7133</v>
      </c>
      <c r="B11693">
        <v>9.6</v>
      </c>
      <c r="C11693" t="s">
        <v>12394</v>
      </c>
      <c r="D11693" t="s">
        <v>13344</v>
      </c>
      <c r="F11693" t="s">
        <v>48681</v>
      </c>
      <c r="G11693" t="s">
        <v>54919</v>
      </c>
      <c r="H11693" t="s">
        <v>54920</v>
      </c>
      <c r="I11693" t="s">
        <v>54945</v>
      </c>
    </row>
    <row r="11694" spans="1:9">
      <c r="A11694" t="s">
        <v>24</v>
      </c>
      <c r="B11694">
        <v>10</v>
      </c>
      <c r="C11694" t="s">
        <v>12395</v>
      </c>
      <c r="D11694" t="s">
        <v>22674</v>
      </c>
      <c r="F11694" t="s">
        <v>48681</v>
      </c>
      <c r="G11694" t="s">
        <v>54919</v>
      </c>
      <c r="H11694" t="s">
        <v>54920</v>
      </c>
      <c r="I11694" t="s">
        <v>54945</v>
      </c>
    </row>
    <row r="11695" spans="1:9">
      <c r="A11695" t="s">
        <v>7134</v>
      </c>
      <c r="B11695">
        <v>10</v>
      </c>
      <c r="C11695" t="s">
        <v>12395</v>
      </c>
      <c r="D11695" t="s">
        <v>22675</v>
      </c>
      <c r="F11695" t="s">
        <v>48681</v>
      </c>
      <c r="G11695" t="s">
        <v>54919</v>
      </c>
      <c r="H11695" t="s">
        <v>54921</v>
      </c>
      <c r="I11695" t="s">
        <v>54945</v>
      </c>
    </row>
    <row r="11696" spans="1:9">
      <c r="A11696" t="s">
        <v>1859</v>
      </c>
      <c r="B11696">
        <v>8.8000000000000007</v>
      </c>
      <c r="C11696" t="s">
        <v>12395</v>
      </c>
      <c r="D11696" t="s">
        <v>22676</v>
      </c>
      <c r="E11696" t="s">
        <v>41427</v>
      </c>
      <c r="F11696" t="s">
        <v>48700</v>
      </c>
      <c r="G11696" t="s">
        <v>54919</v>
      </c>
      <c r="H11696" t="s">
        <v>54920</v>
      </c>
      <c r="I11696" t="s">
        <v>54945</v>
      </c>
    </row>
    <row r="11697" spans="1:9">
      <c r="A11697" t="s">
        <v>6623</v>
      </c>
      <c r="B11697">
        <v>8.8000000000000007</v>
      </c>
      <c r="C11697" t="s">
        <v>12394</v>
      </c>
      <c r="D11697" t="s">
        <v>22677</v>
      </c>
      <c r="E11697" t="s">
        <v>41428</v>
      </c>
      <c r="F11697" t="s">
        <v>51344</v>
      </c>
      <c r="G11697" t="s">
        <v>54919</v>
      </c>
      <c r="H11697" t="s">
        <v>54922</v>
      </c>
      <c r="I11697" t="s">
        <v>54945</v>
      </c>
    </row>
    <row r="11698" spans="1:9">
      <c r="A11698" t="s">
        <v>7135</v>
      </c>
      <c r="B11698">
        <v>10</v>
      </c>
      <c r="C11698" t="s">
        <v>12394</v>
      </c>
      <c r="D11698" t="s">
        <v>22678</v>
      </c>
      <c r="E11698" t="s">
        <v>39343</v>
      </c>
      <c r="F11698" t="s">
        <v>48681</v>
      </c>
      <c r="G11698" t="s">
        <v>54919</v>
      </c>
      <c r="H11698" t="s">
        <v>54920</v>
      </c>
      <c r="I11698" t="s">
        <v>54945</v>
      </c>
    </row>
    <row r="11699" spans="1:9">
      <c r="A11699" t="s">
        <v>7136</v>
      </c>
      <c r="B11699">
        <v>10</v>
      </c>
      <c r="C11699" t="s">
        <v>12395</v>
      </c>
      <c r="D11699" t="s">
        <v>16368</v>
      </c>
      <c r="F11699" t="s">
        <v>48681</v>
      </c>
      <c r="G11699" t="s">
        <v>54919</v>
      </c>
      <c r="H11699" t="s">
        <v>54920</v>
      </c>
      <c r="I11699" t="s">
        <v>54945</v>
      </c>
    </row>
    <row r="11700" spans="1:9">
      <c r="A11700" t="s">
        <v>2924</v>
      </c>
      <c r="B11700">
        <v>8.3000000000000007</v>
      </c>
      <c r="C11700" t="s">
        <v>12395</v>
      </c>
      <c r="D11700" t="s">
        <v>22679</v>
      </c>
      <c r="E11700" t="s">
        <v>22679</v>
      </c>
      <c r="F11700" t="s">
        <v>48688</v>
      </c>
      <c r="G11700" t="s">
        <v>54919</v>
      </c>
      <c r="H11700" t="s">
        <v>54920</v>
      </c>
      <c r="I11700" t="s">
        <v>54945</v>
      </c>
    </row>
    <row r="11701" spans="1:9">
      <c r="A11701" t="s">
        <v>7137</v>
      </c>
      <c r="B11701">
        <v>10</v>
      </c>
      <c r="C11701" t="s">
        <v>12395</v>
      </c>
      <c r="D11701" t="s">
        <v>16697</v>
      </c>
      <c r="F11701" t="s">
        <v>48681</v>
      </c>
      <c r="G11701" t="s">
        <v>54919</v>
      </c>
      <c r="H11701" t="s">
        <v>54920</v>
      </c>
      <c r="I11701" t="s">
        <v>54945</v>
      </c>
    </row>
    <row r="11702" spans="1:9">
      <c r="A11702" t="s">
        <v>7138</v>
      </c>
      <c r="B11702">
        <v>9.1999999999999993</v>
      </c>
      <c r="C11702" t="s">
        <v>12395</v>
      </c>
      <c r="D11702" t="s">
        <v>22680</v>
      </c>
      <c r="F11702" t="s">
        <v>48683</v>
      </c>
      <c r="G11702" t="s">
        <v>54919</v>
      </c>
      <c r="H11702" t="s">
        <v>54920</v>
      </c>
      <c r="I11702" t="s">
        <v>54945</v>
      </c>
    </row>
    <row r="11703" spans="1:9">
      <c r="A11703" t="s">
        <v>7139</v>
      </c>
      <c r="B11703">
        <v>10</v>
      </c>
      <c r="C11703" t="s">
        <v>12395</v>
      </c>
      <c r="D11703" t="s">
        <v>22681</v>
      </c>
      <c r="E11703" t="s">
        <v>15099</v>
      </c>
      <c r="F11703" t="s">
        <v>51345</v>
      </c>
      <c r="G11703" t="s">
        <v>54919</v>
      </c>
      <c r="H11703" t="s">
        <v>54920</v>
      </c>
      <c r="I11703" t="s">
        <v>54945</v>
      </c>
    </row>
    <row r="11704" spans="1:9">
      <c r="A11704" t="s">
        <v>452</v>
      </c>
      <c r="B11704">
        <v>9.1999999999999993</v>
      </c>
      <c r="C11704" t="s">
        <v>12395</v>
      </c>
      <c r="D11704" t="s">
        <v>22682</v>
      </c>
      <c r="E11704" t="s">
        <v>41429</v>
      </c>
      <c r="F11704" t="s">
        <v>48683</v>
      </c>
      <c r="G11704" t="s">
        <v>54919</v>
      </c>
      <c r="H11704" t="s">
        <v>54923</v>
      </c>
      <c r="I11704" t="s">
        <v>54945</v>
      </c>
    </row>
    <row r="11705" spans="1:9">
      <c r="A11705" t="s">
        <v>274</v>
      </c>
      <c r="B11705">
        <v>10</v>
      </c>
      <c r="C11705" t="s">
        <v>12395</v>
      </c>
      <c r="D11705" t="s">
        <v>22683</v>
      </c>
      <c r="E11705" t="s">
        <v>15099</v>
      </c>
      <c r="F11705" t="s">
        <v>1244</v>
      </c>
      <c r="G11705" t="s">
        <v>54919</v>
      </c>
      <c r="H11705" t="s">
        <v>54920</v>
      </c>
      <c r="I11705" t="s">
        <v>54945</v>
      </c>
    </row>
    <row r="11706" spans="1:9">
      <c r="A11706" t="s">
        <v>541</v>
      </c>
      <c r="B11706">
        <v>10</v>
      </c>
      <c r="C11706" t="s">
        <v>12395</v>
      </c>
      <c r="D11706" t="s">
        <v>22684</v>
      </c>
      <c r="F11706" t="s">
        <v>48681</v>
      </c>
      <c r="G11706" t="s">
        <v>54919</v>
      </c>
      <c r="H11706" t="s">
        <v>54920</v>
      </c>
      <c r="I11706" t="s">
        <v>54945</v>
      </c>
    </row>
    <row r="11707" spans="1:9">
      <c r="A11707" t="s">
        <v>2307</v>
      </c>
      <c r="B11707">
        <v>10</v>
      </c>
      <c r="C11707" t="s">
        <v>12395</v>
      </c>
      <c r="D11707" t="s">
        <v>22685</v>
      </c>
      <c r="F11707" t="s">
        <v>48681</v>
      </c>
      <c r="G11707" t="s">
        <v>54919</v>
      </c>
      <c r="H11707" t="s">
        <v>54920</v>
      </c>
      <c r="I11707" t="s">
        <v>54945</v>
      </c>
    </row>
    <row r="11708" spans="1:9">
      <c r="A11708" t="s">
        <v>58</v>
      </c>
      <c r="B11708">
        <v>8.3000000000000007</v>
      </c>
      <c r="C11708" t="s">
        <v>12396</v>
      </c>
      <c r="D11708" t="s">
        <v>22686</v>
      </c>
      <c r="E11708" t="s">
        <v>41430</v>
      </c>
      <c r="F11708" t="s">
        <v>48688</v>
      </c>
      <c r="G11708" t="s">
        <v>54919</v>
      </c>
      <c r="H11708" t="s">
        <v>54920</v>
      </c>
      <c r="I11708" t="s">
        <v>54945</v>
      </c>
    </row>
    <row r="11709" spans="1:9">
      <c r="A11709" t="s">
        <v>2307</v>
      </c>
      <c r="B11709">
        <v>10</v>
      </c>
      <c r="C11709" t="s">
        <v>12396</v>
      </c>
      <c r="D11709" t="s">
        <v>22687</v>
      </c>
      <c r="E11709" t="s">
        <v>15099</v>
      </c>
      <c r="F11709" t="s">
        <v>48681</v>
      </c>
      <c r="G11709" t="s">
        <v>54919</v>
      </c>
      <c r="H11709" t="s">
        <v>54920</v>
      </c>
      <c r="I11709" t="s">
        <v>54945</v>
      </c>
    </row>
    <row r="11710" spans="1:9">
      <c r="A11710" t="s">
        <v>2372</v>
      </c>
      <c r="B11710">
        <v>10</v>
      </c>
      <c r="C11710" t="s">
        <v>12396</v>
      </c>
      <c r="D11710" t="s">
        <v>22688</v>
      </c>
      <c r="F11710" t="s">
        <v>48681</v>
      </c>
      <c r="G11710" t="s">
        <v>54919</v>
      </c>
      <c r="H11710" t="s">
        <v>54921</v>
      </c>
      <c r="I11710" t="s">
        <v>54945</v>
      </c>
    </row>
    <row r="11711" spans="1:9">
      <c r="A11711" t="s">
        <v>637</v>
      </c>
      <c r="B11711">
        <v>9.6</v>
      </c>
      <c r="C11711" t="s">
        <v>12396</v>
      </c>
      <c r="D11711" t="s">
        <v>22689</v>
      </c>
      <c r="E11711" t="s">
        <v>41431</v>
      </c>
      <c r="F11711" t="s">
        <v>48681</v>
      </c>
      <c r="G11711" t="s">
        <v>54919</v>
      </c>
      <c r="H11711" t="s">
        <v>54920</v>
      </c>
      <c r="I11711" t="s">
        <v>54945</v>
      </c>
    </row>
    <row r="11712" spans="1:9">
      <c r="A11712" t="s">
        <v>1797</v>
      </c>
      <c r="B11712">
        <v>10</v>
      </c>
      <c r="C11712" t="s">
        <v>12396</v>
      </c>
      <c r="D11712" t="s">
        <v>22690</v>
      </c>
      <c r="E11712" t="s">
        <v>15099</v>
      </c>
      <c r="F11712" t="s">
        <v>48681</v>
      </c>
      <c r="G11712" t="s">
        <v>54919</v>
      </c>
      <c r="H11712" t="s">
        <v>54920</v>
      </c>
      <c r="I11712" t="s">
        <v>54945</v>
      </c>
    </row>
    <row r="11713" spans="1:9">
      <c r="A11713" t="s">
        <v>4569</v>
      </c>
      <c r="B11713">
        <v>9.1999999999999993</v>
      </c>
      <c r="C11713" t="s">
        <v>12396</v>
      </c>
      <c r="D11713" t="s">
        <v>22691</v>
      </c>
      <c r="E11713" t="s">
        <v>41432</v>
      </c>
      <c r="F11713" t="s">
        <v>48683</v>
      </c>
      <c r="G11713" t="s">
        <v>54919</v>
      </c>
      <c r="H11713" t="s">
        <v>54922</v>
      </c>
      <c r="I11713" t="s">
        <v>54945</v>
      </c>
    </row>
    <row r="11714" spans="1:9">
      <c r="A11714" t="s">
        <v>222</v>
      </c>
      <c r="B11714">
        <v>10</v>
      </c>
      <c r="C11714" t="s">
        <v>12396</v>
      </c>
      <c r="D11714" t="s">
        <v>22692</v>
      </c>
      <c r="F11714" t="s">
        <v>48681</v>
      </c>
      <c r="G11714" t="s">
        <v>54919</v>
      </c>
      <c r="H11714" t="s">
        <v>54922</v>
      </c>
      <c r="I11714" t="s">
        <v>54945</v>
      </c>
    </row>
    <row r="11715" spans="1:9">
      <c r="A11715" t="s">
        <v>3933</v>
      </c>
      <c r="B11715">
        <v>8.8000000000000007</v>
      </c>
      <c r="C11715" t="s">
        <v>12396</v>
      </c>
      <c r="D11715" t="s">
        <v>22693</v>
      </c>
      <c r="E11715" t="s">
        <v>41433</v>
      </c>
      <c r="F11715" t="s">
        <v>48700</v>
      </c>
      <c r="G11715" t="s">
        <v>54919</v>
      </c>
      <c r="H11715" t="s">
        <v>54923</v>
      </c>
      <c r="I11715" t="s">
        <v>54945</v>
      </c>
    </row>
    <row r="11716" spans="1:9">
      <c r="A11716" t="s">
        <v>7140</v>
      </c>
      <c r="B11716">
        <v>8.8000000000000007</v>
      </c>
      <c r="C11716" t="s">
        <v>12396</v>
      </c>
      <c r="D11716" t="s">
        <v>21654</v>
      </c>
      <c r="E11716" t="s">
        <v>41434</v>
      </c>
      <c r="F11716" t="s">
        <v>48700</v>
      </c>
      <c r="G11716" t="s">
        <v>54919</v>
      </c>
      <c r="H11716" t="s">
        <v>54923</v>
      </c>
      <c r="I11716" t="s">
        <v>54945</v>
      </c>
    </row>
    <row r="11717" spans="1:9">
      <c r="A11717" t="s">
        <v>7141</v>
      </c>
      <c r="B11717">
        <v>10</v>
      </c>
      <c r="C11717" t="s">
        <v>12397</v>
      </c>
      <c r="D11717" t="s">
        <v>20548</v>
      </c>
      <c r="E11717" t="s">
        <v>41435</v>
      </c>
      <c r="F11717" t="s">
        <v>48681</v>
      </c>
      <c r="G11717" t="s">
        <v>54919</v>
      </c>
      <c r="H11717" t="s">
        <v>54920</v>
      </c>
      <c r="I11717" t="s">
        <v>54945</v>
      </c>
    </row>
    <row r="11718" spans="1:9">
      <c r="A11718" t="s">
        <v>7142</v>
      </c>
      <c r="B11718">
        <v>10</v>
      </c>
      <c r="C11718" t="s">
        <v>12396</v>
      </c>
      <c r="D11718" t="s">
        <v>22694</v>
      </c>
      <c r="E11718" t="s">
        <v>15099</v>
      </c>
      <c r="F11718" t="s">
        <v>48700</v>
      </c>
      <c r="G11718" t="s">
        <v>54919</v>
      </c>
      <c r="H11718" t="s">
        <v>54920</v>
      </c>
      <c r="I11718" t="s">
        <v>54945</v>
      </c>
    </row>
    <row r="11719" spans="1:9">
      <c r="A11719" t="s">
        <v>291</v>
      </c>
      <c r="B11719">
        <v>10</v>
      </c>
      <c r="C11719" t="s">
        <v>12396</v>
      </c>
      <c r="D11719" t="s">
        <v>22695</v>
      </c>
      <c r="E11719" t="s">
        <v>15454</v>
      </c>
      <c r="F11719" t="s">
        <v>48681</v>
      </c>
      <c r="G11719" t="s">
        <v>54919</v>
      </c>
      <c r="H11719" t="s">
        <v>54920</v>
      </c>
      <c r="I11719" t="s">
        <v>54945</v>
      </c>
    </row>
    <row r="11720" spans="1:9">
      <c r="A11720" t="s">
        <v>1339</v>
      </c>
      <c r="B11720">
        <v>9.6</v>
      </c>
      <c r="C11720" t="s">
        <v>12396</v>
      </c>
      <c r="D11720" t="s">
        <v>22696</v>
      </c>
      <c r="F11720" t="s">
        <v>48681</v>
      </c>
      <c r="G11720" t="s">
        <v>54919</v>
      </c>
      <c r="H11720" t="s">
        <v>54922</v>
      </c>
      <c r="I11720" t="s">
        <v>54945</v>
      </c>
    </row>
    <row r="11721" spans="1:9">
      <c r="A11721" t="s">
        <v>7143</v>
      </c>
      <c r="B11721">
        <v>10</v>
      </c>
      <c r="C11721" t="s">
        <v>12397</v>
      </c>
      <c r="D11721" t="s">
        <v>22697</v>
      </c>
      <c r="E11721" t="s">
        <v>41436</v>
      </c>
      <c r="F11721" t="s">
        <v>48681</v>
      </c>
      <c r="G11721" t="s">
        <v>54919</v>
      </c>
      <c r="H11721" t="s">
        <v>54922</v>
      </c>
      <c r="I11721" t="s">
        <v>54945</v>
      </c>
    </row>
    <row r="11722" spans="1:9">
      <c r="A11722" t="s">
        <v>2486</v>
      </c>
      <c r="B11722">
        <v>9.1999999999999993</v>
      </c>
      <c r="C11722" t="s">
        <v>12396</v>
      </c>
      <c r="D11722" t="s">
        <v>17514</v>
      </c>
      <c r="F11722" t="s">
        <v>48683</v>
      </c>
      <c r="G11722" t="s">
        <v>54919</v>
      </c>
      <c r="H11722" t="s">
        <v>54920</v>
      </c>
      <c r="I11722" t="s">
        <v>54945</v>
      </c>
    </row>
    <row r="11723" spans="1:9">
      <c r="A11723" t="s">
        <v>7144</v>
      </c>
      <c r="B11723">
        <v>7.5</v>
      </c>
      <c r="C11723" t="s">
        <v>12396</v>
      </c>
      <c r="D11723" t="s">
        <v>22698</v>
      </c>
      <c r="F11723" t="s">
        <v>51346</v>
      </c>
      <c r="G11723" t="s">
        <v>54919</v>
      </c>
      <c r="H11723" t="s">
        <v>54920</v>
      </c>
      <c r="I11723" t="s">
        <v>54945</v>
      </c>
    </row>
    <row r="11724" spans="1:9">
      <c r="A11724" t="s">
        <v>89</v>
      </c>
      <c r="B11724">
        <v>7.9</v>
      </c>
      <c r="C11724" t="s">
        <v>12396</v>
      </c>
      <c r="D11724" t="s">
        <v>22699</v>
      </c>
      <c r="E11724" t="s">
        <v>41437</v>
      </c>
      <c r="F11724" t="s">
        <v>51347</v>
      </c>
      <c r="G11724" t="s">
        <v>54919</v>
      </c>
      <c r="H11724" t="s">
        <v>54923</v>
      </c>
      <c r="I11724" t="s">
        <v>54945</v>
      </c>
    </row>
    <row r="11725" spans="1:9">
      <c r="A11725" t="s">
        <v>7145</v>
      </c>
      <c r="B11725">
        <v>9.1999999999999993</v>
      </c>
      <c r="C11725" t="s">
        <v>12396</v>
      </c>
      <c r="D11725" t="s">
        <v>14284</v>
      </c>
      <c r="E11725" t="s">
        <v>41438</v>
      </c>
      <c r="F11725" t="s">
        <v>51348</v>
      </c>
      <c r="G11725" t="s">
        <v>54919</v>
      </c>
      <c r="H11725" t="s">
        <v>54920</v>
      </c>
      <c r="I11725" t="s">
        <v>54945</v>
      </c>
    </row>
    <row r="11726" spans="1:9">
      <c r="A11726" t="s">
        <v>7146</v>
      </c>
      <c r="B11726">
        <v>7.5</v>
      </c>
      <c r="C11726" t="s">
        <v>12396</v>
      </c>
      <c r="D11726" t="s">
        <v>22700</v>
      </c>
      <c r="E11726" t="s">
        <v>41439</v>
      </c>
      <c r="F11726" t="s">
        <v>1244</v>
      </c>
      <c r="G11726" t="s">
        <v>54919</v>
      </c>
      <c r="H11726" t="s">
        <v>54920</v>
      </c>
      <c r="I11726" t="s">
        <v>54945</v>
      </c>
    </row>
    <row r="11727" spans="1:9">
      <c r="A11727" t="s">
        <v>5910</v>
      </c>
      <c r="B11727">
        <v>7.5</v>
      </c>
      <c r="C11727" t="s">
        <v>12396</v>
      </c>
      <c r="D11727" t="s">
        <v>22701</v>
      </c>
      <c r="E11727" t="s">
        <v>15454</v>
      </c>
      <c r="F11727" t="s">
        <v>51349</v>
      </c>
      <c r="G11727" t="s">
        <v>54919</v>
      </c>
      <c r="H11727" t="s">
        <v>54922</v>
      </c>
      <c r="I11727" t="s">
        <v>54945</v>
      </c>
    </row>
    <row r="11728" spans="1:9">
      <c r="A11728" t="s">
        <v>7147</v>
      </c>
      <c r="B11728">
        <v>10</v>
      </c>
      <c r="C11728" t="s">
        <v>12396</v>
      </c>
      <c r="D11728" t="s">
        <v>22702</v>
      </c>
      <c r="F11728" t="s">
        <v>48681</v>
      </c>
      <c r="G11728" t="s">
        <v>54919</v>
      </c>
      <c r="H11728" t="s">
        <v>54920</v>
      </c>
      <c r="I11728" t="s">
        <v>54945</v>
      </c>
    </row>
    <row r="11729" spans="1:9">
      <c r="A11729" t="s">
        <v>151</v>
      </c>
      <c r="B11729">
        <v>9.1999999999999993</v>
      </c>
      <c r="C11729" t="s">
        <v>12396</v>
      </c>
      <c r="D11729" t="s">
        <v>22703</v>
      </c>
      <c r="E11729" t="s">
        <v>13095</v>
      </c>
      <c r="F11729" t="s">
        <v>48683</v>
      </c>
      <c r="G11729" t="s">
        <v>54919</v>
      </c>
      <c r="H11729" t="s">
        <v>54920</v>
      </c>
      <c r="I11729" t="s">
        <v>54945</v>
      </c>
    </row>
    <row r="11730" spans="1:9">
      <c r="A11730" t="s">
        <v>7148</v>
      </c>
      <c r="B11730">
        <v>9.1999999999999993</v>
      </c>
      <c r="C11730" t="s">
        <v>12397</v>
      </c>
      <c r="D11730" t="s">
        <v>22704</v>
      </c>
      <c r="E11730" t="s">
        <v>41440</v>
      </c>
      <c r="F11730" t="s">
        <v>51350</v>
      </c>
      <c r="G11730" t="s">
        <v>54919</v>
      </c>
      <c r="H11730" t="s">
        <v>54920</v>
      </c>
      <c r="I11730" t="s">
        <v>54945</v>
      </c>
    </row>
    <row r="11731" spans="1:9">
      <c r="A11731" t="s">
        <v>7149</v>
      </c>
      <c r="B11731">
        <v>10</v>
      </c>
      <c r="C11731" t="s">
        <v>12397</v>
      </c>
      <c r="D11731" t="s">
        <v>22705</v>
      </c>
      <c r="E11731" t="s">
        <v>41441</v>
      </c>
      <c r="F11731" t="s">
        <v>48681</v>
      </c>
      <c r="G11731" t="s">
        <v>54919</v>
      </c>
      <c r="H11731" t="s">
        <v>54921</v>
      </c>
      <c r="I11731" t="s">
        <v>54945</v>
      </c>
    </row>
    <row r="11732" spans="1:9">
      <c r="A11732" t="s">
        <v>7150</v>
      </c>
      <c r="B11732">
        <v>9.6</v>
      </c>
      <c r="C11732" t="s">
        <v>12397</v>
      </c>
      <c r="D11732" t="s">
        <v>22706</v>
      </c>
      <c r="E11732" t="s">
        <v>41442</v>
      </c>
      <c r="F11732" t="s">
        <v>48681</v>
      </c>
      <c r="G11732" t="s">
        <v>54919</v>
      </c>
      <c r="H11732" t="s">
        <v>54921</v>
      </c>
      <c r="I11732" t="s">
        <v>54945</v>
      </c>
    </row>
    <row r="11733" spans="1:9">
      <c r="A11733" t="s">
        <v>7151</v>
      </c>
      <c r="B11733">
        <v>10</v>
      </c>
      <c r="C11733" t="s">
        <v>12397</v>
      </c>
      <c r="D11733" t="s">
        <v>22707</v>
      </c>
      <c r="E11733" t="s">
        <v>41443</v>
      </c>
      <c r="F11733" t="s">
        <v>50375</v>
      </c>
      <c r="G11733" t="s">
        <v>54919</v>
      </c>
      <c r="H11733" t="s">
        <v>54921</v>
      </c>
      <c r="I11733" t="s">
        <v>54945</v>
      </c>
    </row>
    <row r="11734" spans="1:9">
      <c r="A11734" t="s">
        <v>435</v>
      </c>
      <c r="B11734">
        <v>10</v>
      </c>
      <c r="C11734" t="s">
        <v>12397</v>
      </c>
      <c r="D11734" t="s">
        <v>22708</v>
      </c>
      <c r="E11734" t="s">
        <v>22708</v>
      </c>
      <c r="F11734" t="s">
        <v>48681</v>
      </c>
      <c r="G11734" t="s">
        <v>54919</v>
      </c>
      <c r="H11734" t="s">
        <v>54920</v>
      </c>
      <c r="I11734" t="s">
        <v>54945</v>
      </c>
    </row>
    <row r="11735" spans="1:9">
      <c r="A11735" t="s">
        <v>7152</v>
      </c>
      <c r="B11735">
        <v>10</v>
      </c>
      <c r="C11735" t="s">
        <v>12397</v>
      </c>
      <c r="D11735" t="s">
        <v>22709</v>
      </c>
      <c r="F11735" t="s">
        <v>48681</v>
      </c>
      <c r="G11735" t="s">
        <v>54919</v>
      </c>
      <c r="H11735" t="s">
        <v>54920</v>
      </c>
      <c r="I11735" t="s">
        <v>54945</v>
      </c>
    </row>
    <row r="11736" spans="1:9">
      <c r="A11736" t="s">
        <v>4932</v>
      </c>
      <c r="B11736">
        <v>9.6</v>
      </c>
      <c r="C11736" t="s">
        <v>12397</v>
      </c>
      <c r="D11736" t="s">
        <v>15389</v>
      </c>
      <c r="E11736" t="s">
        <v>14795</v>
      </c>
      <c r="F11736" t="s">
        <v>48681</v>
      </c>
      <c r="G11736" t="s">
        <v>54919</v>
      </c>
      <c r="H11736" t="s">
        <v>54923</v>
      </c>
      <c r="I11736" t="s">
        <v>54945</v>
      </c>
    </row>
    <row r="11737" spans="1:9">
      <c r="A11737" t="s">
        <v>889</v>
      </c>
      <c r="B11737">
        <v>8.8000000000000007</v>
      </c>
      <c r="C11737" t="s">
        <v>12397</v>
      </c>
      <c r="D11737" t="s">
        <v>22710</v>
      </c>
      <c r="E11737" t="s">
        <v>14755</v>
      </c>
      <c r="F11737" t="s">
        <v>48700</v>
      </c>
      <c r="G11737" t="s">
        <v>54919</v>
      </c>
      <c r="H11737" t="s">
        <v>54922</v>
      </c>
      <c r="I11737" t="s">
        <v>54945</v>
      </c>
    </row>
    <row r="11738" spans="1:9">
      <c r="A11738" t="s">
        <v>322</v>
      </c>
      <c r="B11738">
        <v>9.1999999999999993</v>
      </c>
      <c r="C11738" t="s">
        <v>12397</v>
      </c>
      <c r="D11738" t="s">
        <v>22711</v>
      </c>
      <c r="E11738" t="s">
        <v>41444</v>
      </c>
      <c r="F11738" t="s">
        <v>51351</v>
      </c>
      <c r="G11738" t="s">
        <v>54919</v>
      </c>
      <c r="H11738" t="s">
        <v>54920</v>
      </c>
      <c r="I11738" t="s">
        <v>54945</v>
      </c>
    </row>
    <row r="11739" spans="1:9">
      <c r="A11739" t="s">
        <v>7153</v>
      </c>
      <c r="B11739">
        <v>10</v>
      </c>
      <c r="C11739" t="s">
        <v>12397</v>
      </c>
      <c r="D11739" t="s">
        <v>22712</v>
      </c>
      <c r="F11739" t="s">
        <v>48681</v>
      </c>
      <c r="G11739" t="s">
        <v>54919</v>
      </c>
      <c r="H11739" t="s">
        <v>54920</v>
      </c>
      <c r="I11739" t="s">
        <v>54945</v>
      </c>
    </row>
    <row r="11740" spans="1:9">
      <c r="A11740" t="s">
        <v>2310</v>
      </c>
      <c r="B11740">
        <v>10</v>
      </c>
      <c r="C11740" t="s">
        <v>12397</v>
      </c>
      <c r="D11740" t="s">
        <v>22713</v>
      </c>
      <c r="E11740" t="s">
        <v>22713</v>
      </c>
      <c r="F11740" t="s">
        <v>48681</v>
      </c>
      <c r="G11740" t="s">
        <v>54919</v>
      </c>
      <c r="H11740" t="s">
        <v>54920</v>
      </c>
      <c r="I11740" t="s">
        <v>54945</v>
      </c>
    </row>
    <row r="11741" spans="1:9">
      <c r="A11741" t="s">
        <v>7154</v>
      </c>
      <c r="B11741">
        <v>9.1999999999999993</v>
      </c>
      <c r="C11741" t="s">
        <v>12397</v>
      </c>
      <c r="D11741" t="s">
        <v>22714</v>
      </c>
      <c r="E11741" t="s">
        <v>22714</v>
      </c>
      <c r="F11741" t="s">
        <v>48683</v>
      </c>
      <c r="G11741" t="s">
        <v>54919</v>
      </c>
      <c r="H11741" t="s">
        <v>54920</v>
      </c>
      <c r="I11741" t="s">
        <v>54945</v>
      </c>
    </row>
    <row r="11742" spans="1:9">
      <c r="A11742" t="s">
        <v>7155</v>
      </c>
      <c r="B11742">
        <v>10</v>
      </c>
      <c r="C11742" t="s">
        <v>12397</v>
      </c>
      <c r="D11742" t="s">
        <v>22715</v>
      </c>
      <c r="E11742" t="s">
        <v>41445</v>
      </c>
      <c r="F11742" t="s">
        <v>51352</v>
      </c>
      <c r="G11742" t="s">
        <v>54919</v>
      </c>
      <c r="H11742" t="s">
        <v>54920</v>
      </c>
      <c r="I11742" t="s">
        <v>54945</v>
      </c>
    </row>
    <row r="11743" spans="1:9">
      <c r="A11743" t="s">
        <v>7156</v>
      </c>
      <c r="B11743">
        <v>10</v>
      </c>
      <c r="C11743" t="s">
        <v>12398</v>
      </c>
      <c r="D11743" t="s">
        <v>22716</v>
      </c>
      <c r="F11743" t="s">
        <v>48681</v>
      </c>
      <c r="G11743" t="s">
        <v>54919</v>
      </c>
      <c r="H11743" t="s">
        <v>54921</v>
      </c>
      <c r="I11743" t="s">
        <v>54945</v>
      </c>
    </row>
    <row r="11744" spans="1:9">
      <c r="A11744" t="s">
        <v>7157</v>
      </c>
      <c r="B11744">
        <v>9.6</v>
      </c>
      <c r="C11744" t="s">
        <v>12398</v>
      </c>
      <c r="D11744" t="s">
        <v>16126</v>
      </c>
      <c r="E11744" t="s">
        <v>41446</v>
      </c>
      <c r="F11744" t="s">
        <v>48681</v>
      </c>
      <c r="G11744" t="s">
        <v>54919</v>
      </c>
      <c r="H11744" t="s">
        <v>54921</v>
      </c>
      <c r="I11744" t="s">
        <v>54945</v>
      </c>
    </row>
    <row r="11745" spans="1:9">
      <c r="A11745" t="s">
        <v>1374</v>
      </c>
      <c r="B11745">
        <v>8.8000000000000007</v>
      </c>
      <c r="C11745" t="s">
        <v>12398</v>
      </c>
      <c r="D11745" t="s">
        <v>15834</v>
      </c>
      <c r="E11745" t="s">
        <v>41447</v>
      </c>
      <c r="F11745" t="s">
        <v>48700</v>
      </c>
      <c r="G11745" t="s">
        <v>54919</v>
      </c>
      <c r="H11745" t="s">
        <v>54923</v>
      </c>
      <c r="I11745" t="s">
        <v>54945</v>
      </c>
    </row>
    <row r="11746" spans="1:9">
      <c r="A11746" t="s">
        <v>229</v>
      </c>
      <c r="B11746">
        <v>9.6</v>
      </c>
      <c r="C11746" t="s">
        <v>12398</v>
      </c>
      <c r="D11746" t="s">
        <v>22717</v>
      </c>
      <c r="E11746" t="s">
        <v>15099</v>
      </c>
      <c r="F11746" t="s">
        <v>51353</v>
      </c>
      <c r="G11746" t="s">
        <v>54919</v>
      </c>
      <c r="H11746" t="s">
        <v>54920</v>
      </c>
      <c r="I11746" t="s">
        <v>54945</v>
      </c>
    </row>
    <row r="11747" spans="1:9">
      <c r="A11747" t="s">
        <v>7158</v>
      </c>
      <c r="B11747">
        <v>10</v>
      </c>
      <c r="C11747" t="s">
        <v>12398</v>
      </c>
      <c r="D11747" t="s">
        <v>22718</v>
      </c>
      <c r="E11747" t="s">
        <v>41448</v>
      </c>
      <c r="F11747" t="s">
        <v>48681</v>
      </c>
      <c r="G11747" t="s">
        <v>54919</v>
      </c>
      <c r="H11747" t="s">
        <v>54921</v>
      </c>
      <c r="I11747" t="s">
        <v>54945</v>
      </c>
    </row>
    <row r="11748" spans="1:9">
      <c r="A11748" t="s">
        <v>216</v>
      </c>
      <c r="B11748">
        <v>9.6</v>
      </c>
      <c r="C11748" t="s">
        <v>12399</v>
      </c>
      <c r="D11748" t="s">
        <v>22719</v>
      </c>
      <c r="E11748" t="s">
        <v>22719</v>
      </c>
      <c r="F11748" t="s">
        <v>48681</v>
      </c>
      <c r="G11748" t="s">
        <v>54919</v>
      </c>
      <c r="H11748" t="s">
        <v>54922</v>
      </c>
      <c r="I11748" t="s">
        <v>54945</v>
      </c>
    </row>
    <row r="11749" spans="1:9">
      <c r="A11749" t="s">
        <v>7159</v>
      </c>
      <c r="B11749">
        <v>10</v>
      </c>
      <c r="C11749" t="s">
        <v>12399</v>
      </c>
      <c r="D11749" t="s">
        <v>22720</v>
      </c>
      <c r="F11749" t="s">
        <v>51354</v>
      </c>
      <c r="G11749" t="s">
        <v>54919</v>
      </c>
      <c r="H11749" t="s">
        <v>54920</v>
      </c>
      <c r="I11749" t="s">
        <v>54945</v>
      </c>
    </row>
    <row r="11750" spans="1:9">
      <c r="A11750" t="s">
        <v>7160</v>
      </c>
      <c r="B11750">
        <v>10</v>
      </c>
      <c r="C11750" t="s">
        <v>12399</v>
      </c>
      <c r="D11750" t="s">
        <v>16333</v>
      </c>
      <c r="E11750" t="s">
        <v>16333</v>
      </c>
      <c r="F11750" t="s">
        <v>48681</v>
      </c>
      <c r="G11750" t="s">
        <v>54919</v>
      </c>
      <c r="H11750" t="s">
        <v>54920</v>
      </c>
      <c r="I11750" t="s">
        <v>54945</v>
      </c>
    </row>
    <row r="11751" spans="1:9">
      <c r="A11751" t="s">
        <v>7161</v>
      </c>
      <c r="B11751">
        <v>10</v>
      </c>
      <c r="C11751" t="s">
        <v>12399</v>
      </c>
      <c r="D11751" t="s">
        <v>22721</v>
      </c>
      <c r="F11751" t="s">
        <v>48681</v>
      </c>
      <c r="G11751" t="s">
        <v>54919</v>
      </c>
      <c r="H11751" t="s">
        <v>54920</v>
      </c>
      <c r="I11751" t="s">
        <v>54945</v>
      </c>
    </row>
    <row r="11752" spans="1:9">
      <c r="A11752" t="s">
        <v>5462</v>
      </c>
      <c r="B11752">
        <v>10</v>
      </c>
      <c r="C11752" t="s">
        <v>12398</v>
      </c>
      <c r="D11752" t="s">
        <v>22722</v>
      </c>
      <c r="F11752" t="s">
        <v>48681</v>
      </c>
      <c r="G11752" t="s">
        <v>54919</v>
      </c>
      <c r="H11752" t="s">
        <v>54922</v>
      </c>
      <c r="I11752" t="s">
        <v>54945</v>
      </c>
    </row>
    <row r="11753" spans="1:9">
      <c r="A11753" t="s">
        <v>7162</v>
      </c>
      <c r="B11753">
        <v>9.1999999999999993</v>
      </c>
      <c r="C11753" t="s">
        <v>12399</v>
      </c>
      <c r="D11753" t="s">
        <v>22723</v>
      </c>
      <c r="F11753" t="s">
        <v>48683</v>
      </c>
      <c r="G11753" t="s">
        <v>54919</v>
      </c>
      <c r="H11753" t="s">
        <v>54920</v>
      </c>
      <c r="I11753" t="s">
        <v>54945</v>
      </c>
    </row>
    <row r="11754" spans="1:9">
      <c r="A11754" t="s">
        <v>7163</v>
      </c>
      <c r="B11754">
        <v>9.6</v>
      </c>
      <c r="C11754" t="s">
        <v>12399</v>
      </c>
      <c r="D11754" t="s">
        <v>22724</v>
      </c>
      <c r="E11754" t="s">
        <v>41449</v>
      </c>
      <c r="F11754" t="s">
        <v>49096</v>
      </c>
      <c r="G11754" t="s">
        <v>54919</v>
      </c>
      <c r="H11754" t="s">
        <v>54922</v>
      </c>
      <c r="I11754" t="s">
        <v>54945</v>
      </c>
    </row>
    <row r="11755" spans="1:9">
      <c r="A11755" t="s">
        <v>7164</v>
      </c>
      <c r="B11755">
        <v>10</v>
      </c>
      <c r="C11755" t="s">
        <v>12399</v>
      </c>
      <c r="D11755" t="s">
        <v>22725</v>
      </c>
      <c r="F11755" t="s">
        <v>51355</v>
      </c>
      <c r="G11755" t="s">
        <v>54919</v>
      </c>
      <c r="H11755" t="s">
        <v>54921</v>
      </c>
      <c r="I11755" t="s">
        <v>54945</v>
      </c>
    </row>
    <row r="11756" spans="1:9">
      <c r="A11756" t="s">
        <v>274</v>
      </c>
      <c r="B11756">
        <v>10</v>
      </c>
      <c r="C11756" t="s">
        <v>12399</v>
      </c>
      <c r="D11756" t="s">
        <v>22726</v>
      </c>
      <c r="F11756" t="s">
        <v>48681</v>
      </c>
      <c r="G11756" t="s">
        <v>54919</v>
      </c>
      <c r="H11756" t="s">
        <v>54920</v>
      </c>
      <c r="I11756" t="s">
        <v>54945</v>
      </c>
    </row>
    <row r="11757" spans="1:9">
      <c r="A11757" t="s">
        <v>40</v>
      </c>
      <c r="B11757">
        <v>10</v>
      </c>
      <c r="C11757" t="s">
        <v>12400</v>
      </c>
      <c r="D11757" t="s">
        <v>22727</v>
      </c>
      <c r="F11757" t="s">
        <v>48681</v>
      </c>
      <c r="G11757" t="s">
        <v>54919</v>
      </c>
      <c r="H11757" t="s">
        <v>54920</v>
      </c>
      <c r="I11757" t="s">
        <v>54945</v>
      </c>
    </row>
    <row r="11758" spans="1:9">
      <c r="A11758" t="s">
        <v>24</v>
      </c>
      <c r="B11758">
        <v>10</v>
      </c>
      <c r="C11758" t="s">
        <v>12400</v>
      </c>
      <c r="D11758" t="s">
        <v>13172</v>
      </c>
      <c r="E11758" t="s">
        <v>15454</v>
      </c>
      <c r="F11758" t="s">
        <v>51356</v>
      </c>
      <c r="G11758" t="s">
        <v>54919</v>
      </c>
      <c r="H11758" t="s">
        <v>54920</v>
      </c>
      <c r="I11758" t="s">
        <v>54945</v>
      </c>
    </row>
    <row r="11759" spans="1:9">
      <c r="A11759" t="s">
        <v>7165</v>
      </c>
      <c r="B11759">
        <v>7.5</v>
      </c>
      <c r="C11759" t="s">
        <v>12400</v>
      </c>
      <c r="D11759" t="s">
        <v>15848</v>
      </c>
      <c r="F11759" t="s">
        <v>1244</v>
      </c>
      <c r="G11759" t="s">
        <v>54919</v>
      </c>
      <c r="H11759" t="s">
        <v>54920</v>
      </c>
      <c r="I11759" t="s">
        <v>54945</v>
      </c>
    </row>
    <row r="11760" spans="1:9">
      <c r="A11760" t="s">
        <v>3701</v>
      </c>
      <c r="B11760">
        <v>10</v>
      </c>
      <c r="C11760" t="s">
        <v>12400</v>
      </c>
      <c r="D11760" t="s">
        <v>22728</v>
      </c>
      <c r="E11760" t="s">
        <v>41450</v>
      </c>
      <c r="F11760" t="s">
        <v>51357</v>
      </c>
      <c r="G11760" t="s">
        <v>54919</v>
      </c>
      <c r="H11760" t="s">
        <v>54920</v>
      </c>
      <c r="I11760" t="s">
        <v>54945</v>
      </c>
    </row>
    <row r="11761" spans="1:9">
      <c r="A11761" t="s">
        <v>3701</v>
      </c>
      <c r="B11761">
        <v>10</v>
      </c>
      <c r="C11761" t="s">
        <v>12400</v>
      </c>
      <c r="D11761" t="s">
        <v>22729</v>
      </c>
      <c r="E11761" t="s">
        <v>41451</v>
      </c>
      <c r="F11761" t="s">
        <v>51358</v>
      </c>
      <c r="G11761" t="s">
        <v>54919</v>
      </c>
      <c r="H11761" t="s">
        <v>54920</v>
      </c>
      <c r="I11761" t="s">
        <v>54945</v>
      </c>
    </row>
    <row r="11762" spans="1:9">
      <c r="A11762" t="s">
        <v>2026</v>
      </c>
      <c r="B11762">
        <v>10</v>
      </c>
      <c r="C11762" t="s">
        <v>12400</v>
      </c>
      <c r="D11762" t="s">
        <v>14776</v>
      </c>
      <c r="F11762" t="s">
        <v>48681</v>
      </c>
      <c r="G11762" t="s">
        <v>54919</v>
      </c>
      <c r="H11762" t="s">
        <v>54922</v>
      </c>
      <c r="I11762" t="s">
        <v>54945</v>
      </c>
    </row>
    <row r="11763" spans="1:9">
      <c r="A11763" t="s">
        <v>4572</v>
      </c>
      <c r="B11763">
        <v>8.8000000000000007</v>
      </c>
      <c r="C11763" t="s">
        <v>12400</v>
      </c>
      <c r="D11763" t="s">
        <v>22730</v>
      </c>
      <c r="E11763" t="s">
        <v>41452</v>
      </c>
      <c r="F11763" t="s">
        <v>51359</v>
      </c>
      <c r="G11763" t="s">
        <v>54919</v>
      </c>
      <c r="H11763" t="s">
        <v>54921</v>
      </c>
      <c r="I11763" t="s">
        <v>54945</v>
      </c>
    </row>
    <row r="11764" spans="1:9">
      <c r="A11764" t="s">
        <v>89</v>
      </c>
      <c r="B11764">
        <v>10</v>
      </c>
      <c r="C11764" t="s">
        <v>12400</v>
      </c>
      <c r="D11764" t="s">
        <v>16656</v>
      </c>
      <c r="F11764" t="s">
        <v>51360</v>
      </c>
      <c r="G11764" t="s">
        <v>54919</v>
      </c>
      <c r="H11764" t="s">
        <v>54922</v>
      </c>
      <c r="I11764" t="s">
        <v>54945</v>
      </c>
    </row>
    <row r="11765" spans="1:9">
      <c r="A11765" t="s">
        <v>21</v>
      </c>
      <c r="B11765">
        <v>10</v>
      </c>
      <c r="C11765" t="s">
        <v>12401</v>
      </c>
      <c r="D11765" t="s">
        <v>14119</v>
      </c>
      <c r="F11765" t="s">
        <v>51361</v>
      </c>
      <c r="G11765" t="s">
        <v>54919</v>
      </c>
      <c r="H11765" t="s">
        <v>54920</v>
      </c>
      <c r="I11765" t="s">
        <v>54945</v>
      </c>
    </row>
    <row r="11766" spans="1:9">
      <c r="A11766" t="s">
        <v>543</v>
      </c>
      <c r="B11766">
        <v>8.8000000000000007</v>
      </c>
      <c r="C11766" t="s">
        <v>12400</v>
      </c>
      <c r="D11766" t="s">
        <v>22731</v>
      </c>
      <c r="E11766" t="s">
        <v>41453</v>
      </c>
      <c r="F11766" t="s">
        <v>48700</v>
      </c>
      <c r="G11766" t="s">
        <v>54919</v>
      </c>
      <c r="H11766" t="s">
        <v>54920</v>
      </c>
      <c r="I11766" t="s">
        <v>54945</v>
      </c>
    </row>
    <row r="11767" spans="1:9">
      <c r="A11767" t="s">
        <v>72</v>
      </c>
      <c r="B11767">
        <v>9.1999999999999993</v>
      </c>
      <c r="C11767" t="s">
        <v>12401</v>
      </c>
      <c r="D11767" t="s">
        <v>22732</v>
      </c>
      <c r="E11767" t="s">
        <v>41454</v>
      </c>
      <c r="F11767" t="s">
        <v>48683</v>
      </c>
      <c r="G11767" t="s">
        <v>54919</v>
      </c>
      <c r="H11767" t="s">
        <v>54920</v>
      </c>
      <c r="I11767" t="s">
        <v>54945</v>
      </c>
    </row>
    <row r="11768" spans="1:9">
      <c r="A11768" t="s">
        <v>1033</v>
      </c>
      <c r="B11768">
        <v>9.6</v>
      </c>
      <c r="C11768" t="s">
        <v>12400</v>
      </c>
      <c r="D11768" t="s">
        <v>22733</v>
      </c>
      <c r="E11768" t="s">
        <v>41455</v>
      </c>
      <c r="F11768" t="s">
        <v>48681</v>
      </c>
      <c r="G11768" t="s">
        <v>54919</v>
      </c>
      <c r="H11768" t="s">
        <v>54920</v>
      </c>
      <c r="I11768" t="s">
        <v>54945</v>
      </c>
    </row>
    <row r="11769" spans="1:9">
      <c r="A11769" t="s">
        <v>4492</v>
      </c>
      <c r="B11769">
        <v>10</v>
      </c>
      <c r="C11769" t="s">
        <v>12400</v>
      </c>
      <c r="D11769" t="s">
        <v>22734</v>
      </c>
      <c r="E11769" t="s">
        <v>15099</v>
      </c>
      <c r="F11769" t="s">
        <v>48681</v>
      </c>
      <c r="G11769" t="s">
        <v>54919</v>
      </c>
      <c r="H11769" t="s">
        <v>54921</v>
      </c>
      <c r="I11769" t="s">
        <v>54945</v>
      </c>
    </row>
    <row r="11770" spans="1:9">
      <c r="A11770" t="s">
        <v>2552</v>
      </c>
      <c r="B11770">
        <v>9.6</v>
      </c>
      <c r="C11770" t="s">
        <v>12400</v>
      </c>
      <c r="D11770" t="s">
        <v>22735</v>
      </c>
      <c r="F11770" t="s">
        <v>48681</v>
      </c>
      <c r="G11770" t="s">
        <v>54919</v>
      </c>
      <c r="H11770" t="s">
        <v>54920</v>
      </c>
      <c r="I11770" t="s">
        <v>54945</v>
      </c>
    </row>
    <row r="11771" spans="1:9">
      <c r="A11771" t="s">
        <v>24</v>
      </c>
      <c r="B11771">
        <v>10</v>
      </c>
      <c r="C11771" t="s">
        <v>12400</v>
      </c>
      <c r="D11771" t="s">
        <v>22736</v>
      </c>
      <c r="F11771" t="s">
        <v>48681</v>
      </c>
      <c r="G11771" t="s">
        <v>54919</v>
      </c>
      <c r="H11771" t="s">
        <v>54921</v>
      </c>
      <c r="I11771" t="s">
        <v>54945</v>
      </c>
    </row>
    <row r="11772" spans="1:9">
      <c r="A11772" t="s">
        <v>7166</v>
      </c>
      <c r="B11772">
        <v>8.3000000000000007</v>
      </c>
      <c r="C11772" t="s">
        <v>12400</v>
      </c>
      <c r="D11772" t="s">
        <v>22737</v>
      </c>
      <c r="E11772" t="s">
        <v>41456</v>
      </c>
      <c r="F11772" t="s">
        <v>48688</v>
      </c>
      <c r="G11772" t="s">
        <v>54919</v>
      </c>
      <c r="H11772" t="s">
        <v>54921</v>
      </c>
      <c r="I11772" t="s">
        <v>54945</v>
      </c>
    </row>
    <row r="11773" spans="1:9">
      <c r="A11773" t="s">
        <v>2974</v>
      </c>
      <c r="B11773">
        <v>8.3000000000000007</v>
      </c>
      <c r="C11773" t="s">
        <v>12400</v>
      </c>
      <c r="D11773" t="s">
        <v>22738</v>
      </c>
      <c r="E11773" t="s">
        <v>41457</v>
      </c>
      <c r="F11773" t="s">
        <v>48688</v>
      </c>
      <c r="G11773" t="s">
        <v>54919</v>
      </c>
      <c r="H11773" t="s">
        <v>54920</v>
      </c>
      <c r="I11773" t="s">
        <v>54945</v>
      </c>
    </row>
    <row r="11774" spans="1:9">
      <c r="A11774" t="s">
        <v>53</v>
      </c>
      <c r="B11774">
        <v>9.6</v>
      </c>
      <c r="C11774" t="s">
        <v>12400</v>
      </c>
      <c r="D11774" t="s">
        <v>22739</v>
      </c>
      <c r="E11774" t="s">
        <v>41458</v>
      </c>
      <c r="F11774" t="s">
        <v>48681</v>
      </c>
      <c r="G11774" t="s">
        <v>54919</v>
      </c>
      <c r="H11774" t="s">
        <v>54920</v>
      </c>
      <c r="I11774" t="s">
        <v>54945</v>
      </c>
    </row>
    <row r="11775" spans="1:9">
      <c r="A11775" t="s">
        <v>7167</v>
      </c>
      <c r="B11775">
        <v>10</v>
      </c>
      <c r="C11775" t="s">
        <v>12400</v>
      </c>
      <c r="D11775" t="s">
        <v>22740</v>
      </c>
      <c r="E11775" t="s">
        <v>41459</v>
      </c>
      <c r="F11775" t="s">
        <v>48681</v>
      </c>
      <c r="G11775" t="s">
        <v>54919</v>
      </c>
      <c r="H11775" t="s">
        <v>54920</v>
      </c>
      <c r="I11775" t="s">
        <v>54945</v>
      </c>
    </row>
    <row r="11776" spans="1:9">
      <c r="A11776" t="s">
        <v>276</v>
      </c>
      <c r="B11776">
        <v>10</v>
      </c>
      <c r="C11776" t="s">
        <v>12400</v>
      </c>
      <c r="D11776" t="s">
        <v>22741</v>
      </c>
      <c r="F11776" t="s">
        <v>48681</v>
      </c>
      <c r="G11776" t="s">
        <v>54919</v>
      </c>
      <c r="H11776" t="s">
        <v>54920</v>
      </c>
      <c r="I11776" t="s">
        <v>54945</v>
      </c>
    </row>
    <row r="11777" spans="1:9">
      <c r="A11777" t="s">
        <v>3071</v>
      </c>
      <c r="B11777">
        <v>10</v>
      </c>
      <c r="C11777" t="s">
        <v>12400</v>
      </c>
      <c r="D11777" t="s">
        <v>22742</v>
      </c>
      <c r="F11777" t="s">
        <v>48681</v>
      </c>
      <c r="G11777" t="s">
        <v>54919</v>
      </c>
      <c r="H11777" t="s">
        <v>54920</v>
      </c>
      <c r="I11777" t="s">
        <v>54945</v>
      </c>
    </row>
    <row r="11778" spans="1:9">
      <c r="A11778" t="s">
        <v>7168</v>
      </c>
      <c r="B11778">
        <v>9.6</v>
      </c>
      <c r="C11778" t="s">
        <v>12400</v>
      </c>
      <c r="D11778" t="s">
        <v>13793</v>
      </c>
      <c r="F11778" t="s">
        <v>48681</v>
      </c>
      <c r="G11778" t="s">
        <v>54919</v>
      </c>
      <c r="H11778" t="s">
        <v>54921</v>
      </c>
      <c r="I11778" t="s">
        <v>54945</v>
      </c>
    </row>
    <row r="11779" spans="1:9">
      <c r="A11779" t="s">
        <v>208</v>
      </c>
      <c r="B11779">
        <v>9.1999999999999993</v>
      </c>
      <c r="C11779" t="s">
        <v>12401</v>
      </c>
      <c r="D11779" t="s">
        <v>15713</v>
      </c>
      <c r="E11779" t="s">
        <v>41460</v>
      </c>
      <c r="F11779" t="s">
        <v>48683</v>
      </c>
      <c r="G11779" t="s">
        <v>54919</v>
      </c>
      <c r="H11779" t="s">
        <v>54920</v>
      </c>
      <c r="I11779" t="s">
        <v>54945</v>
      </c>
    </row>
    <row r="11780" spans="1:9">
      <c r="A11780" t="s">
        <v>5922</v>
      </c>
      <c r="B11780">
        <v>9.6</v>
      </c>
      <c r="C11780" t="s">
        <v>12401</v>
      </c>
      <c r="D11780" t="s">
        <v>22743</v>
      </c>
      <c r="E11780" t="s">
        <v>15099</v>
      </c>
      <c r="F11780" t="s">
        <v>51362</v>
      </c>
      <c r="G11780" t="s">
        <v>54919</v>
      </c>
      <c r="H11780" t="s">
        <v>54920</v>
      </c>
      <c r="I11780" t="s">
        <v>54945</v>
      </c>
    </row>
    <row r="11781" spans="1:9">
      <c r="A11781" t="s">
        <v>7169</v>
      </c>
      <c r="B11781">
        <v>9.6</v>
      </c>
      <c r="C11781" t="s">
        <v>12401</v>
      </c>
      <c r="D11781" t="s">
        <v>22744</v>
      </c>
      <c r="F11781" t="s">
        <v>51363</v>
      </c>
      <c r="G11781" t="s">
        <v>54919</v>
      </c>
      <c r="H11781" t="s">
        <v>54920</v>
      </c>
      <c r="I11781" t="s">
        <v>54945</v>
      </c>
    </row>
    <row r="11782" spans="1:9">
      <c r="A11782" t="s">
        <v>4306</v>
      </c>
      <c r="B11782">
        <v>10</v>
      </c>
      <c r="C11782" t="s">
        <v>12401</v>
      </c>
      <c r="D11782" t="s">
        <v>22745</v>
      </c>
      <c r="E11782" t="s">
        <v>39367</v>
      </c>
      <c r="F11782" t="s">
        <v>48681</v>
      </c>
      <c r="G11782" t="s">
        <v>54919</v>
      </c>
      <c r="H11782" t="s">
        <v>54920</v>
      </c>
      <c r="I11782" t="s">
        <v>54945</v>
      </c>
    </row>
    <row r="11783" spans="1:9">
      <c r="A11783" t="s">
        <v>7170</v>
      </c>
      <c r="B11783">
        <v>8.3000000000000007</v>
      </c>
      <c r="C11783" t="s">
        <v>12401</v>
      </c>
      <c r="D11783" t="s">
        <v>22746</v>
      </c>
      <c r="E11783" t="s">
        <v>41461</v>
      </c>
      <c r="F11783" t="s">
        <v>51364</v>
      </c>
      <c r="G11783" t="s">
        <v>54919</v>
      </c>
      <c r="H11783" t="s">
        <v>54920</v>
      </c>
      <c r="I11783" t="s">
        <v>54945</v>
      </c>
    </row>
    <row r="11784" spans="1:9">
      <c r="A11784" t="s">
        <v>7171</v>
      </c>
      <c r="B11784">
        <v>9.6</v>
      </c>
      <c r="C11784" t="s">
        <v>12401</v>
      </c>
      <c r="D11784" t="s">
        <v>22747</v>
      </c>
      <c r="F11784" t="s">
        <v>48681</v>
      </c>
      <c r="G11784" t="s">
        <v>54919</v>
      </c>
      <c r="H11784" t="s">
        <v>54920</v>
      </c>
      <c r="I11784" t="s">
        <v>54945</v>
      </c>
    </row>
    <row r="11785" spans="1:9">
      <c r="A11785" t="s">
        <v>24</v>
      </c>
      <c r="B11785">
        <v>10</v>
      </c>
      <c r="C11785" t="s">
        <v>12401</v>
      </c>
      <c r="D11785" t="s">
        <v>22748</v>
      </c>
      <c r="F11785" t="s">
        <v>48681</v>
      </c>
      <c r="G11785" t="s">
        <v>54919</v>
      </c>
      <c r="H11785" t="s">
        <v>54920</v>
      </c>
      <c r="I11785" t="s">
        <v>54945</v>
      </c>
    </row>
    <row r="11786" spans="1:9">
      <c r="A11786" t="s">
        <v>7114</v>
      </c>
      <c r="B11786">
        <v>7.5</v>
      </c>
      <c r="C11786" t="s">
        <v>12401</v>
      </c>
      <c r="D11786" t="s">
        <v>22749</v>
      </c>
      <c r="E11786" t="s">
        <v>15099</v>
      </c>
      <c r="F11786" t="s">
        <v>1244</v>
      </c>
      <c r="G11786" t="s">
        <v>54919</v>
      </c>
      <c r="H11786" t="s">
        <v>54920</v>
      </c>
      <c r="I11786" t="s">
        <v>54945</v>
      </c>
    </row>
    <row r="11787" spans="1:9">
      <c r="A11787" t="s">
        <v>7172</v>
      </c>
      <c r="B11787">
        <v>7.9</v>
      </c>
      <c r="C11787" t="s">
        <v>12401</v>
      </c>
      <c r="D11787" t="s">
        <v>22750</v>
      </c>
      <c r="E11787" t="s">
        <v>41462</v>
      </c>
      <c r="F11787" t="s">
        <v>1244</v>
      </c>
      <c r="G11787" t="s">
        <v>54919</v>
      </c>
      <c r="H11787" t="s">
        <v>54920</v>
      </c>
      <c r="I11787" t="s">
        <v>54945</v>
      </c>
    </row>
    <row r="11788" spans="1:9">
      <c r="A11788" t="s">
        <v>7173</v>
      </c>
      <c r="B11788">
        <v>7.9</v>
      </c>
      <c r="C11788" t="s">
        <v>12401</v>
      </c>
      <c r="D11788" t="s">
        <v>22751</v>
      </c>
      <c r="E11788" t="s">
        <v>41463</v>
      </c>
      <c r="F11788" t="s">
        <v>1244</v>
      </c>
      <c r="G11788" t="s">
        <v>54919</v>
      </c>
      <c r="H11788" t="s">
        <v>54920</v>
      </c>
      <c r="I11788" t="s">
        <v>54945</v>
      </c>
    </row>
    <row r="11789" spans="1:9">
      <c r="A11789" t="s">
        <v>216</v>
      </c>
      <c r="B11789">
        <v>9.6</v>
      </c>
      <c r="C11789" t="s">
        <v>12401</v>
      </c>
      <c r="D11789" t="s">
        <v>22752</v>
      </c>
      <c r="F11789" t="s">
        <v>48681</v>
      </c>
      <c r="G11789" t="s">
        <v>54919</v>
      </c>
      <c r="H11789" t="s">
        <v>54921</v>
      </c>
      <c r="I11789" t="s">
        <v>54945</v>
      </c>
    </row>
    <row r="11790" spans="1:9">
      <c r="A11790" t="s">
        <v>486</v>
      </c>
      <c r="B11790">
        <v>8.8000000000000007</v>
      </c>
      <c r="C11790" t="s">
        <v>12401</v>
      </c>
      <c r="D11790" t="s">
        <v>22753</v>
      </c>
      <c r="E11790" t="s">
        <v>22753</v>
      </c>
      <c r="F11790" t="s">
        <v>48700</v>
      </c>
      <c r="G11790" t="s">
        <v>54919</v>
      </c>
      <c r="H11790" t="s">
        <v>54920</v>
      </c>
      <c r="I11790" t="s">
        <v>54945</v>
      </c>
    </row>
    <row r="11791" spans="1:9">
      <c r="A11791" t="s">
        <v>7174</v>
      </c>
      <c r="B11791">
        <v>7.5</v>
      </c>
      <c r="C11791" t="s">
        <v>12401</v>
      </c>
      <c r="D11791" t="s">
        <v>15952</v>
      </c>
      <c r="F11791" t="s">
        <v>1244</v>
      </c>
      <c r="G11791" t="s">
        <v>54919</v>
      </c>
      <c r="H11791" t="s">
        <v>54920</v>
      </c>
      <c r="I11791" t="s">
        <v>54945</v>
      </c>
    </row>
    <row r="11792" spans="1:9">
      <c r="A11792" t="s">
        <v>7175</v>
      </c>
      <c r="B11792">
        <v>10</v>
      </c>
      <c r="C11792" t="s">
        <v>12401</v>
      </c>
      <c r="D11792" t="s">
        <v>12582</v>
      </c>
      <c r="E11792" t="s">
        <v>41464</v>
      </c>
      <c r="F11792" t="s">
        <v>48681</v>
      </c>
      <c r="G11792" t="s">
        <v>54919</v>
      </c>
      <c r="H11792" t="s">
        <v>54920</v>
      </c>
      <c r="I11792" t="s">
        <v>54945</v>
      </c>
    </row>
    <row r="11793" spans="1:9">
      <c r="A11793" t="s">
        <v>7176</v>
      </c>
      <c r="B11793">
        <v>10</v>
      </c>
      <c r="C11793" t="s">
        <v>12401</v>
      </c>
      <c r="D11793" t="s">
        <v>22754</v>
      </c>
      <c r="F11793" t="s">
        <v>48681</v>
      </c>
      <c r="G11793" t="s">
        <v>54919</v>
      </c>
      <c r="H11793" t="s">
        <v>54921</v>
      </c>
      <c r="I11793" t="s">
        <v>54945</v>
      </c>
    </row>
    <row r="11794" spans="1:9">
      <c r="A11794" t="s">
        <v>3356</v>
      </c>
      <c r="B11794">
        <v>10</v>
      </c>
      <c r="C11794" t="s">
        <v>12401</v>
      </c>
      <c r="D11794" t="s">
        <v>22755</v>
      </c>
      <c r="F11794" t="s">
        <v>48681</v>
      </c>
      <c r="G11794" t="s">
        <v>54919</v>
      </c>
      <c r="H11794" t="s">
        <v>54923</v>
      </c>
      <c r="I11794" t="s">
        <v>54945</v>
      </c>
    </row>
    <row r="11795" spans="1:9">
      <c r="A11795" t="s">
        <v>7073</v>
      </c>
      <c r="B11795">
        <v>10</v>
      </c>
      <c r="C11795" t="s">
        <v>12401</v>
      </c>
      <c r="D11795" t="s">
        <v>22756</v>
      </c>
      <c r="E11795" t="s">
        <v>15099</v>
      </c>
      <c r="F11795" t="s">
        <v>48681</v>
      </c>
      <c r="G11795" t="s">
        <v>54919</v>
      </c>
      <c r="H11795" t="s">
        <v>54920</v>
      </c>
      <c r="I11795" t="s">
        <v>54945</v>
      </c>
    </row>
    <row r="11796" spans="1:9">
      <c r="A11796" t="s">
        <v>7177</v>
      </c>
      <c r="B11796">
        <v>10</v>
      </c>
      <c r="C11796" t="s">
        <v>12401</v>
      </c>
      <c r="D11796" t="s">
        <v>22757</v>
      </c>
      <c r="F11796" t="s">
        <v>48681</v>
      </c>
      <c r="G11796" t="s">
        <v>54919</v>
      </c>
      <c r="H11796" t="s">
        <v>54922</v>
      </c>
      <c r="I11796" t="s">
        <v>54945</v>
      </c>
    </row>
    <row r="11797" spans="1:9">
      <c r="A11797" t="s">
        <v>7178</v>
      </c>
      <c r="B11797">
        <v>8.8000000000000007</v>
      </c>
      <c r="C11797" t="s">
        <v>12401</v>
      </c>
      <c r="D11797" t="s">
        <v>22758</v>
      </c>
      <c r="F11797" t="s">
        <v>48700</v>
      </c>
      <c r="G11797" t="s">
        <v>54919</v>
      </c>
      <c r="H11797" t="s">
        <v>54920</v>
      </c>
      <c r="I11797" t="s">
        <v>54945</v>
      </c>
    </row>
    <row r="11798" spans="1:9">
      <c r="A11798" t="s">
        <v>1612</v>
      </c>
      <c r="B11798">
        <v>10</v>
      </c>
      <c r="C11798" t="s">
        <v>12401</v>
      </c>
      <c r="D11798" t="s">
        <v>22759</v>
      </c>
      <c r="F11798" t="s">
        <v>51365</v>
      </c>
      <c r="G11798" t="s">
        <v>54919</v>
      </c>
      <c r="H11798" t="s">
        <v>54923</v>
      </c>
      <c r="I11798" t="s">
        <v>54945</v>
      </c>
    </row>
    <row r="11799" spans="1:9">
      <c r="A11799" t="s">
        <v>1893</v>
      </c>
      <c r="B11799">
        <v>10</v>
      </c>
      <c r="C11799" t="s">
        <v>12401</v>
      </c>
      <c r="D11799" t="s">
        <v>13469</v>
      </c>
      <c r="F11799" t="s">
        <v>48681</v>
      </c>
      <c r="G11799" t="s">
        <v>54919</v>
      </c>
      <c r="H11799" t="s">
        <v>54920</v>
      </c>
      <c r="I11799" t="s">
        <v>54945</v>
      </c>
    </row>
    <row r="11800" spans="1:9">
      <c r="A11800" t="s">
        <v>7179</v>
      </c>
      <c r="B11800">
        <v>9.1999999999999993</v>
      </c>
      <c r="C11800" t="s">
        <v>12401</v>
      </c>
      <c r="D11800" t="s">
        <v>22760</v>
      </c>
      <c r="E11800" t="s">
        <v>22760</v>
      </c>
      <c r="F11800" t="s">
        <v>48683</v>
      </c>
      <c r="G11800" t="s">
        <v>54919</v>
      </c>
      <c r="H11800" t="s">
        <v>54920</v>
      </c>
      <c r="I11800" t="s">
        <v>54945</v>
      </c>
    </row>
    <row r="11801" spans="1:9">
      <c r="A11801" t="s">
        <v>7180</v>
      </c>
      <c r="B11801">
        <v>9.1999999999999993</v>
      </c>
      <c r="C11801" t="s">
        <v>12402</v>
      </c>
      <c r="D11801" t="s">
        <v>22761</v>
      </c>
      <c r="F11801" t="s">
        <v>51366</v>
      </c>
      <c r="G11801" t="s">
        <v>54919</v>
      </c>
      <c r="H11801" t="s">
        <v>54920</v>
      </c>
      <c r="I11801" t="s">
        <v>54945</v>
      </c>
    </row>
    <row r="11802" spans="1:9">
      <c r="A11802" t="s">
        <v>1700</v>
      </c>
      <c r="B11802">
        <v>10</v>
      </c>
      <c r="C11802" t="s">
        <v>12402</v>
      </c>
      <c r="D11802" t="s">
        <v>22762</v>
      </c>
      <c r="F11802" t="s">
        <v>48681</v>
      </c>
      <c r="G11802" t="s">
        <v>54919</v>
      </c>
      <c r="H11802" t="s">
        <v>54920</v>
      </c>
      <c r="I11802" t="s">
        <v>54945</v>
      </c>
    </row>
    <row r="11803" spans="1:9">
      <c r="A11803" t="s">
        <v>1496</v>
      </c>
      <c r="B11803">
        <v>7.5</v>
      </c>
      <c r="C11803" t="s">
        <v>12403</v>
      </c>
      <c r="D11803" t="s">
        <v>22763</v>
      </c>
      <c r="E11803" t="s">
        <v>41465</v>
      </c>
      <c r="F11803" t="s">
        <v>1244</v>
      </c>
      <c r="G11803" t="s">
        <v>54919</v>
      </c>
      <c r="H11803" t="s">
        <v>54920</v>
      </c>
      <c r="I11803" t="s">
        <v>54945</v>
      </c>
    </row>
    <row r="11804" spans="1:9">
      <c r="A11804" t="s">
        <v>7181</v>
      </c>
      <c r="B11804">
        <v>7.5</v>
      </c>
      <c r="C11804" t="s">
        <v>12402</v>
      </c>
      <c r="D11804" t="s">
        <v>22764</v>
      </c>
      <c r="E11804" t="s">
        <v>41466</v>
      </c>
      <c r="F11804" t="s">
        <v>1244</v>
      </c>
      <c r="G11804" t="s">
        <v>54919</v>
      </c>
      <c r="H11804" t="s">
        <v>54920</v>
      </c>
      <c r="I11804" t="s">
        <v>54945</v>
      </c>
    </row>
    <row r="11805" spans="1:9">
      <c r="A11805" t="s">
        <v>7182</v>
      </c>
      <c r="B11805">
        <v>10</v>
      </c>
      <c r="C11805" t="s">
        <v>12402</v>
      </c>
      <c r="D11805" t="s">
        <v>22765</v>
      </c>
      <c r="F11805" t="s">
        <v>48681</v>
      </c>
      <c r="G11805" t="s">
        <v>54919</v>
      </c>
      <c r="H11805" t="s">
        <v>54923</v>
      </c>
      <c r="I11805" t="s">
        <v>54945</v>
      </c>
    </row>
    <row r="11806" spans="1:9">
      <c r="A11806" t="s">
        <v>7183</v>
      </c>
      <c r="B11806">
        <v>8.8000000000000007</v>
      </c>
      <c r="C11806" t="s">
        <v>12403</v>
      </c>
      <c r="D11806" t="s">
        <v>22766</v>
      </c>
      <c r="E11806" t="s">
        <v>41467</v>
      </c>
      <c r="F11806" t="s">
        <v>48700</v>
      </c>
      <c r="G11806" t="s">
        <v>54919</v>
      </c>
      <c r="H11806" t="s">
        <v>54923</v>
      </c>
      <c r="I11806" t="s">
        <v>54945</v>
      </c>
    </row>
    <row r="11807" spans="1:9">
      <c r="A11807" t="s">
        <v>303</v>
      </c>
      <c r="B11807">
        <v>8.3000000000000007</v>
      </c>
      <c r="C11807" t="s">
        <v>12403</v>
      </c>
      <c r="D11807" t="s">
        <v>22767</v>
      </c>
      <c r="E11807" t="s">
        <v>41468</v>
      </c>
      <c r="F11807" t="s">
        <v>48688</v>
      </c>
      <c r="G11807" t="s">
        <v>54919</v>
      </c>
      <c r="H11807" t="s">
        <v>54923</v>
      </c>
      <c r="I11807" t="s">
        <v>54945</v>
      </c>
    </row>
    <row r="11808" spans="1:9">
      <c r="A11808" t="s">
        <v>541</v>
      </c>
      <c r="B11808">
        <v>8.3000000000000007</v>
      </c>
      <c r="C11808" t="s">
        <v>12403</v>
      </c>
      <c r="D11808" t="s">
        <v>22768</v>
      </c>
      <c r="F11808" t="s">
        <v>48688</v>
      </c>
      <c r="G11808" t="s">
        <v>54919</v>
      </c>
      <c r="H11808" t="s">
        <v>54921</v>
      </c>
      <c r="I11808" t="s">
        <v>54945</v>
      </c>
    </row>
    <row r="11809" spans="1:9">
      <c r="A11809" t="s">
        <v>7184</v>
      </c>
      <c r="B11809">
        <v>7.5</v>
      </c>
      <c r="C11809" t="s">
        <v>12402</v>
      </c>
      <c r="D11809" t="s">
        <v>22769</v>
      </c>
      <c r="F11809" t="s">
        <v>1244</v>
      </c>
      <c r="G11809" t="s">
        <v>54919</v>
      </c>
      <c r="H11809" t="s">
        <v>54921</v>
      </c>
      <c r="I11809" t="s">
        <v>54945</v>
      </c>
    </row>
    <row r="11810" spans="1:9">
      <c r="A11810" t="s">
        <v>7185</v>
      </c>
      <c r="B11810">
        <v>10</v>
      </c>
      <c r="C11810" t="s">
        <v>12402</v>
      </c>
      <c r="D11810" t="s">
        <v>22770</v>
      </c>
      <c r="F11810" t="s">
        <v>48681</v>
      </c>
      <c r="G11810" t="s">
        <v>54919</v>
      </c>
      <c r="H11810" t="s">
        <v>54920</v>
      </c>
      <c r="I11810" t="s">
        <v>54945</v>
      </c>
    </row>
    <row r="11811" spans="1:9">
      <c r="A11811" t="s">
        <v>5149</v>
      </c>
      <c r="B11811">
        <v>9.6</v>
      </c>
      <c r="C11811" t="s">
        <v>12403</v>
      </c>
      <c r="D11811" t="s">
        <v>22771</v>
      </c>
      <c r="F11811" t="s">
        <v>48681</v>
      </c>
      <c r="G11811" t="s">
        <v>54919</v>
      </c>
      <c r="H11811" t="s">
        <v>54920</v>
      </c>
      <c r="I11811" t="s">
        <v>54945</v>
      </c>
    </row>
    <row r="11812" spans="1:9">
      <c r="A11812" t="s">
        <v>4206</v>
      </c>
      <c r="B11812">
        <v>10</v>
      </c>
      <c r="C11812" t="s">
        <v>12403</v>
      </c>
      <c r="D11812" t="s">
        <v>22772</v>
      </c>
      <c r="E11812" t="s">
        <v>41469</v>
      </c>
      <c r="F11812" t="s">
        <v>48681</v>
      </c>
      <c r="G11812" t="s">
        <v>54919</v>
      </c>
      <c r="H11812" t="s">
        <v>54920</v>
      </c>
      <c r="I11812" t="s">
        <v>54945</v>
      </c>
    </row>
    <row r="11813" spans="1:9">
      <c r="A11813" t="s">
        <v>5683</v>
      </c>
      <c r="B11813">
        <v>10</v>
      </c>
      <c r="C11813" t="s">
        <v>12403</v>
      </c>
      <c r="D11813" t="s">
        <v>22773</v>
      </c>
      <c r="F11813" t="s">
        <v>48681</v>
      </c>
      <c r="G11813" t="s">
        <v>54919</v>
      </c>
      <c r="H11813" t="s">
        <v>54920</v>
      </c>
      <c r="I11813" t="s">
        <v>54945</v>
      </c>
    </row>
    <row r="11814" spans="1:9">
      <c r="A11814" t="s">
        <v>7186</v>
      </c>
      <c r="B11814">
        <v>9.1999999999999993</v>
      </c>
      <c r="C11814" t="s">
        <v>12403</v>
      </c>
      <c r="D11814" t="s">
        <v>22774</v>
      </c>
      <c r="E11814" t="s">
        <v>22774</v>
      </c>
      <c r="F11814" t="s">
        <v>48683</v>
      </c>
      <c r="G11814" t="s">
        <v>54919</v>
      </c>
      <c r="H11814" t="s">
        <v>54921</v>
      </c>
      <c r="I11814" t="s">
        <v>54945</v>
      </c>
    </row>
    <row r="11815" spans="1:9">
      <c r="A11815" t="s">
        <v>7187</v>
      </c>
      <c r="B11815">
        <v>9.1999999999999993</v>
      </c>
      <c r="C11815" t="s">
        <v>12403</v>
      </c>
      <c r="D11815" t="s">
        <v>22775</v>
      </c>
      <c r="E11815" t="s">
        <v>41470</v>
      </c>
      <c r="F11815" t="s">
        <v>51367</v>
      </c>
      <c r="G11815" t="s">
        <v>54919</v>
      </c>
      <c r="H11815" t="s">
        <v>54920</v>
      </c>
      <c r="I11815" t="s">
        <v>54945</v>
      </c>
    </row>
    <row r="11816" spans="1:9">
      <c r="A11816" t="s">
        <v>1209</v>
      </c>
      <c r="B11816">
        <v>9.1999999999999993</v>
      </c>
      <c r="C11816" t="s">
        <v>12403</v>
      </c>
      <c r="D11816" t="s">
        <v>22776</v>
      </c>
      <c r="E11816" t="s">
        <v>41471</v>
      </c>
      <c r="F11816" t="s">
        <v>48683</v>
      </c>
      <c r="G11816" t="s">
        <v>54919</v>
      </c>
      <c r="H11816" t="s">
        <v>54921</v>
      </c>
      <c r="I11816" t="s">
        <v>54945</v>
      </c>
    </row>
    <row r="11817" spans="1:9">
      <c r="A11817" t="s">
        <v>7188</v>
      </c>
      <c r="B11817">
        <v>10</v>
      </c>
      <c r="C11817" t="s">
        <v>12403</v>
      </c>
      <c r="D11817" t="s">
        <v>22777</v>
      </c>
      <c r="F11817" t="s">
        <v>48681</v>
      </c>
      <c r="G11817" t="s">
        <v>54919</v>
      </c>
      <c r="H11817" t="s">
        <v>54920</v>
      </c>
      <c r="I11817" t="s">
        <v>54945</v>
      </c>
    </row>
    <row r="11818" spans="1:9">
      <c r="A11818" t="s">
        <v>7189</v>
      </c>
      <c r="B11818">
        <v>8.3000000000000007</v>
      </c>
      <c r="C11818" t="s">
        <v>12403</v>
      </c>
      <c r="D11818" t="s">
        <v>22778</v>
      </c>
      <c r="E11818" t="s">
        <v>41472</v>
      </c>
      <c r="F11818" t="s">
        <v>48688</v>
      </c>
      <c r="G11818" t="s">
        <v>54919</v>
      </c>
      <c r="H11818" t="s">
        <v>54921</v>
      </c>
      <c r="I11818" t="s">
        <v>54945</v>
      </c>
    </row>
    <row r="11819" spans="1:9">
      <c r="A11819" t="s">
        <v>7190</v>
      </c>
      <c r="B11819">
        <v>10</v>
      </c>
      <c r="C11819" t="s">
        <v>12403</v>
      </c>
      <c r="D11819" t="s">
        <v>22779</v>
      </c>
      <c r="E11819" t="s">
        <v>22779</v>
      </c>
      <c r="F11819" t="s">
        <v>48681</v>
      </c>
      <c r="G11819" t="s">
        <v>54919</v>
      </c>
      <c r="H11819" t="s">
        <v>54922</v>
      </c>
      <c r="I11819" t="s">
        <v>54945</v>
      </c>
    </row>
    <row r="11820" spans="1:9">
      <c r="A11820" t="s">
        <v>7191</v>
      </c>
      <c r="B11820">
        <v>9.6</v>
      </c>
      <c r="C11820" t="s">
        <v>12403</v>
      </c>
      <c r="D11820" t="s">
        <v>16603</v>
      </c>
      <c r="E11820" t="s">
        <v>41473</v>
      </c>
      <c r="F11820" t="s">
        <v>48681</v>
      </c>
      <c r="G11820" t="s">
        <v>54919</v>
      </c>
      <c r="H11820" t="s">
        <v>54923</v>
      </c>
      <c r="I11820" t="s">
        <v>54945</v>
      </c>
    </row>
    <row r="11821" spans="1:9">
      <c r="A11821" t="s">
        <v>7192</v>
      </c>
      <c r="B11821">
        <v>7.9</v>
      </c>
      <c r="C11821" t="s">
        <v>12403</v>
      </c>
      <c r="D11821" t="s">
        <v>22780</v>
      </c>
      <c r="E11821" t="s">
        <v>41474</v>
      </c>
      <c r="F11821" t="s">
        <v>51368</v>
      </c>
      <c r="G11821" t="s">
        <v>54919</v>
      </c>
      <c r="H11821" t="s">
        <v>54921</v>
      </c>
      <c r="I11821" t="s">
        <v>54945</v>
      </c>
    </row>
    <row r="11822" spans="1:9">
      <c r="A11822" t="s">
        <v>3312</v>
      </c>
      <c r="B11822">
        <v>10</v>
      </c>
      <c r="C11822" t="s">
        <v>12403</v>
      </c>
      <c r="D11822" t="s">
        <v>22781</v>
      </c>
      <c r="E11822" t="s">
        <v>15454</v>
      </c>
      <c r="F11822" t="s">
        <v>48681</v>
      </c>
      <c r="G11822" t="s">
        <v>54919</v>
      </c>
      <c r="H11822" t="s">
        <v>54921</v>
      </c>
      <c r="I11822" t="s">
        <v>54945</v>
      </c>
    </row>
    <row r="11823" spans="1:9">
      <c r="A11823" t="s">
        <v>7193</v>
      </c>
      <c r="B11823">
        <v>9.1999999999999993</v>
      </c>
      <c r="C11823" t="s">
        <v>12403</v>
      </c>
      <c r="D11823" t="s">
        <v>22782</v>
      </c>
      <c r="E11823" t="s">
        <v>22782</v>
      </c>
      <c r="F11823" t="s">
        <v>48683</v>
      </c>
      <c r="G11823" t="s">
        <v>54919</v>
      </c>
      <c r="H11823" t="s">
        <v>54921</v>
      </c>
      <c r="I11823" t="s">
        <v>54945</v>
      </c>
    </row>
    <row r="11824" spans="1:9">
      <c r="A11824" t="s">
        <v>7194</v>
      </c>
      <c r="B11824">
        <v>10</v>
      </c>
      <c r="C11824" t="s">
        <v>12403</v>
      </c>
      <c r="D11824" t="s">
        <v>22783</v>
      </c>
      <c r="F11824" t="s">
        <v>48681</v>
      </c>
      <c r="G11824" t="s">
        <v>54919</v>
      </c>
      <c r="H11824" t="s">
        <v>54920</v>
      </c>
      <c r="I11824" t="s">
        <v>54945</v>
      </c>
    </row>
    <row r="11825" spans="1:9">
      <c r="A11825" t="s">
        <v>7195</v>
      </c>
      <c r="B11825">
        <v>10</v>
      </c>
      <c r="C11825" t="s">
        <v>12404</v>
      </c>
      <c r="D11825" t="s">
        <v>22784</v>
      </c>
      <c r="E11825" t="s">
        <v>41475</v>
      </c>
      <c r="F11825" t="s">
        <v>48681</v>
      </c>
      <c r="G11825" t="s">
        <v>54919</v>
      </c>
      <c r="H11825" t="s">
        <v>54920</v>
      </c>
      <c r="I11825" t="s">
        <v>54945</v>
      </c>
    </row>
    <row r="11826" spans="1:9">
      <c r="A11826" t="s">
        <v>7196</v>
      </c>
      <c r="B11826">
        <v>7.5</v>
      </c>
      <c r="C11826" t="s">
        <v>12403</v>
      </c>
      <c r="D11826" t="s">
        <v>22785</v>
      </c>
      <c r="E11826" t="s">
        <v>22785</v>
      </c>
      <c r="F11826" t="s">
        <v>1244</v>
      </c>
      <c r="G11826" t="s">
        <v>54919</v>
      </c>
      <c r="H11826" t="s">
        <v>54920</v>
      </c>
      <c r="I11826" t="s">
        <v>54945</v>
      </c>
    </row>
    <row r="11827" spans="1:9">
      <c r="A11827" t="s">
        <v>7197</v>
      </c>
      <c r="B11827">
        <v>7.5</v>
      </c>
      <c r="C11827" t="s">
        <v>12403</v>
      </c>
      <c r="D11827" t="s">
        <v>22786</v>
      </c>
      <c r="F11827" t="s">
        <v>1244</v>
      </c>
      <c r="G11827" t="s">
        <v>54919</v>
      </c>
      <c r="H11827" t="s">
        <v>54921</v>
      </c>
      <c r="I11827" t="s">
        <v>54945</v>
      </c>
    </row>
    <row r="11828" spans="1:9">
      <c r="A11828" t="s">
        <v>7198</v>
      </c>
      <c r="B11828">
        <v>9.6</v>
      </c>
      <c r="C11828" t="s">
        <v>12403</v>
      </c>
      <c r="D11828" t="s">
        <v>22787</v>
      </c>
      <c r="E11828" t="s">
        <v>15454</v>
      </c>
      <c r="F11828" t="s">
        <v>48681</v>
      </c>
      <c r="G11828" t="s">
        <v>54919</v>
      </c>
      <c r="H11828" t="s">
        <v>54922</v>
      </c>
      <c r="I11828" t="s">
        <v>54945</v>
      </c>
    </row>
    <row r="11829" spans="1:9">
      <c r="A11829" t="s">
        <v>1331</v>
      </c>
      <c r="B11829">
        <v>10</v>
      </c>
      <c r="C11829" t="s">
        <v>12403</v>
      </c>
      <c r="D11829" t="s">
        <v>22788</v>
      </c>
      <c r="F11829" t="s">
        <v>48681</v>
      </c>
      <c r="G11829" t="s">
        <v>54919</v>
      </c>
      <c r="H11829" t="s">
        <v>54922</v>
      </c>
      <c r="I11829" t="s">
        <v>54945</v>
      </c>
    </row>
    <row r="11830" spans="1:9">
      <c r="A11830" t="s">
        <v>2674</v>
      </c>
      <c r="B11830">
        <v>9.1999999999999993</v>
      </c>
      <c r="C11830" t="s">
        <v>12403</v>
      </c>
      <c r="D11830" t="s">
        <v>22789</v>
      </c>
      <c r="F11830" t="s">
        <v>48683</v>
      </c>
      <c r="G11830" t="s">
        <v>54919</v>
      </c>
      <c r="H11830" t="s">
        <v>54923</v>
      </c>
      <c r="I11830" t="s">
        <v>54945</v>
      </c>
    </row>
    <row r="11831" spans="1:9">
      <c r="A11831" t="s">
        <v>87</v>
      </c>
      <c r="B11831">
        <v>10</v>
      </c>
      <c r="C11831" t="s">
        <v>12403</v>
      </c>
      <c r="D11831" t="s">
        <v>22790</v>
      </c>
      <c r="E11831" t="s">
        <v>41476</v>
      </c>
      <c r="F11831" t="s">
        <v>49315</v>
      </c>
      <c r="G11831" t="s">
        <v>54919</v>
      </c>
      <c r="H11831" t="s">
        <v>54923</v>
      </c>
      <c r="I11831" t="s">
        <v>54945</v>
      </c>
    </row>
    <row r="11832" spans="1:9">
      <c r="A11832" t="s">
        <v>7199</v>
      </c>
      <c r="B11832">
        <v>7.9</v>
      </c>
      <c r="C11832" t="s">
        <v>12403</v>
      </c>
      <c r="D11832" t="s">
        <v>22791</v>
      </c>
      <c r="E11832" t="s">
        <v>41477</v>
      </c>
      <c r="F11832" t="s">
        <v>1244</v>
      </c>
      <c r="G11832" t="s">
        <v>54919</v>
      </c>
      <c r="H11832" t="s">
        <v>54922</v>
      </c>
      <c r="I11832" t="s">
        <v>54945</v>
      </c>
    </row>
    <row r="11833" spans="1:9">
      <c r="A11833" t="s">
        <v>7158</v>
      </c>
      <c r="B11833">
        <v>9.6</v>
      </c>
      <c r="C11833" t="s">
        <v>12403</v>
      </c>
      <c r="D11833" t="s">
        <v>13502</v>
      </c>
      <c r="E11833" t="s">
        <v>41478</v>
      </c>
      <c r="F11833" t="s">
        <v>51369</v>
      </c>
      <c r="G11833" t="s">
        <v>54919</v>
      </c>
      <c r="H11833" t="s">
        <v>54921</v>
      </c>
      <c r="I11833" t="s">
        <v>54945</v>
      </c>
    </row>
    <row r="11834" spans="1:9">
      <c r="A11834" t="s">
        <v>7200</v>
      </c>
      <c r="B11834">
        <v>9.6</v>
      </c>
      <c r="C11834" t="s">
        <v>12403</v>
      </c>
      <c r="D11834" t="s">
        <v>22792</v>
      </c>
      <c r="F11834" t="s">
        <v>48681</v>
      </c>
      <c r="G11834" t="s">
        <v>54919</v>
      </c>
      <c r="H11834" t="s">
        <v>54920</v>
      </c>
      <c r="I11834" t="s">
        <v>54945</v>
      </c>
    </row>
    <row r="11835" spans="1:9">
      <c r="A11835" t="s">
        <v>7201</v>
      </c>
      <c r="B11835">
        <v>10</v>
      </c>
      <c r="C11835" t="s">
        <v>12404</v>
      </c>
      <c r="D11835" t="s">
        <v>22793</v>
      </c>
      <c r="E11835" t="s">
        <v>41479</v>
      </c>
      <c r="F11835" t="s">
        <v>48681</v>
      </c>
      <c r="G11835" t="s">
        <v>54919</v>
      </c>
      <c r="H11835" t="s">
        <v>54921</v>
      </c>
      <c r="I11835" t="s">
        <v>54945</v>
      </c>
    </row>
    <row r="11836" spans="1:9">
      <c r="A11836" t="s">
        <v>3009</v>
      </c>
      <c r="B11836">
        <v>10</v>
      </c>
      <c r="C11836" t="s">
        <v>12404</v>
      </c>
      <c r="D11836" t="s">
        <v>13888</v>
      </c>
      <c r="E11836" t="s">
        <v>15099</v>
      </c>
      <c r="F11836" t="s">
        <v>48681</v>
      </c>
      <c r="G11836" t="s">
        <v>54919</v>
      </c>
      <c r="H11836" t="s">
        <v>54921</v>
      </c>
      <c r="I11836" t="s">
        <v>54945</v>
      </c>
    </row>
    <row r="11837" spans="1:9">
      <c r="A11837" t="s">
        <v>2016</v>
      </c>
      <c r="B11837">
        <v>10</v>
      </c>
      <c r="C11837" t="s">
        <v>12404</v>
      </c>
      <c r="D11837" t="s">
        <v>22794</v>
      </c>
      <c r="E11837" t="s">
        <v>41480</v>
      </c>
      <c r="F11837" t="s">
        <v>48681</v>
      </c>
      <c r="G11837" t="s">
        <v>54919</v>
      </c>
      <c r="H11837" t="s">
        <v>54922</v>
      </c>
      <c r="I11837" t="s">
        <v>54945</v>
      </c>
    </row>
    <row r="11838" spans="1:9">
      <c r="A11838" t="s">
        <v>7202</v>
      </c>
      <c r="B11838">
        <v>10</v>
      </c>
      <c r="C11838" t="s">
        <v>12404</v>
      </c>
      <c r="D11838" t="s">
        <v>22795</v>
      </c>
      <c r="E11838" t="s">
        <v>41481</v>
      </c>
      <c r="F11838" t="s">
        <v>51370</v>
      </c>
      <c r="G11838" t="s">
        <v>54919</v>
      </c>
      <c r="H11838" t="s">
        <v>54921</v>
      </c>
      <c r="I11838" t="s">
        <v>54945</v>
      </c>
    </row>
    <row r="11839" spans="1:9">
      <c r="A11839" t="s">
        <v>7203</v>
      </c>
      <c r="B11839">
        <v>7.9</v>
      </c>
      <c r="C11839" t="s">
        <v>12404</v>
      </c>
      <c r="D11839" t="s">
        <v>22796</v>
      </c>
      <c r="F11839" t="s">
        <v>1244</v>
      </c>
      <c r="G11839" t="s">
        <v>54919</v>
      </c>
      <c r="H11839" t="s">
        <v>54920</v>
      </c>
      <c r="I11839" t="s">
        <v>54945</v>
      </c>
    </row>
    <row r="11840" spans="1:9">
      <c r="A11840" t="s">
        <v>5932</v>
      </c>
      <c r="B11840">
        <v>10</v>
      </c>
      <c r="C11840" t="s">
        <v>12404</v>
      </c>
      <c r="D11840" t="s">
        <v>22797</v>
      </c>
      <c r="E11840" t="s">
        <v>41482</v>
      </c>
      <c r="F11840" t="s">
        <v>51371</v>
      </c>
      <c r="G11840" t="s">
        <v>54919</v>
      </c>
      <c r="H11840" t="s">
        <v>54920</v>
      </c>
      <c r="I11840" t="s">
        <v>54945</v>
      </c>
    </row>
    <row r="11841" spans="1:9">
      <c r="A11841" t="s">
        <v>265</v>
      </c>
      <c r="B11841">
        <v>9.6</v>
      </c>
      <c r="C11841" t="s">
        <v>12404</v>
      </c>
      <c r="D11841" t="s">
        <v>22798</v>
      </c>
      <c r="E11841" t="s">
        <v>41483</v>
      </c>
      <c r="F11841" t="s">
        <v>48681</v>
      </c>
      <c r="G11841" t="s">
        <v>54919</v>
      </c>
      <c r="H11841" t="s">
        <v>54921</v>
      </c>
      <c r="I11841" t="s">
        <v>54945</v>
      </c>
    </row>
    <row r="11842" spans="1:9">
      <c r="A11842" t="s">
        <v>7204</v>
      </c>
      <c r="B11842">
        <v>9.1999999999999993</v>
      </c>
      <c r="C11842" t="s">
        <v>12405</v>
      </c>
      <c r="D11842" t="s">
        <v>22799</v>
      </c>
      <c r="F11842" t="s">
        <v>48683</v>
      </c>
      <c r="G11842" t="s">
        <v>54919</v>
      </c>
      <c r="H11842" t="s">
        <v>54922</v>
      </c>
      <c r="I11842" t="s">
        <v>54945</v>
      </c>
    </row>
    <row r="11843" spans="1:9">
      <c r="A11843" t="s">
        <v>2227</v>
      </c>
      <c r="B11843">
        <v>9.6</v>
      </c>
      <c r="C11843" t="s">
        <v>12405</v>
      </c>
      <c r="D11843" t="s">
        <v>22800</v>
      </c>
      <c r="F11843" t="s">
        <v>51372</v>
      </c>
      <c r="G11843" t="s">
        <v>54919</v>
      </c>
      <c r="H11843" t="s">
        <v>54920</v>
      </c>
      <c r="I11843" t="s">
        <v>54945</v>
      </c>
    </row>
    <row r="11844" spans="1:9">
      <c r="A11844" t="s">
        <v>7205</v>
      </c>
      <c r="B11844">
        <v>7.5</v>
      </c>
      <c r="C11844" t="s">
        <v>12405</v>
      </c>
      <c r="D11844" t="s">
        <v>14119</v>
      </c>
      <c r="E11844" t="s">
        <v>41484</v>
      </c>
      <c r="F11844" t="s">
        <v>1244</v>
      </c>
      <c r="G11844" t="s">
        <v>54919</v>
      </c>
      <c r="H11844" t="s">
        <v>54921</v>
      </c>
      <c r="I11844" t="s">
        <v>54945</v>
      </c>
    </row>
    <row r="11845" spans="1:9">
      <c r="A11845" t="s">
        <v>7206</v>
      </c>
      <c r="B11845">
        <v>10</v>
      </c>
      <c r="C11845" t="s">
        <v>12405</v>
      </c>
      <c r="D11845" t="s">
        <v>14119</v>
      </c>
      <c r="F11845" t="s">
        <v>48681</v>
      </c>
      <c r="G11845" t="s">
        <v>54919</v>
      </c>
      <c r="H11845" t="s">
        <v>54920</v>
      </c>
      <c r="I11845" t="s">
        <v>54945</v>
      </c>
    </row>
    <row r="11846" spans="1:9">
      <c r="A11846" t="s">
        <v>7207</v>
      </c>
      <c r="B11846">
        <v>9.1999999999999993</v>
      </c>
      <c r="C11846" t="s">
        <v>12405</v>
      </c>
      <c r="D11846" t="s">
        <v>22801</v>
      </c>
      <c r="F11846" t="s">
        <v>48683</v>
      </c>
      <c r="G11846" t="s">
        <v>54919</v>
      </c>
      <c r="H11846" t="s">
        <v>54922</v>
      </c>
      <c r="I11846" t="s">
        <v>54945</v>
      </c>
    </row>
    <row r="11847" spans="1:9">
      <c r="A11847" t="s">
        <v>88</v>
      </c>
      <c r="B11847">
        <v>10</v>
      </c>
      <c r="C11847" t="s">
        <v>12405</v>
      </c>
      <c r="D11847" t="s">
        <v>22802</v>
      </c>
      <c r="F11847" t="s">
        <v>51373</v>
      </c>
      <c r="G11847" t="s">
        <v>54919</v>
      </c>
      <c r="H11847" t="s">
        <v>54922</v>
      </c>
      <c r="I11847" t="s">
        <v>54945</v>
      </c>
    </row>
    <row r="11848" spans="1:9">
      <c r="A11848" t="s">
        <v>7208</v>
      </c>
      <c r="B11848">
        <v>7.5</v>
      </c>
      <c r="C11848" t="s">
        <v>12406</v>
      </c>
      <c r="D11848" t="s">
        <v>22803</v>
      </c>
      <c r="E11848" t="s">
        <v>41485</v>
      </c>
      <c r="F11848" t="s">
        <v>1244</v>
      </c>
      <c r="G11848" t="s">
        <v>54919</v>
      </c>
      <c r="H11848" t="s">
        <v>54921</v>
      </c>
      <c r="I11848" t="s">
        <v>54945</v>
      </c>
    </row>
    <row r="11849" spans="1:9">
      <c r="A11849" t="s">
        <v>5907</v>
      </c>
      <c r="B11849">
        <v>10</v>
      </c>
      <c r="C11849" t="s">
        <v>12406</v>
      </c>
      <c r="D11849" t="s">
        <v>22804</v>
      </c>
      <c r="F11849" t="s">
        <v>48681</v>
      </c>
      <c r="G11849" t="s">
        <v>54919</v>
      </c>
      <c r="H11849" t="s">
        <v>54920</v>
      </c>
      <c r="I11849" t="s">
        <v>54945</v>
      </c>
    </row>
    <row r="11850" spans="1:9">
      <c r="A11850" t="s">
        <v>7209</v>
      </c>
      <c r="B11850">
        <v>8.3000000000000007</v>
      </c>
      <c r="C11850" t="s">
        <v>12406</v>
      </c>
      <c r="D11850" t="s">
        <v>22805</v>
      </c>
      <c r="E11850" t="s">
        <v>22805</v>
      </c>
      <c r="F11850" t="s">
        <v>48688</v>
      </c>
      <c r="G11850" t="s">
        <v>54919</v>
      </c>
      <c r="H11850" t="s">
        <v>54921</v>
      </c>
      <c r="I11850" t="s">
        <v>54945</v>
      </c>
    </row>
    <row r="11851" spans="1:9">
      <c r="A11851" t="s">
        <v>3501</v>
      </c>
      <c r="B11851">
        <v>8.8000000000000007</v>
      </c>
      <c r="C11851" t="s">
        <v>12406</v>
      </c>
      <c r="D11851" t="s">
        <v>14119</v>
      </c>
      <c r="E11851" t="s">
        <v>32603</v>
      </c>
      <c r="F11851" t="s">
        <v>48700</v>
      </c>
      <c r="G11851" t="s">
        <v>54919</v>
      </c>
      <c r="H11851" t="s">
        <v>54920</v>
      </c>
      <c r="I11851" t="s">
        <v>54945</v>
      </c>
    </row>
    <row r="11852" spans="1:9">
      <c r="A11852" t="s">
        <v>889</v>
      </c>
      <c r="B11852">
        <v>8.8000000000000007</v>
      </c>
      <c r="C11852" t="s">
        <v>12406</v>
      </c>
      <c r="D11852" t="s">
        <v>22806</v>
      </c>
      <c r="E11852" t="s">
        <v>41486</v>
      </c>
      <c r="F11852" t="s">
        <v>48700</v>
      </c>
      <c r="G11852" t="s">
        <v>54919</v>
      </c>
      <c r="H11852" t="s">
        <v>54921</v>
      </c>
      <c r="I11852" t="s">
        <v>54945</v>
      </c>
    </row>
    <row r="11853" spans="1:9">
      <c r="A11853" t="s">
        <v>6359</v>
      </c>
      <c r="B11853">
        <v>8.8000000000000007</v>
      </c>
      <c r="C11853" t="s">
        <v>12406</v>
      </c>
      <c r="D11853" t="s">
        <v>22807</v>
      </c>
      <c r="E11853" t="s">
        <v>41487</v>
      </c>
      <c r="F11853" t="s">
        <v>48700</v>
      </c>
      <c r="G11853" t="s">
        <v>54919</v>
      </c>
      <c r="H11853" t="s">
        <v>54923</v>
      </c>
      <c r="I11853" t="s">
        <v>54945</v>
      </c>
    </row>
    <row r="11854" spans="1:9">
      <c r="A11854" t="s">
        <v>446</v>
      </c>
      <c r="B11854">
        <v>9.1999999999999993</v>
      </c>
      <c r="C11854" t="s">
        <v>12406</v>
      </c>
      <c r="D11854" t="s">
        <v>16598</v>
      </c>
      <c r="F11854" t="s">
        <v>48683</v>
      </c>
      <c r="G11854" t="s">
        <v>54919</v>
      </c>
      <c r="H11854" t="s">
        <v>54920</v>
      </c>
      <c r="I11854" t="s">
        <v>54945</v>
      </c>
    </row>
    <row r="11855" spans="1:9">
      <c r="A11855" t="s">
        <v>5952</v>
      </c>
      <c r="B11855">
        <v>10</v>
      </c>
      <c r="C11855" t="s">
        <v>12407</v>
      </c>
      <c r="D11855" t="s">
        <v>22808</v>
      </c>
      <c r="F11855" t="s">
        <v>48681</v>
      </c>
      <c r="G11855" t="s">
        <v>54919</v>
      </c>
      <c r="H11855" t="s">
        <v>54920</v>
      </c>
      <c r="I11855" t="s">
        <v>54945</v>
      </c>
    </row>
    <row r="11856" spans="1:9">
      <c r="A11856" t="s">
        <v>7210</v>
      </c>
      <c r="B11856">
        <v>10</v>
      </c>
      <c r="C11856" t="s">
        <v>12407</v>
      </c>
      <c r="D11856" t="s">
        <v>22809</v>
      </c>
      <c r="F11856" t="s">
        <v>48681</v>
      </c>
      <c r="G11856" t="s">
        <v>54919</v>
      </c>
      <c r="H11856" t="s">
        <v>54920</v>
      </c>
      <c r="I11856" t="s">
        <v>54945</v>
      </c>
    </row>
    <row r="11857" spans="1:9">
      <c r="A11857" t="s">
        <v>7211</v>
      </c>
      <c r="B11857">
        <v>9.6</v>
      </c>
      <c r="C11857" t="s">
        <v>12407</v>
      </c>
      <c r="D11857" t="s">
        <v>22810</v>
      </c>
      <c r="E11857" t="s">
        <v>41488</v>
      </c>
      <c r="F11857" t="s">
        <v>51374</v>
      </c>
      <c r="G11857" t="s">
        <v>54919</v>
      </c>
      <c r="H11857" t="s">
        <v>54920</v>
      </c>
      <c r="I11857" t="s">
        <v>54945</v>
      </c>
    </row>
    <row r="11858" spans="1:9">
      <c r="A11858" t="s">
        <v>7212</v>
      </c>
      <c r="B11858">
        <v>10</v>
      </c>
      <c r="C11858" t="s">
        <v>12407</v>
      </c>
      <c r="D11858" t="s">
        <v>17758</v>
      </c>
      <c r="E11858" t="s">
        <v>41489</v>
      </c>
      <c r="F11858" t="s">
        <v>48681</v>
      </c>
      <c r="G11858" t="s">
        <v>54919</v>
      </c>
      <c r="H11858" t="s">
        <v>54920</v>
      </c>
      <c r="I11858" t="s">
        <v>54945</v>
      </c>
    </row>
    <row r="11859" spans="1:9">
      <c r="A11859" t="s">
        <v>2889</v>
      </c>
      <c r="B11859">
        <v>10</v>
      </c>
      <c r="C11859" t="s">
        <v>12407</v>
      </c>
      <c r="D11859" t="s">
        <v>22811</v>
      </c>
      <c r="F11859" t="s">
        <v>48681</v>
      </c>
      <c r="G11859" t="s">
        <v>54919</v>
      </c>
      <c r="H11859" t="s">
        <v>54922</v>
      </c>
      <c r="I11859" t="s">
        <v>54945</v>
      </c>
    </row>
    <row r="11860" spans="1:9">
      <c r="A11860" t="s">
        <v>7213</v>
      </c>
      <c r="B11860">
        <v>10</v>
      </c>
      <c r="C11860" t="s">
        <v>12407</v>
      </c>
      <c r="D11860" t="s">
        <v>22812</v>
      </c>
      <c r="F11860" t="s">
        <v>48681</v>
      </c>
      <c r="G11860" t="s">
        <v>54919</v>
      </c>
      <c r="H11860" t="s">
        <v>54920</v>
      </c>
      <c r="I11860" t="s">
        <v>54945</v>
      </c>
    </row>
    <row r="11861" spans="1:9">
      <c r="A11861" t="s">
        <v>7214</v>
      </c>
      <c r="B11861">
        <v>9.1999999999999993</v>
      </c>
      <c r="C11861" t="s">
        <v>12407</v>
      </c>
      <c r="D11861" t="s">
        <v>13870</v>
      </c>
      <c r="F11861" t="s">
        <v>48683</v>
      </c>
      <c r="G11861" t="s">
        <v>54919</v>
      </c>
      <c r="H11861" t="s">
        <v>54920</v>
      </c>
      <c r="I11861" t="s">
        <v>54945</v>
      </c>
    </row>
    <row r="11862" spans="1:9">
      <c r="A11862" t="s">
        <v>7215</v>
      </c>
      <c r="B11862">
        <v>8.8000000000000007</v>
      </c>
      <c r="C11862" t="s">
        <v>12407</v>
      </c>
      <c r="D11862" t="s">
        <v>22813</v>
      </c>
      <c r="E11862" t="s">
        <v>41490</v>
      </c>
      <c r="F11862" t="s">
        <v>51375</v>
      </c>
      <c r="G11862" t="s">
        <v>54919</v>
      </c>
      <c r="H11862" t="s">
        <v>54920</v>
      </c>
      <c r="I11862" t="s">
        <v>54945</v>
      </c>
    </row>
    <row r="11863" spans="1:9">
      <c r="A11863" t="s">
        <v>2390</v>
      </c>
      <c r="B11863">
        <v>9.6</v>
      </c>
      <c r="C11863" t="s">
        <v>12408</v>
      </c>
      <c r="D11863" t="s">
        <v>22814</v>
      </c>
      <c r="E11863" t="s">
        <v>41491</v>
      </c>
      <c r="F11863" t="s">
        <v>51376</v>
      </c>
      <c r="G11863" t="s">
        <v>54919</v>
      </c>
      <c r="H11863" t="s">
        <v>54920</v>
      </c>
      <c r="I11863" t="s">
        <v>54945</v>
      </c>
    </row>
    <row r="11864" spans="1:9">
      <c r="A11864" t="s">
        <v>7216</v>
      </c>
      <c r="B11864">
        <v>10</v>
      </c>
      <c r="C11864" t="s">
        <v>12408</v>
      </c>
      <c r="D11864" t="s">
        <v>22815</v>
      </c>
      <c r="E11864" t="s">
        <v>15454</v>
      </c>
      <c r="F11864" t="s">
        <v>51377</v>
      </c>
      <c r="G11864" t="s">
        <v>54919</v>
      </c>
      <c r="H11864" t="s">
        <v>54921</v>
      </c>
      <c r="I11864" t="s">
        <v>54945</v>
      </c>
    </row>
    <row r="11865" spans="1:9">
      <c r="A11865" t="s">
        <v>424</v>
      </c>
      <c r="B11865">
        <v>4</v>
      </c>
      <c r="C11865" t="s">
        <v>12376</v>
      </c>
      <c r="D11865" t="s">
        <v>22816</v>
      </c>
      <c r="E11865" t="s">
        <v>41492</v>
      </c>
      <c r="F11865" t="s">
        <v>48734</v>
      </c>
      <c r="G11865" t="s">
        <v>54919</v>
      </c>
      <c r="H11865" t="s">
        <v>54920</v>
      </c>
      <c r="I11865" t="s">
        <v>54945</v>
      </c>
    </row>
    <row r="11866" spans="1:9">
      <c r="A11866" t="s">
        <v>7217</v>
      </c>
      <c r="B11866">
        <v>6</v>
      </c>
      <c r="C11866" t="s">
        <v>12376</v>
      </c>
      <c r="D11866" t="s">
        <v>18305</v>
      </c>
      <c r="E11866" t="s">
        <v>18305</v>
      </c>
      <c r="F11866" t="s">
        <v>48732</v>
      </c>
      <c r="G11866" t="s">
        <v>54919</v>
      </c>
      <c r="H11866" t="s">
        <v>54922</v>
      </c>
      <c r="I11866" t="s">
        <v>54945</v>
      </c>
    </row>
    <row r="11867" spans="1:9">
      <c r="A11867" t="s">
        <v>2366</v>
      </c>
      <c r="B11867">
        <v>7</v>
      </c>
      <c r="C11867" t="s">
        <v>12376</v>
      </c>
      <c r="D11867" t="s">
        <v>13803</v>
      </c>
      <c r="E11867" t="s">
        <v>41493</v>
      </c>
      <c r="F11867" t="s">
        <v>1244</v>
      </c>
      <c r="G11867" t="s">
        <v>54919</v>
      </c>
      <c r="H11867" t="s">
        <v>54920</v>
      </c>
      <c r="I11867" t="s">
        <v>54945</v>
      </c>
    </row>
    <row r="11868" spans="1:9">
      <c r="A11868" t="s">
        <v>4769</v>
      </c>
      <c r="B11868">
        <v>6</v>
      </c>
      <c r="C11868" t="s">
        <v>12376</v>
      </c>
      <c r="D11868" t="s">
        <v>22817</v>
      </c>
      <c r="E11868" t="s">
        <v>41494</v>
      </c>
      <c r="F11868" t="s">
        <v>48732</v>
      </c>
      <c r="G11868" t="s">
        <v>54919</v>
      </c>
      <c r="H11868" t="s">
        <v>54921</v>
      </c>
      <c r="I11868" t="s">
        <v>54945</v>
      </c>
    </row>
    <row r="11869" spans="1:9">
      <c r="A11869" t="s">
        <v>1547</v>
      </c>
      <c r="B11869">
        <v>6</v>
      </c>
      <c r="C11869" t="s">
        <v>12376</v>
      </c>
      <c r="D11869" t="s">
        <v>22818</v>
      </c>
      <c r="E11869" t="s">
        <v>22818</v>
      </c>
      <c r="F11869" t="s">
        <v>48732</v>
      </c>
      <c r="G11869" t="s">
        <v>54919</v>
      </c>
      <c r="H11869" t="s">
        <v>54920</v>
      </c>
      <c r="I11869" t="s">
        <v>54945</v>
      </c>
    </row>
    <row r="11870" spans="1:9">
      <c r="A11870" t="s">
        <v>670</v>
      </c>
      <c r="B11870">
        <v>7</v>
      </c>
      <c r="C11870" t="s">
        <v>12376</v>
      </c>
      <c r="D11870" t="s">
        <v>12941</v>
      </c>
      <c r="E11870" t="s">
        <v>41495</v>
      </c>
      <c r="F11870" t="s">
        <v>1244</v>
      </c>
      <c r="G11870" t="s">
        <v>54919</v>
      </c>
      <c r="H11870" t="s">
        <v>54920</v>
      </c>
      <c r="I11870" t="s">
        <v>54945</v>
      </c>
    </row>
    <row r="11871" spans="1:9">
      <c r="A11871" t="s">
        <v>214</v>
      </c>
      <c r="B11871">
        <v>7</v>
      </c>
      <c r="C11871" t="s">
        <v>12378</v>
      </c>
      <c r="D11871" t="s">
        <v>22819</v>
      </c>
      <c r="E11871" t="s">
        <v>15099</v>
      </c>
      <c r="F11871" t="s">
        <v>51378</v>
      </c>
      <c r="G11871" t="s">
        <v>54919</v>
      </c>
      <c r="H11871" t="s">
        <v>54922</v>
      </c>
      <c r="I11871" t="s">
        <v>54945</v>
      </c>
    </row>
    <row r="11872" spans="1:9">
      <c r="A11872" t="s">
        <v>7218</v>
      </c>
      <c r="B11872">
        <v>5</v>
      </c>
      <c r="C11872" t="s">
        <v>12378</v>
      </c>
      <c r="D11872" t="s">
        <v>22820</v>
      </c>
      <c r="E11872" t="s">
        <v>22820</v>
      </c>
      <c r="F11872" t="s">
        <v>51379</v>
      </c>
      <c r="G11872" t="s">
        <v>54919</v>
      </c>
      <c r="H11872" t="s">
        <v>54920</v>
      </c>
      <c r="I11872" t="s">
        <v>54945</v>
      </c>
    </row>
    <row r="11873" spans="1:9">
      <c r="A11873" t="s">
        <v>1774</v>
      </c>
      <c r="B11873">
        <v>7</v>
      </c>
      <c r="C11873" t="s">
        <v>12378</v>
      </c>
      <c r="D11873" t="s">
        <v>22821</v>
      </c>
      <c r="E11873" t="s">
        <v>41496</v>
      </c>
      <c r="F11873" t="s">
        <v>1244</v>
      </c>
      <c r="G11873" t="s">
        <v>54919</v>
      </c>
      <c r="H11873" t="s">
        <v>54920</v>
      </c>
      <c r="I11873" t="s">
        <v>54945</v>
      </c>
    </row>
    <row r="11874" spans="1:9">
      <c r="A11874" t="s">
        <v>1719</v>
      </c>
      <c r="B11874">
        <v>6.2</v>
      </c>
      <c r="C11874" t="s">
        <v>12380</v>
      </c>
      <c r="D11874" t="s">
        <v>22822</v>
      </c>
      <c r="E11874" t="s">
        <v>41497</v>
      </c>
      <c r="F11874" t="s">
        <v>51380</v>
      </c>
      <c r="G11874" t="s">
        <v>54919</v>
      </c>
      <c r="H11874" t="s">
        <v>54921</v>
      </c>
      <c r="I11874" t="s">
        <v>54945</v>
      </c>
    </row>
    <row r="11875" spans="1:9">
      <c r="A11875" t="s">
        <v>2036</v>
      </c>
      <c r="B11875">
        <v>7</v>
      </c>
      <c r="C11875" t="s">
        <v>12409</v>
      </c>
      <c r="D11875" t="s">
        <v>22823</v>
      </c>
      <c r="E11875" t="s">
        <v>41498</v>
      </c>
      <c r="F11875" t="s">
        <v>51381</v>
      </c>
      <c r="G11875" t="s">
        <v>54919</v>
      </c>
      <c r="H11875" t="s">
        <v>54921</v>
      </c>
      <c r="I11875" t="s">
        <v>54945</v>
      </c>
    </row>
    <row r="11876" spans="1:9">
      <c r="A11876" t="s">
        <v>4807</v>
      </c>
      <c r="B11876">
        <v>1</v>
      </c>
      <c r="C11876" t="s">
        <v>12379</v>
      </c>
      <c r="D11876" t="s">
        <v>22824</v>
      </c>
      <c r="E11876" t="s">
        <v>41499</v>
      </c>
      <c r="F11876" t="s">
        <v>51382</v>
      </c>
      <c r="G11876" t="s">
        <v>54919</v>
      </c>
      <c r="H11876" t="s">
        <v>54921</v>
      </c>
      <c r="I11876" t="s">
        <v>54945</v>
      </c>
    </row>
    <row r="11877" spans="1:9">
      <c r="A11877" t="s">
        <v>92</v>
      </c>
      <c r="B11877">
        <v>5</v>
      </c>
      <c r="C11877" t="s">
        <v>12409</v>
      </c>
      <c r="D11877" t="s">
        <v>22825</v>
      </c>
      <c r="E11877" t="s">
        <v>41500</v>
      </c>
      <c r="F11877" t="s">
        <v>48728</v>
      </c>
      <c r="G11877" t="s">
        <v>54919</v>
      </c>
      <c r="H11877" t="s">
        <v>54920</v>
      </c>
      <c r="I11877" t="s">
        <v>54945</v>
      </c>
    </row>
    <row r="11878" spans="1:9">
      <c r="A11878" t="s">
        <v>1755</v>
      </c>
      <c r="B11878">
        <v>7</v>
      </c>
      <c r="C11878" t="s">
        <v>12409</v>
      </c>
      <c r="D11878" t="s">
        <v>22826</v>
      </c>
      <c r="E11878" t="s">
        <v>41501</v>
      </c>
      <c r="F11878" t="s">
        <v>51383</v>
      </c>
      <c r="G11878" t="s">
        <v>54919</v>
      </c>
      <c r="H11878" t="s">
        <v>54923</v>
      </c>
      <c r="I11878" t="s">
        <v>54945</v>
      </c>
    </row>
    <row r="11879" spans="1:9">
      <c r="A11879" t="s">
        <v>6986</v>
      </c>
      <c r="B11879">
        <v>7</v>
      </c>
      <c r="C11879" t="s">
        <v>12409</v>
      </c>
      <c r="D11879" t="s">
        <v>22827</v>
      </c>
      <c r="E11879" t="s">
        <v>41502</v>
      </c>
      <c r="F11879" t="s">
        <v>51384</v>
      </c>
      <c r="G11879" t="s">
        <v>54919</v>
      </c>
      <c r="H11879" t="s">
        <v>54920</v>
      </c>
      <c r="I11879" t="s">
        <v>54945</v>
      </c>
    </row>
    <row r="11880" spans="1:9">
      <c r="A11880" t="s">
        <v>1759</v>
      </c>
      <c r="B11880">
        <v>4</v>
      </c>
      <c r="C11880" t="s">
        <v>12380</v>
      </c>
      <c r="D11880" t="s">
        <v>22828</v>
      </c>
      <c r="E11880" t="s">
        <v>41503</v>
      </c>
      <c r="F11880" t="s">
        <v>51385</v>
      </c>
      <c r="G11880" t="s">
        <v>54919</v>
      </c>
      <c r="H11880" t="s">
        <v>54921</v>
      </c>
      <c r="I11880" t="s">
        <v>54945</v>
      </c>
    </row>
    <row r="11881" spans="1:9">
      <c r="A11881" t="s">
        <v>7219</v>
      </c>
      <c r="B11881">
        <v>5</v>
      </c>
      <c r="C11881" t="s">
        <v>12409</v>
      </c>
      <c r="D11881" t="s">
        <v>22829</v>
      </c>
      <c r="E11881" t="s">
        <v>22829</v>
      </c>
      <c r="F11881" t="s">
        <v>48728</v>
      </c>
      <c r="G11881" t="s">
        <v>54919</v>
      </c>
      <c r="H11881" t="s">
        <v>54922</v>
      </c>
      <c r="I11881" t="s">
        <v>54945</v>
      </c>
    </row>
    <row r="11882" spans="1:9">
      <c r="A11882" t="s">
        <v>2052</v>
      </c>
      <c r="B11882">
        <v>7</v>
      </c>
      <c r="C11882" t="s">
        <v>12409</v>
      </c>
      <c r="D11882" t="s">
        <v>22830</v>
      </c>
      <c r="E11882" t="s">
        <v>41504</v>
      </c>
      <c r="F11882" t="s">
        <v>1244</v>
      </c>
      <c r="G11882" t="s">
        <v>54919</v>
      </c>
      <c r="H11882" t="s">
        <v>54923</v>
      </c>
      <c r="I11882" t="s">
        <v>54945</v>
      </c>
    </row>
    <row r="11883" spans="1:9">
      <c r="A11883" t="s">
        <v>50</v>
      </c>
      <c r="B11883">
        <v>7</v>
      </c>
      <c r="C11883" t="s">
        <v>12380</v>
      </c>
      <c r="D11883" t="s">
        <v>22831</v>
      </c>
      <c r="E11883" t="s">
        <v>41505</v>
      </c>
      <c r="F11883" t="s">
        <v>1244</v>
      </c>
      <c r="G11883" t="s">
        <v>54919</v>
      </c>
      <c r="H11883" t="s">
        <v>54920</v>
      </c>
      <c r="I11883" t="s">
        <v>54945</v>
      </c>
    </row>
    <row r="11884" spans="1:9">
      <c r="A11884" t="s">
        <v>92</v>
      </c>
      <c r="B11884">
        <v>7</v>
      </c>
      <c r="C11884" t="s">
        <v>12380</v>
      </c>
      <c r="D11884" t="s">
        <v>12455</v>
      </c>
      <c r="F11884" t="s">
        <v>1244</v>
      </c>
      <c r="G11884" t="s">
        <v>54919</v>
      </c>
      <c r="H11884" t="s">
        <v>54920</v>
      </c>
      <c r="I11884" t="s">
        <v>54945</v>
      </c>
    </row>
    <row r="11885" spans="1:9">
      <c r="A11885" t="s">
        <v>7220</v>
      </c>
      <c r="B11885">
        <v>7</v>
      </c>
      <c r="C11885" t="s">
        <v>12381</v>
      </c>
      <c r="D11885" t="s">
        <v>22832</v>
      </c>
      <c r="E11885" t="s">
        <v>41506</v>
      </c>
      <c r="F11885" t="s">
        <v>1244</v>
      </c>
      <c r="G11885" t="s">
        <v>54919</v>
      </c>
      <c r="H11885" t="s">
        <v>54921</v>
      </c>
      <c r="I11885" t="s">
        <v>54945</v>
      </c>
    </row>
    <row r="11886" spans="1:9">
      <c r="A11886" t="s">
        <v>1222</v>
      </c>
      <c r="B11886">
        <v>1</v>
      </c>
      <c r="C11886" t="s">
        <v>12380</v>
      </c>
      <c r="D11886" t="s">
        <v>22833</v>
      </c>
      <c r="E11886" t="s">
        <v>41507</v>
      </c>
      <c r="F11886" t="s">
        <v>51386</v>
      </c>
      <c r="G11886" t="s">
        <v>54919</v>
      </c>
      <c r="H11886" t="s">
        <v>54920</v>
      </c>
      <c r="I11886" t="s">
        <v>54945</v>
      </c>
    </row>
    <row r="11887" spans="1:9">
      <c r="A11887" t="s">
        <v>7221</v>
      </c>
      <c r="B11887">
        <v>3</v>
      </c>
      <c r="C11887" t="s">
        <v>12380</v>
      </c>
      <c r="D11887" t="s">
        <v>22834</v>
      </c>
      <c r="E11887" t="s">
        <v>22834</v>
      </c>
      <c r="F11887" t="s">
        <v>51387</v>
      </c>
      <c r="G11887" t="s">
        <v>54919</v>
      </c>
      <c r="H11887" t="s">
        <v>54921</v>
      </c>
      <c r="I11887" t="s">
        <v>54945</v>
      </c>
    </row>
    <row r="11888" spans="1:9">
      <c r="A11888" t="s">
        <v>666</v>
      </c>
      <c r="B11888">
        <v>7</v>
      </c>
      <c r="C11888" t="s">
        <v>12380</v>
      </c>
      <c r="D11888" t="s">
        <v>22835</v>
      </c>
      <c r="E11888" t="s">
        <v>41508</v>
      </c>
      <c r="F11888" t="s">
        <v>1244</v>
      </c>
      <c r="G11888" t="s">
        <v>54919</v>
      </c>
      <c r="H11888" t="s">
        <v>54920</v>
      </c>
      <c r="I11888" t="s">
        <v>54945</v>
      </c>
    </row>
    <row r="11889" spans="1:9">
      <c r="A11889" t="s">
        <v>1380</v>
      </c>
      <c r="B11889">
        <v>4</v>
      </c>
      <c r="C11889" t="s">
        <v>12380</v>
      </c>
      <c r="D11889" t="s">
        <v>22836</v>
      </c>
      <c r="E11889" t="s">
        <v>41509</v>
      </c>
      <c r="F11889" t="s">
        <v>48731</v>
      </c>
      <c r="G11889" t="s">
        <v>54919</v>
      </c>
      <c r="H11889" t="s">
        <v>54920</v>
      </c>
      <c r="I11889" t="s">
        <v>54945</v>
      </c>
    </row>
    <row r="11890" spans="1:9">
      <c r="A11890" t="s">
        <v>7222</v>
      </c>
      <c r="B11890">
        <v>7</v>
      </c>
      <c r="C11890" t="s">
        <v>12380</v>
      </c>
      <c r="D11890" t="s">
        <v>22837</v>
      </c>
      <c r="E11890" t="s">
        <v>41510</v>
      </c>
      <c r="F11890" t="s">
        <v>1244</v>
      </c>
      <c r="G11890" t="s">
        <v>54919</v>
      </c>
      <c r="H11890" t="s">
        <v>54920</v>
      </c>
      <c r="I11890" t="s">
        <v>54945</v>
      </c>
    </row>
    <row r="11891" spans="1:9">
      <c r="A11891" t="s">
        <v>7223</v>
      </c>
      <c r="B11891">
        <v>6</v>
      </c>
      <c r="C11891" t="s">
        <v>12381</v>
      </c>
      <c r="D11891" t="s">
        <v>22838</v>
      </c>
      <c r="E11891" t="s">
        <v>41511</v>
      </c>
      <c r="F11891" t="s">
        <v>48732</v>
      </c>
      <c r="G11891" t="s">
        <v>54919</v>
      </c>
      <c r="H11891" t="s">
        <v>54921</v>
      </c>
      <c r="I11891" t="s">
        <v>54945</v>
      </c>
    </row>
    <row r="11892" spans="1:9">
      <c r="A11892" t="s">
        <v>7224</v>
      </c>
      <c r="B11892">
        <v>1</v>
      </c>
      <c r="C11892" t="s">
        <v>12381</v>
      </c>
      <c r="D11892" t="s">
        <v>22839</v>
      </c>
      <c r="E11892" t="s">
        <v>41512</v>
      </c>
      <c r="F11892" t="s">
        <v>51388</v>
      </c>
      <c r="G11892" t="s">
        <v>54919</v>
      </c>
      <c r="H11892" t="s">
        <v>54921</v>
      </c>
      <c r="I11892" t="s">
        <v>54945</v>
      </c>
    </row>
    <row r="11893" spans="1:9">
      <c r="A11893" t="s">
        <v>2013</v>
      </c>
      <c r="B11893">
        <v>6</v>
      </c>
      <c r="C11893" t="s">
        <v>12381</v>
      </c>
      <c r="D11893" t="s">
        <v>22840</v>
      </c>
      <c r="E11893" t="s">
        <v>41513</v>
      </c>
      <c r="F11893" t="s">
        <v>48732</v>
      </c>
      <c r="G11893" t="s">
        <v>54919</v>
      </c>
      <c r="H11893" t="s">
        <v>54920</v>
      </c>
      <c r="I11893" t="s">
        <v>54945</v>
      </c>
    </row>
    <row r="11894" spans="1:9">
      <c r="A11894" t="s">
        <v>7225</v>
      </c>
      <c r="B11894">
        <v>7</v>
      </c>
      <c r="C11894" t="s">
        <v>12381</v>
      </c>
      <c r="D11894" t="s">
        <v>22841</v>
      </c>
      <c r="E11894" t="s">
        <v>41514</v>
      </c>
      <c r="F11894" t="s">
        <v>1244</v>
      </c>
      <c r="G11894" t="s">
        <v>54919</v>
      </c>
      <c r="H11894" t="s">
        <v>54920</v>
      </c>
      <c r="I11894" t="s">
        <v>54945</v>
      </c>
    </row>
    <row r="11895" spans="1:9">
      <c r="A11895" t="s">
        <v>40</v>
      </c>
      <c r="B11895">
        <v>7</v>
      </c>
      <c r="C11895" t="s">
        <v>12382</v>
      </c>
      <c r="D11895" t="s">
        <v>19569</v>
      </c>
      <c r="E11895" t="s">
        <v>41515</v>
      </c>
      <c r="F11895" t="s">
        <v>1244</v>
      </c>
      <c r="G11895" t="s">
        <v>54919</v>
      </c>
      <c r="H11895" t="s">
        <v>54920</v>
      </c>
      <c r="I11895" t="s">
        <v>54945</v>
      </c>
    </row>
    <row r="11896" spans="1:9">
      <c r="A11896" t="s">
        <v>6335</v>
      </c>
      <c r="B11896">
        <v>6</v>
      </c>
      <c r="C11896" t="s">
        <v>12382</v>
      </c>
      <c r="D11896" t="s">
        <v>22842</v>
      </c>
      <c r="E11896" t="s">
        <v>22842</v>
      </c>
      <c r="F11896" t="s">
        <v>48732</v>
      </c>
      <c r="G11896" t="s">
        <v>54919</v>
      </c>
      <c r="H11896" t="s">
        <v>54921</v>
      </c>
      <c r="I11896" t="s">
        <v>54945</v>
      </c>
    </row>
    <row r="11897" spans="1:9">
      <c r="A11897" t="s">
        <v>7226</v>
      </c>
      <c r="B11897">
        <v>7</v>
      </c>
      <c r="C11897" t="s">
        <v>12382</v>
      </c>
      <c r="D11897" t="s">
        <v>22843</v>
      </c>
      <c r="E11897" t="s">
        <v>41516</v>
      </c>
      <c r="F11897" t="s">
        <v>1244</v>
      </c>
      <c r="G11897" t="s">
        <v>54919</v>
      </c>
      <c r="H11897" t="s">
        <v>54921</v>
      </c>
      <c r="I11897" t="s">
        <v>54945</v>
      </c>
    </row>
    <row r="11898" spans="1:9">
      <c r="A11898" t="s">
        <v>6073</v>
      </c>
      <c r="B11898">
        <v>5</v>
      </c>
      <c r="C11898" t="s">
        <v>12382</v>
      </c>
      <c r="D11898" t="s">
        <v>22844</v>
      </c>
      <c r="E11898" t="s">
        <v>22844</v>
      </c>
      <c r="F11898" t="s">
        <v>48728</v>
      </c>
      <c r="G11898" t="s">
        <v>54919</v>
      </c>
      <c r="H11898" t="s">
        <v>54920</v>
      </c>
      <c r="I11898" t="s">
        <v>54945</v>
      </c>
    </row>
    <row r="11899" spans="1:9">
      <c r="A11899" t="s">
        <v>1669</v>
      </c>
      <c r="B11899">
        <v>3</v>
      </c>
      <c r="C11899" t="s">
        <v>12383</v>
      </c>
      <c r="D11899" t="s">
        <v>22845</v>
      </c>
      <c r="E11899" t="s">
        <v>22845</v>
      </c>
      <c r="F11899" t="s">
        <v>48764</v>
      </c>
      <c r="G11899" t="s">
        <v>54919</v>
      </c>
      <c r="H11899" t="s">
        <v>54920</v>
      </c>
      <c r="I11899" t="s">
        <v>54945</v>
      </c>
    </row>
    <row r="11900" spans="1:9">
      <c r="A11900" t="s">
        <v>7227</v>
      </c>
      <c r="B11900">
        <v>7</v>
      </c>
      <c r="C11900" t="s">
        <v>12383</v>
      </c>
      <c r="D11900" t="s">
        <v>22846</v>
      </c>
      <c r="F11900" t="s">
        <v>1244</v>
      </c>
      <c r="G11900" t="s">
        <v>54919</v>
      </c>
      <c r="H11900" t="s">
        <v>54920</v>
      </c>
      <c r="I11900" t="s">
        <v>54945</v>
      </c>
    </row>
    <row r="11901" spans="1:9">
      <c r="A11901" t="s">
        <v>7228</v>
      </c>
      <c r="B11901">
        <v>7</v>
      </c>
      <c r="C11901" t="s">
        <v>12383</v>
      </c>
      <c r="D11901" t="s">
        <v>22847</v>
      </c>
      <c r="E11901" t="s">
        <v>22847</v>
      </c>
      <c r="F11901" t="s">
        <v>1244</v>
      </c>
      <c r="G11901" t="s">
        <v>54919</v>
      </c>
      <c r="H11901" t="s">
        <v>54920</v>
      </c>
      <c r="I11901" t="s">
        <v>54945</v>
      </c>
    </row>
    <row r="11902" spans="1:9">
      <c r="A11902" t="s">
        <v>4315</v>
      </c>
      <c r="B11902">
        <v>7</v>
      </c>
      <c r="C11902" t="s">
        <v>12383</v>
      </c>
      <c r="D11902" t="s">
        <v>22848</v>
      </c>
      <c r="E11902" t="s">
        <v>41517</v>
      </c>
      <c r="F11902" t="s">
        <v>51389</v>
      </c>
      <c r="G11902" t="s">
        <v>54919</v>
      </c>
      <c r="H11902" t="s">
        <v>54921</v>
      </c>
      <c r="I11902" t="s">
        <v>54945</v>
      </c>
    </row>
    <row r="11903" spans="1:9">
      <c r="A11903" t="s">
        <v>7229</v>
      </c>
      <c r="B11903">
        <v>7</v>
      </c>
      <c r="C11903" t="s">
        <v>12383</v>
      </c>
      <c r="D11903" t="s">
        <v>22849</v>
      </c>
      <c r="E11903" t="s">
        <v>41518</v>
      </c>
      <c r="F11903" t="s">
        <v>1244</v>
      </c>
      <c r="G11903" t="s">
        <v>54919</v>
      </c>
      <c r="H11903" t="s">
        <v>54920</v>
      </c>
      <c r="I11903" t="s">
        <v>54945</v>
      </c>
    </row>
    <row r="11904" spans="1:9">
      <c r="A11904" t="s">
        <v>7230</v>
      </c>
      <c r="B11904">
        <v>7</v>
      </c>
      <c r="C11904" t="s">
        <v>12383</v>
      </c>
      <c r="D11904" t="s">
        <v>22850</v>
      </c>
      <c r="E11904" t="s">
        <v>41519</v>
      </c>
      <c r="F11904" t="s">
        <v>1244</v>
      </c>
      <c r="G11904" t="s">
        <v>54919</v>
      </c>
      <c r="H11904" t="s">
        <v>54920</v>
      </c>
      <c r="I11904" t="s">
        <v>54945</v>
      </c>
    </row>
    <row r="11905" spans="1:9">
      <c r="A11905" t="s">
        <v>7231</v>
      </c>
      <c r="B11905">
        <v>6</v>
      </c>
      <c r="C11905" t="s">
        <v>12383</v>
      </c>
      <c r="D11905" t="s">
        <v>22851</v>
      </c>
      <c r="E11905" t="s">
        <v>41520</v>
      </c>
      <c r="F11905" t="s">
        <v>51390</v>
      </c>
      <c r="G11905" t="s">
        <v>54919</v>
      </c>
      <c r="H11905" t="s">
        <v>54921</v>
      </c>
      <c r="I11905" t="s">
        <v>54945</v>
      </c>
    </row>
    <row r="11906" spans="1:9">
      <c r="A11906" t="s">
        <v>7232</v>
      </c>
      <c r="B11906">
        <v>7</v>
      </c>
      <c r="C11906" t="s">
        <v>12383</v>
      </c>
      <c r="D11906" t="s">
        <v>13537</v>
      </c>
      <c r="E11906" t="s">
        <v>41521</v>
      </c>
      <c r="F11906" t="s">
        <v>1244</v>
      </c>
      <c r="G11906" t="s">
        <v>54919</v>
      </c>
      <c r="H11906" t="s">
        <v>54920</v>
      </c>
      <c r="I11906" t="s">
        <v>54945</v>
      </c>
    </row>
    <row r="11907" spans="1:9">
      <c r="A11907" t="s">
        <v>7233</v>
      </c>
      <c r="B11907">
        <v>7</v>
      </c>
      <c r="C11907" t="s">
        <v>12383</v>
      </c>
      <c r="D11907" t="s">
        <v>22852</v>
      </c>
      <c r="E11907" t="s">
        <v>22852</v>
      </c>
      <c r="F11907" t="s">
        <v>1244</v>
      </c>
      <c r="G11907" t="s">
        <v>54919</v>
      </c>
      <c r="H11907" t="s">
        <v>54920</v>
      </c>
      <c r="I11907" t="s">
        <v>54945</v>
      </c>
    </row>
    <row r="11908" spans="1:9">
      <c r="A11908" t="s">
        <v>7234</v>
      </c>
      <c r="B11908">
        <v>4</v>
      </c>
      <c r="C11908" t="s">
        <v>12383</v>
      </c>
      <c r="D11908" t="s">
        <v>22853</v>
      </c>
      <c r="E11908" t="s">
        <v>41522</v>
      </c>
      <c r="F11908" t="s">
        <v>48731</v>
      </c>
      <c r="G11908" t="s">
        <v>54919</v>
      </c>
      <c r="H11908" t="s">
        <v>54920</v>
      </c>
      <c r="I11908" t="s">
        <v>54945</v>
      </c>
    </row>
    <row r="11909" spans="1:9">
      <c r="A11909" t="s">
        <v>7235</v>
      </c>
      <c r="B11909">
        <v>5.4</v>
      </c>
      <c r="C11909" t="s">
        <v>12383</v>
      </c>
      <c r="D11909" t="s">
        <v>22854</v>
      </c>
      <c r="E11909" t="s">
        <v>41523</v>
      </c>
      <c r="F11909" t="s">
        <v>51391</v>
      </c>
      <c r="G11909" t="s">
        <v>54919</v>
      </c>
      <c r="H11909" t="s">
        <v>54921</v>
      </c>
      <c r="I11909" t="s">
        <v>54945</v>
      </c>
    </row>
    <row r="11910" spans="1:9">
      <c r="A11910" t="s">
        <v>400</v>
      </c>
      <c r="B11910">
        <v>6</v>
      </c>
      <c r="C11910" t="s">
        <v>12383</v>
      </c>
      <c r="D11910" t="s">
        <v>22855</v>
      </c>
      <c r="E11910" t="s">
        <v>22855</v>
      </c>
      <c r="F11910" t="s">
        <v>48732</v>
      </c>
      <c r="G11910" t="s">
        <v>54919</v>
      </c>
      <c r="H11910" t="s">
        <v>54923</v>
      </c>
      <c r="I11910" t="s">
        <v>54945</v>
      </c>
    </row>
    <row r="11911" spans="1:9">
      <c r="A11911" t="s">
        <v>2724</v>
      </c>
      <c r="B11911">
        <v>5</v>
      </c>
      <c r="C11911" t="s">
        <v>12383</v>
      </c>
      <c r="D11911" t="s">
        <v>22856</v>
      </c>
      <c r="E11911" t="s">
        <v>41524</v>
      </c>
      <c r="F11911" t="s">
        <v>48728</v>
      </c>
      <c r="G11911" t="s">
        <v>54919</v>
      </c>
      <c r="H11911" t="s">
        <v>54922</v>
      </c>
      <c r="I11911" t="s">
        <v>54945</v>
      </c>
    </row>
    <row r="11912" spans="1:9">
      <c r="A11912" t="s">
        <v>1748</v>
      </c>
      <c r="B11912">
        <v>7</v>
      </c>
      <c r="C11912" t="s">
        <v>12385</v>
      </c>
      <c r="D11912" t="s">
        <v>22857</v>
      </c>
      <c r="F11912" t="s">
        <v>1244</v>
      </c>
      <c r="G11912" t="s">
        <v>54919</v>
      </c>
      <c r="H11912" t="s">
        <v>54920</v>
      </c>
      <c r="I11912" t="s">
        <v>54945</v>
      </c>
    </row>
    <row r="11913" spans="1:9">
      <c r="A11913" t="s">
        <v>7236</v>
      </c>
      <c r="B11913">
        <v>7</v>
      </c>
      <c r="C11913" t="s">
        <v>12385</v>
      </c>
      <c r="D11913" t="s">
        <v>22858</v>
      </c>
      <c r="E11913" t="s">
        <v>41525</v>
      </c>
      <c r="F11913" t="s">
        <v>1244</v>
      </c>
      <c r="G11913" t="s">
        <v>54919</v>
      </c>
      <c r="H11913" t="s">
        <v>54920</v>
      </c>
      <c r="I11913" t="s">
        <v>54945</v>
      </c>
    </row>
    <row r="11914" spans="1:9">
      <c r="A11914" t="s">
        <v>122</v>
      </c>
      <c r="B11914">
        <v>4</v>
      </c>
      <c r="C11914" t="s">
        <v>12383</v>
      </c>
      <c r="D11914" t="s">
        <v>22859</v>
      </c>
      <c r="E11914" t="s">
        <v>22859</v>
      </c>
      <c r="F11914" t="s">
        <v>48731</v>
      </c>
      <c r="G11914" t="s">
        <v>54919</v>
      </c>
      <c r="H11914" t="s">
        <v>54920</v>
      </c>
      <c r="I11914" t="s">
        <v>54945</v>
      </c>
    </row>
    <row r="11915" spans="1:9">
      <c r="A11915" t="s">
        <v>122</v>
      </c>
      <c r="B11915">
        <v>4</v>
      </c>
      <c r="C11915" t="s">
        <v>12383</v>
      </c>
      <c r="D11915" t="s">
        <v>22860</v>
      </c>
      <c r="E11915" t="s">
        <v>22860</v>
      </c>
      <c r="F11915" t="s">
        <v>51392</v>
      </c>
      <c r="G11915" t="s">
        <v>54919</v>
      </c>
      <c r="H11915" t="s">
        <v>54920</v>
      </c>
      <c r="I11915" t="s">
        <v>54945</v>
      </c>
    </row>
    <row r="11916" spans="1:9">
      <c r="A11916" t="s">
        <v>7237</v>
      </c>
      <c r="B11916">
        <v>6</v>
      </c>
      <c r="C11916" t="s">
        <v>12385</v>
      </c>
      <c r="D11916" t="s">
        <v>22861</v>
      </c>
      <c r="E11916" t="s">
        <v>41526</v>
      </c>
      <c r="F11916" t="s">
        <v>48732</v>
      </c>
      <c r="G11916" t="s">
        <v>54919</v>
      </c>
      <c r="H11916" t="s">
        <v>54920</v>
      </c>
      <c r="I11916" t="s">
        <v>54945</v>
      </c>
    </row>
    <row r="11917" spans="1:9">
      <c r="A11917" t="s">
        <v>7238</v>
      </c>
      <c r="B11917">
        <v>7</v>
      </c>
      <c r="C11917" t="s">
        <v>12385</v>
      </c>
      <c r="D11917" t="s">
        <v>22862</v>
      </c>
      <c r="E11917" t="s">
        <v>22862</v>
      </c>
      <c r="F11917" t="s">
        <v>1244</v>
      </c>
      <c r="G11917" t="s">
        <v>54919</v>
      </c>
      <c r="H11917" t="s">
        <v>54920</v>
      </c>
      <c r="I11917" t="s">
        <v>54945</v>
      </c>
    </row>
    <row r="11918" spans="1:9">
      <c r="A11918" t="s">
        <v>7239</v>
      </c>
      <c r="B11918">
        <v>5</v>
      </c>
      <c r="C11918" t="s">
        <v>12385</v>
      </c>
      <c r="D11918" t="s">
        <v>22863</v>
      </c>
      <c r="E11918" t="s">
        <v>22863</v>
      </c>
      <c r="F11918" t="s">
        <v>48728</v>
      </c>
      <c r="G11918" t="s">
        <v>54919</v>
      </c>
      <c r="H11918" t="s">
        <v>54920</v>
      </c>
      <c r="I11918" t="s">
        <v>54945</v>
      </c>
    </row>
    <row r="11919" spans="1:9">
      <c r="A11919" t="s">
        <v>7240</v>
      </c>
      <c r="B11919">
        <v>5</v>
      </c>
      <c r="C11919" t="s">
        <v>12385</v>
      </c>
      <c r="D11919" t="s">
        <v>22864</v>
      </c>
      <c r="E11919" t="s">
        <v>22864</v>
      </c>
      <c r="F11919" t="s">
        <v>48728</v>
      </c>
      <c r="G11919" t="s">
        <v>54919</v>
      </c>
      <c r="H11919" t="s">
        <v>54923</v>
      </c>
      <c r="I11919" t="s">
        <v>54945</v>
      </c>
    </row>
    <row r="11920" spans="1:9">
      <c r="A11920" t="s">
        <v>538</v>
      </c>
      <c r="B11920">
        <v>6</v>
      </c>
      <c r="C11920" t="s">
        <v>12385</v>
      </c>
      <c r="D11920" t="s">
        <v>22865</v>
      </c>
      <c r="E11920" t="s">
        <v>41527</v>
      </c>
      <c r="F11920" t="s">
        <v>48732</v>
      </c>
      <c r="G11920" t="s">
        <v>54919</v>
      </c>
      <c r="H11920" t="s">
        <v>54922</v>
      </c>
      <c r="I11920" t="s">
        <v>54945</v>
      </c>
    </row>
    <row r="11921" spans="1:9">
      <c r="A11921" t="s">
        <v>7241</v>
      </c>
      <c r="B11921">
        <v>7</v>
      </c>
      <c r="C11921" t="s">
        <v>12385</v>
      </c>
      <c r="D11921" t="s">
        <v>22866</v>
      </c>
      <c r="E11921" t="s">
        <v>41528</v>
      </c>
      <c r="F11921" t="s">
        <v>1244</v>
      </c>
      <c r="G11921" t="s">
        <v>54919</v>
      </c>
      <c r="H11921" t="s">
        <v>54920</v>
      </c>
      <c r="I11921" t="s">
        <v>54945</v>
      </c>
    </row>
    <row r="11922" spans="1:9">
      <c r="A11922" t="s">
        <v>7242</v>
      </c>
      <c r="B11922">
        <v>4</v>
      </c>
      <c r="C11922" t="s">
        <v>12385</v>
      </c>
      <c r="D11922" t="s">
        <v>22867</v>
      </c>
      <c r="E11922" t="s">
        <v>41529</v>
      </c>
      <c r="F11922" t="s">
        <v>48731</v>
      </c>
      <c r="G11922" t="s">
        <v>54919</v>
      </c>
      <c r="H11922" t="s">
        <v>54920</v>
      </c>
      <c r="I11922" t="s">
        <v>54945</v>
      </c>
    </row>
    <row r="11923" spans="1:9">
      <c r="A11923" t="s">
        <v>7243</v>
      </c>
      <c r="B11923">
        <v>5</v>
      </c>
      <c r="C11923" t="s">
        <v>12384</v>
      </c>
      <c r="D11923" t="s">
        <v>22868</v>
      </c>
      <c r="E11923" t="s">
        <v>22868</v>
      </c>
      <c r="F11923" t="s">
        <v>48728</v>
      </c>
      <c r="G11923" t="s">
        <v>54919</v>
      </c>
      <c r="H11923" t="s">
        <v>54920</v>
      </c>
      <c r="I11923" t="s">
        <v>54945</v>
      </c>
    </row>
    <row r="11924" spans="1:9">
      <c r="A11924" t="s">
        <v>1816</v>
      </c>
      <c r="B11924">
        <v>5</v>
      </c>
      <c r="C11924" t="s">
        <v>12384</v>
      </c>
      <c r="D11924" t="s">
        <v>13715</v>
      </c>
      <c r="E11924" t="s">
        <v>41530</v>
      </c>
      <c r="F11924" t="s">
        <v>48728</v>
      </c>
      <c r="G11924" t="s">
        <v>54919</v>
      </c>
      <c r="H11924" t="s">
        <v>54922</v>
      </c>
      <c r="I11924" t="s">
        <v>54945</v>
      </c>
    </row>
    <row r="11925" spans="1:9">
      <c r="A11925" t="s">
        <v>2067</v>
      </c>
      <c r="B11925">
        <v>7.1</v>
      </c>
      <c r="C11925" t="s">
        <v>12384</v>
      </c>
      <c r="D11925" t="s">
        <v>22869</v>
      </c>
      <c r="E11925" t="s">
        <v>22869</v>
      </c>
      <c r="F11925" t="s">
        <v>1244</v>
      </c>
      <c r="G11925" t="s">
        <v>54919</v>
      </c>
      <c r="H11925" t="s">
        <v>54921</v>
      </c>
      <c r="I11925" t="s">
        <v>54945</v>
      </c>
    </row>
    <row r="11926" spans="1:9">
      <c r="A11926" t="s">
        <v>7244</v>
      </c>
      <c r="B11926">
        <v>7</v>
      </c>
      <c r="C11926" t="s">
        <v>12386</v>
      </c>
      <c r="D11926" t="s">
        <v>22870</v>
      </c>
      <c r="E11926" t="s">
        <v>41531</v>
      </c>
      <c r="F11926" t="s">
        <v>1244</v>
      </c>
      <c r="G11926" t="s">
        <v>54919</v>
      </c>
      <c r="H11926" t="s">
        <v>54923</v>
      </c>
      <c r="I11926" t="s">
        <v>54945</v>
      </c>
    </row>
    <row r="11927" spans="1:9">
      <c r="A11927" t="s">
        <v>1519</v>
      </c>
      <c r="B11927">
        <v>6</v>
      </c>
      <c r="C11927" t="s">
        <v>12386</v>
      </c>
      <c r="D11927" t="s">
        <v>22871</v>
      </c>
      <c r="E11927" t="s">
        <v>41532</v>
      </c>
      <c r="F11927" t="s">
        <v>48732</v>
      </c>
      <c r="G11927" t="s">
        <v>54919</v>
      </c>
      <c r="H11927" t="s">
        <v>54921</v>
      </c>
      <c r="I11927" t="s">
        <v>54945</v>
      </c>
    </row>
    <row r="11928" spans="1:9">
      <c r="A11928" t="s">
        <v>1793</v>
      </c>
      <c r="B11928">
        <v>7</v>
      </c>
      <c r="C11928" t="s">
        <v>12388</v>
      </c>
      <c r="D11928" t="s">
        <v>22872</v>
      </c>
      <c r="E11928" t="s">
        <v>41533</v>
      </c>
      <c r="F11928" t="s">
        <v>1244</v>
      </c>
      <c r="G11928" t="s">
        <v>54919</v>
      </c>
      <c r="H11928" t="s">
        <v>54920</v>
      </c>
      <c r="I11928" t="s">
        <v>54945</v>
      </c>
    </row>
    <row r="11929" spans="1:9">
      <c r="A11929" t="s">
        <v>7245</v>
      </c>
      <c r="B11929">
        <v>7</v>
      </c>
      <c r="C11929" t="s">
        <v>12389</v>
      </c>
      <c r="D11929" t="s">
        <v>22873</v>
      </c>
      <c r="E11929" t="s">
        <v>22873</v>
      </c>
      <c r="F11929" t="s">
        <v>1244</v>
      </c>
      <c r="G11929" t="s">
        <v>54919</v>
      </c>
      <c r="H11929" t="s">
        <v>54922</v>
      </c>
      <c r="I11929" t="s">
        <v>54945</v>
      </c>
    </row>
    <row r="11930" spans="1:9">
      <c r="A11930" t="s">
        <v>904</v>
      </c>
      <c r="B11930">
        <v>7</v>
      </c>
      <c r="C11930" t="s">
        <v>12391</v>
      </c>
      <c r="D11930" t="s">
        <v>22874</v>
      </c>
      <c r="E11930" t="s">
        <v>15454</v>
      </c>
      <c r="F11930" t="s">
        <v>1244</v>
      </c>
      <c r="G11930" t="s">
        <v>54919</v>
      </c>
      <c r="H11930" t="s">
        <v>54922</v>
      </c>
      <c r="I11930" t="s">
        <v>54945</v>
      </c>
    </row>
    <row r="11931" spans="1:9">
      <c r="A11931" t="s">
        <v>3334</v>
      </c>
      <c r="B11931">
        <v>7</v>
      </c>
      <c r="C11931" t="s">
        <v>12390</v>
      </c>
      <c r="D11931" t="s">
        <v>22875</v>
      </c>
      <c r="E11931" t="s">
        <v>41534</v>
      </c>
      <c r="F11931" t="s">
        <v>1244</v>
      </c>
      <c r="G11931" t="s">
        <v>54919</v>
      </c>
      <c r="H11931" t="s">
        <v>54920</v>
      </c>
      <c r="I11931" t="s">
        <v>54945</v>
      </c>
    </row>
    <row r="11932" spans="1:9">
      <c r="A11932" t="s">
        <v>407</v>
      </c>
      <c r="B11932">
        <v>1</v>
      </c>
      <c r="C11932" t="s">
        <v>12391</v>
      </c>
      <c r="D11932" t="s">
        <v>22876</v>
      </c>
      <c r="E11932" t="s">
        <v>22876</v>
      </c>
      <c r="F11932" t="s">
        <v>51393</v>
      </c>
      <c r="G11932" t="s">
        <v>54919</v>
      </c>
      <c r="H11932" t="s">
        <v>54920</v>
      </c>
      <c r="I11932" t="s">
        <v>54945</v>
      </c>
    </row>
    <row r="11933" spans="1:9">
      <c r="A11933" t="s">
        <v>208</v>
      </c>
      <c r="B11933">
        <v>6.7</v>
      </c>
      <c r="C11933" t="s">
        <v>12391</v>
      </c>
      <c r="D11933" t="s">
        <v>22877</v>
      </c>
      <c r="E11933" t="s">
        <v>41535</v>
      </c>
      <c r="F11933" t="s">
        <v>51394</v>
      </c>
      <c r="G11933" t="s">
        <v>54919</v>
      </c>
      <c r="H11933" t="s">
        <v>54923</v>
      </c>
      <c r="I11933" t="s">
        <v>54945</v>
      </c>
    </row>
    <row r="11934" spans="1:9">
      <c r="A11934" t="s">
        <v>230</v>
      </c>
      <c r="B11934">
        <v>7</v>
      </c>
      <c r="C11934" t="s">
        <v>12392</v>
      </c>
      <c r="D11934" t="s">
        <v>22878</v>
      </c>
      <c r="E11934" t="s">
        <v>41536</v>
      </c>
      <c r="F11934" t="s">
        <v>51395</v>
      </c>
      <c r="G11934" t="s">
        <v>54919</v>
      </c>
      <c r="H11934" t="s">
        <v>54921</v>
      </c>
      <c r="I11934" t="s">
        <v>54945</v>
      </c>
    </row>
    <row r="11935" spans="1:9">
      <c r="A11935" t="s">
        <v>1845</v>
      </c>
      <c r="B11935">
        <v>3</v>
      </c>
      <c r="C11935" t="s">
        <v>12391</v>
      </c>
      <c r="D11935" t="s">
        <v>22879</v>
      </c>
      <c r="E11935" t="s">
        <v>41537</v>
      </c>
      <c r="F11935" t="s">
        <v>48764</v>
      </c>
      <c r="G11935" t="s">
        <v>54919</v>
      </c>
      <c r="H11935" t="s">
        <v>54923</v>
      </c>
      <c r="I11935" t="s">
        <v>54945</v>
      </c>
    </row>
    <row r="11936" spans="1:9">
      <c r="A11936" t="s">
        <v>1353</v>
      </c>
      <c r="B11936">
        <v>7.1</v>
      </c>
      <c r="C11936" t="s">
        <v>12391</v>
      </c>
      <c r="D11936" t="s">
        <v>22880</v>
      </c>
      <c r="E11936" t="s">
        <v>41538</v>
      </c>
      <c r="F11936" t="s">
        <v>51396</v>
      </c>
      <c r="G11936" t="s">
        <v>54919</v>
      </c>
      <c r="H11936" t="s">
        <v>54921</v>
      </c>
      <c r="I11936" t="s">
        <v>54945</v>
      </c>
    </row>
    <row r="11937" spans="1:9">
      <c r="A11937" t="s">
        <v>7246</v>
      </c>
      <c r="B11937">
        <v>4</v>
      </c>
      <c r="C11937" t="s">
        <v>12394</v>
      </c>
      <c r="D11937" t="s">
        <v>22881</v>
      </c>
      <c r="E11937" t="s">
        <v>22881</v>
      </c>
      <c r="F11937" t="s">
        <v>48731</v>
      </c>
      <c r="G11937" t="s">
        <v>54919</v>
      </c>
      <c r="H11937" t="s">
        <v>54920</v>
      </c>
      <c r="I11937" t="s">
        <v>54945</v>
      </c>
    </row>
    <row r="11938" spans="1:9">
      <c r="A11938" t="s">
        <v>7247</v>
      </c>
      <c r="B11938">
        <v>6.7</v>
      </c>
      <c r="C11938" t="s">
        <v>12395</v>
      </c>
      <c r="D11938" t="s">
        <v>22882</v>
      </c>
      <c r="E11938" t="s">
        <v>41539</v>
      </c>
      <c r="F11938" t="s">
        <v>48732</v>
      </c>
      <c r="G11938" t="s">
        <v>54919</v>
      </c>
      <c r="H11938" t="s">
        <v>54920</v>
      </c>
      <c r="I11938" t="s">
        <v>54945</v>
      </c>
    </row>
    <row r="11939" spans="1:9">
      <c r="A11939" t="s">
        <v>7248</v>
      </c>
      <c r="B11939">
        <v>2.9</v>
      </c>
      <c r="C11939" t="s">
        <v>12395</v>
      </c>
      <c r="D11939" t="s">
        <v>22883</v>
      </c>
      <c r="E11939" t="s">
        <v>22883</v>
      </c>
      <c r="F11939" t="s">
        <v>48763</v>
      </c>
      <c r="G11939" t="s">
        <v>54919</v>
      </c>
      <c r="H11939" t="s">
        <v>54920</v>
      </c>
      <c r="I11939" t="s">
        <v>54945</v>
      </c>
    </row>
    <row r="11940" spans="1:9">
      <c r="A11940" t="s">
        <v>7249</v>
      </c>
      <c r="B11940">
        <v>4.5999999999999996</v>
      </c>
      <c r="C11940" t="s">
        <v>12396</v>
      </c>
      <c r="D11940" t="s">
        <v>22884</v>
      </c>
      <c r="E11940" t="s">
        <v>22884</v>
      </c>
      <c r="F11940" t="s">
        <v>51397</v>
      </c>
      <c r="G11940" t="s">
        <v>54919</v>
      </c>
      <c r="H11940" t="s">
        <v>54920</v>
      </c>
      <c r="I11940" t="s">
        <v>54945</v>
      </c>
    </row>
    <row r="11941" spans="1:9">
      <c r="A11941" t="s">
        <v>7250</v>
      </c>
      <c r="B11941">
        <v>4.2</v>
      </c>
      <c r="C11941" t="s">
        <v>12396</v>
      </c>
      <c r="D11941" t="s">
        <v>22885</v>
      </c>
      <c r="E11941" t="s">
        <v>41540</v>
      </c>
      <c r="F11941" t="s">
        <v>48731</v>
      </c>
      <c r="G11941" t="s">
        <v>54919</v>
      </c>
      <c r="H11941" t="s">
        <v>54920</v>
      </c>
      <c r="I11941" t="s">
        <v>54945</v>
      </c>
    </row>
    <row r="11942" spans="1:9">
      <c r="A11942" t="s">
        <v>1755</v>
      </c>
      <c r="B11942">
        <v>6.7</v>
      </c>
      <c r="C11942" t="s">
        <v>12396</v>
      </c>
      <c r="D11942" t="s">
        <v>22886</v>
      </c>
      <c r="E11942" t="s">
        <v>41541</v>
      </c>
      <c r="F11942" t="s">
        <v>48732</v>
      </c>
      <c r="G11942" t="s">
        <v>54919</v>
      </c>
      <c r="H11942" t="s">
        <v>54920</v>
      </c>
      <c r="I11942" t="s">
        <v>54945</v>
      </c>
    </row>
    <row r="11943" spans="1:9">
      <c r="A11943" t="s">
        <v>1617</v>
      </c>
      <c r="B11943">
        <v>7.1</v>
      </c>
      <c r="C11943" t="s">
        <v>12397</v>
      </c>
      <c r="D11943" t="s">
        <v>22887</v>
      </c>
      <c r="F11943" t="s">
        <v>1244</v>
      </c>
      <c r="G11943" t="s">
        <v>54919</v>
      </c>
      <c r="H11943" t="s">
        <v>54921</v>
      </c>
      <c r="I11943" t="s">
        <v>54945</v>
      </c>
    </row>
    <row r="11944" spans="1:9">
      <c r="A11944" t="s">
        <v>446</v>
      </c>
      <c r="B11944">
        <v>5</v>
      </c>
      <c r="C11944" t="s">
        <v>12398</v>
      </c>
      <c r="D11944" t="s">
        <v>22888</v>
      </c>
      <c r="E11944" t="s">
        <v>41542</v>
      </c>
      <c r="F11944" t="s">
        <v>48728</v>
      </c>
      <c r="G11944" t="s">
        <v>54919</v>
      </c>
      <c r="H11944" t="s">
        <v>54923</v>
      </c>
      <c r="I11944" t="s">
        <v>54945</v>
      </c>
    </row>
    <row r="11945" spans="1:9">
      <c r="A11945" t="s">
        <v>24</v>
      </c>
      <c r="B11945">
        <v>5</v>
      </c>
      <c r="C11945" t="s">
        <v>12399</v>
      </c>
      <c r="D11945" t="s">
        <v>20317</v>
      </c>
      <c r="E11945" t="s">
        <v>41543</v>
      </c>
      <c r="F11945" t="s">
        <v>48728</v>
      </c>
      <c r="G11945" t="s">
        <v>54919</v>
      </c>
      <c r="H11945" t="s">
        <v>54921</v>
      </c>
      <c r="I11945" t="s">
        <v>54945</v>
      </c>
    </row>
    <row r="11946" spans="1:9">
      <c r="A11946" t="s">
        <v>1939</v>
      </c>
      <c r="B11946">
        <v>4.2</v>
      </c>
      <c r="C11946" t="s">
        <v>12399</v>
      </c>
      <c r="D11946" t="s">
        <v>22889</v>
      </c>
      <c r="F11946" t="s">
        <v>48731</v>
      </c>
      <c r="G11946" t="s">
        <v>54919</v>
      </c>
      <c r="H11946" t="s">
        <v>54920</v>
      </c>
      <c r="I11946" t="s">
        <v>54945</v>
      </c>
    </row>
    <row r="11947" spans="1:9">
      <c r="A11947" t="s">
        <v>435</v>
      </c>
      <c r="B11947">
        <v>5.8</v>
      </c>
      <c r="C11947" t="s">
        <v>12399</v>
      </c>
      <c r="D11947" t="s">
        <v>22890</v>
      </c>
      <c r="E11947" t="s">
        <v>41544</v>
      </c>
      <c r="F11947" t="s">
        <v>48762</v>
      </c>
      <c r="G11947" t="s">
        <v>54919</v>
      </c>
      <c r="H11947" t="s">
        <v>54920</v>
      </c>
      <c r="I11947" t="s">
        <v>54945</v>
      </c>
    </row>
    <row r="11948" spans="1:9">
      <c r="A11948" t="s">
        <v>7200</v>
      </c>
      <c r="B11948">
        <v>7.1</v>
      </c>
      <c r="C11948" t="s">
        <v>12400</v>
      </c>
      <c r="D11948" t="s">
        <v>22891</v>
      </c>
      <c r="E11948" t="s">
        <v>22891</v>
      </c>
      <c r="F11948" t="s">
        <v>51398</v>
      </c>
      <c r="G11948" t="s">
        <v>54919</v>
      </c>
      <c r="H11948" t="s">
        <v>54920</v>
      </c>
      <c r="I11948" t="s">
        <v>54945</v>
      </c>
    </row>
    <row r="11949" spans="1:9">
      <c r="A11949" t="s">
        <v>7251</v>
      </c>
      <c r="B11949">
        <v>5.8</v>
      </c>
      <c r="C11949" t="s">
        <v>12400</v>
      </c>
      <c r="D11949" t="s">
        <v>22892</v>
      </c>
      <c r="E11949" t="s">
        <v>41545</v>
      </c>
      <c r="F11949" t="s">
        <v>51399</v>
      </c>
      <c r="G11949" t="s">
        <v>54919</v>
      </c>
      <c r="H11949" t="s">
        <v>54923</v>
      </c>
      <c r="I11949" t="s">
        <v>54945</v>
      </c>
    </row>
    <row r="11950" spans="1:9">
      <c r="A11950" t="s">
        <v>7252</v>
      </c>
      <c r="B11950">
        <v>5.4</v>
      </c>
      <c r="C11950" t="s">
        <v>12400</v>
      </c>
      <c r="D11950" t="s">
        <v>22893</v>
      </c>
      <c r="E11950" t="s">
        <v>22893</v>
      </c>
      <c r="F11950" t="s">
        <v>48728</v>
      </c>
      <c r="G11950" t="s">
        <v>54919</v>
      </c>
      <c r="H11950" t="s">
        <v>54922</v>
      </c>
      <c r="I11950" t="s">
        <v>54945</v>
      </c>
    </row>
    <row r="11951" spans="1:9">
      <c r="A11951" t="s">
        <v>7253</v>
      </c>
      <c r="B11951">
        <v>5.8</v>
      </c>
      <c r="C11951" t="s">
        <v>12400</v>
      </c>
      <c r="D11951" t="s">
        <v>22894</v>
      </c>
      <c r="E11951" t="s">
        <v>41546</v>
      </c>
      <c r="F11951" t="s">
        <v>48762</v>
      </c>
      <c r="G11951" t="s">
        <v>54919</v>
      </c>
      <c r="H11951" t="s">
        <v>54920</v>
      </c>
      <c r="I11951" t="s">
        <v>54945</v>
      </c>
    </row>
    <row r="11952" spans="1:9">
      <c r="A11952" t="s">
        <v>172</v>
      </c>
      <c r="B11952">
        <v>7.1</v>
      </c>
      <c r="C11952" t="s">
        <v>12401</v>
      </c>
      <c r="D11952" t="s">
        <v>22895</v>
      </c>
      <c r="E11952" t="s">
        <v>41547</v>
      </c>
      <c r="F11952" t="s">
        <v>51400</v>
      </c>
      <c r="G11952" t="s">
        <v>54919</v>
      </c>
      <c r="H11952" t="s">
        <v>54922</v>
      </c>
      <c r="I11952" t="s">
        <v>54945</v>
      </c>
    </row>
    <row r="11953" spans="1:9">
      <c r="A11953" t="s">
        <v>304</v>
      </c>
      <c r="B11953">
        <v>5.8</v>
      </c>
      <c r="C11953" t="s">
        <v>12401</v>
      </c>
      <c r="D11953" t="s">
        <v>22896</v>
      </c>
      <c r="E11953" t="s">
        <v>41548</v>
      </c>
      <c r="F11953" t="s">
        <v>48762</v>
      </c>
      <c r="G11953" t="s">
        <v>54919</v>
      </c>
      <c r="H11953" t="s">
        <v>54920</v>
      </c>
      <c r="I11953" t="s">
        <v>54945</v>
      </c>
    </row>
    <row r="11954" spans="1:9">
      <c r="A11954" t="s">
        <v>7254</v>
      </c>
      <c r="B11954">
        <v>7.1</v>
      </c>
      <c r="C11954" t="s">
        <v>12401</v>
      </c>
      <c r="D11954" t="s">
        <v>22897</v>
      </c>
      <c r="E11954" t="s">
        <v>41549</v>
      </c>
      <c r="F11954" t="s">
        <v>1244</v>
      </c>
      <c r="G11954" t="s">
        <v>54919</v>
      </c>
      <c r="H11954" t="s">
        <v>54920</v>
      </c>
      <c r="I11954" t="s">
        <v>54945</v>
      </c>
    </row>
    <row r="11955" spans="1:9">
      <c r="A11955" t="s">
        <v>7255</v>
      </c>
      <c r="B11955">
        <v>7.1</v>
      </c>
      <c r="C11955" t="s">
        <v>12401</v>
      </c>
      <c r="D11955" t="s">
        <v>22898</v>
      </c>
      <c r="E11955" t="s">
        <v>41550</v>
      </c>
      <c r="F11955" t="s">
        <v>1244</v>
      </c>
      <c r="G11955" t="s">
        <v>54919</v>
      </c>
      <c r="H11955" t="s">
        <v>54920</v>
      </c>
      <c r="I11955" t="s">
        <v>54945</v>
      </c>
    </row>
    <row r="11956" spans="1:9">
      <c r="A11956" t="s">
        <v>7256</v>
      </c>
      <c r="B11956">
        <v>6.7</v>
      </c>
      <c r="C11956" t="s">
        <v>12402</v>
      </c>
      <c r="D11956" t="s">
        <v>22899</v>
      </c>
      <c r="E11956" t="s">
        <v>41551</v>
      </c>
      <c r="F11956" t="s">
        <v>51401</v>
      </c>
      <c r="G11956" t="s">
        <v>54919</v>
      </c>
      <c r="H11956" t="s">
        <v>54920</v>
      </c>
      <c r="I11956" t="s">
        <v>54945</v>
      </c>
    </row>
    <row r="11957" spans="1:9">
      <c r="A11957" t="s">
        <v>1258</v>
      </c>
      <c r="B11957">
        <v>5.4</v>
      </c>
      <c r="C11957" t="s">
        <v>12403</v>
      </c>
      <c r="D11957" t="s">
        <v>22900</v>
      </c>
      <c r="E11957" t="s">
        <v>41552</v>
      </c>
      <c r="F11957" t="s">
        <v>48728</v>
      </c>
      <c r="G11957" t="s">
        <v>54919</v>
      </c>
      <c r="H11957" t="s">
        <v>54920</v>
      </c>
      <c r="I11957" t="s">
        <v>54945</v>
      </c>
    </row>
    <row r="11958" spans="1:9">
      <c r="A11958" t="s">
        <v>7257</v>
      </c>
      <c r="B11958">
        <v>7.1</v>
      </c>
      <c r="C11958" t="s">
        <v>12403</v>
      </c>
      <c r="D11958" t="s">
        <v>22901</v>
      </c>
      <c r="F11958" t="s">
        <v>1244</v>
      </c>
      <c r="G11958" t="s">
        <v>54919</v>
      </c>
      <c r="H11958" t="s">
        <v>54920</v>
      </c>
      <c r="I11958" t="s">
        <v>54945</v>
      </c>
    </row>
    <row r="11959" spans="1:9">
      <c r="A11959" t="s">
        <v>7258</v>
      </c>
      <c r="B11959">
        <v>7.1</v>
      </c>
      <c r="C11959" t="s">
        <v>12402</v>
      </c>
      <c r="D11959" t="s">
        <v>16920</v>
      </c>
      <c r="E11959" t="s">
        <v>41553</v>
      </c>
      <c r="F11959" t="s">
        <v>1244</v>
      </c>
      <c r="G11959" t="s">
        <v>54919</v>
      </c>
      <c r="H11959" t="s">
        <v>54920</v>
      </c>
      <c r="I11959" t="s">
        <v>54945</v>
      </c>
    </row>
    <row r="11960" spans="1:9">
      <c r="A11960" t="s">
        <v>7259</v>
      </c>
      <c r="B11960">
        <v>5.4</v>
      </c>
      <c r="C11960" t="s">
        <v>12403</v>
      </c>
      <c r="D11960" t="s">
        <v>22902</v>
      </c>
      <c r="E11960" t="s">
        <v>41554</v>
      </c>
      <c r="F11960" t="s">
        <v>48728</v>
      </c>
      <c r="G11960" t="s">
        <v>54919</v>
      </c>
      <c r="H11960" t="s">
        <v>54920</v>
      </c>
      <c r="I11960" t="s">
        <v>54945</v>
      </c>
    </row>
    <row r="11961" spans="1:9">
      <c r="A11961" t="s">
        <v>1933</v>
      </c>
      <c r="B11961">
        <v>6</v>
      </c>
      <c r="C11961" t="s">
        <v>12403</v>
      </c>
      <c r="D11961" t="s">
        <v>22903</v>
      </c>
      <c r="E11961" t="s">
        <v>41555</v>
      </c>
      <c r="F11961" t="s">
        <v>51402</v>
      </c>
      <c r="G11961" t="s">
        <v>54919</v>
      </c>
      <c r="H11961" t="s">
        <v>54920</v>
      </c>
      <c r="I11961" t="s">
        <v>54945</v>
      </c>
    </row>
    <row r="11962" spans="1:9">
      <c r="A11962" t="s">
        <v>130</v>
      </c>
      <c r="B11962">
        <v>5.4</v>
      </c>
      <c r="C11962" t="s">
        <v>12402</v>
      </c>
      <c r="D11962" t="s">
        <v>22904</v>
      </c>
      <c r="E11962" t="s">
        <v>22904</v>
      </c>
      <c r="F11962" t="s">
        <v>48728</v>
      </c>
      <c r="G11962" t="s">
        <v>54919</v>
      </c>
      <c r="H11962" t="s">
        <v>54921</v>
      </c>
      <c r="I11962" t="s">
        <v>54945</v>
      </c>
    </row>
    <row r="11963" spans="1:9">
      <c r="A11963" t="s">
        <v>7260</v>
      </c>
      <c r="B11963">
        <v>6.2</v>
      </c>
      <c r="C11963" t="s">
        <v>12403</v>
      </c>
      <c r="D11963" t="s">
        <v>22905</v>
      </c>
      <c r="E11963" t="s">
        <v>41556</v>
      </c>
      <c r="F11963" t="s">
        <v>48732</v>
      </c>
      <c r="G11963" t="s">
        <v>54919</v>
      </c>
      <c r="H11963" t="s">
        <v>54920</v>
      </c>
      <c r="I11963" t="s">
        <v>54945</v>
      </c>
    </row>
    <row r="11964" spans="1:9">
      <c r="A11964" t="s">
        <v>7261</v>
      </c>
      <c r="B11964">
        <v>7.1</v>
      </c>
      <c r="C11964" t="s">
        <v>12404</v>
      </c>
      <c r="D11964" t="s">
        <v>22906</v>
      </c>
      <c r="E11964" t="s">
        <v>41557</v>
      </c>
      <c r="F11964" t="s">
        <v>1244</v>
      </c>
      <c r="G11964" t="s">
        <v>54919</v>
      </c>
      <c r="H11964" t="s">
        <v>54922</v>
      </c>
      <c r="I11964" t="s">
        <v>54945</v>
      </c>
    </row>
    <row r="11965" spans="1:9">
      <c r="A11965" t="s">
        <v>7197</v>
      </c>
      <c r="B11965">
        <v>5</v>
      </c>
      <c r="C11965" t="s">
        <v>12403</v>
      </c>
      <c r="D11965" t="s">
        <v>22907</v>
      </c>
      <c r="E11965" t="s">
        <v>41558</v>
      </c>
      <c r="F11965" t="s">
        <v>48728</v>
      </c>
      <c r="G11965" t="s">
        <v>54919</v>
      </c>
      <c r="H11965" t="s">
        <v>54921</v>
      </c>
      <c r="I11965" t="s">
        <v>54945</v>
      </c>
    </row>
    <row r="11966" spans="1:9">
      <c r="A11966" t="s">
        <v>7262</v>
      </c>
      <c r="B11966">
        <v>6.2</v>
      </c>
      <c r="C11966" t="s">
        <v>12404</v>
      </c>
      <c r="D11966" t="s">
        <v>22908</v>
      </c>
      <c r="E11966" t="s">
        <v>41559</v>
      </c>
      <c r="F11966" t="s">
        <v>48732</v>
      </c>
      <c r="G11966" t="s">
        <v>54919</v>
      </c>
      <c r="H11966" t="s">
        <v>54923</v>
      </c>
      <c r="I11966" t="s">
        <v>54945</v>
      </c>
    </row>
    <row r="11967" spans="1:9">
      <c r="A11967" t="s">
        <v>33</v>
      </c>
      <c r="B11967">
        <v>7.1</v>
      </c>
      <c r="C11967" t="s">
        <v>12404</v>
      </c>
      <c r="D11967" t="s">
        <v>22909</v>
      </c>
      <c r="E11967" t="s">
        <v>22909</v>
      </c>
      <c r="F11967" t="s">
        <v>1244</v>
      </c>
      <c r="G11967" t="s">
        <v>54919</v>
      </c>
      <c r="H11967" t="s">
        <v>54920</v>
      </c>
      <c r="I11967" t="s">
        <v>54945</v>
      </c>
    </row>
    <row r="11968" spans="1:9">
      <c r="A11968" t="s">
        <v>4272</v>
      </c>
      <c r="B11968">
        <v>5.4</v>
      </c>
      <c r="C11968" t="s">
        <v>12405</v>
      </c>
      <c r="D11968" t="s">
        <v>22910</v>
      </c>
      <c r="E11968" t="s">
        <v>41560</v>
      </c>
      <c r="F11968" t="s">
        <v>48728</v>
      </c>
      <c r="G11968" t="s">
        <v>54919</v>
      </c>
      <c r="H11968" t="s">
        <v>54921</v>
      </c>
      <c r="I11968" t="s">
        <v>54945</v>
      </c>
    </row>
    <row r="11969" spans="1:9">
      <c r="A11969" t="s">
        <v>1729</v>
      </c>
      <c r="B11969">
        <v>4.5999999999999996</v>
      </c>
      <c r="C11969" t="s">
        <v>12405</v>
      </c>
      <c r="D11969" t="s">
        <v>22911</v>
      </c>
      <c r="E11969" t="s">
        <v>41561</v>
      </c>
      <c r="F11969" t="s">
        <v>51403</v>
      </c>
      <c r="G11969" t="s">
        <v>54919</v>
      </c>
      <c r="H11969" t="s">
        <v>54920</v>
      </c>
      <c r="I11969" t="s">
        <v>54945</v>
      </c>
    </row>
    <row r="11970" spans="1:9">
      <c r="A11970" t="s">
        <v>505</v>
      </c>
      <c r="B11970">
        <v>7.1</v>
      </c>
      <c r="C11970" t="s">
        <v>12406</v>
      </c>
      <c r="D11970" t="s">
        <v>22912</v>
      </c>
      <c r="E11970" t="s">
        <v>41562</v>
      </c>
      <c r="F11970" t="s">
        <v>1244</v>
      </c>
      <c r="G11970" t="s">
        <v>54919</v>
      </c>
      <c r="H11970" t="s">
        <v>54921</v>
      </c>
      <c r="I11970" t="s">
        <v>54945</v>
      </c>
    </row>
    <row r="11971" spans="1:9">
      <c r="A11971" t="s">
        <v>1259</v>
      </c>
      <c r="B11971">
        <v>7.1</v>
      </c>
      <c r="C11971" t="s">
        <v>12407</v>
      </c>
      <c r="D11971" t="s">
        <v>22913</v>
      </c>
      <c r="E11971" t="s">
        <v>22913</v>
      </c>
      <c r="F11971" t="s">
        <v>1244</v>
      </c>
      <c r="G11971" t="s">
        <v>54919</v>
      </c>
      <c r="H11971" t="s">
        <v>54920</v>
      </c>
      <c r="I11971" t="s">
        <v>54945</v>
      </c>
    </row>
    <row r="11972" spans="1:9">
      <c r="A11972" t="s">
        <v>7263</v>
      </c>
      <c r="B11972">
        <v>7.1</v>
      </c>
      <c r="C11972" t="s">
        <v>12407</v>
      </c>
      <c r="D11972" t="s">
        <v>13245</v>
      </c>
      <c r="F11972" t="s">
        <v>1244</v>
      </c>
      <c r="G11972" t="s">
        <v>54919</v>
      </c>
      <c r="H11972" t="s">
        <v>54920</v>
      </c>
      <c r="I11972" t="s">
        <v>54945</v>
      </c>
    </row>
    <row r="11973" spans="1:9">
      <c r="A11973" t="s">
        <v>199</v>
      </c>
      <c r="B11973">
        <v>10</v>
      </c>
      <c r="C11973" t="s">
        <v>12376</v>
      </c>
      <c r="D11973" t="s">
        <v>22914</v>
      </c>
      <c r="E11973" t="s">
        <v>41563</v>
      </c>
      <c r="F11973" t="s">
        <v>48681</v>
      </c>
      <c r="G11973" t="s">
        <v>54919</v>
      </c>
      <c r="H11973" t="s">
        <v>54923</v>
      </c>
      <c r="I11973" t="s">
        <v>54945</v>
      </c>
    </row>
    <row r="11974" spans="1:9">
      <c r="A11974" t="s">
        <v>199</v>
      </c>
      <c r="B11974">
        <v>10</v>
      </c>
      <c r="C11974" t="s">
        <v>12409</v>
      </c>
      <c r="D11974" t="s">
        <v>22915</v>
      </c>
      <c r="E11974" t="s">
        <v>41564</v>
      </c>
      <c r="F11974" t="s">
        <v>48681</v>
      </c>
      <c r="G11974" t="s">
        <v>54919</v>
      </c>
      <c r="H11974" t="s">
        <v>54920</v>
      </c>
      <c r="I11974" t="s">
        <v>54945</v>
      </c>
    </row>
    <row r="11975" spans="1:9">
      <c r="A11975" t="s">
        <v>199</v>
      </c>
      <c r="B11975">
        <v>10</v>
      </c>
      <c r="C11975" t="s">
        <v>12380</v>
      </c>
      <c r="D11975" t="s">
        <v>22916</v>
      </c>
      <c r="F11975" t="s">
        <v>48681</v>
      </c>
      <c r="G11975" t="s">
        <v>54919</v>
      </c>
      <c r="H11975" t="s">
        <v>54921</v>
      </c>
      <c r="I11975" t="s">
        <v>54945</v>
      </c>
    </row>
    <row r="11976" spans="1:9">
      <c r="A11976" t="s">
        <v>199</v>
      </c>
      <c r="B11976">
        <v>8</v>
      </c>
      <c r="C11976" t="s">
        <v>12409</v>
      </c>
      <c r="D11976" t="s">
        <v>22917</v>
      </c>
      <c r="E11976" t="s">
        <v>22917</v>
      </c>
      <c r="F11976" t="s">
        <v>48688</v>
      </c>
      <c r="G11976" t="s">
        <v>54919</v>
      </c>
      <c r="H11976" t="s">
        <v>54921</v>
      </c>
      <c r="I11976" t="s">
        <v>54945</v>
      </c>
    </row>
    <row r="11977" spans="1:9">
      <c r="A11977" t="s">
        <v>199</v>
      </c>
      <c r="B11977">
        <v>9</v>
      </c>
      <c r="C11977" t="s">
        <v>12409</v>
      </c>
      <c r="D11977" t="s">
        <v>22918</v>
      </c>
      <c r="E11977" t="s">
        <v>41565</v>
      </c>
      <c r="F11977" t="s">
        <v>48683</v>
      </c>
      <c r="G11977" t="s">
        <v>54919</v>
      </c>
      <c r="H11977" t="s">
        <v>54920</v>
      </c>
      <c r="I11977" t="s">
        <v>54945</v>
      </c>
    </row>
    <row r="11978" spans="1:9">
      <c r="A11978" t="s">
        <v>199</v>
      </c>
      <c r="B11978">
        <v>10</v>
      </c>
      <c r="C11978" t="s">
        <v>12409</v>
      </c>
      <c r="D11978" t="s">
        <v>22919</v>
      </c>
      <c r="F11978" t="s">
        <v>48681</v>
      </c>
      <c r="G11978" t="s">
        <v>54919</v>
      </c>
      <c r="H11978" t="s">
        <v>54920</v>
      </c>
      <c r="I11978" t="s">
        <v>54945</v>
      </c>
    </row>
    <row r="11979" spans="1:9">
      <c r="A11979" t="s">
        <v>199</v>
      </c>
      <c r="B11979">
        <v>9</v>
      </c>
      <c r="C11979" t="s">
        <v>12409</v>
      </c>
      <c r="D11979" t="s">
        <v>22920</v>
      </c>
      <c r="E11979" t="s">
        <v>22920</v>
      </c>
      <c r="F11979" t="s">
        <v>48683</v>
      </c>
      <c r="G11979" t="s">
        <v>54919</v>
      </c>
      <c r="H11979" t="s">
        <v>54920</v>
      </c>
      <c r="I11979" t="s">
        <v>54945</v>
      </c>
    </row>
    <row r="11980" spans="1:9">
      <c r="A11980" t="s">
        <v>199</v>
      </c>
      <c r="B11980">
        <v>10</v>
      </c>
      <c r="C11980" t="s">
        <v>12380</v>
      </c>
      <c r="D11980" t="s">
        <v>13548</v>
      </c>
      <c r="E11980" t="s">
        <v>41566</v>
      </c>
      <c r="F11980" t="s">
        <v>51404</v>
      </c>
      <c r="G11980" t="s">
        <v>54919</v>
      </c>
      <c r="H11980" t="s">
        <v>54923</v>
      </c>
      <c r="I11980" t="s">
        <v>54945</v>
      </c>
    </row>
    <row r="11981" spans="1:9">
      <c r="A11981" t="s">
        <v>199</v>
      </c>
      <c r="B11981">
        <v>9</v>
      </c>
      <c r="C11981" t="s">
        <v>12380</v>
      </c>
      <c r="D11981" t="s">
        <v>22921</v>
      </c>
      <c r="E11981" t="s">
        <v>22921</v>
      </c>
      <c r="F11981" t="s">
        <v>48683</v>
      </c>
      <c r="G11981" t="s">
        <v>54919</v>
      </c>
      <c r="H11981" t="s">
        <v>54921</v>
      </c>
      <c r="I11981" t="s">
        <v>54945</v>
      </c>
    </row>
    <row r="11982" spans="1:9">
      <c r="A11982" t="s">
        <v>199</v>
      </c>
      <c r="B11982">
        <v>9</v>
      </c>
      <c r="C11982" t="s">
        <v>12380</v>
      </c>
      <c r="D11982" t="s">
        <v>22922</v>
      </c>
      <c r="E11982" t="s">
        <v>41567</v>
      </c>
      <c r="F11982" t="s">
        <v>48683</v>
      </c>
      <c r="G11982" t="s">
        <v>54919</v>
      </c>
      <c r="H11982" t="s">
        <v>54922</v>
      </c>
      <c r="I11982" t="s">
        <v>54945</v>
      </c>
    </row>
    <row r="11983" spans="1:9">
      <c r="A11983" t="s">
        <v>199</v>
      </c>
      <c r="B11983">
        <v>9.1999999999999993</v>
      </c>
      <c r="C11983" t="s">
        <v>12381</v>
      </c>
      <c r="D11983" t="s">
        <v>22923</v>
      </c>
      <c r="F11983" t="s">
        <v>48683</v>
      </c>
      <c r="G11983" t="s">
        <v>54919</v>
      </c>
      <c r="H11983" t="s">
        <v>54921</v>
      </c>
      <c r="I11983" t="s">
        <v>54945</v>
      </c>
    </row>
    <row r="11984" spans="1:9">
      <c r="A11984" t="s">
        <v>199</v>
      </c>
      <c r="B11984">
        <v>8</v>
      </c>
      <c r="C11984" t="s">
        <v>12381</v>
      </c>
      <c r="D11984" t="s">
        <v>22924</v>
      </c>
      <c r="E11984" t="s">
        <v>41568</v>
      </c>
      <c r="F11984" t="s">
        <v>48688</v>
      </c>
      <c r="G11984" t="s">
        <v>54919</v>
      </c>
      <c r="H11984" t="s">
        <v>54921</v>
      </c>
      <c r="I11984" t="s">
        <v>54945</v>
      </c>
    </row>
    <row r="11985" spans="1:9">
      <c r="A11985" t="s">
        <v>199</v>
      </c>
      <c r="B11985">
        <v>8</v>
      </c>
      <c r="C11985" t="s">
        <v>12381</v>
      </c>
      <c r="D11985" t="s">
        <v>22925</v>
      </c>
      <c r="E11985" t="s">
        <v>41569</v>
      </c>
      <c r="F11985" t="s">
        <v>48688</v>
      </c>
      <c r="G11985" t="s">
        <v>54919</v>
      </c>
      <c r="H11985" t="s">
        <v>54920</v>
      </c>
      <c r="I11985" t="s">
        <v>54945</v>
      </c>
    </row>
    <row r="11986" spans="1:9">
      <c r="A11986" t="s">
        <v>199</v>
      </c>
      <c r="B11986">
        <v>9</v>
      </c>
      <c r="C11986" t="s">
        <v>12383</v>
      </c>
      <c r="D11986" t="s">
        <v>13459</v>
      </c>
      <c r="F11986" t="s">
        <v>51405</v>
      </c>
      <c r="G11986" t="s">
        <v>54919</v>
      </c>
      <c r="H11986" t="s">
        <v>54920</v>
      </c>
      <c r="I11986" t="s">
        <v>54945</v>
      </c>
    </row>
    <row r="11987" spans="1:9">
      <c r="A11987" t="s">
        <v>199</v>
      </c>
      <c r="B11987">
        <v>10</v>
      </c>
      <c r="C11987" t="s">
        <v>12382</v>
      </c>
      <c r="D11987" t="s">
        <v>22926</v>
      </c>
      <c r="F11987" t="s">
        <v>48681</v>
      </c>
      <c r="G11987" t="s">
        <v>54919</v>
      </c>
      <c r="H11987" t="s">
        <v>54920</v>
      </c>
      <c r="I11987" t="s">
        <v>54945</v>
      </c>
    </row>
    <row r="11988" spans="1:9">
      <c r="A11988" t="s">
        <v>199</v>
      </c>
      <c r="B11988">
        <v>10</v>
      </c>
      <c r="C11988" t="s">
        <v>12383</v>
      </c>
      <c r="D11988" t="s">
        <v>22927</v>
      </c>
      <c r="F11988" t="s">
        <v>51406</v>
      </c>
      <c r="G11988" t="s">
        <v>54919</v>
      </c>
      <c r="H11988" t="s">
        <v>54923</v>
      </c>
      <c r="I11988" t="s">
        <v>54945</v>
      </c>
    </row>
    <row r="11989" spans="1:9">
      <c r="A11989" t="s">
        <v>199</v>
      </c>
      <c r="B11989">
        <v>9.1999999999999993</v>
      </c>
      <c r="C11989" t="s">
        <v>12383</v>
      </c>
      <c r="D11989" t="s">
        <v>22928</v>
      </c>
      <c r="F11989" t="s">
        <v>48683</v>
      </c>
      <c r="G11989" t="s">
        <v>54919</v>
      </c>
      <c r="H11989" t="s">
        <v>54920</v>
      </c>
      <c r="I11989" t="s">
        <v>54945</v>
      </c>
    </row>
    <row r="11990" spans="1:9">
      <c r="A11990" t="s">
        <v>199</v>
      </c>
      <c r="B11990">
        <v>9</v>
      </c>
      <c r="C11990" t="s">
        <v>12385</v>
      </c>
      <c r="D11990" t="s">
        <v>22929</v>
      </c>
      <c r="F11990" t="s">
        <v>49218</v>
      </c>
      <c r="G11990" t="s">
        <v>54919</v>
      </c>
      <c r="H11990" t="s">
        <v>54922</v>
      </c>
      <c r="I11990" t="s">
        <v>54945</v>
      </c>
    </row>
    <row r="11991" spans="1:9">
      <c r="A11991" t="s">
        <v>199</v>
      </c>
      <c r="B11991">
        <v>10</v>
      </c>
      <c r="C11991" t="s">
        <v>12385</v>
      </c>
      <c r="D11991" t="s">
        <v>22930</v>
      </c>
      <c r="F11991" t="s">
        <v>48681</v>
      </c>
      <c r="G11991" t="s">
        <v>54919</v>
      </c>
      <c r="H11991" t="s">
        <v>54922</v>
      </c>
      <c r="I11991" t="s">
        <v>54945</v>
      </c>
    </row>
    <row r="11992" spans="1:9">
      <c r="A11992" t="s">
        <v>199</v>
      </c>
      <c r="B11992">
        <v>10</v>
      </c>
      <c r="C11992" t="s">
        <v>12385</v>
      </c>
      <c r="D11992" t="s">
        <v>22931</v>
      </c>
      <c r="F11992" t="s">
        <v>48681</v>
      </c>
      <c r="G11992" t="s">
        <v>54919</v>
      </c>
      <c r="H11992" t="s">
        <v>54920</v>
      </c>
      <c r="I11992" t="s">
        <v>54945</v>
      </c>
    </row>
    <row r="11993" spans="1:9">
      <c r="A11993" t="s">
        <v>199</v>
      </c>
      <c r="B11993">
        <v>9</v>
      </c>
      <c r="C11993" t="s">
        <v>12385</v>
      </c>
      <c r="D11993" t="s">
        <v>22932</v>
      </c>
      <c r="E11993" t="s">
        <v>22932</v>
      </c>
      <c r="F11993" t="s">
        <v>48683</v>
      </c>
      <c r="G11993" t="s">
        <v>54919</v>
      </c>
      <c r="H11993" t="s">
        <v>54920</v>
      </c>
      <c r="I11993" t="s">
        <v>54945</v>
      </c>
    </row>
    <row r="11994" spans="1:9">
      <c r="A11994" t="s">
        <v>199</v>
      </c>
      <c r="B11994">
        <v>8</v>
      </c>
      <c r="C11994" t="s">
        <v>12385</v>
      </c>
      <c r="D11994" t="s">
        <v>22933</v>
      </c>
      <c r="E11994" t="s">
        <v>41570</v>
      </c>
      <c r="F11994" t="s">
        <v>51407</v>
      </c>
      <c r="G11994" t="s">
        <v>54919</v>
      </c>
      <c r="H11994" t="s">
        <v>54920</v>
      </c>
      <c r="I11994" t="s">
        <v>54945</v>
      </c>
    </row>
    <row r="11995" spans="1:9">
      <c r="A11995" t="s">
        <v>199</v>
      </c>
      <c r="B11995">
        <v>10</v>
      </c>
      <c r="C11995" t="s">
        <v>12384</v>
      </c>
      <c r="D11995" t="s">
        <v>22934</v>
      </c>
      <c r="F11995" t="s">
        <v>48681</v>
      </c>
      <c r="G11995" t="s">
        <v>54919</v>
      </c>
      <c r="H11995" t="s">
        <v>54920</v>
      </c>
      <c r="I11995" t="s">
        <v>54945</v>
      </c>
    </row>
    <row r="11996" spans="1:9">
      <c r="A11996" t="s">
        <v>199</v>
      </c>
      <c r="B11996">
        <v>8.8000000000000007</v>
      </c>
      <c r="C11996" t="s">
        <v>12384</v>
      </c>
      <c r="D11996" t="s">
        <v>22935</v>
      </c>
      <c r="E11996" t="s">
        <v>41571</v>
      </c>
      <c r="F11996" t="s">
        <v>48700</v>
      </c>
      <c r="G11996" t="s">
        <v>54919</v>
      </c>
      <c r="H11996" t="s">
        <v>54921</v>
      </c>
      <c r="I11996" t="s">
        <v>54945</v>
      </c>
    </row>
    <row r="11997" spans="1:9">
      <c r="A11997" t="s">
        <v>199</v>
      </c>
      <c r="B11997">
        <v>8</v>
      </c>
      <c r="C11997" t="s">
        <v>12384</v>
      </c>
      <c r="D11997" t="s">
        <v>22936</v>
      </c>
      <c r="E11997" t="s">
        <v>22936</v>
      </c>
      <c r="F11997" t="s">
        <v>48688</v>
      </c>
      <c r="G11997" t="s">
        <v>54919</v>
      </c>
      <c r="H11997" t="s">
        <v>54920</v>
      </c>
      <c r="I11997" t="s">
        <v>54945</v>
      </c>
    </row>
    <row r="11998" spans="1:9">
      <c r="A11998" t="s">
        <v>199</v>
      </c>
      <c r="B11998">
        <v>10</v>
      </c>
      <c r="C11998" t="s">
        <v>12387</v>
      </c>
      <c r="D11998" t="s">
        <v>22937</v>
      </c>
      <c r="F11998" t="s">
        <v>48681</v>
      </c>
      <c r="G11998" t="s">
        <v>54919</v>
      </c>
      <c r="H11998" t="s">
        <v>54920</v>
      </c>
      <c r="I11998" t="s">
        <v>54945</v>
      </c>
    </row>
    <row r="11999" spans="1:9">
      <c r="A11999" t="s">
        <v>199</v>
      </c>
      <c r="B11999">
        <v>9</v>
      </c>
      <c r="C11999" t="s">
        <v>12390</v>
      </c>
      <c r="D11999" t="s">
        <v>22938</v>
      </c>
      <c r="F11999" t="s">
        <v>48683</v>
      </c>
      <c r="G11999" t="s">
        <v>54919</v>
      </c>
      <c r="H11999" t="s">
        <v>54921</v>
      </c>
      <c r="I11999" t="s">
        <v>54945</v>
      </c>
    </row>
    <row r="12000" spans="1:9">
      <c r="A12000" t="s">
        <v>199</v>
      </c>
      <c r="B12000">
        <v>10</v>
      </c>
      <c r="C12000" t="s">
        <v>12391</v>
      </c>
      <c r="D12000" t="s">
        <v>22939</v>
      </c>
      <c r="F12000" t="s">
        <v>48681</v>
      </c>
      <c r="G12000" t="s">
        <v>54919</v>
      </c>
      <c r="H12000" t="s">
        <v>54920</v>
      </c>
      <c r="I12000" t="s">
        <v>54945</v>
      </c>
    </row>
    <row r="12001" spans="1:9">
      <c r="A12001" t="s">
        <v>199</v>
      </c>
      <c r="B12001">
        <v>8</v>
      </c>
      <c r="C12001" t="s">
        <v>12392</v>
      </c>
      <c r="D12001" t="s">
        <v>22940</v>
      </c>
      <c r="F12001" t="s">
        <v>48688</v>
      </c>
      <c r="G12001" t="s">
        <v>54919</v>
      </c>
      <c r="H12001" t="s">
        <v>54923</v>
      </c>
      <c r="I12001" t="s">
        <v>54945</v>
      </c>
    </row>
    <row r="12002" spans="1:9">
      <c r="A12002" t="s">
        <v>199</v>
      </c>
      <c r="B12002">
        <v>8.5</v>
      </c>
      <c r="C12002" t="s">
        <v>12393</v>
      </c>
      <c r="D12002" t="s">
        <v>22941</v>
      </c>
      <c r="E12002" t="s">
        <v>41572</v>
      </c>
      <c r="F12002" t="s">
        <v>51408</v>
      </c>
      <c r="G12002" t="s">
        <v>54919</v>
      </c>
      <c r="H12002" t="s">
        <v>54921</v>
      </c>
      <c r="I12002" t="s">
        <v>54945</v>
      </c>
    </row>
    <row r="12003" spans="1:9">
      <c r="A12003" t="s">
        <v>199</v>
      </c>
      <c r="B12003">
        <v>10</v>
      </c>
      <c r="C12003" t="s">
        <v>12396</v>
      </c>
      <c r="D12003" t="s">
        <v>22942</v>
      </c>
      <c r="E12003" t="s">
        <v>41573</v>
      </c>
      <c r="F12003" t="s">
        <v>48681</v>
      </c>
      <c r="G12003" t="s">
        <v>54919</v>
      </c>
      <c r="H12003" t="s">
        <v>54920</v>
      </c>
      <c r="I12003" t="s">
        <v>54945</v>
      </c>
    </row>
    <row r="12004" spans="1:9">
      <c r="A12004" t="s">
        <v>199</v>
      </c>
      <c r="B12004">
        <v>9.6</v>
      </c>
      <c r="C12004" t="s">
        <v>12396</v>
      </c>
      <c r="D12004" t="s">
        <v>22943</v>
      </c>
      <c r="E12004" t="s">
        <v>41574</v>
      </c>
      <c r="F12004" t="s">
        <v>51409</v>
      </c>
      <c r="G12004" t="s">
        <v>54919</v>
      </c>
      <c r="H12004" t="s">
        <v>54920</v>
      </c>
      <c r="I12004" t="s">
        <v>54945</v>
      </c>
    </row>
    <row r="12005" spans="1:9">
      <c r="A12005" t="s">
        <v>199</v>
      </c>
      <c r="B12005">
        <v>8.8000000000000007</v>
      </c>
      <c r="C12005" t="s">
        <v>12396</v>
      </c>
      <c r="D12005" t="s">
        <v>22944</v>
      </c>
      <c r="E12005" t="s">
        <v>41575</v>
      </c>
      <c r="F12005" t="s">
        <v>48700</v>
      </c>
      <c r="G12005" t="s">
        <v>54919</v>
      </c>
      <c r="H12005" t="s">
        <v>54920</v>
      </c>
      <c r="I12005" t="s">
        <v>54945</v>
      </c>
    </row>
    <row r="12006" spans="1:9">
      <c r="A12006" t="s">
        <v>199</v>
      </c>
      <c r="B12006">
        <v>8.3000000000000007</v>
      </c>
      <c r="C12006" t="s">
        <v>12397</v>
      </c>
      <c r="D12006" t="s">
        <v>22945</v>
      </c>
      <c r="E12006" t="s">
        <v>41576</v>
      </c>
      <c r="F12006" t="s">
        <v>48688</v>
      </c>
      <c r="G12006" t="s">
        <v>54919</v>
      </c>
      <c r="H12006" t="s">
        <v>54920</v>
      </c>
      <c r="I12006" t="s">
        <v>54945</v>
      </c>
    </row>
    <row r="12007" spans="1:9">
      <c r="A12007" t="s">
        <v>199</v>
      </c>
      <c r="B12007">
        <v>9.6</v>
      </c>
      <c r="C12007" t="s">
        <v>12397</v>
      </c>
      <c r="D12007" t="s">
        <v>12799</v>
      </c>
      <c r="E12007" t="s">
        <v>41577</v>
      </c>
      <c r="F12007" t="s">
        <v>51410</v>
      </c>
      <c r="G12007" t="s">
        <v>54919</v>
      </c>
      <c r="H12007" t="s">
        <v>54921</v>
      </c>
      <c r="I12007" t="s">
        <v>54945</v>
      </c>
    </row>
    <row r="12008" spans="1:9">
      <c r="A12008" t="s">
        <v>199</v>
      </c>
      <c r="B12008">
        <v>10</v>
      </c>
      <c r="C12008" t="s">
        <v>12398</v>
      </c>
      <c r="D12008" t="s">
        <v>22946</v>
      </c>
      <c r="F12008" t="s">
        <v>48681</v>
      </c>
      <c r="G12008" t="s">
        <v>54919</v>
      </c>
      <c r="H12008" t="s">
        <v>54922</v>
      </c>
      <c r="I12008" t="s">
        <v>54945</v>
      </c>
    </row>
    <row r="12009" spans="1:9">
      <c r="A12009" t="s">
        <v>199</v>
      </c>
      <c r="B12009">
        <v>10</v>
      </c>
      <c r="C12009" t="s">
        <v>12400</v>
      </c>
      <c r="D12009" t="s">
        <v>22947</v>
      </c>
      <c r="F12009" t="s">
        <v>48681</v>
      </c>
      <c r="G12009" t="s">
        <v>54919</v>
      </c>
      <c r="H12009" t="s">
        <v>54920</v>
      </c>
      <c r="I12009" t="s">
        <v>54945</v>
      </c>
    </row>
    <row r="12010" spans="1:9">
      <c r="A12010" t="s">
        <v>199</v>
      </c>
      <c r="B12010">
        <v>9.6</v>
      </c>
      <c r="C12010" t="s">
        <v>12400</v>
      </c>
      <c r="D12010" t="s">
        <v>22948</v>
      </c>
      <c r="F12010" t="s">
        <v>48681</v>
      </c>
      <c r="G12010" t="s">
        <v>54919</v>
      </c>
      <c r="H12010" t="s">
        <v>54920</v>
      </c>
      <c r="I12010" t="s">
        <v>54945</v>
      </c>
    </row>
    <row r="12011" spans="1:9">
      <c r="A12011" t="s">
        <v>199</v>
      </c>
      <c r="B12011">
        <v>10</v>
      </c>
      <c r="C12011" t="s">
        <v>12400</v>
      </c>
      <c r="D12011" t="s">
        <v>22949</v>
      </c>
      <c r="E12011" t="s">
        <v>41578</v>
      </c>
      <c r="F12011" t="s">
        <v>48681</v>
      </c>
      <c r="G12011" t="s">
        <v>54919</v>
      </c>
      <c r="H12011" t="s">
        <v>54920</v>
      </c>
      <c r="I12011" t="s">
        <v>54945</v>
      </c>
    </row>
    <row r="12012" spans="1:9">
      <c r="A12012" t="s">
        <v>199</v>
      </c>
      <c r="B12012">
        <v>9.6</v>
      </c>
      <c r="C12012" t="s">
        <v>12403</v>
      </c>
      <c r="D12012" t="s">
        <v>22950</v>
      </c>
      <c r="E12012" t="s">
        <v>41579</v>
      </c>
      <c r="F12012" t="s">
        <v>51411</v>
      </c>
      <c r="G12012" t="s">
        <v>54919</v>
      </c>
      <c r="H12012" t="s">
        <v>54921</v>
      </c>
      <c r="I12012" t="s">
        <v>54945</v>
      </c>
    </row>
    <row r="12013" spans="1:9">
      <c r="A12013" t="s">
        <v>199</v>
      </c>
      <c r="B12013">
        <v>7.9</v>
      </c>
      <c r="C12013" t="s">
        <v>12403</v>
      </c>
      <c r="D12013" t="s">
        <v>22951</v>
      </c>
      <c r="E12013" t="s">
        <v>41580</v>
      </c>
      <c r="F12013" t="s">
        <v>1244</v>
      </c>
      <c r="G12013" t="s">
        <v>54919</v>
      </c>
      <c r="H12013" t="s">
        <v>54922</v>
      </c>
      <c r="I12013" t="s">
        <v>54945</v>
      </c>
    </row>
    <row r="12014" spans="1:9">
      <c r="A12014" t="s">
        <v>199</v>
      </c>
      <c r="B12014">
        <v>10</v>
      </c>
      <c r="C12014" t="s">
        <v>12404</v>
      </c>
      <c r="D12014" t="s">
        <v>13424</v>
      </c>
      <c r="F12014" t="s">
        <v>48681</v>
      </c>
      <c r="G12014" t="s">
        <v>54919</v>
      </c>
      <c r="H12014" t="s">
        <v>54920</v>
      </c>
      <c r="I12014" t="s">
        <v>54945</v>
      </c>
    </row>
    <row r="12015" spans="1:9">
      <c r="A12015" t="s">
        <v>199</v>
      </c>
      <c r="B12015">
        <v>9.1999999999999993</v>
      </c>
      <c r="C12015" t="s">
        <v>12404</v>
      </c>
      <c r="D12015" t="s">
        <v>22952</v>
      </c>
      <c r="E12015" t="s">
        <v>15099</v>
      </c>
      <c r="F12015" t="s">
        <v>48683</v>
      </c>
      <c r="G12015" t="s">
        <v>54919</v>
      </c>
      <c r="H12015" t="s">
        <v>54921</v>
      </c>
      <c r="I12015" t="s">
        <v>54945</v>
      </c>
    </row>
    <row r="12016" spans="1:9">
      <c r="A12016" t="s">
        <v>199</v>
      </c>
      <c r="B12016">
        <v>9.1999999999999993</v>
      </c>
      <c r="C12016" t="s">
        <v>12404</v>
      </c>
      <c r="D12016" t="s">
        <v>16433</v>
      </c>
      <c r="F12016" t="s">
        <v>48683</v>
      </c>
      <c r="G12016" t="s">
        <v>54919</v>
      </c>
      <c r="H12016" t="s">
        <v>54920</v>
      </c>
      <c r="I12016" t="s">
        <v>54945</v>
      </c>
    </row>
    <row r="12017" spans="1:9">
      <c r="A12017" t="s">
        <v>199</v>
      </c>
      <c r="B12017">
        <v>10</v>
      </c>
      <c r="C12017" t="s">
        <v>12405</v>
      </c>
      <c r="D12017" t="s">
        <v>22953</v>
      </c>
      <c r="F12017" t="s">
        <v>48681</v>
      </c>
      <c r="G12017" t="s">
        <v>54919</v>
      </c>
      <c r="H12017" t="s">
        <v>54921</v>
      </c>
      <c r="I12017" t="s">
        <v>54945</v>
      </c>
    </row>
    <row r="12018" spans="1:9">
      <c r="A12018" t="s">
        <v>199</v>
      </c>
      <c r="B12018">
        <v>9.6</v>
      </c>
      <c r="C12018" t="s">
        <v>12405</v>
      </c>
      <c r="D12018" t="s">
        <v>22954</v>
      </c>
      <c r="E12018" t="s">
        <v>41581</v>
      </c>
      <c r="F12018" t="s">
        <v>48681</v>
      </c>
      <c r="G12018" t="s">
        <v>54919</v>
      </c>
      <c r="H12018" t="s">
        <v>54921</v>
      </c>
      <c r="I12018" t="s">
        <v>54945</v>
      </c>
    </row>
    <row r="12019" spans="1:9">
      <c r="A12019" t="s">
        <v>199</v>
      </c>
      <c r="B12019">
        <v>6.7</v>
      </c>
      <c r="C12019" t="s">
        <v>12377</v>
      </c>
      <c r="D12019" t="s">
        <v>22955</v>
      </c>
      <c r="E12019" t="s">
        <v>41582</v>
      </c>
      <c r="F12019" t="s">
        <v>51412</v>
      </c>
      <c r="G12019" t="s">
        <v>54919</v>
      </c>
      <c r="H12019" t="s">
        <v>54920</v>
      </c>
      <c r="I12019" t="s">
        <v>54945</v>
      </c>
    </row>
    <row r="12020" spans="1:9">
      <c r="A12020" t="s">
        <v>199</v>
      </c>
      <c r="B12020">
        <v>6</v>
      </c>
      <c r="C12020" t="s">
        <v>12380</v>
      </c>
      <c r="D12020" t="s">
        <v>13915</v>
      </c>
      <c r="E12020" t="s">
        <v>41583</v>
      </c>
      <c r="F12020" t="s">
        <v>48732</v>
      </c>
      <c r="G12020" t="s">
        <v>54919</v>
      </c>
      <c r="H12020" t="s">
        <v>54920</v>
      </c>
      <c r="I12020" t="s">
        <v>54945</v>
      </c>
    </row>
    <row r="12021" spans="1:9">
      <c r="A12021" t="s">
        <v>199</v>
      </c>
      <c r="B12021">
        <v>7</v>
      </c>
      <c r="C12021" t="s">
        <v>12383</v>
      </c>
      <c r="D12021" t="s">
        <v>22956</v>
      </c>
      <c r="E12021" t="s">
        <v>41584</v>
      </c>
      <c r="F12021" t="s">
        <v>51413</v>
      </c>
      <c r="G12021" t="s">
        <v>54919</v>
      </c>
      <c r="H12021" t="s">
        <v>54923</v>
      </c>
      <c r="I12021" t="s">
        <v>54945</v>
      </c>
    </row>
    <row r="12022" spans="1:9">
      <c r="A12022" t="s">
        <v>199</v>
      </c>
      <c r="B12022">
        <v>7</v>
      </c>
      <c r="C12022" t="s">
        <v>12383</v>
      </c>
      <c r="D12022" t="s">
        <v>22957</v>
      </c>
      <c r="E12022" t="s">
        <v>41585</v>
      </c>
      <c r="F12022" t="s">
        <v>1244</v>
      </c>
      <c r="G12022" t="s">
        <v>54919</v>
      </c>
      <c r="H12022" t="s">
        <v>54923</v>
      </c>
      <c r="I12022" t="s">
        <v>54945</v>
      </c>
    </row>
    <row r="12023" spans="1:9">
      <c r="A12023" t="s">
        <v>199</v>
      </c>
      <c r="B12023">
        <v>5</v>
      </c>
      <c r="C12023" t="s">
        <v>12383</v>
      </c>
      <c r="D12023" t="s">
        <v>22958</v>
      </c>
      <c r="E12023" t="s">
        <v>22958</v>
      </c>
      <c r="F12023" t="s">
        <v>51414</v>
      </c>
      <c r="G12023" t="s">
        <v>54919</v>
      </c>
      <c r="H12023" t="s">
        <v>54920</v>
      </c>
      <c r="I12023" t="s">
        <v>54945</v>
      </c>
    </row>
    <row r="12024" spans="1:9">
      <c r="A12024" t="s">
        <v>199</v>
      </c>
      <c r="B12024">
        <v>3</v>
      </c>
      <c r="C12024" t="s">
        <v>12383</v>
      </c>
      <c r="D12024" t="s">
        <v>17514</v>
      </c>
      <c r="E12024" t="s">
        <v>41586</v>
      </c>
      <c r="F12024" t="s">
        <v>51415</v>
      </c>
      <c r="G12024" t="s">
        <v>54919</v>
      </c>
      <c r="H12024" t="s">
        <v>54922</v>
      </c>
      <c r="I12024" t="s">
        <v>54945</v>
      </c>
    </row>
    <row r="12025" spans="1:9">
      <c r="A12025" t="s">
        <v>199</v>
      </c>
      <c r="B12025">
        <v>4</v>
      </c>
      <c r="C12025" t="s">
        <v>12385</v>
      </c>
      <c r="D12025" t="s">
        <v>22959</v>
      </c>
      <c r="E12025" t="s">
        <v>41587</v>
      </c>
      <c r="F12025" t="s">
        <v>48731</v>
      </c>
      <c r="G12025" t="s">
        <v>54919</v>
      </c>
      <c r="H12025" t="s">
        <v>54920</v>
      </c>
      <c r="I12025" t="s">
        <v>54945</v>
      </c>
    </row>
    <row r="12026" spans="1:9">
      <c r="A12026" t="s">
        <v>199</v>
      </c>
      <c r="B12026">
        <v>7</v>
      </c>
      <c r="C12026" t="s">
        <v>12385</v>
      </c>
      <c r="D12026" t="s">
        <v>22960</v>
      </c>
      <c r="F12026" t="s">
        <v>1244</v>
      </c>
      <c r="G12026" t="s">
        <v>54919</v>
      </c>
      <c r="H12026" t="s">
        <v>54920</v>
      </c>
      <c r="I12026" t="s">
        <v>54945</v>
      </c>
    </row>
    <row r="12027" spans="1:9">
      <c r="A12027" t="s">
        <v>199</v>
      </c>
      <c r="B12027">
        <v>4</v>
      </c>
      <c r="C12027" t="s">
        <v>12385</v>
      </c>
      <c r="D12027" t="s">
        <v>22961</v>
      </c>
      <c r="E12027" t="s">
        <v>41588</v>
      </c>
      <c r="F12027" t="s">
        <v>51416</v>
      </c>
      <c r="G12027" t="s">
        <v>54919</v>
      </c>
      <c r="H12027" t="s">
        <v>54920</v>
      </c>
      <c r="I12027" t="s">
        <v>54945</v>
      </c>
    </row>
    <row r="12028" spans="1:9">
      <c r="A12028" t="s">
        <v>199</v>
      </c>
      <c r="B12028">
        <v>7</v>
      </c>
      <c r="C12028" t="s">
        <v>12384</v>
      </c>
      <c r="D12028" t="s">
        <v>15247</v>
      </c>
      <c r="E12028" t="s">
        <v>14795</v>
      </c>
      <c r="F12028" t="s">
        <v>1244</v>
      </c>
      <c r="G12028" t="s">
        <v>54919</v>
      </c>
      <c r="H12028" t="s">
        <v>54923</v>
      </c>
      <c r="I12028" t="s">
        <v>54945</v>
      </c>
    </row>
    <row r="12029" spans="1:9">
      <c r="A12029" t="s">
        <v>199</v>
      </c>
      <c r="B12029">
        <v>6.7</v>
      </c>
      <c r="C12029" t="s">
        <v>12399</v>
      </c>
      <c r="D12029" t="s">
        <v>22962</v>
      </c>
      <c r="E12029" t="s">
        <v>41589</v>
      </c>
      <c r="F12029" t="s">
        <v>48732</v>
      </c>
      <c r="G12029" t="s">
        <v>54919</v>
      </c>
      <c r="H12029" t="s">
        <v>54920</v>
      </c>
      <c r="I12029" t="s">
        <v>54945</v>
      </c>
    </row>
    <row r="12030" spans="1:9">
      <c r="A12030" t="s">
        <v>199</v>
      </c>
      <c r="B12030">
        <v>7.1</v>
      </c>
      <c r="C12030" t="s">
        <v>12403</v>
      </c>
      <c r="D12030" t="s">
        <v>22963</v>
      </c>
      <c r="F12030" t="s">
        <v>1244</v>
      </c>
      <c r="G12030" t="s">
        <v>54919</v>
      </c>
      <c r="H12030" t="s">
        <v>54920</v>
      </c>
      <c r="I12030" t="s">
        <v>54945</v>
      </c>
    </row>
    <row r="12031" spans="1:9">
      <c r="A12031" t="s">
        <v>1945</v>
      </c>
      <c r="B12031">
        <v>8</v>
      </c>
      <c r="C12031" t="s">
        <v>12376</v>
      </c>
      <c r="D12031" t="s">
        <v>22964</v>
      </c>
      <c r="F12031" t="s">
        <v>48688</v>
      </c>
      <c r="G12031" t="s">
        <v>54919</v>
      </c>
      <c r="H12031" t="s">
        <v>54920</v>
      </c>
      <c r="I12031" t="s">
        <v>54945</v>
      </c>
    </row>
    <row r="12032" spans="1:9">
      <c r="A12032" t="s">
        <v>1575</v>
      </c>
      <c r="B12032">
        <v>8</v>
      </c>
      <c r="C12032" t="s">
        <v>12376</v>
      </c>
      <c r="D12032" t="s">
        <v>22965</v>
      </c>
      <c r="F12032" t="s">
        <v>48688</v>
      </c>
      <c r="G12032" t="s">
        <v>54919</v>
      </c>
      <c r="H12032" t="s">
        <v>54920</v>
      </c>
      <c r="I12032" t="s">
        <v>54945</v>
      </c>
    </row>
    <row r="12033" spans="1:9">
      <c r="A12033" t="s">
        <v>7264</v>
      </c>
      <c r="B12033">
        <v>9</v>
      </c>
      <c r="C12033" t="s">
        <v>12376</v>
      </c>
      <c r="D12033" t="s">
        <v>22966</v>
      </c>
      <c r="F12033" t="s">
        <v>48683</v>
      </c>
      <c r="G12033" t="s">
        <v>54919</v>
      </c>
      <c r="H12033" t="s">
        <v>54921</v>
      </c>
      <c r="I12033" t="s">
        <v>54945</v>
      </c>
    </row>
    <row r="12034" spans="1:9">
      <c r="A12034" t="s">
        <v>265</v>
      </c>
      <c r="B12034">
        <v>9</v>
      </c>
      <c r="C12034" t="s">
        <v>12379</v>
      </c>
      <c r="D12034" t="s">
        <v>22967</v>
      </c>
      <c r="F12034" t="s">
        <v>48683</v>
      </c>
      <c r="G12034" t="s">
        <v>54919</v>
      </c>
      <c r="H12034" t="s">
        <v>54920</v>
      </c>
      <c r="I12034" t="s">
        <v>54945</v>
      </c>
    </row>
    <row r="12035" spans="1:9">
      <c r="A12035" t="s">
        <v>2461</v>
      </c>
      <c r="B12035">
        <v>10</v>
      </c>
      <c r="C12035" t="s">
        <v>12380</v>
      </c>
      <c r="D12035" t="s">
        <v>22968</v>
      </c>
      <c r="F12035" t="s">
        <v>51417</v>
      </c>
      <c r="G12035" t="s">
        <v>54919</v>
      </c>
      <c r="H12035" t="s">
        <v>54922</v>
      </c>
      <c r="I12035" t="s">
        <v>54945</v>
      </c>
    </row>
    <row r="12036" spans="1:9">
      <c r="A12036" t="s">
        <v>222</v>
      </c>
      <c r="B12036">
        <v>9</v>
      </c>
      <c r="C12036" t="s">
        <v>12380</v>
      </c>
      <c r="D12036" t="s">
        <v>22969</v>
      </c>
      <c r="F12036" t="s">
        <v>48683</v>
      </c>
      <c r="G12036" t="s">
        <v>54919</v>
      </c>
      <c r="H12036" t="s">
        <v>54923</v>
      </c>
      <c r="I12036" t="s">
        <v>54945</v>
      </c>
    </row>
    <row r="12037" spans="1:9">
      <c r="A12037" t="s">
        <v>7265</v>
      </c>
      <c r="B12037">
        <v>10</v>
      </c>
      <c r="C12037" t="s">
        <v>12385</v>
      </c>
      <c r="D12037" t="s">
        <v>22970</v>
      </c>
      <c r="F12037" t="s">
        <v>51418</v>
      </c>
      <c r="G12037" t="s">
        <v>54919</v>
      </c>
      <c r="H12037" t="s">
        <v>54920</v>
      </c>
      <c r="I12037" t="s">
        <v>54945</v>
      </c>
    </row>
    <row r="12038" spans="1:9">
      <c r="A12038" t="s">
        <v>7266</v>
      </c>
      <c r="B12038">
        <v>10</v>
      </c>
      <c r="C12038" t="s">
        <v>12383</v>
      </c>
      <c r="D12038" t="s">
        <v>22971</v>
      </c>
      <c r="F12038" t="s">
        <v>48681</v>
      </c>
      <c r="G12038" t="s">
        <v>54919</v>
      </c>
      <c r="H12038" t="s">
        <v>54921</v>
      </c>
      <c r="I12038" t="s">
        <v>54945</v>
      </c>
    </row>
    <row r="12039" spans="1:9">
      <c r="A12039" t="s">
        <v>486</v>
      </c>
      <c r="B12039">
        <v>9</v>
      </c>
      <c r="C12039" t="s">
        <v>12385</v>
      </c>
      <c r="D12039" t="s">
        <v>22972</v>
      </c>
      <c r="F12039" t="s">
        <v>51419</v>
      </c>
      <c r="G12039" t="s">
        <v>54919</v>
      </c>
      <c r="H12039" t="s">
        <v>54923</v>
      </c>
      <c r="I12039" t="s">
        <v>54945</v>
      </c>
    </row>
    <row r="12040" spans="1:9">
      <c r="A12040" t="s">
        <v>4168</v>
      </c>
      <c r="B12040">
        <v>10</v>
      </c>
      <c r="C12040" t="s">
        <v>12383</v>
      </c>
      <c r="D12040" t="s">
        <v>21166</v>
      </c>
      <c r="F12040" t="s">
        <v>51420</v>
      </c>
      <c r="G12040" t="s">
        <v>54919</v>
      </c>
      <c r="H12040" t="s">
        <v>54922</v>
      </c>
      <c r="I12040" t="s">
        <v>54945</v>
      </c>
    </row>
    <row r="12041" spans="1:9">
      <c r="A12041" t="s">
        <v>4692</v>
      </c>
      <c r="B12041">
        <v>10</v>
      </c>
      <c r="C12041" t="s">
        <v>12385</v>
      </c>
      <c r="D12041" t="s">
        <v>22973</v>
      </c>
      <c r="F12041" t="s">
        <v>48681</v>
      </c>
      <c r="G12041" t="s">
        <v>54919</v>
      </c>
      <c r="H12041" t="s">
        <v>54920</v>
      </c>
      <c r="I12041" t="s">
        <v>54945</v>
      </c>
    </row>
    <row r="12042" spans="1:9">
      <c r="A12042" t="s">
        <v>4124</v>
      </c>
      <c r="B12042">
        <v>8</v>
      </c>
      <c r="C12042" t="s">
        <v>12385</v>
      </c>
      <c r="D12042" t="s">
        <v>22974</v>
      </c>
      <c r="F12042" t="s">
        <v>48688</v>
      </c>
      <c r="G12042" t="s">
        <v>54919</v>
      </c>
      <c r="H12042" t="s">
        <v>54920</v>
      </c>
      <c r="I12042" t="s">
        <v>54945</v>
      </c>
    </row>
    <row r="12043" spans="1:9">
      <c r="A12043" t="s">
        <v>2943</v>
      </c>
      <c r="B12043">
        <v>10</v>
      </c>
      <c r="C12043" t="s">
        <v>12384</v>
      </c>
      <c r="D12043" t="s">
        <v>22975</v>
      </c>
      <c r="F12043" t="s">
        <v>51421</v>
      </c>
      <c r="G12043" t="s">
        <v>54919</v>
      </c>
      <c r="H12043" t="s">
        <v>54920</v>
      </c>
      <c r="I12043" t="s">
        <v>54945</v>
      </c>
    </row>
    <row r="12044" spans="1:9">
      <c r="A12044" t="s">
        <v>7267</v>
      </c>
      <c r="B12044">
        <v>9</v>
      </c>
      <c r="C12044" t="s">
        <v>12384</v>
      </c>
      <c r="D12044" t="s">
        <v>22976</v>
      </c>
      <c r="F12044" t="s">
        <v>51422</v>
      </c>
      <c r="G12044" t="s">
        <v>54919</v>
      </c>
      <c r="H12044" t="s">
        <v>54923</v>
      </c>
      <c r="I12044" t="s">
        <v>54945</v>
      </c>
    </row>
    <row r="12045" spans="1:9">
      <c r="A12045" t="s">
        <v>217</v>
      </c>
      <c r="B12045">
        <v>10</v>
      </c>
      <c r="C12045" t="s">
        <v>12387</v>
      </c>
      <c r="D12045" t="s">
        <v>22977</v>
      </c>
      <c r="F12045" t="s">
        <v>48681</v>
      </c>
      <c r="G12045" t="s">
        <v>54919</v>
      </c>
      <c r="H12045" t="s">
        <v>54921</v>
      </c>
      <c r="I12045" t="s">
        <v>54945</v>
      </c>
    </row>
    <row r="12046" spans="1:9">
      <c r="A12046" t="s">
        <v>1582</v>
      </c>
      <c r="B12046">
        <v>10</v>
      </c>
      <c r="C12046" t="s">
        <v>12389</v>
      </c>
      <c r="D12046" t="s">
        <v>13780</v>
      </c>
      <c r="F12046" t="s">
        <v>48681</v>
      </c>
      <c r="G12046" t="s">
        <v>54919</v>
      </c>
      <c r="H12046" t="s">
        <v>54922</v>
      </c>
      <c r="I12046" t="s">
        <v>54945</v>
      </c>
    </row>
    <row r="12047" spans="1:9">
      <c r="A12047" t="s">
        <v>1672</v>
      </c>
      <c r="B12047">
        <v>9.6</v>
      </c>
      <c r="C12047" t="s">
        <v>12393</v>
      </c>
      <c r="D12047" t="s">
        <v>22978</v>
      </c>
      <c r="F12047" t="s">
        <v>48681</v>
      </c>
      <c r="G12047" t="s">
        <v>54919</v>
      </c>
      <c r="H12047" t="s">
        <v>54920</v>
      </c>
      <c r="I12047" t="s">
        <v>54945</v>
      </c>
    </row>
    <row r="12048" spans="1:9">
      <c r="A12048" t="s">
        <v>7268</v>
      </c>
      <c r="B12048">
        <v>10</v>
      </c>
      <c r="C12048" t="s">
        <v>12394</v>
      </c>
      <c r="D12048" t="s">
        <v>22979</v>
      </c>
      <c r="F12048" t="s">
        <v>48681</v>
      </c>
      <c r="G12048" t="s">
        <v>54919</v>
      </c>
      <c r="H12048" t="s">
        <v>54921</v>
      </c>
      <c r="I12048" t="s">
        <v>54945</v>
      </c>
    </row>
    <row r="12049" spans="1:9">
      <c r="A12049" t="s">
        <v>7269</v>
      </c>
      <c r="B12049">
        <v>10</v>
      </c>
      <c r="C12049" t="s">
        <v>12395</v>
      </c>
      <c r="D12049" t="s">
        <v>22980</v>
      </c>
      <c r="F12049" t="s">
        <v>51423</v>
      </c>
      <c r="G12049" t="s">
        <v>54919</v>
      </c>
      <c r="H12049" t="s">
        <v>54920</v>
      </c>
      <c r="I12049" t="s">
        <v>54945</v>
      </c>
    </row>
    <row r="12050" spans="1:9">
      <c r="A12050" t="s">
        <v>7270</v>
      </c>
      <c r="B12050">
        <v>10</v>
      </c>
      <c r="C12050" t="s">
        <v>12395</v>
      </c>
      <c r="D12050" t="s">
        <v>17165</v>
      </c>
      <c r="F12050" t="s">
        <v>48681</v>
      </c>
      <c r="G12050" t="s">
        <v>54919</v>
      </c>
      <c r="H12050" t="s">
        <v>54920</v>
      </c>
      <c r="I12050" t="s">
        <v>54945</v>
      </c>
    </row>
    <row r="12051" spans="1:9">
      <c r="A12051" t="s">
        <v>275</v>
      </c>
      <c r="B12051">
        <v>10</v>
      </c>
      <c r="C12051" t="s">
        <v>12399</v>
      </c>
      <c r="D12051" t="s">
        <v>22981</v>
      </c>
      <c r="F12051" t="s">
        <v>49256</v>
      </c>
      <c r="G12051" t="s">
        <v>54919</v>
      </c>
      <c r="H12051" t="s">
        <v>54920</v>
      </c>
      <c r="I12051" t="s">
        <v>54945</v>
      </c>
    </row>
    <row r="12052" spans="1:9">
      <c r="A12052" t="s">
        <v>7271</v>
      </c>
      <c r="B12052">
        <v>10</v>
      </c>
      <c r="C12052" t="s">
        <v>12399</v>
      </c>
      <c r="D12052" t="s">
        <v>22982</v>
      </c>
      <c r="F12052" t="s">
        <v>50149</v>
      </c>
      <c r="G12052" t="s">
        <v>54919</v>
      </c>
      <c r="H12052" t="s">
        <v>54920</v>
      </c>
      <c r="I12052" t="s">
        <v>54945</v>
      </c>
    </row>
    <row r="12053" spans="1:9">
      <c r="A12053" t="s">
        <v>1329</v>
      </c>
      <c r="B12053">
        <v>7.5</v>
      </c>
      <c r="C12053" t="s">
        <v>12401</v>
      </c>
      <c r="D12053" t="s">
        <v>22983</v>
      </c>
      <c r="F12053" t="s">
        <v>1244</v>
      </c>
      <c r="G12053" t="s">
        <v>54919</v>
      </c>
      <c r="H12053" t="s">
        <v>54923</v>
      </c>
      <c r="I12053" t="s">
        <v>54945</v>
      </c>
    </row>
    <row r="12054" spans="1:9">
      <c r="A12054" t="s">
        <v>410</v>
      </c>
      <c r="B12054">
        <v>10</v>
      </c>
      <c r="C12054" t="s">
        <v>12403</v>
      </c>
      <c r="D12054" t="s">
        <v>22984</v>
      </c>
      <c r="F12054" t="s">
        <v>48681</v>
      </c>
      <c r="G12054" t="s">
        <v>54919</v>
      </c>
      <c r="H12054" t="s">
        <v>54920</v>
      </c>
      <c r="I12054" t="s">
        <v>54945</v>
      </c>
    </row>
    <row r="12055" spans="1:9">
      <c r="A12055" t="s">
        <v>7272</v>
      </c>
      <c r="B12055">
        <v>10</v>
      </c>
      <c r="C12055" t="s">
        <v>12403</v>
      </c>
      <c r="D12055" t="s">
        <v>22985</v>
      </c>
      <c r="F12055" t="s">
        <v>48681</v>
      </c>
      <c r="G12055" t="s">
        <v>54919</v>
      </c>
      <c r="H12055" t="s">
        <v>54921</v>
      </c>
      <c r="I12055" t="s">
        <v>54945</v>
      </c>
    </row>
    <row r="12056" spans="1:9">
      <c r="A12056" t="s">
        <v>7273</v>
      </c>
      <c r="B12056">
        <v>7.9</v>
      </c>
      <c r="C12056" t="s">
        <v>12406</v>
      </c>
      <c r="D12056" t="s">
        <v>22986</v>
      </c>
      <c r="F12056" t="s">
        <v>51424</v>
      </c>
      <c r="G12056" t="s">
        <v>54919</v>
      </c>
      <c r="H12056" t="s">
        <v>54920</v>
      </c>
      <c r="I12056" t="s">
        <v>54945</v>
      </c>
    </row>
    <row r="12057" spans="1:9">
      <c r="A12057" t="s">
        <v>1596</v>
      </c>
      <c r="B12057">
        <v>7</v>
      </c>
      <c r="C12057" t="s">
        <v>12383</v>
      </c>
      <c r="D12057" t="s">
        <v>22987</v>
      </c>
      <c r="F12057" t="s">
        <v>51425</v>
      </c>
      <c r="G12057" t="s">
        <v>54919</v>
      </c>
      <c r="H12057" t="s">
        <v>54920</v>
      </c>
      <c r="I12057" t="s">
        <v>54945</v>
      </c>
    </row>
    <row r="12058" spans="1:9">
      <c r="A12058" t="s">
        <v>1300</v>
      </c>
      <c r="B12058">
        <v>1</v>
      </c>
      <c r="C12058" t="s">
        <v>12385</v>
      </c>
      <c r="D12058" t="s">
        <v>22988</v>
      </c>
      <c r="F12058" t="s">
        <v>49154</v>
      </c>
      <c r="G12058" t="s">
        <v>54919</v>
      </c>
      <c r="H12058" t="s">
        <v>54923</v>
      </c>
      <c r="I12058" t="s">
        <v>54945</v>
      </c>
    </row>
    <row r="12059" spans="1:9">
      <c r="A12059" t="s">
        <v>33</v>
      </c>
      <c r="B12059">
        <v>7</v>
      </c>
      <c r="C12059" t="s">
        <v>12385</v>
      </c>
      <c r="D12059" t="s">
        <v>22989</v>
      </c>
      <c r="F12059" t="s">
        <v>1244</v>
      </c>
      <c r="G12059" t="s">
        <v>54919</v>
      </c>
      <c r="H12059" t="s">
        <v>54922</v>
      </c>
      <c r="I12059" t="s">
        <v>54945</v>
      </c>
    </row>
    <row r="12060" spans="1:9">
      <c r="A12060" t="s">
        <v>7274</v>
      </c>
      <c r="B12060">
        <v>6.7</v>
      </c>
      <c r="C12060" t="s">
        <v>12399</v>
      </c>
      <c r="D12060" t="s">
        <v>22990</v>
      </c>
      <c r="F12060" t="s">
        <v>48732</v>
      </c>
      <c r="G12060" t="s">
        <v>54919</v>
      </c>
      <c r="H12060" t="s">
        <v>54922</v>
      </c>
      <c r="I12060" t="s">
        <v>54945</v>
      </c>
    </row>
    <row r="12061" spans="1:9">
      <c r="A12061" t="s">
        <v>1589</v>
      </c>
      <c r="B12061">
        <v>7.1</v>
      </c>
      <c r="C12061" t="s">
        <v>12401</v>
      </c>
      <c r="D12061" t="s">
        <v>22991</v>
      </c>
      <c r="F12061" t="s">
        <v>1244</v>
      </c>
      <c r="G12061" t="s">
        <v>54919</v>
      </c>
      <c r="H12061" t="s">
        <v>54920</v>
      </c>
      <c r="I12061" t="s">
        <v>54945</v>
      </c>
    </row>
    <row r="12062" spans="1:9">
      <c r="A12062" t="s">
        <v>7275</v>
      </c>
      <c r="B12062">
        <v>4.2</v>
      </c>
      <c r="C12062" t="s">
        <v>12403</v>
      </c>
      <c r="D12062" t="s">
        <v>22992</v>
      </c>
      <c r="F12062" t="s">
        <v>51426</v>
      </c>
      <c r="G12062" t="s">
        <v>54919</v>
      </c>
      <c r="H12062" t="s">
        <v>54922</v>
      </c>
      <c r="I12062" t="s">
        <v>54945</v>
      </c>
    </row>
    <row r="12063" spans="1:9">
      <c r="A12063" t="s">
        <v>199</v>
      </c>
      <c r="B12063">
        <v>9</v>
      </c>
      <c r="C12063" t="s">
        <v>12383</v>
      </c>
      <c r="D12063" t="s">
        <v>22993</v>
      </c>
      <c r="F12063" t="s">
        <v>48683</v>
      </c>
      <c r="G12063" t="s">
        <v>54919</v>
      </c>
      <c r="H12063" t="s">
        <v>54921</v>
      </c>
      <c r="I12063" t="s">
        <v>54945</v>
      </c>
    </row>
    <row r="12064" spans="1:9">
      <c r="A12064" t="s">
        <v>199</v>
      </c>
      <c r="B12064">
        <v>9.1999999999999993</v>
      </c>
      <c r="C12064" t="s">
        <v>12390</v>
      </c>
      <c r="D12064" t="s">
        <v>22994</v>
      </c>
      <c r="F12064" t="s">
        <v>48683</v>
      </c>
      <c r="G12064" t="s">
        <v>54919</v>
      </c>
      <c r="H12064" t="s">
        <v>54920</v>
      </c>
      <c r="I12064" t="s">
        <v>54945</v>
      </c>
    </row>
    <row r="12065" spans="1:9">
      <c r="A12065" t="s">
        <v>199</v>
      </c>
      <c r="B12065">
        <v>10</v>
      </c>
      <c r="C12065" t="s">
        <v>12403</v>
      </c>
      <c r="D12065" t="s">
        <v>22995</v>
      </c>
      <c r="F12065" t="s">
        <v>51427</v>
      </c>
      <c r="G12065" t="s">
        <v>54919</v>
      </c>
      <c r="H12065" t="s">
        <v>54920</v>
      </c>
      <c r="I12065" t="s">
        <v>54945</v>
      </c>
    </row>
    <row r="12066" spans="1:9">
      <c r="A12066" t="s">
        <v>1582</v>
      </c>
      <c r="B12066">
        <v>9</v>
      </c>
      <c r="C12066" t="s">
        <v>12384</v>
      </c>
      <c r="D12066" t="s">
        <v>22996</v>
      </c>
      <c r="F12066" t="s">
        <v>48683</v>
      </c>
      <c r="G12066" t="s">
        <v>54919</v>
      </c>
      <c r="H12066" t="s">
        <v>54922</v>
      </c>
      <c r="I12066" t="s">
        <v>54945</v>
      </c>
    </row>
    <row r="12067" spans="1:9">
      <c r="A12067" t="s">
        <v>7276</v>
      </c>
      <c r="B12067">
        <v>9.1999999999999993</v>
      </c>
      <c r="C12067" t="s">
        <v>12400</v>
      </c>
      <c r="D12067" t="s">
        <v>22997</v>
      </c>
      <c r="F12067" t="s">
        <v>51428</v>
      </c>
      <c r="G12067" t="s">
        <v>54919</v>
      </c>
      <c r="H12067" t="s">
        <v>54923</v>
      </c>
      <c r="I12067" t="s">
        <v>54945</v>
      </c>
    </row>
    <row r="12068" spans="1:9">
      <c r="A12068" t="s">
        <v>7277</v>
      </c>
      <c r="B12068">
        <v>8.3000000000000007</v>
      </c>
      <c r="C12068" t="s">
        <v>12402</v>
      </c>
      <c r="D12068" t="s">
        <v>22998</v>
      </c>
      <c r="F12068" t="s">
        <v>48688</v>
      </c>
      <c r="G12068" t="s">
        <v>54919</v>
      </c>
      <c r="H12068" t="s">
        <v>54920</v>
      </c>
      <c r="I12068" t="s">
        <v>54945</v>
      </c>
    </row>
    <row r="12069" spans="1:9">
      <c r="A12069" t="s">
        <v>4951</v>
      </c>
      <c r="B12069">
        <v>9.6</v>
      </c>
      <c r="C12069" t="s">
        <v>12407</v>
      </c>
      <c r="D12069" t="s">
        <v>22999</v>
      </c>
      <c r="F12069" t="s">
        <v>50976</v>
      </c>
      <c r="G12069" t="s">
        <v>54919</v>
      </c>
      <c r="H12069" t="s">
        <v>54920</v>
      </c>
      <c r="I12069" t="s">
        <v>54945</v>
      </c>
    </row>
    <row r="12070" spans="1:9">
      <c r="A12070" t="s">
        <v>199</v>
      </c>
      <c r="B12070">
        <v>9</v>
      </c>
      <c r="C12070" t="s">
        <v>12383</v>
      </c>
      <c r="D12070" t="s">
        <v>23000</v>
      </c>
      <c r="F12070" t="s">
        <v>51429</v>
      </c>
      <c r="G12070" t="s">
        <v>54919</v>
      </c>
      <c r="H12070" t="s">
        <v>54923</v>
      </c>
      <c r="I12070" t="s">
        <v>54945</v>
      </c>
    </row>
    <row r="12071" spans="1:9">
      <c r="A12071" t="s">
        <v>199</v>
      </c>
      <c r="B12071">
        <v>7.9</v>
      </c>
      <c r="C12071" t="s">
        <v>12404</v>
      </c>
      <c r="D12071" t="s">
        <v>23001</v>
      </c>
      <c r="F12071" t="s">
        <v>48757</v>
      </c>
      <c r="G12071" t="s">
        <v>54919</v>
      </c>
      <c r="H12071" t="s">
        <v>54923</v>
      </c>
      <c r="I12071" t="s">
        <v>54945</v>
      </c>
    </row>
    <row r="12072" spans="1:9">
      <c r="A12072" t="s">
        <v>7322</v>
      </c>
      <c r="B12072">
        <v>9</v>
      </c>
      <c r="C12072" t="s">
        <v>12375</v>
      </c>
      <c r="D12072" t="s">
        <v>19958</v>
      </c>
      <c r="E12072" t="s">
        <v>41590</v>
      </c>
      <c r="F12072" t="s">
        <v>48683</v>
      </c>
      <c r="G12072" t="s">
        <v>54919</v>
      </c>
      <c r="H12072" t="s">
        <v>54920</v>
      </c>
      <c r="I12072" t="s">
        <v>54946</v>
      </c>
    </row>
    <row r="12073" spans="1:9">
      <c r="A12073" t="s">
        <v>3215</v>
      </c>
      <c r="B12073">
        <v>9</v>
      </c>
      <c r="C12073" t="s">
        <v>12375</v>
      </c>
      <c r="D12073" t="s">
        <v>23002</v>
      </c>
      <c r="E12073" t="s">
        <v>41591</v>
      </c>
      <c r="F12073" t="s">
        <v>48683</v>
      </c>
      <c r="G12073" t="s">
        <v>54919</v>
      </c>
      <c r="H12073" t="s">
        <v>54922</v>
      </c>
      <c r="I12073" t="s">
        <v>54946</v>
      </c>
    </row>
    <row r="12074" spans="1:9">
      <c r="A12074" t="s">
        <v>2927</v>
      </c>
      <c r="B12074">
        <v>10</v>
      </c>
      <c r="C12074" t="s">
        <v>12376</v>
      </c>
      <c r="D12074" t="s">
        <v>23003</v>
      </c>
      <c r="F12074" t="s">
        <v>48681</v>
      </c>
      <c r="G12074" t="s">
        <v>54919</v>
      </c>
      <c r="H12074" t="s">
        <v>54921</v>
      </c>
      <c r="I12074" t="s">
        <v>54946</v>
      </c>
    </row>
    <row r="12075" spans="1:9">
      <c r="A12075" t="s">
        <v>7323</v>
      </c>
      <c r="B12075">
        <v>10</v>
      </c>
      <c r="C12075" t="s">
        <v>12375</v>
      </c>
      <c r="D12075" t="s">
        <v>23004</v>
      </c>
      <c r="E12075" t="s">
        <v>41592</v>
      </c>
      <c r="F12075" t="s">
        <v>51430</v>
      </c>
      <c r="G12075" t="s">
        <v>54919</v>
      </c>
      <c r="H12075" t="s">
        <v>54920</v>
      </c>
      <c r="I12075" t="s">
        <v>54946</v>
      </c>
    </row>
    <row r="12076" spans="1:9">
      <c r="A12076" t="s">
        <v>850</v>
      </c>
      <c r="B12076">
        <v>10</v>
      </c>
      <c r="C12076" t="s">
        <v>12375</v>
      </c>
      <c r="D12076" t="s">
        <v>12777</v>
      </c>
      <c r="E12076" t="s">
        <v>15099</v>
      </c>
      <c r="F12076" t="s">
        <v>51431</v>
      </c>
      <c r="G12076" t="s">
        <v>54919</v>
      </c>
      <c r="H12076" t="s">
        <v>54922</v>
      </c>
      <c r="I12076" t="s">
        <v>54946</v>
      </c>
    </row>
    <row r="12077" spans="1:9">
      <c r="A12077" t="s">
        <v>1903</v>
      </c>
      <c r="B12077">
        <v>8</v>
      </c>
      <c r="C12077" t="s">
        <v>12376</v>
      </c>
      <c r="D12077" t="s">
        <v>23005</v>
      </c>
      <c r="E12077" t="s">
        <v>41593</v>
      </c>
      <c r="F12077" t="s">
        <v>51432</v>
      </c>
      <c r="G12077" t="s">
        <v>54919</v>
      </c>
      <c r="H12077" t="s">
        <v>54921</v>
      </c>
      <c r="I12077" t="s">
        <v>54946</v>
      </c>
    </row>
    <row r="12078" spans="1:9">
      <c r="A12078" t="s">
        <v>1977</v>
      </c>
      <c r="B12078">
        <v>10</v>
      </c>
      <c r="C12078" t="s">
        <v>12376</v>
      </c>
      <c r="D12078" t="s">
        <v>23006</v>
      </c>
      <c r="E12078" t="s">
        <v>15099</v>
      </c>
      <c r="F12078" t="s">
        <v>51433</v>
      </c>
      <c r="G12078" t="s">
        <v>54919</v>
      </c>
      <c r="H12078" t="s">
        <v>54921</v>
      </c>
      <c r="I12078" t="s">
        <v>54946</v>
      </c>
    </row>
    <row r="12079" spans="1:9">
      <c r="A12079" t="s">
        <v>7324</v>
      </c>
      <c r="B12079">
        <v>10</v>
      </c>
      <c r="C12079" t="s">
        <v>12378</v>
      </c>
      <c r="D12079" t="s">
        <v>23007</v>
      </c>
      <c r="E12079" t="s">
        <v>15099</v>
      </c>
      <c r="F12079" t="s">
        <v>48681</v>
      </c>
      <c r="G12079" t="s">
        <v>54919</v>
      </c>
      <c r="H12079" t="s">
        <v>54920</v>
      </c>
      <c r="I12079" t="s">
        <v>54946</v>
      </c>
    </row>
    <row r="12080" spans="1:9">
      <c r="A12080" t="s">
        <v>2078</v>
      </c>
      <c r="B12080">
        <v>10</v>
      </c>
      <c r="C12080" t="s">
        <v>12376</v>
      </c>
      <c r="D12080" t="s">
        <v>23008</v>
      </c>
      <c r="E12080" t="s">
        <v>41594</v>
      </c>
      <c r="F12080" t="s">
        <v>51434</v>
      </c>
      <c r="G12080" t="s">
        <v>54919</v>
      </c>
      <c r="H12080" t="s">
        <v>54921</v>
      </c>
      <c r="I12080" t="s">
        <v>54946</v>
      </c>
    </row>
    <row r="12081" spans="1:9">
      <c r="A12081" t="s">
        <v>7322</v>
      </c>
      <c r="B12081">
        <v>9</v>
      </c>
      <c r="C12081" t="s">
        <v>12375</v>
      </c>
      <c r="D12081" t="s">
        <v>19958</v>
      </c>
      <c r="E12081" t="s">
        <v>41590</v>
      </c>
      <c r="F12081" t="s">
        <v>48683</v>
      </c>
      <c r="G12081" t="s">
        <v>54919</v>
      </c>
      <c r="H12081" t="s">
        <v>54920</v>
      </c>
      <c r="I12081" t="s">
        <v>54946</v>
      </c>
    </row>
    <row r="12082" spans="1:9">
      <c r="A12082" t="s">
        <v>3215</v>
      </c>
      <c r="B12082">
        <v>9</v>
      </c>
      <c r="C12082" t="s">
        <v>12375</v>
      </c>
      <c r="D12082" t="s">
        <v>23002</v>
      </c>
      <c r="E12082" t="s">
        <v>41591</v>
      </c>
      <c r="F12082" t="s">
        <v>48683</v>
      </c>
      <c r="G12082" t="s">
        <v>54919</v>
      </c>
      <c r="H12082" t="s">
        <v>54922</v>
      </c>
      <c r="I12082" t="s">
        <v>54946</v>
      </c>
    </row>
    <row r="12083" spans="1:9">
      <c r="A12083" t="s">
        <v>2927</v>
      </c>
      <c r="B12083">
        <v>10</v>
      </c>
      <c r="C12083" t="s">
        <v>12376</v>
      </c>
      <c r="D12083" t="s">
        <v>23003</v>
      </c>
      <c r="F12083" t="s">
        <v>48681</v>
      </c>
      <c r="G12083" t="s">
        <v>54919</v>
      </c>
      <c r="H12083" t="s">
        <v>54921</v>
      </c>
      <c r="I12083" t="s">
        <v>54946</v>
      </c>
    </row>
    <row r="12084" spans="1:9">
      <c r="A12084" t="s">
        <v>7323</v>
      </c>
      <c r="B12084">
        <v>10</v>
      </c>
      <c r="C12084" t="s">
        <v>12375</v>
      </c>
      <c r="D12084" t="s">
        <v>23004</v>
      </c>
      <c r="E12084" t="s">
        <v>41592</v>
      </c>
      <c r="F12084" t="s">
        <v>51430</v>
      </c>
      <c r="G12084" t="s">
        <v>54919</v>
      </c>
      <c r="H12084" t="s">
        <v>54920</v>
      </c>
      <c r="I12084" t="s">
        <v>54946</v>
      </c>
    </row>
    <row r="12085" spans="1:9">
      <c r="A12085" t="s">
        <v>850</v>
      </c>
      <c r="B12085">
        <v>10</v>
      </c>
      <c r="C12085" t="s">
        <v>12375</v>
      </c>
      <c r="D12085" t="s">
        <v>12777</v>
      </c>
      <c r="E12085" t="s">
        <v>15099</v>
      </c>
      <c r="F12085" t="s">
        <v>51431</v>
      </c>
      <c r="G12085" t="s">
        <v>54919</v>
      </c>
      <c r="H12085" t="s">
        <v>54922</v>
      </c>
      <c r="I12085" t="s">
        <v>54946</v>
      </c>
    </row>
    <row r="12086" spans="1:9">
      <c r="A12086" t="s">
        <v>1903</v>
      </c>
      <c r="B12086">
        <v>8</v>
      </c>
      <c r="C12086" t="s">
        <v>12376</v>
      </c>
      <c r="D12086" t="s">
        <v>23005</v>
      </c>
      <c r="E12086" t="s">
        <v>41593</v>
      </c>
      <c r="F12086" t="s">
        <v>51432</v>
      </c>
      <c r="G12086" t="s">
        <v>54919</v>
      </c>
      <c r="H12086" t="s">
        <v>54921</v>
      </c>
      <c r="I12086" t="s">
        <v>54946</v>
      </c>
    </row>
    <row r="12087" spans="1:9">
      <c r="A12087" t="s">
        <v>1977</v>
      </c>
      <c r="B12087">
        <v>10</v>
      </c>
      <c r="C12087" t="s">
        <v>12376</v>
      </c>
      <c r="D12087" t="s">
        <v>23006</v>
      </c>
      <c r="E12087" t="s">
        <v>15099</v>
      </c>
      <c r="F12087" t="s">
        <v>51433</v>
      </c>
      <c r="G12087" t="s">
        <v>54919</v>
      </c>
      <c r="H12087" t="s">
        <v>54921</v>
      </c>
      <c r="I12087" t="s">
        <v>54946</v>
      </c>
    </row>
    <row r="12088" spans="1:9">
      <c r="A12088" t="s">
        <v>7324</v>
      </c>
      <c r="B12088">
        <v>10</v>
      </c>
      <c r="C12088" t="s">
        <v>12378</v>
      </c>
      <c r="D12088" t="s">
        <v>23007</v>
      </c>
      <c r="E12088" t="s">
        <v>15099</v>
      </c>
      <c r="F12088" t="s">
        <v>48681</v>
      </c>
      <c r="G12088" t="s">
        <v>54919</v>
      </c>
      <c r="H12088" t="s">
        <v>54920</v>
      </c>
      <c r="I12088" t="s">
        <v>54946</v>
      </c>
    </row>
    <row r="12089" spans="1:9">
      <c r="A12089" t="s">
        <v>2078</v>
      </c>
      <c r="B12089">
        <v>10</v>
      </c>
      <c r="C12089" t="s">
        <v>12376</v>
      </c>
      <c r="D12089" t="s">
        <v>23008</v>
      </c>
      <c r="E12089" t="s">
        <v>41594</v>
      </c>
      <c r="F12089" t="s">
        <v>51434</v>
      </c>
      <c r="G12089" t="s">
        <v>54919</v>
      </c>
      <c r="H12089" t="s">
        <v>54921</v>
      </c>
      <c r="I12089" t="s">
        <v>54946</v>
      </c>
    </row>
    <row r="12090" spans="1:9">
      <c r="A12090" t="s">
        <v>1819</v>
      </c>
      <c r="B12090">
        <v>8</v>
      </c>
      <c r="C12090" t="s">
        <v>12376</v>
      </c>
      <c r="D12090" t="s">
        <v>23009</v>
      </c>
      <c r="E12090" t="s">
        <v>41595</v>
      </c>
      <c r="F12090" t="s">
        <v>48688</v>
      </c>
      <c r="G12090" t="s">
        <v>54919</v>
      </c>
      <c r="H12090" t="s">
        <v>54922</v>
      </c>
      <c r="I12090" t="s">
        <v>54946</v>
      </c>
    </row>
    <row r="12091" spans="1:9">
      <c r="A12091" t="s">
        <v>7325</v>
      </c>
      <c r="B12091">
        <v>10</v>
      </c>
      <c r="C12091" t="s">
        <v>12376</v>
      </c>
      <c r="D12091" t="s">
        <v>23010</v>
      </c>
      <c r="F12091" t="s">
        <v>48681</v>
      </c>
      <c r="G12091" t="s">
        <v>54919</v>
      </c>
      <c r="H12091" t="s">
        <v>54922</v>
      </c>
      <c r="I12091" t="s">
        <v>54946</v>
      </c>
    </row>
    <row r="12092" spans="1:9">
      <c r="A12092" t="s">
        <v>2944</v>
      </c>
      <c r="B12092">
        <v>10</v>
      </c>
      <c r="C12092" t="s">
        <v>12376</v>
      </c>
      <c r="D12092" t="s">
        <v>23011</v>
      </c>
      <c r="F12092" t="s">
        <v>51435</v>
      </c>
      <c r="G12092" t="s">
        <v>54919</v>
      </c>
      <c r="H12092" t="s">
        <v>54921</v>
      </c>
      <c r="I12092" t="s">
        <v>54946</v>
      </c>
    </row>
    <row r="12093" spans="1:9">
      <c r="A12093" t="s">
        <v>4114</v>
      </c>
      <c r="B12093">
        <v>10</v>
      </c>
      <c r="C12093" t="s">
        <v>12376</v>
      </c>
      <c r="D12093" t="s">
        <v>23012</v>
      </c>
      <c r="E12093" t="s">
        <v>17593</v>
      </c>
      <c r="F12093" t="s">
        <v>51436</v>
      </c>
      <c r="G12093" t="s">
        <v>54919</v>
      </c>
      <c r="H12093" t="s">
        <v>54920</v>
      </c>
      <c r="I12093" t="s">
        <v>54946</v>
      </c>
    </row>
    <row r="12094" spans="1:9">
      <c r="A12094" t="s">
        <v>7326</v>
      </c>
      <c r="B12094">
        <v>9</v>
      </c>
      <c r="C12094" t="s">
        <v>12376</v>
      </c>
      <c r="D12094" t="s">
        <v>23013</v>
      </c>
      <c r="F12094" t="s">
        <v>48683</v>
      </c>
      <c r="G12094" t="s">
        <v>54919</v>
      </c>
      <c r="H12094" t="s">
        <v>54921</v>
      </c>
      <c r="I12094" t="s">
        <v>54946</v>
      </c>
    </row>
    <row r="12095" spans="1:9">
      <c r="A12095" t="s">
        <v>3852</v>
      </c>
      <c r="B12095">
        <v>10</v>
      </c>
      <c r="C12095" t="s">
        <v>12376</v>
      </c>
      <c r="D12095" t="s">
        <v>23014</v>
      </c>
      <c r="E12095" t="s">
        <v>41596</v>
      </c>
      <c r="F12095" t="s">
        <v>1244</v>
      </c>
      <c r="G12095" t="s">
        <v>54919</v>
      </c>
      <c r="H12095" t="s">
        <v>54921</v>
      </c>
      <c r="I12095" t="s">
        <v>54946</v>
      </c>
    </row>
    <row r="12096" spans="1:9">
      <c r="A12096" t="s">
        <v>7327</v>
      </c>
      <c r="B12096">
        <v>10</v>
      </c>
      <c r="C12096" t="s">
        <v>12376</v>
      </c>
      <c r="D12096" t="s">
        <v>23015</v>
      </c>
      <c r="E12096" t="s">
        <v>39367</v>
      </c>
      <c r="F12096" t="s">
        <v>51437</v>
      </c>
      <c r="G12096" t="s">
        <v>54919</v>
      </c>
      <c r="H12096" t="s">
        <v>54921</v>
      </c>
      <c r="I12096" t="s">
        <v>54946</v>
      </c>
    </row>
    <row r="12097" spans="1:9">
      <c r="A12097" t="s">
        <v>72</v>
      </c>
      <c r="B12097">
        <v>10</v>
      </c>
      <c r="C12097" t="s">
        <v>12377</v>
      </c>
      <c r="D12097" t="s">
        <v>23016</v>
      </c>
      <c r="F12097" t="s">
        <v>48681</v>
      </c>
      <c r="G12097" t="s">
        <v>54919</v>
      </c>
      <c r="H12097" t="s">
        <v>54923</v>
      </c>
      <c r="I12097" t="s">
        <v>54946</v>
      </c>
    </row>
    <row r="12098" spans="1:9">
      <c r="A12098" t="s">
        <v>1585</v>
      </c>
      <c r="B12098">
        <v>10</v>
      </c>
      <c r="C12098" t="s">
        <v>12376</v>
      </c>
      <c r="D12098" t="s">
        <v>23017</v>
      </c>
      <c r="E12098" t="s">
        <v>41597</v>
      </c>
      <c r="F12098" t="s">
        <v>48681</v>
      </c>
      <c r="G12098" t="s">
        <v>54919</v>
      </c>
      <c r="H12098" t="s">
        <v>54921</v>
      </c>
      <c r="I12098" t="s">
        <v>54946</v>
      </c>
    </row>
    <row r="12099" spans="1:9">
      <c r="A12099" t="s">
        <v>7328</v>
      </c>
      <c r="B12099">
        <v>10</v>
      </c>
      <c r="C12099" t="s">
        <v>12376</v>
      </c>
      <c r="D12099" t="s">
        <v>23018</v>
      </c>
      <c r="E12099" t="s">
        <v>41598</v>
      </c>
      <c r="F12099" t="s">
        <v>51438</v>
      </c>
      <c r="G12099" t="s">
        <v>54919</v>
      </c>
      <c r="H12099" t="s">
        <v>54921</v>
      </c>
      <c r="I12099" t="s">
        <v>54946</v>
      </c>
    </row>
    <row r="12100" spans="1:9">
      <c r="A12100" t="s">
        <v>1496</v>
      </c>
      <c r="B12100">
        <v>10</v>
      </c>
      <c r="C12100" t="s">
        <v>12376</v>
      </c>
      <c r="D12100" t="s">
        <v>23019</v>
      </c>
      <c r="F12100" t="s">
        <v>48681</v>
      </c>
      <c r="G12100" t="s">
        <v>54919</v>
      </c>
      <c r="H12100" t="s">
        <v>54920</v>
      </c>
      <c r="I12100" t="s">
        <v>54946</v>
      </c>
    </row>
    <row r="12101" spans="1:9">
      <c r="A12101" t="s">
        <v>7329</v>
      </c>
      <c r="B12101">
        <v>10</v>
      </c>
      <c r="C12101" t="s">
        <v>12376</v>
      </c>
      <c r="D12101" t="s">
        <v>23020</v>
      </c>
      <c r="E12101" t="s">
        <v>15099</v>
      </c>
      <c r="F12101" t="s">
        <v>51439</v>
      </c>
      <c r="G12101" t="s">
        <v>54919</v>
      </c>
      <c r="H12101" t="s">
        <v>54921</v>
      </c>
      <c r="I12101" t="s">
        <v>54946</v>
      </c>
    </row>
    <row r="12102" spans="1:9">
      <c r="A12102" t="s">
        <v>2112</v>
      </c>
      <c r="B12102">
        <v>10</v>
      </c>
      <c r="C12102" t="s">
        <v>12376</v>
      </c>
      <c r="D12102" t="s">
        <v>23021</v>
      </c>
      <c r="E12102" t="s">
        <v>41599</v>
      </c>
      <c r="F12102" t="s">
        <v>48681</v>
      </c>
      <c r="G12102" t="s">
        <v>54919</v>
      </c>
      <c r="H12102" t="s">
        <v>54923</v>
      </c>
      <c r="I12102" t="s">
        <v>54946</v>
      </c>
    </row>
    <row r="12103" spans="1:9">
      <c r="A12103" t="s">
        <v>7330</v>
      </c>
      <c r="B12103">
        <v>10</v>
      </c>
      <c r="C12103" t="s">
        <v>12376</v>
      </c>
      <c r="D12103" t="s">
        <v>23022</v>
      </c>
      <c r="F12103" t="s">
        <v>48681</v>
      </c>
      <c r="G12103" t="s">
        <v>54919</v>
      </c>
      <c r="H12103" t="s">
        <v>54921</v>
      </c>
      <c r="I12103" t="s">
        <v>54946</v>
      </c>
    </row>
    <row r="12104" spans="1:9">
      <c r="A12104" t="s">
        <v>1799</v>
      </c>
      <c r="B12104">
        <v>10</v>
      </c>
      <c r="C12104" t="s">
        <v>12376</v>
      </c>
      <c r="D12104" t="s">
        <v>18669</v>
      </c>
      <c r="E12104" t="s">
        <v>15099</v>
      </c>
      <c r="F12104" t="s">
        <v>48681</v>
      </c>
      <c r="G12104" t="s">
        <v>54919</v>
      </c>
      <c r="H12104" t="s">
        <v>54922</v>
      </c>
      <c r="I12104" t="s">
        <v>54946</v>
      </c>
    </row>
    <row r="12105" spans="1:9">
      <c r="A12105" t="s">
        <v>7006</v>
      </c>
      <c r="B12105">
        <v>10</v>
      </c>
      <c r="C12105" t="s">
        <v>12377</v>
      </c>
      <c r="D12105" t="s">
        <v>23023</v>
      </c>
      <c r="F12105" t="s">
        <v>48681</v>
      </c>
      <c r="G12105" t="s">
        <v>54919</v>
      </c>
      <c r="H12105" t="s">
        <v>54923</v>
      </c>
      <c r="I12105" t="s">
        <v>54946</v>
      </c>
    </row>
    <row r="12106" spans="1:9">
      <c r="A12106" t="s">
        <v>7331</v>
      </c>
      <c r="B12106">
        <v>10</v>
      </c>
      <c r="C12106" t="s">
        <v>12376</v>
      </c>
      <c r="D12106" t="s">
        <v>12455</v>
      </c>
      <c r="E12106" t="s">
        <v>15454</v>
      </c>
      <c r="F12106" t="s">
        <v>48681</v>
      </c>
      <c r="G12106" t="s">
        <v>54919</v>
      </c>
      <c r="H12106" t="s">
        <v>54920</v>
      </c>
      <c r="I12106" t="s">
        <v>54946</v>
      </c>
    </row>
    <row r="12107" spans="1:9">
      <c r="A12107" t="s">
        <v>7332</v>
      </c>
      <c r="B12107">
        <v>10</v>
      </c>
      <c r="C12107" t="s">
        <v>12377</v>
      </c>
      <c r="D12107" t="s">
        <v>23024</v>
      </c>
      <c r="F12107" t="s">
        <v>48681</v>
      </c>
      <c r="G12107" t="s">
        <v>54919</v>
      </c>
      <c r="H12107" t="s">
        <v>54922</v>
      </c>
      <c r="I12107" t="s">
        <v>54946</v>
      </c>
    </row>
    <row r="12108" spans="1:9">
      <c r="A12108" t="s">
        <v>7282</v>
      </c>
      <c r="B12108">
        <v>10</v>
      </c>
      <c r="C12108" t="s">
        <v>12377</v>
      </c>
      <c r="D12108" t="s">
        <v>23025</v>
      </c>
      <c r="E12108" t="s">
        <v>15099</v>
      </c>
      <c r="F12108" t="s">
        <v>51440</v>
      </c>
      <c r="G12108" t="s">
        <v>54919</v>
      </c>
      <c r="H12108" t="s">
        <v>54920</v>
      </c>
      <c r="I12108" t="s">
        <v>54946</v>
      </c>
    </row>
    <row r="12109" spans="1:9">
      <c r="A12109" t="s">
        <v>7282</v>
      </c>
      <c r="B12109">
        <v>10</v>
      </c>
      <c r="C12109" t="s">
        <v>12377</v>
      </c>
      <c r="D12109" t="s">
        <v>23026</v>
      </c>
      <c r="E12109" t="s">
        <v>15099</v>
      </c>
      <c r="F12109" t="s">
        <v>51340</v>
      </c>
      <c r="G12109" t="s">
        <v>54919</v>
      </c>
      <c r="H12109" t="s">
        <v>54920</v>
      </c>
      <c r="I12109" t="s">
        <v>54946</v>
      </c>
    </row>
    <row r="12110" spans="1:9">
      <c r="A12110" t="s">
        <v>24</v>
      </c>
      <c r="B12110">
        <v>8</v>
      </c>
      <c r="C12110" t="s">
        <v>12377</v>
      </c>
      <c r="D12110" t="s">
        <v>23027</v>
      </c>
      <c r="E12110" t="s">
        <v>41600</v>
      </c>
      <c r="F12110" t="s">
        <v>51441</v>
      </c>
      <c r="G12110" t="s">
        <v>54919</v>
      </c>
      <c r="H12110" t="s">
        <v>54921</v>
      </c>
      <c r="I12110" t="s">
        <v>54946</v>
      </c>
    </row>
    <row r="12111" spans="1:9">
      <c r="A12111" t="s">
        <v>7333</v>
      </c>
      <c r="B12111">
        <v>8</v>
      </c>
      <c r="C12111" t="s">
        <v>12377</v>
      </c>
      <c r="D12111" t="s">
        <v>23028</v>
      </c>
      <c r="E12111" t="s">
        <v>41601</v>
      </c>
      <c r="F12111" t="s">
        <v>48688</v>
      </c>
      <c r="G12111" t="s">
        <v>54919</v>
      </c>
      <c r="H12111" t="s">
        <v>54920</v>
      </c>
      <c r="I12111" t="s">
        <v>54946</v>
      </c>
    </row>
    <row r="12112" spans="1:9">
      <c r="A12112" t="s">
        <v>7334</v>
      </c>
      <c r="B12112">
        <v>10</v>
      </c>
      <c r="C12112" t="s">
        <v>12377</v>
      </c>
      <c r="D12112" t="s">
        <v>23029</v>
      </c>
      <c r="F12112" t="s">
        <v>51442</v>
      </c>
      <c r="G12112" t="s">
        <v>54919</v>
      </c>
      <c r="H12112" t="s">
        <v>54920</v>
      </c>
      <c r="I12112" t="s">
        <v>54946</v>
      </c>
    </row>
    <row r="12113" spans="1:9">
      <c r="A12113" t="s">
        <v>7335</v>
      </c>
      <c r="B12113">
        <v>9</v>
      </c>
      <c r="C12113" t="s">
        <v>12377</v>
      </c>
      <c r="D12113" t="s">
        <v>23030</v>
      </c>
      <c r="E12113" t="s">
        <v>41602</v>
      </c>
      <c r="F12113" t="s">
        <v>51443</v>
      </c>
      <c r="G12113" t="s">
        <v>54919</v>
      </c>
      <c r="H12113" t="s">
        <v>54920</v>
      </c>
      <c r="I12113" t="s">
        <v>54946</v>
      </c>
    </row>
    <row r="12114" spans="1:9">
      <c r="A12114" t="s">
        <v>7336</v>
      </c>
      <c r="B12114">
        <v>9</v>
      </c>
      <c r="C12114" t="s">
        <v>12377</v>
      </c>
      <c r="D12114" t="s">
        <v>13006</v>
      </c>
      <c r="F12114" t="s">
        <v>48683</v>
      </c>
      <c r="G12114" t="s">
        <v>54919</v>
      </c>
      <c r="H12114" t="s">
        <v>54921</v>
      </c>
      <c r="I12114" t="s">
        <v>54946</v>
      </c>
    </row>
    <row r="12115" spans="1:9">
      <c r="A12115" t="s">
        <v>7337</v>
      </c>
      <c r="B12115">
        <v>8</v>
      </c>
      <c r="C12115" t="s">
        <v>12377</v>
      </c>
      <c r="D12115" t="s">
        <v>23031</v>
      </c>
      <c r="E12115" t="s">
        <v>23031</v>
      </c>
      <c r="F12115" t="s">
        <v>48688</v>
      </c>
      <c r="G12115" t="s">
        <v>54919</v>
      </c>
      <c r="H12115" t="s">
        <v>54922</v>
      </c>
      <c r="I12115" t="s">
        <v>54946</v>
      </c>
    </row>
    <row r="12116" spans="1:9">
      <c r="A12116" t="s">
        <v>216</v>
      </c>
      <c r="B12116">
        <v>10</v>
      </c>
      <c r="C12116" t="s">
        <v>12377</v>
      </c>
      <c r="D12116" t="s">
        <v>23032</v>
      </c>
      <c r="E12116" t="s">
        <v>41603</v>
      </c>
      <c r="F12116" t="s">
        <v>48681</v>
      </c>
      <c r="G12116" t="s">
        <v>54919</v>
      </c>
      <c r="H12116" t="s">
        <v>54921</v>
      </c>
      <c r="I12116" t="s">
        <v>54946</v>
      </c>
    </row>
    <row r="12117" spans="1:9">
      <c r="A12117" t="s">
        <v>7338</v>
      </c>
      <c r="B12117">
        <v>9</v>
      </c>
      <c r="C12117" t="s">
        <v>12378</v>
      </c>
      <c r="D12117" t="s">
        <v>23033</v>
      </c>
      <c r="F12117" t="s">
        <v>51444</v>
      </c>
      <c r="G12117" t="s">
        <v>54919</v>
      </c>
      <c r="H12117" t="s">
        <v>54920</v>
      </c>
      <c r="I12117" t="s">
        <v>54946</v>
      </c>
    </row>
    <row r="12118" spans="1:9">
      <c r="A12118" t="s">
        <v>7339</v>
      </c>
      <c r="B12118">
        <v>10</v>
      </c>
      <c r="C12118" t="s">
        <v>12377</v>
      </c>
      <c r="D12118" t="s">
        <v>23034</v>
      </c>
      <c r="F12118" t="s">
        <v>51445</v>
      </c>
      <c r="G12118" t="s">
        <v>54919</v>
      </c>
      <c r="H12118" t="s">
        <v>54922</v>
      </c>
      <c r="I12118" t="s">
        <v>54946</v>
      </c>
    </row>
    <row r="12119" spans="1:9">
      <c r="A12119" t="s">
        <v>7340</v>
      </c>
      <c r="B12119">
        <v>10</v>
      </c>
      <c r="C12119" t="s">
        <v>12377</v>
      </c>
      <c r="D12119" t="s">
        <v>23035</v>
      </c>
      <c r="E12119" t="s">
        <v>41604</v>
      </c>
      <c r="F12119" t="s">
        <v>51446</v>
      </c>
      <c r="G12119" t="s">
        <v>54919</v>
      </c>
      <c r="H12119" t="s">
        <v>54922</v>
      </c>
      <c r="I12119" t="s">
        <v>54946</v>
      </c>
    </row>
    <row r="12120" spans="1:9">
      <c r="A12120" t="s">
        <v>810</v>
      </c>
      <c r="B12120">
        <v>9</v>
      </c>
      <c r="C12120" t="s">
        <v>12378</v>
      </c>
      <c r="D12120" t="s">
        <v>23036</v>
      </c>
      <c r="E12120" t="s">
        <v>41605</v>
      </c>
      <c r="F12120" t="s">
        <v>51447</v>
      </c>
      <c r="G12120" t="s">
        <v>54919</v>
      </c>
      <c r="H12120" t="s">
        <v>54920</v>
      </c>
      <c r="I12120" t="s">
        <v>54946</v>
      </c>
    </row>
    <row r="12121" spans="1:9">
      <c r="A12121" t="s">
        <v>2198</v>
      </c>
      <c r="B12121">
        <v>9</v>
      </c>
      <c r="C12121" t="s">
        <v>12377</v>
      </c>
      <c r="D12121" t="s">
        <v>23037</v>
      </c>
      <c r="F12121" t="s">
        <v>51448</v>
      </c>
      <c r="G12121" t="s">
        <v>54919</v>
      </c>
      <c r="H12121" t="s">
        <v>54922</v>
      </c>
      <c r="I12121" t="s">
        <v>54946</v>
      </c>
    </row>
    <row r="12122" spans="1:9">
      <c r="A12122" t="s">
        <v>265</v>
      </c>
      <c r="B12122">
        <v>10</v>
      </c>
      <c r="C12122" t="s">
        <v>12377</v>
      </c>
      <c r="D12122" t="s">
        <v>23038</v>
      </c>
      <c r="E12122" t="s">
        <v>15099</v>
      </c>
      <c r="F12122" t="s">
        <v>48681</v>
      </c>
      <c r="G12122" t="s">
        <v>54919</v>
      </c>
      <c r="H12122" t="s">
        <v>54920</v>
      </c>
      <c r="I12122" t="s">
        <v>54946</v>
      </c>
    </row>
    <row r="12123" spans="1:9">
      <c r="A12123" t="s">
        <v>113</v>
      </c>
      <c r="B12123">
        <v>9.6</v>
      </c>
      <c r="C12123" t="s">
        <v>12377</v>
      </c>
      <c r="D12123" t="s">
        <v>23039</v>
      </c>
      <c r="E12123" t="s">
        <v>41606</v>
      </c>
      <c r="F12123" t="s">
        <v>48681</v>
      </c>
      <c r="G12123" t="s">
        <v>54919</v>
      </c>
      <c r="H12123" t="s">
        <v>54921</v>
      </c>
      <c r="I12123" t="s">
        <v>54946</v>
      </c>
    </row>
    <row r="12124" spans="1:9">
      <c r="A12124" t="s">
        <v>7341</v>
      </c>
      <c r="B12124">
        <v>10</v>
      </c>
      <c r="C12124" t="s">
        <v>12378</v>
      </c>
      <c r="D12124" t="s">
        <v>13502</v>
      </c>
      <c r="F12124" t="s">
        <v>48681</v>
      </c>
      <c r="G12124" t="s">
        <v>54919</v>
      </c>
      <c r="H12124" t="s">
        <v>54920</v>
      </c>
      <c r="I12124" t="s">
        <v>54946</v>
      </c>
    </row>
    <row r="12125" spans="1:9">
      <c r="A12125" t="s">
        <v>40</v>
      </c>
      <c r="B12125">
        <v>10</v>
      </c>
      <c r="C12125" t="s">
        <v>12377</v>
      </c>
      <c r="D12125" t="s">
        <v>15851</v>
      </c>
      <c r="F12125" t="s">
        <v>48681</v>
      </c>
      <c r="G12125" t="s">
        <v>54919</v>
      </c>
      <c r="H12125" t="s">
        <v>54921</v>
      </c>
      <c r="I12125" t="s">
        <v>54946</v>
      </c>
    </row>
    <row r="12126" spans="1:9">
      <c r="A12126" t="s">
        <v>3579</v>
      </c>
      <c r="B12126">
        <v>9</v>
      </c>
      <c r="C12126" t="s">
        <v>12377</v>
      </c>
      <c r="D12126" t="s">
        <v>23040</v>
      </c>
      <c r="E12126" t="s">
        <v>41607</v>
      </c>
      <c r="F12126" t="s">
        <v>48683</v>
      </c>
      <c r="G12126" t="s">
        <v>54919</v>
      </c>
      <c r="H12126" t="s">
        <v>54920</v>
      </c>
      <c r="I12126" t="s">
        <v>54946</v>
      </c>
    </row>
    <row r="12127" spans="1:9">
      <c r="A12127" t="s">
        <v>7342</v>
      </c>
      <c r="B12127">
        <v>10</v>
      </c>
      <c r="C12127" t="s">
        <v>12377</v>
      </c>
      <c r="D12127" t="s">
        <v>23041</v>
      </c>
      <c r="F12127" t="s">
        <v>48681</v>
      </c>
      <c r="G12127" t="s">
        <v>54919</v>
      </c>
      <c r="H12127" t="s">
        <v>54921</v>
      </c>
      <c r="I12127" t="s">
        <v>54946</v>
      </c>
    </row>
    <row r="12128" spans="1:9">
      <c r="A12128" t="s">
        <v>7343</v>
      </c>
      <c r="B12128">
        <v>10</v>
      </c>
      <c r="C12128" t="s">
        <v>12377</v>
      </c>
      <c r="D12128" t="s">
        <v>23042</v>
      </c>
      <c r="F12128" t="s">
        <v>48681</v>
      </c>
      <c r="G12128" t="s">
        <v>54919</v>
      </c>
      <c r="H12128" t="s">
        <v>54921</v>
      </c>
      <c r="I12128" t="s">
        <v>54946</v>
      </c>
    </row>
    <row r="12129" spans="1:9">
      <c r="A12129" t="s">
        <v>7344</v>
      </c>
      <c r="B12129">
        <v>10</v>
      </c>
      <c r="C12129" t="s">
        <v>12377</v>
      </c>
      <c r="D12129" t="s">
        <v>23043</v>
      </c>
      <c r="F12129" t="s">
        <v>48681</v>
      </c>
      <c r="G12129" t="s">
        <v>54919</v>
      </c>
      <c r="H12129" t="s">
        <v>54921</v>
      </c>
      <c r="I12129" t="s">
        <v>54946</v>
      </c>
    </row>
    <row r="12130" spans="1:9">
      <c r="A12130" t="s">
        <v>727</v>
      </c>
      <c r="B12130">
        <v>8</v>
      </c>
      <c r="C12130" t="s">
        <v>12377</v>
      </c>
      <c r="D12130" t="s">
        <v>23044</v>
      </c>
      <c r="F12130" t="s">
        <v>48688</v>
      </c>
      <c r="G12130" t="s">
        <v>54919</v>
      </c>
      <c r="H12130" t="s">
        <v>54920</v>
      </c>
      <c r="I12130" t="s">
        <v>54946</v>
      </c>
    </row>
    <row r="12131" spans="1:9">
      <c r="A12131" t="s">
        <v>7345</v>
      </c>
      <c r="B12131">
        <v>10</v>
      </c>
      <c r="C12131" t="s">
        <v>12377</v>
      </c>
      <c r="D12131" t="s">
        <v>23045</v>
      </c>
      <c r="F12131" t="s">
        <v>48681</v>
      </c>
      <c r="G12131" t="s">
        <v>54919</v>
      </c>
      <c r="H12131" t="s">
        <v>54923</v>
      </c>
      <c r="I12131" t="s">
        <v>54946</v>
      </c>
    </row>
    <row r="12132" spans="1:9">
      <c r="A12132" t="s">
        <v>7346</v>
      </c>
      <c r="B12132">
        <v>10</v>
      </c>
      <c r="C12132" t="s">
        <v>12378</v>
      </c>
      <c r="D12132" t="s">
        <v>23046</v>
      </c>
      <c r="E12132" t="s">
        <v>41608</v>
      </c>
      <c r="F12132" t="s">
        <v>48681</v>
      </c>
      <c r="G12132" t="s">
        <v>54919</v>
      </c>
      <c r="H12132" t="s">
        <v>54920</v>
      </c>
      <c r="I12132" t="s">
        <v>54946</v>
      </c>
    </row>
    <row r="12133" spans="1:9">
      <c r="A12133" t="s">
        <v>1828</v>
      </c>
      <c r="B12133">
        <v>10</v>
      </c>
      <c r="C12133" t="s">
        <v>12378</v>
      </c>
      <c r="D12133" t="s">
        <v>23047</v>
      </c>
      <c r="E12133" t="s">
        <v>41609</v>
      </c>
      <c r="F12133" t="s">
        <v>48681</v>
      </c>
      <c r="G12133" t="s">
        <v>54919</v>
      </c>
      <c r="H12133" t="s">
        <v>54920</v>
      </c>
      <c r="I12133" t="s">
        <v>54946</v>
      </c>
    </row>
    <row r="12134" spans="1:9">
      <c r="A12134" t="s">
        <v>7347</v>
      </c>
      <c r="B12134">
        <v>8</v>
      </c>
      <c r="C12134" t="s">
        <v>12378</v>
      </c>
      <c r="D12134" t="s">
        <v>23048</v>
      </c>
      <c r="E12134" t="s">
        <v>41610</v>
      </c>
      <c r="F12134" t="s">
        <v>48688</v>
      </c>
      <c r="G12134" t="s">
        <v>54919</v>
      </c>
      <c r="H12134" t="s">
        <v>54921</v>
      </c>
      <c r="I12134" t="s">
        <v>54946</v>
      </c>
    </row>
    <row r="12135" spans="1:9">
      <c r="A12135" t="s">
        <v>7348</v>
      </c>
      <c r="B12135">
        <v>10</v>
      </c>
      <c r="C12135" t="s">
        <v>12378</v>
      </c>
      <c r="D12135" t="s">
        <v>23049</v>
      </c>
      <c r="E12135" t="s">
        <v>41611</v>
      </c>
      <c r="F12135" t="s">
        <v>48681</v>
      </c>
      <c r="G12135" t="s">
        <v>54919</v>
      </c>
      <c r="H12135" t="s">
        <v>54921</v>
      </c>
      <c r="I12135" t="s">
        <v>54946</v>
      </c>
    </row>
    <row r="12136" spans="1:9">
      <c r="A12136" t="s">
        <v>7349</v>
      </c>
      <c r="B12136">
        <v>8</v>
      </c>
      <c r="C12136" t="s">
        <v>12378</v>
      </c>
      <c r="D12136" t="s">
        <v>23050</v>
      </c>
      <c r="E12136" t="s">
        <v>41612</v>
      </c>
      <c r="F12136" t="s">
        <v>51449</v>
      </c>
      <c r="G12136" t="s">
        <v>54919</v>
      </c>
      <c r="H12136" t="s">
        <v>54921</v>
      </c>
      <c r="I12136" t="s">
        <v>54946</v>
      </c>
    </row>
    <row r="12137" spans="1:9">
      <c r="A12137" t="s">
        <v>7350</v>
      </c>
      <c r="B12137">
        <v>10</v>
      </c>
      <c r="C12137" t="s">
        <v>12378</v>
      </c>
      <c r="D12137" t="s">
        <v>18246</v>
      </c>
      <c r="F12137" t="s">
        <v>48681</v>
      </c>
      <c r="G12137" t="s">
        <v>54919</v>
      </c>
      <c r="H12137" t="s">
        <v>54922</v>
      </c>
      <c r="I12137" t="s">
        <v>54946</v>
      </c>
    </row>
    <row r="12138" spans="1:9">
      <c r="A12138" t="s">
        <v>7351</v>
      </c>
      <c r="B12138">
        <v>9</v>
      </c>
      <c r="C12138" t="s">
        <v>12378</v>
      </c>
      <c r="D12138" t="s">
        <v>23051</v>
      </c>
      <c r="E12138" t="s">
        <v>41613</v>
      </c>
      <c r="F12138" t="s">
        <v>50392</v>
      </c>
      <c r="G12138" t="s">
        <v>54919</v>
      </c>
      <c r="H12138" t="s">
        <v>54921</v>
      </c>
      <c r="I12138" t="s">
        <v>54946</v>
      </c>
    </row>
    <row r="12139" spans="1:9">
      <c r="A12139" t="s">
        <v>6296</v>
      </c>
      <c r="B12139">
        <v>10</v>
      </c>
      <c r="C12139" t="s">
        <v>12378</v>
      </c>
      <c r="D12139" t="s">
        <v>23052</v>
      </c>
      <c r="F12139" t="s">
        <v>50993</v>
      </c>
      <c r="G12139" t="s">
        <v>54919</v>
      </c>
      <c r="H12139" t="s">
        <v>54921</v>
      </c>
      <c r="I12139" t="s">
        <v>54946</v>
      </c>
    </row>
    <row r="12140" spans="1:9">
      <c r="A12140" t="s">
        <v>1497</v>
      </c>
      <c r="B12140">
        <v>8</v>
      </c>
      <c r="C12140" t="s">
        <v>12378</v>
      </c>
      <c r="D12140" t="s">
        <v>23053</v>
      </c>
      <c r="F12140" t="s">
        <v>48688</v>
      </c>
      <c r="G12140" t="s">
        <v>54919</v>
      </c>
      <c r="H12140" t="s">
        <v>54920</v>
      </c>
      <c r="I12140" t="s">
        <v>54946</v>
      </c>
    </row>
    <row r="12141" spans="1:9">
      <c r="A12141" t="s">
        <v>7352</v>
      </c>
      <c r="B12141">
        <v>10</v>
      </c>
      <c r="C12141" t="s">
        <v>12378</v>
      </c>
      <c r="D12141" t="s">
        <v>23054</v>
      </c>
      <c r="F12141" t="s">
        <v>51450</v>
      </c>
      <c r="G12141" t="s">
        <v>54919</v>
      </c>
      <c r="H12141" t="s">
        <v>54923</v>
      </c>
      <c r="I12141" t="s">
        <v>54946</v>
      </c>
    </row>
    <row r="12142" spans="1:9">
      <c r="A12142" t="s">
        <v>7353</v>
      </c>
      <c r="B12142">
        <v>10</v>
      </c>
      <c r="C12142" t="s">
        <v>12378</v>
      </c>
      <c r="D12142" t="s">
        <v>23055</v>
      </c>
      <c r="F12142" t="s">
        <v>48681</v>
      </c>
      <c r="G12142" t="s">
        <v>54919</v>
      </c>
      <c r="H12142" t="s">
        <v>54922</v>
      </c>
      <c r="I12142" t="s">
        <v>54946</v>
      </c>
    </row>
    <row r="12143" spans="1:9">
      <c r="A12143" t="s">
        <v>4058</v>
      </c>
      <c r="B12143">
        <v>10</v>
      </c>
      <c r="C12143" t="s">
        <v>12378</v>
      </c>
      <c r="D12143" t="s">
        <v>23056</v>
      </c>
      <c r="F12143" t="s">
        <v>48681</v>
      </c>
      <c r="G12143" t="s">
        <v>54919</v>
      </c>
      <c r="H12143" t="s">
        <v>54920</v>
      </c>
      <c r="I12143" t="s">
        <v>54946</v>
      </c>
    </row>
    <row r="12144" spans="1:9">
      <c r="A12144" t="s">
        <v>2227</v>
      </c>
      <c r="B12144">
        <v>8</v>
      </c>
      <c r="C12144" t="s">
        <v>12378</v>
      </c>
      <c r="D12144" t="s">
        <v>23057</v>
      </c>
      <c r="E12144" t="s">
        <v>23057</v>
      </c>
      <c r="F12144" t="s">
        <v>48688</v>
      </c>
      <c r="G12144" t="s">
        <v>54919</v>
      </c>
      <c r="H12144" t="s">
        <v>54920</v>
      </c>
      <c r="I12144" t="s">
        <v>54946</v>
      </c>
    </row>
    <row r="12145" spans="1:9">
      <c r="A12145" t="s">
        <v>1856</v>
      </c>
      <c r="B12145">
        <v>10</v>
      </c>
      <c r="C12145" t="s">
        <v>12378</v>
      </c>
      <c r="D12145" t="s">
        <v>20731</v>
      </c>
      <c r="E12145" t="s">
        <v>41614</v>
      </c>
      <c r="F12145" t="s">
        <v>48681</v>
      </c>
      <c r="G12145" t="s">
        <v>54919</v>
      </c>
      <c r="H12145" t="s">
        <v>54920</v>
      </c>
      <c r="I12145" t="s">
        <v>54946</v>
      </c>
    </row>
    <row r="12146" spans="1:9">
      <c r="A12146" t="s">
        <v>2112</v>
      </c>
      <c r="B12146">
        <v>10</v>
      </c>
      <c r="C12146" t="s">
        <v>12378</v>
      </c>
      <c r="D12146" t="s">
        <v>23058</v>
      </c>
      <c r="F12146" t="s">
        <v>48681</v>
      </c>
      <c r="G12146" t="s">
        <v>54919</v>
      </c>
      <c r="H12146" t="s">
        <v>54920</v>
      </c>
      <c r="I12146" t="s">
        <v>54946</v>
      </c>
    </row>
    <row r="12147" spans="1:9">
      <c r="A12147" t="s">
        <v>207</v>
      </c>
      <c r="B12147">
        <v>9</v>
      </c>
      <c r="C12147" t="s">
        <v>12378</v>
      </c>
      <c r="D12147" t="s">
        <v>23059</v>
      </c>
      <c r="F12147" t="s">
        <v>48683</v>
      </c>
      <c r="G12147" t="s">
        <v>54919</v>
      </c>
      <c r="H12147" t="s">
        <v>54920</v>
      </c>
      <c r="I12147" t="s">
        <v>54946</v>
      </c>
    </row>
    <row r="12148" spans="1:9">
      <c r="A12148" t="s">
        <v>53</v>
      </c>
      <c r="B12148">
        <v>9</v>
      </c>
      <c r="C12148" t="s">
        <v>12378</v>
      </c>
      <c r="D12148" t="s">
        <v>23060</v>
      </c>
      <c r="E12148" t="s">
        <v>41615</v>
      </c>
      <c r="F12148" t="s">
        <v>48683</v>
      </c>
      <c r="G12148" t="s">
        <v>54919</v>
      </c>
      <c r="H12148" t="s">
        <v>54920</v>
      </c>
      <c r="I12148" t="s">
        <v>54946</v>
      </c>
    </row>
    <row r="12149" spans="1:9">
      <c r="A12149" t="s">
        <v>7354</v>
      </c>
      <c r="B12149">
        <v>10</v>
      </c>
      <c r="C12149" t="s">
        <v>12378</v>
      </c>
      <c r="D12149" t="s">
        <v>23061</v>
      </c>
      <c r="F12149" t="s">
        <v>48681</v>
      </c>
      <c r="G12149" t="s">
        <v>54919</v>
      </c>
      <c r="H12149" t="s">
        <v>54921</v>
      </c>
      <c r="I12149" t="s">
        <v>54946</v>
      </c>
    </row>
    <row r="12150" spans="1:9">
      <c r="A12150" t="s">
        <v>7355</v>
      </c>
      <c r="B12150">
        <v>8</v>
      </c>
      <c r="C12150" t="s">
        <v>12378</v>
      </c>
      <c r="D12150" t="s">
        <v>23062</v>
      </c>
      <c r="E12150" t="s">
        <v>41616</v>
      </c>
      <c r="F12150" t="s">
        <v>48688</v>
      </c>
      <c r="G12150" t="s">
        <v>54919</v>
      </c>
      <c r="H12150" t="s">
        <v>54921</v>
      </c>
      <c r="I12150" t="s">
        <v>54946</v>
      </c>
    </row>
    <row r="12151" spans="1:9">
      <c r="A12151" t="s">
        <v>37</v>
      </c>
      <c r="B12151">
        <v>10</v>
      </c>
      <c r="C12151" t="s">
        <v>12378</v>
      </c>
      <c r="D12151" t="s">
        <v>23063</v>
      </c>
      <c r="F12151" t="s">
        <v>48681</v>
      </c>
      <c r="G12151" t="s">
        <v>54919</v>
      </c>
      <c r="H12151" t="s">
        <v>54920</v>
      </c>
      <c r="I12151" t="s">
        <v>54946</v>
      </c>
    </row>
    <row r="12152" spans="1:9">
      <c r="A12152" t="s">
        <v>3462</v>
      </c>
      <c r="B12152">
        <v>9</v>
      </c>
      <c r="C12152" t="s">
        <v>12378</v>
      </c>
      <c r="D12152" t="s">
        <v>23064</v>
      </c>
      <c r="F12152" t="s">
        <v>48683</v>
      </c>
      <c r="G12152" t="s">
        <v>54919</v>
      </c>
      <c r="H12152" t="s">
        <v>54923</v>
      </c>
      <c r="I12152" t="s">
        <v>54946</v>
      </c>
    </row>
    <row r="12153" spans="1:9">
      <c r="A12153" t="s">
        <v>3032</v>
      </c>
      <c r="B12153">
        <v>9</v>
      </c>
      <c r="C12153" t="s">
        <v>12379</v>
      </c>
      <c r="D12153" t="s">
        <v>23065</v>
      </c>
      <c r="E12153" t="s">
        <v>41617</v>
      </c>
      <c r="F12153" t="s">
        <v>48683</v>
      </c>
      <c r="G12153" t="s">
        <v>54919</v>
      </c>
      <c r="H12153" t="s">
        <v>54920</v>
      </c>
      <c r="I12153" t="s">
        <v>54946</v>
      </c>
    </row>
    <row r="12154" spans="1:9">
      <c r="A12154" t="s">
        <v>445</v>
      </c>
      <c r="B12154">
        <v>9</v>
      </c>
      <c r="C12154" t="s">
        <v>12379</v>
      </c>
      <c r="D12154" t="s">
        <v>23066</v>
      </c>
      <c r="E12154" t="s">
        <v>41618</v>
      </c>
      <c r="F12154" t="s">
        <v>51451</v>
      </c>
      <c r="G12154" t="s">
        <v>54919</v>
      </c>
      <c r="H12154" t="s">
        <v>54920</v>
      </c>
      <c r="I12154" t="s">
        <v>54946</v>
      </c>
    </row>
    <row r="12155" spans="1:9">
      <c r="A12155" t="s">
        <v>7356</v>
      </c>
      <c r="B12155">
        <v>9</v>
      </c>
      <c r="C12155" t="s">
        <v>12379</v>
      </c>
      <c r="D12155" t="s">
        <v>23067</v>
      </c>
      <c r="E12155" t="s">
        <v>41619</v>
      </c>
      <c r="F12155" t="s">
        <v>48683</v>
      </c>
      <c r="G12155" t="s">
        <v>54919</v>
      </c>
      <c r="H12155" t="s">
        <v>54921</v>
      </c>
      <c r="I12155" t="s">
        <v>54946</v>
      </c>
    </row>
    <row r="12156" spans="1:9">
      <c r="A12156" t="s">
        <v>4719</v>
      </c>
      <c r="B12156">
        <v>10</v>
      </c>
      <c r="C12156" t="s">
        <v>12379</v>
      </c>
      <c r="D12156" t="s">
        <v>15231</v>
      </c>
      <c r="F12156" t="s">
        <v>48681</v>
      </c>
      <c r="G12156" t="s">
        <v>54919</v>
      </c>
      <c r="H12156" t="s">
        <v>54920</v>
      </c>
      <c r="I12156" t="s">
        <v>54946</v>
      </c>
    </row>
    <row r="12157" spans="1:9">
      <c r="A12157" t="s">
        <v>2707</v>
      </c>
      <c r="B12157">
        <v>10</v>
      </c>
      <c r="C12157" t="s">
        <v>12379</v>
      </c>
      <c r="D12157" t="s">
        <v>23068</v>
      </c>
      <c r="F12157" t="s">
        <v>48681</v>
      </c>
      <c r="G12157" t="s">
        <v>54919</v>
      </c>
      <c r="H12157" t="s">
        <v>54921</v>
      </c>
      <c r="I12157" t="s">
        <v>54946</v>
      </c>
    </row>
    <row r="12158" spans="1:9">
      <c r="A12158" t="s">
        <v>2707</v>
      </c>
      <c r="B12158">
        <v>10</v>
      </c>
      <c r="C12158" t="s">
        <v>12379</v>
      </c>
      <c r="D12158" t="s">
        <v>23069</v>
      </c>
      <c r="F12158" t="s">
        <v>48681</v>
      </c>
      <c r="G12158" t="s">
        <v>54919</v>
      </c>
      <c r="H12158" t="s">
        <v>54921</v>
      </c>
      <c r="I12158" t="s">
        <v>54946</v>
      </c>
    </row>
    <row r="12159" spans="1:9">
      <c r="A12159" t="s">
        <v>291</v>
      </c>
      <c r="B12159">
        <v>10</v>
      </c>
      <c r="C12159" t="s">
        <v>12379</v>
      </c>
      <c r="D12159" t="s">
        <v>23070</v>
      </c>
      <c r="E12159" t="s">
        <v>15454</v>
      </c>
      <c r="F12159" t="s">
        <v>51452</v>
      </c>
      <c r="G12159" t="s">
        <v>54919</v>
      </c>
      <c r="H12159" t="s">
        <v>54921</v>
      </c>
      <c r="I12159" t="s">
        <v>54946</v>
      </c>
    </row>
    <row r="12160" spans="1:9">
      <c r="A12160" t="s">
        <v>7357</v>
      </c>
      <c r="B12160">
        <v>10</v>
      </c>
      <c r="C12160" t="s">
        <v>12379</v>
      </c>
      <c r="D12160" t="s">
        <v>23071</v>
      </c>
      <c r="F12160" t="s">
        <v>51453</v>
      </c>
      <c r="G12160" t="s">
        <v>54919</v>
      </c>
      <c r="H12160" t="s">
        <v>54923</v>
      </c>
      <c r="I12160" t="s">
        <v>54946</v>
      </c>
    </row>
    <row r="12161" spans="1:9">
      <c r="A12161" t="s">
        <v>1672</v>
      </c>
      <c r="B12161">
        <v>8</v>
      </c>
      <c r="C12161" t="s">
        <v>12379</v>
      </c>
      <c r="D12161" t="s">
        <v>23072</v>
      </c>
      <c r="F12161" t="s">
        <v>48688</v>
      </c>
      <c r="G12161" t="s">
        <v>54919</v>
      </c>
      <c r="H12161" t="s">
        <v>54920</v>
      </c>
      <c r="I12161" t="s">
        <v>54946</v>
      </c>
    </row>
    <row r="12162" spans="1:9">
      <c r="A12162" t="s">
        <v>1098</v>
      </c>
      <c r="B12162">
        <v>10</v>
      </c>
      <c r="C12162" t="s">
        <v>12379</v>
      </c>
      <c r="D12162" t="s">
        <v>23073</v>
      </c>
      <c r="F12162" t="s">
        <v>48681</v>
      </c>
      <c r="G12162" t="s">
        <v>54919</v>
      </c>
      <c r="H12162" t="s">
        <v>54921</v>
      </c>
      <c r="I12162" t="s">
        <v>54946</v>
      </c>
    </row>
    <row r="12163" spans="1:9">
      <c r="A12163" t="s">
        <v>5921</v>
      </c>
      <c r="B12163">
        <v>9</v>
      </c>
      <c r="C12163" t="s">
        <v>12379</v>
      </c>
      <c r="D12163" t="s">
        <v>23074</v>
      </c>
      <c r="E12163" t="s">
        <v>41620</v>
      </c>
      <c r="F12163" t="s">
        <v>51454</v>
      </c>
      <c r="G12163" t="s">
        <v>54919</v>
      </c>
      <c r="H12163" t="s">
        <v>54920</v>
      </c>
      <c r="I12163" t="s">
        <v>54946</v>
      </c>
    </row>
    <row r="12164" spans="1:9">
      <c r="A12164" t="s">
        <v>7358</v>
      </c>
      <c r="B12164">
        <v>9</v>
      </c>
      <c r="C12164" t="s">
        <v>12379</v>
      </c>
      <c r="D12164" t="s">
        <v>23075</v>
      </c>
      <c r="E12164" t="s">
        <v>41621</v>
      </c>
      <c r="F12164" t="s">
        <v>48683</v>
      </c>
      <c r="G12164" t="s">
        <v>54919</v>
      </c>
      <c r="H12164" t="s">
        <v>54921</v>
      </c>
      <c r="I12164" t="s">
        <v>54946</v>
      </c>
    </row>
    <row r="12165" spans="1:9">
      <c r="A12165" t="s">
        <v>264</v>
      </c>
      <c r="B12165">
        <v>10</v>
      </c>
      <c r="C12165" t="s">
        <v>12379</v>
      </c>
      <c r="D12165" t="s">
        <v>23076</v>
      </c>
      <c r="E12165" t="s">
        <v>41622</v>
      </c>
      <c r="F12165" t="s">
        <v>51455</v>
      </c>
      <c r="G12165" t="s">
        <v>54919</v>
      </c>
      <c r="H12165" t="s">
        <v>54921</v>
      </c>
      <c r="I12165" t="s">
        <v>54946</v>
      </c>
    </row>
    <row r="12166" spans="1:9">
      <c r="A12166" t="s">
        <v>2227</v>
      </c>
      <c r="B12166">
        <v>10</v>
      </c>
      <c r="C12166" t="s">
        <v>12379</v>
      </c>
      <c r="D12166" t="s">
        <v>23077</v>
      </c>
      <c r="F12166" t="s">
        <v>51456</v>
      </c>
      <c r="G12166" t="s">
        <v>54919</v>
      </c>
      <c r="H12166" t="s">
        <v>54921</v>
      </c>
      <c r="I12166" t="s">
        <v>54946</v>
      </c>
    </row>
    <row r="12167" spans="1:9">
      <c r="A12167" t="s">
        <v>7359</v>
      </c>
      <c r="B12167">
        <v>9</v>
      </c>
      <c r="C12167" t="s">
        <v>12409</v>
      </c>
      <c r="D12167" t="s">
        <v>23078</v>
      </c>
      <c r="E12167" t="s">
        <v>41623</v>
      </c>
      <c r="F12167" t="s">
        <v>51457</v>
      </c>
      <c r="G12167" t="s">
        <v>54919</v>
      </c>
      <c r="H12167" t="s">
        <v>54920</v>
      </c>
      <c r="I12167" t="s">
        <v>54946</v>
      </c>
    </row>
    <row r="12168" spans="1:9">
      <c r="A12168" t="s">
        <v>119</v>
      </c>
      <c r="B12168">
        <v>9</v>
      </c>
      <c r="C12168" t="s">
        <v>12379</v>
      </c>
      <c r="D12168" t="s">
        <v>13548</v>
      </c>
      <c r="F12168" t="s">
        <v>48683</v>
      </c>
      <c r="G12168" t="s">
        <v>54919</v>
      </c>
      <c r="H12168" t="s">
        <v>54922</v>
      </c>
      <c r="I12168" t="s">
        <v>54946</v>
      </c>
    </row>
    <row r="12169" spans="1:9">
      <c r="A12169" t="s">
        <v>1769</v>
      </c>
      <c r="B12169">
        <v>8</v>
      </c>
      <c r="C12169" t="s">
        <v>12409</v>
      </c>
      <c r="D12169" t="s">
        <v>23079</v>
      </c>
      <c r="E12169" t="s">
        <v>41624</v>
      </c>
      <c r="F12169" t="s">
        <v>51458</v>
      </c>
      <c r="G12169" t="s">
        <v>54919</v>
      </c>
      <c r="H12169" t="s">
        <v>54921</v>
      </c>
      <c r="I12169" t="s">
        <v>54946</v>
      </c>
    </row>
    <row r="12170" spans="1:9">
      <c r="A12170" t="s">
        <v>7360</v>
      </c>
      <c r="B12170">
        <v>9</v>
      </c>
      <c r="C12170" t="s">
        <v>12379</v>
      </c>
      <c r="D12170" t="s">
        <v>23080</v>
      </c>
      <c r="F12170" t="s">
        <v>48683</v>
      </c>
      <c r="G12170" t="s">
        <v>54919</v>
      </c>
      <c r="H12170" t="s">
        <v>54920</v>
      </c>
      <c r="I12170" t="s">
        <v>54946</v>
      </c>
    </row>
    <row r="12171" spans="1:9">
      <c r="A12171" t="s">
        <v>260</v>
      </c>
      <c r="B12171">
        <v>9</v>
      </c>
      <c r="C12171" t="s">
        <v>12379</v>
      </c>
      <c r="D12171" t="s">
        <v>15120</v>
      </c>
      <c r="F12171" t="s">
        <v>48683</v>
      </c>
      <c r="G12171" t="s">
        <v>54919</v>
      </c>
      <c r="H12171" t="s">
        <v>54920</v>
      </c>
      <c r="I12171" t="s">
        <v>54946</v>
      </c>
    </row>
    <row r="12172" spans="1:9">
      <c r="A12172" t="s">
        <v>5649</v>
      </c>
      <c r="B12172">
        <v>10</v>
      </c>
      <c r="C12172" t="s">
        <v>12379</v>
      </c>
      <c r="D12172" t="s">
        <v>23081</v>
      </c>
      <c r="F12172" t="s">
        <v>48681</v>
      </c>
      <c r="G12172" t="s">
        <v>54919</v>
      </c>
      <c r="H12172" t="s">
        <v>54921</v>
      </c>
      <c r="I12172" t="s">
        <v>54946</v>
      </c>
    </row>
    <row r="12173" spans="1:9">
      <c r="A12173" t="s">
        <v>7361</v>
      </c>
      <c r="B12173">
        <v>10</v>
      </c>
      <c r="C12173" t="s">
        <v>12379</v>
      </c>
      <c r="D12173" t="s">
        <v>23082</v>
      </c>
      <c r="E12173" t="s">
        <v>41625</v>
      </c>
      <c r="F12173" t="s">
        <v>48681</v>
      </c>
      <c r="G12173" t="s">
        <v>54919</v>
      </c>
      <c r="H12173" t="s">
        <v>54921</v>
      </c>
      <c r="I12173" t="s">
        <v>54946</v>
      </c>
    </row>
    <row r="12174" spans="1:9">
      <c r="A12174" t="s">
        <v>1417</v>
      </c>
      <c r="B12174">
        <v>10</v>
      </c>
      <c r="C12174" t="s">
        <v>12379</v>
      </c>
      <c r="D12174" t="s">
        <v>23083</v>
      </c>
      <c r="F12174" t="s">
        <v>48700</v>
      </c>
      <c r="G12174" t="s">
        <v>54919</v>
      </c>
      <c r="H12174" t="s">
        <v>54921</v>
      </c>
      <c r="I12174" t="s">
        <v>54946</v>
      </c>
    </row>
    <row r="12175" spans="1:9">
      <c r="A12175" t="s">
        <v>3862</v>
      </c>
      <c r="B12175">
        <v>9</v>
      </c>
      <c r="C12175" t="s">
        <v>12379</v>
      </c>
      <c r="D12175" t="s">
        <v>23084</v>
      </c>
      <c r="E12175" t="s">
        <v>23084</v>
      </c>
      <c r="F12175" t="s">
        <v>48683</v>
      </c>
      <c r="G12175" t="s">
        <v>54919</v>
      </c>
      <c r="H12175" t="s">
        <v>54920</v>
      </c>
      <c r="I12175" t="s">
        <v>54946</v>
      </c>
    </row>
    <row r="12176" spans="1:9">
      <c r="A12176" t="s">
        <v>2112</v>
      </c>
      <c r="B12176">
        <v>10</v>
      </c>
      <c r="C12176" t="s">
        <v>12409</v>
      </c>
      <c r="D12176" t="s">
        <v>23085</v>
      </c>
      <c r="E12176" t="s">
        <v>15099</v>
      </c>
      <c r="F12176" t="s">
        <v>51459</v>
      </c>
      <c r="G12176" t="s">
        <v>54919</v>
      </c>
      <c r="H12176" t="s">
        <v>54921</v>
      </c>
      <c r="I12176" t="s">
        <v>54946</v>
      </c>
    </row>
    <row r="12177" spans="1:9">
      <c r="A12177" t="s">
        <v>4795</v>
      </c>
      <c r="B12177">
        <v>10</v>
      </c>
      <c r="C12177" t="s">
        <v>12379</v>
      </c>
      <c r="D12177" t="s">
        <v>23086</v>
      </c>
      <c r="E12177" t="s">
        <v>36483</v>
      </c>
      <c r="F12177" t="s">
        <v>51460</v>
      </c>
      <c r="G12177" t="s">
        <v>54919</v>
      </c>
      <c r="H12177" t="s">
        <v>54920</v>
      </c>
      <c r="I12177" t="s">
        <v>54946</v>
      </c>
    </row>
    <row r="12178" spans="1:9">
      <c r="A12178" t="s">
        <v>7362</v>
      </c>
      <c r="B12178">
        <v>9</v>
      </c>
      <c r="C12178" t="s">
        <v>12409</v>
      </c>
      <c r="D12178" t="s">
        <v>23087</v>
      </c>
      <c r="E12178" t="s">
        <v>41626</v>
      </c>
      <c r="F12178" t="s">
        <v>48683</v>
      </c>
      <c r="G12178" t="s">
        <v>54919</v>
      </c>
      <c r="H12178" t="s">
        <v>54923</v>
      </c>
      <c r="I12178" t="s">
        <v>54946</v>
      </c>
    </row>
    <row r="12179" spans="1:9">
      <c r="A12179" t="s">
        <v>7363</v>
      </c>
      <c r="B12179">
        <v>10</v>
      </c>
      <c r="C12179" t="s">
        <v>12379</v>
      </c>
      <c r="D12179" t="s">
        <v>23088</v>
      </c>
      <c r="E12179" t="s">
        <v>15454</v>
      </c>
      <c r="F12179" t="s">
        <v>51461</v>
      </c>
      <c r="G12179" t="s">
        <v>54919</v>
      </c>
      <c r="H12179" t="s">
        <v>54921</v>
      </c>
      <c r="I12179" t="s">
        <v>54946</v>
      </c>
    </row>
    <row r="12180" spans="1:9">
      <c r="A12180" t="s">
        <v>7364</v>
      </c>
      <c r="B12180">
        <v>10</v>
      </c>
      <c r="C12180" t="s">
        <v>12379</v>
      </c>
      <c r="D12180" t="s">
        <v>23089</v>
      </c>
      <c r="E12180" t="s">
        <v>41627</v>
      </c>
      <c r="F12180" t="s">
        <v>48681</v>
      </c>
      <c r="G12180" t="s">
        <v>54919</v>
      </c>
      <c r="H12180" t="s">
        <v>54922</v>
      </c>
      <c r="I12180" t="s">
        <v>54946</v>
      </c>
    </row>
    <row r="12181" spans="1:9">
      <c r="A12181" t="s">
        <v>7357</v>
      </c>
      <c r="B12181">
        <v>10</v>
      </c>
      <c r="C12181" t="s">
        <v>12409</v>
      </c>
      <c r="D12181" t="s">
        <v>23090</v>
      </c>
      <c r="F12181" t="s">
        <v>51462</v>
      </c>
      <c r="G12181" t="s">
        <v>54919</v>
      </c>
      <c r="H12181" t="s">
        <v>54923</v>
      </c>
      <c r="I12181" t="s">
        <v>54946</v>
      </c>
    </row>
    <row r="12182" spans="1:9">
      <c r="A12182" t="s">
        <v>7365</v>
      </c>
      <c r="B12182">
        <v>10</v>
      </c>
      <c r="C12182" t="s">
        <v>12409</v>
      </c>
      <c r="D12182" t="s">
        <v>23091</v>
      </c>
      <c r="E12182" t="s">
        <v>41628</v>
      </c>
      <c r="F12182" t="s">
        <v>51463</v>
      </c>
      <c r="G12182" t="s">
        <v>54919</v>
      </c>
      <c r="H12182" t="s">
        <v>54920</v>
      </c>
      <c r="I12182" t="s">
        <v>54946</v>
      </c>
    </row>
    <row r="12183" spans="1:9">
      <c r="A12183" t="s">
        <v>7366</v>
      </c>
      <c r="B12183">
        <v>9</v>
      </c>
      <c r="C12183" t="s">
        <v>12409</v>
      </c>
      <c r="D12183" t="s">
        <v>23092</v>
      </c>
      <c r="E12183" t="s">
        <v>41629</v>
      </c>
      <c r="F12183" t="s">
        <v>48683</v>
      </c>
      <c r="G12183" t="s">
        <v>54919</v>
      </c>
      <c r="H12183" t="s">
        <v>54921</v>
      </c>
      <c r="I12183" t="s">
        <v>54946</v>
      </c>
    </row>
    <row r="12184" spans="1:9">
      <c r="A12184" t="s">
        <v>1717</v>
      </c>
      <c r="B12184">
        <v>10</v>
      </c>
      <c r="C12184" t="s">
        <v>12409</v>
      </c>
      <c r="D12184" t="s">
        <v>23093</v>
      </c>
      <c r="E12184" t="s">
        <v>41630</v>
      </c>
      <c r="F12184" t="s">
        <v>51464</v>
      </c>
      <c r="G12184" t="s">
        <v>54919</v>
      </c>
      <c r="H12184" t="s">
        <v>54922</v>
      </c>
      <c r="I12184" t="s">
        <v>54946</v>
      </c>
    </row>
    <row r="12185" spans="1:9">
      <c r="A12185" t="s">
        <v>59</v>
      </c>
      <c r="B12185">
        <v>8</v>
      </c>
      <c r="C12185" t="s">
        <v>12409</v>
      </c>
      <c r="D12185" t="s">
        <v>23094</v>
      </c>
      <c r="E12185" t="s">
        <v>41631</v>
      </c>
      <c r="F12185" t="s">
        <v>48688</v>
      </c>
      <c r="G12185" t="s">
        <v>54919</v>
      </c>
      <c r="H12185" t="s">
        <v>54920</v>
      </c>
      <c r="I12185" t="s">
        <v>54946</v>
      </c>
    </row>
    <row r="12186" spans="1:9">
      <c r="A12186" t="s">
        <v>306</v>
      </c>
      <c r="B12186">
        <v>10</v>
      </c>
      <c r="C12186" t="s">
        <v>12409</v>
      </c>
      <c r="D12186" t="s">
        <v>23095</v>
      </c>
      <c r="E12186" t="s">
        <v>41632</v>
      </c>
      <c r="F12186" t="s">
        <v>51465</v>
      </c>
      <c r="G12186" t="s">
        <v>54919</v>
      </c>
      <c r="H12186" t="s">
        <v>54920</v>
      </c>
      <c r="I12186" t="s">
        <v>54946</v>
      </c>
    </row>
    <row r="12187" spans="1:9">
      <c r="A12187" t="s">
        <v>7367</v>
      </c>
      <c r="B12187">
        <v>9</v>
      </c>
      <c r="C12187" t="s">
        <v>12409</v>
      </c>
      <c r="D12187" t="s">
        <v>23096</v>
      </c>
      <c r="E12187" t="s">
        <v>41633</v>
      </c>
      <c r="F12187" t="s">
        <v>51466</v>
      </c>
      <c r="G12187" t="s">
        <v>54919</v>
      </c>
      <c r="H12187" t="s">
        <v>54921</v>
      </c>
      <c r="I12187" t="s">
        <v>54946</v>
      </c>
    </row>
    <row r="12188" spans="1:9">
      <c r="A12188" t="s">
        <v>564</v>
      </c>
      <c r="B12188">
        <v>10</v>
      </c>
      <c r="C12188" t="s">
        <v>12409</v>
      </c>
      <c r="D12188" t="s">
        <v>23097</v>
      </c>
      <c r="F12188" t="s">
        <v>51467</v>
      </c>
      <c r="G12188" t="s">
        <v>54919</v>
      </c>
      <c r="H12188" t="s">
        <v>54921</v>
      </c>
      <c r="I12188" t="s">
        <v>54946</v>
      </c>
    </row>
    <row r="12189" spans="1:9">
      <c r="A12189" t="s">
        <v>7368</v>
      </c>
      <c r="B12189">
        <v>10</v>
      </c>
      <c r="C12189" t="s">
        <v>12380</v>
      </c>
      <c r="D12189" t="s">
        <v>23098</v>
      </c>
      <c r="F12189" t="s">
        <v>48681</v>
      </c>
      <c r="G12189" t="s">
        <v>54919</v>
      </c>
      <c r="H12189" t="s">
        <v>54921</v>
      </c>
      <c r="I12189" t="s">
        <v>54946</v>
      </c>
    </row>
    <row r="12190" spans="1:9">
      <c r="A12190" t="s">
        <v>7369</v>
      </c>
      <c r="B12190">
        <v>10</v>
      </c>
      <c r="C12190" t="s">
        <v>12409</v>
      </c>
      <c r="D12190" t="s">
        <v>23099</v>
      </c>
      <c r="E12190" t="s">
        <v>15099</v>
      </c>
      <c r="F12190" t="s">
        <v>48681</v>
      </c>
      <c r="G12190" t="s">
        <v>54919</v>
      </c>
      <c r="H12190" t="s">
        <v>54922</v>
      </c>
      <c r="I12190" t="s">
        <v>54946</v>
      </c>
    </row>
    <row r="12191" spans="1:9">
      <c r="A12191" t="s">
        <v>426</v>
      </c>
      <c r="B12191">
        <v>9</v>
      </c>
      <c r="C12191" t="s">
        <v>12409</v>
      </c>
      <c r="D12191" t="s">
        <v>23100</v>
      </c>
      <c r="E12191" t="s">
        <v>23100</v>
      </c>
      <c r="F12191" t="s">
        <v>51468</v>
      </c>
      <c r="G12191" t="s">
        <v>54919</v>
      </c>
      <c r="H12191" t="s">
        <v>54921</v>
      </c>
      <c r="I12191" t="s">
        <v>54946</v>
      </c>
    </row>
    <row r="12192" spans="1:9">
      <c r="A12192" t="s">
        <v>1648</v>
      </c>
      <c r="B12192">
        <v>9</v>
      </c>
      <c r="C12192" t="s">
        <v>12380</v>
      </c>
      <c r="D12192" t="s">
        <v>23101</v>
      </c>
      <c r="F12192" t="s">
        <v>48683</v>
      </c>
      <c r="G12192" t="s">
        <v>54919</v>
      </c>
      <c r="H12192" t="s">
        <v>54920</v>
      </c>
      <c r="I12192" t="s">
        <v>54946</v>
      </c>
    </row>
    <row r="12193" spans="1:9">
      <c r="A12193" t="s">
        <v>1737</v>
      </c>
      <c r="B12193">
        <v>10</v>
      </c>
      <c r="C12193" t="s">
        <v>12409</v>
      </c>
      <c r="D12193" t="s">
        <v>23102</v>
      </c>
      <c r="E12193" t="s">
        <v>41634</v>
      </c>
      <c r="F12193" t="s">
        <v>48681</v>
      </c>
      <c r="G12193" t="s">
        <v>54919</v>
      </c>
      <c r="H12193" t="s">
        <v>54922</v>
      </c>
      <c r="I12193" t="s">
        <v>54946</v>
      </c>
    </row>
    <row r="12194" spans="1:9">
      <c r="A12194" t="s">
        <v>174</v>
      </c>
      <c r="B12194">
        <v>10</v>
      </c>
      <c r="C12194" t="s">
        <v>12409</v>
      </c>
      <c r="D12194" t="s">
        <v>23103</v>
      </c>
      <c r="F12194" t="s">
        <v>48681</v>
      </c>
      <c r="G12194" t="s">
        <v>54919</v>
      </c>
      <c r="H12194" t="s">
        <v>54922</v>
      </c>
      <c r="I12194" t="s">
        <v>54946</v>
      </c>
    </row>
    <row r="12195" spans="1:9">
      <c r="A12195" t="s">
        <v>7370</v>
      </c>
      <c r="B12195">
        <v>10</v>
      </c>
      <c r="C12195" t="s">
        <v>12409</v>
      </c>
      <c r="D12195" t="s">
        <v>23104</v>
      </c>
      <c r="E12195" t="s">
        <v>15099</v>
      </c>
      <c r="F12195" t="s">
        <v>51378</v>
      </c>
      <c r="G12195" t="s">
        <v>54919</v>
      </c>
      <c r="H12195" t="s">
        <v>54921</v>
      </c>
      <c r="I12195" t="s">
        <v>54946</v>
      </c>
    </row>
    <row r="12196" spans="1:9">
      <c r="A12196" t="s">
        <v>7371</v>
      </c>
      <c r="B12196">
        <v>8</v>
      </c>
      <c r="C12196" t="s">
        <v>12380</v>
      </c>
      <c r="D12196" t="s">
        <v>12848</v>
      </c>
      <c r="F12196" t="s">
        <v>51469</v>
      </c>
      <c r="G12196" t="s">
        <v>54919</v>
      </c>
      <c r="H12196" t="s">
        <v>54921</v>
      </c>
      <c r="I12196" t="s">
        <v>54946</v>
      </c>
    </row>
    <row r="12197" spans="1:9">
      <c r="A12197" t="s">
        <v>7372</v>
      </c>
      <c r="B12197">
        <v>10</v>
      </c>
      <c r="C12197" t="s">
        <v>12409</v>
      </c>
      <c r="D12197" t="s">
        <v>23105</v>
      </c>
      <c r="F12197" t="s">
        <v>48681</v>
      </c>
      <c r="G12197" t="s">
        <v>54919</v>
      </c>
      <c r="H12197" t="s">
        <v>54921</v>
      </c>
      <c r="I12197" t="s">
        <v>54946</v>
      </c>
    </row>
    <row r="12198" spans="1:9">
      <c r="A12198" t="s">
        <v>4492</v>
      </c>
      <c r="B12198">
        <v>10</v>
      </c>
      <c r="C12198" t="s">
        <v>12380</v>
      </c>
      <c r="D12198" t="s">
        <v>23106</v>
      </c>
      <c r="E12198" t="s">
        <v>41635</v>
      </c>
      <c r="F12198" t="s">
        <v>51470</v>
      </c>
      <c r="G12198" t="s">
        <v>54919</v>
      </c>
      <c r="H12198" t="s">
        <v>54921</v>
      </c>
      <c r="I12198" t="s">
        <v>54946</v>
      </c>
    </row>
    <row r="12199" spans="1:9">
      <c r="A12199" t="s">
        <v>821</v>
      </c>
      <c r="B12199">
        <v>9</v>
      </c>
      <c r="C12199" t="s">
        <v>12380</v>
      </c>
      <c r="D12199" t="s">
        <v>23107</v>
      </c>
      <c r="F12199" t="s">
        <v>51471</v>
      </c>
      <c r="G12199" t="s">
        <v>54919</v>
      </c>
      <c r="H12199" t="s">
        <v>54920</v>
      </c>
      <c r="I12199" t="s">
        <v>54946</v>
      </c>
    </row>
    <row r="12200" spans="1:9">
      <c r="A12200" t="s">
        <v>2951</v>
      </c>
      <c r="B12200">
        <v>10</v>
      </c>
      <c r="C12200" t="s">
        <v>12380</v>
      </c>
      <c r="D12200" t="s">
        <v>23108</v>
      </c>
      <c r="F12200" t="s">
        <v>48681</v>
      </c>
      <c r="G12200" t="s">
        <v>54919</v>
      </c>
      <c r="H12200" t="s">
        <v>54920</v>
      </c>
      <c r="I12200" t="s">
        <v>54946</v>
      </c>
    </row>
    <row r="12201" spans="1:9">
      <c r="A12201" t="s">
        <v>370</v>
      </c>
      <c r="B12201">
        <v>9</v>
      </c>
      <c r="C12201" t="s">
        <v>12381</v>
      </c>
      <c r="D12201" t="s">
        <v>23109</v>
      </c>
      <c r="E12201" t="s">
        <v>41636</v>
      </c>
      <c r="F12201" t="s">
        <v>48683</v>
      </c>
      <c r="G12201" t="s">
        <v>54919</v>
      </c>
      <c r="H12201" t="s">
        <v>54921</v>
      </c>
      <c r="I12201" t="s">
        <v>54946</v>
      </c>
    </row>
    <row r="12202" spans="1:9">
      <c r="A12202" t="s">
        <v>7373</v>
      </c>
      <c r="B12202">
        <v>10</v>
      </c>
      <c r="C12202" t="s">
        <v>12380</v>
      </c>
      <c r="D12202" t="s">
        <v>23110</v>
      </c>
      <c r="E12202" t="s">
        <v>15099</v>
      </c>
      <c r="F12202" t="s">
        <v>48681</v>
      </c>
      <c r="G12202" t="s">
        <v>54919</v>
      </c>
      <c r="H12202" t="s">
        <v>54923</v>
      </c>
      <c r="I12202" t="s">
        <v>54946</v>
      </c>
    </row>
    <row r="12203" spans="1:9">
      <c r="A12203" t="s">
        <v>5937</v>
      </c>
      <c r="B12203">
        <v>8</v>
      </c>
      <c r="C12203" t="s">
        <v>12380</v>
      </c>
      <c r="D12203" t="s">
        <v>23111</v>
      </c>
      <c r="E12203" t="s">
        <v>41637</v>
      </c>
      <c r="F12203" t="s">
        <v>51472</v>
      </c>
      <c r="G12203" t="s">
        <v>54919</v>
      </c>
      <c r="H12203" t="s">
        <v>54923</v>
      </c>
      <c r="I12203" t="s">
        <v>54946</v>
      </c>
    </row>
    <row r="12204" spans="1:9">
      <c r="A12204" t="s">
        <v>87</v>
      </c>
      <c r="B12204">
        <v>8</v>
      </c>
      <c r="C12204" t="s">
        <v>12380</v>
      </c>
      <c r="D12204" t="s">
        <v>23112</v>
      </c>
      <c r="F12204" t="s">
        <v>48688</v>
      </c>
      <c r="G12204" t="s">
        <v>54919</v>
      </c>
      <c r="H12204" t="s">
        <v>54922</v>
      </c>
      <c r="I12204" t="s">
        <v>54946</v>
      </c>
    </row>
    <row r="12205" spans="1:9">
      <c r="A12205" t="s">
        <v>1022</v>
      </c>
      <c r="B12205">
        <v>10</v>
      </c>
      <c r="C12205" t="s">
        <v>12380</v>
      </c>
      <c r="D12205" t="s">
        <v>23113</v>
      </c>
      <c r="F12205" t="s">
        <v>48681</v>
      </c>
      <c r="G12205" t="s">
        <v>54919</v>
      </c>
      <c r="H12205" t="s">
        <v>54922</v>
      </c>
      <c r="I12205" t="s">
        <v>54946</v>
      </c>
    </row>
    <row r="12206" spans="1:9">
      <c r="A12206" t="s">
        <v>7374</v>
      </c>
      <c r="B12206">
        <v>10</v>
      </c>
      <c r="C12206" t="s">
        <v>12381</v>
      </c>
      <c r="D12206" t="s">
        <v>13529</v>
      </c>
      <c r="E12206" t="s">
        <v>41638</v>
      </c>
      <c r="F12206" t="s">
        <v>48681</v>
      </c>
      <c r="G12206" t="s">
        <v>54919</v>
      </c>
      <c r="H12206" t="s">
        <v>54921</v>
      </c>
      <c r="I12206" t="s">
        <v>54946</v>
      </c>
    </row>
    <row r="12207" spans="1:9">
      <c r="A12207" t="s">
        <v>230</v>
      </c>
      <c r="B12207">
        <v>10</v>
      </c>
      <c r="C12207" t="s">
        <v>12381</v>
      </c>
      <c r="D12207" t="s">
        <v>23114</v>
      </c>
      <c r="F12207" t="s">
        <v>51473</v>
      </c>
      <c r="G12207" t="s">
        <v>54919</v>
      </c>
      <c r="H12207" t="s">
        <v>54922</v>
      </c>
      <c r="I12207" t="s">
        <v>54946</v>
      </c>
    </row>
    <row r="12208" spans="1:9">
      <c r="A12208" t="s">
        <v>253</v>
      </c>
      <c r="B12208">
        <v>10</v>
      </c>
      <c r="C12208" t="s">
        <v>12380</v>
      </c>
      <c r="D12208" t="s">
        <v>23115</v>
      </c>
      <c r="E12208" t="s">
        <v>15454</v>
      </c>
      <c r="F12208" t="s">
        <v>48681</v>
      </c>
      <c r="G12208" t="s">
        <v>54919</v>
      </c>
      <c r="H12208" t="s">
        <v>54921</v>
      </c>
      <c r="I12208" t="s">
        <v>54946</v>
      </c>
    </row>
    <row r="12209" spans="1:9">
      <c r="A12209" t="s">
        <v>7375</v>
      </c>
      <c r="B12209">
        <v>10</v>
      </c>
      <c r="C12209" t="s">
        <v>12380</v>
      </c>
      <c r="D12209" t="s">
        <v>23116</v>
      </c>
      <c r="F12209" t="s">
        <v>48681</v>
      </c>
      <c r="G12209" t="s">
        <v>54919</v>
      </c>
      <c r="H12209" t="s">
        <v>54920</v>
      </c>
      <c r="I12209" t="s">
        <v>54946</v>
      </c>
    </row>
    <row r="12210" spans="1:9">
      <c r="A12210" t="s">
        <v>551</v>
      </c>
      <c r="B12210">
        <v>9</v>
      </c>
      <c r="C12210" t="s">
        <v>12380</v>
      </c>
      <c r="D12210" t="s">
        <v>23117</v>
      </c>
      <c r="E12210" t="s">
        <v>41639</v>
      </c>
      <c r="F12210" t="s">
        <v>51474</v>
      </c>
      <c r="G12210" t="s">
        <v>54919</v>
      </c>
      <c r="H12210" t="s">
        <v>54921</v>
      </c>
      <c r="I12210" t="s">
        <v>54946</v>
      </c>
    </row>
    <row r="12211" spans="1:9">
      <c r="A12211" t="s">
        <v>7376</v>
      </c>
      <c r="B12211">
        <v>10</v>
      </c>
      <c r="C12211" t="s">
        <v>12380</v>
      </c>
      <c r="D12211" t="s">
        <v>23118</v>
      </c>
      <c r="E12211" t="s">
        <v>41640</v>
      </c>
      <c r="F12211" t="s">
        <v>51475</v>
      </c>
      <c r="G12211" t="s">
        <v>54919</v>
      </c>
      <c r="H12211" t="s">
        <v>54922</v>
      </c>
      <c r="I12211" t="s">
        <v>54946</v>
      </c>
    </row>
    <row r="12212" spans="1:9">
      <c r="A12212" t="s">
        <v>7299</v>
      </c>
      <c r="B12212">
        <v>9</v>
      </c>
      <c r="C12212" t="s">
        <v>12380</v>
      </c>
      <c r="D12212" t="s">
        <v>23119</v>
      </c>
      <c r="E12212" t="s">
        <v>41641</v>
      </c>
      <c r="F12212" t="s">
        <v>48683</v>
      </c>
      <c r="G12212" t="s">
        <v>54919</v>
      </c>
      <c r="H12212" t="s">
        <v>54920</v>
      </c>
      <c r="I12212" t="s">
        <v>54946</v>
      </c>
    </row>
    <row r="12213" spans="1:9">
      <c r="A12213" t="s">
        <v>3098</v>
      </c>
      <c r="B12213">
        <v>10</v>
      </c>
      <c r="C12213" t="s">
        <v>12380</v>
      </c>
      <c r="D12213" t="s">
        <v>23120</v>
      </c>
      <c r="E12213" t="s">
        <v>41642</v>
      </c>
      <c r="F12213" t="s">
        <v>51476</v>
      </c>
      <c r="G12213" t="s">
        <v>54919</v>
      </c>
      <c r="H12213" t="s">
        <v>54921</v>
      </c>
      <c r="I12213" t="s">
        <v>54946</v>
      </c>
    </row>
    <row r="12214" spans="1:9">
      <c r="A12214" t="s">
        <v>7377</v>
      </c>
      <c r="B12214">
        <v>10</v>
      </c>
      <c r="C12214" t="s">
        <v>12381</v>
      </c>
      <c r="D12214" t="s">
        <v>23121</v>
      </c>
      <c r="F12214" t="s">
        <v>48681</v>
      </c>
      <c r="G12214" t="s">
        <v>54919</v>
      </c>
      <c r="H12214" t="s">
        <v>54920</v>
      </c>
      <c r="I12214" t="s">
        <v>54946</v>
      </c>
    </row>
    <row r="12215" spans="1:9">
      <c r="A12215" t="s">
        <v>838</v>
      </c>
      <c r="B12215">
        <v>10</v>
      </c>
      <c r="C12215" t="s">
        <v>12381</v>
      </c>
      <c r="D12215" t="s">
        <v>12740</v>
      </c>
      <c r="E12215" t="s">
        <v>41643</v>
      </c>
      <c r="F12215" t="s">
        <v>48681</v>
      </c>
      <c r="G12215" t="s">
        <v>54919</v>
      </c>
      <c r="H12215" t="s">
        <v>54920</v>
      </c>
      <c r="I12215" t="s">
        <v>54946</v>
      </c>
    </row>
    <row r="12216" spans="1:9">
      <c r="A12216" t="s">
        <v>323</v>
      </c>
      <c r="B12216">
        <v>9</v>
      </c>
      <c r="C12216" t="s">
        <v>12382</v>
      </c>
      <c r="D12216" t="s">
        <v>23122</v>
      </c>
      <c r="E12216" t="s">
        <v>41644</v>
      </c>
      <c r="F12216" t="s">
        <v>51477</v>
      </c>
      <c r="G12216" t="s">
        <v>54919</v>
      </c>
      <c r="H12216" t="s">
        <v>54922</v>
      </c>
      <c r="I12216" t="s">
        <v>54946</v>
      </c>
    </row>
    <row r="12217" spans="1:9">
      <c r="A12217" t="s">
        <v>7285</v>
      </c>
      <c r="B12217">
        <v>8</v>
      </c>
      <c r="C12217" t="s">
        <v>12382</v>
      </c>
      <c r="D12217" t="s">
        <v>23123</v>
      </c>
      <c r="E12217" t="s">
        <v>23123</v>
      </c>
      <c r="F12217" t="s">
        <v>48688</v>
      </c>
      <c r="G12217" t="s">
        <v>54919</v>
      </c>
      <c r="H12217" t="s">
        <v>54920</v>
      </c>
      <c r="I12217" t="s">
        <v>54946</v>
      </c>
    </row>
    <row r="12218" spans="1:9">
      <c r="A12218" t="s">
        <v>92</v>
      </c>
      <c r="B12218">
        <v>9</v>
      </c>
      <c r="C12218" t="s">
        <v>12381</v>
      </c>
      <c r="D12218" t="s">
        <v>18420</v>
      </c>
      <c r="F12218" t="s">
        <v>48683</v>
      </c>
      <c r="G12218" t="s">
        <v>54919</v>
      </c>
      <c r="H12218" t="s">
        <v>54920</v>
      </c>
      <c r="I12218" t="s">
        <v>54946</v>
      </c>
    </row>
    <row r="12219" spans="1:9">
      <c r="A12219" t="s">
        <v>2991</v>
      </c>
      <c r="B12219">
        <v>10</v>
      </c>
      <c r="C12219" t="s">
        <v>12381</v>
      </c>
      <c r="D12219" t="s">
        <v>12984</v>
      </c>
      <c r="F12219" t="s">
        <v>48681</v>
      </c>
      <c r="G12219" t="s">
        <v>54919</v>
      </c>
      <c r="H12219" t="s">
        <v>54921</v>
      </c>
      <c r="I12219" t="s">
        <v>54946</v>
      </c>
    </row>
    <row r="12220" spans="1:9">
      <c r="A12220" t="s">
        <v>323</v>
      </c>
      <c r="B12220">
        <v>9</v>
      </c>
      <c r="C12220" t="s">
        <v>12382</v>
      </c>
      <c r="D12220" t="s">
        <v>23124</v>
      </c>
      <c r="E12220" t="s">
        <v>41645</v>
      </c>
      <c r="F12220" t="s">
        <v>50439</v>
      </c>
      <c r="G12220" t="s">
        <v>54919</v>
      </c>
      <c r="H12220" t="s">
        <v>54922</v>
      </c>
      <c r="I12220" t="s">
        <v>54946</v>
      </c>
    </row>
    <row r="12221" spans="1:9">
      <c r="A12221" t="s">
        <v>1990</v>
      </c>
      <c r="B12221">
        <v>10</v>
      </c>
      <c r="C12221" t="s">
        <v>12381</v>
      </c>
      <c r="D12221" t="s">
        <v>23125</v>
      </c>
      <c r="E12221" t="s">
        <v>41646</v>
      </c>
      <c r="F12221" t="s">
        <v>48681</v>
      </c>
      <c r="G12221" t="s">
        <v>54919</v>
      </c>
      <c r="H12221" t="s">
        <v>54922</v>
      </c>
      <c r="I12221" t="s">
        <v>54946</v>
      </c>
    </row>
    <row r="12222" spans="1:9">
      <c r="A12222" t="s">
        <v>245</v>
      </c>
      <c r="B12222">
        <v>10</v>
      </c>
      <c r="C12222" t="s">
        <v>12381</v>
      </c>
      <c r="D12222" t="s">
        <v>23126</v>
      </c>
      <c r="F12222" t="s">
        <v>48681</v>
      </c>
      <c r="G12222" t="s">
        <v>54919</v>
      </c>
      <c r="H12222" t="s">
        <v>54921</v>
      </c>
      <c r="I12222" t="s">
        <v>54946</v>
      </c>
    </row>
    <row r="12223" spans="1:9">
      <c r="A12223" t="s">
        <v>7378</v>
      </c>
      <c r="B12223">
        <v>10</v>
      </c>
      <c r="C12223" t="s">
        <v>12381</v>
      </c>
      <c r="D12223" t="s">
        <v>23127</v>
      </c>
      <c r="F12223" t="s">
        <v>51478</v>
      </c>
      <c r="G12223" t="s">
        <v>54919</v>
      </c>
      <c r="H12223" t="s">
        <v>54922</v>
      </c>
      <c r="I12223" t="s">
        <v>54946</v>
      </c>
    </row>
    <row r="12224" spans="1:9">
      <c r="A12224" t="s">
        <v>7379</v>
      </c>
      <c r="B12224">
        <v>10</v>
      </c>
      <c r="C12224" t="s">
        <v>12381</v>
      </c>
      <c r="D12224" t="s">
        <v>23128</v>
      </c>
      <c r="E12224" t="s">
        <v>41647</v>
      </c>
      <c r="F12224" t="s">
        <v>48681</v>
      </c>
      <c r="G12224" t="s">
        <v>54919</v>
      </c>
      <c r="H12224" t="s">
        <v>54922</v>
      </c>
      <c r="I12224" t="s">
        <v>54946</v>
      </c>
    </row>
    <row r="12225" spans="1:9">
      <c r="A12225" t="s">
        <v>7380</v>
      </c>
      <c r="B12225">
        <v>10</v>
      </c>
      <c r="C12225" t="s">
        <v>12381</v>
      </c>
      <c r="D12225" t="s">
        <v>23129</v>
      </c>
      <c r="F12225" t="s">
        <v>51479</v>
      </c>
      <c r="G12225" t="s">
        <v>54919</v>
      </c>
      <c r="H12225" t="s">
        <v>54921</v>
      </c>
      <c r="I12225" t="s">
        <v>54946</v>
      </c>
    </row>
    <row r="12226" spans="1:9">
      <c r="A12226" t="s">
        <v>7381</v>
      </c>
      <c r="B12226">
        <v>8</v>
      </c>
      <c r="C12226" t="s">
        <v>12381</v>
      </c>
      <c r="D12226" t="s">
        <v>23130</v>
      </c>
      <c r="E12226" t="s">
        <v>41648</v>
      </c>
      <c r="F12226" t="s">
        <v>51480</v>
      </c>
      <c r="G12226" t="s">
        <v>54919</v>
      </c>
      <c r="H12226" t="s">
        <v>54920</v>
      </c>
      <c r="I12226" t="s">
        <v>54946</v>
      </c>
    </row>
    <row r="12227" spans="1:9">
      <c r="A12227" t="s">
        <v>222</v>
      </c>
      <c r="B12227">
        <v>10</v>
      </c>
      <c r="C12227" t="s">
        <v>12381</v>
      </c>
      <c r="D12227" t="s">
        <v>23131</v>
      </c>
      <c r="F12227" t="s">
        <v>51481</v>
      </c>
      <c r="G12227" t="s">
        <v>54919</v>
      </c>
      <c r="H12227" t="s">
        <v>54920</v>
      </c>
      <c r="I12227" t="s">
        <v>54946</v>
      </c>
    </row>
    <row r="12228" spans="1:9">
      <c r="A12228" t="s">
        <v>7382</v>
      </c>
      <c r="B12228">
        <v>10</v>
      </c>
      <c r="C12228" t="s">
        <v>12381</v>
      </c>
      <c r="D12228" t="s">
        <v>23132</v>
      </c>
      <c r="F12228" t="s">
        <v>48681</v>
      </c>
      <c r="G12228" t="s">
        <v>54919</v>
      </c>
      <c r="H12228" t="s">
        <v>54921</v>
      </c>
      <c r="I12228" t="s">
        <v>54946</v>
      </c>
    </row>
    <row r="12229" spans="1:9">
      <c r="A12229" t="s">
        <v>172</v>
      </c>
      <c r="B12229">
        <v>10</v>
      </c>
      <c r="C12229" t="s">
        <v>12381</v>
      </c>
      <c r="D12229" t="s">
        <v>23133</v>
      </c>
      <c r="F12229" t="s">
        <v>48681</v>
      </c>
      <c r="G12229" t="s">
        <v>54919</v>
      </c>
      <c r="H12229" t="s">
        <v>54920</v>
      </c>
      <c r="I12229" t="s">
        <v>54946</v>
      </c>
    </row>
    <row r="12230" spans="1:9">
      <c r="A12230" t="s">
        <v>1928</v>
      </c>
      <c r="B12230">
        <v>9</v>
      </c>
      <c r="C12230" t="s">
        <v>12381</v>
      </c>
      <c r="D12230" t="s">
        <v>23134</v>
      </c>
      <c r="E12230" t="s">
        <v>41649</v>
      </c>
      <c r="F12230" t="s">
        <v>48683</v>
      </c>
      <c r="G12230" t="s">
        <v>54919</v>
      </c>
      <c r="H12230" t="s">
        <v>54923</v>
      </c>
      <c r="I12230" t="s">
        <v>54946</v>
      </c>
    </row>
    <row r="12231" spans="1:9">
      <c r="A12231" t="s">
        <v>7383</v>
      </c>
      <c r="B12231">
        <v>10</v>
      </c>
      <c r="C12231" t="s">
        <v>12381</v>
      </c>
      <c r="D12231" t="s">
        <v>23135</v>
      </c>
      <c r="F12231" t="s">
        <v>48681</v>
      </c>
      <c r="G12231" t="s">
        <v>54919</v>
      </c>
      <c r="H12231" t="s">
        <v>54922</v>
      </c>
      <c r="I12231" t="s">
        <v>54946</v>
      </c>
    </row>
    <row r="12232" spans="1:9">
      <c r="A12232" t="s">
        <v>7384</v>
      </c>
      <c r="B12232">
        <v>9</v>
      </c>
      <c r="C12232" t="s">
        <v>12381</v>
      </c>
      <c r="D12232" t="s">
        <v>23136</v>
      </c>
      <c r="E12232" t="s">
        <v>41650</v>
      </c>
      <c r="F12232" t="s">
        <v>48683</v>
      </c>
      <c r="G12232" t="s">
        <v>54919</v>
      </c>
      <c r="H12232" t="s">
        <v>54920</v>
      </c>
      <c r="I12232" t="s">
        <v>54946</v>
      </c>
    </row>
    <row r="12233" spans="1:9">
      <c r="A12233" t="s">
        <v>1941</v>
      </c>
      <c r="B12233">
        <v>10</v>
      </c>
      <c r="C12233" t="s">
        <v>12381</v>
      </c>
      <c r="D12233" t="s">
        <v>23137</v>
      </c>
      <c r="F12233" t="s">
        <v>51482</v>
      </c>
      <c r="G12233" t="s">
        <v>54919</v>
      </c>
      <c r="H12233" t="s">
        <v>54920</v>
      </c>
      <c r="I12233" t="s">
        <v>54946</v>
      </c>
    </row>
    <row r="12234" spans="1:9">
      <c r="A12234" t="s">
        <v>1644</v>
      </c>
      <c r="B12234">
        <v>10</v>
      </c>
      <c r="C12234" t="s">
        <v>12381</v>
      </c>
      <c r="D12234" t="s">
        <v>23138</v>
      </c>
      <c r="F12234" t="s">
        <v>48681</v>
      </c>
      <c r="G12234" t="s">
        <v>54919</v>
      </c>
      <c r="H12234" t="s">
        <v>54920</v>
      </c>
      <c r="I12234" t="s">
        <v>54946</v>
      </c>
    </row>
    <row r="12235" spans="1:9">
      <c r="A12235" t="s">
        <v>1339</v>
      </c>
      <c r="B12235">
        <v>9</v>
      </c>
      <c r="C12235" t="s">
        <v>12381</v>
      </c>
      <c r="D12235" t="s">
        <v>23139</v>
      </c>
      <c r="E12235" t="s">
        <v>41651</v>
      </c>
      <c r="F12235" t="s">
        <v>48683</v>
      </c>
      <c r="G12235" t="s">
        <v>54919</v>
      </c>
      <c r="H12235" t="s">
        <v>54922</v>
      </c>
      <c r="I12235" t="s">
        <v>54946</v>
      </c>
    </row>
    <row r="12236" spans="1:9">
      <c r="A12236" t="s">
        <v>6123</v>
      </c>
      <c r="B12236">
        <v>10</v>
      </c>
      <c r="C12236" t="s">
        <v>12381</v>
      </c>
      <c r="D12236" t="s">
        <v>23140</v>
      </c>
      <c r="E12236" t="s">
        <v>41652</v>
      </c>
      <c r="F12236" t="s">
        <v>48681</v>
      </c>
      <c r="G12236" t="s">
        <v>54919</v>
      </c>
      <c r="H12236" t="s">
        <v>54921</v>
      </c>
      <c r="I12236" t="s">
        <v>54946</v>
      </c>
    </row>
    <row r="12237" spans="1:9">
      <c r="A12237" t="s">
        <v>7385</v>
      </c>
      <c r="B12237">
        <v>10</v>
      </c>
      <c r="C12237" t="s">
        <v>12381</v>
      </c>
      <c r="D12237" t="s">
        <v>23141</v>
      </c>
      <c r="F12237" t="s">
        <v>48681</v>
      </c>
      <c r="G12237" t="s">
        <v>54919</v>
      </c>
      <c r="H12237" t="s">
        <v>54920</v>
      </c>
      <c r="I12237" t="s">
        <v>54946</v>
      </c>
    </row>
    <row r="12238" spans="1:9">
      <c r="A12238" t="s">
        <v>7386</v>
      </c>
      <c r="B12238">
        <v>9</v>
      </c>
      <c r="C12238" t="s">
        <v>12381</v>
      </c>
      <c r="D12238" t="s">
        <v>18484</v>
      </c>
      <c r="F12238" t="s">
        <v>48683</v>
      </c>
      <c r="G12238" t="s">
        <v>54919</v>
      </c>
      <c r="H12238" t="s">
        <v>54920</v>
      </c>
      <c r="I12238" t="s">
        <v>54946</v>
      </c>
    </row>
    <row r="12239" spans="1:9">
      <c r="A12239" t="s">
        <v>253</v>
      </c>
      <c r="B12239">
        <v>10</v>
      </c>
      <c r="C12239" t="s">
        <v>12381</v>
      </c>
      <c r="D12239" t="s">
        <v>23142</v>
      </c>
      <c r="E12239" t="s">
        <v>15099</v>
      </c>
      <c r="F12239" t="s">
        <v>48681</v>
      </c>
      <c r="G12239" t="s">
        <v>54919</v>
      </c>
      <c r="H12239" t="s">
        <v>54921</v>
      </c>
      <c r="I12239" t="s">
        <v>54946</v>
      </c>
    </row>
    <row r="12240" spans="1:9">
      <c r="A12240" t="s">
        <v>7387</v>
      </c>
      <c r="B12240">
        <v>10</v>
      </c>
      <c r="C12240" t="s">
        <v>12381</v>
      </c>
      <c r="D12240" t="s">
        <v>23143</v>
      </c>
      <c r="F12240" t="s">
        <v>48681</v>
      </c>
      <c r="G12240" t="s">
        <v>54919</v>
      </c>
      <c r="H12240" t="s">
        <v>54921</v>
      </c>
      <c r="I12240" t="s">
        <v>54946</v>
      </c>
    </row>
    <row r="12241" spans="1:9">
      <c r="A12241" t="s">
        <v>24</v>
      </c>
      <c r="B12241">
        <v>9</v>
      </c>
      <c r="C12241" t="s">
        <v>12381</v>
      </c>
      <c r="D12241" t="s">
        <v>23144</v>
      </c>
      <c r="F12241" t="s">
        <v>48683</v>
      </c>
      <c r="G12241" t="s">
        <v>54919</v>
      </c>
      <c r="H12241" t="s">
        <v>54921</v>
      </c>
      <c r="I12241" t="s">
        <v>54946</v>
      </c>
    </row>
    <row r="12242" spans="1:9">
      <c r="A12242" t="s">
        <v>7000</v>
      </c>
      <c r="B12242">
        <v>10</v>
      </c>
      <c r="C12242" t="s">
        <v>12381</v>
      </c>
      <c r="D12242" t="s">
        <v>23145</v>
      </c>
      <c r="E12242" t="s">
        <v>41653</v>
      </c>
      <c r="F12242" t="s">
        <v>48681</v>
      </c>
      <c r="G12242" t="s">
        <v>54919</v>
      </c>
      <c r="H12242" t="s">
        <v>54920</v>
      </c>
      <c r="I12242" t="s">
        <v>54946</v>
      </c>
    </row>
    <row r="12243" spans="1:9">
      <c r="A12243" t="s">
        <v>424</v>
      </c>
      <c r="B12243">
        <v>10</v>
      </c>
      <c r="C12243" t="s">
        <v>12381</v>
      </c>
      <c r="D12243" t="s">
        <v>23146</v>
      </c>
      <c r="E12243" t="s">
        <v>15454</v>
      </c>
      <c r="F12243" t="s">
        <v>51483</v>
      </c>
      <c r="G12243" t="s">
        <v>54919</v>
      </c>
      <c r="H12243" t="s">
        <v>54920</v>
      </c>
      <c r="I12243" t="s">
        <v>54946</v>
      </c>
    </row>
    <row r="12244" spans="1:9">
      <c r="A12244" t="s">
        <v>2166</v>
      </c>
      <c r="B12244">
        <v>10</v>
      </c>
      <c r="C12244" t="s">
        <v>12382</v>
      </c>
      <c r="D12244" t="s">
        <v>23147</v>
      </c>
      <c r="F12244" t="s">
        <v>48681</v>
      </c>
      <c r="G12244" t="s">
        <v>54919</v>
      </c>
      <c r="H12244" t="s">
        <v>54920</v>
      </c>
      <c r="I12244" t="s">
        <v>54946</v>
      </c>
    </row>
    <row r="12245" spans="1:9">
      <c r="A12245" t="s">
        <v>253</v>
      </c>
      <c r="B12245">
        <v>10</v>
      </c>
      <c r="C12245" t="s">
        <v>12382</v>
      </c>
      <c r="D12245" t="s">
        <v>23148</v>
      </c>
      <c r="E12245" t="s">
        <v>41654</v>
      </c>
      <c r="F12245" t="s">
        <v>48681</v>
      </c>
      <c r="G12245" t="s">
        <v>54919</v>
      </c>
      <c r="H12245" t="s">
        <v>54920</v>
      </c>
      <c r="I12245" t="s">
        <v>54946</v>
      </c>
    </row>
    <row r="12246" spans="1:9">
      <c r="A12246" t="s">
        <v>7388</v>
      </c>
      <c r="B12246">
        <v>9</v>
      </c>
      <c r="C12246" t="s">
        <v>12382</v>
      </c>
      <c r="D12246" t="s">
        <v>23149</v>
      </c>
      <c r="E12246" t="s">
        <v>41655</v>
      </c>
      <c r="F12246" t="s">
        <v>51484</v>
      </c>
      <c r="G12246" t="s">
        <v>54919</v>
      </c>
      <c r="H12246" t="s">
        <v>54920</v>
      </c>
      <c r="I12246" t="s">
        <v>54946</v>
      </c>
    </row>
    <row r="12247" spans="1:9">
      <c r="A12247" t="s">
        <v>7389</v>
      </c>
      <c r="B12247">
        <v>10</v>
      </c>
      <c r="C12247" t="s">
        <v>12382</v>
      </c>
      <c r="D12247" t="s">
        <v>23150</v>
      </c>
      <c r="E12247" t="s">
        <v>38667</v>
      </c>
      <c r="F12247" t="s">
        <v>48681</v>
      </c>
      <c r="G12247" t="s">
        <v>54919</v>
      </c>
      <c r="H12247" t="s">
        <v>54920</v>
      </c>
      <c r="I12247" t="s">
        <v>54946</v>
      </c>
    </row>
    <row r="12248" spans="1:9">
      <c r="A12248" t="s">
        <v>7390</v>
      </c>
      <c r="B12248">
        <v>10</v>
      </c>
      <c r="C12248" t="s">
        <v>12383</v>
      </c>
      <c r="D12248" t="s">
        <v>23151</v>
      </c>
      <c r="F12248" t="s">
        <v>48681</v>
      </c>
      <c r="G12248" t="s">
        <v>54919</v>
      </c>
      <c r="H12248" t="s">
        <v>54920</v>
      </c>
      <c r="I12248" t="s">
        <v>54946</v>
      </c>
    </row>
    <row r="12249" spans="1:9">
      <c r="A12249" t="s">
        <v>7391</v>
      </c>
      <c r="B12249">
        <v>9</v>
      </c>
      <c r="C12249" t="s">
        <v>12382</v>
      </c>
      <c r="D12249" t="s">
        <v>23152</v>
      </c>
      <c r="E12249" t="s">
        <v>41656</v>
      </c>
      <c r="F12249" t="s">
        <v>48683</v>
      </c>
      <c r="G12249" t="s">
        <v>54919</v>
      </c>
      <c r="H12249" t="s">
        <v>54923</v>
      </c>
      <c r="I12249" t="s">
        <v>54946</v>
      </c>
    </row>
    <row r="12250" spans="1:9">
      <c r="A12250" t="s">
        <v>3711</v>
      </c>
      <c r="B12250">
        <v>10</v>
      </c>
      <c r="C12250" t="s">
        <v>12382</v>
      </c>
      <c r="D12250" t="s">
        <v>23153</v>
      </c>
      <c r="E12250" t="s">
        <v>41657</v>
      </c>
      <c r="F12250" t="s">
        <v>48681</v>
      </c>
      <c r="G12250" t="s">
        <v>54919</v>
      </c>
      <c r="H12250" t="s">
        <v>54921</v>
      </c>
      <c r="I12250" t="s">
        <v>54946</v>
      </c>
    </row>
    <row r="12251" spans="1:9">
      <c r="A12251" t="s">
        <v>4023</v>
      </c>
      <c r="B12251">
        <v>9</v>
      </c>
      <c r="C12251" t="s">
        <v>12382</v>
      </c>
      <c r="D12251" t="s">
        <v>23154</v>
      </c>
      <c r="E12251" t="s">
        <v>23154</v>
      </c>
      <c r="F12251" t="s">
        <v>48683</v>
      </c>
      <c r="G12251" t="s">
        <v>54919</v>
      </c>
      <c r="H12251" t="s">
        <v>54921</v>
      </c>
      <c r="I12251" t="s">
        <v>54946</v>
      </c>
    </row>
    <row r="12252" spans="1:9">
      <c r="A12252" t="s">
        <v>7392</v>
      </c>
      <c r="B12252">
        <v>9</v>
      </c>
      <c r="C12252" t="s">
        <v>12382</v>
      </c>
      <c r="D12252" t="s">
        <v>23155</v>
      </c>
      <c r="E12252" t="s">
        <v>41658</v>
      </c>
      <c r="F12252" t="s">
        <v>48683</v>
      </c>
      <c r="G12252" t="s">
        <v>54919</v>
      </c>
      <c r="H12252" t="s">
        <v>54922</v>
      </c>
      <c r="I12252" t="s">
        <v>54946</v>
      </c>
    </row>
    <row r="12253" spans="1:9">
      <c r="A12253" t="s">
        <v>1626</v>
      </c>
      <c r="B12253">
        <v>10</v>
      </c>
      <c r="C12253" t="s">
        <v>12382</v>
      </c>
      <c r="D12253" t="s">
        <v>23156</v>
      </c>
      <c r="E12253" t="s">
        <v>15099</v>
      </c>
      <c r="F12253" t="s">
        <v>48681</v>
      </c>
      <c r="G12253" t="s">
        <v>54919</v>
      </c>
      <c r="H12253" t="s">
        <v>54923</v>
      </c>
      <c r="I12253" t="s">
        <v>54946</v>
      </c>
    </row>
    <row r="12254" spans="1:9">
      <c r="A12254" t="s">
        <v>1941</v>
      </c>
      <c r="B12254">
        <v>10</v>
      </c>
      <c r="C12254" t="s">
        <v>12383</v>
      </c>
      <c r="D12254" t="s">
        <v>23157</v>
      </c>
      <c r="F12254" t="s">
        <v>48681</v>
      </c>
      <c r="G12254" t="s">
        <v>54919</v>
      </c>
      <c r="H12254" t="s">
        <v>54920</v>
      </c>
      <c r="I12254" t="s">
        <v>54946</v>
      </c>
    </row>
    <row r="12255" spans="1:9">
      <c r="A12255" t="s">
        <v>7393</v>
      </c>
      <c r="B12255">
        <v>8</v>
      </c>
      <c r="C12255" t="s">
        <v>12383</v>
      </c>
      <c r="D12255" t="s">
        <v>23158</v>
      </c>
      <c r="F12255" t="s">
        <v>48688</v>
      </c>
      <c r="G12255" t="s">
        <v>54919</v>
      </c>
      <c r="H12255" t="s">
        <v>54921</v>
      </c>
      <c r="I12255" t="s">
        <v>54946</v>
      </c>
    </row>
    <row r="12256" spans="1:9">
      <c r="A12256" t="s">
        <v>4143</v>
      </c>
      <c r="B12256">
        <v>10</v>
      </c>
      <c r="C12256" t="s">
        <v>12383</v>
      </c>
      <c r="D12256" t="s">
        <v>23159</v>
      </c>
      <c r="E12256" t="s">
        <v>15099</v>
      </c>
      <c r="F12256" t="s">
        <v>48681</v>
      </c>
      <c r="G12256" t="s">
        <v>54919</v>
      </c>
      <c r="H12256" t="s">
        <v>54920</v>
      </c>
      <c r="I12256" t="s">
        <v>54946</v>
      </c>
    </row>
    <row r="12257" spans="1:9">
      <c r="A12257" t="s">
        <v>3113</v>
      </c>
      <c r="B12257">
        <v>10</v>
      </c>
      <c r="C12257" t="s">
        <v>12383</v>
      </c>
      <c r="D12257" t="s">
        <v>23160</v>
      </c>
      <c r="F12257" t="s">
        <v>48681</v>
      </c>
      <c r="G12257" t="s">
        <v>54919</v>
      </c>
      <c r="H12257" t="s">
        <v>54922</v>
      </c>
      <c r="I12257" t="s">
        <v>54946</v>
      </c>
    </row>
    <row r="12258" spans="1:9">
      <c r="A12258" t="s">
        <v>1327</v>
      </c>
      <c r="B12258">
        <v>9</v>
      </c>
      <c r="C12258" t="s">
        <v>12383</v>
      </c>
      <c r="D12258" t="s">
        <v>23161</v>
      </c>
      <c r="E12258" t="s">
        <v>41659</v>
      </c>
      <c r="F12258" t="s">
        <v>48683</v>
      </c>
      <c r="G12258" t="s">
        <v>54919</v>
      </c>
      <c r="H12258" t="s">
        <v>54920</v>
      </c>
      <c r="I12258" t="s">
        <v>54946</v>
      </c>
    </row>
    <row r="12259" spans="1:9">
      <c r="A12259" t="s">
        <v>7394</v>
      </c>
      <c r="B12259">
        <v>9</v>
      </c>
      <c r="C12259" t="s">
        <v>12383</v>
      </c>
      <c r="D12259" t="s">
        <v>23162</v>
      </c>
      <c r="E12259" t="s">
        <v>41660</v>
      </c>
      <c r="F12259" t="s">
        <v>48683</v>
      </c>
      <c r="G12259" t="s">
        <v>54919</v>
      </c>
      <c r="H12259" t="s">
        <v>54921</v>
      </c>
      <c r="I12259" t="s">
        <v>54946</v>
      </c>
    </row>
    <row r="12260" spans="1:9">
      <c r="A12260" t="s">
        <v>7395</v>
      </c>
      <c r="B12260">
        <v>10</v>
      </c>
      <c r="C12260" t="s">
        <v>12383</v>
      </c>
      <c r="D12260" t="s">
        <v>23163</v>
      </c>
      <c r="E12260" t="s">
        <v>41661</v>
      </c>
      <c r="F12260" t="s">
        <v>50542</v>
      </c>
      <c r="G12260" t="s">
        <v>54919</v>
      </c>
      <c r="H12260" t="s">
        <v>54922</v>
      </c>
      <c r="I12260" t="s">
        <v>54946</v>
      </c>
    </row>
    <row r="12261" spans="1:9">
      <c r="A12261" t="s">
        <v>706</v>
      </c>
      <c r="B12261">
        <v>10</v>
      </c>
      <c r="C12261" t="s">
        <v>12383</v>
      </c>
      <c r="D12261" t="s">
        <v>23164</v>
      </c>
      <c r="E12261" t="s">
        <v>41662</v>
      </c>
      <c r="F12261" t="s">
        <v>51485</v>
      </c>
      <c r="G12261" t="s">
        <v>54919</v>
      </c>
      <c r="H12261" t="s">
        <v>54920</v>
      </c>
      <c r="I12261" t="s">
        <v>54946</v>
      </c>
    </row>
    <row r="12262" spans="1:9">
      <c r="A12262" t="s">
        <v>7396</v>
      </c>
      <c r="B12262">
        <v>10</v>
      </c>
      <c r="C12262" t="s">
        <v>12385</v>
      </c>
      <c r="D12262" t="s">
        <v>23165</v>
      </c>
      <c r="F12262" t="s">
        <v>51486</v>
      </c>
      <c r="G12262" t="s">
        <v>54919</v>
      </c>
      <c r="H12262" t="s">
        <v>54920</v>
      </c>
      <c r="I12262" t="s">
        <v>54946</v>
      </c>
    </row>
    <row r="12263" spans="1:9">
      <c r="A12263" t="s">
        <v>1953</v>
      </c>
      <c r="B12263">
        <v>10</v>
      </c>
      <c r="C12263" t="s">
        <v>12383</v>
      </c>
      <c r="D12263" t="s">
        <v>23166</v>
      </c>
      <c r="E12263" t="s">
        <v>41663</v>
      </c>
      <c r="F12263" t="s">
        <v>51487</v>
      </c>
      <c r="G12263" t="s">
        <v>54919</v>
      </c>
      <c r="H12263" t="s">
        <v>54923</v>
      </c>
      <c r="I12263" t="s">
        <v>54946</v>
      </c>
    </row>
    <row r="12264" spans="1:9">
      <c r="A12264" t="s">
        <v>424</v>
      </c>
      <c r="B12264">
        <v>10</v>
      </c>
      <c r="C12264" t="s">
        <v>12383</v>
      </c>
      <c r="D12264" t="s">
        <v>16422</v>
      </c>
      <c r="F12264" t="s">
        <v>48681</v>
      </c>
      <c r="G12264" t="s">
        <v>54919</v>
      </c>
      <c r="H12264" t="s">
        <v>54920</v>
      </c>
      <c r="I12264" t="s">
        <v>54946</v>
      </c>
    </row>
    <row r="12265" spans="1:9">
      <c r="A12265" t="s">
        <v>33</v>
      </c>
      <c r="B12265">
        <v>10</v>
      </c>
      <c r="C12265" t="s">
        <v>12383</v>
      </c>
      <c r="D12265" t="s">
        <v>23167</v>
      </c>
      <c r="E12265" t="s">
        <v>41664</v>
      </c>
      <c r="F12265" t="s">
        <v>51488</v>
      </c>
      <c r="G12265" t="s">
        <v>54919</v>
      </c>
      <c r="H12265" t="s">
        <v>54920</v>
      </c>
      <c r="I12265" t="s">
        <v>54946</v>
      </c>
    </row>
    <row r="12266" spans="1:9">
      <c r="A12266" t="s">
        <v>1026</v>
      </c>
      <c r="B12266">
        <v>8</v>
      </c>
      <c r="C12266" t="s">
        <v>12383</v>
      </c>
      <c r="D12266" t="s">
        <v>23168</v>
      </c>
      <c r="E12266" t="s">
        <v>41665</v>
      </c>
      <c r="F12266" t="s">
        <v>51022</v>
      </c>
      <c r="G12266" t="s">
        <v>54919</v>
      </c>
      <c r="H12266" t="s">
        <v>54922</v>
      </c>
      <c r="I12266" t="s">
        <v>54946</v>
      </c>
    </row>
    <row r="12267" spans="1:9">
      <c r="A12267" t="s">
        <v>446</v>
      </c>
      <c r="B12267">
        <v>9</v>
      </c>
      <c r="C12267" t="s">
        <v>12383</v>
      </c>
      <c r="D12267" t="s">
        <v>23169</v>
      </c>
      <c r="F12267" t="s">
        <v>48683</v>
      </c>
      <c r="G12267" t="s">
        <v>54919</v>
      </c>
      <c r="H12267" t="s">
        <v>54920</v>
      </c>
      <c r="I12267" t="s">
        <v>54946</v>
      </c>
    </row>
    <row r="12268" spans="1:9">
      <c r="A12268" t="s">
        <v>188</v>
      </c>
      <c r="B12268">
        <v>8</v>
      </c>
      <c r="C12268" t="s">
        <v>12383</v>
      </c>
      <c r="D12268" t="s">
        <v>23170</v>
      </c>
      <c r="E12268" t="s">
        <v>41666</v>
      </c>
      <c r="F12268" t="s">
        <v>6196</v>
      </c>
      <c r="G12268" t="s">
        <v>54919</v>
      </c>
      <c r="H12268" t="s">
        <v>54920</v>
      </c>
      <c r="I12268" t="s">
        <v>54946</v>
      </c>
    </row>
    <row r="12269" spans="1:9">
      <c r="A12269" t="s">
        <v>7397</v>
      </c>
      <c r="B12269">
        <v>9</v>
      </c>
      <c r="C12269" t="s">
        <v>12383</v>
      </c>
      <c r="D12269" t="s">
        <v>23171</v>
      </c>
      <c r="F12269" t="s">
        <v>48683</v>
      </c>
      <c r="G12269" t="s">
        <v>54919</v>
      </c>
      <c r="H12269" t="s">
        <v>54921</v>
      </c>
      <c r="I12269" t="s">
        <v>54946</v>
      </c>
    </row>
    <row r="12270" spans="1:9">
      <c r="A12270" t="s">
        <v>253</v>
      </c>
      <c r="B12270">
        <v>8</v>
      </c>
      <c r="C12270" t="s">
        <v>12383</v>
      </c>
      <c r="D12270" t="s">
        <v>23172</v>
      </c>
      <c r="E12270" t="s">
        <v>41667</v>
      </c>
      <c r="F12270" t="s">
        <v>48688</v>
      </c>
      <c r="G12270" t="s">
        <v>54919</v>
      </c>
      <c r="H12270" t="s">
        <v>54921</v>
      </c>
      <c r="I12270" t="s">
        <v>54946</v>
      </c>
    </row>
    <row r="12271" spans="1:9">
      <c r="A12271" t="s">
        <v>4143</v>
      </c>
      <c r="B12271">
        <v>10</v>
      </c>
      <c r="C12271" t="s">
        <v>12383</v>
      </c>
      <c r="D12271" t="s">
        <v>23173</v>
      </c>
      <c r="E12271" t="s">
        <v>41668</v>
      </c>
      <c r="F12271" t="s">
        <v>48681</v>
      </c>
      <c r="G12271" t="s">
        <v>54919</v>
      </c>
      <c r="H12271" t="s">
        <v>54921</v>
      </c>
      <c r="I12271" t="s">
        <v>54946</v>
      </c>
    </row>
    <row r="12272" spans="1:9">
      <c r="A12272" t="s">
        <v>408</v>
      </c>
      <c r="B12272">
        <v>10</v>
      </c>
      <c r="C12272" t="s">
        <v>12383</v>
      </c>
      <c r="D12272" t="s">
        <v>23174</v>
      </c>
      <c r="E12272" t="s">
        <v>41669</v>
      </c>
      <c r="F12272" t="s">
        <v>48681</v>
      </c>
      <c r="G12272" t="s">
        <v>54919</v>
      </c>
      <c r="H12272" t="s">
        <v>54923</v>
      </c>
      <c r="I12272" t="s">
        <v>54946</v>
      </c>
    </row>
    <row r="12273" spans="1:9">
      <c r="A12273" t="s">
        <v>6017</v>
      </c>
      <c r="B12273">
        <v>9</v>
      </c>
      <c r="C12273" t="s">
        <v>12383</v>
      </c>
      <c r="D12273" t="s">
        <v>23175</v>
      </c>
      <c r="F12273" t="s">
        <v>48683</v>
      </c>
      <c r="G12273" t="s">
        <v>54919</v>
      </c>
      <c r="H12273" t="s">
        <v>54920</v>
      </c>
      <c r="I12273" t="s">
        <v>54946</v>
      </c>
    </row>
    <row r="12274" spans="1:9">
      <c r="A12274" t="s">
        <v>4208</v>
      </c>
      <c r="B12274">
        <v>8</v>
      </c>
      <c r="C12274" t="s">
        <v>12383</v>
      </c>
      <c r="D12274" t="s">
        <v>23176</v>
      </c>
      <c r="E12274" t="s">
        <v>41670</v>
      </c>
      <c r="F12274" t="s">
        <v>48688</v>
      </c>
      <c r="G12274" t="s">
        <v>54919</v>
      </c>
      <c r="H12274" t="s">
        <v>54922</v>
      </c>
      <c r="I12274" t="s">
        <v>54946</v>
      </c>
    </row>
    <row r="12275" spans="1:9">
      <c r="A12275" t="s">
        <v>62</v>
      </c>
      <c r="B12275">
        <v>10</v>
      </c>
      <c r="C12275" t="s">
        <v>12383</v>
      </c>
      <c r="D12275" t="s">
        <v>23177</v>
      </c>
      <c r="F12275" t="s">
        <v>48681</v>
      </c>
      <c r="G12275" t="s">
        <v>54919</v>
      </c>
      <c r="H12275" t="s">
        <v>54920</v>
      </c>
      <c r="I12275" t="s">
        <v>54946</v>
      </c>
    </row>
    <row r="12276" spans="1:9">
      <c r="A12276" t="s">
        <v>1792</v>
      </c>
      <c r="B12276">
        <v>10</v>
      </c>
      <c r="C12276" t="s">
        <v>12385</v>
      </c>
      <c r="D12276" t="s">
        <v>23178</v>
      </c>
      <c r="E12276" t="s">
        <v>15454</v>
      </c>
      <c r="F12276" t="s">
        <v>48681</v>
      </c>
      <c r="G12276" t="s">
        <v>54919</v>
      </c>
      <c r="H12276" t="s">
        <v>54920</v>
      </c>
      <c r="I12276" t="s">
        <v>54946</v>
      </c>
    </row>
    <row r="12277" spans="1:9">
      <c r="A12277" t="s">
        <v>7398</v>
      </c>
      <c r="B12277">
        <v>10</v>
      </c>
      <c r="C12277" t="s">
        <v>12385</v>
      </c>
      <c r="D12277" t="s">
        <v>23179</v>
      </c>
      <c r="F12277" t="s">
        <v>48681</v>
      </c>
      <c r="G12277" t="s">
        <v>54919</v>
      </c>
      <c r="H12277" t="s">
        <v>54920</v>
      </c>
      <c r="I12277" t="s">
        <v>54946</v>
      </c>
    </row>
    <row r="12278" spans="1:9">
      <c r="A12278" t="s">
        <v>37</v>
      </c>
      <c r="B12278">
        <v>10</v>
      </c>
      <c r="C12278" t="s">
        <v>12385</v>
      </c>
      <c r="D12278" t="s">
        <v>23180</v>
      </c>
      <c r="E12278" t="s">
        <v>41671</v>
      </c>
      <c r="F12278" t="s">
        <v>48681</v>
      </c>
      <c r="G12278" t="s">
        <v>54919</v>
      </c>
      <c r="H12278" t="s">
        <v>54920</v>
      </c>
      <c r="I12278" t="s">
        <v>54946</v>
      </c>
    </row>
    <row r="12279" spans="1:9">
      <c r="A12279" t="s">
        <v>7399</v>
      </c>
      <c r="B12279">
        <v>10</v>
      </c>
      <c r="C12279" t="s">
        <v>12385</v>
      </c>
      <c r="D12279" t="s">
        <v>23181</v>
      </c>
      <c r="F12279" t="s">
        <v>48681</v>
      </c>
      <c r="G12279" t="s">
        <v>54919</v>
      </c>
      <c r="H12279" t="s">
        <v>54920</v>
      </c>
      <c r="I12279" t="s">
        <v>54946</v>
      </c>
    </row>
    <row r="12280" spans="1:9">
      <c r="A12280" t="s">
        <v>230</v>
      </c>
      <c r="B12280">
        <v>10</v>
      </c>
      <c r="C12280" t="s">
        <v>12385</v>
      </c>
      <c r="D12280" t="s">
        <v>23182</v>
      </c>
      <c r="E12280" t="s">
        <v>41672</v>
      </c>
      <c r="F12280" t="s">
        <v>48681</v>
      </c>
      <c r="G12280" t="s">
        <v>54919</v>
      </c>
      <c r="H12280" t="s">
        <v>54920</v>
      </c>
      <c r="I12280" t="s">
        <v>54946</v>
      </c>
    </row>
    <row r="12281" spans="1:9">
      <c r="A12281" t="s">
        <v>279</v>
      </c>
      <c r="B12281">
        <v>10</v>
      </c>
      <c r="C12281" t="s">
        <v>12385</v>
      </c>
      <c r="D12281" t="s">
        <v>23183</v>
      </c>
      <c r="E12281" t="s">
        <v>41673</v>
      </c>
      <c r="F12281" t="s">
        <v>51489</v>
      </c>
      <c r="G12281" t="s">
        <v>54919</v>
      </c>
      <c r="H12281" t="s">
        <v>54920</v>
      </c>
      <c r="I12281" t="s">
        <v>54946</v>
      </c>
    </row>
    <row r="12282" spans="1:9">
      <c r="A12282" t="s">
        <v>1361</v>
      </c>
      <c r="B12282">
        <v>10</v>
      </c>
      <c r="C12282" t="s">
        <v>12385</v>
      </c>
      <c r="D12282" t="s">
        <v>23184</v>
      </c>
      <c r="F12282" t="s">
        <v>51490</v>
      </c>
      <c r="G12282" t="s">
        <v>54919</v>
      </c>
      <c r="H12282" t="s">
        <v>54920</v>
      </c>
      <c r="I12282" t="s">
        <v>54946</v>
      </c>
    </row>
    <row r="12283" spans="1:9">
      <c r="A12283" t="s">
        <v>7400</v>
      </c>
      <c r="B12283">
        <v>10</v>
      </c>
      <c r="C12283" t="s">
        <v>12385</v>
      </c>
      <c r="D12283" t="s">
        <v>23185</v>
      </c>
      <c r="E12283" t="s">
        <v>41674</v>
      </c>
      <c r="F12283" t="s">
        <v>48681</v>
      </c>
      <c r="G12283" t="s">
        <v>54919</v>
      </c>
      <c r="H12283" t="s">
        <v>54920</v>
      </c>
      <c r="I12283" t="s">
        <v>54946</v>
      </c>
    </row>
    <row r="12284" spans="1:9">
      <c r="A12284" t="s">
        <v>1704</v>
      </c>
      <c r="B12284">
        <v>10</v>
      </c>
      <c r="C12284" t="s">
        <v>12385</v>
      </c>
      <c r="D12284" t="s">
        <v>14208</v>
      </c>
      <c r="E12284" t="s">
        <v>41675</v>
      </c>
      <c r="F12284" t="s">
        <v>48681</v>
      </c>
      <c r="G12284" t="s">
        <v>54919</v>
      </c>
      <c r="H12284" t="s">
        <v>54922</v>
      </c>
      <c r="I12284" t="s">
        <v>54946</v>
      </c>
    </row>
    <row r="12285" spans="1:9">
      <c r="A12285" t="s">
        <v>1941</v>
      </c>
      <c r="B12285">
        <v>8</v>
      </c>
      <c r="C12285" t="s">
        <v>12384</v>
      </c>
      <c r="D12285" t="s">
        <v>23186</v>
      </c>
      <c r="E12285" t="s">
        <v>41676</v>
      </c>
      <c r="F12285" t="s">
        <v>48688</v>
      </c>
      <c r="G12285" t="s">
        <v>54919</v>
      </c>
      <c r="H12285" t="s">
        <v>54920</v>
      </c>
      <c r="I12285" t="s">
        <v>54946</v>
      </c>
    </row>
    <row r="12286" spans="1:9">
      <c r="A12286" t="s">
        <v>7401</v>
      </c>
      <c r="B12286">
        <v>9</v>
      </c>
      <c r="C12286" t="s">
        <v>12384</v>
      </c>
      <c r="D12286" t="s">
        <v>23187</v>
      </c>
      <c r="E12286" t="s">
        <v>15099</v>
      </c>
      <c r="F12286" t="s">
        <v>51491</v>
      </c>
      <c r="G12286" t="s">
        <v>54919</v>
      </c>
      <c r="H12286" t="s">
        <v>54920</v>
      </c>
      <c r="I12286" t="s">
        <v>54946</v>
      </c>
    </row>
    <row r="12287" spans="1:9">
      <c r="A12287" t="s">
        <v>4304</v>
      </c>
      <c r="B12287">
        <v>10</v>
      </c>
      <c r="C12287" t="s">
        <v>12384</v>
      </c>
      <c r="D12287" t="s">
        <v>23188</v>
      </c>
      <c r="E12287" t="s">
        <v>41677</v>
      </c>
      <c r="F12287" t="s">
        <v>51492</v>
      </c>
      <c r="G12287" t="s">
        <v>54919</v>
      </c>
      <c r="H12287" t="s">
        <v>54922</v>
      </c>
      <c r="I12287" t="s">
        <v>54946</v>
      </c>
    </row>
    <row r="12288" spans="1:9">
      <c r="A12288" t="s">
        <v>564</v>
      </c>
      <c r="B12288">
        <v>9</v>
      </c>
      <c r="C12288" t="s">
        <v>12384</v>
      </c>
      <c r="D12288" t="s">
        <v>23189</v>
      </c>
      <c r="E12288" t="s">
        <v>41678</v>
      </c>
      <c r="F12288" t="s">
        <v>51493</v>
      </c>
      <c r="G12288" t="s">
        <v>54919</v>
      </c>
      <c r="H12288" t="s">
        <v>54920</v>
      </c>
      <c r="I12288" t="s">
        <v>54946</v>
      </c>
    </row>
    <row r="12289" spans="1:9">
      <c r="A12289" t="s">
        <v>1780</v>
      </c>
      <c r="B12289">
        <v>9</v>
      </c>
      <c r="C12289" t="s">
        <v>12384</v>
      </c>
      <c r="D12289" t="s">
        <v>23190</v>
      </c>
      <c r="E12289" t="s">
        <v>41679</v>
      </c>
      <c r="F12289" t="s">
        <v>48683</v>
      </c>
      <c r="G12289" t="s">
        <v>54919</v>
      </c>
      <c r="H12289" t="s">
        <v>54920</v>
      </c>
      <c r="I12289" t="s">
        <v>54946</v>
      </c>
    </row>
    <row r="12290" spans="1:9">
      <c r="A12290" t="s">
        <v>7402</v>
      </c>
      <c r="B12290">
        <v>10</v>
      </c>
      <c r="C12290" t="s">
        <v>12384</v>
      </c>
      <c r="D12290" t="s">
        <v>23191</v>
      </c>
      <c r="F12290" t="s">
        <v>48681</v>
      </c>
      <c r="G12290" t="s">
        <v>54919</v>
      </c>
      <c r="H12290" t="s">
        <v>54922</v>
      </c>
      <c r="I12290" t="s">
        <v>54946</v>
      </c>
    </row>
    <row r="12291" spans="1:9">
      <c r="A12291" t="s">
        <v>7403</v>
      </c>
      <c r="B12291">
        <v>9.1999999999999993</v>
      </c>
      <c r="C12291" t="s">
        <v>12384</v>
      </c>
      <c r="D12291" t="s">
        <v>23192</v>
      </c>
      <c r="F12291" t="s">
        <v>48683</v>
      </c>
      <c r="G12291" t="s">
        <v>54919</v>
      </c>
      <c r="H12291" t="s">
        <v>54922</v>
      </c>
      <c r="I12291" t="s">
        <v>54946</v>
      </c>
    </row>
    <row r="12292" spans="1:9">
      <c r="A12292" t="s">
        <v>7404</v>
      </c>
      <c r="B12292">
        <v>9</v>
      </c>
      <c r="C12292" t="s">
        <v>12384</v>
      </c>
      <c r="D12292" t="s">
        <v>23193</v>
      </c>
      <c r="F12292" t="s">
        <v>48683</v>
      </c>
      <c r="G12292" t="s">
        <v>54919</v>
      </c>
      <c r="H12292" t="s">
        <v>54920</v>
      </c>
      <c r="I12292" t="s">
        <v>54946</v>
      </c>
    </row>
    <row r="12293" spans="1:9">
      <c r="A12293" t="s">
        <v>6403</v>
      </c>
      <c r="B12293">
        <v>10</v>
      </c>
      <c r="C12293" t="s">
        <v>12384</v>
      </c>
      <c r="D12293" t="s">
        <v>23194</v>
      </c>
      <c r="E12293" t="s">
        <v>41680</v>
      </c>
      <c r="F12293" t="s">
        <v>48681</v>
      </c>
      <c r="G12293" t="s">
        <v>54919</v>
      </c>
      <c r="H12293" t="s">
        <v>54920</v>
      </c>
      <c r="I12293" t="s">
        <v>54946</v>
      </c>
    </row>
    <row r="12294" spans="1:9">
      <c r="A12294" t="s">
        <v>164</v>
      </c>
      <c r="B12294">
        <v>9</v>
      </c>
      <c r="C12294" t="s">
        <v>12384</v>
      </c>
      <c r="D12294" t="s">
        <v>23195</v>
      </c>
      <c r="E12294" t="s">
        <v>41681</v>
      </c>
      <c r="F12294" t="s">
        <v>51494</v>
      </c>
      <c r="G12294" t="s">
        <v>54919</v>
      </c>
      <c r="H12294" t="s">
        <v>54922</v>
      </c>
      <c r="I12294" t="s">
        <v>54946</v>
      </c>
    </row>
    <row r="12295" spans="1:9">
      <c r="A12295" t="s">
        <v>304</v>
      </c>
      <c r="B12295">
        <v>9</v>
      </c>
      <c r="C12295" t="s">
        <v>12384</v>
      </c>
      <c r="D12295" t="s">
        <v>23196</v>
      </c>
      <c r="F12295" t="s">
        <v>48683</v>
      </c>
      <c r="G12295" t="s">
        <v>54919</v>
      </c>
      <c r="H12295" t="s">
        <v>54920</v>
      </c>
      <c r="I12295" t="s">
        <v>54946</v>
      </c>
    </row>
    <row r="12296" spans="1:9">
      <c r="A12296" t="s">
        <v>7405</v>
      </c>
      <c r="B12296">
        <v>10</v>
      </c>
      <c r="C12296" t="s">
        <v>12386</v>
      </c>
      <c r="D12296" t="s">
        <v>23197</v>
      </c>
      <c r="E12296" t="s">
        <v>15099</v>
      </c>
      <c r="F12296" t="s">
        <v>51495</v>
      </c>
      <c r="G12296" t="s">
        <v>54919</v>
      </c>
      <c r="H12296" t="s">
        <v>54920</v>
      </c>
      <c r="I12296" t="s">
        <v>54946</v>
      </c>
    </row>
    <row r="12297" spans="1:9">
      <c r="A12297" t="s">
        <v>87</v>
      </c>
      <c r="B12297">
        <v>9</v>
      </c>
      <c r="C12297" t="s">
        <v>12384</v>
      </c>
      <c r="D12297" t="s">
        <v>23198</v>
      </c>
      <c r="E12297" t="s">
        <v>41682</v>
      </c>
      <c r="F12297" t="s">
        <v>48683</v>
      </c>
      <c r="G12297" t="s">
        <v>54919</v>
      </c>
      <c r="H12297" t="s">
        <v>54922</v>
      </c>
      <c r="I12297" t="s">
        <v>54946</v>
      </c>
    </row>
    <row r="12298" spans="1:9">
      <c r="A12298" t="s">
        <v>168</v>
      </c>
      <c r="B12298">
        <v>9</v>
      </c>
      <c r="C12298" t="s">
        <v>12384</v>
      </c>
      <c r="D12298" t="s">
        <v>23199</v>
      </c>
      <c r="F12298" t="s">
        <v>48683</v>
      </c>
      <c r="G12298" t="s">
        <v>54919</v>
      </c>
      <c r="H12298" t="s">
        <v>54920</v>
      </c>
      <c r="I12298" t="s">
        <v>54946</v>
      </c>
    </row>
    <row r="12299" spans="1:9">
      <c r="A12299" t="s">
        <v>7406</v>
      </c>
      <c r="B12299">
        <v>10</v>
      </c>
      <c r="C12299" t="s">
        <v>12386</v>
      </c>
      <c r="D12299" t="s">
        <v>23200</v>
      </c>
      <c r="E12299" t="s">
        <v>15099</v>
      </c>
      <c r="F12299" t="s">
        <v>50802</v>
      </c>
      <c r="G12299" t="s">
        <v>54919</v>
      </c>
      <c r="H12299" t="s">
        <v>54921</v>
      </c>
      <c r="I12299" t="s">
        <v>54946</v>
      </c>
    </row>
    <row r="12300" spans="1:9">
      <c r="A12300" t="s">
        <v>7407</v>
      </c>
      <c r="B12300">
        <v>10</v>
      </c>
      <c r="C12300" t="s">
        <v>12384</v>
      </c>
      <c r="D12300" t="s">
        <v>23201</v>
      </c>
      <c r="F12300" t="s">
        <v>48681</v>
      </c>
      <c r="G12300" t="s">
        <v>54919</v>
      </c>
      <c r="H12300" t="s">
        <v>54920</v>
      </c>
      <c r="I12300" t="s">
        <v>54946</v>
      </c>
    </row>
    <row r="12301" spans="1:9">
      <c r="A12301" t="s">
        <v>7402</v>
      </c>
      <c r="B12301">
        <v>10</v>
      </c>
      <c r="C12301" t="s">
        <v>12384</v>
      </c>
      <c r="D12301" t="s">
        <v>23202</v>
      </c>
      <c r="E12301" t="s">
        <v>15099</v>
      </c>
      <c r="F12301" t="s">
        <v>48681</v>
      </c>
      <c r="G12301" t="s">
        <v>54919</v>
      </c>
      <c r="H12301" t="s">
        <v>54922</v>
      </c>
      <c r="I12301" t="s">
        <v>54946</v>
      </c>
    </row>
    <row r="12302" spans="1:9">
      <c r="A12302" t="s">
        <v>92</v>
      </c>
      <c r="B12302">
        <v>9</v>
      </c>
      <c r="C12302" t="s">
        <v>12386</v>
      </c>
      <c r="D12302" t="s">
        <v>23203</v>
      </c>
      <c r="F12302" t="s">
        <v>48683</v>
      </c>
      <c r="G12302" t="s">
        <v>54919</v>
      </c>
      <c r="H12302" t="s">
        <v>54921</v>
      </c>
      <c r="I12302" t="s">
        <v>54946</v>
      </c>
    </row>
    <row r="12303" spans="1:9">
      <c r="A12303" t="s">
        <v>7408</v>
      </c>
      <c r="B12303">
        <v>9</v>
      </c>
      <c r="C12303" t="s">
        <v>12386</v>
      </c>
      <c r="D12303" t="s">
        <v>23204</v>
      </c>
      <c r="E12303" t="s">
        <v>41683</v>
      </c>
      <c r="F12303" t="s">
        <v>51496</v>
      </c>
      <c r="G12303" t="s">
        <v>54919</v>
      </c>
      <c r="H12303" t="s">
        <v>54920</v>
      </c>
      <c r="I12303" t="s">
        <v>54946</v>
      </c>
    </row>
    <row r="12304" spans="1:9">
      <c r="A12304" t="s">
        <v>4331</v>
      </c>
      <c r="B12304">
        <v>9</v>
      </c>
      <c r="C12304" t="s">
        <v>12386</v>
      </c>
      <c r="D12304" t="s">
        <v>23205</v>
      </c>
      <c r="E12304" t="s">
        <v>15454</v>
      </c>
      <c r="F12304" t="s">
        <v>48683</v>
      </c>
      <c r="G12304" t="s">
        <v>54919</v>
      </c>
      <c r="H12304" t="s">
        <v>54920</v>
      </c>
      <c r="I12304" t="s">
        <v>54946</v>
      </c>
    </row>
    <row r="12305" spans="1:9">
      <c r="A12305" t="s">
        <v>7409</v>
      </c>
      <c r="B12305">
        <v>10</v>
      </c>
      <c r="C12305" t="s">
        <v>12386</v>
      </c>
      <c r="D12305" t="s">
        <v>23206</v>
      </c>
      <c r="F12305" t="s">
        <v>51497</v>
      </c>
      <c r="G12305" t="s">
        <v>54919</v>
      </c>
      <c r="H12305" t="s">
        <v>54920</v>
      </c>
      <c r="I12305" t="s">
        <v>54946</v>
      </c>
    </row>
    <row r="12306" spans="1:9">
      <c r="A12306" t="s">
        <v>1957</v>
      </c>
      <c r="B12306">
        <v>9</v>
      </c>
      <c r="C12306" t="s">
        <v>12386</v>
      </c>
      <c r="D12306" t="s">
        <v>23207</v>
      </c>
      <c r="F12306" t="s">
        <v>51498</v>
      </c>
      <c r="G12306" t="s">
        <v>54919</v>
      </c>
      <c r="H12306" t="s">
        <v>54921</v>
      </c>
      <c r="I12306" t="s">
        <v>54946</v>
      </c>
    </row>
    <row r="12307" spans="1:9">
      <c r="A12307" t="s">
        <v>347</v>
      </c>
      <c r="B12307">
        <v>9</v>
      </c>
      <c r="C12307" t="s">
        <v>12387</v>
      </c>
      <c r="D12307" t="s">
        <v>23208</v>
      </c>
      <c r="E12307" t="s">
        <v>28576</v>
      </c>
      <c r="F12307" t="s">
        <v>48683</v>
      </c>
      <c r="G12307" t="s">
        <v>54919</v>
      </c>
      <c r="H12307" t="s">
        <v>54922</v>
      </c>
      <c r="I12307" t="s">
        <v>54946</v>
      </c>
    </row>
    <row r="12308" spans="1:9">
      <c r="A12308" t="s">
        <v>245</v>
      </c>
      <c r="B12308">
        <v>10</v>
      </c>
      <c r="C12308" t="s">
        <v>12387</v>
      </c>
      <c r="D12308" t="s">
        <v>23209</v>
      </c>
      <c r="E12308" t="s">
        <v>41684</v>
      </c>
      <c r="F12308" t="s">
        <v>48681</v>
      </c>
      <c r="G12308" t="s">
        <v>54919</v>
      </c>
      <c r="H12308" t="s">
        <v>54920</v>
      </c>
      <c r="I12308" t="s">
        <v>54946</v>
      </c>
    </row>
    <row r="12309" spans="1:9">
      <c r="A12309" t="s">
        <v>7410</v>
      </c>
      <c r="B12309">
        <v>9.6</v>
      </c>
      <c r="C12309" t="s">
        <v>12388</v>
      </c>
      <c r="D12309" t="s">
        <v>23210</v>
      </c>
      <c r="E12309" t="s">
        <v>41685</v>
      </c>
      <c r="F12309" t="s">
        <v>51499</v>
      </c>
      <c r="G12309" t="s">
        <v>54919</v>
      </c>
      <c r="H12309" t="s">
        <v>54921</v>
      </c>
      <c r="I12309" t="s">
        <v>54946</v>
      </c>
    </row>
    <row r="12310" spans="1:9">
      <c r="A12310" t="s">
        <v>3864</v>
      </c>
      <c r="B12310">
        <v>10</v>
      </c>
      <c r="C12310" t="s">
        <v>12388</v>
      </c>
      <c r="D12310" t="s">
        <v>23211</v>
      </c>
      <c r="F12310" t="s">
        <v>48681</v>
      </c>
      <c r="G12310" t="s">
        <v>54919</v>
      </c>
      <c r="H12310" t="s">
        <v>54920</v>
      </c>
      <c r="I12310" t="s">
        <v>54946</v>
      </c>
    </row>
    <row r="12311" spans="1:9">
      <c r="A12311" t="s">
        <v>1074</v>
      </c>
      <c r="B12311">
        <v>10</v>
      </c>
      <c r="C12311" t="s">
        <v>12388</v>
      </c>
      <c r="D12311" t="s">
        <v>23212</v>
      </c>
      <c r="E12311" t="s">
        <v>41686</v>
      </c>
      <c r="F12311" t="s">
        <v>48681</v>
      </c>
      <c r="G12311" t="s">
        <v>54919</v>
      </c>
      <c r="H12311" t="s">
        <v>54920</v>
      </c>
      <c r="I12311" t="s">
        <v>54946</v>
      </c>
    </row>
    <row r="12312" spans="1:9">
      <c r="A12312" t="s">
        <v>1981</v>
      </c>
      <c r="B12312">
        <v>10</v>
      </c>
      <c r="C12312" t="s">
        <v>12389</v>
      </c>
      <c r="D12312" t="s">
        <v>23213</v>
      </c>
      <c r="F12312" t="s">
        <v>50542</v>
      </c>
      <c r="G12312" t="s">
        <v>54919</v>
      </c>
      <c r="H12312" t="s">
        <v>54921</v>
      </c>
      <c r="I12312" t="s">
        <v>54946</v>
      </c>
    </row>
    <row r="12313" spans="1:9">
      <c r="A12313" t="s">
        <v>113</v>
      </c>
      <c r="B12313">
        <v>10</v>
      </c>
      <c r="C12313" t="s">
        <v>12389</v>
      </c>
      <c r="D12313" t="s">
        <v>23214</v>
      </c>
      <c r="F12313" t="s">
        <v>48681</v>
      </c>
      <c r="G12313" t="s">
        <v>54919</v>
      </c>
      <c r="H12313" t="s">
        <v>54921</v>
      </c>
      <c r="I12313" t="s">
        <v>54946</v>
      </c>
    </row>
    <row r="12314" spans="1:9">
      <c r="A12314" t="s">
        <v>7411</v>
      </c>
      <c r="B12314">
        <v>10</v>
      </c>
      <c r="C12314" t="s">
        <v>12390</v>
      </c>
      <c r="D12314" t="s">
        <v>13502</v>
      </c>
      <c r="E12314" t="s">
        <v>15454</v>
      </c>
      <c r="F12314" t="s">
        <v>48681</v>
      </c>
      <c r="G12314" t="s">
        <v>54919</v>
      </c>
      <c r="H12314" t="s">
        <v>54920</v>
      </c>
      <c r="I12314" t="s">
        <v>54946</v>
      </c>
    </row>
    <row r="12315" spans="1:9">
      <c r="A12315" t="s">
        <v>4313</v>
      </c>
      <c r="B12315">
        <v>10</v>
      </c>
      <c r="C12315" t="s">
        <v>12389</v>
      </c>
      <c r="D12315" t="s">
        <v>15713</v>
      </c>
      <c r="F12315" t="s">
        <v>48681</v>
      </c>
      <c r="G12315" t="s">
        <v>54919</v>
      </c>
      <c r="H12315" t="s">
        <v>54921</v>
      </c>
      <c r="I12315" t="s">
        <v>54946</v>
      </c>
    </row>
    <row r="12316" spans="1:9">
      <c r="A12316" t="s">
        <v>6833</v>
      </c>
      <c r="B12316">
        <v>10</v>
      </c>
      <c r="C12316" t="s">
        <v>12389</v>
      </c>
      <c r="D12316" t="s">
        <v>23215</v>
      </c>
      <c r="F12316" t="s">
        <v>48681</v>
      </c>
      <c r="G12316" t="s">
        <v>54919</v>
      </c>
      <c r="H12316" t="s">
        <v>54921</v>
      </c>
      <c r="I12316" t="s">
        <v>54946</v>
      </c>
    </row>
    <row r="12317" spans="1:9">
      <c r="A12317" t="s">
        <v>7412</v>
      </c>
      <c r="B12317">
        <v>8</v>
      </c>
      <c r="C12317" t="s">
        <v>12389</v>
      </c>
      <c r="D12317" t="s">
        <v>23216</v>
      </c>
      <c r="F12317" t="s">
        <v>48688</v>
      </c>
      <c r="G12317" t="s">
        <v>54919</v>
      </c>
      <c r="H12317" t="s">
        <v>54921</v>
      </c>
      <c r="I12317" t="s">
        <v>54946</v>
      </c>
    </row>
    <row r="12318" spans="1:9">
      <c r="A12318" t="s">
        <v>7413</v>
      </c>
      <c r="B12318">
        <v>9</v>
      </c>
      <c r="C12318" t="s">
        <v>12389</v>
      </c>
      <c r="D12318" t="s">
        <v>23217</v>
      </c>
      <c r="E12318" t="s">
        <v>41687</v>
      </c>
      <c r="F12318" t="s">
        <v>48683</v>
      </c>
      <c r="G12318" t="s">
        <v>54919</v>
      </c>
      <c r="H12318" t="s">
        <v>54921</v>
      </c>
      <c r="I12318" t="s">
        <v>54946</v>
      </c>
    </row>
    <row r="12319" spans="1:9">
      <c r="A12319" t="s">
        <v>7414</v>
      </c>
      <c r="B12319">
        <v>9.6</v>
      </c>
      <c r="C12319" t="s">
        <v>12389</v>
      </c>
      <c r="D12319" t="s">
        <v>23218</v>
      </c>
      <c r="E12319" t="s">
        <v>41688</v>
      </c>
      <c r="F12319" t="s">
        <v>48681</v>
      </c>
      <c r="G12319" t="s">
        <v>54919</v>
      </c>
      <c r="H12319" t="s">
        <v>54920</v>
      </c>
      <c r="I12319" t="s">
        <v>54946</v>
      </c>
    </row>
    <row r="12320" spans="1:9">
      <c r="A12320" t="s">
        <v>302</v>
      </c>
      <c r="B12320">
        <v>10</v>
      </c>
      <c r="C12320" t="s">
        <v>12389</v>
      </c>
      <c r="D12320" t="s">
        <v>23219</v>
      </c>
      <c r="F12320" t="s">
        <v>48681</v>
      </c>
      <c r="G12320" t="s">
        <v>54919</v>
      </c>
      <c r="H12320" t="s">
        <v>54920</v>
      </c>
      <c r="I12320" t="s">
        <v>54946</v>
      </c>
    </row>
    <row r="12321" spans="1:9">
      <c r="A12321" t="s">
        <v>7415</v>
      </c>
      <c r="B12321">
        <v>9.6</v>
      </c>
      <c r="C12321" t="s">
        <v>12390</v>
      </c>
      <c r="D12321" t="s">
        <v>23220</v>
      </c>
      <c r="E12321" t="s">
        <v>41689</v>
      </c>
      <c r="F12321" t="s">
        <v>51500</v>
      </c>
      <c r="G12321" t="s">
        <v>54919</v>
      </c>
      <c r="H12321" t="s">
        <v>54921</v>
      </c>
      <c r="I12321" t="s">
        <v>54946</v>
      </c>
    </row>
    <row r="12322" spans="1:9">
      <c r="A12322" t="s">
        <v>3765</v>
      </c>
      <c r="B12322">
        <v>10</v>
      </c>
      <c r="C12322" t="s">
        <v>12390</v>
      </c>
      <c r="D12322" t="s">
        <v>23221</v>
      </c>
      <c r="E12322" t="s">
        <v>41690</v>
      </c>
      <c r="F12322" t="s">
        <v>48681</v>
      </c>
      <c r="G12322" t="s">
        <v>54919</v>
      </c>
      <c r="H12322" t="s">
        <v>54921</v>
      </c>
      <c r="I12322" t="s">
        <v>54946</v>
      </c>
    </row>
    <row r="12323" spans="1:9">
      <c r="A12323" t="s">
        <v>5871</v>
      </c>
      <c r="B12323">
        <v>9.6</v>
      </c>
      <c r="C12323" t="s">
        <v>12390</v>
      </c>
      <c r="D12323" t="s">
        <v>23222</v>
      </c>
      <c r="E12323" t="s">
        <v>41691</v>
      </c>
      <c r="F12323" t="s">
        <v>48681</v>
      </c>
      <c r="G12323" t="s">
        <v>54919</v>
      </c>
      <c r="H12323" t="s">
        <v>54923</v>
      </c>
      <c r="I12323" t="s">
        <v>54946</v>
      </c>
    </row>
    <row r="12324" spans="1:9">
      <c r="A12324" t="s">
        <v>229</v>
      </c>
      <c r="B12324">
        <v>10</v>
      </c>
      <c r="C12324" t="s">
        <v>12390</v>
      </c>
      <c r="D12324" t="s">
        <v>23223</v>
      </c>
      <c r="F12324" t="s">
        <v>48681</v>
      </c>
      <c r="G12324" t="s">
        <v>54919</v>
      </c>
      <c r="H12324" t="s">
        <v>54920</v>
      </c>
      <c r="I12324" t="s">
        <v>54946</v>
      </c>
    </row>
    <row r="12325" spans="1:9">
      <c r="A12325" t="s">
        <v>1971</v>
      </c>
      <c r="B12325">
        <v>10</v>
      </c>
      <c r="C12325" t="s">
        <v>12390</v>
      </c>
      <c r="D12325" t="s">
        <v>23224</v>
      </c>
      <c r="E12325" t="s">
        <v>15454</v>
      </c>
      <c r="F12325" t="s">
        <v>48681</v>
      </c>
      <c r="G12325" t="s">
        <v>54919</v>
      </c>
      <c r="H12325" t="s">
        <v>54920</v>
      </c>
      <c r="I12325" t="s">
        <v>54946</v>
      </c>
    </row>
    <row r="12326" spans="1:9">
      <c r="A12326" t="s">
        <v>24</v>
      </c>
      <c r="B12326">
        <v>10</v>
      </c>
      <c r="C12326" t="s">
        <v>12390</v>
      </c>
      <c r="D12326" t="s">
        <v>23225</v>
      </c>
      <c r="F12326" t="s">
        <v>51501</v>
      </c>
      <c r="G12326" t="s">
        <v>54919</v>
      </c>
      <c r="H12326" t="s">
        <v>54920</v>
      </c>
      <c r="I12326" t="s">
        <v>54946</v>
      </c>
    </row>
    <row r="12327" spans="1:9">
      <c r="A12327" t="s">
        <v>24</v>
      </c>
      <c r="B12327">
        <v>10</v>
      </c>
      <c r="C12327" t="s">
        <v>12390</v>
      </c>
      <c r="D12327" t="s">
        <v>23226</v>
      </c>
      <c r="F12327" t="s">
        <v>48681</v>
      </c>
      <c r="G12327" t="s">
        <v>54919</v>
      </c>
      <c r="H12327" t="s">
        <v>54920</v>
      </c>
      <c r="I12327" t="s">
        <v>54946</v>
      </c>
    </row>
    <row r="12328" spans="1:9">
      <c r="A12328" t="s">
        <v>4312</v>
      </c>
      <c r="B12328">
        <v>9</v>
      </c>
      <c r="C12328" t="s">
        <v>12390</v>
      </c>
      <c r="D12328" t="s">
        <v>23227</v>
      </c>
      <c r="E12328" t="s">
        <v>41692</v>
      </c>
      <c r="F12328" t="s">
        <v>51502</v>
      </c>
      <c r="G12328" t="s">
        <v>54919</v>
      </c>
      <c r="H12328" t="s">
        <v>54920</v>
      </c>
      <c r="I12328" t="s">
        <v>54946</v>
      </c>
    </row>
    <row r="12329" spans="1:9">
      <c r="A12329" t="s">
        <v>7416</v>
      </c>
      <c r="B12329">
        <v>9</v>
      </c>
      <c r="C12329" t="s">
        <v>12391</v>
      </c>
      <c r="D12329" t="s">
        <v>17383</v>
      </c>
      <c r="F12329" t="s">
        <v>48683</v>
      </c>
      <c r="G12329" t="s">
        <v>54919</v>
      </c>
      <c r="H12329" t="s">
        <v>54923</v>
      </c>
      <c r="I12329" t="s">
        <v>54946</v>
      </c>
    </row>
    <row r="12330" spans="1:9">
      <c r="A12330" t="s">
        <v>7417</v>
      </c>
      <c r="B12330">
        <v>10</v>
      </c>
      <c r="C12330" t="s">
        <v>12390</v>
      </c>
      <c r="D12330" t="s">
        <v>23228</v>
      </c>
      <c r="F12330" t="s">
        <v>48681</v>
      </c>
      <c r="G12330" t="s">
        <v>54919</v>
      </c>
      <c r="H12330" t="s">
        <v>54922</v>
      </c>
      <c r="I12330" t="s">
        <v>54946</v>
      </c>
    </row>
    <row r="12331" spans="1:9">
      <c r="A12331" t="s">
        <v>179</v>
      </c>
      <c r="B12331">
        <v>9.1999999999999993</v>
      </c>
      <c r="C12331" t="s">
        <v>12390</v>
      </c>
      <c r="D12331" t="s">
        <v>23229</v>
      </c>
      <c r="E12331" t="s">
        <v>41693</v>
      </c>
      <c r="F12331" t="s">
        <v>48683</v>
      </c>
      <c r="G12331" t="s">
        <v>54919</v>
      </c>
      <c r="H12331" t="s">
        <v>54922</v>
      </c>
      <c r="I12331" t="s">
        <v>54946</v>
      </c>
    </row>
    <row r="12332" spans="1:9">
      <c r="A12332" t="s">
        <v>409</v>
      </c>
      <c r="B12332">
        <v>10</v>
      </c>
      <c r="C12332" t="s">
        <v>12390</v>
      </c>
      <c r="D12332" t="s">
        <v>23230</v>
      </c>
      <c r="F12332" t="s">
        <v>48681</v>
      </c>
      <c r="G12332" t="s">
        <v>54919</v>
      </c>
      <c r="H12332" t="s">
        <v>54920</v>
      </c>
      <c r="I12332" t="s">
        <v>54946</v>
      </c>
    </row>
    <row r="12333" spans="1:9">
      <c r="A12333" t="s">
        <v>7418</v>
      </c>
      <c r="B12333">
        <v>9.6</v>
      </c>
      <c r="C12333" t="s">
        <v>12390</v>
      </c>
      <c r="D12333" t="s">
        <v>23231</v>
      </c>
      <c r="E12333" t="s">
        <v>41694</v>
      </c>
      <c r="F12333" t="s">
        <v>48681</v>
      </c>
      <c r="G12333" t="s">
        <v>54919</v>
      </c>
      <c r="H12333" t="s">
        <v>54921</v>
      </c>
      <c r="I12333" t="s">
        <v>54946</v>
      </c>
    </row>
    <row r="12334" spans="1:9">
      <c r="A12334" t="s">
        <v>7419</v>
      </c>
      <c r="B12334">
        <v>10</v>
      </c>
      <c r="C12334" t="s">
        <v>12390</v>
      </c>
      <c r="D12334" t="s">
        <v>23232</v>
      </c>
      <c r="F12334" t="s">
        <v>48681</v>
      </c>
      <c r="G12334" t="s">
        <v>54919</v>
      </c>
      <c r="H12334" t="s">
        <v>54920</v>
      </c>
      <c r="I12334" t="s">
        <v>54946</v>
      </c>
    </row>
    <row r="12335" spans="1:9">
      <c r="A12335" t="s">
        <v>4577</v>
      </c>
      <c r="B12335">
        <v>10</v>
      </c>
      <c r="C12335" t="s">
        <v>12391</v>
      </c>
      <c r="D12335" t="s">
        <v>23233</v>
      </c>
      <c r="F12335" t="s">
        <v>48681</v>
      </c>
      <c r="G12335" t="s">
        <v>54919</v>
      </c>
      <c r="H12335" t="s">
        <v>54921</v>
      </c>
      <c r="I12335" t="s">
        <v>54946</v>
      </c>
    </row>
    <row r="12336" spans="1:9">
      <c r="A12336" t="s">
        <v>302</v>
      </c>
      <c r="B12336">
        <v>10</v>
      </c>
      <c r="C12336" t="s">
        <v>12391</v>
      </c>
      <c r="D12336" t="s">
        <v>23234</v>
      </c>
      <c r="E12336" t="s">
        <v>15454</v>
      </c>
      <c r="F12336" t="s">
        <v>48681</v>
      </c>
      <c r="G12336" t="s">
        <v>54919</v>
      </c>
      <c r="H12336" t="s">
        <v>54920</v>
      </c>
      <c r="I12336" t="s">
        <v>54946</v>
      </c>
    </row>
    <row r="12337" spans="1:9">
      <c r="A12337" t="s">
        <v>7420</v>
      </c>
      <c r="B12337">
        <v>9</v>
      </c>
      <c r="C12337" t="s">
        <v>12391</v>
      </c>
      <c r="D12337" t="s">
        <v>23235</v>
      </c>
      <c r="E12337" t="s">
        <v>41695</v>
      </c>
      <c r="F12337" t="s">
        <v>48683</v>
      </c>
      <c r="G12337" t="s">
        <v>54919</v>
      </c>
      <c r="H12337" t="s">
        <v>54921</v>
      </c>
      <c r="I12337" t="s">
        <v>54946</v>
      </c>
    </row>
    <row r="12338" spans="1:9">
      <c r="A12338" t="s">
        <v>7421</v>
      </c>
      <c r="B12338">
        <v>10</v>
      </c>
      <c r="C12338" t="s">
        <v>12391</v>
      </c>
      <c r="D12338" t="s">
        <v>23236</v>
      </c>
      <c r="F12338" t="s">
        <v>48681</v>
      </c>
      <c r="G12338" t="s">
        <v>54919</v>
      </c>
      <c r="H12338" t="s">
        <v>54921</v>
      </c>
      <c r="I12338" t="s">
        <v>54946</v>
      </c>
    </row>
    <row r="12339" spans="1:9">
      <c r="A12339" t="s">
        <v>7422</v>
      </c>
      <c r="B12339">
        <v>9</v>
      </c>
      <c r="C12339" t="s">
        <v>12391</v>
      </c>
      <c r="D12339" t="s">
        <v>23237</v>
      </c>
      <c r="E12339" t="s">
        <v>41696</v>
      </c>
      <c r="F12339" t="s">
        <v>48683</v>
      </c>
      <c r="G12339" t="s">
        <v>54919</v>
      </c>
      <c r="H12339" t="s">
        <v>54920</v>
      </c>
      <c r="I12339" t="s">
        <v>54946</v>
      </c>
    </row>
    <row r="12340" spans="1:9">
      <c r="A12340" t="s">
        <v>1963</v>
      </c>
      <c r="B12340">
        <v>10</v>
      </c>
      <c r="C12340" t="s">
        <v>12391</v>
      </c>
      <c r="D12340" t="s">
        <v>12716</v>
      </c>
      <c r="F12340" t="s">
        <v>48681</v>
      </c>
      <c r="G12340" t="s">
        <v>54919</v>
      </c>
      <c r="H12340" t="s">
        <v>54920</v>
      </c>
      <c r="I12340" t="s">
        <v>54946</v>
      </c>
    </row>
    <row r="12341" spans="1:9">
      <c r="A12341" t="s">
        <v>7423</v>
      </c>
      <c r="B12341">
        <v>10</v>
      </c>
      <c r="C12341" t="s">
        <v>12391</v>
      </c>
      <c r="D12341" t="s">
        <v>14325</v>
      </c>
      <c r="F12341" t="s">
        <v>48681</v>
      </c>
      <c r="G12341" t="s">
        <v>54919</v>
      </c>
      <c r="H12341" t="s">
        <v>54920</v>
      </c>
      <c r="I12341" t="s">
        <v>54946</v>
      </c>
    </row>
    <row r="12342" spans="1:9">
      <c r="A12342" t="s">
        <v>551</v>
      </c>
      <c r="B12342">
        <v>10</v>
      </c>
      <c r="C12342" t="s">
        <v>12391</v>
      </c>
      <c r="D12342" t="s">
        <v>23238</v>
      </c>
      <c r="F12342" t="s">
        <v>48681</v>
      </c>
      <c r="G12342" t="s">
        <v>54919</v>
      </c>
      <c r="H12342" t="s">
        <v>54921</v>
      </c>
      <c r="I12342" t="s">
        <v>54946</v>
      </c>
    </row>
    <row r="12343" spans="1:9">
      <c r="A12343" t="s">
        <v>7064</v>
      </c>
      <c r="B12343">
        <v>9.6</v>
      </c>
      <c r="C12343" t="s">
        <v>12392</v>
      </c>
      <c r="D12343" t="s">
        <v>23239</v>
      </c>
      <c r="E12343" t="s">
        <v>23239</v>
      </c>
      <c r="F12343" t="s">
        <v>48681</v>
      </c>
      <c r="G12343" t="s">
        <v>54919</v>
      </c>
      <c r="H12343" t="s">
        <v>54923</v>
      </c>
      <c r="I12343" t="s">
        <v>54946</v>
      </c>
    </row>
    <row r="12344" spans="1:9">
      <c r="A12344" t="s">
        <v>7064</v>
      </c>
      <c r="B12344">
        <v>9.6</v>
      </c>
      <c r="C12344" t="s">
        <v>12392</v>
      </c>
      <c r="D12344" t="s">
        <v>23240</v>
      </c>
      <c r="F12344" t="s">
        <v>48681</v>
      </c>
      <c r="G12344" t="s">
        <v>54919</v>
      </c>
      <c r="H12344" t="s">
        <v>54923</v>
      </c>
      <c r="I12344" t="s">
        <v>54946</v>
      </c>
    </row>
    <row r="12345" spans="1:9">
      <c r="A12345" t="s">
        <v>7424</v>
      </c>
      <c r="B12345">
        <v>10</v>
      </c>
      <c r="C12345" t="s">
        <v>12392</v>
      </c>
      <c r="D12345" t="s">
        <v>23241</v>
      </c>
      <c r="F12345" t="s">
        <v>48681</v>
      </c>
      <c r="G12345" t="s">
        <v>54919</v>
      </c>
      <c r="H12345" t="s">
        <v>54922</v>
      </c>
      <c r="I12345" t="s">
        <v>54946</v>
      </c>
    </row>
    <row r="12346" spans="1:9">
      <c r="A12346" t="s">
        <v>314</v>
      </c>
      <c r="B12346">
        <v>10</v>
      </c>
      <c r="C12346" t="s">
        <v>12392</v>
      </c>
      <c r="D12346" t="s">
        <v>23242</v>
      </c>
      <c r="F12346" t="s">
        <v>51503</v>
      </c>
      <c r="G12346" t="s">
        <v>54919</v>
      </c>
      <c r="H12346" t="s">
        <v>54920</v>
      </c>
      <c r="I12346" t="s">
        <v>54946</v>
      </c>
    </row>
    <row r="12347" spans="1:9">
      <c r="A12347" t="s">
        <v>7425</v>
      </c>
      <c r="B12347">
        <v>9.6</v>
      </c>
      <c r="C12347" t="s">
        <v>12392</v>
      </c>
      <c r="D12347" t="s">
        <v>23243</v>
      </c>
      <c r="E12347" t="s">
        <v>15099</v>
      </c>
      <c r="F12347" t="s">
        <v>51504</v>
      </c>
      <c r="G12347" t="s">
        <v>54919</v>
      </c>
      <c r="H12347" t="s">
        <v>54921</v>
      </c>
      <c r="I12347" t="s">
        <v>54946</v>
      </c>
    </row>
    <row r="12348" spans="1:9">
      <c r="A12348" t="s">
        <v>4284</v>
      </c>
      <c r="B12348">
        <v>10</v>
      </c>
      <c r="C12348" t="s">
        <v>12392</v>
      </c>
      <c r="D12348" t="s">
        <v>23244</v>
      </c>
      <c r="F12348" t="s">
        <v>48681</v>
      </c>
      <c r="G12348" t="s">
        <v>54919</v>
      </c>
      <c r="H12348" t="s">
        <v>54920</v>
      </c>
      <c r="I12348" t="s">
        <v>54946</v>
      </c>
    </row>
    <row r="12349" spans="1:9">
      <c r="A12349" t="s">
        <v>7426</v>
      </c>
      <c r="B12349">
        <v>10</v>
      </c>
      <c r="C12349" t="s">
        <v>12392</v>
      </c>
      <c r="D12349" t="s">
        <v>23245</v>
      </c>
      <c r="E12349" t="s">
        <v>41697</v>
      </c>
      <c r="F12349" t="s">
        <v>48681</v>
      </c>
      <c r="G12349" t="s">
        <v>54919</v>
      </c>
      <c r="H12349" t="s">
        <v>54921</v>
      </c>
      <c r="I12349" t="s">
        <v>54946</v>
      </c>
    </row>
    <row r="12350" spans="1:9">
      <c r="A12350" t="s">
        <v>7427</v>
      </c>
      <c r="B12350">
        <v>10</v>
      </c>
      <c r="C12350" t="s">
        <v>12393</v>
      </c>
      <c r="D12350" t="s">
        <v>23246</v>
      </c>
      <c r="F12350" t="s">
        <v>51505</v>
      </c>
      <c r="G12350" t="s">
        <v>54919</v>
      </c>
      <c r="H12350" t="s">
        <v>54921</v>
      </c>
      <c r="I12350" t="s">
        <v>54946</v>
      </c>
    </row>
    <row r="12351" spans="1:9">
      <c r="A12351" t="s">
        <v>426</v>
      </c>
      <c r="B12351">
        <v>10</v>
      </c>
      <c r="C12351" t="s">
        <v>12393</v>
      </c>
      <c r="D12351" t="s">
        <v>23247</v>
      </c>
      <c r="E12351" t="s">
        <v>41698</v>
      </c>
      <c r="F12351" t="s">
        <v>48681</v>
      </c>
      <c r="G12351" t="s">
        <v>54919</v>
      </c>
      <c r="H12351" t="s">
        <v>54920</v>
      </c>
      <c r="I12351" t="s">
        <v>54946</v>
      </c>
    </row>
    <row r="12352" spans="1:9">
      <c r="A12352" t="s">
        <v>24</v>
      </c>
      <c r="B12352">
        <v>10</v>
      </c>
      <c r="C12352" t="s">
        <v>12393</v>
      </c>
      <c r="D12352" t="s">
        <v>23248</v>
      </c>
      <c r="F12352" t="s">
        <v>48681</v>
      </c>
      <c r="G12352" t="s">
        <v>54919</v>
      </c>
      <c r="H12352" t="s">
        <v>54920</v>
      </c>
      <c r="I12352" t="s">
        <v>54946</v>
      </c>
    </row>
    <row r="12353" spans="1:9">
      <c r="A12353" t="s">
        <v>7428</v>
      </c>
      <c r="B12353">
        <v>9.1999999999999993</v>
      </c>
      <c r="C12353" t="s">
        <v>12393</v>
      </c>
      <c r="D12353" t="s">
        <v>23249</v>
      </c>
      <c r="E12353" t="s">
        <v>41699</v>
      </c>
      <c r="F12353" t="s">
        <v>51506</v>
      </c>
      <c r="G12353" t="s">
        <v>54919</v>
      </c>
      <c r="H12353" t="s">
        <v>54920</v>
      </c>
      <c r="I12353" t="s">
        <v>54946</v>
      </c>
    </row>
    <row r="12354" spans="1:9">
      <c r="A12354" t="s">
        <v>7159</v>
      </c>
      <c r="B12354">
        <v>9.1999999999999993</v>
      </c>
      <c r="C12354" t="s">
        <v>12393</v>
      </c>
      <c r="D12354" t="s">
        <v>23250</v>
      </c>
      <c r="F12354" t="s">
        <v>48683</v>
      </c>
      <c r="G12354" t="s">
        <v>54919</v>
      </c>
      <c r="H12354" t="s">
        <v>54920</v>
      </c>
      <c r="I12354" t="s">
        <v>54946</v>
      </c>
    </row>
    <row r="12355" spans="1:9">
      <c r="A12355" t="s">
        <v>102</v>
      </c>
      <c r="B12355">
        <v>8.3000000000000007</v>
      </c>
      <c r="C12355" t="s">
        <v>12393</v>
      </c>
      <c r="D12355" t="s">
        <v>23251</v>
      </c>
      <c r="E12355" t="s">
        <v>41700</v>
      </c>
      <c r="F12355" t="s">
        <v>48688</v>
      </c>
      <c r="G12355" t="s">
        <v>54919</v>
      </c>
      <c r="H12355" t="s">
        <v>54921</v>
      </c>
      <c r="I12355" t="s">
        <v>54946</v>
      </c>
    </row>
    <row r="12356" spans="1:9">
      <c r="A12356" t="s">
        <v>424</v>
      </c>
      <c r="B12356">
        <v>9.6</v>
      </c>
      <c r="C12356" t="s">
        <v>12393</v>
      </c>
      <c r="D12356" t="s">
        <v>23252</v>
      </c>
      <c r="F12356" t="s">
        <v>48681</v>
      </c>
      <c r="G12356" t="s">
        <v>54919</v>
      </c>
      <c r="H12356" t="s">
        <v>54922</v>
      </c>
      <c r="I12356" t="s">
        <v>54946</v>
      </c>
    </row>
    <row r="12357" spans="1:9">
      <c r="A12357" t="s">
        <v>1651</v>
      </c>
      <c r="B12357">
        <v>10</v>
      </c>
      <c r="C12357" t="s">
        <v>12393</v>
      </c>
      <c r="D12357" t="s">
        <v>23253</v>
      </c>
      <c r="F12357" t="s">
        <v>48681</v>
      </c>
      <c r="G12357" t="s">
        <v>54919</v>
      </c>
      <c r="H12357" t="s">
        <v>54920</v>
      </c>
      <c r="I12357" t="s">
        <v>54946</v>
      </c>
    </row>
    <row r="12358" spans="1:9">
      <c r="A12358" t="s">
        <v>7429</v>
      </c>
      <c r="B12358">
        <v>9.1999999999999993</v>
      </c>
      <c r="C12358" t="s">
        <v>12393</v>
      </c>
      <c r="D12358" t="s">
        <v>23254</v>
      </c>
      <c r="E12358" t="s">
        <v>23254</v>
      </c>
      <c r="F12358" t="s">
        <v>48683</v>
      </c>
      <c r="G12358" t="s">
        <v>54919</v>
      </c>
      <c r="H12358" t="s">
        <v>54922</v>
      </c>
      <c r="I12358" t="s">
        <v>54946</v>
      </c>
    </row>
    <row r="12359" spans="1:9">
      <c r="A12359" t="s">
        <v>7430</v>
      </c>
      <c r="B12359">
        <v>9.6</v>
      </c>
      <c r="C12359" t="s">
        <v>12393</v>
      </c>
      <c r="D12359" t="s">
        <v>23255</v>
      </c>
      <c r="F12359" t="s">
        <v>48681</v>
      </c>
      <c r="G12359" t="s">
        <v>54919</v>
      </c>
      <c r="H12359" t="s">
        <v>54922</v>
      </c>
      <c r="I12359" t="s">
        <v>54946</v>
      </c>
    </row>
    <row r="12360" spans="1:9">
      <c r="A12360" t="s">
        <v>7431</v>
      </c>
      <c r="B12360">
        <v>10</v>
      </c>
      <c r="C12360" t="s">
        <v>12393</v>
      </c>
      <c r="D12360" t="s">
        <v>23256</v>
      </c>
      <c r="F12360" t="s">
        <v>51507</v>
      </c>
      <c r="G12360" t="s">
        <v>54919</v>
      </c>
      <c r="H12360" t="s">
        <v>54923</v>
      </c>
      <c r="I12360" t="s">
        <v>54946</v>
      </c>
    </row>
    <row r="12361" spans="1:9">
      <c r="A12361" t="s">
        <v>3352</v>
      </c>
      <c r="B12361">
        <v>10</v>
      </c>
      <c r="C12361" t="s">
        <v>12393</v>
      </c>
      <c r="D12361" t="s">
        <v>23257</v>
      </c>
      <c r="F12361" t="s">
        <v>51508</v>
      </c>
      <c r="G12361" t="s">
        <v>54919</v>
      </c>
      <c r="H12361" t="s">
        <v>54921</v>
      </c>
      <c r="I12361" t="s">
        <v>54946</v>
      </c>
    </row>
    <row r="12362" spans="1:9">
      <c r="A12362" t="s">
        <v>24</v>
      </c>
      <c r="B12362">
        <v>10</v>
      </c>
      <c r="C12362" t="s">
        <v>12393</v>
      </c>
      <c r="D12362" t="s">
        <v>23258</v>
      </c>
      <c r="E12362" t="s">
        <v>15099</v>
      </c>
      <c r="F12362" t="s">
        <v>51509</v>
      </c>
      <c r="G12362" t="s">
        <v>54919</v>
      </c>
      <c r="H12362" t="s">
        <v>54920</v>
      </c>
      <c r="I12362" t="s">
        <v>54946</v>
      </c>
    </row>
    <row r="12363" spans="1:9">
      <c r="A12363" t="s">
        <v>426</v>
      </c>
      <c r="B12363">
        <v>9.6</v>
      </c>
      <c r="C12363" t="s">
        <v>12393</v>
      </c>
      <c r="D12363" t="s">
        <v>12747</v>
      </c>
      <c r="F12363" t="s">
        <v>48681</v>
      </c>
      <c r="G12363" t="s">
        <v>54919</v>
      </c>
      <c r="H12363" t="s">
        <v>54922</v>
      </c>
      <c r="I12363" t="s">
        <v>54946</v>
      </c>
    </row>
    <row r="12364" spans="1:9">
      <c r="A12364" t="s">
        <v>5999</v>
      </c>
      <c r="B12364">
        <v>10</v>
      </c>
      <c r="C12364" t="s">
        <v>12393</v>
      </c>
      <c r="D12364" t="s">
        <v>23259</v>
      </c>
      <c r="F12364" t="s">
        <v>51510</v>
      </c>
      <c r="G12364" t="s">
        <v>54919</v>
      </c>
      <c r="H12364" t="s">
        <v>54922</v>
      </c>
      <c r="I12364" t="s">
        <v>54946</v>
      </c>
    </row>
    <row r="12365" spans="1:9">
      <c r="A12365" t="s">
        <v>4157</v>
      </c>
      <c r="B12365">
        <v>8.8000000000000007</v>
      </c>
      <c r="C12365" t="s">
        <v>12393</v>
      </c>
      <c r="D12365" t="s">
        <v>23260</v>
      </c>
      <c r="E12365" t="s">
        <v>23260</v>
      </c>
      <c r="F12365" t="s">
        <v>48700</v>
      </c>
      <c r="G12365" t="s">
        <v>54919</v>
      </c>
      <c r="H12365" t="s">
        <v>54923</v>
      </c>
      <c r="I12365" t="s">
        <v>54946</v>
      </c>
    </row>
    <row r="12366" spans="1:9">
      <c r="A12366" t="s">
        <v>2517</v>
      </c>
      <c r="B12366">
        <v>10</v>
      </c>
      <c r="C12366" t="s">
        <v>12393</v>
      </c>
      <c r="D12366" t="s">
        <v>23261</v>
      </c>
      <c r="E12366" t="s">
        <v>41701</v>
      </c>
      <c r="F12366" t="s">
        <v>48681</v>
      </c>
      <c r="G12366" t="s">
        <v>54919</v>
      </c>
      <c r="H12366" t="s">
        <v>54920</v>
      </c>
      <c r="I12366" t="s">
        <v>54946</v>
      </c>
    </row>
    <row r="12367" spans="1:9">
      <c r="A12367" t="s">
        <v>7432</v>
      </c>
      <c r="B12367">
        <v>9.1999999999999993</v>
      </c>
      <c r="C12367" t="s">
        <v>12394</v>
      </c>
      <c r="D12367" t="s">
        <v>23262</v>
      </c>
      <c r="E12367" t="s">
        <v>41702</v>
      </c>
      <c r="F12367" t="s">
        <v>51511</v>
      </c>
      <c r="G12367" t="s">
        <v>54919</v>
      </c>
      <c r="H12367" t="s">
        <v>54923</v>
      </c>
      <c r="I12367" t="s">
        <v>54946</v>
      </c>
    </row>
    <row r="12368" spans="1:9">
      <c r="A12368" t="s">
        <v>7433</v>
      </c>
      <c r="B12368">
        <v>10</v>
      </c>
      <c r="C12368" t="s">
        <v>12394</v>
      </c>
      <c r="D12368" t="s">
        <v>23263</v>
      </c>
      <c r="F12368" t="s">
        <v>48681</v>
      </c>
      <c r="G12368" t="s">
        <v>54919</v>
      </c>
      <c r="H12368" t="s">
        <v>54921</v>
      </c>
      <c r="I12368" t="s">
        <v>54946</v>
      </c>
    </row>
    <row r="12369" spans="1:9">
      <c r="A12369" t="s">
        <v>932</v>
      </c>
      <c r="B12369">
        <v>10</v>
      </c>
      <c r="C12369" t="s">
        <v>12394</v>
      </c>
      <c r="D12369" t="s">
        <v>23264</v>
      </c>
      <c r="E12369" t="s">
        <v>41703</v>
      </c>
      <c r="F12369" t="s">
        <v>48681</v>
      </c>
      <c r="G12369" t="s">
        <v>54919</v>
      </c>
      <c r="H12369" t="s">
        <v>54920</v>
      </c>
      <c r="I12369" t="s">
        <v>54946</v>
      </c>
    </row>
    <row r="12370" spans="1:9">
      <c r="A12370" t="s">
        <v>7434</v>
      </c>
      <c r="B12370">
        <v>9.1999999999999993</v>
      </c>
      <c r="C12370" t="s">
        <v>12394</v>
      </c>
      <c r="D12370" t="s">
        <v>12485</v>
      </c>
      <c r="F12370" t="s">
        <v>48683</v>
      </c>
      <c r="G12370" t="s">
        <v>54919</v>
      </c>
      <c r="H12370" t="s">
        <v>54920</v>
      </c>
      <c r="I12370" t="s">
        <v>54946</v>
      </c>
    </row>
    <row r="12371" spans="1:9">
      <c r="A12371" t="s">
        <v>59</v>
      </c>
      <c r="B12371">
        <v>8.8000000000000007</v>
      </c>
      <c r="C12371" t="s">
        <v>12394</v>
      </c>
      <c r="D12371" t="s">
        <v>23265</v>
      </c>
      <c r="E12371" t="s">
        <v>41704</v>
      </c>
      <c r="F12371" t="s">
        <v>48700</v>
      </c>
      <c r="G12371" t="s">
        <v>54919</v>
      </c>
      <c r="H12371" t="s">
        <v>54920</v>
      </c>
      <c r="I12371" t="s">
        <v>54946</v>
      </c>
    </row>
    <row r="12372" spans="1:9">
      <c r="A12372" t="s">
        <v>5002</v>
      </c>
      <c r="B12372">
        <v>10</v>
      </c>
      <c r="C12372" t="s">
        <v>12394</v>
      </c>
      <c r="D12372" t="s">
        <v>23266</v>
      </c>
      <c r="E12372" t="s">
        <v>15099</v>
      </c>
      <c r="F12372" t="s">
        <v>48681</v>
      </c>
      <c r="G12372" t="s">
        <v>54919</v>
      </c>
      <c r="H12372" t="s">
        <v>54921</v>
      </c>
      <c r="I12372" t="s">
        <v>54946</v>
      </c>
    </row>
    <row r="12373" spans="1:9">
      <c r="A12373" t="s">
        <v>7435</v>
      </c>
      <c r="B12373">
        <v>10</v>
      </c>
      <c r="C12373" t="s">
        <v>12395</v>
      </c>
      <c r="D12373" t="s">
        <v>23267</v>
      </c>
      <c r="F12373" t="s">
        <v>48681</v>
      </c>
      <c r="G12373" t="s">
        <v>54919</v>
      </c>
      <c r="H12373" t="s">
        <v>54922</v>
      </c>
      <c r="I12373" t="s">
        <v>54946</v>
      </c>
    </row>
    <row r="12374" spans="1:9">
      <c r="A12374" t="s">
        <v>7436</v>
      </c>
      <c r="B12374">
        <v>10</v>
      </c>
      <c r="C12374" t="s">
        <v>12395</v>
      </c>
      <c r="D12374" t="s">
        <v>15120</v>
      </c>
      <c r="F12374" t="s">
        <v>48681</v>
      </c>
      <c r="G12374" t="s">
        <v>54919</v>
      </c>
      <c r="H12374" t="s">
        <v>54920</v>
      </c>
      <c r="I12374" t="s">
        <v>54946</v>
      </c>
    </row>
    <row r="12375" spans="1:9">
      <c r="A12375" t="s">
        <v>1863</v>
      </c>
      <c r="B12375">
        <v>10</v>
      </c>
      <c r="C12375" t="s">
        <v>12395</v>
      </c>
      <c r="D12375" t="s">
        <v>23268</v>
      </c>
      <c r="F12375" t="s">
        <v>51512</v>
      </c>
      <c r="G12375" t="s">
        <v>54919</v>
      </c>
      <c r="H12375" t="s">
        <v>54921</v>
      </c>
      <c r="I12375" t="s">
        <v>54946</v>
      </c>
    </row>
    <row r="12376" spans="1:9">
      <c r="A12376" t="s">
        <v>7437</v>
      </c>
      <c r="B12376">
        <v>9.6</v>
      </c>
      <c r="C12376" t="s">
        <v>12395</v>
      </c>
      <c r="D12376" t="s">
        <v>23269</v>
      </c>
      <c r="E12376" t="s">
        <v>41705</v>
      </c>
      <c r="F12376" t="s">
        <v>48681</v>
      </c>
      <c r="G12376" t="s">
        <v>54919</v>
      </c>
      <c r="H12376" t="s">
        <v>54920</v>
      </c>
      <c r="I12376" t="s">
        <v>54946</v>
      </c>
    </row>
    <row r="12377" spans="1:9">
      <c r="A12377" t="s">
        <v>1839</v>
      </c>
      <c r="B12377">
        <v>10</v>
      </c>
      <c r="C12377" t="s">
        <v>12395</v>
      </c>
      <c r="D12377" t="s">
        <v>23270</v>
      </c>
      <c r="F12377" t="s">
        <v>48681</v>
      </c>
      <c r="G12377" t="s">
        <v>54919</v>
      </c>
      <c r="H12377" t="s">
        <v>54920</v>
      </c>
      <c r="I12377" t="s">
        <v>54946</v>
      </c>
    </row>
    <row r="12378" spans="1:9">
      <c r="A12378" t="s">
        <v>4765</v>
      </c>
      <c r="B12378">
        <v>10</v>
      </c>
      <c r="C12378" t="s">
        <v>12395</v>
      </c>
      <c r="D12378" t="s">
        <v>23271</v>
      </c>
      <c r="F12378" t="s">
        <v>48681</v>
      </c>
      <c r="G12378" t="s">
        <v>54919</v>
      </c>
      <c r="H12378" t="s">
        <v>54920</v>
      </c>
      <c r="I12378" t="s">
        <v>54946</v>
      </c>
    </row>
    <row r="12379" spans="1:9">
      <c r="A12379" t="s">
        <v>1628</v>
      </c>
      <c r="B12379">
        <v>10</v>
      </c>
      <c r="C12379" t="s">
        <v>12395</v>
      </c>
      <c r="D12379" t="s">
        <v>17136</v>
      </c>
      <c r="F12379" t="s">
        <v>48681</v>
      </c>
      <c r="G12379" t="s">
        <v>54919</v>
      </c>
      <c r="H12379" t="s">
        <v>54921</v>
      </c>
      <c r="I12379" t="s">
        <v>54946</v>
      </c>
    </row>
    <row r="12380" spans="1:9">
      <c r="A12380" t="s">
        <v>7438</v>
      </c>
      <c r="B12380">
        <v>10</v>
      </c>
      <c r="C12380" t="s">
        <v>12395</v>
      </c>
      <c r="D12380" t="s">
        <v>23272</v>
      </c>
      <c r="E12380" t="s">
        <v>15454</v>
      </c>
      <c r="F12380" t="s">
        <v>48681</v>
      </c>
      <c r="G12380" t="s">
        <v>54919</v>
      </c>
      <c r="H12380" t="s">
        <v>54922</v>
      </c>
      <c r="I12380" t="s">
        <v>54946</v>
      </c>
    </row>
    <row r="12381" spans="1:9">
      <c r="A12381" t="s">
        <v>541</v>
      </c>
      <c r="B12381">
        <v>9.1999999999999993</v>
      </c>
      <c r="C12381" t="s">
        <v>12395</v>
      </c>
      <c r="D12381" t="s">
        <v>12582</v>
      </c>
      <c r="E12381" t="s">
        <v>41706</v>
      </c>
      <c r="F12381" t="s">
        <v>48683</v>
      </c>
      <c r="G12381" t="s">
        <v>54919</v>
      </c>
      <c r="H12381" t="s">
        <v>54921</v>
      </c>
      <c r="I12381" t="s">
        <v>54946</v>
      </c>
    </row>
    <row r="12382" spans="1:9">
      <c r="A12382" t="s">
        <v>7439</v>
      </c>
      <c r="B12382">
        <v>10</v>
      </c>
      <c r="C12382" t="s">
        <v>12395</v>
      </c>
      <c r="D12382" t="s">
        <v>14226</v>
      </c>
      <c r="E12382" t="s">
        <v>15454</v>
      </c>
      <c r="F12382" t="s">
        <v>48681</v>
      </c>
      <c r="G12382" t="s">
        <v>54919</v>
      </c>
      <c r="H12382" t="s">
        <v>54920</v>
      </c>
      <c r="I12382" t="s">
        <v>54946</v>
      </c>
    </row>
    <row r="12383" spans="1:9">
      <c r="A12383" t="s">
        <v>7440</v>
      </c>
      <c r="B12383">
        <v>9.6</v>
      </c>
      <c r="C12383" t="s">
        <v>12395</v>
      </c>
      <c r="D12383" t="s">
        <v>23273</v>
      </c>
      <c r="E12383" t="s">
        <v>41707</v>
      </c>
      <c r="F12383" t="s">
        <v>48681</v>
      </c>
      <c r="G12383" t="s">
        <v>54919</v>
      </c>
      <c r="H12383" t="s">
        <v>54920</v>
      </c>
      <c r="I12383" t="s">
        <v>54946</v>
      </c>
    </row>
    <row r="12384" spans="1:9">
      <c r="A12384" t="s">
        <v>6910</v>
      </c>
      <c r="B12384">
        <v>10</v>
      </c>
      <c r="C12384" t="s">
        <v>12395</v>
      </c>
      <c r="D12384" t="s">
        <v>23274</v>
      </c>
      <c r="F12384" t="s">
        <v>48681</v>
      </c>
      <c r="G12384" t="s">
        <v>54919</v>
      </c>
      <c r="H12384" t="s">
        <v>54922</v>
      </c>
      <c r="I12384" t="s">
        <v>54946</v>
      </c>
    </row>
    <row r="12385" spans="1:9">
      <c r="A12385" t="s">
        <v>231</v>
      </c>
      <c r="B12385">
        <v>9.6</v>
      </c>
      <c r="C12385" t="s">
        <v>12396</v>
      </c>
      <c r="D12385" t="s">
        <v>23275</v>
      </c>
      <c r="F12385" t="s">
        <v>51513</v>
      </c>
      <c r="G12385" t="s">
        <v>54919</v>
      </c>
      <c r="H12385" t="s">
        <v>54923</v>
      </c>
      <c r="I12385" t="s">
        <v>54946</v>
      </c>
    </row>
    <row r="12386" spans="1:9">
      <c r="A12386" t="s">
        <v>3823</v>
      </c>
      <c r="B12386">
        <v>10</v>
      </c>
      <c r="C12386" t="s">
        <v>12396</v>
      </c>
      <c r="D12386" t="s">
        <v>23276</v>
      </c>
      <c r="F12386" t="s">
        <v>48681</v>
      </c>
      <c r="G12386" t="s">
        <v>54919</v>
      </c>
      <c r="H12386" t="s">
        <v>54920</v>
      </c>
      <c r="I12386" t="s">
        <v>54946</v>
      </c>
    </row>
    <row r="12387" spans="1:9">
      <c r="A12387" t="s">
        <v>4007</v>
      </c>
      <c r="B12387">
        <v>9.6</v>
      </c>
      <c r="C12387" t="s">
        <v>12396</v>
      </c>
      <c r="D12387" t="s">
        <v>15614</v>
      </c>
      <c r="E12387" t="s">
        <v>15099</v>
      </c>
      <c r="F12387" t="s">
        <v>48681</v>
      </c>
      <c r="G12387" t="s">
        <v>54919</v>
      </c>
      <c r="H12387" t="s">
        <v>54920</v>
      </c>
      <c r="I12387" t="s">
        <v>54946</v>
      </c>
    </row>
    <row r="12388" spans="1:9">
      <c r="A12388" t="s">
        <v>7441</v>
      </c>
      <c r="B12388">
        <v>9.6</v>
      </c>
      <c r="C12388" t="s">
        <v>12396</v>
      </c>
      <c r="D12388" t="s">
        <v>23277</v>
      </c>
      <c r="E12388" t="s">
        <v>41708</v>
      </c>
      <c r="F12388" t="s">
        <v>48681</v>
      </c>
      <c r="G12388" t="s">
        <v>54919</v>
      </c>
      <c r="H12388" t="s">
        <v>54923</v>
      </c>
      <c r="I12388" t="s">
        <v>54946</v>
      </c>
    </row>
    <row r="12389" spans="1:9">
      <c r="A12389" t="s">
        <v>850</v>
      </c>
      <c r="B12389">
        <v>10</v>
      </c>
      <c r="C12389" t="s">
        <v>12396</v>
      </c>
      <c r="D12389" t="s">
        <v>23278</v>
      </c>
      <c r="F12389" t="s">
        <v>48681</v>
      </c>
      <c r="G12389" t="s">
        <v>54919</v>
      </c>
      <c r="H12389" t="s">
        <v>54921</v>
      </c>
      <c r="I12389" t="s">
        <v>54946</v>
      </c>
    </row>
    <row r="12390" spans="1:9">
      <c r="A12390" t="s">
        <v>7442</v>
      </c>
      <c r="B12390">
        <v>10</v>
      </c>
      <c r="C12390" t="s">
        <v>12396</v>
      </c>
      <c r="D12390" t="s">
        <v>23279</v>
      </c>
      <c r="F12390" t="s">
        <v>48681</v>
      </c>
      <c r="G12390" t="s">
        <v>54919</v>
      </c>
      <c r="H12390" t="s">
        <v>54922</v>
      </c>
      <c r="I12390" t="s">
        <v>54946</v>
      </c>
    </row>
    <row r="12391" spans="1:9">
      <c r="A12391" t="s">
        <v>1209</v>
      </c>
      <c r="B12391">
        <v>9.1999999999999993</v>
      </c>
      <c r="C12391" t="s">
        <v>12396</v>
      </c>
      <c r="D12391" t="s">
        <v>23280</v>
      </c>
      <c r="F12391" t="s">
        <v>48683</v>
      </c>
      <c r="G12391" t="s">
        <v>54919</v>
      </c>
      <c r="H12391" t="s">
        <v>54921</v>
      </c>
      <c r="I12391" t="s">
        <v>54946</v>
      </c>
    </row>
    <row r="12392" spans="1:9">
      <c r="A12392" t="s">
        <v>7443</v>
      </c>
      <c r="B12392">
        <v>10</v>
      </c>
      <c r="C12392" t="s">
        <v>12396</v>
      </c>
      <c r="D12392" t="s">
        <v>23281</v>
      </c>
      <c r="E12392" t="s">
        <v>41709</v>
      </c>
      <c r="F12392" t="s">
        <v>48681</v>
      </c>
      <c r="G12392" t="s">
        <v>54919</v>
      </c>
      <c r="H12392" t="s">
        <v>54920</v>
      </c>
      <c r="I12392" t="s">
        <v>54946</v>
      </c>
    </row>
    <row r="12393" spans="1:9">
      <c r="A12393" t="s">
        <v>1789</v>
      </c>
      <c r="B12393">
        <v>9.6</v>
      </c>
      <c r="C12393" t="s">
        <v>12396</v>
      </c>
      <c r="D12393" t="s">
        <v>23282</v>
      </c>
      <c r="E12393" t="s">
        <v>41710</v>
      </c>
      <c r="F12393" t="s">
        <v>48681</v>
      </c>
      <c r="G12393" t="s">
        <v>54919</v>
      </c>
      <c r="H12393" t="s">
        <v>54920</v>
      </c>
      <c r="I12393" t="s">
        <v>54946</v>
      </c>
    </row>
    <row r="12394" spans="1:9">
      <c r="A12394" t="s">
        <v>5747</v>
      </c>
      <c r="B12394">
        <v>9.1999999999999993</v>
      </c>
      <c r="C12394" t="s">
        <v>12396</v>
      </c>
      <c r="D12394" t="s">
        <v>23283</v>
      </c>
      <c r="E12394" t="s">
        <v>41711</v>
      </c>
      <c r="F12394" t="s">
        <v>51514</v>
      </c>
      <c r="G12394" t="s">
        <v>54919</v>
      </c>
      <c r="H12394" t="s">
        <v>54922</v>
      </c>
      <c r="I12394" t="s">
        <v>54946</v>
      </c>
    </row>
    <row r="12395" spans="1:9">
      <c r="A12395" t="s">
        <v>7444</v>
      </c>
      <c r="B12395">
        <v>9.6</v>
      </c>
      <c r="C12395" t="s">
        <v>12397</v>
      </c>
      <c r="D12395" t="s">
        <v>23284</v>
      </c>
      <c r="E12395" t="s">
        <v>41712</v>
      </c>
      <c r="F12395" t="s">
        <v>51515</v>
      </c>
      <c r="G12395" t="s">
        <v>54919</v>
      </c>
      <c r="H12395" t="s">
        <v>54920</v>
      </c>
      <c r="I12395" t="s">
        <v>54946</v>
      </c>
    </row>
    <row r="12396" spans="1:9">
      <c r="A12396" t="s">
        <v>2044</v>
      </c>
      <c r="B12396">
        <v>10</v>
      </c>
      <c r="C12396" t="s">
        <v>12397</v>
      </c>
      <c r="D12396" t="s">
        <v>23285</v>
      </c>
      <c r="E12396" t="s">
        <v>36508</v>
      </c>
      <c r="F12396" t="s">
        <v>48681</v>
      </c>
      <c r="G12396" t="s">
        <v>54919</v>
      </c>
      <c r="H12396" t="s">
        <v>54920</v>
      </c>
      <c r="I12396" t="s">
        <v>54946</v>
      </c>
    </row>
    <row r="12397" spans="1:9">
      <c r="A12397" t="s">
        <v>1592</v>
      </c>
      <c r="B12397">
        <v>10</v>
      </c>
      <c r="C12397" t="s">
        <v>12397</v>
      </c>
      <c r="D12397" t="s">
        <v>23286</v>
      </c>
      <c r="E12397" t="s">
        <v>15099</v>
      </c>
      <c r="F12397" t="s">
        <v>48681</v>
      </c>
      <c r="G12397" t="s">
        <v>54919</v>
      </c>
      <c r="H12397" t="s">
        <v>54922</v>
      </c>
      <c r="I12397" t="s">
        <v>54946</v>
      </c>
    </row>
    <row r="12398" spans="1:9">
      <c r="A12398" t="s">
        <v>151</v>
      </c>
      <c r="B12398">
        <v>9.1999999999999993</v>
      </c>
      <c r="C12398" t="s">
        <v>12397</v>
      </c>
      <c r="D12398" t="s">
        <v>23287</v>
      </c>
      <c r="F12398" t="s">
        <v>48683</v>
      </c>
      <c r="G12398" t="s">
        <v>54919</v>
      </c>
      <c r="H12398" t="s">
        <v>54921</v>
      </c>
      <c r="I12398" t="s">
        <v>54946</v>
      </c>
    </row>
    <row r="12399" spans="1:9">
      <c r="A12399" t="s">
        <v>7445</v>
      </c>
      <c r="B12399">
        <v>9.6</v>
      </c>
      <c r="C12399" t="s">
        <v>12398</v>
      </c>
      <c r="D12399" t="s">
        <v>13456</v>
      </c>
      <c r="E12399" t="s">
        <v>41713</v>
      </c>
      <c r="F12399" t="s">
        <v>48681</v>
      </c>
      <c r="G12399" t="s">
        <v>54919</v>
      </c>
      <c r="H12399" t="s">
        <v>54923</v>
      </c>
      <c r="I12399" t="s">
        <v>54946</v>
      </c>
    </row>
    <row r="12400" spans="1:9">
      <c r="A12400" t="s">
        <v>7446</v>
      </c>
      <c r="B12400">
        <v>10</v>
      </c>
      <c r="C12400" t="s">
        <v>12397</v>
      </c>
      <c r="D12400" t="s">
        <v>23288</v>
      </c>
      <c r="F12400" t="s">
        <v>48681</v>
      </c>
      <c r="G12400" t="s">
        <v>54919</v>
      </c>
      <c r="H12400" t="s">
        <v>54921</v>
      </c>
      <c r="I12400" t="s">
        <v>54946</v>
      </c>
    </row>
    <row r="12401" spans="1:9">
      <c r="A12401" t="s">
        <v>7447</v>
      </c>
      <c r="B12401">
        <v>10</v>
      </c>
      <c r="C12401" t="s">
        <v>12397</v>
      </c>
      <c r="D12401" t="s">
        <v>23289</v>
      </c>
      <c r="F12401" t="s">
        <v>48681</v>
      </c>
      <c r="G12401" t="s">
        <v>54919</v>
      </c>
      <c r="H12401" t="s">
        <v>54922</v>
      </c>
      <c r="I12401" t="s">
        <v>54946</v>
      </c>
    </row>
    <row r="12402" spans="1:9">
      <c r="A12402" t="s">
        <v>7448</v>
      </c>
      <c r="B12402">
        <v>9.1999999999999993</v>
      </c>
      <c r="C12402" t="s">
        <v>12397</v>
      </c>
      <c r="D12402" t="s">
        <v>23290</v>
      </c>
      <c r="E12402" t="s">
        <v>41714</v>
      </c>
      <c r="F12402" t="s">
        <v>51516</v>
      </c>
      <c r="G12402" t="s">
        <v>54919</v>
      </c>
      <c r="H12402" t="s">
        <v>54923</v>
      </c>
      <c r="I12402" t="s">
        <v>54946</v>
      </c>
    </row>
    <row r="12403" spans="1:9">
      <c r="A12403" t="s">
        <v>3841</v>
      </c>
      <c r="B12403">
        <v>9.6</v>
      </c>
      <c r="C12403" t="s">
        <v>12397</v>
      </c>
      <c r="D12403" t="s">
        <v>23291</v>
      </c>
      <c r="F12403" t="s">
        <v>48681</v>
      </c>
      <c r="G12403" t="s">
        <v>54919</v>
      </c>
      <c r="H12403" t="s">
        <v>54920</v>
      </c>
      <c r="I12403" t="s">
        <v>54946</v>
      </c>
    </row>
    <row r="12404" spans="1:9">
      <c r="A12404" t="s">
        <v>628</v>
      </c>
      <c r="B12404">
        <v>10</v>
      </c>
      <c r="C12404" t="s">
        <v>12397</v>
      </c>
      <c r="D12404" t="s">
        <v>23292</v>
      </c>
      <c r="F12404" t="s">
        <v>48681</v>
      </c>
      <c r="G12404" t="s">
        <v>54919</v>
      </c>
      <c r="H12404" t="s">
        <v>54920</v>
      </c>
      <c r="I12404" t="s">
        <v>54946</v>
      </c>
    </row>
    <row r="12405" spans="1:9">
      <c r="A12405" t="s">
        <v>7427</v>
      </c>
      <c r="B12405">
        <v>9.1999999999999993</v>
      </c>
      <c r="C12405" t="s">
        <v>12398</v>
      </c>
      <c r="D12405" t="s">
        <v>23293</v>
      </c>
      <c r="E12405" t="s">
        <v>41715</v>
      </c>
      <c r="F12405" t="s">
        <v>48683</v>
      </c>
      <c r="G12405" t="s">
        <v>54919</v>
      </c>
      <c r="H12405" t="s">
        <v>54921</v>
      </c>
      <c r="I12405" t="s">
        <v>54946</v>
      </c>
    </row>
    <row r="12406" spans="1:9">
      <c r="A12406" t="s">
        <v>424</v>
      </c>
      <c r="B12406">
        <v>10</v>
      </c>
      <c r="C12406" t="s">
        <v>12398</v>
      </c>
      <c r="D12406" t="s">
        <v>13629</v>
      </c>
      <c r="E12406" t="s">
        <v>41716</v>
      </c>
      <c r="F12406" t="s">
        <v>48681</v>
      </c>
      <c r="G12406" t="s">
        <v>54919</v>
      </c>
      <c r="H12406" t="s">
        <v>54921</v>
      </c>
      <c r="I12406" t="s">
        <v>54946</v>
      </c>
    </row>
    <row r="12407" spans="1:9">
      <c r="A12407" t="s">
        <v>7449</v>
      </c>
      <c r="B12407">
        <v>10</v>
      </c>
      <c r="C12407" t="s">
        <v>12398</v>
      </c>
      <c r="D12407" t="s">
        <v>23294</v>
      </c>
      <c r="E12407" t="s">
        <v>38695</v>
      </c>
      <c r="F12407" t="s">
        <v>48681</v>
      </c>
      <c r="G12407" t="s">
        <v>54919</v>
      </c>
      <c r="H12407" t="s">
        <v>54921</v>
      </c>
      <c r="I12407" t="s">
        <v>54946</v>
      </c>
    </row>
    <row r="12408" spans="1:9">
      <c r="A12408" t="s">
        <v>7450</v>
      </c>
      <c r="B12408">
        <v>10</v>
      </c>
      <c r="C12408" t="s">
        <v>12398</v>
      </c>
      <c r="D12408" t="s">
        <v>23295</v>
      </c>
      <c r="E12408" t="s">
        <v>36483</v>
      </c>
      <c r="F12408" t="s">
        <v>48681</v>
      </c>
      <c r="G12408" t="s">
        <v>54919</v>
      </c>
      <c r="H12408" t="s">
        <v>54921</v>
      </c>
      <c r="I12408" t="s">
        <v>54946</v>
      </c>
    </row>
    <row r="12409" spans="1:9">
      <c r="A12409" t="s">
        <v>7451</v>
      </c>
      <c r="B12409">
        <v>9.1999999999999993</v>
      </c>
      <c r="C12409" t="s">
        <v>12398</v>
      </c>
      <c r="D12409" t="s">
        <v>23296</v>
      </c>
      <c r="F12409" t="s">
        <v>48683</v>
      </c>
      <c r="G12409" t="s">
        <v>54919</v>
      </c>
      <c r="H12409" t="s">
        <v>54920</v>
      </c>
      <c r="I12409" t="s">
        <v>54946</v>
      </c>
    </row>
    <row r="12410" spans="1:9">
      <c r="A12410" t="s">
        <v>4964</v>
      </c>
      <c r="B12410">
        <v>8.8000000000000007</v>
      </c>
      <c r="C12410" t="s">
        <v>12398</v>
      </c>
      <c r="D12410" t="s">
        <v>23297</v>
      </c>
      <c r="E12410" t="s">
        <v>41717</v>
      </c>
      <c r="F12410" t="s">
        <v>48700</v>
      </c>
      <c r="G12410" t="s">
        <v>54919</v>
      </c>
      <c r="H12410" t="s">
        <v>54921</v>
      </c>
      <c r="I12410" t="s">
        <v>54946</v>
      </c>
    </row>
    <row r="12411" spans="1:9">
      <c r="A12411" t="s">
        <v>7452</v>
      </c>
      <c r="B12411">
        <v>10</v>
      </c>
      <c r="C12411" t="s">
        <v>12398</v>
      </c>
      <c r="D12411" t="s">
        <v>23298</v>
      </c>
      <c r="F12411" t="s">
        <v>51517</v>
      </c>
      <c r="G12411" t="s">
        <v>54919</v>
      </c>
      <c r="H12411" t="s">
        <v>54921</v>
      </c>
      <c r="I12411" t="s">
        <v>54946</v>
      </c>
    </row>
    <row r="12412" spans="1:9">
      <c r="A12412" t="s">
        <v>424</v>
      </c>
      <c r="B12412">
        <v>10</v>
      </c>
      <c r="C12412" t="s">
        <v>12398</v>
      </c>
      <c r="D12412" t="s">
        <v>23299</v>
      </c>
      <c r="E12412" t="s">
        <v>15099</v>
      </c>
      <c r="F12412" t="s">
        <v>49058</v>
      </c>
      <c r="G12412" t="s">
        <v>54919</v>
      </c>
      <c r="H12412" t="s">
        <v>54920</v>
      </c>
      <c r="I12412" t="s">
        <v>54946</v>
      </c>
    </row>
    <row r="12413" spans="1:9">
      <c r="A12413" t="s">
        <v>7453</v>
      </c>
      <c r="B12413">
        <v>9.6</v>
      </c>
      <c r="C12413" t="s">
        <v>12398</v>
      </c>
      <c r="D12413" t="s">
        <v>23300</v>
      </c>
      <c r="E12413" t="s">
        <v>41718</v>
      </c>
      <c r="F12413" t="s">
        <v>48681</v>
      </c>
      <c r="G12413" t="s">
        <v>54919</v>
      </c>
      <c r="H12413" t="s">
        <v>54920</v>
      </c>
      <c r="I12413" t="s">
        <v>54946</v>
      </c>
    </row>
    <row r="12414" spans="1:9">
      <c r="A12414" t="s">
        <v>7454</v>
      </c>
      <c r="B12414">
        <v>9.1999999999999993</v>
      </c>
      <c r="C12414" t="s">
        <v>12398</v>
      </c>
      <c r="D12414" t="s">
        <v>23301</v>
      </c>
      <c r="E12414" t="s">
        <v>41719</v>
      </c>
      <c r="F12414" t="s">
        <v>48861</v>
      </c>
      <c r="G12414" t="s">
        <v>54919</v>
      </c>
      <c r="H12414" t="s">
        <v>54920</v>
      </c>
      <c r="I12414" t="s">
        <v>54946</v>
      </c>
    </row>
    <row r="12415" spans="1:9">
      <c r="A12415" t="s">
        <v>7455</v>
      </c>
      <c r="B12415">
        <v>9.1999999999999993</v>
      </c>
      <c r="C12415" t="s">
        <v>12398</v>
      </c>
      <c r="D12415" t="s">
        <v>23302</v>
      </c>
      <c r="F12415" t="s">
        <v>48683</v>
      </c>
      <c r="G12415" t="s">
        <v>54919</v>
      </c>
      <c r="H12415" t="s">
        <v>54920</v>
      </c>
      <c r="I12415" t="s">
        <v>54946</v>
      </c>
    </row>
    <row r="12416" spans="1:9">
      <c r="A12416" t="s">
        <v>1743</v>
      </c>
      <c r="B12416">
        <v>10</v>
      </c>
      <c r="C12416" t="s">
        <v>12398</v>
      </c>
      <c r="D12416" t="s">
        <v>23303</v>
      </c>
      <c r="F12416" t="s">
        <v>48681</v>
      </c>
      <c r="G12416" t="s">
        <v>54919</v>
      </c>
      <c r="H12416" t="s">
        <v>54920</v>
      </c>
      <c r="I12416" t="s">
        <v>54946</v>
      </c>
    </row>
    <row r="12417" spans="1:9">
      <c r="A12417" t="s">
        <v>6613</v>
      </c>
      <c r="B12417">
        <v>10</v>
      </c>
      <c r="C12417" t="s">
        <v>12398</v>
      </c>
      <c r="D12417" t="s">
        <v>23304</v>
      </c>
      <c r="E12417" t="s">
        <v>41720</v>
      </c>
      <c r="F12417" t="s">
        <v>48681</v>
      </c>
      <c r="G12417" t="s">
        <v>54919</v>
      </c>
      <c r="H12417" t="s">
        <v>54921</v>
      </c>
      <c r="I12417" t="s">
        <v>54946</v>
      </c>
    </row>
    <row r="12418" spans="1:9">
      <c r="A12418" t="s">
        <v>7456</v>
      </c>
      <c r="B12418">
        <v>10</v>
      </c>
      <c r="C12418" t="s">
        <v>12398</v>
      </c>
      <c r="D12418" t="s">
        <v>23305</v>
      </c>
      <c r="E12418" t="s">
        <v>41721</v>
      </c>
      <c r="F12418" t="s">
        <v>51518</v>
      </c>
      <c r="G12418" t="s">
        <v>54919</v>
      </c>
      <c r="H12418" t="s">
        <v>54920</v>
      </c>
      <c r="I12418" t="s">
        <v>54946</v>
      </c>
    </row>
    <row r="12419" spans="1:9">
      <c r="A12419" t="s">
        <v>7321</v>
      </c>
      <c r="B12419">
        <v>10</v>
      </c>
      <c r="C12419" t="s">
        <v>12398</v>
      </c>
      <c r="D12419" t="s">
        <v>23306</v>
      </c>
      <c r="E12419" t="s">
        <v>41722</v>
      </c>
      <c r="F12419" t="s">
        <v>48681</v>
      </c>
      <c r="G12419" t="s">
        <v>54919</v>
      </c>
      <c r="H12419" t="s">
        <v>54920</v>
      </c>
      <c r="I12419" t="s">
        <v>54946</v>
      </c>
    </row>
    <row r="12420" spans="1:9">
      <c r="A12420" t="s">
        <v>7457</v>
      </c>
      <c r="B12420">
        <v>7.9</v>
      </c>
      <c r="C12420" t="s">
        <v>12399</v>
      </c>
      <c r="D12420" t="s">
        <v>23307</v>
      </c>
      <c r="E12420" t="s">
        <v>41723</v>
      </c>
      <c r="F12420" t="s">
        <v>51519</v>
      </c>
      <c r="G12420" t="s">
        <v>54919</v>
      </c>
      <c r="H12420" t="s">
        <v>54923</v>
      </c>
      <c r="I12420" t="s">
        <v>54946</v>
      </c>
    </row>
    <row r="12421" spans="1:9">
      <c r="A12421" t="s">
        <v>396</v>
      </c>
      <c r="B12421">
        <v>9.6</v>
      </c>
      <c r="C12421" t="s">
        <v>12399</v>
      </c>
      <c r="D12421" t="s">
        <v>12984</v>
      </c>
      <c r="F12421" t="s">
        <v>48681</v>
      </c>
      <c r="G12421" t="s">
        <v>54919</v>
      </c>
      <c r="H12421" t="s">
        <v>54922</v>
      </c>
      <c r="I12421" t="s">
        <v>54946</v>
      </c>
    </row>
    <row r="12422" spans="1:9">
      <c r="A12422" t="s">
        <v>7458</v>
      </c>
      <c r="B12422">
        <v>10</v>
      </c>
      <c r="C12422" t="s">
        <v>12399</v>
      </c>
      <c r="D12422" t="s">
        <v>23308</v>
      </c>
      <c r="E12422" t="s">
        <v>41724</v>
      </c>
      <c r="F12422" t="s">
        <v>48681</v>
      </c>
      <c r="G12422" t="s">
        <v>54919</v>
      </c>
      <c r="H12422" t="s">
        <v>54920</v>
      </c>
      <c r="I12422" t="s">
        <v>54946</v>
      </c>
    </row>
    <row r="12423" spans="1:9">
      <c r="A12423" t="s">
        <v>7459</v>
      </c>
      <c r="B12423">
        <v>10</v>
      </c>
      <c r="C12423" t="s">
        <v>12399</v>
      </c>
      <c r="D12423" t="s">
        <v>23309</v>
      </c>
      <c r="E12423" t="s">
        <v>41725</v>
      </c>
      <c r="F12423" t="s">
        <v>51520</v>
      </c>
      <c r="G12423" t="s">
        <v>54919</v>
      </c>
      <c r="H12423" t="s">
        <v>54921</v>
      </c>
      <c r="I12423" t="s">
        <v>54946</v>
      </c>
    </row>
    <row r="12424" spans="1:9">
      <c r="A12424" t="s">
        <v>160</v>
      </c>
      <c r="B12424">
        <v>9.1999999999999993</v>
      </c>
      <c r="C12424" t="s">
        <v>12400</v>
      </c>
      <c r="D12424" t="s">
        <v>23310</v>
      </c>
      <c r="E12424" t="s">
        <v>37863</v>
      </c>
      <c r="F12424" t="s">
        <v>48683</v>
      </c>
      <c r="G12424" t="s">
        <v>54919</v>
      </c>
      <c r="H12424" t="s">
        <v>54920</v>
      </c>
      <c r="I12424" t="s">
        <v>54946</v>
      </c>
    </row>
    <row r="12425" spans="1:9">
      <c r="A12425" t="s">
        <v>7460</v>
      </c>
      <c r="B12425">
        <v>9.6</v>
      </c>
      <c r="C12425" t="s">
        <v>12399</v>
      </c>
      <c r="D12425" t="s">
        <v>23311</v>
      </c>
      <c r="E12425" t="s">
        <v>41726</v>
      </c>
      <c r="F12425" t="s">
        <v>49597</v>
      </c>
      <c r="G12425" t="s">
        <v>54919</v>
      </c>
      <c r="H12425" t="s">
        <v>54922</v>
      </c>
      <c r="I12425" t="s">
        <v>54946</v>
      </c>
    </row>
    <row r="12426" spans="1:9">
      <c r="A12426" t="s">
        <v>7461</v>
      </c>
      <c r="B12426">
        <v>10</v>
      </c>
      <c r="C12426" t="s">
        <v>12399</v>
      </c>
      <c r="D12426" t="s">
        <v>23312</v>
      </c>
      <c r="E12426" t="s">
        <v>28576</v>
      </c>
      <c r="F12426" t="s">
        <v>48681</v>
      </c>
      <c r="G12426" t="s">
        <v>54919</v>
      </c>
      <c r="H12426" t="s">
        <v>54920</v>
      </c>
      <c r="I12426" t="s">
        <v>54946</v>
      </c>
    </row>
    <row r="12427" spans="1:9">
      <c r="A12427" t="s">
        <v>7462</v>
      </c>
      <c r="B12427">
        <v>10</v>
      </c>
      <c r="C12427" t="s">
        <v>12399</v>
      </c>
      <c r="D12427" t="s">
        <v>23313</v>
      </c>
      <c r="F12427" t="s">
        <v>48681</v>
      </c>
      <c r="G12427" t="s">
        <v>54919</v>
      </c>
      <c r="H12427" t="s">
        <v>54920</v>
      </c>
      <c r="I12427" t="s">
        <v>54946</v>
      </c>
    </row>
    <row r="12428" spans="1:9">
      <c r="A12428" t="s">
        <v>7463</v>
      </c>
      <c r="B12428">
        <v>9.6</v>
      </c>
      <c r="C12428" t="s">
        <v>12399</v>
      </c>
      <c r="D12428" t="s">
        <v>23314</v>
      </c>
      <c r="E12428" t="s">
        <v>23314</v>
      </c>
      <c r="F12428" t="s">
        <v>48681</v>
      </c>
      <c r="G12428" t="s">
        <v>54919</v>
      </c>
      <c r="H12428" t="s">
        <v>54920</v>
      </c>
      <c r="I12428" t="s">
        <v>54946</v>
      </c>
    </row>
    <row r="12429" spans="1:9">
      <c r="A12429" t="s">
        <v>6688</v>
      </c>
      <c r="B12429">
        <v>9.1999999999999993</v>
      </c>
      <c r="C12429" t="s">
        <v>12399</v>
      </c>
      <c r="D12429" t="s">
        <v>23315</v>
      </c>
      <c r="E12429" t="s">
        <v>41727</v>
      </c>
      <c r="F12429" t="s">
        <v>51521</v>
      </c>
      <c r="G12429" t="s">
        <v>54919</v>
      </c>
      <c r="H12429" t="s">
        <v>54920</v>
      </c>
      <c r="I12429" t="s">
        <v>54946</v>
      </c>
    </row>
    <row r="12430" spans="1:9">
      <c r="A12430" t="s">
        <v>7464</v>
      </c>
      <c r="B12430">
        <v>9.6</v>
      </c>
      <c r="C12430" t="s">
        <v>12399</v>
      </c>
      <c r="D12430" t="s">
        <v>23316</v>
      </c>
      <c r="F12430" t="s">
        <v>48681</v>
      </c>
      <c r="G12430" t="s">
        <v>54919</v>
      </c>
      <c r="H12430" t="s">
        <v>54920</v>
      </c>
      <c r="I12430" t="s">
        <v>54946</v>
      </c>
    </row>
    <row r="12431" spans="1:9">
      <c r="A12431" t="s">
        <v>1090</v>
      </c>
      <c r="B12431">
        <v>9.1999999999999993</v>
      </c>
      <c r="C12431" t="s">
        <v>12399</v>
      </c>
      <c r="D12431" t="s">
        <v>23317</v>
      </c>
      <c r="E12431" t="s">
        <v>41728</v>
      </c>
      <c r="F12431" t="s">
        <v>48683</v>
      </c>
      <c r="G12431" t="s">
        <v>54919</v>
      </c>
      <c r="H12431" t="s">
        <v>54920</v>
      </c>
      <c r="I12431" t="s">
        <v>54946</v>
      </c>
    </row>
    <row r="12432" spans="1:9">
      <c r="A12432" t="s">
        <v>7465</v>
      </c>
      <c r="B12432">
        <v>9.1999999999999993</v>
      </c>
      <c r="C12432" t="s">
        <v>12400</v>
      </c>
      <c r="D12432" t="s">
        <v>23318</v>
      </c>
      <c r="F12432" t="s">
        <v>48683</v>
      </c>
      <c r="G12432" t="s">
        <v>54919</v>
      </c>
      <c r="H12432" t="s">
        <v>54920</v>
      </c>
      <c r="I12432" t="s">
        <v>54946</v>
      </c>
    </row>
    <row r="12433" spans="1:9">
      <c r="A12433" t="s">
        <v>7466</v>
      </c>
      <c r="B12433">
        <v>10</v>
      </c>
      <c r="C12433" t="s">
        <v>12399</v>
      </c>
      <c r="D12433" t="s">
        <v>23319</v>
      </c>
      <c r="F12433" t="s">
        <v>48681</v>
      </c>
      <c r="G12433" t="s">
        <v>54919</v>
      </c>
      <c r="H12433" t="s">
        <v>54920</v>
      </c>
      <c r="I12433" t="s">
        <v>54946</v>
      </c>
    </row>
    <row r="12434" spans="1:9">
      <c r="A12434" t="s">
        <v>174</v>
      </c>
      <c r="B12434">
        <v>9.1999999999999993</v>
      </c>
      <c r="C12434" t="s">
        <v>12400</v>
      </c>
      <c r="D12434" t="s">
        <v>23320</v>
      </c>
      <c r="F12434" t="s">
        <v>48683</v>
      </c>
      <c r="G12434" t="s">
        <v>54919</v>
      </c>
      <c r="H12434" t="s">
        <v>54921</v>
      </c>
      <c r="I12434" t="s">
        <v>54946</v>
      </c>
    </row>
    <row r="12435" spans="1:9">
      <c r="A12435" t="s">
        <v>4803</v>
      </c>
      <c r="B12435">
        <v>10</v>
      </c>
      <c r="C12435" t="s">
        <v>12400</v>
      </c>
      <c r="D12435" t="s">
        <v>23321</v>
      </c>
      <c r="E12435" t="s">
        <v>41729</v>
      </c>
      <c r="F12435" t="s">
        <v>48681</v>
      </c>
      <c r="G12435" t="s">
        <v>54919</v>
      </c>
      <c r="H12435" t="s">
        <v>54923</v>
      </c>
      <c r="I12435" t="s">
        <v>54946</v>
      </c>
    </row>
    <row r="12436" spans="1:9">
      <c r="A12436" t="s">
        <v>426</v>
      </c>
      <c r="B12436">
        <v>8.3000000000000007</v>
      </c>
      <c r="C12436" t="s">
        <v>12400</v>
      </c>
      <c r="D12436" t="s">
        <v>23322</v>
      </c>
      <c r="E12436" t="s">
        <v>41730</v>
      </c>
      <c r="F12436" t="s">
        <v>51522</v>
      </c>
      <c r="G12436" t="s">
        <v>54919</v>
      </c>
      <c r="H12436" t="s">
        <v>54920</v>
      </c>
      <c r="I12436" t="s">
        <v>54946</v>
      </c>
    </row>
    <row r="12437" spans="1:9">
      <c r="A12437" t="s">
        <v>424</v>
      </c>
      <c r="B12437">
        <v>10</v>
      </c>
      <c r="C12437" t="s">
        <v>12400</v>
      </c>
      <c r="D12437" t="s">
        <v>23323</v>
      </c>
      <c r="F12437" t="s">
        <v>51523</v>
      </c>
      <c r="G12437" t="s">
        <v>54919</v>
      </c>
      <c r="H12437" t="s">
        <v>54920</v>
      </c>
      <c r="I12437" t="s">
        <v>54946</v>
      </c>
    </row>
    <row r="12438" spans="1:9">
      <c r="A12438" t="s">
        <v>7467</v>
      </c>
      <c r="B12438">
        <v>10</v>
      </c>
      <c r="C12438" t="s">
        <v>12400</v>
      </c>
      <c r="D12438" t="s">
        <v>23324</v>
      </c>
      <c r="F12438" t="s">
        <v>48681</v>
      </c>
      <c r="G12438" t="s">
        <v>54919</v>
      </c>
      <c r="H12438" t="s">
        <v>54920</v>
      </c>
      <c r="I12438" t="s">
        <v>54946</v>
      </c>
    </row>
    <row r="12439" spans="1:9">
      <c r="A12439" t="s">
        <v>3414</v>
      </c>
      <c r="B12439">
        <v>10</v>
      </c>
      <c r="C12439" t="s">
        <v>12400</v>
      </c>
      <c r="D12439" t="s">
        <v>17758</v>
      </c>
      <c r="F12439" t="s">
        <v>48681</v>
      </c>
      <c r="G12439" t="s">
        <v>54919</v>
      </c>
      <c r="H12439" t="s">
        <v>54923</v>
      </c>
      <c r="I12439" t="s">
        <v>54946</v>
      </c>
    </row>
    <row r="12440" spans="1:9">
      <c r="A12440" t="s">
        <v>16</v>
      </c>
      <c r="B12440">
        <v>9.1999999999999993</v>
      </c>
      <c r="C12440" t="s">
        <v>12400</v>
      </c>
      <c r="D12440" t="s">
        <v>23325</v>
      </c>
      <c r="F12440" t="s">
        <v>51524</v>
      </c>
      <c r="G12440" t="s">
        <v>54919</v>
      </c>
      <c r="H12440" t="s">
        <v>54921</v>
      </c>
      <c r="I12440" t="s">
        <v>54946</v>
      </c>
    </row>
    <row r="12441" spans="1:9">
      <c r="A12441" t="s">
        <v>92</v>
      </c>
      <c r="B12441">
        <v>9.6</v>
      </c>
      <c r="C12441" t="s">
        <v>12400</v>
      </c>
      <c r="D12441" t="s">
        <v>23326</v>
      </c>
      <c r="F12441" t="s">
        <v>48681</v>
      </c>
      <c r="G12441" t="s">
        <v>54919</v>
      </c>
      <c r="H12441" t="s">
        <v>54920</v>
      </c>
      <c r="I12441" t="s">
        <v>54946</v>
      </c>
    </row>
    <row r="12442" spans="1:9">
      <c r="A12442" t="s">
        <v>7468</v>
      </c>
      <c r="B12442">
        <v>10</v>
      </c>
      <c r="C12442" t="s">
        <v>12400</v>
      </c>
      <c r="D12442" t="s">
        <v>23327</v>
      </c>
      <c r="E12442" t="s">
        <v>41731</v>
      </c>
      <c r="F12442" t="s">
        <v>51525</v>
      </c>
      <c r="G12442" t="s">
        <v>54919</v>
      </c>
      <c r="H12442" t="s">
        <v>54920</v>
      </c>
      <c r="I12442" t="s">
        <v>54946</v>
      </c>
    </row>
    <row r="12443" spans="1:9">
      <c r="A12443" t="s">
        <v>21</v>
      </c>
      <c r="B12443">
        <v>10</v>
      </c>
      <c r="C12443" t="s">
        <v>12400</v>
      </c>
      <c r="D12443" t="s">
        <v>23328</v>
      </c>
      <c r="F12443" t="s">
        <v>48681</v>
      </c>
      <c r="G12443" t="s">
        <v>54919</v>
      </c>
      <c r="H12443" t="s">
        <v>54920</v>
      </c>
      <c r="I12443" t="s">
        <v>54946</v>
      </c>
    </row>
    <row r="12444" spans="1:9">
      <c r="A12444" t="s">
        <v>222</v>
      </c>
      <c r="B12444">
        <v>10</v>
      </c>
      <c r="C12444" t="s">
        <v>12400</v>
      </c>
      <c r="D12444" t="s">
        <v>23329</v>
      </c>
      <c r="F12444" t="s">
        <v>48681</v>
      </c>
      <c r="G12444" t="s">
        <v>54919</v>
      </c>
      <c r="H12444" t="s">
        <v>54920</v>
      </c>
      <c r="I12444" t="s">
        <v>54946</v>
      </c>
    </row>
    <row r="12445" spans="1:9">
      <c r="A12445" t="s">
        <v>62</v>
      </c>
      <c r="B12445">
        <v>10</v>
      </c>
      <c r="C12445" t="s">
        <v>12400</v>
      </c>
      <c r="D12445" t="s">
        <v>23330</v>
      </c>
      <c r="F12445" t="s">
        <v>51526</v>
      </c>
      <c r="G12445" t="s">
        <v>54919</v>
      </c>
      <c r="H12445" t="s">
        <v>54920</v>
      </c>
      <c r="I12445" t="s">
        <v>54946</v>
      </c>
    </row>
    <row r="12446" spans="1:9">
      <c r="A12446" t="s">
        <v>3344</v>
      </c>
      <c r="B12446">
        <v>9.1999999999999993</v>
      </c>
      <c r="C12446" t="s">
        <v>12400</v>
      </c>
      <c r="D12446" t="s">
        <v>23331</v>
      </c>
      <c r="E12446" t="s">
        <v>41732</v>
      </c>
      <c r="F12446" t="s">
        <v>48683</v>
      </c>
      <c r="G12446" t="s">
        <v>54919</v>
      </c>
      <c r="H12446" t="s">
        <v>54921</v>
      </c>
      <c r="I12446" t="s">
        <v>54946</v>
      </c>
    </row>
    <row r="12447" spans="1:9">
      <c r="A12447" t="s">
        <v>89</v>
      </c>
      <c r="B12447">
        <v>9.6</v>
      </c>
      <c r="C12447" t="s">
        <v>12400</v>
      </c>
      <c r="D12447" t="s">
        <v>23332</v>
      </c>
      <c r="F12447" t="s">
        <v>48681</v>
      </c>
      <c r="G12447" t="s">
        <v>54919</v>
      </c>
      <c r="H12447" t="s">
        <v>54921</v>
      </c>
      <c r="I12447" t="s">
        <v>54946</v>
      </c>
    </row>
    <row r="12448" spans="1:9">
      <c r="A12448" t="s">
        <v>7469</v>
      </c>
      <c r="B12448">
        <v>10</v>
      </c>
      <c r="C12448" t="s">
        <v>12400</v>
      </c>
      <c r="D12448" t="s">
        <v>23333</v>
      </c>
      <c r="E12448" t="s">
        <v>41733</v>
      </c>
      <c r="F12448" t="s">
        <v>48681</v>
      </c>
      <c r="G12448" t="s">
        <v>54919</v>
      </c>
      <c r="H12448" t="s">
        <v>54921</v>
      </c>
      <c r="I12448" t="s">
        <v>54946</v>
      </c>
    </row>
    <row r="12449" spans="1:9">
      <c r="A12449" t="s">
        <v>4436</v>
      </c>
      <c r="B12449">
        <v>9.1999999999999993</v>
      </c>
      <c r="C12449" t="s">
        <v>12401</v>
      </c>
      <c r="D12449" t="s">
        <v>23334</v>
      </c>
      <c r="E12449" t="s">
        <v>23334</v>
      </c>
      <c r="F12449" t="s">
        <v>50149</v>
      </c>
      <c r="G12449" t="s">
        <v>54919</v>
      </c>
      <c r="H12449" t="s">
        <v>54923</v>
      </c>
      <c r="I12449" t="s">
        <v>54946</v>
      </c>
    </row>
    <row r="12450" spans="1:9">
      <c r="A12450" t="s">
        <v>7470</v>
      </c>
      <c r="B12450">
        <v>10</v>
      </c>
      <c r="C12450" t="s">
        <v>12401</v>
      </c>
      <c r="D12450" t="s">
        <v>23335</v>
      </c>
      <c r="F12450" t="s">
        <v>48681</v>
      </c>
      <c r="G12450" t="s">
        <v>54919</v>
      </c>
      <c r="H12450" t="s">
        <v>54921</v>
      </c>
      <c r="I12450" t="s">
        <v>54946</v>
      </c>
    </row>
    <row r="12451" spans="1:9">
      <c r="A12451" t="s">
        <v>89</v>
      </c>
      <c r="B12451">
        <v>9.6</v>
      </c>
      <c r="C12451" t="s">
        <v>12401</v>
      </c>
      <c r="D12451" t="s">
        <v>19569</v>
      </c>
      <c r="E12451" t="s">
        <v>41734</v>
      </c>
      <c r="F12451" t="s">
        <v>48681</v>
      </c>
      <c r="G12451" t="s">
        <v>54919</v>
      </c>
      <c r="H12451" t="s">
        <v>54920</v>
      </c>
      <c r="I12451" t="s">
        <v>54946</v>
      </c>
    </row>
    <row r="12452" spans="1:9">
      <c r="A12452" t="s">
        <v>486</v>
      </c>
      <c r="B12452">
        <v>9.1999999999999993</v>
      </c>
      <c r="C12452" t="s">
        <v>12401</v>
      </c>
      <c r="D12452" t="s">
        <v>23336</v>
      </c>
      <c r="E12452" t="s">
        <v>41735</v>
      </c>
      <c r="F12452" t="s">
        <v>48683</v>
      </c>
      <c r="G12452" t="s">
        <v>54919</v>
      </c>
      <c r="H12452" t="s">
        <v>54923</v>
      </c>
      <c r="I12452" t="s">
        <v>54946</v>
      </c>
    </row>
    <row r="12453" spans="1:9">
      <c r="A12453" t="s">
        <v>7471</v>
      </c>
      <c r="B12453">
        <v>10</v>
      </c>
      <c r="C12453" t="s">
        <v>12401</v>
      </c>
      <c r="D12453" t="s">
        <v>13502</v>
      </c>
      <c r="F12453" t="s">
        <v>48681</v>
      </c>
      <c r="G12453" t="s">
        <v>54919</v>
      </c>
      <c r="H12453" t="s">
        <v>54921</v>
      </c>
      <c r="I12453" t="s">
        <v>54946</v>
      </c>
    </row>
    <row r="12454" spans="1:9">
      <c r="A12454" t="s">
        <v>543</v>
      </c>
      <c r="B12454">
        <v>10</v>
      </c>
      <c r="C12454" t="s">
        <v>12401</v>
      </c>
      <c r="D12454" t="s">
        <v>23337</v>
      </c>
      <c r="F12454" t="s">
        <v>48681</v>
      </c>
      <c r="G12454" t="s">
        <v>54919</v>
      </c>
      <c r="H12454" t="s">
        <v>54920</v>
      </c>
      <c r="I12454" t="s">
        <v>54946</v>
      </c>
    </row>
    <row r="12455" spans="1:9">
      <c r="A12455" t="s">
        <v>2939</v>
      </c>
      <c r="B12455">
        <v>8.8000000000000007</v>
      </c>
      <c r="C12455" t="s">
        <v>12401</v>
      </c>
      <c r="D12455" t="s">
        <v>23338</v>
      </c>
      <c r="F12455" t="s">
        <v>48700</v>
      </c>
      <c r="G12455" t="s">
        <v>54919</v>
      </c>
      <c r="H12455" t="s">
        <v>54920</v>
      </c>
      <c r="I12455" t="s">
        <v>54946</v>
      </c>
    </row>
    <row r="12456" spans="1:9">
      <c r="A12456" t="s">
        <v>320</v>
      </c>
      <c r="B12456">
        <v>8.8000000000000007</v>
      </c>
      <c r="C12456" t="s">
        <v>12401</v>
      </c>
      <c r="D12456" t="s">
        <v>23339</v>
      </c>
      <c r="E12456" t="s">
        <v>41736</v>
      </c>
      <c r="F12456" t="s">
        <v>48700</v>
      </c>
      <c r="G12456" t="s">
        <v>54919</v>
      </c>
      <c r="H12456" t="s">
        <v>54920</v>
      </c>
      <c r="I12456" t="s">
        <v>54946</v>
      </c>
    </row>
    <row r="12457" spans="1:9">
      <c r="A12457" t="s">
        <v>821</v>
      </c>
      <c r="B12457">
        <v>10</v>
      </c>
      <c r="C12457" t="s">
        <v>12401</v>
      </c>
      <c r="D12457" t="s">
        <v>23340</v>
      </c>
      <c r="F12457" t="s">
        <v>49735</v>
      </c>
      <c r="G12457" t="s">
        <v>54919</v>
      </c>
      <c r="H12457" t="s">
        <v>54920</v>
      </c>
      <c r="I12457" t="s">
        <v>54946</v>
      </c>
    </row>
    <row r="12458" spans="1:9">
      <c r="A12458" t="s">
        <v>7472</v>
      </c>
      <c r="B12458">
        <v>10</v>
      </c>
      <c r="C12458" t="s">
        <v>12401</v>
      </c>
      <c r="D12458" t="s">
        <v>23341</v>
      </c>
      <c r="F12458" t="s">
        <v>48681</v>
      </c>
      <c r="G12458" t="s">
        <v>54919</v>
      </c>
      <c r="H12458" t="s">
        <v>54920</v>
      </c>
      <c r="I12458" t="s">
        <v>54946</v>
      </c>
    </row>
    <row r="12459" spans="1:9">
      <c r="A12459" t="s">
        <v>7473</v>
      </c>
      <c r="B12459">
        <v>8.8000000000000007</v>
      </c>
      <c r="C12459" t="s">
        <v>12402</v>
      </c>
      <c r="D12459" t="s">
        <v>23342</v>
      </c>
      <c r="E12459" t="s">
        <v>41737</v>
      </c>
      <c r="F12459" t="s">
        <v>48700</v>
      </c>
      <c r="G12459" t="s">
        <v>54919</v>
      </c>
      <c r="H12459" t="s">
        <v>54920</v>
      </c>
      <c r="I12459" t="s">
        <v>54946</v>
      </c>
    </row>
    <row r="12460" spans="1:9">
      <c r="A12460" t="s">
        <v>440</v>
      </c>
      <c r="B12460">
        <v>10</v>
      </c>
      <c r="C12460" t="s">
        <v>12401</v>
      </c>
      <c r="D12460" t="s">
        <v>23343</v>
      </c>
      <c r="E12460" t="s">
        <v>41738</v>
      </c>
      <c r="F12460" t="s">
        <v>51527</v>
      </c>
      <c r="G12460" t="s">
        <v>54919</v>
      </c>
      <c r="H12460" t="s">
        <v>54920</v>
      </c>
      <c r="I12460" t="s">
        <v>54946</v>
      </c>
    </row>
    <row r="12461" spans="1:9">
      <c r="A12461" t="s">
        <v>7474</v>
      </c>
      <c r="B12461">
        <v>10</v>
      </c>
      <c r="C12461" t="s">
        <v>12401</v>
      </c>
      <c r="D12461" t="s">
        <v>23344</v>
      </c>
      <c r="F12461" t="s">
        <v>48681</v>
      </c>
      <c r="G12461" t="s">
        <v>54919</v>
      </c>
      <c r="H12461" t="s">
        <v>54921</v>
      </c>
      <c r="I12461" t="s">
        <v>54946</v>
      </c>
    </row>
    <row r="12462" spans="1:9">
      <c r="A12462" t="s">
        <v>7472</v>
      </c>
      <c r="B12462">
        <v>10</v>
      </c>
      <c r="C12462" t="s">
        <v>12401</v>
      </c>
      <c r="D12462" t="s">
        <v>23345</v>
      </c>
      <c r="E12462" t="s">
        <v>41739</v>
      </c>
      <c r="F12462" t="s">
        <v>51528</v>
      </c>
      <c r="G12462" t="s">
        <v>54919</v>
      </c>
      <c r="H12462" t="s">
        <v>54920</v>
      </c>
      <c r="I12462" t="s">
        <v>54946</v>
      </c>
    </row>
    <row r="12463" spans="1:9">
      <c r="A12463" t="s">
        <v>172</v>
      </c>
      <c r="B12463">
        <v>10</v>
      </c>
      <c r="C12463" t="s">
        <v>12401</v>
      </c>
      <c r="D12463" t="s">
        <v>23346</v>
      </c>
      <c r="E12463" t="s">
        <v>41740</v>
      </c>
      <c r="F12463" t="s">
        <v>48681</v>
      </c>
      <c r="G12463" t="s">
        <v>54919</v>
      </c>
      <c r="H12463" t="s">
        <v>54923</v>
      </c>
      <c r="I12463" t="s">
        <v>54946</v>
      </c>
    </row>
    <row r="12464" spans="1:9">
      <c r="A12464" t="s">
        <v>7475</v>
      </c>
      <c r="B12464">
        <v>9.6</v>
      </c>
      <c r="C12464" t="s">
        <v>12401</v>
      </c>
      <c r="D12464" t="s">
        <v>23347</v>
      </c>
      <c r="E12464" t="s">
        <v>41741</v>
      </c>
      <c r="F12464" t="s">
        <v>48681</v>
      </c>
      <c r="G12464" t="s">
        <v>54919</v>
      </c>
      <c r="H12464" t="s">
        <v>54920</v>
      </c>
      <c r="I12464" t="s">
        <v>54946</v>
      </c>
    </row>
    <row r="12465" spans="1:9">
      <c r="A12465" t="s">
        <v>1787</v>
      </c>
      <c r="B12465">
        <v>10</v>
      </c>
      <c r="C12465" t="s">
        <v>12401</v>
      </c>
      <c r="D12465" t="s">
        <v>23348</v>
      </c>
      <c r="E12465" t="s">
        <v>41742</v>
      </c>
      <c r="F12465" t="s">
        <v>51529</v>
      </c>
      <c r="G12465" t="s">
        <v>54919</v>
      </c>
      <c r="H12465" t="s">
        <v>54920</v>
      </c>
      <c r="I12465" t="s">
        <v>54946</v>
      </c>
    </row>
    <row r="12466" spans="1:9">
      <c r="A12466" t="s">
        <v>440</v>
      </c>
      <c r="B12466">
        <v>9.6</v>
      </c>
      <c r="C12466" t="s">
        <v>12403</v>
      </c>
      <c r="D12466" t="s">
        <v>23349</v>
      </c>
      <c r="E12466" t="s">
        <v>41743</v>
      </c>
      <c r="F12466" t="s">
        <v>48681</v>
      </c>
      <c r="G12466" t="s">
        <v>54919</v>
      </c>
      <c r="H12466" t="s">
        <v>54921</v>
      </c>
      <c r="I12466" t="s">
        <v>54946</v>
      </c>
    </row>
    <row r="12467" spans="1:9">
      <c r="A12467" t="s">
        <v>7476</v>
      </c>
      <c r="B12467">
        <v>9.6</v>
      </c>
      <c r="C12467" t="s">
        <v>12403</v>
      </c>
      <c r="D12467" t="s">
        <v>23350</v>
      </c>
      <c r="E12467" t="s">
        <v>15099</v>
      </c>
      <c r="F12467" t="s">
        <v>48700</v>
      </c>
      <c r="G12467" t="s">
        <v>54919</v>
      </c>
      <c r="H12467" t="s">
        <v>54923</v>
      </c>
      <c r="I12467" t="s">
        <v>54946</v>
      </c>
    </row>
    <row r="12468" spans="1:9">
      <c r="A12468" t="s">
        <v>2017</v>
      </c>
      <c r="B12468">
        <v>8.8000000000000007</v>
      </c>
      <c r="C12468" t="s">
        <v>12402</v>
      </c>
      <c r="D12468" t="s">
        <v>23351</v>
      </c>
      <c r="E12468" t="s">
        <v>41744</v>
      </c>
      <c r="F12468" t="s">
        <v>48700</v>
      </c>
      <c r="G12468" t="s">
        <v>54919</v>
      </c>
      <c r="H12468" t="s">
        <v>54920</v>
      </c>
      <c r="I12468" t="s">
        <v>54946</v>
      </c>
    </row>
    <row r="12469" spans="1:9">
      <c r="A12469" t="s">
        <v>7477</v>
      </c>
      <c r="B12469">
        <v>10</v>
      </c>
      <c r="C12469" t="s">
        <v>12402</v>
      </c>
      <c r="D12469" t="s">
        <v>23352</v>
      </c>
      <c r="E12469" t="s">
        <v>41745</v>
      </c>
      <c r="F12469" t="s">
        <v>48681</v>
      </c>
      <c r="G12469" t="s">
        <v>54919</v>
      </c>
      <c r="H12469" t="s">
        <v>54922</v>
      </c>
      <c r="I12469" t="s">
        <v>54946</v>
      </c>
    </row>
    <row r="12470" spans="1:9">
      <c r="A12470" t="s">
        <v>1959</v>
      </c>
      <c r="B12470">
        <v>9.6</v>
      </c>
      <c r="C12470" t="s">
        <v>12402</v>
      </c>
      <c r="D12470" t="s">
        <v>23353</v>
      </c>
      <c r="E12470" t="s">
        <v>41746</v>
      </c>
      <c r="F12470" t="s">
        <v>48681</v>
      </c>
      <c r="G12470" t="s">
        <v>54919</v>
      </c>
      <c r="H12470" t="s">
        <v>54920</v>
      </c>
      <c r="I12470" t="s">
        <v>54946</v>
      </c>
    </row>
    <row r="12471" spans="1:9">
      <c r="A12471" t="s">
        <v>1496</v>
      </c>
      <c r="B12471">
        <v>10</v>
      </c>
      <c r="C12471" t="s">
        <v>12402</v>
      </c>
      <c r="D12471" t="s">
        <v>23354</v>
      </c>
      <c r="F12471" t="s">
        <v>48681</v>
      </c>
      <c r="G12471" t="s">
        <v>54919</v>
      </c>
      <c r="H12471" t="s">
        <v>54922</v>
      </c>
      <c r="I12471" t="s">
        <v>54946</v>
      </c>
    </row>
    <row r="12472" spans="1:9">
      <c r="A12472" t="s">
        <v>538</v>
      </c>
      <c r="B12472">
        <v>8.8000000000000007</v>
      </c>
      <c r="C12472" t="s">
        <v>12403</v>
      </c>
      <c r="D12472" t="s">
        <v>23355</v>
      </c>
      <c r="E12472" t="s">
        <v>41747</v>
      </c>
      <c r="F12472" t="s">
        <v>51530</v>
      </c>
      <c r="G12472" t="s">
        <v>54919</v>
      </c>
      <c r="H12472" t="s">
        <v>54921</v>
      </c>
      <c r="I12472" t="s">
        <v>54946</v>
      </c>
    </row>
    <row r="12473" spans="1:9">
      <c r="A12473" t="s">
        <v>554</v>
      </c>
      <c r="B12473">
        <v>10</v>
      </c>
      <c r="C12473" t="s">
        <v>12403</v>
      </c>
      <c r="D12473" t="s">
        <v>12582</v>
      </c>
      <c r="F12473" t="s">
        <v>48681</v>
      </c>
      <c r="G12473" t="s">
        <v>54919</v>
      </c>
      <c r="H12473" t="s">
        <v>54921</v>
      </c>
      <c r="I12473" t="s">
        <v>54946</v>
      </c>
    </row>
    <row r="12474" spans="1:9">
      <c r="A12474" t="s">
        <v>5030</v>
      </c>
      <c r="B12474">
        <v>9.6</v>
      </c>
      <c r="C12474" t="s">
        <v>12403</v>
      </c>
      <c r="D12474" t="s">
        <v>23356</v>
      </c>
      <c r="E12474" t="s">
        <v>41748</v>
      </c>
      <c r="F12474" t="s">
        <v>48681</v>
      </c>
      <c r="G12474" t="s">
        <v>54919</v>
      </c>
      <c r="H12474" t="s">
        <v>54921</v>
      </c>
      <c r="I12474" t="s">
        <v>54946</v>
      </c>
    </row>
    <row r="12475" spans="1:9">
      <c r="A12475" t="s">
        <v>1985</v>
      </c>
      <c r="B12475">
        <v>9.6</v>
      </c>
      <c r="C12475" t="s">
        <v>12403</v>
      </c>
      <c r="D12475" t="s">
        <v>23357</v>
      </c>
      <c r="E12475" t="s">
        <v>41749</v>
      </c>
      <c r="F12475" t="s">
        <v>48681</v>
      </c>
      <c r="G12475" t="s">
        <v>54919</v>
      </c>
      <c r="H12475" t="s">
        <v>54922</v>
      </c>
      <c r="I12475" t="s">
        <v>54946</v>
      </c>
    </row>
    <row r="12476" spans="1:9">
      <c r="A12476" t="s">
        <v>2599</v>
      </c>
      <c r="B12476">
        <v>10</v>
      </c>
      <c r="C12476" t="s">
        <v>12403</v>
      </c>
      <c r="D12476" t="s">
        <v>23358</v>
      </c>
      <c r="E12476" t="s">
        <v>41750</v>
      </c>
      <c r="F12476" t="s">
        <v>48681</v>
      </c>
      <c r="G12476" t="s">
        <v>54919</v>
      </c>
      <c r="H12476" t="s">
        <v>54920</v>
      </c>
      <c r="I12476" t="s">
        <v>54946</v>
      </c>
    </row>
    <row r="12477" spans="1:9">
      <c r="A12477" t="s">
        <v>7478</v>
      </c>
      <c r="B12477">
        <v>10</v>
      </c>
      <c r="C12477" t="s">
        <v>12403</v>
      </c>
      <c r="D12477" t="s">
        <v>14048</v>
      </c>
      <c r="F12477" t="s">
        <v>48681</v>
      </c>
      <c r="G12477" t="s">
        <v>54919</v>
      </c>
      <c r="H12477" t="s">
        <v>54923</v>
      </c>
      <c r="I12477" t="s">
        <v>54946</v>
      </c>
    </row>
    <row r="12478" spans="1:9">
      <c r="A12478" t="s">
        <v>3841</v>
      </c>
      <c r="B12478">
        <v>8.3000000000000007</v>
      </c>
      <c r="C12478" t="s">
        <v>12403</v>
      </c>
      <c r="D12478" t="s">
        <v>23359</v>
      </c>
      <c r="F12478" t="s">
        <v>48688</v>
      </c>
      <c r="G12478" t="s">
        <v>54919</v>
      </c>
      <c r="H12478" t="s">
        <v>54920</v>
      </c>
      <c r="I12478" t="s">
        <v>54946</v>
      </c>
    </row>
    <row r="12479" spans="1:9">
      <c r="A12479" t="s">
        <v>7479</v>
      </c>
      <c r="B12479">
        <v>10</v>
      </c>
      <c r="C12479" t="s">
        <v>12404</v>
      </c>
      <c r="D12479" t="s">
        <v>23360</v>
      </c>
      <c r="F12479" t="s">
        <v>48681</v>
      </c>
      <c r="G12479" t="s">
        <v>54919</v>
      </c>
      <c r="H12479" t="s">
        <v>54921</v>
      </c>
      <c r="I12479" t="s">
        <v>54946</v>
      </c>
    </row>
    <row r="12480" spans="1:9">
      <c r="A12480" t="s">
        <v>1360</v>
      </c>
      <c r="B12480">
        <v>10</v>
      </c>
      <c r="C12480" t="s">
        <v>12403</v>
      </c>
      <c r="D12480" t="s">
        <v>23361</v>
      </c>
      <c r="E12480" t="s">
        <v>15454</v>
      </c>
      <c r="F12480" t="s">
        <v>48681</v>
      </c>
      <c r="G12480" t="s">
        <v>54919</v>
      </c>
      <c r="H12480" t="s">
        <v>54922</v>
      </c>
      <c r="I12480" t="s">
        <v>54946</v>
      </c>
    </row>
    <row r="12481" spans="1:9">
      <c r="A12481" t="s">
        <v>848</v>
      </c>
      <c r="B12481">
        <v>8.8000000000000007</v>
      </c>
      <c r="C12481" t="s">
        <v>12403</v>
      </c>
      <c r="D12481" t="s">
        <v>23362</v>
      </c>
      <c r="E12481" t="s">
        <v>41751</v>
      </c>
      <c r="F12481" t="s">
        <v>48700</v>
      </c>
      <c r="G12481" t="s">
        <v>54919</v>
      </c>
      <c r="H12481" t="s">
        <v>54921</v>
      </c>
      <c r="I12481" t="s">
        <v>54946</v>
      </c>
    </row>
    <row r="12482" spans="1:9">
      <c r="A12482" t="s">
        <v>7480</v>
      </c>
      <c r="B12482">
        <v>10</v>
      </c>
      <c r="C12482" t="s">
        <v>12403</v>
      </c>
      <c r="D12482" t="s">
        <v>23363</v>
      </c>
      <c r="F12482" t="s">
        <v>48681</v>
      </c>
      <c r="G12482" t="s">
        <v>54919</v>
      </c>
      <c r="H12482" t="s">
        <v>54920</v>
      </c>
      <c r="I12482" t="s">
        <v>54946</v>
      </c>
    </row>
    <row r="12483" spans="1:9">
      <c r="A12483" t="s">
        <v>2037</v>
      </c>
      <c r="B12483">
        <v>10</v>
      </c>
      <c r="C12483" t="s">
        <v>12403</v>
      </c>
      <c r="D12483" t="s">
        <v>23364</v>
      </c>
      <c r="F12483" t="s">
        <v>48681</v>
      </c>
      <c r="G12483" t="s">
        <v>54919</v>
      </c>
      <c r="H12483" t="s">
        <v>54922</v>
      </c>
      <c r="I12483" t="s">
        <v>54946</v>
      </c>
    </row>
    <row r="12484" spans="1:9">
      <c r="A12484" t="s">
        <v>7481</v>
      </c>
      <c r="B12484">
        <v>10</v>
      </c>
      <c r="C12484" t="s">
        <v>12403</v>
      </c>
      <c r="D12484" t="s">
        <v>14048</v>
      </c>
      <c r="F12484" t="s">
        <v>48681</v>
      </c>
      <c r="G12484" t="s">
        <v>54919</v>
      </c>
      <c r="H12484" t="s">
        <v>54920</v>
      </c>
      <c r="I12484" t="s">
        <v>54946</v>
      </c>
    </row>
    <row r="12485" spans="1:9">
      <c r="A12485" t="s">
        <v>2056</v>
      </c>
      <c r="B12485">
        <v>10</v>
      </c>
      <c r="C12485" t="s">
        <v>12404</v>
      </c>
      <c r="D12485" t="s">
        <v>23365</v>
      </c>
      <c r="F12485" t="s">
        <v>48681</v>
      </c>
      <c r="G12485" t="s">
        <v>54919</v>
      </c>
      <c r="H12485" t="s">
        <v>54922</v>
      </c>
      <c r="I12485" t="s">
        <v>54946</v>
      </c>
    </row>
    <row r="12486" spans="1:9">
      <c r="A12486" t="s">
        <v>7482</v>
      </c>
      <c r="B12486">
        <v>9.6</v>
      </c>
      <c r="C12486" t="s">
        <v>12404</v>
      </c>
      <c r="D12486" t="s">
        <v>23366</v>
      </c>
      <c r="E12486" t="s">
        <v>41752</v>
      </c>
      <c r="F12486" t="s">
        <v>48681</v>
      </c>
      <c r="G12486" t="s">
        <v>54919</v>
      </c>
      <c r="H12486" t="s">
        <v>54923</v>
      </c>
      <c r="I12486" t="s">
        <v>54946</v>
      </c>
    </row>
    <row r="12487" spans="1:9">
      <c r="A12487" t="s">
        <v>7483</v>
      </c>
      <c r="B12487">
        <v>10</v>
      </c>
      <c r="C12487" t="s">
        <v>12404</v>
      </c>
      <c r="D12487" t="s">
        <v>23367</v>
      </c>
      <c r="F12487" t="s">
        <v>51531</v>
      </c>
      <c r="G12487" t="s">
        <v>54919</v>
      </c>
      <c r="H12487" t="s">
        <v>54923</v>
      </c>
      <c r="I12487" t="s">
        <v>54946</v>
      </c>
    </row>
    <row r="12488" spans="1:9">
      <c r="A12488" t="s">
        <v>850</v>
      </c>
      <c r="B12488">
        <v>9.6</v>
      </c>
      <c r="C12488" t="s">
        <v>12404</v>
      </c>
      <c r="D12488" t="s">
        <v>23368</v>
      </c>
      <c r="F12488" t="s">
        <v>48681</v>
      </c>
      <c r="G12488" t="s">
        <v>54919</v>
      </c>
      <c r="H12488" t="s">
        <v>54921</v>
      </c>
      <c r="I12488" t="s">
        <v>54946</v>
      </c>
    </row>
    <row r="12489" spans="1:9">
      <c r="A12489" t="s">
        <v>2030</v>
      </c>
      <c r="B12489">
        <v>10</v>
      </c>
      <c r="C12489" t="s">
        <v>12404</v>
      </c>
      <c r="D12489" t="s">
        <v>23369</v>
      </c>
      <c r="F12489" t="s">
        <v>48681</v>
      </c>
      <c r="G12489" t="s">
        <v>54919</v>
      </c>
      <c r="H12489" t="s">
        <v>54920</v>
      </c>
      <c r="I12489" t="s">
        <v>54946</v>
      </c>
    </row>
    <row r="12490" spans="1:9">
      <c r="A12490" t="s">
        <v>1809</v>
      </c>
      <c r="B12490">
        <v>10</v>
      </c>
      <c r="C12490" t="s">
        <v>12404</v>
      </c>
      <c r="D12490" t="s">
        <v>23370</v>
      </c>
      <c r="E12490" t="s">
        <v>41753</v>
      </c>
      <c r="F12490" t="s">
        <v>48681</v>
      </c>
      <c r="G12490" t="s">
        <v>54919</v>
      </c>
      <c r="H12490" t="s">
        <v>54921</v>
      </c>
      <c r="I12490" t="s">
        <v>54946</v>
      </c>
    </row>
    <row r="12491" spans="1:9">
      <c r="A12491" t="s">
        <v>4884</v>
      </c>
      <c r="B12491">
        <v>9.1999999999999993</v>
      </c>
      <c r="C12491" t="s">
        <v>12404</v>
      </c>
      <c r="D12491" t="s">
        <v>23371</v>
      </c>
      <c r="F12491" t="s">
        <v>48683</v>
      </c>
      <c r="G12491" t="s">
        <v>54919</v>
      </c>
      <c r="H12491" t="s">
        <v>54921</v>
      </c>
      <c r="I12491" t="s">
        <v>54946</v>
      </c>
    </row>
    <row r="12492" spans="1:9">
      <c r="A12492" t="s">
        <v>7484</v>
      </c>
      <c r="B12492">
        <v>10</v>
      </c>
      <c r="C12492" t="s">
        <v>12404</v>
      </c>
      <c r="D12492" t="s">
        <v>23372</v>
      </c>
      <c r="E12492" t="s">
        <v>41754</v>
      </c>
      <c r="F12492" t="s">
        <v>48681</v>
      </c>
      <c r="G12492" t="s">
        <v>54919</v>
      </c>
      <c r="H12492" t="s">
        <v>54920</v>
      </c>
      <c r="I12492" t="s">
        <v>54946</v>
      </c>
    </row>
    <row r="12493" spans="1:9">
      <c r="A12493" t="s">
        <v>1585</v>
      </c>
      <c r="B12493">
        <v>9.6</v>
      </c>
      <c r="C12493" t="s">
        <v>12404</v>
      </c>
      <c r="D12493" t="s">
        <v>23373</v>
      </c>
      <c r="E12493" t="s">
        <v>41755</v>
      </c>
      <c r="F12493" t="s">
        <v>48681</v>
      </c>
      <c r="G12493" t="s">
        <v>54919</v>
      </c>
      <c r="H12493" t="s">
        <v>54921</v>
      </c>
      <c r="I12493" t="s">
        <v>54946</v>
      </c>
    </row>
    <row r="12494" spans="1:9">
      <c r="A12494" t="s">
        <v>237</v>
      </c>
      <c r="B12494">
        <v>10</v>
      </c>
      <c r="C12494" t="s">
        <v>12405</v>
      </c>
      <c r="D12494" t="s">
        <v>13469</v>
      </c>
      <c r="F12494" t="s">
        <v>48681</v>
      </c>
      <c r="G12494" t="s">
        <v>54919</v>
      </c>
      <c r="H12494" t="s">
        <v>54923</v>
      </c>
      <c r="I12494" t="s">
        <v>54946</v>
      </c>
    </row>
    <row r="12495" spans="1:9">
      <c r="A12495" t="s">
        <v>7485</v>
      </c>
      <c r="B12495">
        <v>8.8000000000000007</v>
      </c>
      <c r="C12495" t="s">
        <v>12405</v>
      </c>
      <c r="D12495" t="s">
        <v>23374</v>
      </c>
      <c r="E12495" t="s">
        <v>41756</v>
      </c>
      <c r="F12495" t="s">
        <v>49267</v>
      </c>
      <c r="G12495" t="s">
        <v>54919</v>
      </c>
      <c r="H12495" t="s">
        <v>54921</v>
      </c>
      <c r="I12495" t="s">
        <v>54946</v>
      </c>
    </row>
    <row r="12496" spans="1:9">
      <c r="A12496" t="s">
        <v>7486</v>
      </c>
      <c r="B12496">
        <v>8.3000000000000007</v>
      </c>
      <c r="C12496" t="s">
        <v>12405</v>
      </c>
      <c r="D12496" t="s">
        <v>23375</v>
      </c>
      <c r="E12496" t="s">
        <v>23375</v>
      </c>
      <c r="F12496" t="s">
        <v>48688</v>
      </c>
      <c r="G12496" t="s">
        <v>54919</v>
      </c>
      <c r="H12496" t="s">
        <v>54920</v>
      </c>
      <c r="I12496" t="s">
        <v>54946</v>
      </c>
    </row>
    <row r="12497" spans="1:9">
      <c r="A12497" t="s">
        <v>7158</v>
      </c>
      <c r="B12497">
        <v>9.1999999999999993</v>
      </c>
      <c r="C12497" t="s">
        <v>12405</v>
      </c>
      <c r="D12497" t="s">
        <v>13870</v>
      </c>
      <c r="E12497" t="s">
        <v>41757</v>
      </c>
      <c r="F12497" t="s">
        <v>51532</v>
      </c>
      <c r="G12497" t="s">
        <v>54919</v>
      </c>
      <c r="H12497" t="s">
        <v>54921</v>
      </c>
      <c r="I12497" t="s">
        <v>54946</v>
      </c>
    </row>
    <row r="12498" spans="1:9">
      <c r="A12498" t="s">
        <v>7487</v>
      </c>
      <c r="B12498">
        <v>7.9</v>
      </c>
      <c r="C12498" t="s">
        <v>12405</v>
      </c>
      <c r="D12498" t="s">
        <v>23376</v>
      </c>
      <c r="F12498" t="s">
        <v>1244</v>
      </c>
      <c r="G12498" t="s">
        <v>54919</v>
      </c>
      <c r="H12498" t="s">
        <v>54921</v>
      </c>
      <c r="I12498" t="s">
        <v>54946</v>
      </c>
    </row>
    <row r="12499" spans="1:9">
      <c r="A12499" t="s">
        <v>3406</v>
      </c>
      <c r="B12499">
        <v>10</v>
      </c>
      <c r="C12499" t="s">
        <v>12405</v>
      </c>
      <c r="D12499" t="s">
        <v>23377</v>
      </c>
      <c r="E12499" t="s">
        <v>23377</v>
      </c>
      <c r="F12499" t="s">
        <v>48681</v>
      </c>
      <c r="G12499" t="s">
        <v>54919</v>
      </c>
      <c r="H12499" t="s">
        <v>54920</v>
      </c>
      <c r="I12499" t="s">
        <v>54946</v>
      </c>
    </row>
    <row r="12500" spans="1:9">
      <c r="A12500" t="s">
        <v>7488</v>
      </c>
      <c r="B12500">
        <v>10</v>
      </c>
      <c r="C12500" t="s">
        <v>12405</v>
      </c>
      <c r="D12500" t="s">
        <v>23378</v>
      </c>
      <c r="E12500" t="s">
        <v>15099</v>
      </c>
      <c r="F12500" t="s">
        <v>48681</v>
      </c>
      <c r="G12500" t="s">
        <v>54919</v>
      </c>
      <c r="H12500" t="s">
        <v>54923</v>
      </c>
      <c r="I12500" t="s">
        <v>54946</v>
      </c>
    </row>
    <row r="12501" spans="1:9">
      <c r="A12501" t="s">
        <v>1339</v>
      </c>
      <c r="B12501">
        <v>10</v>
      </c>
      <c r="C12501" t="s">
        <v>12406</v>
      </c>
      <c r="D12501" t="s">
        <v>23379</v>
      </c>
      <c r="E12501" t="s">
        <v>41758</v>
      </c>
      <c r="F12501" t="s">
        <v>48681</v>
      </c>
      <c r="G12501" t="s">
        <v>54919</v>
      </c>
      <c r="H12501" t="s">
        <v>54920</v>
      </c>
      <c r="I12501" t="s">
        <v>54946</v>
      </c>
    </row>
    <row r="12502" spans="1:9">
      <c r="A12502" t="s">
        <v>7489</v>
      </c>
      <c r="B12502">
        <v>9.6</v>
      </c>
      <c r="C12502" t="s">
        <v>12406</v>
      </c>
      <c r="D12502" t="s">
        <v>23380</v>
      </c>
      <c r="E12502" t="s">
        <v>41759</v>
      </c>
      <c r="F12502" t="s">
        <v>1244</v>
      </c>
      <c r="G12502" t="s">
        <v>54919</v>
      </c>
      <c r="H12502" t="s">
        <v>54920</v>
      </c>
      <c r="I12502" t="s">
        <v>54946</v>
      </c>
    </row>
    <row r="12503" spans="1:9">
      <c r="A12503" t="s">
        <v>2277</v>
      </c>
      <c r="B12503">
        <v>10</v>
      </c>
      <c r="C12503" t="s">
        <v>12406</v>
      </c>
      <c r="D12503" t="s">
        <v>23381</v>
      </c>
      <c r="F12503" t="s">
        <v>51533</v>
      </c>
      <c r="G12503" t="s">
        <v>54919</v>
      </c>
      <c r="H12503" t="s">
        <v>54920</v>
      </c>
      <c r="I12503" t="s">
        <v>54946</v>
      </c>
    </row>
    <row r="12504" spans="1:9">
      <c r="A12504" t="s">
        <v>176</v>
      </c>
      <c r="B12504">
        <v>10</v>
      </c>
      <c r="C12504" t="s">
        <v>12406</v>
      </c>
      <c r="D12504" t="s">
        <v>23382</v>
      </c>
      <c r="F12504" t="s">
        <v>48681</v>
      </c>
      <c r="G12504" t="s">
        <v>54919</v>
      </c>
      <c r="H12504" t="s">
        <v>54921</v>
      </c>
      <c r="I12504" t="s">
        <v>54946</v>
      </c>
    </row>
    <row r="12505" spans="1:9">
      <c r="A12505" t="s">
        <v>426</v>
      </c>
      <c r="B12505">
        <v>8.8000000000000007</v>
      </c>
      <c r="C12505" t="s">
        <v>12407</v>
      </c>
      <c r="D12505" t="s">
        <v>23383</v>
      </c>
      <c r="E12505" t="s">
        <v>41760</v>
      </c>
      <c r="F12505" t="s">
        <v>51534</v>
      </c>
      <c r="G12505" t="s">
        <v>54919</v>
      </c>
      <c r="H12505" t="s">
        <v>54920</v>
      </c>
      <c r="I12505" t="s">
        <v>54946</v>
      </c>
    </row>
    <row r="12506" spans="1:9">
      <c r="A12506" t="s">
        <v>59</v>
      </c>
      <c r="B12506">
        <v>10</v>
      </c>
      <c r="C12506" t="s">
        <v>12407</v>
      </c>
      <c r="D12506" t="s">
        <v>23384</v>
      </c>
      <c r="F12506" t="s">
        <v>51535</v>
      </c>
      <c r="G12506" t="s">
        <v>54919</v>
      </c>
      <c r="H12506" t="s">
        <v>54921</v>
      </c>
      <c r="I12506" t="s">
        <v>54946</v>
      </c>
    </row>
    <row r="12507" spans="1:9">
      <c r="A12507" t="s">
        <v>40</v>
      </c>
      <c r="B12507">
        <v>9.1999999999999993</v>
      </c>
      <c r="C12507" t="s">
        <v>12407</v>
      </c>
      <c r="D12507" t="s">
        <v>23385</v>
      </c>
      <c r="E12507" t="s">
        <v>41761</v>
      </c>
      <c r="F12507" t="s">
        <v>51075</v>
      </c>
      <c r="G12507" t="s">
        <v>54919</v>
      </c>
      <c r="H12507" t="s">
        <v>54921</v>
      </c>
      <c r="I12507" t="s">
        <v>54946</v>
      </c>
    </row>
    <row r="12508" spans="1:9">
      <c r="A12508" t="s">
        <v>230</v>
      </c>
      <c r="B12508">
        <v>10</v>
      </c>
      <c r="C12508" t="s">
        <v>12407</v>
      </c>
      <c r="D12508" t="s">
        <v>23386</v>
      </c>
      <c r="F12508" t="s">
        <v>48681</v>
      </c>
      <c r="G12508" t="s">
        <v>54919</v>
      </c>
      <c r="H12508" t="s">
        <v>54923</v>
      </c>
      <c r="I12508" t="s">
        <v>54946</v>
      </c>
    </row>
    <row r="12509" spans="1:9">
      <c r="A12509" t="s">
        <v>253</v>
      </c>
      <c r="B12509">
        <v>9.6</v>
      </c>
      <c r="C12509" t="s">
        <v>12407</v>
      </c>
      <c r="D12509" t="s">
        <v>23387</v>
      </c>
      <c r="E12509" t="s">
        <v>41762</v>
      </c>
      <c r="F12509" t="s">
        <v>48681</v>
      </c>
      <c r="G12509" t="s">
        <v>54919</v>
      </c>
      <c r="H12509" t="s">
        <v>54920</v>
      </c>
      <c r="I12509" t="s">
        <v>54946</v>
      </c>
    </row>
    <row r="12510" spans="1:9">
      <c r="A12510" t="s">
        <v>3006</v>
      </c>
      <c r="B12510">
        <v>10</v>
      </c>
      <c r="C12510" t="s">
        <v>12407</v>
      </c>
      <c r="D12510" t="s">
        <v>23388</v>
      </c>
      <c r="F12510" t="s">
        <v>48681</v>
      </c>
      <c r="G12510" t="s">
        <v>54919</v>
      </c>
      <c r="H12510" t="s">
        <v>54921</v>
      </c>
      <c r="I12510" t="s">
        <v>54946</v>
      </c>
    </row>
    <row r="12511" spans="1:9">
      <c r="A12511" t="s">
        <v>7490</v>
      </c>
      <c r="B12511">
        <v>10</v>
      </c>
      <c r="C12511" t="s">
        <v>12408</v>
      </c>
      <c r="D12511" t="s">
        <v>23389</v>
      </c>
      <c r="F12511" t="s">
        <v>51536</v>
      </c>
      <c r="G12511" t="s">
        <v>54919</v>
      </c>
      <c r="H12511" t="s">
        <v>54921</v>
      </c>
      <c r="I12511" t="s">
        <v>54946</v>
      </c>
    </row>
    <row r="12512" spans="1:9">
      <c r="A12512" t="s">
        <v>1778</v>
      </c>
      <c r="B12512">
        <v>6</v>
      </c>
      <c r="C12512" t="s">
        <v>12375</v>
      </c>
      <c r="D12512" t="s">
        <v>13502</v>
      </c>
      <c r="E12512" t="s">
        <v>37347</v>
      </c>
      <c r="F12512" t="s">
        <v>48732</v>
      </c>
      <c r="G12512" t="s">
        <v>54919</v>
      </c>
      <c r="H12512" t="s">
        <v>54920</v>
      </c>
      <c r="I12512" t="s">
        <v>54946</v>
      </c>
    </row>
    <row r="12513" spans="1:9">
      <c r="A12513" t="s">
        <v>7491</v>
      </c>
      <c r="B12513">
        <v>6</v>
      </c>
      <c r="C12513" t="s">
        <v>12375</v>
      </c>
      <c r="D12513" t="s">
        <v>23390</v>
      </c>
      <c r="E12513" t="s">
        <v>41763</v>
      </c>
      <c r="F12513" t="s">
        <v>48732</v>
      </c>
      <c r="G12513" t="s">
        <v>54919</v>
      </c>
      <c r="H12513" t="s">
        <v>54920</v>
      </c>
      <c r="I12513" t="s">
        <v>54946</v>
      </c>
    </row>
    <row r="12514" spans="1:9">
      <c r="A12514" t="s">
        <v>7492</v>
      </c>
      <c r="B12514">
        <v>6</v>
      </c>
      <c r="C12514" t="s">
        <v>12375</v>
      </c>
      <c r="D12514" t="s">
        <v>23391</v>
      </c>
      <c r="E12514" t="s">
        <v>41764</v>
      </c>
      <c r="F12514" t="s">
        <v>48732</v>
      </c>
      <c r="G12514" t="s">
        <v>54919</v>
      </c>
      <c r="H12514" t="s">
        <v>54921</v>
      </c>
      <c r="I12514" t="s">
        <v>54946</v>
      </c>
    </row>
    <row r="12515" spans="1:9">
      <c r="A12515" t="s">
        <v>7493</v>
      </c>
      <c r="B12515">
        <v>5</v>
      </c>
      <c r="C12515" t="s">
        <v>12378</v>
      </c>
      <c r="D12515" t="s">
        <v>23392</v>
      </c>
      <c r="E12515" t="s">
        <v>41765</v>
      </c>
      <c r="F12515" t="s">
        <v>48728</v>
      </c>
      <c r="G12515" t="s">
        <v>54919</v>
      </c>
      <c r="H12515" t="s">
        <v>54923</v>
      </c>
      <c r="I12515" t="s">
        <v>54946</v>
      </c>
    </row>
    <row r="12516" spans="1:9">
      <c r="A12516" t="s">
        <v>969</v>
      </c>
      <c r="B12516">
        <v>7</v>
      </c>
      <c r="C12516" t="s">
        <v>12378</v>
      </c>
      <c r="D12516" t="s">
        <v>23393</v>
      </c>
      <c r="E12516" t="s">
        <v>41766</v>
      </c>
      <c r="F12516" t="s">
        <v>1244</v>
      </c>
      <c r="G12516" t="s">
        <v>54919</v>
      </c>
      <c r="H12516" t="s">
        <v>54920</v>
      </c>
      <c r="I12516" t="s">
        <v>54946</v>
      </c>
    </row>
    <row r="12517" spans="1:9">
      <c r="A12517" t="s">
        <v>1751</v>
      </c>
      <c r="B12517">
        <v>7</v>
      </c>
      <c r="C12517" t="s">
        <v>12378</v>
      </c>
      <c r="D12517" t="s">
        <v>23394</v>
      </c>
      <c r="E12517" t="s">
        <v>41767</v>
      </c>
      <c r="F12517" t="s">
        <v>51537</v>
      </c>
      <c r="G12517" t="s">
        <v>54919</v>
      </c>
      <c r="H12517" t="s">
        <v>54920</v>
      </c>
      <c r="I12517" t="s">
        <v>54946</v>
      </c>
    </row>
    <row r="12518" spans="1:9">
      <c r="A12518" t="s">
        <v>5891</v>
      </c>
      <c r="B12518">
        <v>7.5</v>
      </c>
      <c r="C12518" t="s">
        <v>12378</v>
      </c>
      <c r="D12518" t="s">
        <v>13502</v>
      </c>
      <c r="E12518" t="s">
        <v>12914</v>
      </c>
      <c r="F12518" t="s">
        <v>1244</v>
      </c>
      <c r="G12518" t="s">
        <v>54919</v>
      </c>
      <c r="H12518" t="s">
        <v>54920</v>
      </c>
      <c r="I12518" t="s">
        <v>54946</v>
      </c>
    </row>
    <row r="12519" spans="1:9">
      <c r="A12519" t="s">
        <v>7494</v>
      </c>
      <c r="B12519">
        <v>7</v>
      </c>
      <c r="C12519" t="s">
        <v>12409</v>
      </c>
      <c r="D12519" t="s">
        <v>23395</v>
      </c>
      <c r="E12519" t="s">
        <v>23395</v>
      </c>
      <c r="F12519" t="s">
        <v>1244</v>
      </c>
      <c r="G12519" t="s">
        <v>54919</v>
      </c>
      <c r="H12519" t="s">
        <v>54923</v>
      </c>
      <c r="I12519" t="s">
        <v>54946</v>
      </c>
    </row>
    <row r="12520" spans="1:9">
      <c r="A12520" t="s">
        <v>7495</v>
      </c>
      <c r="B12520">
        <v>3</v>
      </c>
      <c r="C12520" t="s">
        <v>12380</v>
      </c>
      <c r="D12520" t="s">
        <v>23396</v>
      </c>
      <c r="E12520" t="s">
        <v>41768</v>
      </c>
      <c r="F12520" t="s">
        <v>48764</v>
      </c>
      <c r="G12520" t="s">
        <v>54919</v>
      </c>
      <c r="H12520" t="s">
        <v>54921</v>
      </c>
      <c r="I12520" t="s">
        <v>54946</v>
      </c>
    </row>
    <row r="12521" spans="1:9">
      <c r="A12521" t="s">
        <v>727</v>
      </c>
      <c r="B12521">
        <v>3</v>
      </c>
      <c r="C12521" t="s">
        <v>12380</v>
      </c>
      <c r="D12521" t="s">
        <v>23397</v>
      </c>
      <c r="E12521" t="s">
        <v>41769</v>
      </c>
      <c r="F12521" t="s">
        <v>51538</v>
      </c>
      <c r="G12521" t="s">
        <v>54919</v>
      </c>
      <c r="H12521" t="s">
        <v>54922</v>
      </c>
      <c r="I12521" t="s">
        <v>54946</v>
      </c>
    </row>
    <row r="12522" spans="1:9">
      <c r="A12522" t="s">
        <v>237</v>
      </c>
      <c r="B12522">
        <v>6</v>
      </c>
      <c r="C12522" t="s">
        <v>12380</v>
      </c>
      <c r="D12522" t="s">
        <v>23398</v>
      </c>
      <c r="E12522" t="s">
        <v>23398</v>
      </c>
      <c r="F12522" t="s">
        <v>48732</v>
      </c>
      <c r="G12522" t="s">
        <v>54919</v>
      </c>
      <c r="H12522" t="s">
        <v>54922</v>
      </c>
      <c r="I12522" t="s">
        <v>54946</v>
      </c>
    </row>
    <row r="12523" spans="1:9">
      <c r="A12523" t="s">
        <v>1700</v>
      </c>
      <c r="B12523">
        <v>5</v>
      </c>
      <c r="C12523" t="s">
        <v>12383</v>
      </c>
      <c r="D12523" t="s">
        <v>23399</v>
      </c>
      <c r="E12523" t="s">
        <v>41770</v>
      </c>
      <c r="F12523" t="s">
        <v>48728</v>
      </c>
      <c r="G12523" t="s">
        <v>54919</v>
      </c>
      <c r="H12523" t="s">
        <v>54920</v>
      </c>
      <c r="I12523" t="s">
        <v>54946</v>
      </c>
    </row>
    <row r="12524" spans="1:9">
      <c r="A12524" t="s">
        <v>92</v>
      </c>
      <c r="B12524">
        <v>5</v>
      </c>
      <c r="C12524" t="s">
        <v>12381</v>
      </c>
      <c r="D12524" t="s">
        <v>23400</v>
      </c>
      <c r="E12524" t="s">
        <v>41771</v>
      </c>
      <c r="F12524" t="s">
        <v>48728</v>
      </c>
      <c r="G12524" t="s">
        <v>54919</v>
      </c>
      <c r="H12524" t="s">
        <v>54920</v>
      </c>
      <c r="I12524" t="s">
        <v>54946</v>
      </c>
    </row>
    <row r="12525" spans="1:9">
      <c r="A12525" t="s">
        <v>4345</v>
      </c>
      <c r="B12525">
        <v>4</v>
      </c>
      <c r="C12525" t="s">
        <v>12383</v>
      </c>
      <c r="D12525" t="s">
        <v>12777</v>
      </c>
      <c r="E12525" t="s">
        <v>41772</v>
      </c>
      <c r="F12525" t="s">
        <v>48731</v>
      </c>
      <c r="G12525" t="s">
        <v>54919</v>
      </c>
      <c r="H12525" t="s">
        <v>54920</v>
      </c>
      <c r="I12525" t="s">
        <v>54946</v>
      </c>
    </row>
    <row r="12526" spans="1:9">
      <c r="A12526" t="s">
        <v>1788</v>
      </c>
      <c r="B12526">
        <v>5</v>
      </c>
      <c r="C12526" t="s">
        <v>12383</v>
      </c>
      <c r="D12526" t="s">
        <v>23401</v>
      </c>
      <c r="E12526" t="s">
        <v>41773</v>
      </c>
      <c r="F12526" t="s">
        <v>48728</v>
      </c>
      <c r="G12526" t="s">
        <v>54919</v>
      </c>
      <c r="H12526" t="s">
        <v>54921</v>
      </c>
      <c r="I12526" t="s">
        <v>54946</v>
      </c>
    </row>
    <row r="12527" spans="1:9">
      <c r="A12527" t="s">
        <v>172</v>
      </c>
      <c r="B12527">
        <v>6</v>
      </c>
      <c r="C12527" t="s">
        <v>12385</v>
      </c>
      <c r="D12527" t="s">
        <v>23402</v>
      </c>
      <c r="E12527" t="s">
        <v>23402</v>
      </c>
      <c r="F12527" t="s">
        <v>48732</v>
      </c>
      <c r="G12527" t="s">
        <v>54919</v>
      </c>
      <c r="H12527" t="s">
        <v>54922</v>
      </c>
      <c r="I12527" t="s">
        <v>54946</v>
      </c>
    </row>
    <row r="12528" spans="1:9">
      <c r="A12528" t="s">
        <v>1583</v>
      </c>
      <c r="B12528">
        <v>6</v>
      </c>
      <c r="C12528" t="s">
        <v>12384</v>
      </c>
      <c r="D12528" t="s">
        <v>23403</v>
      </c>
      <c r="E12528" t="s">
        <v>41774</v>
      </c>
      <c r="F12528" t="s">
        <v>48732</v>
      </c>
      <c r="G12528" t="s">
        <v>54919</v>
      </c>
      <c r="H12528" t="s">
        <v>54920</v>
      </c>
      <c r="I12528" t="s">
        <v>54946</v>
      </c>
    </row>
    <row r="12529" spans="1:9">
      <c r="A12529" t="s">
        <v>5891</v>
      </c>
      <c r="B12529">
        <v>6.7</v>
      </c>
      <c r="C12529" t="s">
        <v>12384</v>
      </c>
      <c r="D12529" t="s">
        <v>12914</v>
      </c>
      <c r="E12529" t="s">
        <v>12914</v>
      </c>
      <c r="F12529" t="s">
        <v>48732</v>
      </c>
      <c r="G12529" t="s">
        <v>54919</v>
      </c>
      <c r="H12529" t="s">
        <v>54920</v>
      </c>
      <c r="I12529" t="s">
        <v>54946</v>
      </c>
    </row>
    <row r="12530" spans="1:9">
      <c r="A12530" t="s">
        <v>208</v>
      </c>
      <c r="B12530">
        <v>7.5</v>
      </c>
      <c r="C12530" t="s">
        <v>12388</v>
      </c>
      <c r="D12530" t="s">
        <v>14261</v>
      </c>
      <c r="F12530" t="s">
        <v>1244</v>
      </c>
      <c r="G12530" t="s">
        <v>54919</v>
      </c>
      <c r="H12530" t="s">
        <v>54921</v>
      </c>
      <c r="I12530" t="s">
        <v>54946</v>
      </c>
    </row>
    <row r="12531" spans="1:9">
      <c r="A12531" t="s">
        <v>482</v>
      </c>
      <c r="B12531">
        <v>7.1</v>
      </c>
      <c r="C12531" t="s">
        <v>12389</v>
      </c>
      <c r="D12531" t="s">
        <v>23404</v>
      </c>
      <c r="E12531" t="s">
        <v>23404</v>
      </c>
      <c r="F12531" t="s">
        <v>1244</v>
      </c>
      <c r="G12531" t="s">
        <v>54919</v>
      </c>
      <c r="H12531" t="s">
        <v>54920</v>
      </c>
      <c r="I12531" t="s">
        <v>54946</v>
      </c>
    </row>
    <row r="12532" spans="1:9">
      <c r="A12532" t="s">
        <v>40</v>
      </c>
      <c r="B12532">
        <v>7.5</v>
      </c>
      <c r="C12532" t="s">
        <v>12390</v>
      </c>
      <c r="D12532" t="s">
        <v>23405</v>
      </c>
      <c r="E12532" t="s">
        <v>41775</v>
      </c>
      <c r="F12532" t="s">
        <v>1244</v>
      </c>
      <c r="G12532" t="s">
        <v>54919</v>
      </c>
      <c r="H12532" t="s">
        <v>54921</v>
      </c>
      <c r="I12532" t="s">
        <v>54946</v>
      </c>
    </row>
    <row r="12533" spans="1:9">
      <c r="A12533" t="s">
        <v>482</v>
      </c>
      <c r="B12533">
        <v>6</v>
      </c>
      <c r="C12533" t="s">
        <v>12391</v>
      </c>
      <c r="D12533" t="s">
        <v>23406</v>
      </c>
      <c r="E12533" t="s">
        <v>41776</v>
      </c>
      <c r="F12533" t="s">
        <v>48732</v>
      </c>
      <c r="G12533" t="s">
        <v>54919</v>
      </c>
      <c r="H12533" t="s">
        <v>54923</v>
      </c>
      <c r="I12533" t="s">
        <v>54946</v>
      </c>
    </row>
    <row r="12534" spans="1:9">
      <c r="A12534" t="s">
        <v>3136</v>
      </c>
      <c r="B12534">
        <v>5.4</v>
      </c>
      <c r="C12534" t="s">
        <v>12393</v>
      </c>
      <c r="D12534" t="s">
        <v>23407</v>
      </c>
      <c r="E12534" t="s">
        <v>41777</v>
      </c>
      <c r="F12534" t="s">
        <v>51539</v>
      </c>
      <c r="G12534" t="s">
        <v>54919</v>
      </c>
      <c r="H12534" t="s">
        <v>54921</v>
      </c>
      <c r="I12534" t="s">
        <v>54946</v>
      </c>
    </row>
    <row r="12535" spans="1:9">
      <c r="A12535" t="s">
        <v>7496</v>
      </c>
      <c r="B12535">
        <v>7.5</v>
      </c>
      <c r="C12535" t="s">
        <v>12393</v>
      </c>
      <c r="D12535" t="s">
        <v>13795</v>
      </c>
      <c r="E12535" t="s">
        <v>41778</v>
      </c>
      <c r="F12535" t="s">
        <v>1244</v>
      </c>
      <c r="G12535" t="s">
        <v>54919</v>
      </c>
      <c r="H12535" t="s">
        <v>54922</v>
      </c>
      <c r="I12535" t="s">
        <v>54946</v>
      </c>
    </row>
    <row r="12536" spans="1:9">
      <c r="A12536" t="s">
        <v>7497</v>
      </c>
      <c r="B12536">
        <v>5</v>
      </c>
      <c r="C12536" t="s">
        <v>12393</v>
      </c>
      <c r="D12536" t="s">
        <v>23408</v>
      </c>
      <c r="E12536" t="s">
        <v>41779</v>
      </c>
      <c r="F12536" t="s">
        <v>48728</v>
      </c>
      <c r="G12536" t="s">
        <v>54919</v>
      </c>
      <c r="H12536" t="s">
        <v>54920</v>
      </c>
      <c r="I12536" t="s">
        <v>54946</v>
      </c>
    </row>
    <row r="12537" spans="1:9">
      <c r="A12537" t="s">
        <v>424</v>
      </c>
      <c r="B12537">
        <v>7.5</v>
      </c>
      <c r="C12537" t="s">
        <v>12394</v>
      </c>
      <c r="D12537" t="s">
        <v>23409</v>
      </c>
      <c r="E12537" t="s">
        <v>41780</v>
      </c>
      <c r="F12537" t="s">
        <v>1244</v>
      </c>
      <c r="G12537" t="s">
        <v>54919</v>
      </c>
      <c r="H12537" t="s">
        <v>54920</v>
      </c>
      <c r="I12537" t="s">
        <v>54946</v>
      </c>
    </row>
    <row r="12538" spans="1:9">
      <c r="A12538" t="s">
        <v>7498</v>
      </c>
      <c r="B12538">
        <v>7.1</v>
      </c>
      <c r="C12538" t="s">
        <v>12394</v>
      </c>
      <c r="D12538" t="s">
        <v>23410</v>
      </c>
      <c r="E12538" t="s">
        <v>41781</v>
      </c>
      <c r="F12538" t="s">
        <v>1244</v>
      </c>
      <c r="G12538" t="s">
        <v>54919</v>
      </c>
      <c r="H12538" t="s">
        <v>54921</v>
      </c>
      <c r="I12538" t="s">
        <v>54946</v>
      </c>
    </row>
    <row r="12539" spans="1:9">
      <c r="A12539" t="s">
        <v>7499</v>
      </c>
      <c r="B12539">
        <v>7.5</v>
      </c>
      <c r="C12539" t="s">
        <v>12397</v>
      </c>
      <c r="D12539" t="s">
        <v>23411</v>
      </c>
      <c r="E12539" t="s">
        <v>41782</v>
      </c>
      <c r="F12539" t="s">
        <v>1244</v>
      </c>
      <c r="G12539" t="s">
        <v>54919</v>
      </c>
      <c r="H12539" t="s">
        <v>54921</v>
      </c>
      <c r="I12539" t="s">
        <v>54946</v>
      </c>
    </row>
    <row r="12540" spans="1:9">
      <c r="A12540" t="s">
        <v>7500</v>
      </c>
      <c r="B12540">
        <v>5.4</v>
      </c>
      <c r="C12540" t="s">
        <v>12397</v>
      </c>
      <c r="D12540" t="s">
        <v>23412</v>
      </c>
      <c r="F12540" t="s">
        <v>48728</v>
      </c>
      <c r="G12540" t="s">
        <v>54919</v>
      </c>
      <c r="H12540" t="s">
        <v>54920</v>
      </c>
      <c r="I12540" t="s">
        <v>54946</v>
      </c>
    </row>
    <row r="12541" spans="1:9">
      <c r="A12541" t="s">
        <v>6337</v>
      </c>
      <c r="B12541">
        <v>6.2</v>
      </c>
      <c r="C12541" t="s">
        <v>12398</v>
      </c>
      <c r="D12541" t="s">
        <v>23413</v>
      </c>
      <c r="E12541" t="s">
        <v>41783</v>
      </c>
      <c r="F12541" t="s">
        <v>51540</v>
      </c>
      <c r="G12541" t="s">
        <v>54919</v>
      </c>
      <c r="H12541" t="s">
        <v>54920</v>
      </c>
      <c r="I12541" t="s">
        <v>54946</v>
      </c>
    </row>
    <row r="12542" spans="1:9">
      <c r="A12542" t="s">
        <v>408</v>
      </c>
      <c r="B12542">
        <v>7.1</v>
      </c>
      <c r="C12542" t="s">
        <v>12398</v>
      </c>
      <c r="D12542" t="s">
        <v>23414</v>
      </c>
      <c r="E12542" t="s">
        <v>41784</v>
      </c>
      <c r="F12542" t="s">
        <v>1244</v>
      </c>
      <c r="G12542" t="s">
        <v>54919</v>
      </c>
      <c r="H12542" t="s">
        <v>54920</v>
      </c>
      <c r="I12542" t="s">
        <v>54946</v>
      </c>
    </row>
    <row r="12543" spans="1:9">
      <c r="A12543" t="s">
        <v>2892</v>
      </c>
      <c r="B12543">
        <v>6.7</v>
      </c>
      <c r="C12543" t="s">
        <v>12399</v>
      </c>
      <c r="D12543" t="s">
        <v>13104</v>
      </c>
      <c r="E12543" t="s">
        <v>41785</v>
      </c>
      <c r="F12543" t="s">
        <v>48732</v>
      </c>
      <c r="G12543" t="s">
        <v>54919</v>
      </c>
      <c r="H12543" t="s">
        <v>54920</v>
      </c>
      <c r="I12543" t="s">
        <v>54946</v>
      </c>
    </row>
    <row r="12544" spans="1:9">
      <c r="A12544" t="s">
        <v>6373</v>
      </c>
      <c r="B12544">
        <v>7.1</v>
      </c>
      <c r="C12544" t="s">
        <v>12399</v>
      </c>
      <c r="D12544" t="s">
        <v>12582</v>
      </c>
      <c r="E12544" t="s">
        <v>41786</v>
      </c>
      <c r="F12544" t="s">
        <v>1244</v>
      </c>
      <c r="G12544" t="s">
        <v>54919</v>
      </c>
      <c r="H12544" t="s">
        <v>54920</v>
      </c>
      <c r="I12544" t="s">
        <v>54946</v>
      </c>
    </row>
    <row r="12545" spans="1:9">
      <c r="A12545" t="s">
        <v>274</v>
      </c>
      <c r="B12545">
        <v>7.5</v>
      </c>
      <c r="C12545" t="s">
        <v>12401</v>
      </c>
      <c r="D12545" t="s">
        <v>23415</v>
      </c>
      <c r="E12545" t="s">
        <v>41787</v>
      </c>
      <c r="F12545" t="s">
        <v>1244</v>
      </c>
      <c r="G12545" t="s">
        <v>54919</v>
      </c>
      <c r="H12545" t="s">
        <v>54920</v>
      </c>
      <c r="I12545" t="s">
        <v>54946</v>
      </c>
    </row>
    <row r="12546" spans="1:9">
      <c r="A12546" t="s">
        <v>222</v>
      </c>
      <c r="B12546">
        <v>5.4</v>
      </c>
      <c r="C12546" t="s">
        <v>12401</v>
      </c>
      <c r="D12546" t="s">
        <v>23416</v>
      </c>
      <c r="F12546" t="s">
        <v>48728</v>
      </c>
      <c r="G12546" t="s">
        <v>54919</v>
      </c>
      <c r="H12546" t="s">
        <v>54923</v>
      </c>
      <c r="I12546" t="s">
        <v>54946</v>
      </c>
    </row>
    <row r="12547" spans="1:9">
      <c r="A12547" t="s">
        <v>7501</v>
      </c>
      <c r="B12547">
        <v>7.1</v>
      </c>
      <c r="C12547" t="s">
        <v>12402</v>
      </c>
      <c r="D12547" t="s">
        <v>23417</v>
      </c>
      <c r="E12547" t="s">
        <v>39872</v>
      </c>
      <c r="F12547" t="s">
        <v>1244</v>
      </c>
      <c r="G12547" t="s">
        <v>54919</v>
      </c>
      <c r="H12547" t="s">
        <v>54920</v>
      </c>
      <c r="I12547" t="s">
        <v>54946</v>
      </c>
    </row>
    <row r="12548" spans="1:9">
      <c r="A12548" t="s">
        <v>7502</v>
      </c>
      <c r="B12548">
        <v>3.8</v>
      </c>
      <c r="C12548" t="s">
        <v>12403</v>
      </c>
      <c r="D12548" t="s">
        <v>23418</v>
      </c>
      <c r="E12548" t="s">
        <v>23418</v>
      </c>
      <c r="F12548" t="s">
        <v>48764</v>
      </c>
      <c r="G12548" t="s">
        <v>54919</v>
      </c>
      <c r="H12548" t="s">
        <v>54920</v>
      </c>
      <c r="I12548" t="s">
        <v>54946</v>
      </c>
    </row>
    <row r="12549" spans="1:9">
      <c r="A12549" t="s">
        <v>551</v>
      </c>
      <c r="B12549">
        <v>7.1</v>
      </c>
      <c r="C12549" t="s">
        <v>12404</v>
      </c>
      <c r="D12549" t="s">
        <v>23419</v>
      </c>
      <c r="E12549" t="s">
        <v>41788</v>
      </c>
      <c r="F12549" t="s">
        <v>51541</v>
      </c>
      <c r="G12549" t="s">
        <v>54919</v>
      </c>
      <c r="H12549" t="s">
        <v>54921</v>
      </c>
      <c r="I12549" t="s">
        <v>54946</v>
      </c>
    </row>
    <row r="12550" spans="1:9">
      <c r="A12550" t="s">
        <v>2061</v>
      </c>
      <c r="B12550">
        <v>7.5</v>
      </c>
      <c r="C12550" t="s">
        <v>12404</v>
      </c>
      <c r="D12550" t="s">
        <v>23420</v>
      </c>
      <c r="E12550" t="s">
        <v>23420</v>
      </c>
      <c r="F12550" t="s">
        <v>1244</v>
      </c>
      <c r="G12550" t="s">
        <v>54919</v>
      </c>
      <c r="H12550" t="s">
        <v>54921</v>
      </c>
      <c r="I12550" t="s">
        <v>54946</v>
      </c>
    </row>
    <row r="12551" spans="1:9">
      <c r="A12551" t="s">
        <v>7503</v>
      </c>
      <c r="B12551">
        <v>6.7</v>
      </c>
      <c r="C12551" t="s">
        <v>12407</v>
      </c>
      <c r="D12551" t="s">
        <v>23421</v>
      </c>
      <c r="E12551" t="s">
        <v>41789</v>
      </c>
      <c r="F12551" t="s">
        <v>48732</v>
      </c>
      <c r="G12551" t="s">
        <v>54919</v>
      </c>
      <c r="H12551" t="s">
        <v>54920</v>
      </c>
      <c r="I12551" t="s">
        <v>54946</v>
      </c>
    </row>
    <row r="12552" spans="1:9">
      <c r="A12552" t="s">
        <v>199</v>
      </c>
      <c r="B12552">
        <v>10</v>
      </c>
      <c r="C12552" t="s">
        <v>12376</v>
      </c>
      <c r="D12552" t="s">
        <v>23422</v>
      </c>
      <c r="E12552" t="s">
        <v>15099</v>
      </c>
      <c r="F12552" t="s">
        <v>48681</v>
      </c>
      <c r="G12552" t="s">
        <v>54919</v>
      </c>
      <c r="H12552" t="s">
        <v>54921</v>
      </c>
      <c r="I12552" t="s">
        <v>54946</v>
      </c>
    </row>
    <row r="12553" spans="1:9">
      <c r="A12553" t="s">
        <v>199</v>
      </c>
      <c r="B12553">
        <v>9</v>
      </c>
      <c r="C12553" t="s">
        <v>12375</v>
      </c>
      <c r="D12553" t="s">
        <v>23423</v>
      </c>
      <c r="F12553" t="s">
        <v>48683</v>
      </c>
      <c r="G12553" t="s">
        <v>54919</v>
      </c>
      <c r="H12553" t="s">
        <v>54920</v>
      </c>
      <c r="I12553" t="s">
        <v>54946</v>
      </c>
    </row>
    <row r="12554" spans="1:9">
      <c r="A12554" t="s">
        <v>199</v>
      </c>
      <c r="B12554">
        <v>9</v>
      </c>
      <c r="C12554" t="s">
        <v>12376</v>
      </c>
      <c r="D12554" t="s">
        <v>23424</v>
      </c>
      <c r="F12554" t="s">
        <v>48683</v>
      </c>
      <c r="G12554" t="s">
        <v>54919</v>
      </c>
      <c r="H12554" t="s">
        <v>54920</v>
      </c>
      <c r="I12554" t="s">
        <v>54946</v>
      </c>
    </row>
    <row r="12555" spans="1:9">
      <c r="A12555" t="s">
        <v>199</v>
      </c>
      <c r="B12555">
        <v>10</v>
      </c>
      <c r="C12555" t="s">
        <v>12376</v>
      </c>
      <c r="D12555" t="s">
        <v>23425</v>
      </c>
      <c r="E12555" t="s">
        <v>41790</v>
      </c>
      <c r="F12555" t="s">
        <v>51542</v>
      </c>
      <c r="G12555" t="s">
        <v>54919</v>
      </c>
      <c r="H12555" t="s">
        <v>54921</v>
      </c>
      <c r="I12555" t="s">
        <v>54946</v>
      </c>
    </row>
    <row r="12556" spans="1:9">
      <c r="A12556" t="s">
        <v>199</v>
      </c>
      <c r="B12556">
        <v>10</v>
      </c>
      <c r="C12556" t="s">
        <v>12377</v>
      </c>
      <c r="D12556" t="s">
        <v>23426</v>
      </c>
      <c r="E12556" t="s">
        <v>15099</v>
      </c>
      <c r="F12556" t="s">
        <v>50375</v>
      </c>
      <c r="G12556" t="s">
        <v>54919</v>
      </c>
      <c r="H12556" t="s">
        <v>54920</v>
      </c>
      <c r="I12556" t="s">
        <v>54946</v>
      </c>
    </row>
    <row r="12557" spans="1:9">
      <c r="A12557" t="s">
        <v>199</v>
      </c>
      <c r="B12557">
        <v>8</v>
      </c>
      <c r="C12557" t="s">
        <v>12378</v>
      </c>
      <c r="D12557" t="s">
        <v>23427</v>
      </c>
      <c r="E12557" t="s">
        <v>41791</v>
      </c>
      <c r="F12557" t="s">
        <v>51543</v>
      </c>
      <c r="G12557" t="s">
        <v>54919</v>
      </c>
      <c r="H12557" t="s">
        <v>54922</v>
      </c>
      <c r="I12557" t="s">
        <v>54946</v>
      </c>
    </row>
    <row r="12558" spans="1:9">
      <c r="A12558" t="s">
        <v>199</v>
      </c>
      <c r="B12558">
        <v>9</v>
      </c>
      <c r="C12558" t="s">
        <v>12379</v>
      </c>
      <c r="D12558" t="s">
        <v>23428</v>
      </c>
      <c r="E12558" t="s">
        <v>41792</v>
      </c>
      <c r="F12558" t="s">
        <v>51544</v>
      </c>
      <c r="G12558" t="s">
        <v>54919</v>
      </c>
      <c r="H12558" t="s">
        <v>54920</v>
      </c>
      <c r="I12558" t="s">
        <v>54946</v>
      </c>
    </row>
    <row r="12559" spans="1:9">
      <c r="A12559" t="s">
        <v>199</v>
      </c>
      <c r="B12559">
        <v>9</v>
      </c>
      <c r="C12559" t="s">
        <v>12379</v>
      </c>
      <c r="D12559" t="s">
        <v>23429</v>
      </c>
      <c r="E12559" t="s">
        <v>41793</v>
      </c>
      <c r="F12559" t="s">
        <v>48683</v>
      </c>
      <c r="G12559" t="s">
        <v>54919</v>
      </c>
      <c r="H12559" t="s">
        <v>54922</v>
      </c>
      <c r="I12559" t="s">
        <v>54946</v>
      </c>
    </row>
    <row r="12560" spans="1:9">
      <c r="A12560" t="s">
        <v>199</v>
      </c>
      <c r="B12560">
        <v>10</v>
      </c>
      <c r="C12560" t="s">
        <v>12379</v>
      </c>
      <c r="D12560" t="s">
        <v>23430</v>
      </c>
      <c r="E12560" t="s">
        <v>41794</v>
      </c>
      <c r="F12560" t="s">
        <v>48681</v>
      </c>
      <c r="G12560" t="s">
        <v>54919</v>
      </c>
      <c r="H12560" t="s">
        <v>54922</v>
      </c>
      <c r="I12560" t="s">
        <v>54946</v>
      </c>
    </row>
    <row r="12561" spans="1:9">
      <c r="A12561" t="s">
        <v>199</v>
      </c>
      <c r="B12561">
        <v>8</v>
      </c>
      <c r="C12561" t="s">
        <v>12409</v>
      </c>
      <c r="D12561" t="s">
        <v>13469</v>
      </c>
      <c r="E12561" t="s">
        <v>41795</v>
      </c>
      <c r="F12561" t="s">
        <v>48688</v>
      </c>
      <c r="G12561" t="s">
        <v>54919</v>
      </c>
      <c r="H12561" t="s">
        <v>54920</v>
      </c>
      <c r="I12561" t="s">
        <v>54946</v>
      </c>
    </row>
    <row r="12562" spans="1:9">
      <c r="A12562" t="s">
        <v>199</v>
      </c>
      <c r="B12562">
        <v>8</v>
      </c>
      <c r="C12562" t="s">
        <v>12409</v>
      </c>
      <c r="D12562" t="s">
        <v>23431</v>
      </c>
      <c r="E12562" t="s">
        <v>41796</v>
      </c>
      <c r="F12562" t="s">
        <v>51545</v>
      </c>
      <c r="G12562" t="s">
        <v>54919</v>
      </c>
      <c r="H12562" t="s">
        <v>54920</v>
      </c>
      <c r="I12562" t="s">
        <v>54946</v>
      </c>
    </row>
    <row r="12563" spans="1:9">
      <c r="A12563" t="s">
        <v>199</v>
      </c>
      <c r="B12563">
        <v>10</v>
      </c>
      <c r="C12563" t="s">
        <v>12409</v>
      </c>
      <c r="D12563" t="s">
        <v>23432</v>
      </c>
      <c r="F12563" t="s">
        <v>48681</v>
      </c>
      <c r="G12563" t="s">
        <v>54919</v>
      </c>
      <c r="H12563" t="s">
        <v>54923</v>
      </c>
      <c r="I12563" t="s">
        <v>54946</v>
      </c>
    </row>
    <row r="12564" spans="1:9">
      <c r="A12564" t="s">
        <v>199</v>
      </c>
      <c r="B12564">
        <v>9</v>
      </c>
      <c r="C12564" t="s">
        <v>12380</v>
      </c>
      <c r="D12564" t="s">
        <v>23433</v>
      </c>
      <c r="E12564" t="s">
        <v>41797</v>
      </c>
      <c r="F12564" t="s">
        <v>48683</v>
      </c>
      <c r="G12564" t="s">
        <v>54919</v>
      </c>
      <c r="H12564" t="s">
        <v>54920</v>
      </c>
      <c r="I12564" t="s">
        <v>54946</v>
      </c>
    </row>
    <row r="12565" spans="1:9">
      <c r="A12565" t="s">
        <v>199</v>
      </c>
      <c r="B12565">
        <v>10</v>
      </c>
      <c r="C12565" t="s">
        <v>12382</v>
      </c>
      <c r="D12565" t="s">
        <v>23434</v>
      </c>
      <c r="E12565" t="s">
        <v>41798</v>
      </c>
      <c r="F12565" t="s">
        <v>51546</v>
      </c>
      <c r="G12565" t="s">
        <v>54919</v>
      </c>
      <c r="H12565" t="s">
        <v>54922</v>
      </c>
      <c r="I12565" t="s">
        <v>54946</v>
      </c>
    </row>
    <row r="12566" spans="1:9">
      <c r="A12566" t="s">
        <v>199</v>
      </c>
      <c r="B12566">
        <v>8</v>
      </c>
      <c r="C12566" t="s">
        <v>12381</v>
      </c>
      <c r="D12566" t="s">
        <v>23435</v>
      </c>
      <c r="E12566" t="s">
        <v>41799</v>
      </c>
      <c r="F12566" t="s">
        <v>48688</v>
      </c>
      <c r="G12566" t="s">
        <v>54919</v>
      </c>
      <c r="H12566" t="s">
        <v>54920</v>
      </c>
      <c r="I12566" t="s">
        <v>54946</v>
      </c>
    </row>
    <row r="12567" spans="1:9">
      <c r="A12567" t="s">
        <v>199</v>
      </c>
      <c r="B12567">
        <v>9</v>
      </c>
      <c r="C12567" t="s">
        <v>12382</v>
      </c>
      <c r="D12567" t="s">
        <v>13529</v>
      </c>
      <c r="E12567" t="s">
        <v>41800</v>
      </c>
      <c r="F12567" t="s">
        <v>48683</v>
      </c>
      <c r="G12567" t="s">
        <v>54919</v>
      </c>
      <c r="H12567" t="s">
        <v>54923</v>
      </c>
      <c r="I12567" t="s">
        <v>54946</v>
      </c>
    </row>
    <row r="12568" spans="1:9">
      <c r="A12568" t="s">
        <v>199</v>
      </c>
      <c r="B12568">
        <v>8</v>
      </c>
      <c r="C12568" t="s">
        <v>12383</v>
      </c>
      <c r="D12568" t="s">
        <v>23436</v>
      </c>
      <c r="E12568" t="s">
        <v>41801</v>
      </c>
      <c r="F12568" t="s">
        <v>48688</v>
      </c>
      <c r="G12568" t="s">
        <v>54919</v>
      </c>
      <c r="H12568" t="s">
        <v>54921</v>
      </c>
      <c r="I12568" t="s">
        <v>54946</v>
      </c>
    </row>
    <row r="12569" spans="1:9">
      <c r="A12569" t="s">
        <v>199</v>
      </c>
      <c r="B12569">
        <v>10</v>
      </c>
      <c r="C12569" t="s">
        <v>12383</v>
      </c>
      <c r="D12569" t="s">
        <v>23437</v>
      </c>
      <c r="E12569" t="s">
        <v>41802</v>
      </c>
      <c r="F12569" t="s">
        <v>48681</v>
      </c>
      <c r="G12569" t="s">
        <v>54919</v>
      </c>
      <c r="H12569" t="s">
        <v>54922</v>
      </c>
      <c r="I12569" t="s">
        <v>54946</v>
      </c>
    </row>
    <row r="12570" spans="1:9">
      <c r="A12570" t="s">
        <v>199</v>
      </c>
      <c r="B12570">
        <v>8</v>
      </c>
      <c r="C12570" t="s">
        <v>12385</v>
      </c>
      <c r="D12570" t="s">
        <v>23438</v>
      </c>
      <c r="E12570" t="s">
        <v>41803</v>
      </c>
      <c r="F12570" t="s">
        <v>48688</v>
      </c>
      <c r="G12570" t="s">
        <v>54919</v>
      </c>
      <c r="H12570" t="s">
        <v>54920</v>
      </c>
      <c r="I12570" t="s">
        <v>54946</v>
      </c>
    </row>
    <row r="12571" spans="1:9">
      <c r="A12571" t="s">
        <v>199</v>
      </c>
      <c r="B12571">
        <v>10</v>
      </c>
      <c r="C12571" t="s">
        <v>12385</v>
      </c>
      <c r="D12571" t="s">
        <v>23439</v>
      </c>
      <c r="E12571" t="s">
        <v>41804</v>
      </c>
      <c r="F12571" t="s">
        <v>48681</v>
      </c>
      <c r="G12571" t="s">
        <v>54919</v>
      </c>
      <c r="H12571" t="s">
        <v>54921</v>
      </c>
      <c r="I12571" t="s">
        <v>54946</v>
      </c>
    </row>
    <row r="12572" spans="1:9">
      <c r="A12572" t="s">
        <v>199</v>
      </c>
      <c r="B12572">
        <v>10</v>
      </c>
      <c r="C12572" t="s">
        <v>12385</v>
      </c>
      <c r="D12572" t="s">
        <v>23440</v>
      </c>
      <c r="F12572" t="s">
        <v>48681</v>
      </c>
      <c r="G12572" t="s">
        <v>54919</v>
      </c>
      <c r="H12572" t="s">
        <v>54920</v>
      </c>
      <c r="I12572" t="s">
        <v>54946</v>
      </c>
    </row>
    <row r="12573" spans="1:9">
      <c r="A12573" t="s">
        <v>199</v>
      </c>
      <c r="B12573">
        <v>10</v>
      </c>
      <c r="C12573" t="s">
        <v>12385</v>
      </c>
      <c r="D12573" t="s">
        <v>23441</v>
      </c>
      <c r="E12573" t="s">
        <v>41805</v>
      </c>
      <c r="F12573" t="s">
        <v>51547</v>
      </c>
      <c r="G12573" t="s">
        <v>54919</v>
      </c>
      <c r="H12573" t="s">
        <v>54920</v>
      </c>
      <c r="I12573" t="s">
        <v>54946</v>
      </c>
    </row>
    <row r="12574" spans="1:9">
      <c r="A12574" t="s">
        <v>199</v>
      </c>
      <c r="B12574">
        <v>9</v>
      </c>
      <c r="C12574" t="s">
        <v>12384</v>
      </c>
      <c r="D12574" t="s">
        <v>12582</v>
      </c>
      <c r="F12574" t="s">
        <v>48683</v>
      </c>
      <c r="G12574" t="s">
        <v>54919</v>
      </c>
      <c r="H12574" t="s">
        <v>54920</v>
      </c>
      <c r="I12574" t="s">
        <v>54946</v>
      </c>
    </row>
    <row r="12575" spans="1:9">
      <c r="A12575" t="s">
        <v>199</v>
      </c>
      <c r="B12575">
        <v>9</v>
      </c>
      <c r="C12575" t="s">
        <v>12384</v>
      </c>
      <c r="D12575" t="s">
        <v>23442</v>
      </c>
      <c r="E12575" t="s">
        <v>15454</v>
      </c>
      <c r="F12575" t="s">
        <v>48683</v>
      </c>
      <c r="G12575" t="s">
        <v>54919</v>
      </c>
      <c r="H12575" t="s">
        <v>54922</v>
      </c>
      <c r="I12575" t="s">
        <v>54946</v>
      </c>
    </row>
    <row r="12576" spans="1:9">
      <c r="A12576" t="s">
        <v>199</v>
      </c>
      <c r="B12576">
        <v>10</v>
      </c>
      <c r="C12576" t="s">
        <v>12384</v>
      </c>
      <c r="D12576" t="s">
        <v>23443</v>
      </c>
      <c r="E12576" t="s">
        <v>41806</v>
      </c>
      <c r="F12576" t="s">
        <v>48681</v>
      </c>
      <c r="G12576" t="s">
        <v>54919</v>
      </c>
      <c r="H12576" t="s">
        <v>54920</v>
      </c>
      <c r="I12576" t="s">
        <v>54946</v>
      </c>
    </row>
    <row r="12577" spans="1:9">
      <c r="A12577" t="s">
        <v>199</v>
      </c>
      <c r="B12577">
        <v>10</v>
      </c>
      <c r="C12577" t="s">
        <v>12390</v>
      </c>
      <c r="D12577" t="s">
        <v>23444</v>
      </c>
      <c r="F12577" t="s">
        <v>48681</v>
      </c>
      <c r="G12577" t="s">
        <v>54919</v>
      </c>
      <c r="H12577" t="s">
        <v>54920</v>
      </c>
      <c r="I12577" t="s">
        <v>54946</v>
      </c>
    </row>
    <row r="12578" spans="1:9">
      <c r="A12578" t="s">
        <v>199</v>
      </c>
      <c r="B12578">
        <v>10</v>
      </c>
      <c r="C12578" t="s">
        <v>12390</v>
      </c>
      <c r="D12578" t="s">
        <v>23445</v>
      </c>
      <c r="E12578" t="s">
        <v>41807</v>
      </c>
      <c r="F12578" t="s">
        <v>51548</v>
      </c>
      <c r="G12578" t="s">
        <v>54919</v>
      </c>
      <c r="H12578" t="s">
        <v>54921</v>
      </c>
      <c r="I12578" t="s">
        <v>54946</v>
      </c>
    </row>
    <row r="12579" spans="1:9">
      <c r="A12579" t="s">
        <v>199</v>
      </c>
      <c r="B12579">
        <v>10</v>
      </c>
      <c r="C12579" t="s">
        <v>12393</v>
      </c>
      <c r="D12579" t="s">
        <v>23446</v>
      </c>
      <c r="F12579" t="s">
        <v>48681</v>
      </c>
      <c r="G12579" t="s">
        <v>54919</v>
      </c>
      <c r="H12579" t="s">
        <v>54920</v>
      </c>
      <c r="I12579" t="s">
        <v>54946</v>
      </c>
    </row>
    <row r="12580" spans="1:9">
      <c r="A12580" t="s">
        <v>199</v>
      </c>
      <c r="B12580">
        <v>8.8000000000000007</v>
      </c>
      <c r="C12580" t="s">
        <v>12394</v>
      </c>
      <c r="D12580" t="s">
        <v>14119</v>
      </c>
      <c r="E12580" t="s">
        <v>41808</v>
      </c>
      <c r="F12580" t="s">
        <v>48700</v>
      </c>
      <c r="G12580" t="s">
        <v>54919</v>
      </c>
      <c r="H12580" t="s">
        <v>54921</v>
      </c>
      <c r="I12580" t="s">
        <v>54946</v>
      </c>
    </row>
    <row r="12581" spans="1:9">
      <c r="A12581" t="s">
        <v>199</v>
      </c>
      <c r="B12581">
        <v>10</v>
      </c>
      <c r="C12581" t="s">
        <v>12394</v>
      </c>
      <c r="D12581" t="s">
        <v>23447</v>
      </c>
      <c r="F12581" t="s">
        <v>48681</v>
      </c>
      <c r="G12581" t="s">
        <v>54919</v>
      </c>
      <c r="H12581" t="s">
        <v>54920</v>
      </c>
      <c r="I12581" t="s">
        <v>54946</v>
      </c>
    </row>
    <row r="12582" spans="1:9">
      <c r="A12582" t="s">
        <v>199</v>
      </c>
      <c r="B12582">
        <v>10</v>
      </c>
      <c r="C12582" t="s">
        <v>12395</v>
      </c>
      <c r="D12582" t="s">
        <v>23448</v>
      </c>
      <c r="F12582" t="s">
        <v>48681</v>
      </c>
      <c r="G12582" t="s">
        <v>54919</v>
      </c>
      <c r="H12582" t="s">
        <v>54922</v>
      </c>
      <c r="I12582" t="s">
        <v>54946</v>
      </c>
    </row>
    <row r="12583" spans="1:9">
      <c r="A12583" t="s">
        <v>199</v>
      </c>
      <c r="B12583">
        <v>9.1999999999999993</v>
      </c>
      <c r="C12583" t="s">
        <v>12395</v>
      </c>
      <c r="D12583" t="s">
        <v>23449</v>
      </c>
      <c r="E12583" t="s">
        <v>41809</v>
      </c>
      <c r="F12583" t="s">
        <v>48683</v>
      </c>
      <c r="G12583" t="s">
        <v>54919</v>
      </c>
      <c r="H12583" t="s">
        <v>54921</v>
      </c>
      <c r="I12583" t="s">
        <v>54946</v>
      </c>
    </row>
    <row r="12584" spans="1:9">
      <c r="A12584" t="s">
        <v>199</v>
      </c>
      <c r="B12584">
        <v>10</v>
      </c>
      <c r="C12584" t="s">
        <v>12396</v>
      </c>
      <c r="D12584" t="s">
        <v>23450</v>
      </c>
      <c r="F12584" t="s">
        <v>48681</v>
      </c>
      <c r="G12584" t="s">
        <v>54919</v>
      </c>
      <c r="H12584" t="s">
        <v>54920</v>
      </c>
      <c r="I12584" t="s">
        <v>54946</v>
      </c>
    </row>
    <row r="12585" spans="1:9">
      <c r="A12585" t="s">
        <v>199</v>
      </c>
      <c r="B12585">
        <v>10</v>
      </c>
      <c r="C12585" t="s">
        <v>12397</v>
      </c>
      <c r="D12585" t="s">
        <v>18088</v>
      </c>
      <c r="E12585" t="s">
        <v>15454</v>
      </c>
      <c r="F12585" t="s">
        <v>48681</v>
      </c>
      <c r="G12585" t="s">
        <v>54919</v>
      </c>
      <c r="H12585" t="s">
        <v>54920</v>
      </c>
      <c r="I12585" t="s">
        <v>54946</v>
      </c>
    </row>
    <row r="12586" spans="1:9">
      <c r="A12586" t="s">
        <v>199</v>
      </c>
      <c r="B12586">
        <v>10</v>
      </c>
      <c r="C12586" t="s">
        <v>12397</v>
      </c>
      <c r="D12586" t="s">
        <v>23451</v>
      </c>
      <c r="F12586" t="s">
        <v>48681</v>
      </c>
      <c r="G12586" t="s">
        <v>54919</v>
      </c>
      <c r="H12586" t="s">
        <v>54920</v>
      </c>
      <c r="I12586" t="s">
        <v>54946</v>
      </c>
    </row>
    <row r="12587" spans="1:9">
      <c r="A12587" t="s">
        <v>199</v>
      </c>
      <c r="B12587">
        <v>9.1999999999999993</v>
      </c>
      <c r="C12587" t="s">
        <v>12398</v>
      </c>
      <c r="D12587" t="s">
        <v>16390</v>
      </c>
      <c r="E12587" t="s">
        <v>17593</v>
      </c>
      <c r="F12587" t="s">
        <v>48683</v>
      </c>
      <c r="G12587" t="s">
        <v>54919</v>
      </c>
      <c r="H12587" t="s">
        <v>54920</v>
      </c>
      <c r="I12587" t="s">
        <v>54946</v>
      </c>
    </row>
    <row r="12588" spans="1:9">
      <c r="A12588" t="s">
        <v>199</v>
      </c>
      <c r="B12588">
        <v>9.1999999999999993</v>
      </c>
      <c r="C12588" t="s">
        <v>12399</v>
      </c>
      <c r="D12588" t="s">
        <v>14899</v>
      </c>
      <c r="E12588" t="s">
        <v>41810</v>
      </c>
      <c r="F12588" t="s">
        <v>48683</v>
      </c>
      <c r="G12588" t="s">
        <v>54919</v>
      </c>
      <c r="H12588" t="s">
        <v>54920</v>
      </c>
      <c r="I12588" t="s">
        <v>54946</v>
      </c>
    </row>
    <row r="12589" spans="1:9">
      <c r="A12589" t="s">
        <v>199</v>
      </c>
      <c r="B12589">
        <v>10</v>
      </c>
      <c r="C12589" t="s">
        <v>12400</v>
      </c>
      <c r="D12589" t="s">
        <v>23452</v>
      </c>
      <c r="E12589" t="s">
        <v>37626</v>
      </c>
      <c r="F12589" t="s">
        <v>48681</v>
      </c>
      <c r="G12589" t="s">
        <v>54919</v>
      </c>
      <c r="H12589" t="s">
        <v>54920</v>
      </c>
      <c r="I12589" t="s">
        <v>54946</v>
      </c>
    </row>
    <row r="12590" spans="1:9">
      <c r="A12590" t="s">
        <v>199</v>
      </c>
      <c r="B12590">
        <v>9.1999999999999993</v>
      </c>
      <c r="C12590" t="s">
        <v>12401</v>
      </c>
      <c r="D12590" t="s">
        <v>15270</v>
      </c>
      <c r="E12590" t="s">
        <v>15454</v>
      </c>
      <c r="F12590" t="s">
        <v>48683</v>
      </c>
      <c r="G12590" t="s">
        <v>54919</v>
      </c>
      <c r="H12590" t="s">
        <v>54920</v>
      </c>
      <c r="I12590" t="s">
        <v>54946</v>
      </c>
    </row>
    <row r="12591" spans="1:9">
      <c r="A12591" t="s">
        <v>199</v>
      </c>
      <c r="B12591">
        <v>9.1999999999999993</v>
      </c>
      <c r="C12591" t="s">
        <v>12401</v>
      </c>
      <c r="D12591" t="s">
        <v>23453</v>
      </c>
      <c r="F12591" t="s">
        <v>48683</v>
      </c>
      <c r="G12591" t="s">
        <v>54919</v>
      </c>
      <c r="H12591" t="s">
        <v>54920</v>
      </c>
      <c r="I12591" t="s">
        <v>54946</v>
      </c>
    </row>
    <row r="12592" spans="1:9">
      <c r="A12592" t="s">
        <v>199</v>
      </c>
      <c r="B12592">
        <v>10</v>
      </c>
      <c r="C12592" t="s">
        <v>12403</v>
      </c>
      <c r="D12592" t="s">
        <v>23454</v>
      </c>
      <c r="F12592" t="s">
        <v>48681</v>
      </c>
      <c r="G12592" t="s">
        <v>54919</v>
      </c>
      <c r="H12592" t="s">
        <v>54922</v>
      </c>
      <c r="I12592" t="s">
        <v>54946</v>
      </c>
    </row>
    <row r="12593" spans="1:9">
      <c r="A12593" t="s">
        <v>199</v>
      </c>
      <c r="B12593">
        <v>8.8000000000000007</v>
      </c>
      <c r="C12593" t="s">
        <v>12404</v>
      </c>
      <c r="D12593" t="s">
        <v>23455</v>
      </c>
      <c r="F12593" t="s">
        <v>48700</v>
      </c>
      <c r="G12593" t="s">
        <v>54919</v>
      </c>
      <c r="H12593" t="s">
        <v>54920</v>
      </c>
      <c r="I12593" t="s">
        <v>54946</v>
      </c>
    </row>
    <row r="12594" spans="1:9">
      <c r="A12594" t="s">
        <v>199</v>
      </c>
      <c r="B12594">
        <v>8.8000000000000007</v>
      </c>
      <c r="C12594" t="s">
        <v>12406</v>
      </c>
      <c r="D12594" t="s">
        <v>23456</v>
      </c>
      <c r="E12594" t="s">
        <v>41811</v>
      </c>
      <c r="F12594" t="s">
        <v>51549</v>
      </c>
      <c r="G12594" t="s">
        <v>54919</v>
      </c>
      <c r="H12594" t="s">
        <v>54920</v>
      </c>
      <c r="I12594" t="s">
        <v>54946</v>
      </c>
    </row>
    <row r="12595" spans="1:9">
      <c r="A12595" t="s">
        <v>199</v>
      </c>
      <c r="B12595">
        <v>10</v>
      </c>
      <c r="C12595" t="s">
        <v>12406</v>
      </c>
      <c r="D12595" t="s">
        <v>23457</v>
      </c>
      <c r="E12595" t="s">
        <v>15454</v>
      </c>
      <c r="F12595" t="s">
        <v>48681</v>
      </c>
      <c r="G12595" t="s">
        <v>54919</v>
      </c>
      <c r="H12595" t="s">
        <v>54920</v>
      </c>
      <c r="I12595" t="s">
        <v>54946</v>
      </c>
    </row>
    <row r="12596" spans="1:9">
      <c r="A12596" t="s">
        <v>199</v>
      </c>
      <c r="B12596">
        <v>10</v>
      </c>
      <c r="C12596" t="s">
        <v>12407</v>
      </c>
      <c r="D12596" t="s">
        <v>23458</v>
      </c>
      <c r="F12596" t="s">
        <v>48681</v>
      </c>
      <c r="G12596" t="s">
        <v>54919</v>
      </c>
      <c r="H12596" t="s">
        <v>54921</v>
      </c>
      <c r="I12596" t="s">
        <v>54946</v>
      </c>
    </row>
    <row r="12597" spans="1:9">
      <c r="A12597" t="s">
        <v>199</v>
      </c>
      <c r="B12597">
        <v>10</v>
      </c>
      <c r="C12597" t="s">
        <v>12406</v>
      </c>
      <c r="D12597" t="s">
        <v>23459</v>
      </c>
      <c r="F12597" t="s">
        <v>48681</v>
      </c>
      <c r="G12597" t="s">
        <v>54919</v>
      </c>
      <c r="H12597" t="s">
        <v>54921</v>
      </c>
      <c r="I12597" t="s">
        <v>54946</v>
      </c>
    </row>
    <row r="12598" spans="1:9">
      <c r="A12598" t="s">
        <v>199</v>
      </c>
      <c r="B12598">
        <v>9.1999999999999993</v>
      </c>
      <c r="C12598" t="s">
        <v>12407</v>
      </c>
      <c r="D12598" t="s">
        <v>13875</v>
      </c>
      <c r="F12598" t="s">
        <v>48683</v>
      </c>
      <c r="G12598" t="s">
        <v>54919</v>
      </c>
      <c r="H12598" t="s">
        <v>54922</v>
      </c>
      <c r="I12598" t="s">
        <v>54946</v>
      </c>
    </row>
    <row r="12599" spans="1:9">
      <c r="A12599" t="s">
        <v>199</v>
      </c>
      <c r="B12599">
        <v>6</v>
      </c>
      <c r="C12599" t="s">
        <v>12409</v>
      </c>
      <c r="D12599" t="s">
        <v>23460</v>
      </c>
      <c r="E12599" t="s">
        <v>23460</v>
      </c>
      <c r="F12599" t="s">
        <v>48732</v>
      </c>
      <c r="G12599" t="s">
        <v>54919</v>
      </c>
      <c r="H12599" t="s">
        <v>54921</v>
      </c>
      <c r="I12599" t="s">
        <v>54946</v>
      </c>
    </row>
    <row r="12600" spans="1:9">
      <c r="A12600" t="s">
        <v>199</v>
      </c>
      <c r="B12600">
        <v>1</v>
      </c>
      <c r="C12600" t="s">
        <v>12381</v>
      </c>
      <c r="D12600" t="s">
        <v>23461</v>
      </c>
      <c r="E12600" t="s">
        <v>23461</v>
      </c>
      <c r="F12600" t="s">
        <v>51550</v>
      </c>
      <c r="G12600" t="s">
        <v>54919</v>
      </c>
      <c r="H12600" t="s">
        <v>54921</v>
      </c>
      <c r="I12600" t="s">
        <v>54946</v>
      </c>
    </row>
    <row r="12601" spans="1:9">
      <c r="A12601" t="s">
        <v>199</v>
      </c>
      <c r="B12601">
        <v>6</v>
      </c>
      <c r="C12601" t="s">
        <v>12384</v>
      </c>
      <c r="D12601" t="s">
        <v>23462</v>
      </c>
      <c r="E12601" t="s">
        <v>41812</v>
      </c>
      <c r="F12601" t="s">
        <v>48732</v>
      </c>
      <c r="G12601" t="s">
        <v>54919</v>
      </c>
      <c r="H12601" t="s">
        <v>54921</v>
      </c>
      <c r="I12601" t="s">
        <v>54946</v>
      </c>
    </row>
    <row r="12602" spans="1:9">
      <c r="A12602" t="s">
        <v>674</v>
      </c>
      <c r="B12602">
        <v>9</v>
      </c>
      <c r="C12602" t="s">
        <v>12382</v>
      </c>
      <c r="D12602" t="s">
        <v>23463</v>
      </c>
      <c r="F12602" t="s">
        <v>51551</v>
      </c>
      <c r="G12602" t="s">
        <v>54919</v>
      </c>
      <c r="H12602" t="s">
        <v>54921</v>
      </c>
      <c r="I12602" t="s">
        <v>54946</v>
      </c>
    </row>
    <row r="12603" spans="1:9">
      <c r="A12603" t="s">
        <v>1887</v>
      </c>
      <c r="B12603">
        <v>9</v>
      </c>
      <c r="C12603" t="s">
        <v>12383</v>
      </c>
      <c r="D12603" t="s">
        <v>23464</v>
      </c>
      <c r="F12603" t="s">
        <v>51552</v>
      </c>
      <c r="G12603" t="s">
        <v>54919</v>
      </c>
      <c r="H12603" t="s">
        <v>54921</v>
      </c>
      <c r="I12603" t="s">
        <v>54946</v>
      </c>
    </row>
    <row r="12604" spans="1:9">
      <c r="A12604" t="s">
        <v>1258</v>
      </c>
      <c r="B12604">
        <v>10</v>
      </c>
      <c r="C12604" t="s">
        <v>12385</v>
      </c>
      <c r="D12604" t="s">
        <v>23465</v>
      </c>
      <c r="F12604" t="s">
        <v>48681</v>
      </c>
      <c r="G12604" t="s">
        <v>54919</v>
      </c>
      <c r="H12604" t="s">
        <v>54921</v>
      </c>
      <c r="I12604" t="s">
        <v>54946</v>
      </c>
    </row>
    <row r="12605" spans="1:9">
      <c r="A12605" t="s">
        <v>7504</v>
      </c>
      <c r="B12605">
        <v>10</v>
      </c>
      <c r="C12605" t="s">
        <v>12386</v>
      </c>
      <c r="D12605" t="s">
        <v>23466</v>
      </c>
      <c r="F12605" t="s">
        <v>48681</v>
      </c>
      <c r="G12605" t="s">
        <v>54919</v>
      </c>
      <c r="H12605" t="s">
        <v>54923</v>
      </c>
      <c r="I12605" t="s">
        <v>54946</v>
      </c>
    </row>
    <row r="12606" spans="1:9">
      <c r="A12606" t="s">
        <v>304</v>
      </c>
      <c r="B12606">
        <v>9.6</v>
      </c>
      <c r="C12606" t="s">
        <v>12390</v>
      </c>
      <c r="D12606" t="s">
        <v>23467</v>
      </c>
      <c r="F12606" t="s">
        <v>48681</v>
      </c>
      <c r="G12606" t="s">
        <v>54919</v>
      </c>
      <c r="H12606" t="s">
        <v>54921</v>
      </c>
      <c r="I12606" t="s">
        <v>54946</v>
      </c>
    </row>
    <row r="12607" spans="1:9">
      <c r="A12607" t="s">
        <v>7505</v>
      </c>
      <c r="B12607">
        <v>10</v>
      </c>
      <c r="C12607" t="s">
        <v>12390</v>
      </c>
      <c r="D12607" t="s">
        <v>23468</v>
      </c>
      <c r="F12607" t="s">
        <v>51553</v>
      </c>
      <c r="G12607" t="s">
        <v>54919</v>
      </c>
      <c r="H12607" t="s">
        <v>54921</v>
      </c>
      <c r="I12607" t="s">
        <v>54946</v>
      </c>
    </row>
    <row r="12608" spans="1:9">
      <c r="A12608" t="s">
        <v>7506</v>
      </c>
      <c r="B12608">
        <v>9.1999999999999993</v>
      </c>
      <c r="C12608" t="s">
        <v>12395</v>
      </c>
      <c r="D12608" t="s">
        <v>23469</v>
      </c>
      <c r="F12608" t="s">
        <v>48683</v>
      </c>
      <c r="G12608" t="s">
        <v>54919</v>
      </c>
      <c r="H12608" t="s">
        <v>54923</v>
      </c>
      <c r="I12608" t="s">
        <v>54946</v>
      </c>
    </row>
    <row r="12609" spans="1:9">
      <c r="A12609" t="s">
        <v>1825</v>
      </c>
      <c r="B12609">
        <v>10</v>
      </c>
      <c r="C12609" t="s">
        <v>12396</v>
      </c>
      <c r="D12609" t="s">
        <v>23470</v>
      </c>
      <c r="F12609" t="s">
        <v>48681</v>
      </c>
      <c r="G12609" t="s">
        <v>54919</v>
      </c>
      <c r="H12609" t="s">
        <v>54923</v>
      </c>
      <c r="I12609" t="s">
        <v>54946</v>
      </c>
    </row>
    <row r="12610" spans="1:9">
      <c r="A12610" t="s">
        <v>7507</v>
      </c>
      <c r="B12610">
        <v>10</v>
      </c>
      <c r="C12610" t="s">
        <v>12402</v>
      </c>
      <c r="D12610" t="s">
        <v>13780</v>
      </c>
      <c r="F12610" t="s">
        <v>48681</v>
      </c>
      <c r="G12610" t="s">
        <v>54919</v>
      </c>
      <c r="H12610" t="s">
        <v>54920</v>
      </c>
      <c r="I12610" t="s">
        <v>54946</v>
      </c>
    </row>
    <row r="12611" spans="1:9">
      <c r="A12611" t="s">
        <v>1665</v>
      </c>
      <c r="B12611">
        <v>10</v>
      </c>
      <c r="C12611" t="s">
        <v>12402</v>
      </c>
      <c r="D12611" t="s">
        <v>23471</v>
      </c>
      <c r="F12611" t="s">
        <v>48681</v>
      </c>
      <c r="G12611" t="s">
        <v>54919</v>
      </c>
      <c r="H12611" t="s">
        <v>54921</v>
      </c>
      <c r="I12611" t="s">
        <v>54946</v>
      </c>
    </row>
    <row r="12612" spans="1:9">
      <c r="A12612" t="s">
        <v>214</v>
      </c>
      <c r="B12612">
        <v>9.6</v>
      </c>
      <c r="C12612" t="s">
        <v>12407</v>
      </c>
      <c r="D12612" t="s">
        <v>23472</v>
      </c>
      <c r="F12612" t="s">
        <v>48681</v>
      </c>
      <c r="G12612" t="s">
        <v>54919</v>
      </c>
      <c r="H12612" t="s">
        <v>54920</v>
      </c>
      <c r="I12612" t="s">
        <v>54946</v>
      </c>
    </row>
    <row r="12613" spans="1:9">
      <c r="A12613" t="s">
        <v>7508</v>
      </c>
      <c r="B12613">
        <v>6</v>
      </c>
      <c r="C12613" t="s">
        <v>12380</v>
      </c>
      <c r="D12613" t="s">
        <v>23473</v>
      </c>
      <c r="F12613" t="s">
        <v>48732</v>
      </c>
      <c r="G12613" t="s">
        <v>54919</v>
      </c>
      <c r="H12613" t="s">
        <v>54920</v>
      </c>
      <c r="I12613" t="s">
        <v>54946</v>
      </c>
    </row>
    <row r="12614" spans="1:9">
      <c r="A12614" t="s">
        <v>7509</v>
      </c>
      <c r="B12614">
        <v>7.5</v>
      </c>
      <c r="C12614" t="s">
        <v>12403</v>
      </c>
      <c r="D12614" t="s">
        <v>23474</v>
      </c>
      <c r="F12614" t="s">
        <v>51554</v>
      </c>
      <c r="G12614" t="s">
        <v>54919</v>
      </c>
      <c r="H12614" t="s">
        <v>54923</v>
      </c>
      <c r="I12614" t="s">
        <v>54946</v>
      </c>
    </row>
    <row r="12615" spans="1:9">
      <c r="A12615" t="s">
        <v>199</v>
      </c>
      <c r="B12615">
        <v>10</v>
      </c>
      <c r="C12615" t="s">
        <v>12409</v>
      </c>
      <c r="D12615" t="s">
        <v>23475</v>
      </c>
      <c r="F12615" t="s">
        <v>49221</v>
      </c>
      <c r="G12615" t="s">
        <v>54919</v>
      </c>
      <c r="H12615" t="s">
        <v>54923</v>
      </c>
      <c r="I12615" t="s">
        <v>54946</v>
      </c>
    </row>
    <row r="12616" spans="1:9">
      <c r="A12616" t="s">
        <v>199</v>
      </c>
      <c r="B12616">
        <v>10</v>
      </c>
      <c r="C12616" t="s">
        <v>12394</v>
      </c>
      <c r="D12616" t="s">
        <v>12655</v>
      </c>
      <c r="F12616" t="s">
        <v>48681</v>
      </c>
      <c r="G12616" t="s">
        <v>54919</v>
      </c>
      <c r="H12616" t="s">
        <v>54921</v>
      </c>
      <c r="I12616" t="s">
        <v>54946</v>
      </c>
    </row>
    <row r="12617" spans="1:9">
      <c r="A12617" t="s">
        <v>199</v>
      </c>
      <c r="B12617">
        <v>10</v>
      </c>
      <c r="C12617" t="s">
        <v>12396</v>
      </c>
      <c r="D12617" t="s">
        <v>23476</v>
      </c>
      <c r="F12617" t="s">
        <v>48681</v>
      </c>
      <c r="G12617" t="s">
        <v>54919</v>
      </c>
      <c r="H12617" t="s">
        <v>54923</v>
      </c>
      <c r="I12617" t="s">
        <v>54946</v>
      </c>
    </row>
    <row r="12618" spans="1:9">
      <c r="A12618" t="s">
        <v>24</v>
      </c>
      <c r="B12618">
        <v>10</v>
      </c>
      <c r="C12618" t="s">
        <v>12389</v>
      </c>
      <c r="D12618" t="s">
        <v>23477</v>
      </c>
      <c r="F12618" t="s">
        <v>51555</v>
      </c>
      <c r="G12618" t="s">
        <v>54919</v>
      </c>
      <c r="H12618" t="s">
        <v>54920</v>
      </c>
      <c r="I12618" t="s">
        <v>54946</v>
      </c>
    </row>
    <row r="12619" spans="1:9">
      <c r="A12619" t="s">
        <v>7527</v>
      </c>
      <c r="B12619">
        <v>10</v>
      </c>
      <c r="C12619" t="s">
        <v>12399</v>
      </c>
      <c r="D12619" t="s">
        <v>23478</v>
      </c>
      <c r="F12619" t="s">
        <v>48681</v>
      </c>
      <c r="G12619" t="s">
        <v>54919</v>
      </c>
      <c r="H12619" t="s">
        <v>54920</v>
      </c>
      <c r="I12619" t="s">
        <v>54947</v>
      </c>
    </row>
    <row r="12620" spans="1:9">
      <c r="A12620" t="s">
        <v>7528</v>
      </c>
      <c r="B12620">
        <v>9</v>
      </c>
      <c r="C12620" t="s">
        <v>12378</v>
      </c>
      <c r="D12620" t="s">
        <v>23479</v>
      </c>
      <c r="E12620" t="s">
        <v>41813</v>
      </c>
      <c r="F12620" t="s">
        <v>51556</v>
      </c>
      <c r="G12620" t="s">
        <v>54919</v>
      </c>
      <c r="H12620" t="s">
        <v>54920</v>
      </c>
      <c r="I12620" t="s">
        <v>54947</v>
      </c>
    </row>
    <row r="12621" spans="1:9">
      <c r="A12621" t="s">
        <v>7529</v>
      </c>
      <c r="B12621">
        <v>9</v>
      </c>
      <c r="C12621" t="s">
        <v>12375</v>
      </c>
      <c r="D12621" t="s">
        <v>23480</v>
      </c>
      <c r="E12621" t="s">
        <v>41814</v>
      </c>
      <c r="F12621" t="s">
        <v>51557</v>
      </c>
      <c r="G12621" t="s">
        <v>54919</v>
      </c>
      <c r="H12621" t="s">
        <v>54920</v>
      </c>
      <c r="I12621" t="s">
        <v>54947</v>
      </c>
    </row>
    <row r="12622" spans="1:9">
      <c r="A12622" t="s">
        <v>89</v>
      </c>
      <c r="B12622">
        <v>9</v>
      </c>
      <c r="C12622" t="s">
        <v>12376</v>
      </c>
      <c r="D12622" t="s">
        <v>23481</v>
      </c>
      <c r="E12622" t="s">
        <v>41815</v>
      </c>
      <c r="F12622" t="s">
        <v>48683</v>
      </c>
      <c r="G12622" t="s">
        <v>54919</v>
      </c>
      <c r="H12622" t="s">
        <v>54921</v>
      </c>
      <c r="I12622" t="s">
        <v>54947</v>
      </c>
    </row>
    <row r="12623" spans="1:9">
      <c r="A12623" t="s">
        <v>426</v>
      </c>
      <c r="B12623">
        <v>7</v>
      </c>
      <c r="C12623" t="s">
        <v>12376</v>
      </c>
      <c r="D12623" t="s">
        <v>23482</v>
      </c>
      <c r="E12623" t="s">
        <v>41816</v>
      </c>
      <c r="F12623" t="s">
        <v>1244</v>
      </c>
      <c r="G12623" t="s">
        <v>54919</v>
      </c>
      <c r="H12623" t="s">
        <v>54920</v>
      </c>
      <c r="I12623" t="s">
        <v>54947</v>
      </c>
    </row>
    <row r="12624" spans="1:9">
      <c r="A12624" t="s">
        <v>2994</v>
      </c>
      <c r="B12624">
        <v>9</v>
      </c>
      <c r="C12624" t="s">
        <v>12376</v>
      </c>
      <c r="D12624" t="s">
        <v>23483</v>
      </c>
      <c r="F12624" t="s">
        <v>48683</v>
      </c>
      <c r="G12624" t="s">
        <v>54919</v>
      </c>
      <c r="H12624" t="s">
        <v>54920</v>
      </c>
      <c r="I12624" t="s">
        <v>54947</v>
      </c>
    </row>
    <row r="12625" spans="1:9">
      <c r="A12625" t="s">
        <v>7530</v>
      </c>
      <c r="B12625">
        <v>8</v>
      </c>
      <c r="C12625" t="s">
        <v>12376</v>
      </c>
      <c r="D12625" t="s">
        <v>23484</v>
      </c>
      <c r="E12625" t="s">
        <v>41817</v>
      </c>
      <c r="F12625" t="s">
        <v>51558</v>
      </c>
      <c r="G12625" t="s">
        <v>54919</v>
      </c>
      <c r="H12625" t="s">
        <v>54920</v>
      </c>
      <c r="I12625" t="s">
        <v>54947</v>
      </c>
    </row>
    <row r="12626" spans="1:9">
      <c r="A12626" t="s">
        <v>72</v>
      </c>
      <c r="B12626">
        <v>8</v>
      </c>
      <c r="C12626" t="s">
        <v>12376</v>
      </c>
      <c r="D12626" t="s">
        <v>23485</v>
      </c>
      <c r="E12626" t="s">
        <v>15099</v>
      </c>
      <c r="F12626" t="s">
        <v>50136</v>
      </c>
      <c r="G12626" t="s">
        <v>54919</v>
      </c>
      <c r="H12626" t="s">
        <v>54921</v>
      </c>
      <c r="I12626" t="s">
        <v>54947</v>
      </c>
    </row>
    <row r="12627" spans="1:9">
      <c r="A12627" t="s">
        <v>53</v>
      </c>
      <c r="B12627">
        <v>9</v>
      </c>
      <c r="C12627" t="s">
        <v>12376</v>
      </c>
      <c r="D12627" t="s">
        <v>23486</v>
      </c>
      <c r="E12627" t="s">
        <v>41818</v>
      </c>
      <c r="F12627" t="s">
        <v>48683</v>
      </c>
      <c r="G12627" t="s">
        <v>54919</v>
      </c>
      <c r="H12627" t="s">
        <v>54920</v>
      </c>
      <c r="I12627" t="s">
        <v>54947</v>
      </c>
    </row>
    <row r="12628" spans="1:9">
      <c r="A12628" t="s">
        <v>176</v>
      </c>
      <c r="B12628">
        <v>7</v>
      </c>
      <c r="C12628" t="s">
        <v>12376</v>
      </c>
      <c r="D12628" t="s">
        <v>23487</v>
      </c>
      <c r="E12628" t="s">
        <v>41819</v>
      </c>
      <c r="F12628" t="s">
        <v>1244</v>
      </c>
      <c r="G12628" t="s">
        <v>54919</v>
      </c>
      <c r="H12628" t="s">
        <v>54920</v>
      </c>
      <c r="I12628" t="s">
        <v>54947</v>
      </c>
    </row>
    <row r="12629" spans="1:9">
      <c r="A12629" t="s">
        <v>7527</v>
      </c>
      <c r="B12629">
        <v>10</v>
      </c>
      <c r="C12629" t="s">
        <v>12399</v>
      </c>
      <c r="D12629" t="s">
        <v>23478</v>
      </c>
      <c r="F12629" t="s">
        <v>48681</v>
      </c>
      <c r="G12629" t="s">
        <v>54919</v>
      </c>
      <c r="H12629" t="s">
        <v>54920</v>
      </c>
      <c r="I12629" t="s">
        <v>54947</v>
      </c>
    </row>
    <row r="12630" spans="1:9">
      <c r="A12630" t="s">
        <v>7528</v>
      </c>
      <c r="B12630">
        <v>9</v>
      </c>
      <c r="C12630" t="s">
        <v>12378</v>
      </c>
      <c r="D12630" t="s">
        <v>23479</v>
      </c>
      <c r="E12630" t="s">
        <v>41813</v>
      </c>
      <c r="F12630" t="s">
        <v>51556</v>
      </c>
      <c r="G12630" t="s">
        <v>54919</v>
      </c>
      <c r="H12630" t="s">
        <v>54920</v>
      </c>
      <c r="I12630" t="s">
        <v>54947</v>
      </c>
    </row>
    <row r="12631" spans="1:9">
      <c r="A12631" t="s">
        <v>7529</v>
      </c>
      <c r="B12631">
        <v>9</v>
      </c>
      <c r="C12631" t="s">
        <v>12375</v>
      </c>
      <c r="D12631" t="s">
        <v>23480</v>
      </c>
      <c r="E12631" t="s">
        <v>41814</v>
      </c>
      <c r="F12631" t="s">
        <v>51557</v>
      </c>
      <c r="G12631" t="s">
        <v>54919</v>
      </c>
      <c r="H12631" t="s">
        <v>54920</v>
      </c>
      <c r="I12631" t="s">
        <v>54947</v>
      </c>
    </row>
    <row r="12632" spans="1:9">
      <c r="A12632" t="s">
        <v>89</v>
      </c>
      <c r="B12632">
        <v>9</v>
      </c>
      <c r="C12632" t="s">
        <v>12376</v>
      </c>
      <c r="D12632" t="s">
        <v>23481</v>
      </c>
      <c r="E12632" t="s">
        <v>41815</v>
      </c>
      <c r="F12632" t="s">
        <v>48683</v>
      </c>
      <c r="G12632" t="s">
        <v>54919</v>
      </c>
      <c r="H12632" t="s">
        <v>54921</v>
      </c>
      <c r="I12632" t="s">
        <v>54947</v>
      </c>
    </row>
    <row r="12633" spans="1:9">
      <c r="A12633" t="s">
        <v>426</v>
      </c>
      <c r="B12633">
        <v>7</v>
      </c>
      <c r="C12633" t="s">
        <v>12376</v>
      </c>
      <c r="D12633" t="s">
        <v>23482</v>
      </c>
      <c r="E12633" t="s">
        <v>41816</v>
      </c>
      <c r="F12633" t="s">
        <v>1244</v>
      </c>
      <c r="G12633" t="s">
        <v>54919</v>
      </c>
      <c r="H12633" t="s">
        <v>54920</v>
      </c>
      <c r="I12633" t="s">
        <v>54947</v>
      </c>
    </row>
    <row r="12634" spans="1:9">
      <c r="A12634" t="s">
        <v>2994</v>
      </c>
      <c r="B12634">
        <v>9</v>
      </c>
      <c r="C12634" t="s">
        <v>12376</v>
      </c>
      <c r="D12634" t="s">
        <v>23483</v>
      </c>
      <c r="F12634" t="s">
        <v>48683</v>
      </c>
      <c r="G12634" t="s">
        <v>54919</v>
      </c>
      <c r="H12634" t="s">
        <v>54920</v>
      </c>
      <c r="I12634" t="s">
        <v>54947</v>
      </c>
    </row>
    <row r="12635" spans="1:9">
      <c r="A12635" t="s">
        <v>7530</v>
      </c>
      <c r="B12635">
        <v>8</v>
      </c>
      <c r="C12635" t="s">
        <v>12376</v>
      </c>
      <c r="D12635" t="s">
        <v>23484</v>
      </c>
      <c r="E12635" t="s">
        <v>41817</v>
      </c>
      <c r="F12635" t="s">
        <v>51558</v>
      </c>
      <c r="G12635" t="s">
        <v>54919</v>
      </c>
      <c r="H12635" t="s">
        <v>54920</v>
      </c>
      <c r="I12635" t="s">
        <v>54947</v>
      </c>
    </row>
    <row r="12636" spans="1:9">
      <c r="A12636" t="s">
        <v>72</v>
      </c>
      <c r="B12636">
        <v>8</v>
      </c>
      <c r="C12636" t="s">
        <v>12376</v>
      </c>
      <c r="D12636" t="s">
        <v>23485</v>
      </c>
      <c r="E12636" t="s">
        <v>15099</v>
      </c>
      <c r="F12636" t="s">
        <v>50136</v>
      </c>
      <c r="G12636" t="s">
        <v>54919</v>
      </c>
      <c r="H12636" t="s">
        <v>54921</v>
      </c>
      <c r="I12636" t="s">
        <v>54947</v>
      </c>
    </row>
    <row r="12637" spans="1:9">
      <c r="A12637" t="s">
        <v>53</v>
      </c>
      <c r="B12637">
        <v>9</v>
      </c>
      <c r="C12637" t="s">
        <v>12376</v>
      </c>
      <c r="D12637" t="s">
        <v>23486</v>
      </c>
      <c r="E12637" t="s">
        <v>41818</v>
      </c>
      <c r="F12637" t="s">
        <v>48683</v>
      </c>
      <c r="G12637" t="s">
        <v>54919</v>
      </c>
      <c r="H12637" t="s">
        <v>54920</v>
      </c>
      <c r="I12637" t="s">
        <v>54947</v>
      </c>
    </row>
    <row r="12638" spans="1:9">
      <c r="A12638" t="s">
        <v>176</v>
      </c>
      <c r="B12638">
        <v>7</v>
      </c>
      <c r="C12638" t="s">
        <v>12376</v>
      </c>
      <c r="D12638" t="s">
        <v>23487</v>
      </c>
      <c r="E12638" t="s">
        <v>41819</v>
      </c>
      <c r="F12638" t="s">
        <v>1244</v>
      </c>
      <c r="G12638" t="s">
        <v>54919</v>
      </c>
      <c r="H12638" t="s">
        <v>54920</v>
      </c>
      <c r="I12638" t="s">
        <v>54947</v>
      </c>
    </row>
    <row r="12639" spans="1:9">
      <c r="A12639" t="s">
        <v>4959</v>
      </c>
      <c r="B12639">
        <v>9</v>
      </c>
      <c r="C12639" t="s">
        <v>12376</v>
      </c>
      <c r="D12639" t="s">
        <v>23488</v>
      </c>
      <c r="E12639" t="s">
        <v>41820</v>
      </c>
      <c r="F12639" t="s">
        <v>51559</v>
      </c>
      <c r="G12639" t="s">
        <v>54919</v>
      </c>
      <c r="H12639" t="s">
        <v>54920</v>
      </c>
      <c r="I12639" t="s">
        <v>54947</v>
      </c>
    </row>
    <row r="12640" spans="1:9">
      <c r="A12640" t="s">
        <v>407</v>
      </c>
      <c r="B12640">
        <v>8</v>
      </c>
      <c r="C12640" t="s">
        <v>12377</v>
      </c>
      <c r="D12640" t="s">
        <v>23489</v>
      </c>
      <c r="F12640" t="s">
        <v>48688</v>
      </c>
      <c r="G12640" t="s">
        <v>54919</v>
      </c>
      <c r="H12640" t="s">
        <v>54920</v>
      </c>
      <c r="I12640" t="s">
        <v>54947</v>
      </c>
    </row>
    <row r="12641" spans="1:9">
      <c r="A12641" t="s">
        <v>435</v>
      </c>
      <c r="B12641">
        <v>9</v>
      </c>
      <c r="C12641" t="s">
        <v>12376</v>
      </c>
      <c r="D12641" t="s">
        <v>23490</v>
      </c>
      <c r="E12641" t="s">
        <v>41821</v>
      </c>
      <c r="F12641" t="s">
        <v>48683</v>
      </c>
      <c r="G12641" t="s">
        <v>54919</v>
      </c>
      <c r="H12641" t="s">
        <v>54923</v>
      </c>
      <c r="I12641" t="s">
        <v>54947</v>
      </c>
    </row>
    <row r="12642" spans="1:9">
      <c r="A12642" t="s">
        <v>7027</v>
      </c>
      <c r="B12642">
        <v>9</v>
      </c>
      <c r="C12642" t="s">
        <v>12376</v>
      </c>
      <c r="D12642" t="s">
        <v>23491</v>
      </c>
      <c r="F12642" t="s">
        <v>48683</v>
      </c>
      <c r="G12642" t="s">
        <v>54919</v>
      </c>
      <c r="H12642" t="s">
        <v>54920</v>
      </c>
      <c r="I12642" t="s">
        <v>54947</v>
      </c>
    </row>
    <row r="12643" spans="1:9">
      <c r="A12643" t="s">
        <v>1943</v>
      </c>
      <c r="B12643">
        <v>9</v>
      </c>
      <c r="C12643" t="s">
        <v>12376</v>
      </c>
      <c r="D12643" t="s">
        <v>23492</v>
      </c>
      <c r="E12643" t="s">
        <v>41822</v>
      </c>
      <c r="F12643" t="s">
        <v>51560</v>
      </c>
      <c r="G12643" t="s">
        <v>54919</v>
      </c>
      <c r="H12643" t="s">
        <v>54920</v>
      </c>
      <c r="I12643" t="s">
        <v>54947</v>
      </c>
    </row>
    <row r="12644" spans="1:9">
      <c r="A12644" t="s">
        <v>7531</v>
      </c>
      <c r="B12644">
        <v>8</v>
      </c>
      <c r="C12644" t="s">
        <v>12376</v>
      </c>
      <c r="D12644" t="s">
        <v>23493</v>
      </c>
      <c r="E12644" t="s">
        <v>41823</v>
      </c>
      <c r="F12644" t="s">
        <v>51561</v>
      </c>
      <c r="G12644" t="s">
        <v>54919</v>
      </c>
      <c r="H12644" t="s">
        <v>54922</v>
      </c>
      <c r="I12644" t="s">
        <v>54947</v>
      </c>
    </row>
    <row r="12645" spans="1:9">
      <c r="A12645" t="s">
        <v>834</v>
      </c>
      <c r="B12645">
        <v>7</v>
      </c>
      <c r="C12645" t="s">
        <v>12376</v>
      </c>
      <c r="D12645" t="s">
        <v>23494</v>
      </c>
      <c r="E12645" t="s">
        <v>41824</v>
      </c>
      <c r="F12645" t="s">
        <v>51562</v>
      </c>
      <c r="G12645" t="s">
        <v>54919</v>
      </c>
      <c r="H12645" t="s">
        <v>54921</v>
      </c>
      <c r="I12645" t="s">
        <v>54947</v>
      </c>
    </row>
    <row r="12646" spans="1:9">
      <c r="A12646" t="s">
        <v>164</v>
      </c>
      <c r="B12646">
        <v>9</v>
      </c>
      <c r="C12646" t="s">
        <v>12376</v>
      </c>
      <c r="D12646" t="s">
        <v>23495</v>
      </c>
      <c r="E12646" t="s">
        <v>41825</v>
      </c>
      <c r="F12646" t="s">
        <v>48683</v>
      </c>
      <c r="G12646" t="s">
        <v>54919</v>
      </c>
      <c r="H12646" t="s">
        <v>54920</v>
      </c>
      <c r="I12646" t="s">
        <v>54947</v>
      </c>
    </row>
    <row r="12647" spans="1:9">
      <c r="A12647" t="s">
        <v>4400</v>
      </c>
      <c r="B12647">
        <v>9</v>
      </c>
      <c r="C12647" t="s">
        <v>12376</v>
      </c>
      <c r="D12647" t="s">
        <v>23496</v>
      </c>
      <c r="E12647" t="s">
        <v>41826</v>
      </c>
      <c r="F12647" t="s">
        <v>51563</v>
      </c>
      <c r="G12647" t="s">
        <v>54919</v>
      </c>
      <c r="H12647" t="s">
        <v>54921</v>
      </c>
      <c r="I12647" t="s">
        <v>54947</v>
      </c>
    </row>
    <row r="12648" spans="1:9">
      <c r="A12648" t="s">
        <v>7532</v>
      </c>
      <c r="B12648">
        <v>9</v>
      </c>
      <c r="C12648" t="s">
        <v>12376</v>
      </c>
      <c r="D12648" t="s">
        <v>13607</v>
      </c>
      <c r="F12648" t="s">
        <v>48683</v>
      </c>
      <c r="G12648" t="s">
        <v>54919</v>
      </c>
      <c r="H12648" t="s">
        <v>54920</v>
      </c>
      <c r="I12648" t="s">
        <v>54947</v>
      </c>
    </row>
    <row r="12649" spans="1:9">
      <c r="A12649" t="s">
        <v>7533</v>
      </c>
      <c r="B12649">
        <v>9</v>
      </c>
      <c r="C12649" t="s">
        <v>12376</v>
      </c>
      <c r="D12649" t="s">
        <v>23497</v>
      </c>
      <c r="E12649" t="s">
        <v>41827</v>
      </c>
      <c r="F12649" t="s">
        <v>51564</v>
      </c>
      <c r="G12649" t="s">
        <v>54919</v>
      </c>
      <c r="H12649" t="s">
        <v>54920</v>
      </c>
      <c r="I12649" t="s">
        <v>54947</v>
      </c>
    </row>
    <row r="12650" spans="1:9">
      <c r="A12650" t="s">
        <v>7534</v>
      </c>
      <c r="B12650">
        <v>7</v>
      </c>
      <c r="C12650" t="s">
        <v>12376</v>
      </c>
      <c r="D12650" t="s">
        <v>23498</v>
      </c>
      <c r="E12650" t="s">
        <v>41828</v>
      </c>
      <c r="F12650" t="s">
        <v>1244</v>
      </c>
      <c r="G12650" t="s">
        <v>54919</v>
      </c>
      <c r="H12650" t="s">
        <v>54920</v>
      </c>
      <c r="I12650" t="s">
        <v>54947</v>
      </c>
    </row>
    <row r="12651" spans="1:9">
      <c r="A12651" t="s">
        <v>215</v>
      </c>
      <c r="B12651">
        <v>8</v>
      </c>
      <c r="C12651" t="s">
        <v>12376</v>
      </c>
      <c r="D12651" t="s">
        <v>23499</v>
      </c>
      <c r="E12651" t="s">
        <v>41829</v>
      </c>
      <c r="F12651" t="s">
        <v>48688</v>
      </c>
      <c r="G12651" t="s">
        <v>54919</v>
      </c>
      <c r="H12651" t="s">
        <v>54921</v>
      </c>
      <c r="I12651" t="s">
        <v>54947</v>
      </c>
    </row>
    <row r="12652" spans="1:9">
      <c r="A12652" t="s">
        <v>6543</v>
      </c>
      <c r="B12652">
        <v>8</v>
      </c>
      <c r="C12652" t="s">
        <v>12377</v>
      </c>
      <c r="D12652" t="s">
        <v>23500</v>
      </c>
      <c r="F12652" t="s">
        <v>48688</v>
      </c>
      <c r="G12652" t="s">
        <v>54919</v>
      </c>
      <c r="H12652" t="s">
        <v>54920</v>
      </c>
      <c r="I12652" t="s">
        <v>54947</v>
      </c>
    </row>
    <row r="12653" spans="1:9">
      <c r="A12653" t="s">
        <v>7535</v>
      </c>
      <c r="B12653">
        <v>7</v>
      </c>
      <c r="C12653" t="s">
        <v>12377</v>
      </c>
      <c r="D12653" t="s">
        <v>23501</v>
      </c>
      <c r="E12653" t="s">
        <v>41830</v>
      </c>
      <c r="F12653" t="s">
        <v>51565</v>
      </c>
      <c r="G12653" t="s">
        <v>54919</v>
      </c>
      <c r="H12653" t="s">
        <v>54920</v>
      </c>
      <c r="I12653" t="s">
        <v>54947</v>
      </c>
    </row>
    <row r="12654" spans="1:9">
      <c r="A12654" t="s">
        <v>208</v>
      </c>
      <c r="B12654">
        <v>8.8000000000000007</v>
      </c>
      <c r="C12654" t="s">
        <v>12377</v>
      </c>
      <c r="D12654" t="s">
        <v>23502</v>
      </c>
      <c r="F12654" t="s">
        <v>48700</v>
      </c>
      <c r="G12654" t="s">
        <v>54919</v>
      </c>
      <c r="H12654" t="s">
        <v>54920</v>
      </c>
      <c r="I12654" t="s">
        <v>54947</v>
      </c>
    </row>
    <row r="12655" spans="1:9">
      <c r="A12655" t="s">
        <v>7536</v>
      </c>
      <c r="B12655">
        <v>9</v>
      </c>
      <c r="C12655" t="s">
        <v>12377</v>
      </c>
      <c r="D12655" t="s">
        <v>23503</v>
      </c>
      <c r="F12655" t="s">
        <v>49029</v>
      </c>
      <c r="G12655" t="s">
        <v>54919</v>
      </c>
      <c r="H12655" t="s">
        <v>54921</v>
      </c>
      <c r="I12655" t="s">
        <v>54947</v>
      </c>
    </row>
    <row r="12656" spans="1:9">
      <c r="A12656" t="s">
        <v>4138</v>
      </c>
      <c r="B12656">
        <v>8</v>
      </c>
      <c r="C12656" t="s">
        <v>12377</v>
      </c>
      <c r="D12656" t="s">
        <v>23504</v>
      </c>
      <c r="E12656" t="s">
        <v>41831</v>
      </c>
      <c r="F12656" t="s">
        <v>48688</v>
      </c>
      <c r="G12656" t="s">
        <v>54919</v>
      </c>
      <c r="H12656" t="s">
        <v>54920</v>
      </c>
      <c r="I12656" t="s">
        <v>54947</v>
      </c>
    </row>
    <row r="12657" spans="1:9">
      <c r="A12657" t="s">
        <v>214</v>
      </c>
      <c r="B12657">
        <v>8</v>
      </c>
      <c r="C12657" t="s">
        <v>12377</v>
      </c>
      <c r="D12657" t="s">
        <v>23505</v>
      </c>
      <c r="E12657" t="s">
        <v>41832</v>
      </c>
      <c r="F12657" t="s">
        <v>51566</v>
      </c>
      <c r="G12657" t="s">
        <v>54919</v>
      </c>
      <c r="H12657" t="s">
        <v>54920</v>
      </c>
      <c r="I12657" t="s">
        <v>54947</v>
      </c>
    </row>
    <row r="12658" spans="1:9">
      <c r="A12658" t="s">
        <v>7537</v>
      </c>
      <c r="B12658">
        <v>9</v>
      </c>
      <c r="C12658" t="s">
        <v>12377</v>
      </c>
      <c r="D12658" t="s">
        <v>13870</v>
      </c>
      <c r="E12658" t="s">
        <v>22679</v>
      </c>
      <c r="F12658" t="s">
        <v>51567</v>
      </c>
      <c r="G12658" t="s">
        <v>54919</v>
      </c>
      <c r="H12658" t="s">
        <v>54920</v>
      </c>
      <c r="I12658" t="s">
        <v>54947</v>
      </c>
    </row>
    <row r="12659" spans="1:9">
      <c r="A12659" t="s">
        <v>265</v>
      </c>
      <c r="B12659">
        <v>8</v>
      </c>
      <c r="C12659" t="s">
        <v>12377</v>
      </c>
      <c r="D12659" t="s">
        <v>23506</v>
      </c>
      <c r="E12659" t="s">
        <v>41833</v>
      </c>
      <c r="F12659" t="s">
        <v>51568</v>
      </c>
      <c r="G12659" t="s">
        <v>54919</v>
      </c>
      <c r="H12659" t="s">
        <v>54921</v>
      </c>
      <c r="I12659" t="s">
        <v>54947</v>
      </c>
    </row>
    <row r="12660" spans="1:9">
      <c r="A12660" t="s">
        <v>7538</v>
      </c>
      <c r="B12660">
        <v>8</v>
      </c>
      <c r="C12660" t="s">
        <v>12377</v>
      </c>
      <c r="D12660" t="s">
        <v>23507</v>
      </c>
      <c r="E12660" t="s">
        <v>41834</v>
      </c>
      <c r="F12660" t="s">
        <v>51569</v>
      </c>
      <c r="G12660" t="s">
        <v>54919</v>
      </c>
      <c r="H12660" t="s">
        <v>54920</v>
      </c>
      <c r="I12660" t="s">
        <v>54947</v>
      </c>
    </row>
    <row r="12661" spans="1:9">
      <c r="A12661" t="s">
        <v>7539</v>
      </c>
      <c r="B12661">
        <v>9</v>
      </c>
      <c r="C12661" t="s">
        <v>12377</v>
      </c>
      <c r="D12661" t="s">
        <v>23508</v>
      </c>
      <c r="E12661" t="s">
        <v>41835</v>
      </c>
      <c r="F12661" t="s">
        <v>48683</v>
      </c>
      <c r="G12661" t="s">
        <v>54919</v>
      </c>
      <c r="H12661" t="s">
        <v>54922</v>
      </c>
      <c r="I12661" t="s">
        <v>54947</v>
      </c>
    </row>
    <row r="12662" spans="1:9">
      <c r="A12662" t="s">
        <v>5931</v>
      </c>
      <c r="B12662">
        <v>8</v>
      </c>
      <c r="C12662" t="s">
        <v>12377</v>
      </c>
      <c r="D12662" t="s">
        <v>18880</v>
      </c>
      <c r="E12662" t="s">
        <v>17593</v>
      </c>
      <c r="F12662" t="s">
        <v>48688</v>
      </c>
      <c r="G12662" t="s">
        <v>54919</v>
      </c>
      <c r="H12662" t="s">
        <v>54921</v>
      </c>
      <c r="I12662" t="s">
        <v>54947</v>
      </c>
    </row>
    <row r="12663" spans="1:9">
      <c r="A12663" t="s">
        <v>320</v>
      </c>
      <c r="B12663">
        <v>7</v>
      </c>
      <c r="C12663" t="s">
        <v>12377</v>
      </c>
      <c r="D12663" t="s">
        <v>23509</v>
      </c>
      <c r="E12663" t="s">
        <v>41836</v>
      </c>
      <c r="F12663" t="s">
        <v>1244</v>
      </c>
      <c r="G12663" t="s">
        <v>54919</v>
      </c>
      <c r="H12663" t="s">
        <v>54920</v>
      </c>
      <c r="I12663" t="s">
        <v>54947</v>
      </c>
    </row>
    <row r="12664" spans="1:9">
      <c r="A12664" t="s">
        <v>7540</v>
      </c>
      <c r="B12664">
        <v>9</v>
      </c>
      <c r="C12664" t="s">
        <v>12377</v>
      </c>
      <c r="D12664" t="s">
        <v>23510</v>
      </c>
      <c r="E12664" t="s">
        <v>41837</v>
      </c>
      <c r="F12664" t="s">
        <v>48683</v>
      </c>
      <c r="G12664" t="s">
        <v>54919</v>
      </c>
      <c r="H12664" t="s">
        <v>54920</v>
      </c>
      <c r="I12664" t="s">
        <v>54947</v>
      </c>
    </row>
    <row r="12665" spans="1:9">
      <c r="A12665" t="s">
        <v>3100</v>
      </c>
      <c r="B12665">
        <v>9</v>
      </c>
      <c r="C12665" t="s">
        <v>12378</v>
      </c>
      <c r="D12665" t="s">
        <v>23511</v>
      </c>
      <c r="E12665" t="s">
        <v>41838</v>
      </c>
      <c r="F12665" t="s">
        <v>48683</v>
      </c>
      <c r="G12665" t="s">
        <v>54919</v>
      </c>
      <c r="H12665" t="s">
        <v>54921</v>
      </c>
      <c r="I12665" t="s">
        <v>54947</v>
      </c>
    </row>
    <row r="12666" spans="1:9">
      <c r="A12666" t="s">
        <v>7541</v>
      </c>
      <c r="B12666">
        <v>9</v>
      </c>
      <c r="C12666" t="s">
        <v>12377</v>
      </c>
      <c r="D12666" t="s">
        <v>23512</v>
      </c>
      <c r="E12666" t="s">
        <v>41839</v>
      </c>
      <c r="F12666" t="s">
        <v>51570</v>
      </c>
      <c r="G12666" t="s">
        <v>54919</v>
      </c>
      <c r="H12666" t="s">
        <v>54923</v>
      </c>
      <c r="I12666" t="s">
        <v>54947</v>
      </c>
    </row>
    <row r="12667" spans="1:9">
      <c r="A12667" t="s">
        <v>7542</v>
      </c>
      <c r="B12667">
        <v>8</v>
      </c>
      <c r="C12667" t="s">
        <v>12377</v>
      </c>
      <c r="D12667" t="s">
        <v>23513</v>
      </c>
      <c r="F12667" t="s">
        <v>48688</v>
      </c>
      <c r="G12667" t="s">
        <v>54919</v>
      </c>
      <c r="H12667" t="s">
        <v>54920</v>
      </c>
      <c r="I12667" t="s">
        <v>54947</v>
      </c>
    </row>
    <row r="12668" spans="1:9">
      <c r="A12668" t="s">
        <v>4037</v>
      </c>
      <c r="B12668">
        <v>8</v>
      </c>
      <c r="C12668" t="s">
        <v>12377</v>
      </c>
      <c r="D12668" t="s">
        <v>23514</v>
      </c>
      <c r="E12668" t="s">
        <v>41840</v>
      </c>
      <c r="F12668" t="s">
        <v>51571</v>
      </c>
      <c r="G12668" t="s">
        <v>54919</v>
      </c>
      <c r="H12668" t="s">
        <v>54920</v>
      </c>
      <c r="I12668" t="s">
        <v>54947</v>
      </c>
    </row>
    <row r="12669" spans="1:9">
      <c r="A12669" t="s">
        <v>1342</v>
      </c>
      <c r="B12669">
        <v>9</v>
      </c>
      <c r="C12669" t="s">
        <v>12378</v>
      </c>
      <c r="D12669" t="s">
        <v>23515</v>
      </c>
      <c r="F12669" t="s">
        <v>48683</v>
      </c>
      <c r="G12669" t="s">
        <v>54919</v>
      </c>
      <c r="H12669" t="s">
        <v>54922</v>
      </c>
      <c r="I12669" t="s">
        <v>54947</v>
      </c>
    </row>
    <row r="12670" spans="1:9">
      <c r="A12670" t="s">
        <v>7543</v>
      </c>
      <c r="B12670">
        <v>9</v>
      </c>
      <c r="C12670" t="s">
        <v>12378</v>
      </c>
      <c r="D12670" t="s">
        <v>23516</v>
      </c>
      <c r="E12670" t="s">
        <v>41841</v>
      </c>
      <c r="F12670" t="s">
        <v>48683</v>
      </c>
      <c r="G12670" t="s">
        <v>54919</v>
      </c>
      <c r="H12670" t="s">
        <v>54920</v>
      </c>
      <c r="I12670" t="s">
        <v>54947</v>
      </c>
    </row>
    <row r="12671" spans="1:9">
      <c r="A12671" t="s">
        <v>7544</v>
      </c>
      <c r="B12671">
        <v>7</v>
      </c>
      <c r="C12671" t="s">
        <v>12379</v>
      </c>
      <c r="D12671" t="s">
        <v>23517</v>
      </c>
      <c r="E12671" t="s">
        <v>23517</v>
      </c>
      <c r="F12671" t="s">
        <v>1244</v>
      </c>
      <c r="G12671" t="s">
        <v>54919</v>
      </c>
      <c r="H12671" t="s">
        <v>54920</v>
      </c>
      <c r="I12671" t="s">
        <v>54947</v>
      </c>
    </row>
    <row r="12672" spans="1:9">
      <c r="A12672" t="s">
        <v>33</v>
      </c>
      <c r="B12672">
        <v>7</v>
      </c>
      <c r="C12672" t="s">
        <v>12378</v>
      </c>
      <c r="D12672" t="s">
        <v>23518</v>
      </c>
      <c r="E12672" t="s">
        <v>41842</v>
      </c>
      <c r="F12672" t="s">
        <v>1244</v>
      </c>
      <c r="G12672" t="s">
        <v>54919</v>
      </c>
      <c r="H12672" t="s">
        <v>54920</v>
      </c>
      <c r="I12672" t="s">
        <v>54947</v>
      </c>
    </row>
    <row r="12673" spans="1:9">
      <c r="A12673" t="s">
        <v>7545</v>
      </c>
      <c r="B12673">
        <v>9</v>
      </c>
      <c r="C12673" t="s">
        <v>12378</v>
      </c>
      <c r="D12673" t="s">
        <v>23519</v>
      </c>
      <c r="E12673" t="s">
        <v>41843</v>
      </c>
      <c r="F12673" t="s">
        <v>48683</v>
      </c>
      <c r="G12673" t="s">
        <v>54919</v>
      </c>
      <c r="H12673" t="s">
        <v>54920</v>
      </c>
      <c r="I12673" t="s">
        <v>54947</v>
      </c>
    </row>
    <row r="12674" spans="1:9">
      <c r="A12674" t="s">
        <v>164</v>
      </c>
      <c r="B12674">
        <v>8</v>
      </c>
      <c r="C12674" t="s">
        <v>12378</v>
      </c>
      <c r="D12674" t="s">
        <v>23520</v>
      </c>
      <c r="E12674" t="s">
        <v>41844</v>
      </c>
      <c r="F12674" t="s">
        <v>48688</v>
      </c>
      <c r="G12674" t="s">
        <v>54919</v>
      </c>
      <c r="H12674" t="s">
        <v>54921</v>
      </c>
      <c r="I12674" t="s">
        <v>54947</v>
      </c>
    </row>
    <row r="12675" spans="1:9">
      <c r="A12675" t="s">
        <v>46</v>
      </c>
      <c r="B12675">
        <v>7</v>
      </c>
      <c r="C12675" t="s">
        <v>12379</v>
      </c>
      <c r="D12675" t="s">
        <v>23521</v>
      </c>
      <c r="E12675" t="s">
        <v>23521</v>
      </c>
      <c r="F12675" t="s">
        <v>1244</v>
      </c>
      <c r="G12675" t="s">
        <v>54919</v>
      </c>
      <c r="H12675" t="s">
        <v>54920</v>
      </c>
      <c r="I12675" t="s">
        <v>54947</v>
      </c>
    </row>
    <row r="12676" spans="1:9">
      <c r="A12676" t="s">
        <v>727</v>
      </c>
      <c r="B12676">
        <v>8</v>
      </c>
      <c r="C12676" t="s">
        <v>12378</v>
      </c>
      <c r="D12676" t="s">
        <v>23522</v>
      </c>
      <c r="E12676" t="s">
        <v>41845</v>
      </c>
      <c r="F12676" t="s">
        <v>48688</v>
      </c>
      <c r="G12676" t="s">
        <v>54919</v>
      </c>
      <c r="H12676" t="s">
        <v>54920</v>
      </c>
      <c r="I12676" t="s">
        <v>54947</v>
      </c>
    </row>
    <row r="12677" spans="1:9">
      <c r="A12677" t="s">
        <v>7546</v>
      </c>
      <c r="B12677">
        <v>8</v>
      </c>
      <c r="C12677" t="s">
        <v>12378</v>
      </c>
      <c r="D12677" t="s">
        <v>13145</v>
      </c>
      <c r="E12677" t="s">
        <v>41846</v>
      </c>
      <c r="F12677" t="s">
        <v>48688</v>
      </c>
      <c r="G12677" t="s">
        <v>54919</v>
      </c>
      <c r="H12677" t="s">
        <v>54921</v>
      </c>
      <c r="I12677" t="s">
        <v>54947</v>
      </c>
    </row>
    <row r="12678" spans="1:9">
      <c r="A12678" t="s">
        <v>7547</v>
      </c>
      <c r="B12678">
        <v>9</v>
      </c>
      <c r="C12678" t="s">
        <v>12378</v>
      </c>
      <c r="D12678" t="s">
        <v>23523</v>
      </c>
      <c r="E12678" t="s">
        <v>41847</v>
      </c>
      <c r="F12678" t="s">
        <v>51572</v>
      </c>
      <c r="G12678" t="s">
        <v>54919</v>
      </c>
      <c r="H12678" t="s">
        <v>54920</v>
      </c>
      <c r="I12678" t="s">
        <v>54947</v>
      </c>
    </row>
    <row r="12679" spans="1:9">
      <c r="A12679" t="s">
        <v>7548</v>
      </c>
      <c r="B12679">
        <v>7</v>
      </c>
      <c r="C12679" t="s">
        <v>12379</v>
      </c>
      <c r="D12679" t="s">
        <v>23524</v>
      </c>
      <c r="E12679" t="s">
        <v>23524</v>
      </c>
      <c r="F12679" t="s">
        <v>1244</v>
      </c>
      <c r="G12679" t="s">
        <v>54919</v>
      </c>
      <c r="H12679" t="s">
        <v>54920</v>
      </c>
      <c r="I12679" t="s">
        <v>54947</v>
      </c>
    </row>
    <row r="12680" spans="1:9">
      <c r="A12680" t="s">
        <v>1518</v>
      </c>
      <c r="B12680">
        <v>9</v>
      </c>
      <c r="C12680" t="s">
        <v>12378</v>
      </c>
      <c r="D12680" t="s">
        <v>23525</v>
      </c>
      <c r="F12680" t="s">
        <v>48683</v>
      </c>
      <c r="G12680" t="s">
        <v>54919</v>
      </c>
      <c r="H12680" t="s">
        <v>54921</v>
      </c>
      <c r="I12680" t="s">
        <v>54947</v>
      </c>
    </row>
    <row r="12681" spans="1:9">
      <c r="A12681" t="s">
        <v>217</v>
      </c>
      <c r="B12681">
        <v>8</v>
      </c>
      <c r="C12681" t="s">
        <v>12378</v>
      </c>
      <c r="D12681" t="s">
        <v>23526</v>
      </c>
      <c r="E12681" t="s">
        <v>41848</v>
      </c>
      <c r="F12681" t="s">
        <v>48688</v>
      </c>
      <c r="G12681" t="s">
        <v>54919</v>
      </c>
      <c r="H12681" t="s">
        <v>54920</v>
      </c>
      <c r="I12681" t="s">
        <v>54947</v>
      </c>
    </row>
    <row r="12682" spans="1:9">
      <c r="A12682" t="s">
        <v>1734</v>
      </c>
      <c r="B12682">
        <v>8</v>
      </c>
      <c r="C12682" t="s">
        <v>12379</v>
      </c>
      <c r="D12682" t="s">
        <v>23527</v>
      </c>
      <c r="E12682" t="s">
        <v>23527</v>
      </c>
      <c r="F12682" t="s">
        <v>48688</v>
      </c>
      <c r="G12682" t="s">
        <v>54919</v>
      </c>
      <c r="H12682" t="s">
        <v>54921</v>
      </c>
      <c r="I12682" t="s">
        <v>54947</v>
      </c>
    </row>
    <row r="12683" spans="1:9">
      <c r="A12683" t="s">
        <v>89</v>
      </c>
      <c r="B12683">
        <v>8</v>
      </c>
      <c r="C12683" t="s">
        <v>12379</v>
      </c>
      <c r="D12683" t="s">
        <v>23528</v>
      </c>
      <c r="E12683" t="s">
        <v>41849</v>
      </c>
      <c r="F12683" t="s">
        <v>48688</v>
      </c>
      <c r="G12683" t="s">
        <v>54919</v>
      </c>
      <c r="H12683" t="s">
        <v>54920</v>
      </c>
      <c r="I12683" t="s">
        <v>54947</v>
      </c>
    </row>
    <row r="12684" spans="1:9">
      <c r="A12684" t="s">
        <v>850</v>
      </c>
      <c r="B12684">
        <v>9.1999999999999993</v>
      </c>
      <c r="C12684" t="s">
        <v>12379</v>
      </c>
      <c r="D12684" t="s">
        <v>23529</v>
      </c>
      <c r="E12684" t="s">
        <v>41850</v>
      </c>
      <c r="F12684" t="s">
        <v>48683</v>
      </c>
      <c r="G12684" t="s">
        <v>54919</v>
      </c>
      <c r="H12684" t="s">
        <v>54920</v>
      </c>
      <c r="I12684" t="s">
        <v>54947</v>
      </c>
    </row>
    <row r="12685" spans="1:9">
      <c r="A12685" t="s">
        <v>7549</v>
      </c>
      <c r="B12685">
        <v>9</v>
      </c>
      <c r="C12685" t="s">
        <v>12379</v>
      </c>
      <c r="D12685" t="s">
        <v>23530</v>
      </c>
      <c r="E12685" t="s">
        <v>41851</v>
      </c>
      <c r="F12685" t="s">
        <v>51573</v>
      </c>
      <c r="G12685" t="s">
        <v>54919</v>
      </c>
      <c r="H12685" t="s">
        <v>54920</v>
      </c>
      <c r="I12685" t="s">
        <v>54947</v>
      </c>
    </row>
    <row r="12686" spans="1:9">
      <c r="A12686" t="s">
        <v>304</v>
      </c>
      <c r="B12686">
        <v>9</v>
      </c>
      <c r="C12686" t="s">
        <v>12379</v>
      </c>
      <c r="D12686" t="s">
        <v>23531</v>
      </c>
      <c r="E12686" t="s">
        <v>41852</v>
      </c>
      <c r="F12686" t="s">
        <v>51574</v>
      </c>
      <c r="G12686" t="s">
        <v>54919</v>
      </c>
      <c r="H12686" t="s">
        <v>54920</v>
      </c>
      <c r="I12686" t="s">
        <v>54947</v>
      </c>
    </row>
    <row r="12687" spans="1:9">
      <c r="A12687" t="s">
        <v>1258</v>
      </c>
      <c r="B12687">
        <v>8</v>
      </c>
      <c r="C12687" t="s">
        <v>12409</v>
      </c>
      <c r="D12687" t="s">
        <v>23532</v>
      </c>
      <c r="E12687" t="s">
        <v>41853</v>
      </c>
      <c r="F12687" t="s">
        <v>51575</v>
      </c>
      <c r="G12687" t="s">
        <v>54919</v>
      </c>
      <c r="H12687" t="s">
        <v>54920</v>
      </c>
      <c r="I12687" t="s">
        <v>54947</v>
      </c>
    </row>
    <row r="12688" spans="1:9">
      <c r="A12688" t="s">
        <v>7306</v>
      </c>
      <c r="B12688">
        <v>7</v>
      </c>
      <c r="C12688" t="s">
        <v>12409</v>
      </c>
      <c r="D12688" t="s">
        <v>23533</v>
      </c>
      <c r="E12688" t="s">
        <v>41854</v>
      </c>
      <c r="F12688" t="s">
        <v>1244</v>
      </c>
      <c r="G12688" t="s">
        <v>54919</v>
      </c>
      <c r="H12688" t="s">
        <v>54922</v>
      </c>
      <c r="I12688" t="s">
        <v>54947</v>
      </c>
    </row>
    <row r="12689" spans="1:9">
      <c r="A12689" t="s">
        <v>7550</v>
      </c>
      <c r="B12689">
        <v>8</v>
      </c>
      <c r="C12689" t="s">
        <v>12409</v>
      </c>
      <c r="D12689" t="s">
        <v>23534</v>
      </c>
      <c r="F12689" t="s">
        <v>49735</v>
      </c>
      <c r="G12689" t="s">
        <v>54919</v>
      </c>
      <c r="H12689" t="s">
        <v>54921</v>
      </c>
      <c r="I12689" t="s">
        <v>54947</v>
      </c>
    </row>
    <row r="12690" spans="1:9">
      <c r="A12690" t="s">
        <v>7551</v>
      </c>
      <c r="B12690">
        <v>9</v>
      </c>
      <c r="C12690" t="s">
        <v>12409</v>
      </c>
      <c r="D12690" t="s">
        <v>12618</v>
      </c>
      <c r="E12690" t="s">
        <v>41855</v>
      </c>
      <c r="F12690" t="s">
        <v>48683</v>
      </c>
      <c r="G12690" t="s">
        <v>54919</v>
      </c>
      <c r="H12690" t="s">
        <v>54920</v>
      </c>
      <c r="I12690" t="s">
        <v>54947</v>
      </c>
    </row>
    <row r="12691" spans="1:9">
      <c r="A12691" t="s">
        <v>4523</v>
      </c>
      <c r="B12691">
        <v>9</v>
      </c>
      <c r="C12691" t="s">
        <v>12380</v>
      </c>
      <c r="D12691" t="s">
        <v>23535</v>
      </c>
      <c r="E12691" t="s">
        <v>41856</v>
      </c>
      <c r="F12691" t="s">
        <v>48683</v>
      </c>
      <c r="G12691" t="s">
        <v>54919</v>
      </c>
      <c r="H12691" t="s">
        <v>54920</v>
      </c>
      <c r="I12691" t="s">
        <v>54947</v>
      </c>
    </row>
    <row r="12692" spans="1:9">
      <c r="A12692" t="s">
        <v>7552</v>
      </c>
      <c r="B12692">
        <v>8</v>
      </c>
      <c r="C12692" t="s">
        <v>12380</v>
      </c>
      <c r="D12692" t="s">
        <v>12700</v>
      </c>
      <c r="E12692" t="s">
        <v>41857</v>
      </c>
      <c r="F12692" t="s">
        <v>51576</v>
      </c>
      <c r="G12692" t="s">
        <v>54919</v>
      </c>
      <c r="H12692" t="s">
        <v>54920</v>
      </c>
      <c r="I12692" t="s">
        <v>54947</v>
      </c>
    </row>
    <row r="12693" spans="1:9">
      <c r="A12693" t="s">
        <v>634</v>
      </c>
      <c r="B12693">
        <v>7</v>
      </c>
      <c r="C12693" t="s">
        <v>12381</v>
      </c>
      <c r="D12693" t="s">
        <v>23536</v>
      </c>
      <c r="E12693" t="s">
        <v>41858</v>
      </c>
      <c r="F12693" t="s">
        <v>1244</v>
      </c>
      <c r="G12693" t="s">
        <v>54919</v>
      </c>
      <c r="H12693" t="s">
        <v>54921</v>
      </c>
      <c r="I12693" t="s">
        <v>54947</v>
      </c>
    </row>
    <row r="12694" spans="1:9">
      <c r="A12694" t="s">
        <v>7553</v>
      </c>
      <c r="B12694">
        <v>7</v>
      </c>
      <c r="C12694" t="s">
        <v>12385</v>
      </c>
      <c r="D12694" t="s">
        <v>23537</v>
      </c>
      <c r="F12694" t="s">
        <v>1244</v>
      </c>
      <c r="G12694" t="s">
        <v>54919</v>
      </c>
      <c r="H12694" t="s">
        <v>54920</v>
      </c>
      <c r="I12694" t="s">
        <v>54947</v>
      </c>
    </row>
    <row r="12695" spans="1:9">
      <c r="A12695" t="s">
        <v>5935</v>
      </c>
      <c r="B12695">
        <v>9</v>
      </c>
      <c r="C12695" t="s">
        <v>12382</v>
      </c>
      <c r="D12695" t="s">
        <v>23538</v>
      </c>
      <c r="E12695" t="s">
        <v>41859</v>
      </c>
      <c r="F12695" t="s">
        <v>48683</v>
      </c>
      <c r="G12695" t="s">
        <v>54919</v>
      </c>
      <c r="H12695" t="s">
        <v>54920</v>
      </c>
      <c r="I12695" t="s">
        <v>54947</v>
      </c>
    </row>
    <row r="12696" spans="1:9">
      <c r="A12696" t="s">
        <v>4717</v>
      </c>
      <c r="B12696">
        <v>7</v>
      </c>
      <c r="C12696" t="s">
        <v>12382</v>
      </c>
      <c r="D12696" t="s">
        <v>23539</v>
      </c>
      <c r="E12696" t="s">
        <v>23539</v>
      </c>
      <c r="F12696" t="s">
        <v>1244</v>
      </c>
      <c r="G12696" t="s">
        <v>54919</v>
      </c>
      <c r="H12696" t="s">
        <v>54920</v>
      </c>
      <c r="I12696" t="s">
        <v>54947</v>
      </c>
    </row>
    <row r="12697" spans="1:9">
      <c r="A12697" t="s">
        <v>3421</v>
      </c>
      <c r="B12697">
        <v>8</v>
      </c>
      <c r="C12697" t="s">
        <v>12383</v>
      </c>
      <c r="D12697" t="s">
        <v>15389</v>
      </c>
      <c r="E12697" t="s">
        <v>15099</v>
      </c>
      <c r="F12697" t="s">
        <v>48688</v>
      </c>
      <c r="G12697" t="s">
        <v>54919</v>
      </c>
      <c r="H12697" t="s">
        <v>54922</v>
      </c>
      <c r="I12697" t="s">
        <v>54947</v>
      </c>
    </row>
    <row r="12698" spans="1:9">
      <c r="A12698" t="s">
        <v>7554</v>
      </c>
      <c r="B12698">
        <v>8</v>
      </c>
      <c r="C12698" t="s">
        <v>12382</v>
      </c>
      <c r="D12698" t="s">
        <v>23540</v>
      </c>
      <c r="E12698" t="s">
        <v>41860</v>
      </c>
      <c r="F12698" t="s">
        <v>48688</v>
      </c>
      <c r="G12698" t="s">
        <v>54919</v>
      </c>
      <c r="H12698" t="s">
        <v>54920</v>
      </c>
      <c r="I12698" t="s">
        <v>54947</v>
      </c>
    </row>
    <row r="12699" spans="1:9">
      <c r="A12699" t="s">
        <v>172</v>
      </c>
      <c r="B12699">
        <v>8</v>
      </c>
      <c r="C12699" t="s">
        <v>12382</v>
      </c>
      <c r="D12699" t="s">
        <v>23541</v>
      </c>
      <c r="E12699" t="s">
        <v>41861</v>
      </c>
      <c r="F12699" t="s">
        <v>48688</v>
      </c>
      <c r="G12699" t="s">
        <v>54919</v>
      </c>
      <c r="H12699" t="s">
        <v>54920</v>
      </c>
      <c r="I12699" t="s">
        <v>54947</v>
      </c>
    </row>
    <row r="12700" spans="1:9">
      <c r="A12700" t="s">
        <v>410</v>
      </c>
      <c r="B12700">
        <v>9</v>
      </c>
      <c r="C12700" t="s">
        <v>12382</v>
      </c>
      <c r="D12700" t="s">
        <v>23542</v>
      </c>
      <c r="E12700" t="s">
        <v>41862</v>
      </c>
      <c r="F12700" t="s">
        <v>51577</v>
      </c>
      <c r="G12700" t="s">
        <v>54919</v>
      </c>
      <c r="H12700" t="s">
        <v>54921</v>
      </c>
      <c r="I12700" t="s">
        <v>54947</v>
      </c>
    </row>
    <row r="12701" spans="1:9">
      <c r="A12701" t="s">
        <v>3319</v>
      </c>
      <c r="B12701">
        <v>9</v>
      </c>
      <c r="C12701" t="s">
        <v>12383</v>
      </c>
      <c r="D12701" t="s">
        <v>23543</v>
      </c>
      <c r="E12701" t="s">
        <v>41863</v>
      </c>
      <c r="F12701" t="s">
        <v>48683</v>
      </c>
      <c r="G12701" t="s">
        <v>54919</v>
      </c>
      <c r="H12701" t="s">
        <v>54920</v>
      </c>
      <c r="I12701" t="s">
        <v>54947</v>
      </c>
    </row>
    <row r="12702" spans="1:9">
      <c r="A12702" t="s">
        <v>1695</v>
      </c>
      <c r="B12702">
        <v>8</v>
      </c>
      <c r="C12702" t="s">
        <v>12383</v>
      </c>
      <c r="D12702" t="s">
        <v>23544</v>
      </c>
      <c r="E12702" t="s">
        <v>41864</v>
      </c>
      <c r="F12702" t="s">
        <v>48688</v>
      </c>
      <c r="G12702" t="s">
        <v>54919</v>
      </c>
      <c r="H12702" t="s">
        <v>54920</v>
      </c>
      <c r="I12702" t="s">
        <v>54947</v>
      </c>
    </row>
    <row r="12703" spans="1:9">
      <c r="A12703" t="s">
        <v>7555</v>
      </c>
      <c r="B12703">
        <v>8</v>
      </c>
      <c r="C12703" t="s">
        <v>12383</v>
      </c>
      <c r="D12703" t="s">
        <v>23545</v>
      </c>
      <c r="E12703" t="s">
        <v>41865</v>
      </c>
      <c r="F12703" t="s">
        <v>48688</v>
      </c>
      <c r="G12703" t="s">
        <v>54919</v>
      </c>
      <c r="H12703" t="s">
        <v>54920</v>
      </c>
      <c r="I12703" t="s">
        <v>54947</v>
      </c>
    </row>
    <row r="12704" spans="1:9">
      <c r="A12704" t="s">
        <v>551</v>
      </c>
      <c r="B12704">
        <v>7</v>
      </c>
      <c r="C12704" t="s">
        <v>12383</v>
      </c>
      <c r="D12704" t="s">
        <v>23546</v>
      </c>
      <c r="E12704" t="s">
        <v>41866</v>
      </c>
      <c r="F12704" t="s">
        <v>1244</v>
      </c>
      <c r="G12704" t="s">
        <v>54919</v>
      </c>
      <c r="H12704" t="s">
        <v>54920</v>
      </c>
      <c r="I12704" t="s">
        <v>54947</v>
      </c>
    </row>
    <row r="12705" spans="1:9">
      <c r="A12705" t="s">
        <v>1033</v>
      </c>
      <c r="B12705">
        <v>9</v>
      </c>
      <c r="C12705" t="s">
        <v>12385</v>
      </c>
      <c r="D12705" t="s">
        <v>23547</v>
      </c>
      <c r="E12705" t="s">
        <v>41867</v>
      </c>
      <c r="F12705" t="s">
        <v>51578</v>
      </c>
      <c r="G12705" t="s">
        <v>54919</v>
      </c>
      <c r="H12705" t="s">
        <v>54922</v>
      </c>
      <c r="I12705" t="s">
        <v>54947</v>
      </c>
    </row>
    <row r="12706" spans="1:9">
      <c r="A12706" t="s">
        <v>5893</v>
      </c>
      <c r="B12706">
        <v>8</v>
      </c>
      <c r="C12706" t="s">
        <v>12383</v>
      </c>
      <c r="D12706" t="s">
        <v>23548</v>
      </c>
      <c r="E12706" t="s">
        <v>41868</v>
      </c>
      <c r="F12706" t="s">
        <v>48688</v>
      </c>
      <c r="G12706" t="s">
        <v>54919</v>
      </c>
      <c r="H12706" t="s">
        <v>54920</v>
      </c>
      <c r="I12706" t="s">
        <v>54947</v>
      </c>
    </row>
    <row r="12707" spans="1:9">
      <c r="A12707" t="s">
        <v>7556</v>
      </c>
      <c r="B12707">
        <v>7</v>
      </c>
      <c r="C12707" t="s">
        <v>12383</v>
      </c>
      <c r="D12707" t="s">
        <v>23549</v>
      </c>
      <c r="E12707" t="s">
        <v>41869</v>
      </c>
      <c r="F12707" t="s">
        <v>1244</v>
      </c>
      <c r="G12707" t="s">
        <v>54919</v>
      </c>
      <c r="H12707" t="s">
        <v>54920</v>
      </c>
      <c r="I12707" t="s">
        <v>54947</v>
      </c>
    </row>
    <row r="12708" spans="1:9">
      <c r="A12708" t="s">
        <v>7557</v>
      </c>
      <c r="B12708">
        <v>7</v>
      </c>
      <c r="C12708" t="s">
        <v>12383</v>
      </c>
      <c r="D12708" t="s">
        <v>12941</v>
      </c>
      <c r="E12708" t="s">
        <v>41870</v>
      </c>
      <c r="F12708" t="s">
        <v>51579</v>
      </c>
      <c r="G12708" t="s">
        <v>54919</v>
      </c>
      <c r="H12708" t="s">
        <v>54920</v>
      </c>
      <c r="I12708" t="s">
        <v>54947</v>
      </c>
    </row>
    <row r="12709" spans="1:9">
      <c r="A12709" t="s">
        <v>3975</v>
      </c>
      <c r="B12709">
        <v>7</v>
      </c>
      <c r="C12709" t="s">
        <v>12383</v>
      </c>
      <c r="D12709" t="s">
        <v>23550</v>
      </c>
      <c r="E12709" t="s">
        <v>41871</v>
      </c>
      <c r="F12709" t="s">
        <v>1244</v>
      </c>
      <c r="G12709" t="s">
        <v>54919</v>
      </c>
      <c r="H12709" t="s">
        <v>54920</v>
      </c>
      <c r="I12709" t="s">
        <v>54947</v>
      </c>
    </row>
    <row r="12710" spans="1:9">
      <c r="A12710" t="s">
        <v>2629</v>
      </c>
      <c r="B12710">
        <v>9</v>
      </c>
      <c r="C12710" t="s">
        <v>12385</v>
      </c>
      <c r="D12710" t="s">
        <v>18281</v>
      </c>
      <c r="E12710" t="s">
        <v>41872</v>
      </c>
      <c r="F12710" t="s">
        <v>48683</v>
      </c>
      <c r="G12710" t="s">
        <v>54919</v>
      </c>
      <c r="H12710" t="s">
        <v>54920</v>
      </c>
      <c r="I12710" t="s">
        <v>54947</v>
      </c>
    </row>
    <row r="12711" spans="1:9">
      <c r="A12711" t="s">
        <v>723</v>
      </c>
      <c r="B12711">
        <v>8</v>
      </c>
      <c r="C12711" t="s">
        <v>12385</v>
      </c>
      <c r="D12711" t="s">
        <v>23551</v>
      </c>
      <c r="E12711" t="s">
        <v>41873</v>
      </c>
      <c r="F12711" t="s">
        <v>51580</v>
      </c>
      <c r="G12711" t="s">
        <v>54919</v>
      </c>
      <c r="H12711" t="s">
        <v>54920</v>
      </c>
      <c r="I12711" t="s">
        <v>54947</v>
      </c>
    </row>
    <row r="12712" spans="1:9">
      <c r="A12712" t="s">
        <v>2888</v>
      </c>
      <c r="B12712">
        <v>9</v>
      </c>
      <c r="C12712" t="s">
        <v>12385</v>
      </c>
      <c r="D12712" t="s">
        <v>23552</v>
      </c>
      <c r="E12712" t="s">
        <v>15454</v>
      </c>
      <c r="F12712" t="s">
        <v>48683</v>
      </c>
      <c r="G12712" t="s">
        <v>54919</v>
      </c>
      <c r="H12712" t="s">
        <v>54920</v>
      </c>
      <c r="I12712" t="s">
        <v>54947</v>
      </c>
    </row>
    <row r="12713" spans="1:9">
      <c r="A12713" t="s">
        <v>7558</v>
      </c>
      <c r="B12713">
        <v>9.6</v>
      </c>
      <c r="C12713" t="s">
        <v>12385</v>
      </c>
      <c r="D12713" t="s">
        <v>23553</v>
      </c>
      <c r="E12713" t="s">
        <v>41874</v>
      </c>
      <c r="F12713" t="s">
        <v>48681</v>
      </c>
      <c r="G12713" t="s">
        <v>54919</v>
      </c>
      <c r="H12713" t="s">
        <v>54920</v>
      </c>
      <c r="I12713" t="s">
        <v>54947</v>
      </c>
    </row>
    <row r="12714" spans="1:9">
      <c r="A12714" t="s">
        <v>7559</v>
      </c>
      <c r="B12714">
        <v>9</v>
      </c>
      <c r="C12714" t="s">
        <v>12385</v>
      </c>
      <c r="D12714" t="s">
        <v>23554</v>
      </c>
      <c r="E12714" t="s">
        <v>41875</v>
      </c>
      <c r="F12714" t="s">
        <v>48683</v>
      </c>
      <c r="G12714" t="s">
        <v>54919</v>
      </c>
      <c r="H12714" t="s">
        <v>54920</v>
      </c>
      <c r="I12714" t="s">
        <v>54947</v>
      </c>
    </row>
    <row r="12715" spans="1:9">
      <c r="A12715" t="s">
        <v>116</v>
      </c>
      <c r="B12715">
        <v>9</v>
      </c>
      <c r="C12715" t="s">
        <v>12385</v>
      </c>
      <c r="D12715" t="s">
        <v>23555</v>
      </c>
      <c r="E12715" t="s">
        <v>41876</v>
      </c>
      <c r="F12715" t="s">
        <v>48683</v>
      </c>
      <c r="G12715" t="s">
        <v>54919</v>
      </c>
      <c r="H12715" t="s">
        <v>54920</v>
      </c>
      <c r="I12715" t="s">
        <v>54947</v>
      </c>
    </row>
    <row r="12716" spans="1:9">
      <c r="A12716" t="s">
        <v>5234</v>
      </c>
      <c r="B12716">
        <v>7</v>
      </c>
      <c r="C12716" t="s">
        <v>12385</v>
      </c>
      <c r="D12716" t="s">
        <v>23556</v>
      </c>
      <c r="E12716" t="s">
        <v>41877</v>
      </c>
      <c r="F12716" t="s">
        <v>1244</v>
      </c>
      <c r="G12716" t="s">
        <v>54919</v>
      </c>
      <c r="H12716" t="s">
        <v>54920</v>
      </c>
      <c r="I12716" t="s">
        <v>54947</v>
      </c>
    </row>
    <row r="12717" spans="1:9">
      <c r="A12717" t="s">
        <v>102</v>
      </c>
      <c r="B12717">
        <v>7</v>
      </c>
      <c r="C12717" t="s">
        <v>12385</v>
      </c>
      <c r="D12717" t="s">
        <v>23557</v>
      </c>
      <c r="E12717" t="s">
        <v>41878</v>
      </c>
      <c r="F12717" t="s">
        <v>1244</v>
      </c>
      <c r="G12717" t="s">
        <v>54919</v>
      </c>
      <c r="H12717" t="s">
        <v>54920</v>
      </c>
      <c r="I12717" t="s">
        <v>54947</v>
      </c>
    </row>
    <row r="12718" spans="1:9">
      <c r="A12718" t="s">
        <v>4778</v>
      </c>
      <c r="B12718">
        <v>7.1</v>
      </c>
      <c r="C12718" t="s">
        <v>12385</v>
      </c>
      <c r="D12718" t="s">
        <v>23558</v>
      </c>
      <c r="E12718" t="s">
        <v>41879</v>
      </c>
      <c r="F12718" t="s">
        <v>1244</v>
      </c>
      <c r="G12718" t="s">
        <v>54919</v>
      </c>
      <c r="H12718" t="s">
        <v>54920</v>
      </c>
      <c r="I12718" t="s">
        <v>54947</v>
      </c>
    </row>
    <row r="12719" spans="1:9">
      <c r="A12719" t="s">
        <v>4778</v>
      </c>
      <c r="B12719">
        <v>7.5</v>
      </c>
      <c r="C12719" t="s">
        <v>12385</v>
      </c>
      <c r="D12719" t="s">
        <v>23559</v>
      </c>
      <c r="E12719" t="s">
        <v>41880</v>
      </c>
      <c r="F12719" t="s">
        <v>1244</v>
      </c>
      <c r="G12719" t="s">
        <v>54919</v>
      </c>
      <c r="H12719" t="s">
        <v>54920</v>
      </c>
      <c r="I12719" t="s">
        <v>54947</v>
      </c>
    </row>
    <row r="12720" spans="1:9">
      <c r="A12720" t="s">
        <v>4778</v>
      </c>
      <c r="B12720">
        <v>8.3000000000000007</v>
      </c>
      <c r="C12720" t="s">
        <v>12385</v>
      </c>
      <c r="D12720" t="s">
        <v>23560</v>
      </c>
      <c r="E12720" t="s">
        <v>41881</v>
      </c>
      <c r="F12720" t="s">
        <v>48688</v>
      </c>
      <c r="G12720" t="s">
        <v>54919</v>
      </c>
      <c r="H12720" t="s">
        <v>54920</v>
      </c>
      <c r="I12720" t="s">
        <v>54947</v>
      </c>
    </row>
    <row r="12721" spans="1:9">
      <c r="A12721" t="s">
        <v>3866</v>
      </c>
      <c r="B12721">
        <v>9</v>
      </c>
      <c r="C12721" t="s">
        <v>12384</v>
      </c>
      <c r="D12721" t="s">
        <v>23561</v>
      </c>
      <c r="F12721" t="s">
        <v>48683</v>
      </c>
      <c r="G12721" t="s">
        <v>54919</v>
      </c>
      <c r="H12721" t="s">
        <v>54920</v>
      </c>
      <c r="I12721" t="s">
        <v>54947</v>
      </c>
    </row>
    <row r="12722" spans="1:9">
      <c r="A12722" t="s">
        <v>3017</v>
      </c>
      <c r="B12722">
        <v>9</v>
      </c>
      <c r="C12722" t="s">
        <v>12385</v>
      </c>
      <c r="D12722" t="s">
        <v>23562</v>
      </c>
      <c r="F12722" t="s">
        <v>48683</v>
      </c>
      <c r="G12722" t="s">
        <v>54919</v>
      </c>
      <c r="H12722" t="s">
        <v>54920</v>
      </c>
      <c r="I12722" t="s">
        <v>54947</v>
      </c>
    </row>
    <row r="12723" spans="1:9">
      <c r="A12723" t="s">
        <v>426</v>
      </c>
      <c r="B12723">
        <v>8</v>
      </c>
      <c r="C12723" t="s">
        <v>12384</v>
      </c>
      <c r="D12723" t="s">
        <v>23563</v>
      </c>
      <c r="E12723" t="s">
        <v>41882</v>
      </c>
      <c r="F12723" t="s">
        <v>48688</v>
      </c>
      <c r="G12723" t="s">
        <v>54919</v>
      </c>
      <c r="H12723" t="s">
        <v>54920</v>
      </c>
      <c r="I12723" t="s">
        <v>54947</v>
      </c>
    </row>
    <row r="12724" spans="1:9">
      <c r="A12724" t="s">
        <v>2774</v>
      </c>
      <c r="B12724">
        <v>8</v>
      </c>
      <c r="C12724" t="s">
        <v>12384</v>
      </c>
      <c r="D12724" t="s">
        <v>23564</v>
      </c>
      <c r="E12724" t="s">
        <v>41883</v>
      </c>
      <c r="F12724" t="s">
        <v>48688</v>
      </c>
      <c r="G12724" t="s">
        <v>54919</v>
      </c>
      <c r="H12724" t="s">
        <v>54920</v>
      </c>
      <c r="I12724" t="s">
        <v>54947</v>
      </c>
    </row>
    <row r="12725" spans="1:9">
      <c r="A12725" t="s">
        <v>7560</v>
      </c>
      <c r="B12725">
        <v>9</v>
      </c>
      <c r="C12725" t="s">
        <v>12384</v>
      </c>
      <c r="D12725" t="s">
        <v>23565</v>
      </c>
      <c r="F12725" t="s">
        <v>48683</v>
      </c>
      <c r="G12725" t="s">
        <v>54919</v>
      </c>
      <c r="H12725" t="s">
        <v>54920</v>
      </c>
      <c r="I12725" t="s">
        <v>54947</v>
      </c>
    </row>
    <row r="12726" spans="1:9">
      <c r="A12726" t="s">
        <v>1152</v>
      </c>
      <c r="B12726">
        <v>9</v>
      </c>
      <c r="C12726" t="s">
        <v>12384</v>
      </c>
      <c r="D12726" t="s">
        <v>23566</v>
      </c>
      <c r="E12726" t="s">
        <v>41884</v>
      </c>
      <c r="F12726" t="s">
        <v>48683</v>
      </c>
      <c r="G12726" t="s">
        <v>54919</v>
      </c>
      <c r="H12726" t="s">
        <v>54920</v>
      </c>
      <c r="I12726" t="s">
        <v>54947</v>
      </c>
    </row>
    <row r="12727" spans="1:9">
      <c r="A12727" t="s">
        <v>5249</v>
      </c>
      <c r="B12727">
        <v>9.1999999999999993</v>
      </c>
      <c r="C12727" t="s">
        <v>12384</v>
      </c>
      <c r="D12727" t="s">
        <v>23567</v>
      </c>
      <c r="E12727" t="s">
        <v>41885</v>
      </c>
      <c r="F12727" t="s">
        <v>48683</v>
      </c>
      <c r="G12727" t="s">
        <v>54919</v>
      </c>
      <c r="H12727" t="s">
        <v>54920</v>
      </c>
      <c r="I12727" t="s">
        <v>54947</v>
      </c>
    </row>
    <row r="12728" spans="1:9">
      <c r="A12728" t="s">
        <v>1374</v>
      </c>
      <c r="B12728">
        <v>9</v>
      </c>
      <c r="C12728" t="s">
        <v>12384</v>
      </c>
      <c r="D12728" t="s">
        <v>23568</v>
      </c>
      <c r="E12728" t="s">
        <v>41886</v>
      </c>
      <c r="F12728" t="s">
        <v>48683</v>
      </c>
      <c r="G12728" t="s">
        <v>54919</v>
      </c>
      <c r="H12728" t="s">
        <v>54920</v>
      </c>
      <c r="I12728" t="s">
        <v>54947</v>
      </c>
    </row>
    <row r="12729" spans="1:9">
      <c r="A12729" t="s">
        <v>276</v>
      </c>
      <c r="B12729">
        <v>8</v>
      </c>
      <c r="C12729" t="s">
        <v>12386</v>
      </c>
      <c r="D12729" t="s">
        <v>23569</v>
      </c>
      <c r="E12729" t="s">
        <v>23569</v>
      </c>
      <c r="F12729" t="s">
        <v>48688</v>
      </c>
      <c r="G12729" t="s">
        <v>54919</v>
      </c>
      <c r="H12729" t="s">
        <v>54920</v>
      </c>
      <c r="I12729" t="s">
        <v>54947</v>
      </c>
    </row>
    <row r="12730" spans="1:9">
      <c r="A12730" t="s">
        <v>24</v>
      </c>
      <c r="B12730">
        <v>9</v>
      </c>
      <c r="C12730" t="s">
        <v>12384</v>
      </c>
      <c r="D12730" t="s">
        <v>23570</v>
      </c>
      <c r="E12730" t="s">
        <v>41887</v>
      </c>
      <c r="F12730" t="s">
        <v>48683</v>
      </c>
      <c r="G12730" t="s">
        <v>54919</v>
      </c>
      <c r="H12730" t="s">
        <v>54922</v>
      </c>
      <c r="I12730" t="s">
        <v>54947</v>
      </c>
    </row>
    <row r="12731" spans="1:9">
      <c r="A12731" t="s">
        <v>7297</v>
      </c>
      <c r="B12731">
        <v>9</v>
      </c>
      <c r="C12731" t="s">
        <v>12384</v>
      </c>
      <c r="D12731" t="s">
        <v>23571</v>
      </c>
      <c r="E12731" t="s">
        <v>41888</v>
      </c>
      <c r="F12731" t="s">
        <v>48683</v>
      </c>
      <c r="G12731" t="s">
        <v>54919</v>
      </c>
      <c r="H12731" t="s">
        <v>54921</v>
      </c>
      <c r="I12731" t="s">
        <v>54947</v>
      </c>
    </row>
    <row r="12732" spans="1:9">
      <c r="A12732" t="s">
        <v>379</v>
      </c>
      <c r="B12732">
        <v>8</v>
      </c>
      <c r="C12732" t="s">
        <v>12384</v>
      </c>
      <c r="D12732" t="s">
        <v>23572</v>
      </c>
      <c r="E12732" t="s">
        <v>16333</v>
      </c>
      <c r="F12732" t="s">
        <v>48688</v>
      </c>
      <c r="G12732" t="s">
        <v>54919</v>
      </c>
      <c r="H12732" t="s">
        <v>54922</v>
      </c>
      <c r="I12732" t="s">
        <v>54947</v>
      </c>
    </row>
    <row r="12733" spans="1:9">
      <c r="A12733" t="s">
        <v>7561</v>
      </c>
      <c r="B12733">
        <v>7</v>
      </c>
      <c r="C12733" t="s">
        <v>12384</v>
      </c>
      <c r="D12733" t="s">
        <v>23573</v>
      </c>
      <c r="E12733" t="s">
        <v>41889</v>
      </c>
      <c r="F12733" t="s">
        <v>1244</v>
      </c>
      <c r="G12733" t="s">
        <v>54919</v>
      </c>
      <c r="H12733" t="s">
        <v>54920</v>
      </c>
      <c r="I12733" t="s">
        <v>54947</v>
      </c>
    </row>
    <row r="12734" spans="1:9">
      <c r="A12734" t="s">
        <v>551</v>
      </c>
      <c r="B12734">
        <v>9</v>
      </c>
      <c r="C12734" t="s">
        <v>12386</v>
      </c>
      <c r="D12734" t="s">
        <v>23574</v>
      </c>
      <c r="E12734" t="s">
        <v>41890</v>
      </c>
      <c r="F12734" t="s">
        <v>50439</v>
      </c>
      <c r="G12734" t="s">
        <v>54919</v>
      </c>
      <c r="H12734" t="s">
        <v>54920</v>
      </c>
      <c r="I12734" t="s">
        <v>54947</v>
      </c>
    </row>
    <row r="12735" spans="1:9">
      <c r="A12735" t="s">
        <v>6624</v>
      </c>
      <c r="B12735">
        <v>9</v>
      </c>
      <c r="C12735" t="s">
        <v>12384</v>
      </c>
      <c r="D12735" t="s">
        <v>23575</v>
      </c>
      <c r="F12735" t="s">
        <v>51581</v>
      </c>
      <c r="G12735" t="s">
        <v>54919</v>
      </c>
      <c r="H12735" t="s">
        <v>54920</v>
      </c>
      <c r="I12735" t="s">
        <v>54947</v>
      </c>
    </row>
    <row r="12736" spans="1:9">
      <c r="A12736" t="s">
        <v>7562</v>
      </c>
      <c r="B12736">
        <v>9</v>
      </c>
      <c r="C12736" t="s">
        <v>12384</v>
      </c>
      <c r="D12736" t="s">
        <v>23576</v>
      </c>
      <c r="E12736" t="s">
        <v>41891</v>
      </c>
      <c r="F12736" t="s">
        <v>48683</v>
      </c>
      <c r="G12736" t="s">
        <v>54919</v>
      </c>
      <c r="H12736" t="s">
        <v>54921</v>
      </c>
      <c r="I12736" t="s">
        <v>54947</v>
      </c>
    </row>
    <row r="12737" spans="1:9">
      <c r="A12737" t="s">
        <v>208</v>
      </c>
      <c r="B12737">
        <v>9</v>
      </c>
      <c r="C12737" t="s">
        <v>12384</v>
      </c>
      <c r="D12737" t="s">
        <v>23577</v>
      </c>
      <c r="E12737" t="s">
        <v>41892</v>
      </c>
      <c r="F12737" t="s">
        <v>48683</v>
      </c>
      <c r="G12737" t="s">
        <v>54919</v>
      </c>
      <c r="H12737" t="s">
        <v>54920</v>
      </c>
      <c r="I12737" t="s">
        <v>54947</v>
      </c>
    </row>
    <row r="12738" spans="1:9">
      <c r="A12738" t="s">
        <v>7563</v>
      </c>
      <c r="B12738">
        <v>9.1999999999999993</v>
      </c>
      <c r="C12738" t="s">
        <v>12384</v>
      </c>
      <c r="D12738" t="s">
        <v>23578</v>
      </c>
      <c r="E12738" t="s">
        <v>40481</v>
      </c>
      <c r="F12738" t="s">
        <v>48683</v>
      </c>
      <c r="G12738" t="s">
        <v>54919</v>
      </c>
      <c r="H12738" t="s">
        <v>54920</v>
      </c>
      <c r="I12738" t="s">
        <v>54947</v>
      </c>
    </row>
    <row r="12739" spans="1:9">
      <c r="A12739" t="s">
        <v>7564</v>
      </c>
      <c r="B12739">
        <v>7</v>
      </c>
      <c r="C12739" t="s">
        <v>12384</v>
      </c>
      <c r="D12739" t="s">
        <v>23579</v>
      </c>
      <c r="E12739" t="s">
        <v>41893</v>
      </c>
      <c r="F12739" t="s">
        <v>1244</v>
      </c>
      <c r="G12739" t="s">
        <v>54919</v>
      </c>
      <c r="H12739" t="s">
        <v>54920</v>
      </c>
      <c r="I12739" t="s">
        <v>54947</v>
      </c>
    </row>
    <row r="12740" spans="1:9">
      <c r="A12740" t="s">
        <v>7565</v>
      </c>
      <c r="B12740">
        <v>7</v>
      </c>
      <c r="C12740" t="s">
        <v>12384</v>
      </c>
      <c r="D12740" t="s">
        <v>23580</v>
      </c>
      <c r="E12740" t="s">
        <v>41894</v>
      </c>
      <c r="F12740" t="s">
        <v>1244</v>
      </c>
      <c r="G12740" t="s">
        <v>54919</v>
      </c>
      <c r="H12740" t="s">
        <v>54922</v>
      </c>
      <c r="I12740" t="s">
        <v>54947</v>
      </c>
    </row>
    <row r="12741" spans="1:9">
      <c r="A12741" t="s">
        <v>7566</v>
      </c>
      <c r="B12741">
        <v>8</v>
      </c>
      <c r="C12741" t="s">
        <v>12384</v>
      </c>
      <c r="D12741" t="s">
        <v>23581</v>
      </c>
      <c r="F12741" t="s">
        <v>48688</v>
      </c>
      <c r="G12741" t="s">
        <v>54919</v>
      </c>
      <c r="H12741" t="s">
        <v>54921</v>
      </c>
      <c r="I12741" t="s">
        <v>54947</v>
      </c>
    </row>
    <row r="12742" spans="1:9">
      <c r="A12742" t="s">
        <v>7567</v>
      </c>
      <c r="B12742">
        <v>8</v>
      </c>
      <c r="C12742" t="s">
        <v>12384</v>
      </c>
      <c r="D12742" t="s">
        <v>23582</v>
      </c>
      <c r="E12742" t="s">
        <v>41895</v>
      </c>
      <c r="F12742" t="s">
        <v>48688</v>
      </c>
      <c r="G12742" t="s">
        <v>54919</v>
      </c>
      <c r="H12742" t="s">
        <v>54920</v>
      </c>
      <c r="I12742" t="s">
        <v>54947</v>
      </c>
    </row>
    <row r="12743" spans="1:9">
      <c r="A12743" t="s">
        <v>7568</v>
      </c>
      <c r="B12743">
        <v>8</v>
      </c>
      <c r="C12743" t="s">
        <v>12386</v>
      </c>
      <c r="D12743" t="s">
        <v>23583</v>
      </c>
      <c r="E12743" t="s">
        <v>41896</v>
      </c>
      <c r="F12743" t="s">
        <v>48688</v>
      </c>
      <c r="G12743" t="s">
        <v>54919</v>
      </c>
      <c r="H12743" t="s">
        <v>54922</v>
      </c>
      <c r="I12743" t="s">
        <v>54947</v>
      </c>
    </row>
    <row r="12744" spans="1:9">
      <c r="A12744" t="s">
        <v>4374</v>
      </c>
      <c r="B12744">
        <v>8</v>
      </c>
      <c r="C12744" t="s">
        <v>12386</v>
      </c>
      <c r="D12744" t="s">
        <v>23584</v>
      </c>
      <c r="E12744" t="s">
        <v>41897</v>
      </c>
      <c r="F12744" t="s">
        <v>48688</v>
      </c>
      <c r="G12744" t="s">
        <v>54919</v>
      </c>
      <c r="H12744" t="s">
        <v>54920</v>
      </c>
      <c r="I12744" t="s">
        <v>54947</v>
      </c>
    </row>
    <row r="12745" spans="1:9">
      <c r="A12745" t="s">
        <v>7569</v>
      </c>
      <c r="B12745">
        <v>7.5</v>
      </c>
      <c r="C12745" t="s">
        <v>12386</v>
      </c>
      <c r="D12745" t="s">
        <v>23585</v>
      </c>
      <c r="E12745" t="s">
        <v>23585</v>
      </c>
      <c r="F12745" t="s">
        <v>1244</v>
      </c>
      <c r="G12745" t="s">
        <v>54919</v>
      </c>
      <c r="H12745" t="s">
        <v>54920</v>
      </c>
      <c r="I12745" t="s">
        <v>54947</v>
      </c>
    </row>
    <row r="12746" spans="1:9">
      <c r="A12746" t="s">
        <v>2251</v>
      </c>
      <c r="B12746">
        <v>8</v>
      </c>
      <c r="C12746" t="s">
        <v>12386</v>
      </c>
      <c r="D12746" t="s">
        <v>13456</v>
      </c>
      <c r="E12746" t="s">
        <v>41898</v>
      </c>
      <c r="F12746" t="s">
        <v>48688</v>
      </c>
      <c r="G12746" t="s">
        <v>54919</v>
      </c>
      <c r="H12746" t="s">
        <v>54920</v>
      </c>
      <c r="I12746" t="s">
        <v>54947</v>
      </c>
    </row>
    <row r="12747" spans="1:9">
      <c r="A12747" t="s">
        <v>7570</v>
      </c>
      <c r="B12747">
        <v>9</v>
      </c>
      <c r="C12747" t="s">
        <v>12386</v>
      </c>
      <c r="D12747" t="s">
        <v>23586</v>
      </c>
      <c r="E12747" t="s">
        <v>41899</v>
      </c>
      <c r="F12747" t="s">
        <v>48683</v>
      </c>
      <c r="G12747" t="s">
        <v>54919</v>
      </c>
      <c r="H12747" t="s">
        <v>54920</v>
      </c>
      <c r="I12747" t="s">
        <v>54947</v>
      </c>
    </row>
    <row r="12748" spans="1:9">
      <c r="A12748" t="s">
        <v>304</v>
      </c>
      <c r="B12748">
        <v>9</v>
      </c>
      <c r="C12748" t="s">
        <v>12386</v>
      </c>
      <c r="D12748" t="s">
        <v>23587</v>
      </c>
      <c r="F12748" t="s">
        <v>48683</v>
      </c>
      <c r="G12748" t="s">
        <v>54919</v>
      </c>
      <c r="H12748" t="s">
        <v>54920</v>
      </c>
      <c r="I12748" t="s">
        <v>54947</v>
      </c>
    </row>
    <row r="12749" spans="1:9">
      <c r="A12749" t="s">
        <v>7543</v>
      </c>
      <c r="B12749">
        <v>8</v>
      </c>
      <c r="C12749" t="s">
        <v>12386</v>
      </c>
      <c r="D12749" t="s">
        <v>23588</v>
      </c>
      <c r="E12749" t="s">
        <v>41900</v>
      </c>
      <c r="F12749" t="s">
        <v>48688</v>
      </c>
      <c r="G12749" t="s">
        <v>54919</v>
      </c>
      <c r="H12749" t="s">
        <v>54920</v>
      </c>
      <c r="I12749" t="s">
        <v>54947</v>
      </c>
    </row>
    <row r="12750" spans="1:9">
      <c r="A12750" t="s">
        <v>7571</v>
      </c>
      <c r="B12750">
        <v>9</v>
      </c>
      <c r="C12750" t="s">
        <v>12386</v>
      </c>
      <c r="D12750" t="s">
        <v>23589</v>
      </c>
      <c r="E12750" t="s">
        <v>41901</v>
      </c>
      <c r="F12750" t="s">
        <v>48683</v>
      </c>
      <c r="G12750" t="s">
        <v>54919</v>
      </c>
      <c r="H12750" t="s">
        <v>54920</v>
      </c>
      <c r="I12750" t="s">
        <v>54947</v>
      </c>
    </row>
    <row r="12751" spans="1:9">
      <c r="A12751" t="s">
        <v>216</v>
      </c>
      <c r="B12751">
        <v>8</v>
      </c>
      <c r="C12751" t="s">
        <v>12386</v>
      </c>
      <c r="D12751" t="s">
        <v>23590</v>
      </c>
      <c r="E12751" t="s">
        <v>41902</v>
      </c>
      <c r="F12751" t="s">
        <v>48688</v>
      </c>
      <c r="G12751" t="s">
        <v>54919</v>
      </c>
      <c r="H12751" t="s">
        <v>54920</v>
      </c>
      <c r="I12751" t="s">
        <v>54947</v>
      </c>
    </row>
    <row r="12752" spans="1:9">
      <c r="A12752" t="s">
        <v>849</v>
      </c>
      <c r="B12752">
        <v>8</v>
      </c>
      <c r="C12752" t="s">
        <v>12386</v>
      </c>
      <c r="D12752" t="s">
        <v>23591</v>
      </c>
      <c r="F12752" t="s">
        <v>48688</v>
      </c>
      <c r="G12752" t="s">
        <v>54919</v>
      </c>
      <c r="H12752" t="s">
        <v>54920</v>
      </c>
      <c r="I12752" t="s">
        <v>54947</v>
      </c>
    </row>
    <row r="12753" spans="1:9">
      <c r="A12753" t="s">
        <v>7572</v>
      </c>
      <c r="B12753">
        <v>9</v>
      </c>
      <c r="C12753" t="s">
        <v>12386</v>
      </c>
      <c r="D12753" t="s">
        <v>23592</v>
      </c>
      <c r="E12753" t="s">
        <v>15099</v>
      </c>
      <c r="F12753" t="s">
        <v>48683</v>
      </c>
      <c r="G12753" t="s">
        <v>54919</v>
      </c>
      <c r="H12753" t="s">
        <v>54920</v>
      </c>
      <c r="I12753" t="s">
        <v>54947</v>
      </c>
    </row>
    <row r="12754" spans="1:9">
      <c r="A12754" t="s">
        <v>7573</v>
      </c>
      <c r="B12754">
        <v>8</v>
      </c>
      <c r="C12754" t="s">
        <v>12386</v>
      </c>
      <c r="D12754" t="s">
        <v>23593</v>
      </c>
      <c r="E12754" t="s">
        <v>41903</v>
      </c>
      <c r="F12754" t="s">
        <v>48688</v>
      </c>
      <c r="G12754" t="s">
        <v>54919</v>
      </c>
      <c r="H12754" t="s">
        <v>54920</v>
      </c>
      <c r="I12754" t="s">
        <v>54947</v>
      </c>
    </row>
    <row r="12755" spans="1:9">
      <c r="A12755" t="s">
        <v>7574</v>
      </c>
      <c r="B12755">
        <v>9</v>
      </c>
      <c r="C12755" t="s">
        <v>12386</v>
      </c>
      <c r="D12755" t="s">
        <v>23594</v>
      </c>
      <c r="E12755" t="s">
        <v>15454</v>
      </c>
      <c r="F12755" t="s">
        <v>48683</v>
      </c>
      <c r="G12755" t="s">
        <v>54919</v>
      </c>
      <c r="H12755" t="s">
        <v>54920</v>
      </c>
      <c r="I12755" t="s">
        <v>54947</v>
      </c>
    </row>
    <row r="12756" spans="1:9">
      <c r="A12756" t="s">
        <v>89</v>
      </c>
      <c r="B12756">
        <v>9</v>
      </c>
      <c r="C12756" t="s">
        <v>12387</v>
      </c>
      <c r="D12756" t="s">
        <v>23595</v>
      </c>
      <c r="F12756" t="s">
        <v>48683</v>
      </c>
      <c r="G12756" t="s">
        <v>54919</v>
      </c>
      <c r="H12756" t="s">
        <v>54920</v>
      </c>
      <c r="I12756" t="s">
        <v>54947</v>
      </c>
    </row>
    <row r="12757" spans="1:9">
      <c r="A12757" t="s">
        <v>207</v>
      </c>
      <c r="B12757">
        <v>8</v>
      </c>
      <c r="C12757" t="s">
        <v>12387</v>
      </c>
      <c r="D12757" t="s">
        <v>23596</v>
      </c>
      <c r="F12757" t="s">
        <v>48688</v>
      </c>
      <c r="G12757" t="s">
        <v>54919</v>
      </c>
      <c r="H12757" t="s">
        <v>54921</v>
      </c>
      <c r="I12757" t="s">
        <v>54947</v>
      </c>
    </row>
    <row r="12758" spans="1:9">
      <c r="A12758" t="s">
        <v>7575</v>
      </c>
      <c r="B12758">
        <v>7.5</v>
      </c>
      <c r="C12758" t="s">
        <v>12387</v>
      </c>
      <c r="D12758" t="s">
        <v>23597</v>
      </c>
      <c r="E12758" t="s">
        <v>41904</v>
      </c>
      <c r="F12758" t="s">
        <v>1244</v>
      </c>
      <c r="G12758" t="s">
        <v>54919</v>
      </c>
      <c r="H12758" t="s">
        <v>54922</v>
      </c>
      <c r="I12758" t="s">
        <v>54947</v>
      </c>
    </row>
    <row r="12759" spans="1:9">
      <c r="A12759" t="s">
        <v>3886</v>
      </c>
      <c r="B12759">
        <v>7</v>
      </c>
      <c r="C12759" t="s">
        <v>12387</v>
      </c>
      <c r="D12759" t="s">
        <v>23598</v>
      </c>
      <c r="E12759" t="s">
        <v>41905</v>
      </c>
      <c r="F12759" t="s">
        <v>1244</v>
      </c>
      <c r="G12759" t="s">
        <v>54919</v>
      </c>
      <c r="H12759" t="s">
        <v>54920</v>
      </c>
      <c r="I12759" t="s">
        <v>54947</v>
      </c>
    </row>
    <row r="12760" spans="1:9">
      <c r="A12760" t="s">
        <v>424</v>
      </c>
      <c r="B12760">
        <v>8</v>
      </c>
      <c r="C12760" t="s">
        <v>12387</v>
      </c>
      <c r="D12760" t="s">
        <v>23599</v>
      </c>
      <c r="E12760" t="s">
        <v>40477</v>
      </c>
      <c r="F12760" t="s">
        <v>48688</v>
      </c>
      <c r="G12760" t="s">
        <v>54919</v>
      </c>
      <c r="H12760" t="s">
        <v>54920</v>
      </c>
      <c r="I12760" t="s">
        <v>54947</v>
      </c>
    </row>
    <row r="12761" spans="1:9">
      <c r="A12761" t="s">
        <v>7576</v>
      </c>
      <c r="B12761">
        <v>9</v>
      </c>
      <c r="C12761" t="s">
        <v>12388</v>
      </c>
      <c r="D12761" t="s">
        <v>23600</v>
      </c>
      <c r="F12761" t="s">
        <v>51582</v>
      </c>
      <c r="G12761" t="s">
        <v>54919</v>
      </c>
      <c r="H12761" t="s">
        <v>54920</v>
      </c>
      <c r="I12761" t="s">
        <v>54947</v>
      </c>
    </row>
    <row r="12762" spans="1:9">
      <c r="A12762" t="s">
        <v>7577</v>
      </c>
      <c r="B12762">
        <v>7.5</v>
      </c>
      <c r="C12762" t="s">
        <v>12388</v>
      </c>
      <c r="D12762" t="s">
        <v>23601</v>
      </c>
      <c r="E12762" t="s">
        <v>41906</v>
      </c>
      <c r="F12762" t="s">
        <v>1244</v>
      </c>
      <c r="G12762" t="s">
        <v>54919</v>
      </c>
      <c r="H12762" t="s">
        <v>54922</v>
      </c>
      <c r="I12762" t="s">
        <v>54947</v>
      </c>
    </row>
    <row r="12763" spans="1:9">
      <c r="A12763" t="s">
        <v>6279</v>
      </c>
      <c r="B12763">
        <v>9</v>
      </c>
      <c r="C12763" t="s">
        <v>12388</v>
      </c>
      <c r="D12763" t="s">
        <v>23602</v>
      </c>
      <c r="E12763" t="s">
        <v>41907</v>
      </c>
      <c r="F12763" t="s">
        <v>48683</v>
      </c>
      <c r="G12763" t="s">
        <v>54919</v>
      </c>
      <c r="H12763" t="s">
        <v>54920</v>
      </c>
      <c r="I12763" t="s">
        <v>54947</v>
      </c>
    </row>
    <row r="12764" spans="1:9">
      <c r="A12764" t="s">
        <v>7578</v>
      </c>
      <c r="B12764">
        <v>7.1</v>
      </c>
      <c r="C12764" t="s">
        <v>12388</v>
      </c>
      <c r="D12764" t="s">
        <v>23603</v>
      </c>
      <c r="E12764" t="s">
        <v>41908</v>
      </c>
      <c r="F12764" t="s">
        <v>1244</v>
      </c>
      <c r="G12764" t="s">
        <v>54919</v>
      </c>
      <c r="H12764" t="s">
        <v>54920</v>
      </c>
      <c r="I12764" t="s">
        <v>54947</v>
      </c>
    </row>
    <row r="12765" spans="1:9">
      <c r="A12765" t="s">
        <v>907</v>
      </c>
      <c r="B12765">
        <v>7</v>
      </c>
      <c r="C12765" t="s">
        <v>12388</v>
      </c>
      <c r="D12765" t="s">
        <v>23604</v>
      </c>
      <c r="E12765" t="s">
        <v>22424</v>
      </c>
      <c r="F12765" t="s">
        <v>1244</v>
      </c>
      <c r="G12765" t="s">
        <v>54919</v>
      </c>
      <c r="H12765" t="s">
        <v>54920</v>
      </c>
      <c r="I12765" t="s">
        <v>54947</v>
      </c>
    </row>
    <row r="12766" spans="1:9">
      <c r="A12766" t="s">
        <v>1374</v>
      </c>
      <c r="B12766">
        <v>9.6</v>
      </c>
      <c r="C12766" t="s">
        <v>12388</v>
      </c>
      <c r="D12766" t="s">
        <v>23605</v>
      </c>
      <c r="E12766" t="s">
        <v>36010</v>
      </c>
      <c r="F12766" t="s">
        <v>51583</v>
      </c>
      <c r="G12766" t="s">
        <v>54919</v>
      </c>
      <c r="H12766" t="s">
        <v>54920</v>
      </c>
      <c r="I12766" t="s">
        <v>54947</v>
      </c>
    </row>
    <row r="12767" spans="1:9">
      <c r="A12767" t="s">
        <v>424</v>
      </c>
      <c r="B12767">
        <v>9.6</v>
      </c>
      <c r="C12767" t="s">
        <v>12388</v>
      </c>
      <c r="D12767" t="s">
        <v>23606</v>
      </c>
      <c r="E12767" t="s">
        <v>15099</v>
      </c>
      <c r="F12767" t="s">
        <v>51584</v>
      </c>
      <c r="G12767" t="s">
        <v>54919</v>
      </c>
      <c r="H12767" t="s">
        <v>54920</v>
      </c>
      <c r="I12767" t="s">
        <v>54947</v>
      </c>
    </row>
    <row r="12768" spans="1:9">
      <c r="A12768" t="s">
        <v>7579</v>
      </c>
      <c r="B12768">
        <v>9.1999999999999993</v>
      </c>
      <c r="C12768" t="s">
        <v>12388</v>
      </c>
      <c r="D12768" t="s">
        <v>23607</v>
      </c>
      <c r="F12768" t="s">
        <v>48683</v>
      </c>
      <c r="G12768" t="s">
        <v>54919</v>
      </c>
      <c r="H12768" t="s">
        <v>54922</v>
      </c>
      <c r="I12768" t="s">
        <v>54947</v>
      </c>
    </row>
    <row r="12769" spans="1:9">
      <c r="A12769" t="s">
        <v>4882</v>
      </c>
      <c r="B12769">
        <v>9.1999999999999993</v>
      </c>
      <c r="C12769" t="s">
        <v>12388</v>
      </c>
      <c r="D12769" t="s">
        <v>23608</v>
      </c>
      <c r="F12769" t="s">
        <v>48683</v>
      </c>
      <c r="G12769" t="s">
        <v>54919</v>
      </c>
      <c r="H12769" t="s">
        <v>54920</v>
      </c>
      <c r="I12769" t="s">
        <v>54947</v>
      </c>
    </row>
    <row r="12770" spans="1:9">
      <c r="A12770" t="s">
        <v>7580</v>
      </c>
      <c r="B12770">
        <v>8</v>
      </c>
      <c r="C12770" t="s">
        <v>12388</v>
      </c>
      <c r="D12770" t="s">
        <v>23609</v>
      </c>
      <c r="E12770" t="s">
        <v>41909</v>
      </c>
      <c r="F12770" t="s">
        <v>48688</v>
      </c>
      <c r="G12770" t="s">
        <v>54919</v>
      </c>
      <c r="H12770" t="s">
        <v>54920</v>
      </c>
      <c r="I12770" t="s">
        <v>54947</v>
      </c>
    </row>
    <row r="12771" spans="1:9">
      <c r="A12771" t="s">
        <v>7581</v>
      </c>
      <c r="B12771">
        <v>9</v>
      </c>
      <c r="C12771" t="s">
        <v>12389</v>
      </c>
      <c r="D12771" t="s">
        <v>23610</v>
      </c>
      <c r="F12771" t="s">
        <v>48683</v>
      </c>
      <c r="G12771" t="s">
        <v>54919</v>
      </c>
      <c r="H12771" t="s">
        <v>54920</v>
      </c>
      <c r="I12771" t="s">
        <v>54947</v>
      </c>
    </row>
    <row r="12772" spans="1:9">
      <c r="A12772" t="s">
        <v>1717</v>
      </c>
      <c r="B12772">
        <v>9</v>
      </c>
      <c r="C12772" t="s">
        <v>12388</v>
      </c>
      <c r="D12772" t="s">
        <v>13245</v>
      </c>
      <c r="F12772" t="s">
        <v>48683</v>
      </c>
      <c r="G12772" t="s">
        <v>54919</v>
      </c>
      <c r="H12772" t="s">
        <v>54923</v>
      </c>
      <c r="I12772" t="s">
        <v>54947</v>
      </c>
    </row>
    <row r="12773" spans="1:9">
      <c r="A12773" t="s">
        <v>869</v>
      </c>
      <c r="B12773">
        <v>9.1999999999999993</v>
      </c>
      <c r="C12773" t="s">
        <v>12388</v>
      </c>
      <c r="D12773" t="s">
        <v>23611</v>
      </c>
      <c r="E12773" t="s">
        <v>32602</v>
      </c>
      <c r="F12773" t="s">
        <v>48683</v>
      </c>
      <c r="G12773" t="s">
        <v>54919</v>
      </c>
      <c r="H12773" t="s">
        <v>54920</v>
      </c>
      <c r="I12773" t="s">
        <v>54947</v>
      </c>
    </row>
    <row r="12774" spans="1:9">
      <c r="A12774" t="s">
        <v>7582</v>
      </c>
      <c r="B12774">
        <v>8</v>
      </c>
      <c r="C12774" t="s">
        <v>12389</v>
      </c>
      <c r="D12774" t="s">
        <v>23612</v>
      </c>
      <c r="E12774" t="s">
        <v>41910</v>
      </c>
      <c r="F12774" t="s">
        <v>48688</v>
      </c>
      <c r="G12774" t="s">
        <v>54919</v>
      </c>
      <c r="H12774" t="s">
        <v>54921</v>
      </c>
      <c r="I12774" t="s">
        <v>54947</v>
      </c>
    </row>
    <row r="12775" spans="1:9">
      <c r="A12775" t="s">
        <v>7583</v>
      </c>
      <c r="B12775">
        <v>9</v>
      </c>
      <c r="C12775" t="s">
        <v>12388</v>
      </c>
      <c r="D12775" t="s">
        <v>23613</v>
      </c>
      <c r="E12775" t="s">
        <v>41911</v>
      </c>
      <c r="F12775" t="s">
        <v>51585</v>
      </c>
      <c r="G12775" t="s">
        <v>54919</v>
      </c>
      <c r="H12775" t="s">
        <v>54920</v>
      </c>
      <c r="I12775" t="s">
        <v>54947</v>
      </c>
    </row>
    <row r="12776" spans="1:9">
      <c r="A12776" t="s">
        <v>89</v>
      </c>
      <c r="B12776">
        <v>9.6</v>
      </c>
      <c r="C12776" t="s">
        <v>12389</v>
      </c>
      <c r="D12776" t="s">
        <v>23614</v>
      </c>
      <c r="E12776" t="s">
        <v>15099</v>
      </c>
      <c r="F12776" t="s">
        <v>51586</v>
      </c>
      <c r="G12776" t="s">
        <v>54919</v>
      </c>
      <c r="H12776" t="s">
        <v>54923</v>
      </c>
      <c r="I12776" t="s">
        <v>54947</v>
      </c>
    </row>
    <row r="12777" spans="1:9">
      <c r="A12777" t="s">
        <v>7584</v>
      </c>
      <c r="B12777">
        <v>9</v>
      </c>
      <c r="C12777" t="s">
        <v>12388</v>
      </c>
      <c r="D12777" t="s">
        <v>23615</v>
      </c>
      <c r="F12777" t="s">
        <v>48683</v>
      </c>
      <c r="G12777" t="s">
        <v>54919</v>
      </c>
      <c r="H12777" t="s">
        <v>54920</v>
      </c>
      <c r="I12777" t="s">
        <v>54947</v>
      </c>
    </row>
    <row r="12778" spans="1:9">
      <c r="A12778" t="s">
        <v>7585</v>
      </c>
      <c r="B12778">
        <v>9.6</v>
      </c>
      <c r="C12778" t="s">
        <v>12388</v>
      </c>
      <c r="D12778" t="s">
        <v>23616</v>
      </c>
      <c r="F12778" t="s">
        <v>48681</v>
      </c>
      <c r="G12778" t="s">
        <v>54919</v>
      </c>
      <c r="H12778" t="s">
        <v>54920</v>
      </c>
      <c r="I12778" t="s">
        <v>54947</v>
      </c>
    </row>
    <row r="12779" spans="1:9">
      <c r="A12779" t="s">
        <v>164</v>
      </c>
      <c r="B12779">
        <v>8</v>
      </c>
      <c r="C12779" t="s">
        <v>12388</v>
      </c>
      <c r="D12779" t="s">
        <v>23617</v>
      </c>
      <c r="E12779" t="s">
        <v>23617</v>
      </c>
      <c r="F12779" t="s">
        <v>48688</v>
      </c>
      <c r="G12779" t="s">
        <v>54919</v>
      </c>
      <c r="H12779" t="s">
        <v>54920</v>
      </c>
      <c r="I12779" t="s">
        <v>54947</v>
      </c>
    </row>
    <row r="12780" spans="1:9">
      <c r="A12780" t="s">
        <v>7586</v>
      </c>
      <c r="B12780">
        <v>7.5</v>
      </c>
      <c r="C12780" t="s">
        <v>12389</v>
      </c>
      <c r="D12780" t="s">
        <v>23618</v>
      </c>
      <c r="E12780" t="s">
        <v>23618</v>
      </c>
      <c r="F12780" t="s">
        <v>1244</v>
      </c>
      <c r="G12780" t="s">
        <v>54919</v>
      </c>
      <c r="H12780" t="s">
        <v>54920</v>
      </c>
      <c r="I12780" t="s">
        <v>54947</v>
      </c>
    </row>
    <row r="12781" spans="1:9">
      <c r="A12781" t="s">
        <v>7581</v>
      </c>
      <c r="B12781">
        <v>9</v>
      </c>
      <c r="C12781" t="s">
        <v>12389</v>
      </c>
      <c r="D12781" t="s">
        <v>23619</v>
      </c>
      <c r="F12781" t="s">
        <v>51587</v>
      </c>
      <c r="G12781" t="s">
        <v>54919</v>
      </c>
      <c r="H12781" t="s">
        <v>54920</v>
      </c>
      <c r="I12781" t="s">
        <v>54947</v>
      </c>
    </row>
    <row r="12782" spans="1:9">
      <c r="A12782" t="s">
        <v>1235</v>
      </c>
      <c r="B12782">
        <v>9</v>
      </c>
      <c r="C12782" t="s">
        <v>12389</v>
      </c>
      <c r="D12782" t="s">
        <v>23620</v>
      </c>
      <c r="F12782" t="s">
        <v>48683</v>
      </c>
      <c r="G12782" t="s">
        <v>54919</v>
      </c>
      <c r="H12782" t="s">
        <v>54920</v>
      </c>
      <c r="I12782" t="s">
        <v>54947</v>
      </c>
    </row>
    <row r="12783" spans="1:9">
      <c r="A12783" t="s">
        <v>2170</v>
      </c>
      <c r="B12783">
        <v>7</v>
      </c>
      <c r="C12783" t="s">
        <v>12389</v>
      </c>
      <c r="D12783" t="s">
        <v>23621</v>
      </c>
      <c r="E12783" t="s">
        <v>41912</v>
      </c>
      <c r="F12783" t="s">
        <v>1244</v>
      </c>
      <c r="G12783" t="s">
        <v>54919</v>
      </c>
      <c r="H12783" t="s">
        <v>54920</v>
      </c>
      <c r="I12783" t="s">
        <v>54947</v>
      </c>
    </row>
    <row r="12784" spans="1:9">
      <c r="A12784" t="s">
        <v>7587</v>
      </c>
      <c r="B12784">
        <v>8</v>
      </c>
      <c r="C12784" t="s">
        <v>12389</v>
      </c>
      <c r="D12784" t="s">
        <v>23622</v>
      </c>
      <c r="E12784" t="s">
        <v>41913</v>
      </c>
      <c r="F12784" t="s">
        <v>48688</v>
      </c>
      <c r="G12784" t="s">
        <v>54919</v>
      </c>
      <c r="H12784" t="s">
        <v>54920</v>
      </c>
      <c r="I12784" t="s">
        <v>54947</v>
      </c>
    </row>
    <row r="12785" spans="1:9">
      <c r="A12785" t="s">
        <v>7588</v>
      </c>
      <c r="B12785">
        <v>9.6</v>
      </c>
      <c r="C12785" t="s">
        <v>12389</v>
      </c>
      <c r="D12785" t="s">
        <v>23623</v>
      </c>
      <c r="E12785" t="s">
        <v>41914</v>
      </c>
      <c r="F12785" t="s">
        <v>48681</v>
      </c>
      <c r="G12785" t="s">
        <v>54919</v>
      </c>
      <c r="H12785" t="s">
        <v>54920</v>
      </c>
      <c r="I12785" t="s">
        <v>54947</v>
      </c>
    </row>
    <row r="12786" spans="1:9">
      <c r="A12786" t="s">
        <v>7589</v>
      </c>
      <c r="B12786">
        <v>9</v>
      </c>
      <c r="C12786" t="s">
        <v>12390</v>
      </c>
      <c r="D12786" t="s">
        <v>23624</v>
      </c>
      <c r="E12786" t="s">
        <v>41915</v>
      </c>
      <c r="F12786" t="s">
        <v>51588</v>
      </c>
      <c r="G12786" t="s">
        <v>54919</v>
      </c>
      <c r="H12786" t="s">
        <v>54920</v>
      </c>
      <c r="I12786" t="s">
        <v>54947</v>
      </c>
    </row>
    <row r="12787" spans="1:9">
      <c r="A12787" t="s">
        <v>821</v>
      </c>
      <c r="B12787">
        <v>8</v>
      </c>
      <c r="C12787" t="s">
        <v>12389</v>
      </c>
      <c r="D12787" t="s">
        <v>23625</v>
      </c>
      <c r="E12787" t="s">
        <v>41916</v>
      </c>
      <c r="F12787" t="s">
        <v>51589</v>
      </c>
      <c r="G12787" t="s">
        <v>54919</v>
      </c>
      <c r="H12787" t="s">
        <v>54921</v>
      </c>
      <c r="I12787" t="s">
        <v>54947</v>
      </c>
    </row>
    <row r="12788" spans="1:9">
      <c r="A12788" t="s">
        <v>4410</v>
      </c>
      <c r="B12788">
        <v>9.6</v>
      </c>
      <c r="C12788" t="s">
        <v>12389</v>
      </c>
      <c r="D12788" t="s">
        <v>23626</v>
      </c>
      <c r="E12788" t="s">
        <v>41917</v>
      </c>
      <c r="F12788" t="s">
        <v>51590</v>
      </c>
      <c r="G12788" t="s">
        <v>54919</v>
      </c>
      <c r="H12788" t="s">
        <v>54920</v>
      </c>
      <c r="I12788" t="s">
        <v>54947</v>
      </c>
    </row>
    <row r="12789" spans="1:9">
      <c r="A12789" t="s">
        <v>7590</v>
      </c>
      <c r="B12789">
        <v>8</v>
      </c>
      <c r="C12789" t="s">
        <v>12389</v>
      </c>
      <c r="D12789" t="s">
        <v>23627</v>
      </c>
      <c r="F12789" t="s">
        <v>51591</v>
      </c>
      <c r="G12789" t="s">
        <v>54919</v>
      </c>
      <c r="H12789" t="s">
        <v>54921</v>
      </c>
      <c r="I12789" t="s">
        <v>54947</v>
      </c>
    </row>
    <row r="12790" spans="1:9">
      <c r="A12790" t="s">
        <v>304</v>
      </c>
      <c r="B12790">
        <v>7</v>
      </c>
      <c r="C12790" t="s">
        <v>12389</v>
      </c>
      <c r="D12790" t="s">
        <v>23628</v>
      </c>
      <c r="E12790" t="s">
        <v>41918</v>
      </c>
      <c r="F12790" t="s">
        <v>1244</v>
      </c>
      <c r="G12790" t="s">
        <v>54919</v>
      </c>
      <c r="H12790" t="s">
        <v>54920</v>
      </c>
      <c r="I12790" t="s">
        <v>54947</v>
      </c>
    </row>
    <row r="12791" spans="1:9">
      <c r="A12791" t="s">
        <v>755</v>
      </c>
      <c r="B12791">
        <v>7</v>
      </c>
      <c r="C12791" t="s">
        <v>12389</v>
      </c>
      <c r="D12791" t="s">
        <v>23629</v>
      </c>
      <c r="E12791" t="s">
        <v>23629</v>
      </c>
      <c r="F12791" t="s">
        <v>1244</v>
      </c>
      <c r="G12791" t="s">
        <v>54919</v>
      </c>
      <c r="H12791" t="s">
        <v>54922</v>
      </c>
      <c r="I12791" t="s">
        <v>54947</v>
      </c>
    </row>
    <row r="12792" spans="1:9">
      <c r="A12792" t="s">
        <v>426</v>
      </c>
      <c r="B12792">
        <v>9.1999999999999993</v>
      </c>
      <c r="C12792" t="s">
        <v>12389</v>
      </c>
      <c r="D12792" t="s">
        <v>23630</v>
      </c>
      <c r="E12792" t="s">
        <v>41919</v>
      </c>
      <c r="F12792" t="s">
        <v>48683</v>
      </c>
      <c r="G12792" t="s">
        <v>54919</v>
      </c>
      <c r="H12792" t="s">
        <v>54920</v>
      </c>
      <c r="I12792" t="s">
        <v>54947</v>
      </c>
    </row>
    <row r="12793" spans="1:9">
      <c r="A12793" t="s">
        <v>7591</v>
      </c>
      <c r="B12793">
        <v>8.8000000000000007</v>
      </c>
      <c r="C12793" t="s">
        <v>12389</v>
      </c>
      <c r="D12793" t="s">
        <v>23631</v>
      </c>
      <c r="E12793" t="s">
        <v>23631</v>
      </c>
      <c r="F12793" t="s">
        <v>48700</v>
      </c>
      <c r="G12793" t="s">
        <v>54919</v>
      </c>
      <c r="H12793" t="s">
        <v>54920</v>
      </c>
      <c r="I12793" t="s">
        <v>54947</v>
      </c>
    </row>
    <row r="12794" spans="1:9">
      <c r="A12794" t="s">
        <v>164</v>
      </c>
      <c r="B12794">
        <v>8.3000000000000007</v>
      </c>
      <c r="C12794" t="s">
        <v>12389</v>
      </c>
      <c r="D12794" t="s">
        <v>23632</v>
      </c>
      <c r="E12794" t="s">
        <v>41920</v>
      </c>
      <c r="F12794" t="s">
        <v>51592</v>
      </c>
      <c r="G12794" t="s">
        <v>54919</v>
      </c>
      <c r="H12794" t="s">
        <v>54920</v>
      </c>
      <c r="I12794" t="s">
        <v>54947</v>
      </c>
    </row>
    <row r="12795" spans="1:9">
      <c r="A12795" t="s">
        <v>1532</v>
      </c>
      <c r="B12795">
        <v>7.9</v>
      </c>
      <c r="C12795" t="s">
        <v>12389</v>
      </c>
      <c r="D12795" t="s">
        <v>23633</v>
      </c>
      <c r="E12795" t="s">
        <v>18363</v>
      </c>
      <c r="F12795" t="s">
        <v>1244</v>
      </c>
      <c r="G12795" t="s">
        <v>54919</v>
      </c>
      <c r="H12795" t="s">
        <v>54920</v>
      </c>
      <c r="I12795" t="s">
        <v>54947</v>
      </c>
    </row>
    <row r="12796" spans="1:9">
      <c r="A12796" t="s">
        <v>1830</v>
      </c>
      <c r="B12796">
        <v>9</v>
      </c>
      <c r="C12796" t="s">
        <v>12389</v>
      </c>
      <c r="D12796" t="s">
        <v>23634</v>
      </c>
      <c r="E12796" t="s">
        <v>41921</v>
      </c>
      <c r="F12796" t="s">
        <v>48683</v>
      </c>
      <c r="G12796" t="s">
        <v>54919</v>
      </c>
      <c r="H12796" t="s">
        <v>54920</v>
      </c>
      <c r="I12796" t="s">
        <v>54947</v>
      </c>
    </row>
    <row r="12797" spans="1:9">
      <c r="A12797" t="s">
        <v>119</v>
      </c>
      <c r="B12797">
        <v>9</v>
      </c>
      <c r="C12797" t="s">
        <v>12389</v>
      </c>
      <c r="D12797" t="s">
        <v>23635</v>
      </c>
      <c r="F12797" t="s">
        <v>48683</v>
      </c>
      <c r="G12797" t="s">
        <v>54919</v>
      </c>
      <c r="H12797" t="s">
        <v>54920</v>
      </c>
      <c r="I12797" t="s">
        <v>54947</v>
      </c>
    </row>
    <row r="12798" spans="1:9">
      <c r="A12798" t="s">
        <v>7592</v>
      </c>
      <c r="B12798">
        <v>7</v>
      </c>
      <c r="C12798" t="s">
        <v>12389</v>
      </c>
      <c r="D12798" t="s">
        <v>23636</v>
      </c>
      <c r="E12798" t="s">
        <v>41922</v>
      </c>
      <c r="F12798" t="s">
        <v>51593</v>
      </c>
      <c r="G12798" t="s">
        <v>54919</v>
      </c>
      <c r="H12798" t="s">
        <v>54920</v>
      </c>
      <c r="I12798" t="s">
        <v>54947</v>
      </c>
    </row>
    <row r="12799" spans="1:9">
      <c r="A12799" t="s">
        <v>216</v>
      </c>
      <c r="B12799">
        <v>9.6</v>
      </c>
      <c r="C12799" t="s">
        <v>12389</v>
      </c>
      <c r="D12799" t="s">
        <v>23637</v>
      </c>
      <c r="E12799" t="s">
        <v>23637</v>
      </c>
      <c r="F12799" t="s">
        <v>48681</v>
      </c>
      <c r="G12799" t="s">
        <v>54919</v>
      </c>
      <c r="H12799" t="s">
        <v>54922</v>
      </c>
      <c r="I12799" t="s">
        <v>54947</v>
      </c>
    </row>
    <row r="12800" spans="1:9">
      <c r="A12800" t="s">
        <v>7593</v>
      </c>
      <c r="B12800">
        <v>7.9</v>
      </c>
      <c r="C12800" t="s">
        <v>12389</v>
      </c>
      <c r="D12800" t="s">
        <v>12623</v>
      </c>
      <c r="F12800" t="s">
        <v>1244</v>
      </c>
      <c r="G12800" t="s">
        <v>54919</v>
      </c>
      <c r="H12800" t="s">
        <v>54920</v>
      </c>
      <c r="I12800" t="s">
        <v>54947</v>
      </c>
    </row>
    <row r="12801" spans="1:9">
      <c r="A12801" t="s">
        <v>2037</v>
      </c>
      <c r="B12801">
        <v>7.5</v>
      </c>
      <c r="C12801" t="s">
        <v>12389</v>
      </c>
      <c r="D12801" t="s">
        <v>23638</v>
      </c>
      <c r="E12801" t="s">
        <v>41923</v>
      </c>
      <c r="F12801" t="s">
        <v>1244</v>
      </c>
      <c r="G12801" t="s">
        <v>54919</v>
      </c>
      <c r="H12801" t="s">
        <v>54920</v>
      </c>
      <c r="I12801" t="s">
        <v>54947</v>
      </c>
    </row>
    <row r="12802" spans="1:9">
      <c r="A12802" t="s">
        <v>445</v>
      </c>
      <c r="B12802">
        <v>8</v>
      </c>
      <c r="C12802" t="s">
        <v>12389</v>
      </c>
      <c r="D12802" t="s">
        <v>23639</v>
      </c>
      <c r="E12802" t="s">
        <v>41924</v>
      </c>
      <c r="F12802" t="s">
        <v>51594</v>
      </c>
      <c r="G12802" t="s">
        <v>54919</v>
      </c>
      <c r="H12802" t="s">
        <v>54922</v>
      </c>
      <c r="I12802" t="s">
        <v>54947</v>
      </c>
    </row>
    <row r="12803" spans="1:9">
      <c r="A12803" t="s">
        <v>7594</v>
      </c>
      <c r="B12803">
        <v>9</v>
      </c>
      <c r="C12803" t="s">
        <v>12389</v>
      </c>
      <c r="D12803" t="s">
        <v>23640</v>
      </c>
      <c r="E12803" t="s">
        <v>15099</v>
      </c>
      <c r="F12803" t="s">
        <v>51595</v>
      </c>
      <c r="G12803" t="s">
        <v>54919</v>
      </c>
      <c r="H12803" t="s">
        <v>54920</v>
      </c>
      <c r="I12803" t="s">
        <v>54947</v>
      </c>
    </row>
    <row r="12804" spans="1:9">
      <c r="A12804" t="s">
        <v>7595</v>
      </c>
      <c r="B12804">
        <v>9</v>
      </c>
      <c r="C12804" t="s">
        <v>12389</v>
      </c>
      <c r="D12804" t="s">
        <v>23641</v>
      </c>
      <c r="E12804" t="s">
        <v>41925</v>
      </c>
      <c r="F12804" t="s">
        <v>48683</v>
      </c>
      <c r="G12804" t="s">
        <v>54919</v>
      </c>
      <c r="H12804" t="s">
        <v>54923</v>
      </c>
      <c r="I12804" t="s">
        <v>54947</v>
      </c>
    </row>
    <row r="12805" spans="1:9">
      <c r="A12805" t="s">
        <v>4799</v>
      </c>
      <c r="B12805">
        <v>9.1999999999999993</v>
      </c>
      <c r="C12805" t="s">
        <v>12389</v>
      </c>
      <c r="D12805" t="s">
        <v>13607</v>
      </c>
      <c r="F12805" t="s">
        <v>48683</v>
      </c>
      <c r="G12805" t="s">
        <v>54919</v>
      </c>
      <c r="H12805" t="s">
        <v>54920</v>
      </c>
      <c r="I12805" t="s">
        <v>54947</v>
      </c>
    </row>
    <row r="12806" spans="1:9">
      <c r="A12806" t="s">
        <v>7596</v>
      </c>
      <c r="B12806">
        <v>8</v>
      </c>
      <c r="C12806" t="s">
        <v>12389</v>
      </c>
      <c r="D12806" t="s">
        <v>23642</v>
      </c>
      <c r="E12806" t="s">
        <v>41926</v>
      </c>
      <c r="F12806" t="s">
        <v>48688</v>
      </c>
      <c r="G12806" t="s">
        <v>54919</v>
      </c>
      <c r="H12806" t="s">
        <v>54920</v>
      </c>
      <c r="I12806" t="s">
        <v>54947</v>
      </c>
    </row>
    <row r="12807" spans="1:9">
      <c r="A12807" t="s">
        <v>7597</v>
      </c>
      <c r="B12807">
        <v>9</v>
      </c>
      <c r="C12807" t="s">
        <v>12389</v>
      </c>
      <c r="D12807" t="s">
        <v>23643</v>
      </c>
      <c r="F12807" t="s">
        <v>48683</v>
      </c>
      <c r="G12807" t="s">
        <v>54919</v>
      </c>
      <c r="H12807" t="s">
        <v>54920</v>
      </c>
      <c r="I12807" t="s">
        <v>54947</v>
      </c>
    </row>
    <row r="12808" spans="1:9">
      <c r="A12808" t="s">
        <v>1033</v>
      </c>
      <c r="B12808">
        <v>8</v>
      </c>
      <c r="C12808" t="s">
        <v>12389</v>
      </c>
      <c r="D12808" t="s">
        <v>13665</v>
      </c>
      <c r="F12808" t="s">
        <v>48688</v>
      </c>
      <c r="G12808" t="s">
        <v>54919</v>
      </c>
      <c r="H12808" t="s">
        <v>54920</v>
      </c>
      <c r="I12808" t="s">
        <v>54947</v>
      </c>
    </row>
    <row r="12809" spans="1:9">
      <c r="A12809" t="s">
        <v>7598</v>
      </c>
      <c r="B12809">
        <v>9</v>
      </c>
      <c r="C12809" t="s">
        <v>12389</v>
      </c>
      <c r="D12809" t="s">
        <v>23644</v>
      </c>
      <c r="F12809" t="s">
        <v>48683</v>
      </c>
      <c r="G12809" t="s">
        <v>54919</v>
      </c>
      <c r="H12809" t="s">
        <v>54920</v>
      </c>
      <c r="I12809" t="s">
        <v>54947</v>
      </c>
    </row>
    <row r="12810" spans="1:9">
      <c r="A12810" t="s">
        <v>7599</v>
      </c>
      <c r="B12810">
        <v>9.1999999999999993</v>
      </c>
      <c r="C12810" t="s">
        <v>12389</v>
      </c>
      <c r="D12810" t="s">
        <v>14132</v>
      </c>
      <c r="F12810" t="s">
        <v>48683</v>
      </c>
      <c r="G12810" t="s">
        <v>54919</v>
      </c>
      <c r="H12810" t="s">
        <v>54920</v>
      </c>
      <c r="I12810" t="s">
        <v>54947</v>
      </c>
    </row>
    <row r="12811" spans="1:9">
      <c r="A12811" t="s">
        <v>2092</v>
      </c>
      <c r="B12811">
        <v>9.1999999999999993</v>
      </c>
      <c r="C12811" t="s">
        <v>12389</v>
      </c>
      <c r="D12811" t="s">
        <v>23645</v>
      </c>
      <c r="E12811" t="s">
        <v>41927</v>
      </c>
      <c r="F12811" t="s">
        <v>48683</v>
      </c>
      <c r="G12811" t="s">
        <v>54919</v>
      </c>
      <c r="H12811" t="s">
        <v>54921</v>
      </c>
      <c r="I12811" t="s">
        <v>54947</v>
      </c>
    </row>
    <row r="12812" spans="1:9">
      <c r="A12812" t="s">
        <v>6349</v>
      </c>
      <c r="B12812">
        <v>9</v>
      </c>
      <c r="C12812" t="s">
        <v>12389</v>
      </c>
      <c r="D12812" t="s">
        <v>23646</v>
      </c>
      <c r="F12812" t="s">
        <v>48683</v>
      </c>
      <c r="G12812" t="s">
        <v>54919</v>
      </c>
      <c r="H12812" t="s">
        <v>54920</v>
      </c>
      <c r="I12812" t="s">
        <v>54947</v>
      </c>
    </row>
    <row r="12813" spans="1:9">
      <c r="A12813" t="s">
        <v>6015</v>
      </c>
      <c r="B12813">
        <v>7.9</v>
      </c>
      <c r="C12813" t="s">
        <v>12389</v>
      </c>
      <c r="D12813" t="s">
        <v>23647</v>
      </c>
      <c r="E12813" t="s">
        <v>41928</v>
      </c>
      <c r="F12813" t="s">
        <v>1244</v>
      </c>
      <c r="G12813" t="s">
        <v>54919</v>
      </c>
      <c r="H12813" t="s">
        <v>54920</v>
      </c>
      <c r="I12813" t="s">
        <v>54947</v>
      </c>
    </row>
    <row r="12814" spans="1:9">
      <c r="A12814" t="s">
        <v>7600</v>
      </c>
      <c r="B12814">
        <v>8</v>
      </c>
      <c r="C12814" t="s">
        <v>12389</v>
      </c>
      <c r="D12814" t="s">
        <v>19705</v>
      </c>
      <c r="F12814" t="s">
        <v>48688</v>
      </c>
      <c r="G12814" t="s">
        <v>54919</v>
      </c>
      <c r="H12814" t="s">
        <v>54920</v>
      </c>
      <c r="I12814" t="s">
        <v>54947</v>
      </c>
    </row>
    <row r="12815" spans="1:9">
      <c r="A12815" t="s">
        <v>7601</v>
      </c>
      <c r="B12815">
        <v>8</v>
      </c>
      <c r="C12815" t="s">
        <v>12389</v>
      </c>
      <c r="D12815" t="s">
        <v>23648</v>
      </c>
      <c r="F12815" t="s">
        <v>48688</v>
      </c>
      <c r="G12815" t="s">
        <v>54919</v>
      </c>
      <c r="H12815" t="s">
        <v>54920</v>
      </c>
      <c r="I12815" t="s">
        <v>54947</v>
      </c>
    </row>
    <row r="12816" spans="1:9">
      <c r="A12816" t="s">
        <v>659</v>
      </c>
      <c r="B12816">
        <v>8</v>
      </c>
      <c r="C12816" t="s">
        <v>12389</v>
      </c>
      <c r="D12816" t="s">
        <v>23649</v>
      </c>
      <c r="F12816" t="s">
        <v>48688</v>
      </c>
      <c r="G12816" t="s">
        <v>54919</v>
      </c>
      <c r="H12816" t="s">
        <v>54920</v>
      </c>
      <c r="I12816" t="s">
        <v>54947</v>
      </c>
    </row>
    <row r="12817" spans="1:9">
      <c r="A12817" t="s">
        <v>40</v>
      </c>
      <c r="B12817">
        <v>8</v>
      </c>
      <c r="C12817" t="s">
        <v>12390</v>
      </c>
      <c r="D12817" t="s">
        <v>23650</v>
      </c>
      <c r="E12817" t="s">
        <v>41929</v>
      </c>
      <c r="F12817" t="s">
        <v>48688</v>
      </c>
      <c r="G12817" t="s">
        <v>54919</v>
      </c>
      <c r="H12817" t="s">
        <v>54920</v>
      </c>
      <c r="I12817" t="s">
        <v>54947</v>
      </c>
    </row>
    <row r="12818" spans="1:9">
      <c r="A12818" t="s">
        <v>7602</v>
      </c>
      <c r="B12818">
        <v>8</v>
      </c>
      <c r="C12818" t="s">
        <v>12390</v>
      </c>
      <c r="D12818" t="s">
        <v>23651</v>
      </c>
      <c r="F12818" t="s">
        <v>48688</v>
      </c>
      <c r="G12818" t="s">
        <v>54919</v>
      </c>
      <c r="H12818" t="s">
        <v>54922</v>
      </c>
      <c r="I12818" t="s">
        <v>54947</v>
      </c>
    </row>
    <row r="12819" spans="1:9">
      <c r="A12819" t="s">
        <v>7603</v>
      </c>
      <c r="B12819">
        <v>8.8000000000000007</v>
      </c>
      <c r="C12819" t="s">
        <v>12390</v>
      </c>
      <c r="D12819" t="s">
        <v>23652</v>
      </c>
      <c r="F12819" t="s">
        <v>48700</v>
      </c>
      <c r="G12819" t="s">
        <v>54919</v>
      </c>
      <c r="H12819" t="s">
        <v>54920</v>
      </c>
      <c r="I12819" t="s">
        <v>54947</v>
      </c>
    </row>
    <row r="12820" spans="1:9">
      <c r="A12820" t="s">
        <v>72</v>
      </c>
      <c r="B12820">
        <v>9.6</v>
      </c>
      <c r="C12820" t="s">
        <v>12391</v>
      </c>
      <c r="D12820" t="s">
        <v>23653</v>
      </c>
      <c r="F12820" t="s">
        <v>48681</v>
      </c>
      <c r="G12820" t="s">
        <v>54919</v>
      </c>
      <c r="H12820" t="s">
        <v>54921</v>
      </c>
      <c r="I12820" t="s">
        <v>54947</v>
      </c>
    </row>
    <row r="12821" spans="1:9">
      <c r="A12821" t="s">
        <v>219</v>
      </c>
      <c r="B12821">
        <v>9</v>
      </c>
      <c r="C12821" t="s">
        <v>12390</v>
      </c>
      <c r="D12821" t="s">
        <v>23654</v>
      </c>
      <c r="E12821" t="s">
        <v>15099</v>
      </c>
      <c r="F12821" t="s">
        <v>48683</v>
      </c>
      <c r="G12821" t="s">
        <v>54919</v>
      </c>
      <c r="H12821" t="s">
        <v>54922</v>
      </c>
      <c r="I12821" t="s">
        <v>54947</v>
      </c>
    </row>
    <row r="12822" spans="1:9">
      <c r="A12822" t="s">
        <v>7604</v>
      </c>
      <c r="C12822" t="s">
        <v>12391</v>
      </c>
      <c r="D12822" t="s">
        <v>13315</v>
      </c>
      <c r="G12822" t="s">
        <v>54919</v>
      </c>
      <c r="H12822" t="s">
        <v>54920</v>
      </c>
      <c r="I12822" t="s">
        <v>54947</v>
      </c>
    </row>
    <row r="12823" spans="1:9">
      <c r="A12823" t="s">
        <v>7605</v>
      </c>
      <c r="B12823">
        <v>7.1</v>
      </c>
      <c r="C12823" t="s">
        <v>12391</v>
      </c>
      <c r="D12823" t="s">
        <v>23655</v>
      </c>
      <c r="E12823" t="s">
        <v>41930</v>
      </c>
      <c r="F12823" t="s">
        <v>51596</v>
      </c>
      <c r="G12823" t="s">
        <v>54919</v>
      </c>
      <c r="H12823" t="s">
        <v>54920</v>
      </c>
      <c r="I12823" t="s">
        <v>54947</v>
      </c>
    </row>
    <row r="12824" spans="1:9">
      <c r="A12824" t="s">
        <v>363</v>
      </c>
      <c r="B12824">
        <v>8</v>
      </c>
      <c r="C12824" t="s">
        <v>12391</v>
      </c>
      <c r="D12824" t="s">
        <v>23656</v>
      </c>
      <c r="F12824" t="s">
        <v>48688</v>
      </c>
      <c r="G12824" t="s">
        <v>54919</v>
      </c>
      <c r="H12824" t="s">
        <v>54923</v>
      </c>
      <c r="I12824" t="s">
        <v>54947</v>
      </c>
    </row>
    <row r="12825" spans="1:9">
      <c r="A12825" t="s">
        <v>7606</v>
      </c>
      <c r="B12825">
        <v>7</v>
      </c>
      <c r="C12825" t="s">
        <v>12392</v>
      </c>
      <c r="D12825" t="s">
        <v>12870</v>
      </c>
      <c r="E12825" t="s">
        <v>41931</v>
      </c>
      <c r="F12825" t="s">
        <v>1244</v>
      </c>
      <c r="G12825" t="s">
        <v>54919</v>
      </c>
      <c r="H12825" t="s">
        <v>54920</v>
      </c>
      <c r="I12825" t="s">
        <v>54947</v>
      </c>
    </row>
    <row r="12826" spans="1:9">
      <c r="A12826" t="s">
        <v>7607</v>
      </c>
      <c r="B12826">
        <v>9.1999999999999993</v>
      </c>
      <c r="C12826" t="s">
        <v>12392</v>
      </c>
      <c r="D12826" t="s">
        <v>23657</v>
      </c>
      <c r="E12826" t="s">
        <v>41932</v>
      </c>
      <c r="F12826" t="s">
        <v>48683</v>
      </c>
      <c r="G12826" t="s">
        <v>54919</v>
      </c>
      <c r="H12826" t="s">
        <v>54920</v>
      </c>
      <c r="I12826" t="s">
        <v>54947</v>
      </c>
    </row>
    <row r="12827" spans="1:9">
      <c r="A12827" t="s">
        <v>7608</v>
      </c>
      <c r="B12827">
        <v>9.6</v>
      </c>
      <c r="C12827" t="s">
        <v>12392</v>
      </c>
      <c r="D12827" t="s">
        <v>17428</v>
      </c>
      <c r="F12827" t="s">
        <v>48681</v>
      </c>
      <c r="G12827" t="s">
        <v>54919</v>
      </c>
      <c r="H12827" t="s">
        <v>54920</v>
      </c>
      <c r="I12827" t="s">
        <v>54947</v>
      </c>
    </row>
    <row r="12828" spans="1:9">
      <c r="A12828" t="s">
        <v>7609</v>
      </c>
      <c r="B12828">
        <v>9.1999999999999993</v>
      </c>
      <c r="C12828" t="s">
        <v>12392</v>
      </c>
      <c r="D12828" t="s">
        <v>23658</v>
      </c>
      <c r="F12828" t="s">
        <v>48683</v>
      </c>
      <c r="G12828" t="s">
        <v>54919</v>
      </c>
      <c r="H12828" t="s">
        <v>54920</v>
      </c>
      <c r="I12828" t="s">
        <v>54947</v>
      </c>
    </row>
    <row r="12829" spans="1:9">
      <c r="A12829" t="s">
        <v>7610</v>
      </c>
      <c r="B12829">
        <v>7.5</v>
      </c>
      <c r="C12829" t="s">
        <v>12392</v>
      </c>
      <c r="D12829" t="s">
        <v>23659</v>
      </c>
      <c r="E12829" t="s">
        <v>41933</v>
      </c>
      <c r="F12829" t="s">
        <v>1244</v>
      </c>
      <c r="G12829" t="s">
        <v>54919</v>
      </c>
      <c r="H12829" t="s">
        <v>54920</v>
      </c>
      <c r="I12829" t="s">
        <v>54947</v>
      </c>
    </row>
    <row r="12830" spans="1:9">
      <c r="A12830" t="s">
        <v>1947</v>
      </c>
      <c r="B12830">
        <v>9.1999999999999993</v>
      </c>
      <c r="C12830" t="s">
        <v>12392</v>
      </c>
      <c r="D12830" t="s">
        <v>23660</v>
      </c>
      <c r="F12830" t="s">
        <v>48683</v>
      </c>
      <c r="G12830" t="s">
        <v>54919</v>
      </c>
      <c r="H12830" t="s">
        <v>54920</v>
      </c>
      <c r="I12830" t="s">
        <v>54947</v>
      </c>
    </row>
    <row r="12831" spans="1:9">
      <c r="A12831" t="s">
        <v>7611</v>
      </c>
      <c r="B12831">
        <v>9.1999999999999993</v>
      </c>
      <c r="C12831" t="s">
        <v>12393</v>
      </c>
      <c r="D12831" t="s">
        <v>23661</v>
      </c>
      <c r="F12831" t="s">
        <v>48683</v>
      </c>
      <c r="G12831" t="s">
        <v>54919</v>
      </c>
      <c r="H12831" t="s">
        <v>54922</v>
      </c>
      <c r="I12831" t="s">
        <v>54947</v>
      </c>
    </row>
    <row r="12832" spans="1:9">
      <c r="A12832" t="s">
        <v>7612</v>
      </c>
      <c r="B12832">
        <v>8.8000000000000007</v>
      </c>
      <c r="C12832" t="s">
        <v>12393</v>
      </c>
      <c r="D12832" t="s">
        <v>23662</v>
      </c>
      <c r="E12832" t="s">
        <v>15099</v>
      </c>
      <c r="F12832" t="s">
        <v>51597</v>
      </c>
      <c r="G12832" t="s">
        <v>54919</v>
      </c>
      <c r="H12832" t="s">
        <v>54921</v>
      </c>
      <c r="I12832" t="s">
        <v>54947</v>
      </c>
    </row>
    <row r="12833" spans="1:9">
      <c r="A12833" t="s">
        <v>7613</v>
      </c>
      <c r="B12833">
        <v>7.5</v>
      </c>
      <c r="C12833" t="s">
        <v>12394</v>
      </c>
      <c r="D12833" t="s">
        <v>23663</v>
      </c>
      <c r="E12833" t="s">
        <v>23663</v>
      </c>
      <c r="F12833" t="s">
        <v>1244</v>
      </c>
      <c r="G12833" t="s">
        <v>54919</v>
      </c>
      <c r="H12833" t="s">
        <v>54920</v>
      </c>
      <c r="I12833" t="s">
        <v>54947</v>
      </c>
    </row>
    <row r="12834" spans="1:9">
      <c r="A12834" t="s">
        <v>7614</v>
      </c>
      <c r="B12834">
        <v>7.5</v>
      </c>
      <c r="C12834" t="s">
        <v>12393</v>
      </c>
      <c r="D12834" t="s">
        <v>23664</v>
      </c>
      <c r="F12834" t="s">
        <v>1244</v>
      </c>
      <c r="G12834" t="s">
        <v>54919</v>
      </c>
      <c r="H12834" t="s">
        <v>54920</v>
      </c>
      <c r="I12834" t="s">
        <v>54947</v>
      </c>
    </row>
    <row r="12835" spans="1:9">
      <c r="A12835" t="s">
        <v>269</v>
      </c>
      <c r="B12835">
        <v>9.1999999999999993</v>
      </c>
      <c r="C12835" t="s">
        <v>12393</v>
      </c>
      <c r="D12835" t="s">
        <v>23665</v>
      </c>
      <c r="F12835" t="s">
        <v>48683</v>
      </c>
      <c r="G12835" t="s">
        <v>54919</v>
      </c>
      <c r="H12835" t="s">
        <v>54921</v>
      </c>
      <c r="I12835" t="s">
        <v>54947</v>
      </c>
    </row>
    <row r="12836" spans="1:9">
      <c r="A12836" t="s">
        <v>7615</v>
      </c>
      <c r="B12836">
        <v>7.5</v>
      </c>
      <c r="C12836" t="s">
        <v>12393</v>
      </c>
      <c r="D12836" t="s">
        <v>23666</v>
      </c>
      <c r="E12836" t="s">
        <v>41934</v>
      </c>
      <c r="F12836" t="s">
        <v>1244</v>
      </c>
      <c r="G12836" t="s">
        <v>54919</v>
      </c>
      <c r="H12836" t="s">
        <v>54920</v>
      </c>
      <c r="I12836" t="s">
        <v>54947</v>
      </c>
    </row>
    <row r="12837" spans="1:9">
      <c r="A12837" t="s">
        <v>230</v>
      </c>
      <c r="B12837">
        <v>7.9</v>
      </c>
      <c r="C12837" t="s">
        <v>12393</v>
      </c>
      <c r="D12837" t="s">
        <v>23667</v>
      </c>
      <c r="F12837" t="s">
        <v>1244</v>
      </c>
      <c r="G12837" t="s">
        <v>54919</v>
      </c>
      <c r="H12837" t="s">
        <v>54920</v>
      </c>
      <c r="I12837" t="s">
        <v>54947</v>
      </c>
    </row>
    <row r="12838" spans="1:9">
      <c r="A12838" t="s">
        <v>7616</v>
      </c>
      <c r="B12838">
        <v>8.8000000000000007</v>
      </c>
      <c r="C12838" t="s">
        <v>12393</v>
      </c>
      <c r="D12838" t="s">
        <v>23668</v>
      </c>
      <c r="E12838" t="s">
        <v>41935</v>
      </c>
      <c r="F12838" t="s">
        <v>48700</v>
      </c>
      <c r="G12838" t="s">
        <v>54919</v>
      </c>
      <c r="H12838" t="s">
        <v>54920</v>
      </c>
      <c r="I12838" t="s">
        <v>54947</v>
      </c>
    </row>
    <row r="12839" spans="1:9">
      <c r="A12839" t="s">
        <v>7617</v>
      </c>
      <c r="B12839">
        <v>7.5</v>
      </c>
      <c r="C12839" t="s">
        <v>12393</v>
      </c>
      <c r="D12839" t="s">
        <v>23669</v>
      </c>
      <c r="E12839" t="s">
        <v>41936</v>
      </c>
      <c r="F12839" t="s">
        <v>1244</v>
      </c>
      <c r="G12839" t="s">
        <v>54919</v>
      </c>
      <c r="H12839" t="s">
        <v>54921</v>
      </c>
      <c r="I12839" t="s">
        <v>54947</v>
      </c>
    </row>
    <row r="12840" spans="1:9">
      <c r="A12840" t="s">
        <v>72</v>
      </c>
      <c r="B12840">
        <v>7</v>
      </c>
      <c r="C12840" t="s">
        <v>12393</v>
      </c>
      <c r="D12840" t="s">
        <v>23670</v>
      </c>
      <c r="F12840" t="s">
        <v>1244</v>
      </c>
      <c r="G12840" t="s">
        <v>54919</v>
      </c>
      <c r="H12840" t="s">
        <v>54923</v>
      </c>
      <c r="I12840" t="s">
        <v>54947</v>
      </c>
    </row>
    <row r="12841" spans="1:9">
      <c r="A12841" t="s">
        <v>7618</v>
      </c>
      <c r="B12841">
        <v>9.1999999999999993</v>
      </c>
      <c r="C12841" t="s">
        <v>12393</v>
      </c>
      <c r="D12841" t="s">
        <v>23671</v>
      </c>
      <c r="F12841" t="s">
        <v>51598</v>
      </c>
      <c r="G12841" t="s">
        <v>54919</v>
      </c>
      <c r="H12841" t="s">
        <v>54920</v>
      </c>
      <c r="I12841" t="s">
        <v>54947</v>
      </c>
    </row>
    <row r="12842" spans="1:9">
      <c r="A12842" t="s">
        <v>786</v>
      </c>
      <c r="B12842">
        <v>9.1999999999999993</v>
      </c>
      <c r="C12842" t="s">
        <v>12393</v>
      </c>
      <c r="D12842" t="s">
        <v>23672</v>
      </c>
      <c r="E12842" t="s">
        <v>41937</v>
      </c>
      <c r="F12842" t="s">
        <v>49025</v>
      </c>
      <c r="G12842" t="s">
        <v>54919</v>
      </c>
      <c r="H12842" t="s">
        <v>54920</v>
      </c>
      <c r="I12842" t="s">
        <v>54947</v>
      </c>
    </row>
    <row r="12843" spans="1:9">
      <c r="A12843" t="s">
        <v>7619</v>
      </c>
      <c r="B12843">
        <v>7.9</v>
      </c>
      <c r="C12843" t="s">
        <v>12394</v>
      </c>
      <c r="D12843" t="s">
        <v>23673</v>
      </c>
      <c r="E12843" t="s">
        <v>41938</v>
      </c>
      <c r="F12843" t="s">
        <v>1244</v>
      </c>
      <c r="G12843" t="s">
        <v>54919</v>
      </c>
      <c r="H12843" t="s">
        <v>54920</v>
      </c>
      <c r="I12843" t="s">
        <v>54947</v>
      </c>
    </row>
    <row r="12844" spans="1:9">
      <c r="A12844" t="s">
        <v>3995</v>
      </c>
      <c r="B12844">
        <v>9.6</v>
      </c>
      <c r="C12844" t="s">
        <v>12394</v>
      </c>
      <c r="D12844" t="s">
        <v>23674</v>
      </c>
      <c r="F12844" t="s">
        <v>48681</v>
      </c>
      <c r="G12844" t="s">
        <v>54919</v>
      </c>
      <c r="H12844" t="s">
        <v>54920</v>
      </c>
      <c r="I12844" t="s">
        <v>54947</v>
      </c>
    </row>
    <row r="12845" spans="1:9">
      <c r="A12845" t="s">
        <v>775</v>
      </c>
      <c r="B12845">
        <v>7.1</v>
      </c>
      <c r="C12845" t="s">
        <v>12394</v>
      </c>
      <c r="D12845" t="s">
        <v>23675</v>
      </c>
      <c r="E12845" t="s">
        <v>41939</v>
      </c>
      <c r="F12845" t="s">
        <v>1244</v>
      </c>
      <c r="G12845" t="s">
        <v>54919</v>
      </c>
      <c r="H12845" t="s">
        <v>54921</v>
      </c>
      <c r="I12845" t="s">
        <v>54947</v>
      </c>
    </row>
    <row r="12846" spans="1:9">
      <c r="A12846" t="s">
        <v>349</v>
      </c>
      <c r="B12846">
        <v>8.8000000000000007</v>
      </c>
      <c r="C12846" t="s">
        <v>12394</v>
      </c>
      <c r="D12846" t="s">
        <v>23676</v>
      </c>
      <c r="E12846" t="s">
        <v>41940</v>
      </c>
      <c r="F12846" t="s">
        <v>51599</v>
      </c>
      <c r="G12846" t="s">
        <v>54919</v>
      </c>
      <c r="H12846" t="s">
        <v>54920</v>
      </c>
      <c r="I12846" t="s">
        <v>54947</v>
      </c>
    </row>
    <row r="12847" spans="1:9">
      <c r="A12847" t="s">
        <v>7620</v>
      </c>
      <c r="B12847">
        <v>9.6</v>
      </c>
      <c r="C12847" t="s">
        <v>12394</v>
      </c>
      <c r="D12847" t="s">
        <v>23677</v>
      </c>
      <c r="E12847" t="s">
        <v>23677</v>
      </c>
      <c r="F12847" t="s">
        <v>48681</v>
      </c>
      <c r="G12847" t="s">
        <v>54919</v>
      </c>
      <c r="H12847" t="s">
        <v>54920</v>
      </c>
      <c r="I12847" t="s">
        <v>54947</v>
      </c>
    </row>
    <row r="12848" spans="1:9">
      <c r="A12848" t="s">
        <v>87</v>
      </c>
      <c r="B12848">
        <v>7.1</v>
      </c>
      <c r="C12848" t="s">
        <v>12394</v>
      </c>
      <c r="D12848" t="s">
        <v>23678</v>
      </c>
      <c r="E12848" t="s">
        <v>41941</v>
      </c>
      <c r="F12848" t="s">
        <v>51600</v>
      </c>
      <c r="G12848" t="s">
        <v>54919</v>
      </c>
      <c r="H12848" t="s">
        <v>54920</v>
      </c>
      <c r="I12848" t="s">
        <v>54947</v>
      </c>
    </row>
    <row r="12849" spans="1:9">
      <c r="A12849" t="s">
        <v>1433</v>
      </c>
      <c r="B12849">
        <v>9.1999999999999993</v>
      </c>
      <c r="C12849" t="s">
        <v>12394</v>
      </c>
      <c r="D12849" t="s">
        <v>23679</v>
      </c>
      <c r="E12849" t="s">
        <v>41942</v>
      </c>
      <c r="F12849" t="s">
        <v>51601</v>
      </c>
      <c r="G12849" t="s">
        <v>54919</v>
      </c>
      <c r="H12849" t="s">
        <v>54921</v>
      </c>
      <c r="I12849" t="s">
        <v>54947</v>
      </c>
    </row>
    <row r="12850" spans="1:9">
      <c r="A12850" t="s">
        <v>1814</v>
      </c>
      <c r="B12850">
        <v>9.1999999999999993</v>
      </c>
      <c r="C12850" t="s">
        <v>12394</v>
      </c>
      <c r="D12850" t="s">
        <v>23680</v>
      </c>
      <c r="E12850" t="s">
        <v>15099</v>
      </c>
      <c r="F12850" t="s">
        <v>48683</v>
      </c>
      <c r="G12850" t="s">
        <v>54919</v>
      </c>
      <c r="H12850" t="s">
        <v>54921</v>
      </c>
      <c r="I12850" t="s">
        <v>54947</v>
      </c>
    </row>
    <row r="12851" spans="1:9">
      <c r="A12851" t="s">
        <v>1619</v>
      </c>
      <c r="B12851">
        <v>7.9</v>
      </c>
      <c r="C12851" t="s">
        <v>12395</v>
      </c>
      <c r="D12851" t="s">
        <v>23681</v>
      </c>
      <c r="F12851" t="s">
        <v>1244</v>
      </c>
      <c r="G12851" t="s">
        <v>54919</v>
      </c>
      <c r="H12851" t="s">
        <v>54920</v>
      </c>
      <c r="I12851" t="s">
        <v>54947</v>
      </c>
    </row>
    <row r="12852" spans="1:9">
      <c r="A12852" t="s">
        <v>62</v>
      </c>
      <c r="B12852">
        <v>8.3000000000000007</v>
      </c>
      <c r="C12852" t="s">
        <v>12395</v>
      </c>
      <c r="D12852" t="s">
        <v>23682</v>
      </c>
      <c r="E12852" t="s">
        <v>41943</v>
      </c>
      <c r="F12852" t="s">
        <v>48688</v>
      </c>
      <c r="G12852" t="s">
        <v>54919</v>
      </c>
      <c r="H12852" t="s">
        <v>54923</v>
      </c>
      <c r="I12852" t="s">
        <v>54947</v>
      </c>
    </row>
    <row r="12853" spans="1:9">
      <c r="A12853" t="s">
        <v>4331</v>
      </c>
      <c r="B12853">
        <v>7.9</v>
      </c>
      <c r="C12853" t="s">
        <v>12394</v>
      </c>
      <c r="D12853" t="s">
        <v>23683</v>
      </c>
      <c r="F12853" t="s">
        <v>1244</v>
      </c>
      <c r="G12853" t="s">
        <v>54919</v>
      </c>
      <c r="H12853" t="s">
        <v>54920</v>
      </c>
      <c r="I12853" t="s">
        <v>54947</v>
      </c>
    </row>
    <row r="12854" spans="1:9">
      <c r="A12854" t="s">
        <v>7621</v>
      </c>
      <c r="B12854">
        <v>8.8000000000000007</v>
      </c>
      <c r="C12854" t="s">
        <v>12394</v>
      </c>
      <c r="D12854" t="s">
        <v>23684</v>
      </c>
      <c r="E12854" t="s">
        <v>41944</v>
      </c>
      <c r="F12854" t="s">
        <v>48700</v>
      </c>
      <c r="G12854" t="s">
        <v>54919</v>
      </c>
      <c r="H12854" t="s">
        <v>54920</v>
      </c>
      <c r="I12854" t="s">
        <v>54947</v>
      </c>
    </row>
    <row r="12855" spans="1:9">
      <c r="A12855" t="s">
        <v>7622</v>
      </c>
      <c r="B12855">
        <v>8.8000000000000007</v>
      </c>
      <c r="C12855" t="s">
        <v>12395</v>
      </c>
      <c r="D12855" t="s">
        <v>23685</v>
      </c>
      <c r="E12855" t="s">
        <v>23685</v>
      </c>
      <c r="F12855" t="s">
        <v>48700</v>
      </c>
      <c r="G12855" t="s">
        <v>54919</v>
      </c>
      <c r="H12855" t="s">
        <v>54920</v>
      </c>
      <c r="I12855" t="s">
        <v>54947</v>
      </c>
    </row>
    <row r="12856" spans="1:9">
      <c r="A12856" t="s">
        <v>1216</v>
      </c>
      <c r="B12856">
        <v>7.5</v>
      </c>
      <c r="C12856" t="s">
        <v>12395</v>
      </c>
      <c r="D12856" t="s">
        <v>23686</v>
      </c>
      <c r="E12856" t="s">
        <v>23686</v>
      </c>
      <c r="F12856" t="s">
        <v>1244</v>
      </c>
      <c r="G12856" t="s">
        <v>54919</v>
      </c>
      <c r="H12856" t="s">
        <v>54920</v>
      </c>
      <c r="I12856" t="s">
        <v>54947</v>
      </c>
    </row>
    <row r="12857" spans="1:9">
      <c r="A12857" t="s">
        <v>7623</v>
      </c>
      <c r="B12857">
        <v>9.6</v>
      </c>
      <c r="C12857" t="s">
        <v>12395</v>
      </c>
      <c r="D12857" t="s">
        <v>23687</v>
      </c>
      <c r="E12857" t="s">
        <v>41945</v>
      </c>
      <c r="F12857" t="s">
        <v>48681</v>
      </c>
      <c r="G12857" t="s">
        <v>54919</v>
      </c>
      <c r="H12857" t="s">
        <v>54920</v>
      </c>
      <c r="I12857" t="s">
        <v>54947</v>
      </c>
    </row>
    <row r="12858" spans="1:9">
      <c r="A12858" t="s">
        <v>2947</v>
      </c>
      <c r="B12858">
        <v>7.9</v>
      </c>
      <c r="C12858" t="s">
        <v>12395</v>
      </c>
      <c r="D12858" t="s">
        <v>23688</v>
      </c>
      <c r="F12858" t="s">
        <v>1244</v>
      </c>
      <c r="G12858" t="s">
        <v>54919</v>
      </c>
      <c r="H12858" t="s">
        <v>54920</v>
      </c>
      <c r="I12858" t="s">
        <v>54947</v>
      </c>
    </row>
    <row r="12859" spans="1:9">
      <c r="A12859" t="s">
        <v>24</v>
      </c>
      <c r="B12859">
        <v>7.5</v>
      </c>
      <c r="C12859" t="s">
        <v>12395</v>
      </c>
      <c r="D12859" t="s">
        <v>23689</v>
      </c>
      <c r="E12859" t="s">
        <v>41946</v>
      </c>
      <c r="F12859" t="s">
        <v>1244</v>
      </c>
      <c r="G12859" t="s">
        <v>54919</v>
      </c>
      <c r="H12859" t="s">
        <v>54920</v>
      </c>
      <c r="I12859" t="s">
        <v>54947</v>
      </c>
    </row>
    <row r="12860" spans="1:9">
      <c r="A12860" t="s">
        <v>4295</v>
      </c>
      <c r="B12860">
        <v>7.5</v>
      </c>
      <c r="C12860" t="s">
        <v>12395</v>
      </c>
      <c r="D12860" t="s">
        <v>23690</v>
      </c>
      <c r="E12860" t="s">
        <v>23690</v>
      </c>
      <c r="F12860" t="s">
        <v>1244</v>
      </c>
      <c r="G12860" t="s">
        <v>54919</v>
      </c>
      <c r="H12860" t="s">
        <v>54920</v>
      </c>
      <c r="I12860" t="s">
        <v>54947</v>
      </c>
    </row>
    <row r="12861" spans="1:9">
      <c r="A12861" t="s">
        <v>1828</v>
      </c>
      <c r="B12861">
        <v>7.9</v>
      </c>
      <c r="C12861" t="s">
        <v>12395</v>
      </c>
      <c r="D12861" t="s">
        <v>23691</v>
      </c>
      <c r="E12861" t="s">
        <v>23691</v>
      </c>
      <c r="F12861" t="s">
        <v>1244</v>
      </c>
      <c r="G12861" t="s">
        <v>54919</v>
      </c>
      <c r="H12861" t="s">
        <v>54920</v>
      </c>
      <c r="I12861" t="s">
        <v>54947</v>
      </c>
    </row>
    <row r="12862" spans="1:9">
      <c r="A12862" t="s">
        <v>1647</v>
      </c>
      <c r="B12862">
        <v>9.1999999999999993</v>
      </c>
      <c r="C12862" t="s">
        <v>12395</v>
      </c>
      <c r="D12862" t="s">
        <v>23692</v>
      </c>
      <c r="E12862" t="s">
        <v>41947</v>
      </c>
      <c r="F12862" t="s">
        <v>51602</v>
      </c>
      <c r="G12862" t="s">
        <v>54919</v>
      </c>
      <c r="H12862" t="s">
        <v>54920</v>
      </c>
      <c r="I12862" t="s">
        <v>54947</v>
      </c>
    </row>
    <row r="12863" spans="1:9">
      <c r="A12863" t="s">
        <v>683</v>
      </c>
      <c r="B12863">
        <v>8.3000000000000007</v>
      </c>
      <c r="C12863" t="s">
        <v>12395</v>
      </c>
      <c r="D12863" t="s">
        <v>23693</v>
      </c>
      <c r="F12863" t="s">
        <v>48688</v>
      </c>
      <c r="G12863" t="s">
        <v>54919</v>
      </c>
      <c r="H12863" t="s">
        <v>54920</v>
      </c>
      <c r="I12863" t="s">
        <v>54947</v>
      </c>
    </row>
    <row r="12864" spans="1:9">
      <c r="A12864" t="s">
        <v>7624</v>
      </c>
      <c r="B12864">
        <v>9.6</v>
      </c>
      <c r="C12864" t="s">
        <v>12395</v>
      </c>
      <c r="D12864" t="s">
        <v>23694</v>
      </c>
      <c r="E12864" t="s">
        <v>41948</v>
      </c>
      <c r="F12864" t="s">
        <v>48681</v>
      </c>
      <c r="G12864" t="s">
        <v>54919</v>
      </c>
      <c r="H12864" t="s">
        <v>54920</v>
      </c>
      <c r="I12864" t="s">
        <v>54947</v>
      </c>
    </row>
    <row r="12865" spans="1:9">
      <c r="A12865" t="s">
        <v>2999</v>
      </c>
      <c r="B12865">
        <v>7.5</v>
      </c>
      <c r="C12865" t="s">
        <v>12395</v>
      </c>
      <c r="D12865" t="s">
        <v>23695</v>
      </c>
      <c r="E12865" t="s">
        <v>41949</v>
      </c>
      <c r="F12865" t="s">
        <v>51603</v>
      </c>
      <c r="G12865" t="s">
        <v>54919</v>
      </c>
      <c r="H12865" t="s">
        <v>54920</v>
      </c>
      <c r="I12865" t="s">
        <v>54947</v>
      </c>
    </row>
    <row r="12866" spans="1:9">
      <c r="A12866" t="s">
        <v>4215</v>
      </c>
      <c r="B12866">
        <v>9.1999999999999993</v>
      </c>
      <c r="C12866" t="s">
        <v>12395</v>
      </c>
      <c r="D12866" t="s">
        <v>23696</v>
      </c>
      <c r="F12866" t="s">
        <v>51604</v>
      </c>
      <c r="G12866" t="s">
        <v>54919</v>
      </c>
      <c r="H12866" t="s">
        <v>54922</v>
      </c>
      <c r="I12866" t="s">
        <v>54947</v>
      </c>
    </row>
    <row r="12867" spans="1:9">
      <c r="A12867" t="s">
        <v>24</v>
      </c>
      <c r="B12867">
        <v>9.6</v>
      </c>
      <c r="C12867" t="s">
        <v>12395</v>
      </c>
      <c r="D12867" t="s">
        <v>23697</v>
      </c>
      <c r="F12867" t="s">
        <v>48681</v>
      </c>
      <c r="G12867" t="s">
        <v>54919</v>
      </c>
      <c r="H12867" t="s">
        <v>54920</v>
      </c>
      <c r="I12867" t="s">
        <v>54947</v>
      </c>
    </row>
    <row r="12868" spans="1:9">
      <c r="A12868" t="s">
        <v>302</v>
      </c>
      <c r="B12868">
        <v>7.5</v>
      </c>
      <c r="C12868" t="s">
        <v>12395</v>
      </c>
      <c r="D12868" t="s">
        <v>23698</v>
      </c>
      <c r="E12868" t="s">
        <v>41950</v>
      </c>
      <c r="F12868" t="s">
        <v>51605</v>
      </c>
      <c r="G12868" t="s">
        <v>54919</v>
      </c>
      <c r="H12868" t="s">
        <v>54920</v>
      </c>
      <c r="I12868" t="s">
        <v>54947</v>
      </c>
    </row>
    <row r="12869" spans="1:9">
      <c r="A12869" t="s">
        <v>53</v>
      </c>
      <c r="B12869">
        <v>9.6</v>
      </c>
      <c r="C12869" t="s">
        <v>12395</v>
      </c>
      <c r="D12869" t="s">
        <v>23699</v>
      </c>
      <c r="F12869" t="s">
        <v>51606</v>
      </c>
      <c r="G12869" t="s">
        <v>54919</v>
      </c>
      <c r="H12869" t="s">
        <v>54920</v>
      </c>
      <c r="I12869" t="s">
        <v>54947</v>
      </c>
    </row>
    <row r="12870" spans="1:9">
      <c r="A12870" t="s">
        <v>7625</v>
      </c>
      <c r="B12870">
        <v>8.8000000000000007</v>
      </c>
      <c r="C12870" t="s">
        <v>12396</v>
      </c>
      <c r="D12870" t="s">
        <v>23700</v>
      </c>
      <c r="E12870" t="s">
        <v>41951</v>
      </c>
      <c r="F12870" t="s">
        <v>48700</v>
      </c>
      <c r="G12870" t="s">
        <v>54919</v>
      </c>
      <c r="H12870" t="s">
        <v>54920</v>
      </c>
      <c r="I12870" t="s">
        <v>54947</v>
      </c>
    </row>
    <row r="12871" spans="1:9">
      <c r="A12871" t="s">
        <v>7626</v>
      </c>
      <c r="B12871">
        <v>7.5</v>
      </c>
      <c r="C12871" t="s">
        <v>12396</v>
      </c>
      <c r="D12871" t="s">
        <v>23701</v>
      </c>
      <c r="E12871" t="s">
        <v>41952</v>
      </c>
      <c r="F12871" t="s">
        <v>1244</v>
      </c>
      <c r="G12871" t="s">
        <v>54919</v>
      </c>
      <c r="H12871" t="s">
        <v>54920</v>
      </c>
      <c r="I12871" t="s">
        <v>54947</v>
      </c>
    </row>
    <row r="12872" spans="1:9">
      <c r="A12872" t="s">
        <v>7627</v>
      </c>
      <c r="B12872">
        <v>7.1</v>
      </c>
      <c r="C12872" t="s">
        <v>12396</v>
      </c>
      <c r="D12872" t="s">
        <v>23702</v>
      </c>
      <c r="E12872" t="s">
        <v>23702</v>
      </c>
      <c r="F12872" t="s">
        <v>1244</v>
      </c>
      <c r="G12872" t="s">
        <v>54919</v>
      </c>
      <c r="H12872" t="s">
        <v>54920</v>
      </c>
      <c r="I12872" t="s">
        <v>54947</v>
      </c>
    </row>
    <row r="12873" spans="1:9">
      <c r="A12873" t="s">
        <v>7628</v>
      </c>
      <c r="B12873">
        <v>9.6</v>
      </c>
      <c r="C12873" t="s">
        <v>12396</v>
      </c>
      <c r="D12873" t="s">
        <v>23703</v>
      </c>
      <c r="E12873" t="s">
        <v>41953</v>
      </c>
      <c r="F12873" t="s">
        <v>48681</v>
      </c>
      <c r="G12873" t="s">
        <v>54919</v>
      </c>
      <c r="H12873" t="s">
        <v>54920</v>
      </c>
      <c r="I12873" t="s">
        <v>54947</v>
      </c>
    </row>
    <row r="12874" spans="1:9">
      <c r="A12874" t="s">
        <v>7629</v>
      </c>
      <c r="B12874">
        <v>7.9</v>
      </c>
      <c r="C12874" t="s">
        <v>12396</v>
      </c>
      <c r="D12874" t="s">
        <v>13715</v>
      </c>
      <c r="E12874" t="s">
        <v>41880</v>
      </c>
      <c r="F12874" t="s">
        <v>1244</v>
      </c>
      <c r="G12874" t="s">
        <v>54919</v>
      </c>
      <c r="H12874" t="s">
        <v>54920</v>
      </c>
      <c r="I12874" t="s">
        <v>54947</v>
      </c>
    </row>
    <row r="12875" spans="1:9">
      <c r="A12875" t="s">
        <v>7630</v>
      </c>
      <c r="B12875">
        <v>9.1999999999999993</v>
      </c>
      <c r="C12875" t="s">
        <v>12396</v>
      </c>
      <c r="D12875" t="s">
        <v>23704</v>
      </c>
      <c r="E12875" t="s">
        <v>41954</v>
      </c>
      <c r="F12875" t="s">
        <v>51607</v>
      </c>
      <c r="G12875" t="s">
        <v>54919</v>
      </c>
      <c r="H12875" t="s">
        <v>54922</v>
      </c>
      <c r="I12875" t="s">
        <v>54947</v>
      </c>
    </row>
    <row r="12876" spans="1:9">
      <c r="A12876" t="s">
        <v>7631</v>
      </c>
      <c r="B12876">
        <v>7.9</v>
      </c>
      <c r="C12876" t="s">
        <v>12396</v>
      </c>
      <c r="D12876" t="s">
        <v>23705</v>
      </c>
      <c r="F12876" t="s">
        <v>1244</v>
      </c>
      <c r="G12876" t="s">
        <v>54919</v>
      </c>
      <c r="H12876" t="s">
        <v>54920</v>
      </c>
      <c r="I12876" t="s">
        <v>54947</v>
      </c>
    </row>
    <row r="12877" spans="1:9">
      <c r="A12877" t="s">
        <v>7632</v>
      </c>
      <c r="B12877">
        <v>9.1999999999999993</v>
      </c>
      <c r="C12877" t="s">
        <v>12396</v>
      </c>
      <c r="D12877" t="s">
        <v>23706</v>
      </c>
      <c r="E12877" t="s">
        <v>23706</v>
      </c>
      <c r="F12877" t="s">
        <v>48683</v>
      </c>
      <c r="G12877" t="s">
        <v>54919</v>
      </c>
      <c r="H12877" t="s">
        <v>54920</v>
      </c>
      <c r="I12877" t="s">
        <v>54947</v>
      </c>
    </row>
    <row r="12878" spans="1:9">
      <c r="A12878" t="s">
        <v>7633</v>
      </c>
      <c r="B12878">
        <v>7.5</v>
      </c>
      <c r="C12878" t="s">
        <v>12396</v>
      </c>
      <c r="D12878" t="s">
        <v>23707</v>
      </c>
      <c r="E12878" t="s">
        <v>41955</v>
      </c>
      <c r="F12878" t="s">
        <v>1244</v>
      </c>
      <c r="G12878" t="s">
        <v>54919</v>
      </c>
      <c r="H12878" t="s">
        <v>54922</v>
      </c>
      <c r="I12878" t="s">
        <v>54947</v>
      </c>
    </row>
    <row r="12879" spans="1:9">
      <c r="A12879" t="s">
        <v>1612</v>
      </c>
      <c r="B12879">
        <v>7.1</v>
      </c>
      <c r="C12879" t="s">
        <v>12396</v>
      </c>
      <c r="D12879" t="s">
        <v>23708</v>
      </c>
      <c r="E12879" t="s">
        <v>41956</v>
      </c>
      <c r="F12879" t="s">
        <v>1244</v>
      </c>
      <c r="G12879" t="s">
        <v>54919</v>
      </c>
      <c r="H12879" t="s">
        <v>54920</v>
      </c>
      <c r="I12879" t="s">
        <v>54947</v>
      </c>
    </row>
    <row r="12880" spans="1:9">
      <c r="A12880" t="s">
        <v>208</v>
      </c>
      <c r="B12880">
        <v>8.8000000000000007</v>
      </c>
      <c r="C12880" t="s">
        <v>12396</v>
      </c>
      <c r="D12880" t="s">
        <v>23709</v>
      </c>
      <c r="E12880" t="s">
        <v>15454</v>
      </c>
      <c r="F12880" t="s">
        <v>51608</v>
      </c>
      <c r="G12880" t="s">
        <v>54919</v>
      </c>
      <c r="H12880" t="s">
        <v>54920</v>
      </c>
      <c r="I12880" t="s">
        <v>54947</v>
      </c>
    </row>
    <row r="12881" spans="1:9">
      <c r="A12881" t="s">
        <v>89</v>
      </c>
      <c r="B12881">
        <v>9.6</v>
      </c>
      <c r="C12881" t="s">
        <v>12396</v>
      </c>
      <c r="D12881" t="s">
        <v>23710</v>
      </c>
      <c r="F12881" t="s">
        <v>48681</v>
      </c>
      <c r="G12881" t="s">
        <v>54919</v>
      </c>
      <c r="H12881" t="s">
        <v>54920</v>
      </c>
      <c r="I12881" t="s">
        <v>54947</v>
      </c>
    </row>
    <row r="12882" spans="1:9">
      <c r="A12882" t="s">
        <v>1990</v>
      </c>
      <c r="B12882">
        <v>7.1</v>
      </c>
      <c r="C12882" t="s">
        <v>12396</v>
      </c>
      <c r="D12882" t="s">
        <v>23711</v>
      </c>
      <c r="E12882" t="s">
        <v>41957</v>
      </c>
      <c r="F12882" t="s">
        <v>1244</v>
      </c>
      <c r="G12882" t="s">
        <v>54919</v>
      </c>
      <c r="H12882" t="s">
        <v>54920</v>
      </c>
      <c r="I12882" t="s">
        <v>54947</v>
      </c>
    </row>
    <row r="12883" spans="1:9">
      <c r="A12883" t="s">
        <v>215</v>
      </c>
      <c r="B12883">
        <v>9.6</v>
      </c>
      <c r="C12883" t="s">
        <v>12396</v>
      </c>
      <c r="D12883" t="s">
        <v>12979</v>
      </c>
      <c r="F12883" t="s">
        <v>48681</v>
      </c>
      <c r="G12883" t="s">
        <v>54919</v>
      </c>
      <c r="H12883" t="s">
        <v>54920</v>
      </c>
      <c r="I12883" t="s">
        <v>54947</v>
      </c>
    </row>
    <row r="12884" spans="1:9">
      <c r="A12884" t="s">
        <v>7634</v>
      </c>
      <c r="B12884">
        <v>9.6</v>
      </c>
      <c r="C12884" t="s">
        <v>12396</v>
      </c>
      <c r="D12884" t="s">
        <v>23712</v>
      </c>
      <c r="E12884" t="s">
        <v>41958</v>
      </c>
      <c r="F12884" t="s">
        <v>48681</v>
      </c>
      <c r="G12884" t="s">
        <v>54919</v>
      </c>
      <c r="H12884" t="s">
        <v>54920</v>
      </c>
      <c r="I12884" t="s">
        <v>54947</v>
      </c>
    </row>
    <row r="12885" spans="1:9">
      <c r="A12885" t="s">
        <v>7635</v>
      </c>
      <c r="B12885">
        <v>7.1</v>
      </c>
      <c r="C12885" t="s">
        <v>12396</v>
      </c>
      <c r="D12885" t="s">
        <v>23713</v>
      </c>
      <c r="E12885" t="s">
        <v>23713</v>
      </c>
      <c r="F12885" t="s">
        <v>1244</v>
      </c>
      <c r="G12885" t="s">
        <v>54919</v>
      </c>
      <c r="H12885" t="s">
        <v>54920</v>
      </c>
      <c r="I12885" t="s">
        <v>54947</v>
      </c>
    </row>
    <row r="12886" spans="1:9">
      <c r="A12886" t="s">
        <v>424</v>
      </c>
      <c r="B12886">
        <v>7.5</v>
      </c>
      <c r="C12886" t="s">
        <v>12396</v>
      </c>
      <c r="D12886" t="s">
        <v>23714</v>
      </c>
      <c r="E12886" t="s">
        <v>41959</v>
      </c>
      <c r="F12886" t="s">
        <v>1244</v>
      </c>
      <c r="G12886" t="s">
        <v>54919</v>
      </c>
      <c r="H12886" t="s">
        <v>54920</v>
      </c>
      <c r="I12886" t="s">
        <v>54947</v>
      </c>
    </row>
    <row r="12887" spans="1:9">
      <c r="A12887" t="s">
        <v>7636</v>
      </c>
      <c r="B12887">
        <v>9.6</v>
      </c>
      <c r="C12887" t="s">
        <v>12396</v>
      </c>
      <c r="D12887" t="s">
        <v>13525</v>
      </c>
      <c r="F12887" t="s">
        <v>48861</v>
      </c>
      <c r="G12887" t="s">
        <v>54919</v>
      </c>
      <c r="H12887" t="s">
        <v>54920</v>
      </c>
      <c r="I12887" t="s">
        <v>54947</v>
      </c>
    </row>
    <row r="12888" spans="1:9">
      <c r="A12888" t="s">
        <v>7637</v>
      </c>
      <c r="B12888">
        <v>9.6</v>
      </c>
      <c r="C12888" t="s">
        <v>12396</v>
      </c>
      <c r="D12888" t="s">
        <v>23715</v>
      </c>
      <c r="E12888" t="s">
        <v>15454</v>
      </c>
      <c r="F12888" t="s">
        <v>48681</v>
      </c>
      <c r="G12888" t="s">
        <v>54919</v>
      </c>
      <c r="H12888" t="s">
        <v>54920</v>
      </c>
      <c r="I12888" t="s">
        <v>54947</v>
      </c>
    </row>
    <row r="12889" spans="1:9">
      <c r="A12889" t="s">
        <v>7638</v>
      </c>
      <c r="B12889">
        <v>7.9</v>
      </c>
      <c r="C12889" t="s">
        <v>12396</v>
      </c>
      <c r="D12889" t="s">
        <v>23716</v>
      </c>
      <c r="F12889" t="s">
        <v>1244</v>
      </c>
      <c r="G12889" t="s">
        <v>54919</v>
      </c>
      <c r="H12889" t="s">
        <v>54920</v>
      </c>
      <c r="I12889" t="s">
        <v>54947</v>
      </c>
    </row>
    <row r="12890" spans="1:9">
      <c r="A12890" t="s">
        <v>230</v>
      </c>
      <c r="B12890">
        <v>9.1999999999999993</v>
      </c>
      <c r="C12890" t="s">
        <v>12396</v>
      </c>
      <c r="D12890" t="s">
        <v>23717</v>
      </c>
      <c r="F12890" t="s">
        <v>49490</v>
      </c>
      <c r="G12890" t="s">
        <v>54919</v>
      </c>
      <c r="H12890" t="s">
        <v>54920</v>
      </c>
      <c r="I12890" t="s">
        <v>54947</v>
      </c>
    </row>
    <row r="12891" spans="1:9">
      <c r="A12891" t="s">
        <v>2833</v>
      </c>
      <c r="B12891">
        <v>8.8000000000000007</v>
      </c>
      <c r="C12891" t="s">
        <v>12396</v>
      </c>
      <c r="D12891" t="s">
        <v>23718</v>
      </c>
      <c r="E12891" t="s">
        <v>15099</v>
      </c>
      <c r="F12891" t="s">
        <v>51609</v>
      </c>
      <c r="G12891" t="s">
        <v>54919</v>
      </c>
      <c r="H12891" t="s">
        <v>54920</v>
      </c>
      <c r="I12891" t="s">
        <v>54947</v>
      </c>
    </row>
    <row r="12892" spans="1:9">
      <c r="A12892" t="s">
        <v>4168</v>
      </c>
      <c r="B12892">
        <v>8.8000000000000007</v>
      </c>
      <c r="C12892" t="s">
        <v>12396</v>
      </c>
      <c r="D12892" t="s">
        <v>23719</v>
      </c>
      <c r="E12892" t="s">
        <v>41960</v>
      </c>
      <c r="F12892" t="s">
        <v>51610</v>
      </c>
      <c r="G12892" t="s">
        <v>54919</v>
      </c>
      <c r="H12892" t="s">
        <v>54920</v>
      </c>
      <c r="I12892" t="s">
        <v>54947</v>
      </c>
    </row>
    <row r="12893" spans="1:9">
      <c r="A12893" t="s">
        <v>5033</v>
      </c>
      <c r="B12893">
        <v>8.3000000000000007</v>
      </c>
      <c r="C12893" t="s">
        <v>12396</v>
      </c>
      <c r="D12893" t="s">
        <v>23720</v>
      </c>
      <c r="E12893" t="s">
        <v>41961</v>
      </c>
      <c r="F12893" t="s">
        <v>48688</v>
      </c>
      <c r="G12893" t="s">
        <v>54919</v>
      </c>
      <c r="H12893" t="s">
        <v>54920</v>
      </c>
      <c r="I12893" t="s">
        <v>54947</v>
      </c>
    </row>
    <row r="12894" spans="1:9">
      <c r="A12894" t="s">
        <v>7639</v>
      </c>
      <c r="B12894">
        <v>7.5</v>
      </c>
      <c r="C12894" t="s">
        <v>12396</v>
      </c>
      <c r="D12894" t="s">
        <v>23721</v>
      </c>
      <c r="F12894" t="s">
        <v>1244</v>
      </c>
      <c r="G12894" t="s">
        <v>54919</v>
      </c>
      <c r="H12894" t="s">
        <v>54920</v>
      </c>
      <c r="I12894" t="s">
        <v>54947</v>
      </c>
    </row>
    <row r="12895" spans="1:9">
      <c r="A12895" t="s">
        <v>7639</v>
      </c>
      <c r="B12895">
        <v>7.5</v>
      </c>
      <c r="C12895" t="s">
        <v>12396</v>
      </c>
      <c r="D12895" t="s">
        <v>23721</v>
      </c>
      <c r="F12895" t="s">
        <v>1244</v>
      </c>
      <c r="G12895" t="s">
        <v>54919</v>
      </c>
      <c r="H12895" t="s">
        <v>54920</v>
      </c>
      <c r="I12895" t="s">
        <v>54947</v>
      </c>
    </row>
    <row r="12896" spans="1:9">
      <c r="A12896" t="s">
        <v>7640</v>
      </c>
      <c r="B12896">
        <v>8.8000000000000007</v>
      </c>
      <c r="C12896" t="s">
        <v>12396</v>
      </c>
      <c r="D12896" t="s">
        <v>23722</v>
      </c>
      <c r="F12896" t="s">
        <v>51611</v>
      </c>
      <c r="G12896" t="s">
        <v>54919</v>
      </c>
      <c r="H12896" t="s">
        <v>54921</v>
      </c>
      <c r="I12896" t="s">
        <v>54947</v>
      </c>
    </row>
    <row r="12897" spans="1:9">
      <c r="A12897" t="s">
        <v>274</v>
      </c>
      <c r="B12897">
        <v>7.1</v>
      </c>
      <c r="C12897" t="s">
        <v>12396</v>
      </c>
      <c r="D12897" t="s">
        <v>23723</v>
      </c>
      <c r="E12897" t="s">
        <v>41962</v>
      </c>
      <c r="F12897" t="s">
        <v>1244</v>
      </c>
      <c r="G12897" t="s">
        <v>54919</v>
      </c>
      <c r="H12897" t="s">
        <v>54922</v>
      </c>
      <c r="I12897" t="s">
        <v>54947</v>
      </c>
    </row>
    <row r="12898" spans="1:9">
      <c r="A12898" t="s">
        <v>799</v>
      </c>
      <c r="B12898">
        <v>9.6</v>
      </c>
      <c r="C12898" t="s">
        <v>12396</v>
      </c>
      <c r="D12898" t="s">
        <v>23724</v>
      </c>
      <c r="E12898" t="s">
        <v>41963</v>
      </c>
      <c r="F12898" t="s">
        <v>48681</v>
      </c>
      <c r="G12898" t="s">
        <v>54919</v>
      </c>
      <c r="H12898" t="s">
        <v>54920</v>
      </c>
      <c r="I12898" t="s">
        <v>54947</v>
      </c>
    </row>
    <row r="12899" spans="1:9">
      <c r="A12899" t="s">
        <v>6745</v>
      </c>
      <c r="B12899">
        <v>7.9</v>
      </c>
      <c r="C12899" t="s">
        <v>12397</v>
      </c>
      <c r="D12899" t="s">
        <v>23725</v>
      </c>
      <c r="E12899" t="s">
        <v>41964</v>
      </c>
      <c r="F12899" t="s">
        <v>1244</v>
      </c>
      <c r="G12899" t="s">
        <v>54919</v>
      </c>
      <c r="H12899" t="s">
        <v>54920</v>
      </c>
      <c r="I12899" t="s">
        <v>54947</v>
      </c>
    </row>
    <row r="12900" spans="1:9">
      <c r="A12900" t="s">
        <v>786</v>
      </c>
      <c r="B12900">
        <v>8.3000000000000007</v>
      </c>
      <c r="C12900" t="s">
        <v>12397</v>
      </c>
      <c r="D12900" t="s">
        <v>23726</v>
      </c>
      <c r="E12900" t="s">
        <v>41965</v>
      </c>
      <c r="F12900" t="s">
        <v>48688</v>
      </c>
      <c r="G12900" t="s">
        <v>54919</v>
      </c>
      <c r="H12900" t="s">
        <v>54920</v>
      </c>
      <c r="I12900" t="s">
        <v>54947</v>
      </c>
    </row>
    <row r="12901" spans="1:9">
      <c r="A12901" t="s">
        <v>7641</v>
      </c>
      <c r="B12901">
        <v>7.5</v>
      </c>
      <c r="C12901" t="s">
        <v>12397</v>
      </c>
      <c r="D12901" t="s">
        <v>23727</v>
      </c>
      <c r="E12901" t="s">
        <v>41966</v>
      </c>
      <c r="F12901" t="s">
        <v>1244</v>
      </c>
      <c r="G12901" t="s">
        <v>54919</v>
      </c>
      <c r="H12901" t="s">
        <v>54920</v>
      </c>
      <c r="I12901" t="s">
        <v>54947</v>
      </c>
    </row>
    <row r="12902" spans="1:9">
      <c r="A12902" t="s">
        <v>7642</v>
      </c>
      <c r="B12902">
        <v>8.3000000000000007</v>
      </c>
      <c r="C12902" t="s">
        <v>12397</v>
      </c>
      <c r="D12902" t="s">
        <v>23728</v>
      </c>
      <c r="E12902" t="s">
        <v>41967</v>
      </c>
      <c r="F12902" t="s">
        <v>51612</v>
      </c>
      <c r="G12902" t="s">
        <v>54919</v>
      </c>
      <c r="H12902" t="s">
        <v>54920</v>
      </c>
      <c r="I12902" t="s">
        <v>54947</v>
      </c>
    </row>
    <row r="12903" spans="1:9">
      <c r="A12903" t="s">
        <v>7643</v>
      </c>
      <c r="B12903">
        <v>9.6</v>
      </c>
      <c r="C12903" t="s">
        <v>12397</v>
      </c>
      <c r="D12903" t="s">
        <v>23729</v>
      </c>
      <c r="E12903" t="s">
        <v>15099</v>
      </c>
      <c r="F12903" t="s">
        <v>48681</v>
      </c>
      <c r="G12903" t="s">
        <v>54919</v>
      </c>
      <c r="H12903" t="s">
        <v>54920</v>
      </c>
      <c r="I12903" t="s">
        <v>54947</v>
      </c>
    </row>
    <row r="12904" spans="1:9">
      <c r="A12904" t="s">
        <v>7644</v>
      </c>
      <c r="B12904">
        <v>8.3000000000000007</v>
      </c>
      <c r="C12904" t="s">
        <v>12397</v>
      </c>
      <c r="D12904" t="s">
        <v>23730</v>
      </c>
      <c r="E12904" t="s">
        <v>36508</v>
      </c>
      <c r="F12904" t="s">
        <v>48688</v>
      </c>
      <c r="G12904" t="s">
        <v>54919</v>
      </c>
      <c r="H12904" t="s">
        <v>54920</v>
      </c>
      <c r="I12904" t="s">
        <v>54947</v>
      </c>
    </row>
    <row r="12905" spans="1:9">
      <c r="A12905" t="s">
        <v>1443</v>
      </c>
      <c r="B12905">
        <v>8.8000000000000007</v>
      </c>
      <c r="C12905" t="s">
        <v>12397</v>
      </c>
      <c r="D12905" t="s">
        <v>23731</v>
      </c>
      <c r="F12905" t="s">
        <v>48700</v>
      </c>
      <c r="G12905" t="s">
        <v>54919</v>
      </c>
      <c r="H12905" t="s">
        <v>54920</v>
      </c>
      <c r="I12905" t="s">
        <v>54947</v>
      </c>
    </row>
    <row r="12906" spans="1:9">
      <c r="A12906" t="s">
        <v>7645</v>
      </c>
      <c r="B12906">
        <v>7.9</v>
      </c>
      <c r="C12906" t="s">
        <v>12397</v>
      </c>
      <c r="D12906" t="s">
        <v>14261</v>
      </c>
      <c r="E12906" t="s">
        <v>41968</v>
      </c>
      <c r="F12906" t="s">
        <v>51613</v>
      </c>
      <c r="G12906" t="s">
        <v>54919</v>
      </c>
      <c r="H12906" t="s">
        <v>54920</v>
      </c>
      <c r="I12906" t="s">
        <v>54947</v>
      </c>
    </row>
    <row r="12907" spans="1:9">
      <c r="A12907" t="s">
        <v>7387</v>
      </c>
      <c r="B12907">
        <v>8.8000000000000007</v>
      </c>
      <c r="C12907" t="s">
        <v>12397</v>
      </c>
      <c r="D12907" t="s">
        <v>23732</v>
      </c>
      <c r="E12907" t="s">
        <v>41969</v>
      </c>
      <c r="F12907" t="s">
        <v>48700</v>
      </c>
      <c r="G12907" t="s">
        <v>54919</v>
      </c>
      <c r="H12907" t="s">
        <v>54920</v>
      </c>
      <c r="I12907" t="s">
        <v>54947</v>
      </c>
    </row>
    <row r="12908" spans="1:9">
      <c r="A12908" t="s">
        <v>7646</v>
      </c>
      <c r="B12908">
        <v>7.5</v>
      </c>
      <c r="C12908" t="s">
        <v>12397</v>
      </c>
      <c r="D12908" t="s">
        <v>15952</v>
      </c>
      <c r="E12908" t="s">
        <v>41970</v>
      </c>
      <c r="F12908" t="s">
        <v>49033</v>
      </c>
      <c r="G12908" t="s">
        <v>54919</v>
      </c>
      <c r="H12908" t="s">
        <v>54920</v>
      </c>
      <c r="I12908" t="s">
        <v>54947</v>
      </c>
    </row>
    <row r="12909" spans="1:9">
      <c r="A12909" t="s">
        <v>7647</v>
      </c>
      <c r="B12909">
        <v>8.3000000000000007</v>
      </c>
      <c r="C12909" t="s">
        <v>12397</v>
      </c>
      <c r="D12909" t="s">
        <v>23733</v>
      </c>
      <c r="E12909" t="s">
        <v>41971</v>
      </c>
      <c r="F12909" t="s">
        <v>51614</v>
      </c>
      <c r="G12909" t="s">
        <v>54919</v>
      </c>
      <c r="H12909" t="s">
        <v>54920</v>
      </c>
      <c r="I12909" t="s">
        <v>54947</v>
      </c>
    </row>
    <row r="12910" spans="1:9">
      <c r="A12910" t="s">
        <v>1115</v>
      </c>
      <c r="B12910">
        <v>8.3000000000000007</v>
      </c>
      <c r="C12910" t="s">
        <v>12397</v>
      </c>
      <c r="D12910" t="s">
        <v>23734</v>
      </c>
      <c r="E12910" t="s">
        <v>15099</v>
      </c>
      <c r="F12910" t="s">
        <v>48688</v>
      </c>
      <c r="G12910" t="s">
        <v>54919</v>
      </c>
      <c r="H12910" t="s">
        <v>54922</v>
      </c>
      <c r="I12910" t="s">
        <v>54947</v>
      </c>
    </row>
    <row r="12911" spans="1:9">
      <c r="A12911" t="s">
        <v>24</v>
      </c>
      <c r="B12911">
        <v>9.6</v>
      </c>
      <c r="C12911" t="s">
        <v>12397</v>
      </c>
      <c r="D12911" t="s">
        <v>23735</v>
      </c>
      <c r="E12911" t="s">
        <v>41972</v>
      </c>
      <c r="F12911" t="s">
        <v>51615</v>
      </c>
      <c r="G12911" t="s">
        <v>54919</v>
      </c>
      <c r="H12911" t="s">
        <v>54920</v>
      </c>
      <c r="I12911" t="s">
        <v>54947</v>
      </c>
    </row>
    <row r="12912" spans="1:9">
      <c r="A12912" t="s">
        <v>1016</v>
      </c>
      <c r="B12912">
        <v>9.6</v>
      </c>
      <c r="C12912" t="s">
        <v>12397</v>
      </c>
      <c r="D12912" t="s">
        <v>23736</v>
      </c>
      <c r="E12912" t="s">
        <v>41973</v>
      </c>
      <c r="F12912" t="s">
        <v>51616</v>
      </c>
      <c r="G12912" t="s">
        <v>54919</v>
      </c>
      <c r="H12912" t="s">
        <v>54920</v>
      </c>
      <c r="I12912" t="s">
        <v>54947</v>
      </c>
    </row>
    <row r="12913" spans="1:9">
      <c r="A12913" t="s">
        <v>7301</v>
      </c>
      <c r="B12913">
        <v>8.3000000000000007</v>
      </c>
      <c r="C12913" t="s">
        <v>12397</v>
      </c>
      <c r="D12913" t="s">
        <v>23737</v>
      </c>
      <c r="E12913" t="s">
        <v>41974</v>
      </c>
      <c r="F12913" t="s">
        <v>48688</v>
      </c>
      <c r="G12913" t="s">
        <v>54919</v>
      </c>
      <c r="H12913" t="s">
        <v>54920</v>
      </c>
      <c r="I12913" t="s">
        <v>54947</v>
      </c>
    </row>
    <row r="12914" spans="1:9">
      <c r="A12914" t="s">
        <v>3876</v>
      </c>
      <c r="B12914">
        <v>8.8000000000000007</v>
      </c>
      <c r="C12914" t="s">
        <v>12397</v>
      </c>
      <c r="D12914" t="s">
        <v>23738</v>
      </c>
      <c r="E12914" t="s">
        <v>41975</v>
      </c>
      <c r="F12914" t="s">
        <v>48700</v>
      </c>
      <c r="G12914" t="s">
        <v>54919</v>
      </c>
      <c r="H12914" t="s">
        <v>54920</v>
      </c>
      <c r="I12914" t="s">
        <v>54947</v>
      </c>
    </row>
    <row r="12915" spans="1:9">
      <c r="A12915" t="s">
        <v>7648</v>
      </c>
      <c r="B12915">
        <v>9.6</v>
      </c>
      <c r="C12915" t="s">
        <v>12397</v>
      </c>
      <c r="D12915" t="s">
        <v>23739</v>
      </c>
      <c r="E12915" t="s">
        <v>41976</v>
      </c>
      <c r="F12915" t="s">
        <v>51612</v>
      </c>
      <c r="G12915" t="s">
        <v>54919</v>
      </c>
      <c r="H12915" t="s">
        <v>54920</v>
      </c>
      <c r="I12915" t="s">
        <v>54947</v>
      </c>
    </row>
    <row r="12916" spans="1:9">
      <c r="A12916" t="s">
        <v>7649</v>
      </c>
      <c r="B12916">
        <v>7.9</v>
      </c>
      <c r="C12916" t="s">
        <v>12398</v>
      </c>
      <c r="D12916" t="s">
        <v>23740</v>
      </c>
      <c r="E12916" t="s">
        <v>23740</v>
      </c>
      <c r="F12916" t="s">
        <v>1244</v>
      </c>
      <c r="G12916" t="s">
        <v>54919</v>
      </c>
      <c r="H12916" t="s">
        <v>54920</v>
      </c>
      <c r="I12916" t="s">
        <v>54947</v>
      </c>
    </row>
    <row r="12917" spans="1:9">
      <c r="A12917" t="s">
        <v>4553</v>
      </c>
      <c r="B12917">
        <v>8.3000000000000007</v>
      </c>
      <c r="C12917" t="s">
        <v>12398</v>
      </c>
      <c r="D12917" t="s">
        <v>23741</v>
      </c>
      <c r="E12917" t="s">
        <v>41977</v>
      </c>
      <c r="F12917" t="s">
        <v>48688</v>
      </c>
      <c r="G12917" t="s">
        <v>54919</v>
      </c>
      <c r="H12917" t="s">
        <v>54920</v>
      </c>
      <c r="I12917" t="s">
        <v>54947</v>
      </c>
    </row>
    <row r="12918" spans="1:9">
      <c r="A12918" t="s">
        <v>7650</v>
      </c>
      <c r="B12918">
        <v>7.1</v>
      </c>
      <c r="C12918" t="s">
        <v>12398</v>
      </c>
      <c r="D12918" t="s">
        <v>23742</v>
      </c>
      <c r="E12918" t="s">
        <v>41978</v>
      </c>
      <c r="F12918" t="s">
        <v>1244</v>
      </c>
      <c r="G12918" t="s">
        <v>54919</v>
      </c>
      <c r="H12918" t="s">
        <v>54920</v>
      </c>
      <c r="I12918" t="s">
        <v>54947</v>
      </c>
    </row>
    <row r="12919" spans="1:9">
      <c r="A12919" t="s">
        <v>424</v>
      </c>
      <c r="B12919">
        <v>8.3000000000000007</v>
      </c>
      <c r="C12919" t="s">
        <v>12398</v>
      </c>
      <c r="D12919" t="s">
        <v>23743</v>
      </c>
      <c r="E12919" t="s">
        <v>41979</v>
      </c>
      <c r="F12919" t="s">
        <v>48688</v>
      </c>
      <c r="G12919" t="s">
        <v>54919</v>
      </c>
      <c r="H12919" t="s">
        <v>54920</v>
      </c>
      <c r="I12919" t="s">
        <v>54947</v>
      </c>
    </row>
    <row r="12920" spans="1:9">
      <c r="A12920" t="s">
        <v>256</v>
      </c>
      <c r="B12920">
        <v>7.9</v>
      </c>
      <c r="C12920" t="s">
        <v>12398</v>
      </c>
      <c r="D12920" t="s">
        <v>23744</v>
      </c>
      <c r="F12920" t="s">
        <v>1244</v>
      </c>
      <c r="G12920" t="s">
        <v>54919</v>
      </c>
      <c r="H12920" t="s">
        <v>54922</v>
      </c>
      <c r="I12920" t="s">
        <v>54947</v>
      </c>
    </row>
    <row r="12921" spans="1:9">
      <c r="A12921" t="s">
        <v>7651</v>
      </c>
      <c r="B12921">
        <v>9.6</v>
      </c>
      <c r="C12921" t="s">
        <v>12398</v>
      </c>
      <c r="D12921" t="s">
        <v>23745</v>
      </c>
      <c r="E12921" t="s">
        <v>41980</v>
      </c>
      <c r="F12921" t="s">
        <v>50761</v>
      </c>
      <c r="G12921" t="s">
        <v>54919</v>
      </c>
      <c r="H12921" t="s">
        <v>54920</v>
      </c>
      <c r="I12921" t="s">
        <v>54947</v>
      </c>
    </row>
    <row r="12922" spans="1:9">
      <c r="A12922" t="s">
        <v>7652</v>
      </c>
      <c r="B12922">
        <v>7.9</v>
      </c>
      <c r="C12922" t="s">
        <v>12399</v>
      </c>
      <c r="D12922" t="s">
        <v>23746</v>
      </c>
      <c r="E12922" t="s">
        <v>41981</v>
      </c>
      <c r="F12922" t="s">
        <v>51617</v>
      </c>
      <c r="G12922" t="s">
        <v>54919</v>
      </c>
      <c r="H12922" t="s">
        <v>54921</v>
      </c>
      <c r="I12922" t="s">
        <v>54947</v>
      </c>
    </row>
    <row r="12923" spans="1:9">
      <c r="A12923" t="s">
        <v>230</v>
      </c>
      <c r="B12923">
        <v>9.6</v>
      </c>
      <c r="C12923" t="s">
        <v>12399</v>
      </c>
      <c r="D12923" t="s">
        <v>23747</v>
      </c>
      <c r="F12923" t="s">
        <v>48681</v>
      </c>
      <c r="G12923" t="s">
        <v>54919</v>
      </c>
      <c r="H12923" t="s">
        <v>54920</v>
      </c>
      <c r="I12923" t="s">
        <v>54947</v>
      </c>
    </row>
    <row r="12924" spans="1:9">
      <c r="A12924" t="s">
        <v>5505</v>
      </c>
      <c r="B12924">
        <v>9.1999999999999993</v>
      </c>
      <c r="C12924" t="s">
        <v>12399</v>
      </c>
      <c r="D12924" t="s">
        <v>23748</v>
      </c>
      <c r="F12924" t="s">
        <v>48683</v>
      </c>
      <c r="G12924" t="s">
        <v>54919</v>
      </c>
      <c r="H12924" t="s">
        <v>54920</v>
      </c>
      <c r="I12924" t="s">
        <v>54947</v>
      </c>
    </row>
    <row r="12925" spans="1:9">
      <c r="A12925" t="s">
        <v>7653</v>
      </c>
      <c r="B12925">
        <v>7.9</v>
      </c>
      <c r="C12925" t="s">
        <v>12400</v>
      </c>
      <c r="D12925" t="s">
        <v>23749</v>
      </c>
      <c r="E12925" t="s">
        <v>41982</v>
      </c>
      <c r="F12925" t="s">
        <v>1244</v>
      </c>
      <c r="G12925" t="s">
        <v>54919</v>
      </c>
      <c r="H12925" t="s">
        <v>54920</v>
      </c>
      <c r="I12925" t="s">
        <v>54947</v>
      </c>
    </row>
    <row r="12926" spans="1:9">
      <c r="A12926" t="s">
        <v>3074</v>
      </c>
      <c r="B12926">
        <v>8.3000000000000007</v>
      </c>
      <c r="C12926" t="s">
        <v>12399</v>
      </c>
      <c r="D12926" t="s">
        <v>23750</v>
      </c>
      <c r="E12926" t="s">
        <v>23750</v>
      </c>
      <c r="F12926" t="s">
        <v>48688</v>
      </c>
      <c r="G12926" t="s">
        <v>54919</v>
      </c>
      <c r="H12926" t="s">
        <v>54920</v>
      </c>
      <c r="I12926" t="s">
        <v>54947</v>
      </c>
    </row>
    <row r="12927" spans="1:9">
      <c r="A12927" t="s">
        <v>485</v>
      </c>
      <c r="B12927">
        <v>7.5</v>
      </c>
      <c r="C12927" t="s">
        <v>12399</v>
      </c>
      <c r="D12927" t="s">
        <v>23751</v>
      </c>
      <c r="E12927" t="s">
        <v>41983</v>
      </c>
      <c r="F12927" t="s">
        <v>1244</v>
      </c>
      <c r="G12927" t="s">
        <v>54919</v>
      </c>
      <c r="H12927" t="s">
        <v>54920</v>
      </c>
      <c r="I12927" t="s">
        <v>54947</v>
      </c>
    </row>
    <row r="12928" spans="1:9">
      <c r="A12928" t="s">
        <v>7654</v>
      </c>
      <c r="B12928">
        <v>9.1999999999999993</v>
      </c>
      <c r="C12928" t="s">
        <v>12399</v>
      </c>
      <c r="D12928" t="s">
        <v>23752</v>
      </c>
      <c r="E12928" t="s">
        <v>41984</v>
      </c>
      <c r="F12928" t="s">
        <v>48683</v>
      </c>
      <c r="G12928" t="s">
        <v>54919</v>
      </c>
      <c r="H12928" t="s">
        <v>54920</v>
      </c>
      <c r="I12928" t="s">
        <v>54947</v>
      </c>
    </row>
    <row r="12929" spans="1:9">
      <c r="A12929" t="s">
        <v>7655</v>
      </c>
      <c r="B12929">
        <v>9.6</v>
      </c>
      <c r="C12929" t="s">
        <v>12399</v>
      </c>
      <c r="D12929" t="s">
        <v>13143</v>
      </c>
      <c r="F12929" t="s">
        <v>48760</v>
      </c>
      <c r="G12929" t="s">
        <v>54919</v>
      </c>
      <c r="H12929" t="s">
        <v>54921</v>
      </c>
      <c r="I12929" t="s">
        <v>54947</v>
      </c>
    </row>
    <row r="12930" spans="1:9">
      <c r="A12930" t="s">
        <v>7379</v>
      </c>
      <c r="B12930">
        <v>8.3000000000000007</v>
      </c>
      <c r="C12930" t="s">
        <v>12399</v>
      </c>
      <c r="D12930" t="s">
        <v>23753</v>
      </c>
      <c r="E12930" t="s">
        <v>23753</v>
      </c>
      <c r="F12930" t="s">
        <v>48688</v>
      </c>
      <c r="G12930" t="s">
        <v>54919</v>
      </c>
      <c r="H12930" t="s">
        <v>54920</v>
      </c>
      <c r="I12930" t="s">
        <v>54947</v>
      </c>
    </row>
    <row r="12931" spans="1:9">
      <c r="A12931" t="s">
        <v>1394</v>
      </c>
      <c r="B12931">
        <v>8.3000000000000007</v>
      </c>
      <c r="C12931" t="s">
        <v>12399</v>
      </c>
      <c r="D12931" t="s">
        <v>23754</v>
      </c>
      <c r="E12931" t="s">
        <v>41985</v>
      </c>
      <c r="F12931" t="s">
        <v>48688</v>
      </c>
      <c r="G12931" t="s">
        <v>54919</v>
      </c>
      <c r="H12931" t="s">
        <v>54920</v>
      </c>
      <c r="I12931" t="s">
        <v>54947</v>
      </c>
    </row>
    <row r="12932" spans="1:9">
      <c r="A12932" t="s">
        <v>2747</v>
      </c>
      <c r="B12932">
        <v>9.6</v>
      </c>
      <c r="C12932" t="s">
        <v>12399</v>
      </c>
      <c r="D12932" t="s">
        <v>23755</v>
      </c>
      <c r="E12932" t="s">
        <v>41986</v>
      </c>
      <c r="F12932" t="s">
        <v>48681</v>
      </c>
      <c r="G12932" t="s">
        <v>54919</v>
      </c>
      <c r="H12932" t="s">
        <v>54920</v>
      </c>
      <c r="I12932" t="s">
        <v>54947</v>
      </c>
    </row>
    <row r="12933" spans="1:9">
      <c r="A12933" t="s">
        <v>7656</v>
      </c>
      <c r="B12933">
        <v>7.1</v>
      </c>
      <c r="C12933" t="s">
        <v>12399</v>
      </c>
      <c r="D12933" t="s">
        <v>23756</v>
      </c>
      <c r="E12933" t="s">
        <v>41959</v>
      </c>
      <c r="F12933" t="s">
        <v>1244</v>
      </c>
      <c r="G12933" t="s">
        <v>54919</v>
      </c>
      <c r="H12933" t="s">
        <v>54920</v>
      </c>
      <c r="I12933" t="s">
        <v>54947</v>
      </c>
    </row>
    <row r="12934" spans="1:9">
      <c r="A12934" t="s">
        <v>37</v>
      </c>
      <c r="B12934">
        <v>7.1</v>
      </c>
      <c r="C12934" t="s">
        <v>12399</v>
      </c>
      <c r="D12934" t="s">
        <v>23757</v>
      </c>
      <c r="E12934" t="s">
        <v>23757</v>
      </c>
      <c r="F12934" t="s">
        <v>51618</v>
      </c>
      <c r="G12934" t="s">
        <v>54919</v>
      </c>
      <c r="H12934" t="s">
        <v>54920</v>
      </c>
      <c r="I12934" t="s">
        <v>54947</v>
      </c>
    </row>
    <row r="12935" spans="1:9">
      <c r="A12935" t="s">
        <v>222</v>
      </c>
      <c r="B12935">
        <v>9.6</v>
      </c>
      <c r="C12935" t="s">
        <v>12400</v>
      </c>
      <c r="D12935" t="s">
        <v>23758</v>
      </c>
      <c r="E12935" t="s">
        <v>15099</v>
      </c>
      <c r="F12935" t="s">
        <v>51619</v>
      </c>
      <c r="G12935" t="s">
        <v>54919</v>
      </c>
      <c r="H12935" t="s">
        <v>54920</v>
      </c>
      <c r="I12935" t="s">
        <v>54947</v>
      </c>
    </row>
    <row r="12936" spans="1:9">
      <c r="A12936" t="s">
        <v>1374</v>
      </c>
      <c r="B12936">
        <v>9.6</v>
      </c>
      <c r="C12936" t="s">
        <v>12400</v>
      </c>
      <c r="D12936" t="s">
        <v>23759</v>
      </c>
      <c r="E12936" t="s">
        <v>39660</v>
      </c>
      <c r="F12936" t="s">
        <v>51620</v>
      </c>
      <c r="G12936" t="s">
        <v>54919</v>
      </c>
      <c r="H12936" t="s">
        <v>54921</v>
      </c>
      <c r="I12936" t="s">
        <v>54947</v>
      </c>
    </row>
    <row r="12937" spans="1:9">
      <c r="A12937" t="s">
        <v>7657</v>
      </c>
      <c r="B12937">
        <v>9.6</v>
      </c>
      <c r="C12937" t="s">
        <v>12400</v>
      </c>
      <c r="D12937" t="s">
        <v>23760</v>
      </c>
      <c r="E12937" t="s">
        <v>23760</v>
      </c>
      <c r="F12937" t="s">
        <v>48681</v>
      </c>
      <c r="G12937" t="s">
        <v>54919</v>
      </c>
      <c r="H12937" t="s">
        <v>54922</v>
      </c>
      <c r="I12937" t="s">
        <v>54947</v>
      </c>
    </row>
    <row r="12938" spans="1:9">
      <c r="A12938" t="s">
        <v>7658</v>
      </c>
      <c r="B12938">
        <v>7.9</v>
      </c>
      <c r="C12938" t="s">
        <v>12401</v>
      </c>
      <c r="D12938" t="s">
        <v>23761</v>
      </c>
      <c r="E12938" t="s">
        <v>41987</v>
      </c>
      <c r="F12938" t="s">
        <v>51621</v>
      </c>
      <c r="G12938" t="s">
        <v>54919</v>
      </c>
      <c r="H12938" t="s">
        <v>54920</v>
      </c>
      <c r="I12938" t="s">
        <v>54947</v>
      </c>
    </row>
    <row r="12939" spans="1:9">
      <c r="A12939" t="s">
        <v>7659</v>
      </c>
      <c r="B12939">
        <v>9.1999999999999993</v>
      </c>
      <c r="C12939" t="s">
        <v>12400</v>
      </c>
      <c r="D12939" t="s">
        <v>23762</v>
      </c>
      <c r="F12939" t="s">
        <v>48683</v>
      </c>
      <c r="G12939" t="s">
        <v>54919</v>
      </c>
      <c r="H12939" t="s">
        <v>54920</v>
      </c>
      <c r="I12939" t="s">
        <v>54947</v>
      </c>
    </row>
    <row r="12940" spans="1:9">
      <c r="A12940" t="s">
        <v>551</v>
      </c>
      <c r="B12940">
        <v>8.8000000000000007</v>
      </c>
      <c r="C12940" t="s">
        <v>12400</v>
      </c>
      <c r="D12940" t="s">
        <v>23763</v>
      </c>
      <c r="F12940" t="s">
        <v>48700</v>
      </c>
      <c r="G12940" t="s">
        <v>54919</v>
      </c>
      <c r="H12940" t="s">
        <v>54920</v>
      </c>
      <c r="I12940" t="s">
        <v>54947</v>
      </c>
    </row>
    <row r="12941" spans="1:9">
      <c r="A12941" t="s">
        <v>1559</v>
      </c>
      <c r="B12941">
        <v>7.1</v>
      </c>
      <c r="C12941" t="s">
        <v>12400</v>
      </c>
      <c r="D12941" t="s">
        <v>23764</v>
      </c>
      <c r="E12941" t="s">
        <v>23764</v>
      </c>
      <c r="F12941" t="s">
        <v>1244</v>
      </c>
      <c r="G12941" t="s">
        <v>54919</v>
      </c>
      <c r="H12941" t="s">
        <v>54922</v>
      </c>
      <c r="I12941" t="s">
        <v>54947</v>
      </c>
    </row>
    <row r="12942" spans="1:9">
      <c r="A12942" t="s">
        <v>7660</v>
      </c>
      <c r="B12942">
        <v>8.3000000000000007</v>
      </c>
      <c r="C12942" t="s">
        <v>12400</v>
      </c>
      <c r="D12942" t="s">
        <v>23765</v>
      </c>
      <c r="E12942" t="s">
        <v>41988</v>
      </c>
      <c r="F12942" t="s">
        <v>48688</v>
      </c>
      <c r="G12942" t="s">
        <v>54919</v>
      </c>
      <c r="H12942" t="s">
        <v>54920</v>
      </c>
      <c r="I12942" t="s">
        <v>54947</v>
      </c>
    </row>
    <row r="12943" spans="1:9">
      <c r="A12943" t="s">
        <v>1082</v>
      </c>
      <c r="B12943">
        <v>9.1999999999999993</v>
      </c>
      <c r="C12943" t="s">
        <v>12401</v>
      </c>
      <c r="D12943" t="s">
        <v>23766</v>
      </c>
      <c r="F12943" t="s">
        <v>48683</v>
      </c>
      <c r="G12943" t="s">
        <v>54919</v>
      </c>
      <c r="H12943" t="s">
        <v>54922</v>
      </c>
      <c r="I12943" t="s">
        <v>54947</v>
      </c>
    </row>
    <row r="12944" spans="1:9">
      <c r="A12944" t="s">
        <v>7661</v>
      </c>
      <c r="B12944">
        <v>7.9</v>
      </c>
      <c r="C12944" t="s">
        <v>12401</v>
      </c>
      <c r="D12944" t="s">
        <v>23767</v>
      </c>
      <c r="E12944" t="s">
        <v>41989</v>
      </c>
      <c r="F12944" t="s">
        <v>1244</v>
      </c>
      <c r="G12944" t="s">
        <v>54919</v>
      </c>
      <c r="H12944" t="s">
        <v>54920</v>
      </c>
      <c r="I12944" t="s">
        <v>54947</v>
      </c>
    </row>
    <row r="12945" spans="1:9">
      <c r="A12945" t="s">
        <v>2956</v>
      </c>
      <c r="B12945">
        <v>8.8000000000000007</v>
      </c>
      <c r="C12945" t="s">
        <v>12401</v>
      </c>
      <c r="D12945" t="s">
        <v>23768</v>
      </c>
      <c r="E12945" t="s">
        <v>41990</v>
      </c>
      <c r="F12945" t="s">
        <v>48700</v>
      </c>
      <c r="G12945" t="s">
        <v>54919</v>
      </c>
      <c r="H12945" t="s">
        <v>54921</v>
      </c>
      <c r="I12945" t="s">
        <v>54947</v>
      </c>
    </row>
    <row r="12946" spans="1:9">
      <c r="A12946" t="s">
        <v>7662</v>
      </c>
      <c r="B12946">
        <v>8.3000000000000007</v>
      </c>
      <c r="C12946" t="s">
        <v>12401</v>
      </c>
      <c r="D12946" t="s">
        <v>14776</v>
      </c>
      <c r="E12946" t="s">
        <v>39872</v>
      </c>
      <c r="F12946" t="s">
        <v>48688</v>
      </c>
      <c r="G12946" t="s">
        <v>54919</v>
      </c>
      <c r="H12946" t="s">
        <v>54920</v>
      </c>
      <c r="I12946" t="s">
        <v>54947</v>
      </c>
    </row>
    <row r="12947" spans="1:9">
      <c r="A12947" t="s">
        <v>89</v>
      </c>
      <c r="B12947">
        <v>8.8000000000000007</v>
      </c>
      <c r="C12947" t="s">
        <v>12401</v>
      </c>
      <c r="D12947" t="s">
        <v>23769</v>
      </c>
      <c r="E12947" t="s">
        <v>41991</v>
      </c>
      <c r="F12947" t="s">
        <v>48700</v>
      </c>
      <c r="G12947" t="s">
        <v>54919</v>
      </c>
      <c r="H12947" t="s">
        <v>54920</v>
      </c>
      <c r="I12947" t="s">
        <v>54947</v>
      </c>
    </row>
    <row r="12948" spans="1:9">
      <c r="A12948" t="s">
        <v>4835</v>
      </c>
      <c r="B12948">
        <v>7.1</v>
      </c>
      <c r="C12948" t="s">
        <v>12401</v>
      </c>
      <c r="D12948" t="s">
        <v>23770</v>
      </c>
      <c r="E12948" t="s">
        <v>41992</v>
      </c>
      <c r="F12948" t="s">
        <v>51622</v>
      </c>
      <c r="G12948" t="s">
        <v>54919</v>
      </c>
      <c r="H12948" t="s">
        <v>54920</v>
      </c>
      <c r="I12948" t="s">
        <v>54947</v>
      </c>
    </row>
    <row r="12949" spans="1:9">
      <c r="A12949" t="s">
        <v>1829</v>
      </c>
      <c r="B12949">
        <v>8.8000000000000007</v>
      </c>
      <c r="C12949" t="s">
        <v>12401</v>
      </c>
      <c r="D12949" t="s">
        <v>23771</v>
      </c>
      <c r="F12949" t="s">
        <v>48700</v>
      </c>
      <c r="G12949" t="s">
        <v>54919</v>
      </c>
      <c r="H12949" t="s">
        <v>54922</v>
      </c>
      <c r="I12949" t="s">
        <v>54947</v>
      </c>
    </row>
    <row r="12950" spans="1:9">
      <c r="A12950" t="s">
        <v>7663</v>
      </c>
      <c r="B12950">
        <v>7.5</v>
      </c>
      <c r="C12950" t="s">
        <v>12401</v>
      </c>
      <c r="D12950" t="s">
        <v>23772</v>
      </c>
      <c r="E12950" t="s">
        <v>23772</v>
      </c>
      <c r="F12950" t="s">
        <v>1244</v>
      </c>
      <c r="G12950" t="s">
        <v>54919</v>
      </c>
      <c r="H12950" t="s">
        <v>54920</v>
      </c>
      <c r="I12950" t="s">
        <v>54947</v>
      </c>
    </row>
    <row r="12951" spans="1:9">
      <c r="A12951" t="s">
        <v>6148</v>
      </c>
      <c r="B12951">
        <v>9.1999999999999993</v>
      </c>
      <c r="C12951" t="s">
        <v>12401</v>
      </c>
      <c r="D12951" t="s">
        <v>23773</v>
      </c>
      <c r="F12951" t="s">
        <v>48683</v>
      </c>
      <c r="G12951" t="s">
        <v>54919</v>
      </c>
      <c r="H12951" t="s">
        <v>54920</v>
      </c>
      <c r="I12951" t="s">
        <v>54947</v>
      </c>
    </row>
    <row r="12952" spans="1:9">
      <c r="A12952" t="s">
        <v>7664</v>
      </c>
      <c r="B12952">
        <v>9.1999999999999993</v>
      </c>
      <c r="C12952" t="s">
        <v>12401</v>
      </c>
      <c r="D12952" t="s">
        <v>23774</v>
      </c>
      <c r="F12952" t="s">
        <v>48683</v>
      </c>
      <c r="G12952" t="s">
        <v>54919</v>
      </c>
      <c r="H12952" t="s">
        <v>54920</v>
      </c>
      <c r="I12952" t="s">
        <v>54947</v>
      </c>
    </row>
    <row r="12953" spans="1:9">
      <c r="A12953" t="s">
        <v>5417</v>
      </c>
      <c r="B12953">
        <v>8.3000000000000007</v>
      </c>
      <c r="C12953" t="s">
        <v>12401</v>
      </c>
      <c r="D12953" t="s">
        <v>23775</v>
      </c>
      <c r="E12953" t="s">
        <v>41993</v>
      </c>
      <c r="F12953" t="s">
        <v>48688</v>
      </c>
      <c r="G12953" t="s">
        <v>54919</v>
      </c>
      <c r="H12953" t="s">
        <v>54920</v>
      </c>
      <c r="I12953" t="s">
        <v>54947</v>
      </c>
    </row>
    <row r="12954" spans="1:9">
      <c r="A12954" t="s">
        <v>7665</v>
      </c>
      <c r="B12954">
        <v>8.8000000000000007</v>
      </c>
      <c r="C12954" t="s">
        <v>12402</v>
      </c>
      <c r="D12954" t="s">
        <v>23776</v>
      </c>
      <c r="F12954" t="s">
        <v>48700</v>
      </c>
      <c r="G12954" t="s">
        <v>54919</v>
      </c>
      <c r="H12954" t="s">
        <v>54920</v>
      </c>
      <c r="I12954" t="s">
        <v>54947</v>
      </c>
    </row>
    <row r="12955" spans="1:9">
      <c r="A12955" t="s">
        <v>7259</v>
      </c>
      <c r="B12955">
        <v>7.5</v>
      </c>
      <c r="C12955" t="s">
        <v>12402</v>
      </c>
      <c r="D12955" t="s">
        <v>12623</v>
      </c>
      <c r="E12955" t="s">
        <v>41994</v>
      </c>
      <c r="F12955" t="s">
        <v>1244</v>
      </c>
      <c r="G12955" t="s">
        <v>54919</v>
      </c>
      <c r="H12955" t="s">
        <v>54920</v>
      </c>
      <c r="I12955" t="s">
        <v>54947</v>
      </c>
    </row>
    <row r="12956" spans="1:9">
      <c r="A12956" t="s">
        <v>4767</v>
      </c>
      <c r="B12956">
        <v>7.9</v>
      </c>
      <c r="C12956" t="s">
        <v>12402</v>
      </c>
      <c r="D12956" t="s">
        <v>23777</v>
      </c>
      <c r="F12956" t="s">
        <v>51623</v>
      </c>
      <c r="G12956" t="s">
        <v>54919</v>
      </c>
      <c r="H12956" t="s">
        <v>54920</v>
      </c>
      <c r="I12956" t="s">
        <v>54947</v>
      </c>
    </row>
    <row r="12957" spans="1:9">
      <c r="A12957" t="s">
        <v>424</v>
      </c>
      <c r="B12957">
        <v>9.1999999999999993</v>
      </c>
      <c r="C12957" t="s">
        <v>12402</v>
      </c>
      <c r="D12957" t="s">
        <v>23778</v>
      </c>
      <c r="E12957" t="s">
        <v>41995</v>
      </c>
      <c r="F12957" t="s">
        <v>48683</v>
      </c>
      <c r="G12957" t="s">
        <v>54919</v>
      </c>
      <c r="H12957" t="s">
        <v>54920</v>
      </c>
      <c r="I12957" t="s">
        <v>54947</v>
      </c>
    </row>
    <row r="12958" spans="1:9">
      <c r="A12958" t="s">
        <v>7666</v>
      </c>
      <c r="B12958">
        <v>7.9</v>
      </c>
      <c r="C12958" t="s">
        <v>12402</v>
      </c>
      <c r="D12958" t="s">
        <v>23779</v>
      </c>
      <c r="E12958" t="s">
        <v>41996</v>
      </c>
      <c r="F12958" t="s">
        <v>1244</v>
      </c>
      <c r="G12958" t="s">
        <v>54919</v>
      </c>
      <c r="H12958" t="s">
        <v>54922</v>
      </c>
      <c r="I12958" t="s">
        <v>54947</v>
      </c>
    </row>
    <row r="12959" spans="1:9">
      <c r="A12959" t="s">
        <v>7667</v>
      </c>
      <c r="B12959">
        <v>7.1</v>
      </c>
      <c r="C12959" t="s">
        <v>12403</v>
      </c>
      <c r="D12959" t="s">
        <v>18564</v>
      </c>
      <c r="E12959" t="s">
        <v>41997</v>
      </c>
      <c r="F12959" t="s">
        <v>1244</v>
      </c>
      <c r="G12959" t="s">
        <v>54919</v>
      </c>
      <c r="H12959" t="s">
        <v>54921</v>
      </c>
      <c r="I12959" t="s">
        <v>54947</v>
      </c>
    </row>
    <row r="12960" spans="1:9">
      <c r="A12960" t="s">
        <v>7668</v>
      </c>
      <c r="B12960">
        <v>7.5</v>
      </c>
      <c r="C12960" t="s">
        <v>12402</v>
      </c>
      <c r="D12960" t="s">
        <v>23780</v>
      </c>
      <c r="E12960" t="s">
        <v>41998</v>
      </c>
      <c r="F12960" t="s">
        <v>1244</v>
      </c>
      <c r="G12960" t="s">
        <v>54919</v>
      </c>
      <c r="H12960" t="s">
        <v>54922</v>
      </c>
      <c r="I12960" t="s">
        <v>54947</v>
      </c>
    </row>
    <row r="12961" spans="1:9">
      <c r="A12961" t="s">
        <v>7669</v>
      </c>
      <c r="B12961">
        <v>7.5</v>
      </c>
      <c r="C12961" t="s">
        <v>12403</v>
      </c>
      <c r="D12961" t="s">
        <v>23781</v>
      </c>
      <c r="E12961" t="s">
        <v>41999</v>
      </c>
      <c r="F12961" t="s">
        <v>1244</v>
      </c>
      <c r="G12961" t="s">
        <v>54919</v>
      </c>
      <c r="H12961" t="s">
        <v>54920</v>
      </c>
      <c r="I12961" t="s">
        <v>54947</v>
      </c>
    </row>
    <row r="12962" spans="1:9">
      <c r="A12962" t="s">
        <v>7670</v>
      </c>
      <c r="B12962">
        <v>9.5</v>
      </c>
      <c r="C12962" t="s">
        <v>12403</v>
      </c>
      <c r="D12962" t="s">
        <v>23782</v>
      </c>
      <c r="F12962" t="s">
        <v>48681</v>
      </c>
      <c r="G12962" t="s">
        <v>54919</v>
      </c>
      <c r="H12962" t="s">
        <v>54920</v>
      </c>
      <c r="I12962" t="s">
        <v>54947</v>
      </c>
    </row>
    <row r="12963" spans="1:9">
      <c r="A12963" t="s">
        <v>1786</v>
      </c>
      <c r="B12963">
        <v>7.5</v>
      </c>
      <c r="C12963" t="s">
        <v>12403</v>
      </c>
      <c r="D12963" t="s">
        <v>23783</v>
      </c>
      <c r="E12963" t="s">
        <v>42000</v>
      </c>
      <c r="F12963" t="s">
        <v>1244</v>
      </c>
      <c r="G12963" t="s">
        <v>54919</v>
      </c>
      <c r="H12963" t="s">
        <v>54920</v>
      </c>
      <c r="I12963" t="s">
        <v>54947</v>
      </c>
    </row>
    <row r="12964" spans="1:9">
      <c r="A12964" t="s">
        <v>7671</v>
      </c>
      <c r="B12964">
        <v>7.5</v>
      </c>
      <c r="C12964" t="s">
        <v>12404</v>
      </c>
      <c r="D12964" t="s">
        <v>12844</v>
      </c>
      <c r="E12964" t="s">
        <v>15454</v>
      </c>
      <c r="F12964" t="s">
        <v>48846</v>
      </c>
      <c r="G12964" t="s">
        <v>54919</v>
      </c>
      <c r="H12964" t="s">
        <v>54922</v>
      </c>
      <c r="I12964" t="s">
        <v>54947</v>
      </c>
    </row>
    <row r="12965" spans="1:9">
      <c r="A12965" t="s">
        <v>7672</v>
      </c>
      <c r="B12965">
        <v>8.3000000000000007</v>
      </c>
      <c r="C12965" t="s">
        <v>12403</v>
      </c>
      <c r="D12965" t="s">
        <v>23784</v>
      </c>
      <c r="E12965" t="s">
        <v>42001</v>
      </c>
      <c r="F12965" t="s">
        <v>48688</v>
      </c>
      <c r="G12965" t="s">
        <v>54919</v>
      </c>
      <c r="H12965" t="s">
        <v>54921</v>
      </c>
      <c r="I12965" t="s">
        <v>54947</v>
      </c>
    </row>
    <row r="12966" spans="1:9">
      <c r="A12966" t="s">
        <v>7673</v>
      </c>
      <c r="B12966">
        <v>8.3000000000000007</v>
      </c>
      <c r="C12966" t="s">
        <v>12404</v>
      </c>
      <c r="D12966" t="s">
        <v>23785</v>
      </c>
      <c r="E12966" t="s">
        <v>41205</v>
      </c>
      <c r="F12966" t="s">
        <v>48688</v>
      </c>
      <c r="G12966" t="s">
        <v>54919</v>
      </c>
      <c r="H12966" t="s">
        <v>54921</v>
      </c>
      <c r="I12966" t="s">
        <v>54947</v>
      </c>
    </row>
    <row r="12967" spans="1:9">
      <c r="A12967" t="s">
        <v>6668</v>
      </c>
      <c r="B12967">
        <v>7.1</v>
      </c>
      <c r="C12967" t="s">
        <v>12404</v>
      </c>
      <c r="D12967" t="s">
        <v>23786</v>
      </c>
      <c r="E12967" t="s">
        <v>42002</v>
      </c>
      <c r="F12967" t="s">
        <v>1244</v>
      </c>
      <c r="G12967" t="s">
        <v>54919</v>
      </c>
      <c r="H12967" t="s">
        <v>54920</v>
      </c>
      <c r="I12967" t="s">
        <v>54947</v>
      </c>
    </row>
    <row r="12968" spans="1:9">
      <c r="A12968" t="s">
        <v>7674</v>
      </c>
      <c r="B12968">
        <v>9.6</v>
      </c>
      <c r="C12968" t="s">
        <v>12404</v>
      </c>
      <c r="D12968" t="s">
        <v>23787</v>
      </c>
      <c r="F12968" t="s">
        <v>48681</v>
      </c>
      <c r="G12968" t="s">
        <v>54919</v>
      </c>
      <c r="H12968" t="s">
        <v>54920</v>
      </c>
      <c r="I12968" t="s">
        <v>54947</v>
      </c>
    </row>
    <row r="12969" spans="1:9">
      <c r="A12969" t="s">
        <v>7675</v>
      </c>
      <c r="B12969">
        <v>9.6</v>
      </c>
      <c r="C12969" t="s">
        <v>12404</v>
      </c>
      <c r="D12969" t="s">
        <v>23788</v>
      </c>
      <c r="E12969" t="s">
        <v>42003</v>
      </c>
      <c r="F12969" t="s">
        <v>48681</v>
      </c>
      <c r="G12969" t="s">
        <v>54919</v>
      </c>
      <c r="H12969" t="s">
        <v>54920</v>
      </c>
      <c r="I12969" t="s">
        <v>54947</v>
      </c>
    </row>
    <row r="12970" spans="1:9">
      <c r="A12970" t="s">
        <v>1650</v>
      </c>
      <c r="B12970">
        <v>8.8000000000000007</v>
      </c>
      <c r="C12970" t="s">
        <v>12404</v>
      </c>
      <c r="D12970" t="s">
        <v>23789</v>
      </c>
      <c r="E12970" t="s">
        <v>42004</v>
      </c>
      <c r="F12970" t="s">
        <v>51624</v>
      </c>
      <c r="G12970" t="s">
        <v>54919</v>
      </c>
      <c r="H12970" t="s">
        <v>54920</v>
      </c>
      <c r="I12970" t="s">
        <v>54947</v>
      </c>
    </row>
    <row r="12971" spans="1:9">
      <c r="A12971" t="s">
        <v>7676</v>
      </c>
      <c r="B12971">
        <v>7.9</v>
      </c>
      <c r="C12971" t="s">
        <v>12404</v>
      </c>
      <c r="D12971" t="s">
        <v>13803</v>
      </c>
      <c r="E12971" t="s">
        <v>42005</v>
      </c>
      <c r="F12971" t="s">
        <v>1244</v>
      </c>
      <c r="G12971" t="s">
        <v>54919</v>
      </c>
      <c r="H12971" t="s">
        <v>54921</v>
      </c>
      <c r="I12971" t="s">
        <v>54947</v>
      </c>
    </row>
    <row r="12972" spans="1:9">
      <c r="A12972" t="s">
        <v>904</v>
      </c>
      <c r="B12972">
        <v>7.5</v>
      </c>
      <c r="C12972" t="s">
        <v>12405</v>
      </c>
      <c r="D12972" t="s">
        <v>23790</v>
      </c>
      <c r="E12972" t="s">
        <v>42006</v>
      </c>
      <c r="F12972" t="s">
        <v>1244</v>
      </c>
      <c r="G12972" t="s">
        <v>54919</v>
      </c>
      <c r="H12972" t="s">
        <v>54920</v>
      </c>
      <c r="I12972" t="s">
        <v>54947</v>
      </c>
    </row>
    <row r="12973" spans="1:9">
      <c r="A12973" t="s">
        <v>7677</v>
      </c>
      <c r="B12973">
        <v>8.8000000000000007</v>
      </c>
      <c r="C12973" t="s">
        <v>12405</v>
      </c>
      <c r="D12973" t="s">
        <v>23791</v>
      </c>
      <c r="E12973" t="s">
        <v>42007</v>
      </c>
      <c r="F12973" t="s">
        <v>48700</v>
      </c>
      <c r="G12973" t="s">
        <v>54919</v>
      </c>
      <c r="H12973" t="s">
        <v>54920</v>
      </c>
      <c r="I12973" t="s">
        <v>54947</v>
      </c>
    </row>
    <row r="12974" spans="1:9">
      <c r="A12974" t="s">
        <v>7678</v>
      </c>
      <c r="B12974">
        <v>8.3000000000000007</v>
      </c>
      <c r="C12974" t="s">
        <v>12405</v>
      </c>
      <c r="D12974" t="s">
        <v>13870</v>
      </c>
      <c r="E12974" t="s">
        <v>15454</v>
      </c>
      <c r="F12974" t="s">
        <v>48688</v>
      </c>
      <c r="G12974" t="s">
        <v>54919</v>
      </c>
      <c r="H12974" t="s">
        <v>54921</v>
      </c>
      <c r="I12974" t="s">
        <v>54947</v>
      </c>
    </row>
    <row r="12975" spans="1:9">
      <c r="A12975" t="s">
        <v>145</v>
      </c>
      <c r="B12975">
        <v>9.6</v>
      </c>
      <c r="C12975" t="s">
        <v>12405</v>
      </c>
      <c r="D12975" t="s">
        <v>23792</v>
      </c>
      <c r="F12975" t="s">
        <v>51625</v>
      </c>
      <c r="G12975" t="s">
        <v>54919</v>
      </c>
      <c r="H12975" t="s">
        <v>54922</v>
      </c>
      <c r="I12975" t="s">
        <v>54947</v>
      </c>
    </row>
    <row r="12976" spans="1:9">
      <c r="A12976" t="s">
        <v>457</v>
      </c>
      <c r="B12976">
        <v>7.5</v>
      </c>
      <c r="C12976" t="s">
        <v>12405</v>
      </c>
      <c r="D12976" t="s">
        <v>23793</v>
      </c>
      <c r="E12976" t="s">
        <v>42008</v>
      </c>
      <c r="F12976" t="s">
        <v>1244</v>
      </c>
      <c r="G12976" t="s">
        <v>54919</v>
      </c>
      <c r="H12976" t="s">
        <v>54920</v>
      </c>
      <c r="I12976" t="s">
        <v>54947</v>
      </c>
    </row>
    <row r="12977" spans="1:9">
      <c r="A12977" t="s">
        <v>7679</v>
      </c>
      <c r="B12977">
        <v>9.1999999999999993</v>
      </c>
      <c r="C12977" t="s">
        <v>12405</v>
      </c>
      <c r="D12977" t="s">
        <v>23794</v>
      </c>
      <c r="E12977" t="s">
        <v>42009</v>
      </c>
      <c r="F12977" t="s">
        <v>48683</v>
      </c>
      <c r="G12977" t="s">
        <v>54919</v>
      </c>
      <c r="H12977" t="s">
        <v>54920</v>
      </c>
      <c r="I12977" t="s">
        <v>54947</v>
      </c>
    </row>
    <row r="12978" spans="1:9">
      <c r="A12978" t="s">
        <v>7680</v>
      </c>
      <c r="B12978">
        <v>8.3000000000000007</v>
      </c>
      <c r="C12978" t="s">
        <v>12406</v>
      </c>
      <c r="D12978" t="s">
        <v>23795</v>
      </c>
      <c r="F12978" t="s">
        <v>48688</v>
      </c>
      <c r="G12978" t="s">
        <v>54919</v>
      </c>
      <c r="H12978" t="s">
        <v>54920</v>
      </c>
      <c r="I12978" t="s">
        <v>54947</v>
      </c>
    </row>
    <row r="12979" spans="1:9">
      <c r="A12979" t="s">
        <v>2344</v>
      </c>
      <c r="B12979">
        <v>8.8000000000000007</v>
      </c>
      <c r="C12979" t="s">
        <v>12405</v>
      </c>
      <c r="D12979" t="s">
        <v>23796</v>
      </c>
      <c r="F12979" t="s">
        <v>48700</v>
      </c>
      <c r="G12979" t="s">
        <v>54919</v>
      </c>
      <c r="H12979" t="s">
        <v>54920</v>
      </c>
      <c r="I12979" t="s">
        <v>54947</v>
      </c>
    </row>
    <row r="12980" spans="1:9">
      <c r="A12980" t="s">
        <v>7681</v>
      </c>
      <c r="B12980">
        <v>7.5</v>
      </c>
      <c r="C12980" t="s">
        <v>12405</v>
      </c>
      <c r="D12980" t="s">
        <v>23797</v>
      </c>
      <c r="F12980" t="s">
        <v>51626</v>
      </c>
      <c r="G12980" t="s">
        <v>54919</v>
      </c>
      <c r="H12980" t="s">
        <v>54921</v>
      </c>
      <c r="I12980" t="s">
        <v>54947</v>
      </c>
    </row>
    <row r="12981" spans="1:9">
      <c r="A12981" t="s">
        <v>446</v>
      </c>
      <c r="B12981">
        <v>8.3000000000000007</v>
      </c>
      <c r="C12981" t="s">
        <v>12405</v>
      </c>
      <c r="D12981" t="s">
        <v>18669</v>
      </c>
      <c r="F12981" t="s">
        <v>48688</v>
      </c>
      <c r="G12981" t="s">
        <v>54919</v>
      </c>
      <c r="H12981" t="s">
        <v>54920</v>
      </c>
      <c r="I12981" t="s">
        <v>54947</v>
      </c>
    </row>
    <row r="12982" spans="1:9">
      <c r="A12982" t="s">
        <v>7682</v>
      </c>
      <c r="B12982">
        <v>7.5</v>
      </c>
      <c r="C12982" t="s">
        <v>12405</v>
      </c>
      <c r="D12982" t="s">
        <v>13870</v>
      </c>
      <c r="E12982" t="s">
        <v>42010</v>
      </c>
      <c r="F12982" t="s">
        <v>1244</v>
      </c>
      <c r="G12982" t="s">
        <v>54919</v>
      </c>
      <c r="H12982" t="s">
        <v>54920</v>
      </c>
      <c r="I12982" t="s">
        <v>54947</v>
      </c>
    </row>
    <row r="12983" spans="1:9">
      <c r="A12983" t="s">
        <v>7683</v>
      </c>
      <c r="B12983">
        <v>9.6</v>
      </c>
      <c r="C12983" t="s">
        <v>12406</v>
      </c>
      <c r="D12983" t="s">
        <v>23798</v>
      </c>
      <c r="F12983" t="s">
        <v>48681</v>
      </c>
      <c r="G12983" t="s">
        <v>54919</v>
      </c>
      <c r="H12983" t="s">
        <v>54921</v>
      </c>
      <c r="I12983" t="s">
        <v>54947</v>
      </c>
    </row>
    <row r="12984" spans="1:9">
      <c r="A12984" t="s">
        <v>4800</v>
      </c>
      <c r="B12984">
        <v>8.8000000000000007</v>
      </c>
      <c r="C12984" t="s">
        <v>12406</v>
      </c>
      <c r="D12984" t="s">
        <v>23799</v>
      </c>
      <c r="E12984" t="s">
        <v>42011</v>
      </c>
      <c r="F12984" t="s">
        <v>48700</v>
      </c>
      <c r="G12984" t="s">
        <v>54919</v>
      </c>
      <c r="H12984" t="s">
        <v>54920</v>
      </c>
      <c r="I12984" t="s">
        <v>54947</v>
      </c>
    </row>
    <row r="12985" spans="1:9">
      <c r="A12985" t="s">
        <v>1282</v>
      </c>
      <c r="B12985">
        <v>8.8000000000000007</v>
      </c>
      <c r="C12985" t="s">
        <v>12406</v>
      </c>
      <c r="D12985" t="s">
        <v>23800</v>
      </c>
      <c r="F12985" t="s">
        <v>48700</v>
      </c>
      <c r="G12985" t="s">
        <v>54919</v>
      </c>
      <c r="H12985" t="s">
        <v>54920</v>
      </c>
      <c r="I12985" t="s">
        <v>54947</v>
      </c>
    </row>
    <row r="12986" spans="1:9">
      <c r="A12986" t="s">
        <v>7684</v>
      </c>
      <c r="B12986">
        <v>9.1999999999999993</v>
      </c>
      <c r="C12986" t="s">
        <v>12406</v>
      </c>
      <c r="D12986" t="s">
        <v>16376</v>
      </c>
      <c r="E12986" t="s">
        <v>39755</v>
      </c>
      <c r="F12986" t="s">
        <v>48683</v>
      </c>
      <c r="G12986" t="s">
        <v>54919</v>
      </c>
      <c r="H12986" t="s">
        <v>54922</v>
      </c>
      <c r="I12986" t="s">
        <v>54947</v>
      </c>
    </row>
    <row r="12987" spans="1:9">
      <c r="A12987" t="s">
        <v>7685</v>
      </c>
      <c r="B12987">
        <v>9.6</v>
      </c>
      <c r="C12987" t="s">
        <v>12406</v>
      </c>
      <c r="D12987" t="s">
        <v>23801</v>
      </c>
      <c r="F12987" t="s">
        <v>48681</v>
      </c>
      <c r="G12987" t="s">
        <v>54919</v>
      </c>
      <c r="H12987" t="s">
        <v>54922</v>
      </c>
      <c r="I12987" t="s">
        <v>54947</v>
      </c>
    </row>
    <row r="12988" spans="1:9">
      <c r="A12988" t="s">
        <v>164</v>
      </c>
      <c r="B12988">
        <v>8.8000000000000007</v>
      </c>
      <c r="C12988" t="s">
        <v>12406</v>
      </c>
      <c r="D12988" t="s">
        <v>23802</v>
      </c>
      <c r="E12988" t="s">
        <v>42012</v>
      </c>
      <c r="F12988" t="s">
        <v>51627</v>
      </c>
      <c r="G12988" t="s">
        <v>54919</v>
      </c>
      <c r="H12988" t="s">
        <v>54920</v>
      </c>
      <c r="I12988" t="s">
        <v>54947</v>
      </c>
    </row>
    <row r="12989" spans="1:9">
      <c r="A12989" t="s">
        <v>7686</v>
      </c>
      <c r="B12989">
        <v>9.1999999999999993</v>
      </c>
      <c r="C12989" t="s">
        <v>12406</v>
      </c>
      <c r="D12989" t="s">
        <v>23803</v>
      </c>
      <c r="E12989" t="s">
        <v>42013</v>
      </c>
      <c r="F12989" t="s">
        <v>48683</v>
      </c>
      <c r="G12989" t="s">
        <v>54919</v>
      </c>
      <c r="H12989" t="s">
        <v>54920</v>
      </c>
      <c r="I12989" t="s">
        <v>54947</v>
      </c>
    </row>
    <row r="12990" spans="1:9">
      <c r="A12990" t="s">
        <v>151</v>
      </c>
      <c r="B12990">
        <v>7.9</v>
      </c>
      <c r="C12990" t="s">
        <v>12406</v>
      </c>
      <c r="D12990" t="s">
        <v>23804</v>
      </c>
      <c r="E12990" t="s">
        <v>42014</v>
      </c>
      <c r="F12990" t="s">
        <v>1244</v>
      </c>
      <c r="G12990" t="s">
        <v>54919</v>
      </c>
      <c r="H12990" t="s">
        <v>54920</v>
      </c>
      <c r="I12990" t="s">
        <v>54947</v>
      </c>
    </row>
    <row r="12991" spans="1:9">
      <c r="A12991" t="s">
        <v>7687</v>
      </c>
      <c r="B12991">
        <v>9.1999999999999993</v>
      </c>
      <c r="C12991" t="s">
        <v>12407</v>
      </c>
      <c r="D12991" t="s">
        <v>13529</v>
      </c>
      <c r="E12991" t="s">
        <v>42015</v>
      </c>
      <c r="F12991" t="s">
        <v>51628</v>
      </c>
      <c r="G12991" t="s">
        <v>54919</v>
      </c>
      <c r="H12991" t="s">
        <v>54920</v>
      </c>
      <c r="I12991" t="s">
        <v>54947</v>
      </c>
    </row>
    <row r="12992" spans="1:9">
      <c r="A12992" t="s">
        <v>7688</v>
      </c>
      <c r="B12992">
        <v>7.5</v>
      </c>
      <c r="C12992" t="s">
        <v>12407</v>
      </c>
      <c r="D12992" t="s">
        <v>23805</v>
      </c>
      <c r="E12992" t="s">
        <v>42016</v>
      </c>
      <c r="F12992" t="s">
        <v>1244</v>
      </c>
      <c r="G12992" t="s">
        <v>54919</v>
      </c>
      <c r="H12992" t="s">
        <v>54920</v>
      </c>
      <c r="I12992" t="s">
        <v>54947</v>
      </c>
    </row>
    <row r="12993" spans="1:9">
      <c r="A12993" t="s">
        <v>3924</v>
      </c>
      <c r="B12993">
        <v>9.1999999999999993</v>
      </c>
      <c r="C12993" t="s">
        <v>12407</v>
      </c>
      <c r="D12993" t="s">
        <v>23806</v>
      </c>
      <c r="F12993" t="s">
        <v>48683</v>
      </c>
      <c r="G12993" t="s">
        <v>54919</v>
      </c>
      <c r="H12993" t="s">
        <v>54920</v>
      </c>
      <c r="I12993" t="s">
        <v>54947</v>
      </c>
    </row>
    <row r="12994" spans="1:9">
      <c r="A12994" t="s">
        <v>7689</v>
      </c>
      <c r="B12994">
        <v>8.3000000000000007</v>
      </c>
      <c r="C12994" t="s">
        <v>12407</v>
      </c>
      <c r="D12994" t="s">
        <v>23807</v>
      </c>
      <c r="E12994" t="s">
        <v>42017</v>
      </c>
      <c r="F12994" t="s">
        <v>48688</v>
      </c>
      <c r="G12994" t="s">
        <v>54919</v>
      </c>
      <c r="H12994" t="s">
        <v>54920</v>
      </c>
      <c r="I12994" t="s">
        <v>54947</v>
      </c>
    </row>
    <row r="12995" spans="1:9">
      <c r="A12995" t="s">
        <v>7690</v>
      </c>
      <c r="B12995">
        <v>9.1999999999999993</v>
      </c>
      <c r="C12995" t="s">
        <v>12407</v>
      </c>
      <c r="D12995" t="s">
        <v>23808</v>
      </c>
      <c r="E12995" t="s">
        <v>42018</v>
      </c>
      <c r="F12995" t="s">
        <v>48683</v>
      </c>
      <c r="G12995" t="s">
        <v>54919</v>
      </c>
      <c r="H12995" t="s">
        <v>54920</v>
      </c>
      <c r="I12995" t="s">
        <v>54947</v>
      </c>
    </row>
    <row r="12996" spans="1:9">
      <c r="A12996" t="s">
        <v>551</v>
      </c>
      <c r="B12996">
        <v>8.8000000000000007</v>
      </c>
      <c r="C12996" t="s">
        <v>12407</v>
      </c>
      <c r="D12996" t="s">
        <v>23809</v>
      </c>
      <c r="F12996" t="s">
        <v>48700</v>
      </c>
      <c r="G12996" t="s">
        <v>54919</v>
      </c>
      <c r="H12996" t="s">
        <v>54920</v>
      </c>
      <c r="I12996" t="s">
        <v>54947</v>
      </c>
    </row>
    <row r="12997" spans="1:9">
      <c r="A12997" t="s">
        <v>1903</v>
      </c>
      <c r="B12997">
        <v>8.3000000000000007</v>
      </c>
      <c r="C12997" t="s">
        <v>12407</v>
      </c>
      <c r="D12997" t="s">
        <v>23810</v>
      </c>
      <c r="E12997" t="s">
        <v>42019</v>
      </c>
      <c r="F12997" t="s">
        <v>48688</v>
      </c>
      <c r="G12997" t="s">
        <v>54919</v>
      </c>
      <c r="H12997" t="s">
        <v>54920</v>
      </c>
      <c r="I12997" t="s">
        <v>54947</v>
      </c>
    </row>
    <row r="12998" spans="1:9">
      <c r="A12998" t="s">
        <v>424</v>
      </c>
      <c r="B12998">
        <v>7.5</v>
      </c>
      <c r="C12998" t="s">
        <v>12407</v>
      </c>
      <c r="D12998" t="s">
        <v>23811</v>
      </c>
      <c r="E12998" t="s">
        <v>42020</v>
      </c>
      <c r="F12998" t="s">
        <v>51629</v>
      </c>
      <c r="G12998" t="s">
        <v>54919</v>
      </c>
      <c r="H12998" t="s">
        <v>54920</v>
      </c>
      <c r="I12998" t="s">
        <v>54947</v>
      </c>
    </row>
    <row r="12999" spans="1:9">
      <c r="A12999" t="s">
        <v>479</v>
      </c>
      <c r="B12999">
        <v>9.1999999999999993</v>
      </c>
      <c r="C12999" t="s">
        <v>12407</v>
      </c>
      <c r="D12999" t="s">
        <v>23812</v>
      </c>
      <c r="E12999" t="s">
        <v>42021</v>
      </c>
      <c r="F12999" t="s">
        <v>50396</v>
      </c>
      <c r="G12999" t="s">
        <v>54919</v>
      </c>
      <c r="H12999" t="s">
        <v>54922</v>
      </c>
      <c r="I12999" t="s">
        <v>54947</v>
      </c>
    </row>
    <row r="13000" spans="1:9">
      <c r="A13000" t="s">
        <v>7292</v>
      </c>
      <c r="B13000">
        <v>9.6</v>
      </c>
      <c r="C13000" t="s">
        <v>12408</v>
      </c>
      <c r="D13000" t="s">
        <v>23813</v>
      </c>
      <c r="E13000" t="s">
        <v>42022</v>
      </c>
      <c r="F13000" t="s">
        <v>49038</v>
      </c>
      <c r="G13000" t="s">
        <v>54919</v>
      </c>
      <c r="H13000" t="s">
        <v>54920</v>
      </c>
      <c r="I13000" t="s">
        <v>54947</v>
      </c>
    </row>
    <row r="13001" spans="1:9">
      <c r="A13001" t="s">
        <v>424</v>
      </c>
      <c r="B13001">
        <v>9.1999999999999993</v>
      </c>
      <c r="C13001" t="s">
        <v>12407</v>
      </c>
      <c r="D13001" t="s">
        <v>23814</v>
      </c>
      <c r="F13001" t="s">
        <v>51630</v>
      </c>
      <c r="G13001" t="s">
        <v>54919</v>
      </c>
      <c r="H13001" t="s">
        <v>54920</v>
      </c>
      <c r="I13001" t="s">
        <v>54947</v>
      </c>
    </row>
    <row r="13002" spans="1:9">
      <c r="A13002" t="s">
        <v>89</v>
      </c>
      <c r="B13002">
        <v>7.1</v>
      </c>
      <c r="C13002" t="s">
        <v>12407</v>
      </c>
      <c r="D13002" t="s">
        <v>23815</v>
      </c>
      <c r="F13002" t="s">
        <v>1244</v>
      </c>
      <c r="G13002" t="s">
        <v>54919</v>
      </c>
      <c r="H13002" t="s">
        <v>54920</v>
      </c>
      <c r="I13002" t="s">
        <v>54947</v>
      </c>
    </row>
    <row r="13003" spans="1:9">
      <c r="A13003" t="s">
        <v>1932</v>
      </c>
      <c r="B13003">
        <v>8.8000000000000007</v>
      </c>
      <c r="C13003" t="s">
        <v>12407</v>
      </c>
      <c r="D13003" t="s">
        <v>13027</v>
      </c>
      <c r="E13003" t="s">
        <v>42023</v>
      </c>
      <c r="F13003" t="s">
        <v>48700</v>
      </c>
      <c r="G13003" t="s">
        <v>54919</v>
      </c>
      <c r="H13003" t="s">
        <v>54920</v>
      </c>
      <c r="I13003" t="s">
        <v>54947</v>
      </c>
    </row>
    <row r="13004" spans="1:9">
      <c r="A13004" t="s">
        <v>7691</v>
      </c>
      <c r="B13004">
        <v>7.1</v>
      </c>
      <c r="C13004" t="s">
        <v>12407</v>
      </c>
      <c r="D13004" t="s">
        <v>23816</v>
      </c>
      <c r="E13004" t="s">
        <v>42024</v>
      </c>
      <c r="F13004" t="s">
        <v>51631</v>
      </c>
      <c r="G13004" t="s">
        <v>54919</v>
      </c>
      <c r="H13004" t="s">
        <v>54920</v>
      </c>
      <c r="I13004" t="s">
        <v>54947</v>
      </c>
    </row>
    <row r="13005" spans="1:9">
      <c r="A13005" t="s">
        <v>7692</v>
      </c>
      <c r="B13005">
        <v>8.3000000000000007</v>
      </c>
      <c r="C13005" t="s">
        <v>12407</v>
      </c>
      <c r="D13005" t="s">
        <v>23817</v>
      </c>
      <c r="E13005" t="s">
        <v>42025</v>
      </c>
      <c r="F13005" t="s">
        <v>48688</v>
      </c>
      <c r="G13005" t="s">
        <v>54919</v>
      </c>
      <c r="H13005" t="s">
        <v>54920</v>
      </c>
      <c r="I13005" t="s">
        <v>54947</v>
      </c>
    </row>
    <row r="13006" spans="1:9">
      <c r="A13006" t="s">
        <v>7693</v>
      </c>
      <c r="B13006">
        <v>8.8000000000000007</v>
      </c>
      <c r="C13006" t="s">
        <v>12407</v>
      </c>
      <c r="D13006" t="s">
        <v>23818</v>
      </c>
      <c r="F13006" t="s">
        <v>48700</v>
      </c>
      <c r="G13006" t="s">
        <v>54919</v>
      </c>
      <c r="H13006" t="s">
        <v>54920</v>
      </c>
      <c r="I13006" t="s">
        <v>54947</v>
      </c>
    </row>
    <row r="13007" spans="1:9">
      <c r="A13007" t="s">
        <v>1891</v>
      </c>
      <c r="B13007">
        <v>9.6</v>
      </c>
      <c r="C13007" t="s">
        <v>12407</v>
      </c>
      <c r="D13007" t="s">
        <v>23819</v>
      </c>
      <c r="E13007" t="s">
        <v>42026</v>
      </c>
      <c r="F13007" t="s">
        <v>51632</v>
      </c>
      <c r="G13007" t="s">
        <v>54919</v>
      </c>
      <c r="H13007" t="s">
        <v>54920</v>
      </c>
      <c r="I13007" t="s">
        <v>54947</v>
      </c>
    </row>
    <row r="13008" spans="1:9">
      <c r="A13008" t="s">
        <v>7694</v>
      </c>
      <c r="B13008">
        <v>7.1</v>
      </c>
      <c r="C13008" t="s">
        <v>12408</v>
      </c>
      <c r="D13008" t="s">
        <v>23820</v>
      </c>
      <c r="E13008" t="s">
        <v>42027</v>
      </c>
      <c r="F13008" t="s">
        <v>1244</v>
      </c>
      <c r="G13008" t="s">
        <v>54919</v>
      </c>
      <c r="H13008" t="s">
        <v>54920</v>
      </c>
      <c r="I13008" t="s">
        <v>54947</v>
      </c>
    </row>
    <row r="13009" spans="1:9">
      <c r="A13009" t="s">
        <v>216</v>
      </c>
      <c r="B13009">
        <v>7.9</v>
      </c>
      <c r="C13009" t="s">
        <v>12407</v>
      </c>
      <c r="D13009" t="s">
        <v>12709</v>
      </c>
      <c r="E13009" t="s">
        <v>42028</v>
      </c>
      <c r="F13009" t="s">
        <v>1244</v>
      </c>
      <c r="G13009" t="s">
        <v>54919</v>
      </c>
      <c r="H13009" t="s">
        <v>54920</v>
      </c>
      <c r="I13009" t="s">
        <v>54947</v>
      </c>
    </row>
    <row r="13010" spans="1:9">
      <c r="A13010" t="s">
        <v>7695</v>
      </c>
      <c r="B13010">
        <v>10</v>
      </c>
      <c r="C13010" t="s">
        <v>12375</v>
      </c>
      <c r="D13010" t="s">
        <v>23821</v>
      </c>
      <c r="E13010" t="s">
        <v>42029</v>
      </c>
      <c r="F13010" t="s">
        <v>48681</v>
      </c>
      <c r="G13010" t="s">
        <v>54919</v>
      </c>
      <c r="H13010" t="s">
        <v>54920</v>
      </c>
      <c r="I13010" t="s">
        <v>54947</v>
      </c>
    </row>
    <row r="13011" spans="1:9">
      <c r="A13011" t="s">
        <v>175</v>
      </c>
      <c r="B13011">
        <v>10</v>
      </c>
      <c r="C13011" t="s">
        <v>12376</v>
      </c>
      <c r="D13011" t="s">
        <v>23822</v>
      </c>
      <c r="F13011" t="s">
        <v>48681</v>
      </c>
      <c r="G13011" t="s">
        <v>54919</v>
      </c>
      <c r="H13011" t="s">
        <v>54920</v>
      </c>
      <c r="I13011" t="s">
        <v>54947</v>
      </c>
    </row>
    <row r="13012" spans="1:9">
      <c r="A13012" t="s">
        <v>1717</v>
      </c>
      <c r="B13012">
        <v>6</v>
      </c>
      <c r="C13012" t="s">
        <v>12375</v>
      </c>
      <c r="D13012" t="s">
        <v>23823</v>
      </c>
      <c r="E13012" t="s">
        <v>23823</v>
      </c>
      <c r="F13012" t="s">
        <v>48732</v>
      </c>
      <c r="G13012" t="s">
        <v>54919</v>
      </c>
      <c r="H13012" t="s">
        <v>54921</v>
      </c>
      <c r="I13012" t="s">
        <v>54947</v>
      </c>
    </row>
    <row r="13013" spans="1:9">
      <c r="A13013" t="s">
        <v>7696</v>
      </c>
      <c r="B13013">
        <v>10</v>
      </c>
      <c r="C13013" t="s">
        <v>12377</v>
      </c>
      <c r="D13013" t="s">
        <v>23824</v>
      </c>
      <c r="F13013" t="s">
        <v>48681</v>
      </c>
      <c r="G13013" t="s">
        <v>54919</v>
      </c>
      <c r="H13013" t="s">
        <v>54920</v>
      </c>
      <c r="I13013" t="s">
        <v>54947</v>
      </c>
    </row>
    <row r="13014" spans="1:9">
      <c r="A13014" t="s">
        <v>4251</v>
      </c>
      <c r="B13014">
        <v>10</v>
      </c>
      <c r="C13014" t="s">
        <v>12376</v>
      </c>
      <c r="D13014" t="s">
        <v>23825</v>
      </c>
      <c r="F13014" t="s">
        <v>48681</v>
      </c>
      <c r="G13014" t="s">
        <v>54919</v>
      </c>
      <c r="H13014" t="s">
        <v>54920</v>
      </c>
      <c r="I13014" t="s">
        <v>54947</v>
      </c>
    </row>
    <row r="13015" spans="1:9">
      <c r="A13015" t="s">
        <v>3089</v>
      </c>
      <c r="B13015">
        <v>10</v>
      </c>
      <c r="C13015" t="s">
        <v>12376</v>
      </c>
      <c r="D13015" t="s">
        <v>23826</v>
      </c>
      <c r="F13015" t="s">
        <v>48681</v>
      </c>
      <c r="G13015" t="s">
        <v>54919</v>
      </c>
      <c r="H13015" t="s">
        <v>54920</v>
      </c>
      <c r="I13015" t="s">
        <v>54947</v>
      </c>
    </row>
    <row r="13016" spans="1:9">
      <c r="A13016" t="s">
        <v>7697</v>
      </c>
      <c r="B13016">
        <v>10</v>
      </c>
      <c r="C13016" t="s">
        <v>12376</v>
      </c>
      <c r="D13016" t="s">
        <v>23827</v>
      </c>
      <c r="E13016" t="s">
        <v>42030</v>
      </c>
      <c r="F13016" t="s">
        <v>48681</v>
      </c>
      <c r="G13016" t="s">
        <v>54919</v>
      </c>
      <c r="H13016" t="s">
        <v>54921</v>
      </c>
      <c r="I13016" t="s">
        <v>54947</v>
      </c>
    </row>
    <row r="13017" spans="1:9">
      <c r="A13017" t="s">
        <v>7698</v>
      </c>
      <c r="B13017">
        <v>10</v>
      </c>
      <c r="C13017" t="s">
        <v>12376</v>
      </c>
      <c r="D13017" t="s">
        <v>23828</v>
      </c>
      <c r="E13017" t="s">
        <v>42031</v>
      </c>
      <c r="F13017" t="s">
        <v>48681</v>
      </c>
      <c r="G13017" t="s">
        <v>54919</v>
      </c>
      <c r="H13017" t="s">
        <v>54920</v>
      </c>
      <c r="I13017" t="s">
        <v>54947</v>
      </c>
    </row>
    <row r="13018" spans="1:9">
      <c r="A13018" t="s">
        <v>40</v>
      </c>
      <c r="B13018">
        <v>4</v>
      </c>
      <c r="C13018" t="s">
        <v>12376</v>
      </c>
      <c r="D13018" t="s">
        <v>17742</v>
      </c>
      <c r="F13018" t="s">
        <v>48731</v>
      </c>
      <c r="G13018" t="s">
        <v>54919</v>
      </c>
      <c r="H13018" t="s">
        <v>54921</v>
      </c>
      <c r="I13018" t="s">
        <v>54947</v>
      </c>
    </row>
    <row r="13019" spans="1:9">
      <c r="A13019" t="s">
        <v>40</v>
      </c>
      <c r="B13019">
        <v>10</v>
      </c>
      <c r="C13019" t="s">
        <v>12376</v>
      </c>
      <c r="D13019" t="s">
        <v>23829</v>
      </c>
      <c r="E13019" t="s">
        <v>42032</v>
      </c>
      <c r="F13019" t="s">
        <v>48681</v>
      </c>
      <c r="G13019" t="s">
        <v>54919</v>
      </c>
      <c r="H13019" t="s">
        <v>54922</v>
      </c>
      <c r="I13019" t="s">
        <v>54947</v>
      </c>
    </row>
    <row r="13020" spans="1:9">
      <c r="A13020" t="s">
        <v>7699</v>
      </c>
      <c r="B13020">
        <v>10</v>
      </c>
      <c r="C13020" t="s">
        <v>12377</v>
      </c>
      <c r="D13020" t="s">
        <v>23830</v>
      </c>
      <c r="E13020" t="s">
        <v>42033</v>
      </c>
      <c r="F13020" t="s">
        <v>48681</v>
      </c>
      <c r="G13020" t="s">
        <v>54919</v>
      </c>
      <c r="H13020" t="s">
        <v>54920</v>
      </c>
      <c r="I13020" t="s">
        <v>54947</v>
      </c>
    </row>
    <row r="13021" spans="1:9">
      <c r="A13021" t="s">
        <v>175</v>
      </c>
      <c r="B13021">
        <v>2</v>
      </c>
      <c r="C13021" t="s">
        <v>12376</v>
      </c>
      <c r="D13021" t="s">
        <v>23831</v>
      </c>
      <c r="E13021" t="s">
        <v>23831</v>
      </c>
      <c r="F13021" t="s">
        <v>48763</v>
      </c>
      <c r="G13021" t="s">
        <v>54919</v>
      </c>
      <c r="H13021" t="s">
        <v>54920</v>
      </c>
      <c r="I13021" t="s">
        <v>54947</v>
      </c>
    </row>
    <row r="13022" spans="1:9">
      <c r="A13022" t="s">
        <v>7700</v>
      </c>
      <c r="B13022">
        <v>10</v>
      </c>
      <c r="C13022" t="s">
        <v>12377</v>
      </c>
      <c r="D13022" t="s">
        <v>23832</v>
      </c>
      <c r="F13022" t="s">
        <v>51633</v>
      </c>
      <c r="G13022" t="s">
        <v>54919</v>
      </c>
      <c r="H13022" t="s">
        <v>54920</v>
      </c>
      <c r="I13022" t="s">
        <v>54947</v>
      </c>
    </row>
    <row r="13023" spans="1:9">
      <c r="A13023" t="s">
        <v>1893</v>
      </c>
      <c r="B13023">
        <v>10</v>
      </c>
      <c r="C13023" t="s">
        <v>12379</v>
      </c>
      <c r="D13023" t="s">
        <v>23833</v>
      </c>
      <c r="E13023" t="s">
        <v>42034</v>
      </c>
      <c r="F13023" t="s">
        <v>48681</v>
      </c>
      <c r="G13023" t="s">
        <v>54919</v>
      </c>
      <c r="H13023" t="s">
        <v>54920</v>
      </c>
      <c r="I13023" t="s">
        <v>54947</v>
      </c>
    </row>
    <row r="13024" spans="1:9">
      <c r="A13024" t="s">
        <v>5999</v>
      </c>
      <c r="B13024">
        <v>5</v>
      </c>
      <c r="C13024" t="s">
        <v>12377</v>
      </c>
      <c r="D13024" t="s">
        <v>23834</v>
      </c>
      <c r="F13024" t="s">
        <v>48728</v>
      </c>
      <c r="G13024" t="s">
        <v>54919</v>
      </c>
      <c r="H13024" t="s">
        <v>54921</v>
      </c>
      <c r="I13024" t="s">
        <v>54947</v>
      </c>
    </row>
    <row r="13025" spans="1:9">
      <c r="A13025" t="s">
        <v>659</v>
      </c>
      <c r="B13025">
        <v>5</v>
      </c>
      <c r="C13025" t="s">
        <v>12377</v>
      </c>
      <c r="D13025" t="s">
        <v>23835</v>
      </c>
      <c r="E13025" t="s">
        <v>23835</v>
      </c>
      <c r="F13025" t="s">
        <v>48728</v>
      </c>
      <c r="G13025" t="s">
        <v>54919</v>
      </c>
      <c r="H13025" t="s">
        <v>54920</v>
      </c>
      <c r="I13025" t="s">
        <v>54947</v>
      </c>
    </row>
    <row r="13026" spans="1:9">
      <c r="A13026" t="s">
        <v>7701</v>
      </c>
      <c r="B13026">
        <v>5</v>
      </c>
      <c r="C13026" t="s">
        <v>12377</v>
      </c>
      <c r="D13026" t="s">
        <v>12777</v>
      </c>
      <c r="E13026" t="s">
        <v>42035</v>
      </c>
      <c r="F13026" t="s">
        <v>48728</v>
      </c>
      <c r="G13026" t="s">
        <v>54919</v>
      </c>
      <c r="H13026" t="s">
        <v>54923</v>
      </c>
      <c r="I13026" t="s">
        <v>54947</v>
      </c>
    </row>
    <row r="13027" spans="1:9">
      <c r="A13027" t="s">
        <v>37</v>
      </c>
      <c r="B13027">
        <v>10</v>
      </c>
      <c r="C13027" t="s">
        <v>12377</v>
      </c>
      <c r="D13027" t="s">
        <v>23836</v>
      </c>
      <c r="E13027" t="s">
        <v>42036</v>
      </c>
      <c r="F13027" t="s">
        <v>48681</v>
      </c>
      <c r="G13027" t="s">
        <v>54919</v>
      </c>
      <c r="H13027" t="s">
        <v>54923</v>
      </c>
      <c r="I13027" t="s">
        <v>54947</v>
      </c>
    </row>
    <row r="13028" spans="1:9">
      <c r="A13028" t="s">
        <v>440</v>
      </c>
      <c r="B13028">
        <v>10</v>
      </c>
      <c r="C13028" t="s">
        <v>12377</v>
      </c>
      <c r="D13028" t="s">
        <v>23837</v>
      </c>
      <c r="F13028" t="s">
        <v>48681</v>
      </c>
      <c r="G13028" t="s">
        <v>54919</v>
      </c>
      <c r="H13028" t="s">
        <v>54920</v>
      </c>
      <c r="I13028" t="s">
        <v>54947</v>
      </c>
    </row>
    <row r="13029" spans="1:9">
      <c r="A13029" t="s">
        <v>7702</v>
      </c>
      <c r="B13029">
        <v>5</v>
      </c>
      <c r="C13029" t="s">
        <v>12377</v>
      </c>
      <c r="D13029" t="s">
        <v>23838</v>
      </c>
      <c r="E13029" t="s">
        <v>23838</v>
      </c>
      <c r="F13029" t="s">
        <v>48728</v>
      </c>
      <c r="G13029" t="s">
        <v>54919</v>
      </c>
      <c r="H13029" t="s">
        <v>54920</v>
      </c>
      <c r="I13029" t="s">
        <v>54947</v>
      </c>
    </row>
    <row r="13030" spans="1:9">
      <c r="A13030" t="s">
        <v>7703</v>
      </c>
      <c r="B13030">
        <v>4</v>
      </c>
      <c r="C13030" t="s">
        <v>12378</v>
      </c>
      <c r="D13030" t="s">
        <v>23839</v>
      </c>
      <c r="E13030" t="s">
        <v>42037</v>
      </c>
      <c r="F13030" t="s">
        <v>48731</v>
      </c>
      <c r="G13030" t="s">
        <v>54919</v>
      </c>
      <c r="H13030" t="s">
        <v>54920</v>
      </c>
      <c r="I13030" t="s">
        <v>54947</v>
      </c>
    </row>
    <row r="13031" spans="1:9">
      <c r="A13031" t="s">
        <v>202</v>
      </c>
      <c r="B13031">
        <v>4</v>
      </c>
      <c r="C13031" t="s">
        <v>12378</v>
      </c>
      <c r="D13031" t="s">
        <v>23840</v>
      </c>
      <c r="E13031" t="s">
        <v>42038</v>
      </c>
      <c r="F13031" t="s">
        <v>48734</v>
      </c>
      <c r="G13031" t="s">
        <v>54919</v>
      </c>
      <c r="H13031" t="s">
        <v>54920</v>
      </c>
      <c r="I13031" t="s">
        <v>54947</v>
      </c>
    </row>
    <row r="13032" spans="1:9">
      <c r="A13032" t="s">
        <v>1950</v>
      </c>
      <c r="B13032">
        <v>10</v>
      </c>
      <c r="C13032" t="s">
        <v>12378</v>
      </c>
      <c r="D13032" t="s">
        <v>23841</v>
      </c>
      <c r="F13032" t="s">
        <v>48681</v>
      </c>
      <c r="G13032" t="s">
        <v>54919</v>
      </c>
      <c r="H13032" t="s">
        <v>54920</v>
      </c>
      <c r="I13032" t="s">
        <v>54947</v>
      </c>
    </row>
    <row r="13033" spans="1:9">
      <c r="A13033" t="s">
        <v>73</v>
      </c>
      <c r="B13033">
        <v>6</v>
      </c>
      <c r="C13033" t="s">
        <v>12378</v>
      </c>
      <c r="D13033" t="s">
        <v>23842</v>
      </c>
      <c r="E13033" t="s">
        <v>23842</v>
      </c>
      <c r="F13033" t="s">
        <v>50703</v>
      </c>
      <c r="G13033" t="s">
        <v>54919</v>
      </c>
      <c r="H13033" t="s">
        <v>54920</v>
      </c>
      <c r="I13033" t="s">
        <v>54947</v>
      </c>
    </row>
    <row r="13034" spans="1:9">
      <c r="A13034" t="s">
        <v>7704</v>
      </c>
      <c r="B13034">
        <v>10</v>
      </c>
      <c r="C13034" t="s">
        <v>12379</v>
      </c>
      <c r="D13034" t="s">
        <v>23843</v>
      </c>
      <c r="E13034" t="s">
        <v>42039</v>
      </c>
      <c r="F13034" t="s">
        <v>48681</v>
      </c>
      <c r="G13034" t="s">
        <v>54919</v>
      </c>
      <c r="H13034" t="s">
        <v>54920</v>
      </c>
      <c r="I13034" t="s">
        <v>54947</v>
      </c>
    </row>
    <row r="13035" spans="1:9">
      <c r="A13035" t="s">
        <v>7705</v>
      </c>
      <c r="B13035">
        <v>10</v>
      </c>
      <c r="C13035" t="s">
        <v>12379</v>
      </c>
      <c r="D13035" t="s">
        <v>23844</v>
      </c>
      <c r="F13035" t="s">
        <v>48681</v>
      </c>
      <c r="G13035" t="s">
        <v>54919</v>
      </c>
      <c r="H13035" t="s">
        <v>54920</v>
      </c>
      <c r="I13035" t="s">
        <v>54947</v>
      </c>
    </row>
    <row r="13036" spans="1:9">
      <c r="A13036" t="s">
        <v>4408</v>
      </c>
      <c r="B13036">
        <v>1</v>
      </c>
      <c r="C13036" t="s">
        <v>12409</v>
      </c>
      <c r="D13036" t="s">
        <v>23845</v>
      </c>
      <c r="E13036" t="s">
        <v>42040</v>
      </c>
      <c r="F13036" t="s">
        <v>51634</v>
      </c>
      <c r="G13036" t="s">
        <v>54919</v>
      </c>
      <c r="H13036" t="s">
        <v>54920</v>
      </c>
      <c r="I13036" t="s">
        <v>54947</v>
      </c>
    </row>
    <row r="13037" spans="1:9">
      <c r="A13037" t="s">
        <v>4599</v>
      </c>
      <c r="B13037">
        <v>10</v>
      </c>
      <c r="C13037" t="s">
        <v>12409</v>
      </c>
      <c r="D13037" t="s">
        <v>23846</v>
      </c>
      <c r="E13037" t="s">
        <v>15454</v>
      </c>
      <c r="F13037" t="s">
        <v>51635</v>
      </c>
      <c r="G13037" t="s">
        <v>54919</v>
      </c>
      <c r="H13037" t="s">
        <v>54921</v>
      </c>
      <c r="I13037" t="s">
        <v>54947</v>
      </c>
    </row>
    <row r="13038" spans="1:9">
      <c r="A13038" t="s">
        <v>1693</v>
      </c>
      <c r="B13038">
        <v>6</v>
      </c>
      <c r="C13038" t="s">
        <v>12409</v>
      </c>
      <c r="D13038" t="s">
        <v>12848</v>
      </c>
      <c r="E13038" t="s">
        <v>42041</v>
      </c>
      <c r="F13038" t="s">
        <v>51636</v>
      </c>
      <c r="G13038" t="s">
        <v>54919</v>
      </c>
      <c r="H13038" t="s">
        <v>54922</v>
      </c>
      <c r="I13038" t="s">
        <v>54947</v>
      </c>
    </row>
    <row r="13039" spans="1:9">
      <c r="A13039" t="s">
        <v>733</v>
      </c>
      <c r="B13039">
        <v>10</v>
      </c>
      <c r="C13039" t="s">
        <v>12380</v>
      </c>
      <c r="D13039" t="s">
        <v>13502</v>
      </c>
      <c r="E13039" t="s">
        <v>42042</v>
      </c>
      <c r="F13039" t="s">
        <v>51637</v>
      </c>
      <c r="G13039" t="s">
        <v>54919</v>
      </c>
      <c r="H13039" t="s">
        <v>54921</v>
      </c>
      <c r="I13039" t="s">
        <v>54947</v>
      </c>
    </row>
    <row r="13040" spans="1:9">
      <c r="A13040" t="s">
        <v>3312</v>
      </c>
      <c r="B13040">
        <v>3</v>
      </c>
      <c r="C13040" t="s">
        <v>12380</v>
      </c>
      <c r="D13040" t="s">
        <v>23847</v>
      </c>
      <c r="E13040" t="s">
        <v>23847</v>
      </c>
      <c r="F13040" t="s">
        <v>48764</v>
      </c>
      <c r="G13040" t="s">
        <v>54919</v>
      </c>
      <c r="H13040" t="s">
        <v>54920</v>
      </c>
      <c r="I13040" t="s">
        <v>54947</v>
      </c>
    </row>
    <row r="13041" spans="1:9">
      <c r="A13041" t="s">
        <v>5072</v>
      </c>
      <c r="B13041">
        <v>6</v>
      </c>
      <c r="C13041" t="s">
        <v>12381</v>
      </c>
      <c r="D13041" t="s">
        <v>23848</v>
      </c>
      <c r="E13041" t="s">
        <v>23848</v>
      </c>
      <c r="F13041" t="s">
        <v>48732</v>
      </c>
      <c r="G13041" t="s">
        <v>54919</v>
      </c>
      <c r="H13041" t="s">
        <v>54920</v>
      </c>
      <c r="I13041" t="s">
        <v>54947</v>
      </c>
    </row>
    <row r="13042" spans="1:9">
      <c r="A13042" t="s">
        <v>1420</v>
      </c>
      <c r="B13042">
        <v>5</v>
      </c>
      <c r="C13042" t="s">
        <v>12382</v>
      </c>
      <c r="D13042" t="s">
        <v>23849</v>
      </c>
      <c r="E13042" t="s">
        <v>23849</v>
      </c>
      <c r="F13042" t="s">
        <v>48728</v>
      </c>
      <c r="G13042" t="s">
        <v>54919</v>
      </c>
      <c r="H13042" t="s">
        <v>54920</v>
      </c>
      <c r="I13042" t="s">
        <v>54947</v>
      </c>
    </row>
    <row r="13043" spans="1:9">
      <c r="A13043" t="s">
        <v>87</v>
      </c>
      <c r="B13043">
        <v>2</v>
      </c>
      <c r="C13043" t="s">
        <v>12382</v>
      </c>
      <c r="D13043" t="s">
        <v>23850</v>
      </c>
      <c r="E13043" t="s">
        <v>42043</v>
      </c>
      <c r="F13043" t="s">
        <v>51638</v>
      </c>
      <c r="G13043" t="s">
        <v>54919</v>
      </c>
      <c r="H13043" t="s">
        <v>54922</v>
      </c>
      <c r="I13043" t="s">
        <v>54947</v>
      </c>
    </row>
    <row r="13044" spans="1:9">
      <c r="A13044" t="s">
        <v>37</v>
      </c>
      <c r="B13044">
        <v>6</v>
      </c>
      <c r="C13044" t="s">
        <v>12382</v>
      </c>
      <c r="D13044" t="s">
        <v>23851</v>
      </c>
      <c r="F13044" t="s">
        <v>48732</v>
      </c>
      <c r="G13044" t="s">
        <v>54919</v>
      </c>
      <c r="H13044" t="s">
        <v>54920</v>
      </c>
      <c r="I13044" t="s">
        <v>54947</v>
      </c>
    </row>
    <row r="13045" spans="1:9">
      <c r="A13045" t="s">
        <v>172</v>
      </c>
      <c r="B13045">
        <v>10</v>
      </c>
      <c r="C13045" t="s">
        <v>12383</v>
      </c>
      <c r="D13045" t="s">
        <v>23852</v>
      </c>
      <c r="F13045" t="s">
        <v>48681</v>
      </c>
      <c r="G13045" t="s">
        <v>54919</v>
      </c>
      <c r="H13045" t="s">
        <v>54920</v>
      </c>
      <c r="I13045" t="s">
        <v>54947</v>
      </c>
    </row>
    <row r="13046" spans="1:9">
      <c r="A13046" t="s">
        <v>24</v>
      </c>
      <c r="B13046">
        <v>10</v>
      </c>
      <c r="C13046" t="s">
        <v>12382</v>
      </c>
      <c r="D13046" t="s">
        <v>13418</v>
      </c>
      <c r="E13046" t="s">
        <v>42044</v>
      </c>
      <c r="F13046" t="s">
        <v>48681</v>
      </c>
      <c r="G13046" t="s">
        <v>54919</v>
      </c>
      <c r="H13046" t="s">
        <v>54920</v>
      </c>
      <c r="I13046" t="s">
        <v>54947</v>
      </c>
    </row>
    <row r="13047" spans="1:9">
      <c r="A13047" t="s">
        <v>7706</v>
      </c>
      <c r="B13047">
        <v>4</v>
      </c>
      <c r="C13047" t="s">
        <v>12383</v>
      </c>
      <c r="D13047" t="s">
        <v>23853</v>
      </c>
      <c r="E13047" t="s">
        <v>42045</v>
      </c>
      <c r="F13047" t="s">
        <v>51639</v>
      </c>
      <c r="G13047" t="s">
        <v>54919</v>
      </c>
      <c r="H13047" t="s">
        <v>54920</v>
      </c>
      <c r="I13047" t="s">
        <v>54947</v>
      </c>
    </row>
    <row r="13048" spans="1:9">
      <c r="A13048" t="s">
        <v>7707</v>
      </c>
      <c r="B13048">
        <v>10</v>
      </c>
      <c r="C13048" t="s">
        <v>12383</v>
      </c>
      <c r="D13048" t="s">
        <v>23854</v>
      </c>
      <c r="E13048" t="s">
        <v>42046</v>
      </c>
      <c r="F13048" t="s">
        <v>48681</v>
      </c>
      <c r="G13048" t="s">
        <v>54919</v>
      </c>
      <c r="H13048" t="s">
        <v>54920</v>
      </c>
      <c r="I13048" t="s">
        <v>54947</v>
      </c>
    </row>
    <row r="13049" spans="1:9">
      <c r="A13049" t="s">
        <v>117</v>
      </c>
      <c r="B13049">
        <v>5</v>
      </c>
      <c r="C13049" t="s">
        <v>12383</v>
      </c>
      <c r="D13049" t="s">
        <v>23855</v>
      </c>
      <c r="E13049" t="s">
        <v>23855</v>
      </c>
      <c r="F13049" t="s">
        <v>48728</v>
      </c>
      <c r="G13049" t="s">
        <v>54919</v>
      </c>
      <c r="H13049" t="s">
        <v>54920</v>
      </c>
      <c r="I13049" t="s">
        <v>54947</v>
      </c>
    </row>
    <row r="13050" spans="1:9">
      <c r="A13050" t="s">
        <v>7708</v>
      </c>
      <c r="B13050">
        <v>5</v>
      </c>
      <c r="C13050" t="s">
        <v>12383</v>
      </c>
      <c r="D13050" t="s">
        <v>23856</v>
      </c>
      <c r="E13050" t="s">
        <v>42047</v>
      </c>
      <c r="F13050" t="s">
        <v>51640</v>
      </c>
      <c r="G13050" t="s">
        <v>54919</v>
      </c>
      <c r="H13050" t="s">
        <v>54920</v>
      </c>
      <c r="I13050" t="s">
        <v>54947</v>
      </c>
    </row>
    <row r="13051" spans="1:9">
      <c r="A13051" t="s">
        <v>7709</v>
      </c>
      <c r="B13051">
        <v>10</v>
      </c>
      <c r="C13051" t="s">
        <v>12383</v>
      </c>
      <c r="D13051" t="s">
        <v>23857</v>
      </c>
      <c r="F13051" t="s">
        <v>50439</v>
      </c>
      <c r="G13051" t="s">
        <v>54919</v>
      </c>
      <c r="H13051" t="s">
        <v>54920</v>
      </c>
      <c r="I13051" t="s">
        <v>54947</v>
      </c>
    </row>
    <row r="13052" spans="1:9">
      <c r="A13052" t="s">
        <v>7710</v>
      </c>
      <c r="B13052">
        <v>10</v>
      </c>
      <c r="C13052" t="s">
        <v>12383</v>
      </c>
      <c r="D13052" t="s">
        <v>23858</v>
      </c>
      <c r="F13052" t="s">
        <v>48681</v>
      </c>
      <c r="G13052" t="s">
        <v>54919</v>
      </c>
      <c r="H13052" t="s">
        <v>54920</v>
      </c>
      <c r="I13052" t="s">
        <v>54947</v>
      </c>
    </row>
    <row r="13053" spans="1:9">
      <c r="A13053" t="s">
        <v>7711</v>
      </c>
      <c r="B13053">
        <v>4</v>
      </c>
      <c r="C13053" t="s">
        <v>12383</v>
      </c>
      <c r="D13053" t="s">
        <v>23859</v>
      </c>
      <c r="F13053" t="s">
        <v>48731</v>
      </c>
      <c r="G13053" t="s">
        <v>54919</v>
      </c>
      <c r="H13053" t="s">
        <v>54920</v>
      </c>
      <c r="I13053" t="s">
        <v>54947</v>
      </c>
    </row>
    <row r="13054" spans="1:9">
      <c r="A13054" t="s">
        <v>3071</v>
      </c>
      <c r="B13054">
        <v>10</v>
      </c>
      <c r="C13054" t="s">
        <v>12383</v>
      </c>
      <c r="D13054" t="s">
        <v>23860</v>
      </c>
      <c r="F13054" t="s">
        <v>51641</v>
      </c>
      <c r="G13054" t="s">
        <v>54919</v>
      </c>
      <c r="H13054" t="s">
        <v>54920</v>
      </c>
      <c r="I13054" t="s">
        <v>54947</v>
      </c>
    </row>
    <row r="13055" spans="1:9">
      <c r="A13055" t="s">
        <v>4133</v>
      </c>
      <c r="B13055">
        <v>5</v>
      </c>
      <c r="C13055" t="s">
        <v>12383</v>
      </c>
      <c r="D13055" t="s">
        <v>23861</v>
      </c>
      <c r="E13055" t="s">
        <v>23861</v>
      </c>
      <c r="F13055" t="s">
        <v>51642</v>
      </c>
      <c r="G13055" t="s">
        <v>54919</v>
      </c>
      <c r="H13055" t="s">
        <v>54920</v>
      </c>
      <c r="I13055" t="s">
        <v>54947</v>
      </c>
    </row>
    <row r="13056" spans="1:9">
      <c r="A13056" t="s">
        <v>24</v>
      </c>
      <c r="B13056">
        <v>10</v>
      </c>
      <c r="C13056" t="s">
        <v>12384</v>
      </c>
      <c r="D13056" t="s">
        <v>23862</v>
      </c>
      <c r="F13056" t="s">
        <v>48681</v>
      </c>
      <c r="G13056" t="s">
        <v>54919</v>
      </c>
      <c r="H13056" t="s">
        <v>54920</v>
      </c>
      <c r="I13056" t="s">
        <v>54947</v>
      </c>
    </row>
    <row r="13057" spans="1:9">
      <c r="A13057" t="s">
        <v>440</v>
      </c>
      <c r="B13057">
        <v>10</v>
      </c>
      <c r="C13057" t="s">
        <v>12385</v>
      </c>
      <c r="D13057" t="s">
        <v>23863</v>
      </c>
      <c r="E13057" t="s">
        <v>42048</v>
      </c>
      <c r="F13057" t="s">
        <v>48681</v>
      </c>
      <c r="G13057" t="s">
        <v>54919</v>
      </c>
      <c r="H13057" t="s">
        <v>54920</v>
      </c>
      <c r="I13057" t="s">
        <v>54947</v>
      </c>
    </row>
    <row r="13058" spans="1:9">
      <c r="A13058" t="s">
        <v>24</v>
      </c>
      <c r="B13058">
        <v>10</v>
      </c>
      <c r="C13058" t="s">
        <v>12384</v>
      </c>
      <c r="D13058" t="s">
        <v>23864</v>
      </c>
      <c r="F13058" t="s">
        <v>48681</v>
      </c>
      <c r="G13058" t="s">
        <v>54919</v>
      </c>
      <c r="H13058" t="s">
        <v>54920</v>
      </c>
      <c r="I13058" t="s">
        <v>54947</v>
      </c>
    </row>
    <row r="13059" spans="1:9">
      <c r="A13059" t="s">
        <v>564</v>
      </c>
      <c r="B13059">
        <v>2</v>
      </c>
      <c r="C13059" t="s">
        <v>12385</v>
      </c>
      <c r="D13059" t="s">
        <v>12777</v>
      </c>
      <c r="E13059" t="s">
        <v>42049</v>
      </c>
      <c r="F13059" t="s">
        <v>51643</v>
      </c>
      <c r="G13059" t="s">
        <v>54919</v>
      </c>
      <c r="H13059" t="s">
        <v>54920</v>
      </c>
      <c r="I13059" t="s">
        <v>54947</v>
      </c>
    </row>
    <row r="13060" spans="1:9">
      <c r="A13060" t="s">
        <v>7712</v>
      </c>
      <c r="B13060">
        <v>6</v>
      </c>
      <c r="C13060" t="s">
        <v>12385</v>
      </c>
      <c r="D13060" t="s">
        <v>23865</v>
      </c>
      <c r="E13060" t="s">
        <v>42050</v>
      </c>
      <c r="F13060" t="s">
        <v>48732</v>
      </c>
      <c r="G13060" t="s">
        <v>54919</v>
      </c>
      <c r="H13060" t="s">
        <v>54921</v>
      </c>
      <c r="I13060" t="s">
        <v>54947</v>
      </c>
    </row>
    <row r="13061" spans="1:9">
      <c r="A13061" t="s">
        <v>1846</v>
      </c>
      <c r="B13061">
        <v>4</v>
      </c>
      <c r="C13061" t="s">
        <v>12385</v>
      </c>
      <c r="D13061" t="s">
        <v>23866</v>
      </c>
      <c r="E13061" t="s">
        <v>23866</v>
      </c>
      <c r="F13061" t="s">
        <v>48731</v>
      </c>
      <c r="G13061" t="s">
        <v>54919</v>
      </c>
      <c r="H13061" t="s">
        <v>54920</v>
      </c>
      <c r="I13061" t="s">
        <v>54947</v>
      </c>
    </row>
    <row r="13062" spans="1:9">
      <c r="A13062" t="s">
        <v>7713</v>
      </c>
      <c r="B13062">
        <v>10</v>
      </c>
      <c r="C13062" t="s">
        <v>12385</v>
      </c>
      <c r="D13062" t="s">
        <v>23867</v>
      </c>
      <c r="F13062" t="s">
        <v>48681</v>
      </c>
      <c r="G13062" t="s">
        <v>54919</v>
      </c>
      <c r="H13062" t="s">
        <v>54920</v>
      </c>
      <c r="I13062" t="s">
        <v>54947</v>
      </c>
    </row>
    <row r="13063" spans="1:9">
      <c r="A13063" t="s">
        <v>92</v>
      </c>
      <c r="B13063">
        <v>6.2</v>
      </c>
      <c r="C13063" t="s">
        <v>12385</v>
      </c>
      <c r="D13063" t="s">
        <v>23868</v>
      </c>
      <c r="E13063" t="s">
        <v>42051</v>
      </c>
      <c r="F13063" t="s">
        <v>48732</v>
      </c>
      <c r="G13063" t="s">
        <v>54919</v>
      </c>
      <c r="H13063" t="s">
        <v>54920</v>
      </c>
      <c r="I13063" t="s">
        <v>54947</v>
      </c>
    </row>
    <row r="13064" spans="1:9">
      <c r="A13064" t="s">
        <v>6328</v>
      </c>
      <c r="B13064">
        <v>3</v>
      </c>
      <c r="C13064" t="s">
        <v>12385</v>
      </c>
      <c r="D13064" t="s">
        <v>12777</v>
      </c>
      <c r="E13064" t="s">
        <v>42052</v>
      </c>
      <c r="F13064" t="s">
        <v>48764</v>
      </c>
      <c r="G13064" t="s">
        <v>54919</v>
      </c>
      <c r="H13064" t="s">
        <v>54920</v>
      </c>
      <c r="I13064" t="s">
        <v>54947</v>
      </c>
    </row>
    <row r="13065" spans="1:9">
      <c r="A13065" t="s">
        <v>4658</v>
      </c>
      <c r="B13065">
        <v>5</v>
      </c>
      <c r="C13065" t="s">
        <v>12385</v>
      </c>
      <c r="D13065" t="s">
        <v>23869</v>
      </c>
      <c r="E13065" t="s">
        <v>23869</v>
      </c>
      <c r="F13065" t="s">
        <v>48728</v>
      </c>
      <c r="G13065" t="s">
        <v>54919</v>
      </c>
      <c r="H13065" t="s">
        <v>54920</v>
      </c>
      <c r="I13065" t="s">
        <v>54947</v>
      </c>
    </row>
    <row r="13066" spans="1:9">
      <c r="A13066" t="s">
        <v>7714</v>
      </c>
      <c r="B13066">
        <v>10</v>
      </c>
      <c r="C13066" t="s">
        <v>12385</v>
      </c>
      <c r="D13066" t="s">
        <v>23870</v>
      </c>
      <c r="E13066" t="s">
        <v>42053</v>
      </c>
      <c r="F13066" t="s">
        <v>48681</v>
      </c>
      <c r="G13066" t="s">
        <v>54919</v>
      </c>
      <c r="H13066" t="s">
        <v>54920</v>
      </c>
      <c r="I13066" t="s">
        <v>54947</v>
      </c>
    </row>
    <row r="13067" spans="1:9">
      <c r="A13067" t="s">
        <v>1612</v>
      </c>
      <c r="B13067">
        <v>2</v>
      </c>
      <c r="C13067" t="s">
        <v>12385</v>
      </c>
      <c r="D13067" t="s">
        <v>23871</v>
      </c>
      <c r="E13067" t="s">
        <v>42054</v>
      </c>
      <c r="F13067" t="s">
        <v>48763</v>
      </c>
      <c r="G13067" t="s">
        <v>54919</v>
      </c>
      <c r="H13067" t="s">
        <v>54920</v>
      </c>
      <c r="I13067" t="s">
        <v>54947</v>
      </c>
    </row>
    <row r="13068" spans="1:9">
      <c r="A13068" t="s">
        <v>1916</v>
      </c>
      <c r="B13068">
        <v>10</v>
      </c>
      <c r="C13068" t="s">
        <v>12385</v>
      </c>
      <c r="D13068" t="s">
        <v>23872</v>
      </c>
      <c r="E13068" t="s">
        <v>15099</v>
      </c>
      <c r="F13068" t="s">
        <v>48681</v>
      </c>
      <c r="G13068" t="s">
        <v>54919</v>
      </c>
      <c r="H13068" t="s">
        <v>54920</v>
      </c>
      <c r="I13068" t="s">
        <v>54947</v>
      </c>
    </row>
    <row r="13069" spans="1:9">
      <c r="A13069" t="s">
        <v>245</v>
      </c>
      <c r="B13069">
        <v>5</v>
      </c>
      <c r="C13069" t="s">
        <v>12385</v>
      </c>
      <c r="D13069" t="s">
        <v>23873</v>
      </c>
      <c r="E13069" t="s">
        <v>42055</v>
      </c>
      <c r="F13069" t="s">
        <v>48728</v>
      </c>
      <c r="G13069" t="s">
        <v>54919</v>
      </c>
      <c r="H13069" t="s">
        <v>54922</v>
      </c>
      <c r="I13069" t="s">
        <v>54947</v>
      </c>
    </row>
    <row r="13070" spans="1:9">
      <c r="A13070" t="s">
        <v>440</v>
      </c>
      <c r="B13070">
        <v>10</v>
      </c>
      <c r="C13070" t="s">
        <v>12385</v>
      </c>
      <c r="D13070" t="s">
        <v>23874</v>
      </c>
      <c r="F13070" t="s">
        <v>48681</v>
      </c>
      <c r="G13070" t="s">
        <v>54919</v>
      </c>
      <c r="H13070" t="s">
        <v>54920</v>
      </c>
      <c r="I13070" t="s">
        <v>54947</v>
      </c>
    </row>
    <row r="13071" spans="1:9">
      <c r="A13071" t="s">
        <v>7715</v>
      </c>
      <c r="B13071">
        <v>2</v>
      </c>
      <c r="C13071" t="s">
        <v>12385</v>
      </c>
      <c r="D13071" t="s">
        <v>12777</v>
      </c>
      <c r="E13071" t="s">
        <v>42056</v>
      </c>
      <c r="F13071" t="s">
        <v>48763</v>
      </c>
      <c r="G13071" t="s">
        <v>54919</v>
      </c>
      <c r="H13071" t="s">
        <v>54920</v>
      </c>
      <c r="I13071" t="s">
        <v>54947</v>
      </c>
    </row>
    <row r="13072" spans="1:9">
      <c r="A13072" t="s">
        <v>7716</v>
      </c>
      <c r="B13072">
        <v>4</v>
      </c>
      <c r="C13072" t="s">
        <v>12384</v>
      </c>
      <c r="D13072" t="s">
        <v>23875</v>
      </c>
      <c r="E13072" t="s">
        <v>42057</v>
      </c>
      <c r="F13072" t="s">
        <v>48731</v>
      </c>
      <c r="G13072" t="s">
        <v>54919</v>
      </c>
      <c r="H13072" t="s">
        <v>54920</v>
      </c>
      <c r="I13072" t="s">
        <v>54947</v>
      </c>
    </row>
    <row r="13073" spans="1:9">
      <c r="A13073" t="s">
        <v>268</v>
      </c>
      <c r="B13073">
        <v>5</v>
      </c>
      <c r="C13073" t="s">
        <v>12384</v>
      </c>
      <c r="D13073" t="s">
        <v>23876</v>
      </c>
      <c r="E13073" t="s">
        <v>23876</v>
      </c>
      <c r="F13073" t="s">
        <v>48728</v>
      </c>
      <c r="G13073" t="s">
        <v>54919</v>
      </c>
      <c r="H13073" t="s">
        <v>54920</v>
      </c>
      <c r="I13073" t="s">
        <v>54947</v>
      </c>
    </row>
    <row r="13074" spans="1:9">
      <c r="A13074" t="s">
        <v>426</v>
      </c>
      <c r="B13074">
        <v>6</v>
      </c>
      <c r="C13074" t="s">
        <v>12384</v>
      </c>
      <c r="D13074" t="s">
        <v>23877</v>
      </c>
      <c r="E13074" t="s">
        <v>42058</v>
      </c>
      <c r="F13074" t="s">
        <v>48732</v>
      </c>
      <c r="G13074" t="s">
        <v>54919</v>
      </c>
      <c r="H13074" t="s">
        <v>54920</v>
      </c>
      <c r="I13074" t="s">
        <v>54947</v>
      </c>
    </row>
    <row r="13075" spans="1:9">
      <c r="A13075" t="s">
        <v>24</v>
      </c>
      <c r="B13075">
        <v>5</v>
      </c>
      <c r="C13075" t="s">
        <v>12384</v>
      </c>
      <c r="D13075" t="s">
        <v>12655</v>
      </c>
      <c r="E13075" t="s">
        <v>42059</v>
      </c>
      <c r="F13075" t="s">
        <v>48728</v>
      </c>
      <c r="G13075" t="s">
        <v>54919</v>
      </c>
      <c r="H13075" t="s">
        <v>54921</v>
      </c>
      <c r="I13075" t="s">
        <v>54947</v>
      </c>
    </row>
    <row r="13076" spans="1:9">
      <c r="A13076" t="s">
        <v>58</v>
      </c>
      <c r="B13076">
        <v>5</v>
      </c>
      <c r="C13076" t="s">
        <v>12384</v>
      </c>
      <c r="D13076" t="s">
        <v>23878</v>
      </c>
      <c r="E13076" t="s">
        <v>42060</v>
      </c>
      <c r="F13076" t="s">
        <v>48728</v>
      </c>
      <c r="G13076" t="s">
        <v>54919</v>
      </c>
      <c r="H13076" t="s">
        <v>54920</v>
      </c>
      <c r="I13076" t="s">
        <v>54947</v>
      </c>
    </row>
    <row r="13077" spans="1:9">
      <c r="A13077" t="s">
        <v>1975</v>
      </c>
      <c r="B13077">
        <v>6</v>
      </c>
      <c r="C13077" t="s">
        <v>12384</v>
      </c>
      <c r="D13077" t="s">
        <v>13870</v>
      </c>
      <c r="E13077" t="s">
        <v>42061</v>
      </c>
      <c r="F13077" t="s">
        <v>48732</v>
      </c>
      <c r="G13077" t="s">
        <v>54919</v>
      </c>
      <c r="H13077" t="s">
        <v>54922</v>
      </c>
      <c r="I13077" t="s">
        <v>54947</v>
      </c>
    </row>
    <row r="13078" spans="1:9">
      <c r="A13078" t="s">
        <v>6923</v>
      </c>
      <c r="B13078">
        <v>10</v>
      </c>
      <c r="C13078" t="s">
        <v>12384</v>
      </c>
      <c r="D13078" t="s">
        <v>23879</v>
      </c>
      <c r="E13078" t="s">
        <v>42062</v>
      </c>
      <c r="F13078" t="s">
        <v>48681</v>
      </c>
      <c r="G13078" t="s">
        <v>54919</v>
      </c>
      <c r="H13078" t="s">
        <v>54920</v>
      </c>
      <c r="I13078" t="s">
        <v>54947</v>
      </c>
    </row>
    <row r="13079" spans="1:9">
      <c r="A13079" t="s">
        <v>1800</v>
      </c>
      <c r="B13079">
        <v>10</v>
      </c>
      <c r="C13079" t="s">
        <v>12384</v>
      </c>
      <c r="D13079" t="s">
        <v>23880</v>
      </c>
      <c r="E13079" t="s">
        <v>23880</v>
      </c>
      <c r="F13079" t="s">
        <v>48681</v>
      </c>
      <c r="G13079" t="s">
        <v>54919</v>
      </c>
      <c r="H13079" t="s">
        <v>54920</v>
      </c>
      <c r="I13079" t="s">
        <v>54947</v>
      </c>
    </row>
    <row r="13080" spans="1:9">
      <c r="A13080" t="s">
        <v>7717</v>
      </c>
      <c r="B13080">
        <v>10</v>
      </c>
      <c r="C13080" t="s">
        <v>12386</v>
      </c>
      <c r="D13080" t="s">
        <v>12900</v>
      </c>
      <c r="E13080" t="s">
        <v>42063</v>
      </c>
      <c r="F13080" t="s">
        <v>51644</v>
      </c>
      <c r="G13080" t="s">
        <v>54919</v>
      </c>
      <c r="H13080" t="s">
        <v>54920</v>
      </c>
      <c r="I13080" t="s">
        <v>54947</v>
      </c>
    </row>
    <row r="13081" spans="1:9">
      <c r="A13081" t="s">
        <v>727</v>
      </c>
      <c r="B13081">
        <v>10</v>
      </c>
      <c r="C13081" t="s">
        <v>12384</v>
      </c>
      <c r="D13081" t="s">
        <v>23881</v>
      </c>
      <c r="F13081" t="s">
        <v>48681</v>
      </c>
      <c r="G13081" t="s">
        <v>54919</v>
      </c>
      <c r="H13081" t="s">
        <v>54922</v>
      </c>
      <c r="I13081" t="s">
        <v>54947</v>
      </c>
    </row>
    <row r="13082" spans="1:9">
      <c r="A13082" t="s">
        <v>5894</v>
      </c>
      <c r="B13082">
        <v>6</v>
      </c>
      <c r="C13082" t="s">
        <v>12384</v>
      </c>
      <c r="D13082" t="s">
        <v>23882</v>
      </c>
      <c r="F13082" t="s">
        <v>48732</v>
      </c>
      <c r="G13082" t="s">
        <v>54919</v>
      </c>
      <c r="H13082" t="s">
        <v>54920</v>
      </c>
      <c r="I13082" t="s">
        <v>54947</v>
      </c>
    </row>
    <row r="13083" spans="1:9">
      <c r="A13083" t="s">
        <v>1952</v>
      </c>
      <c r="B13083">
        <v>5</v>
      </c>
      <c r="C13083" t="s">
        <v>12384</v>
      </c>
      <c r="D13083" t="s">
        <v>13027</v>
      </c>
      <c r="E13083" t="s">
        <v>42064</v>
      </c>
      <c r="F13083" t="s">
        <v>48728</v>
      </c>
      <c r="G13083" t="s">
        <v>54919</v>
      </c>
      <c r="H13083" t="s">
        <v>54920</v>
      </c>
      <c r="I13083" t="s">
        <v>54947</v>
      </c>
    </row>
    <row r="13084" spans="1:9">
      <c r="A13084" t="s">
        <v>1773</v>
      </c>
      <c r="B13084">
        <v>10</v>
      </c>
      <c r="C13084" t="s">
        <v>12384</v>
      </c>
      <c r="D13084" t="s">
        <v>23883</v>
      </c>
      <c r="F13084" t="s">
        <v>48681</v>
      </c>
      <c r="G13084" t="s">
        <v>54919</v>
      </c>
      <c r="H13084" t="s">
        <v>54920</v>
      </c>
      <c r="I13084" t="s">
        <v>54947</v>
      </c>
    </row>
    <row r="13085" spans="1:9">
      <c r="A13085" t="s">
        <v>7607</v>
      </c>
      <c r="B13085">
        <v>5</v>
      </c>
      <c r="C13085" t="s">
        <v>12384</v>
      </c>
      <c r="D13085" t="s">
        <v>12941</v>
      </c>
      <c r="E13085" t="s">
        <v>15454</v>
      </c>
      <c r="F13085" t="s">
        <v>48728</v>
      </c>
      <c r="G13085" t="s">
        <v>54919</v>
      </c>
      <c r="H13085" t="s">
        <v>54922</v>
      </c>
      <c r="I13085" t="s">
        <v>54947</v>
      </c>
    </row>
    <row r="13086" spans="1:9">
      <c r="A13086" t="s">
        <v>164</v>
      </c>
      <c r="B13086">
        <v>6</v>
      </c>
      <c r="C13086" t="s">
        <v>12386</v>
      </c>
      <c r="D13086" t="s">
        <v>23884</v>
      </c>
      <c r="E13086" t="s">
        <v>42065</v>
      </c>
      <c r="F13086" t="s">
        <v>48732</v>
      </c>
      <c r="G13086" t="s">
        <v>54919</v>
      </c>
      <c r="H13086" t="s">
        <v>54920</v>
      </c>
      <c r="I13086" t="s">
        <v>54947</v>
      </c>
    </row>
    <row r="13087" spans="1:9">
      <c r="A13087" t="s">
        <v>24</v>
      </c>
      <c r="B13087">
        <v>10</v>
      </c>
      <c r="C13087" t="s">
        <v>12386</v>
      </c>
      <c r="D13087" t="s">
        <v>23885</v>
      </c>
      <c r="E13087" t="s">
        <v>42066</v>
      </c>
      <c r="F13087" t="s">
        <v>51645</v>
      </c>
      <c r="G13087" t="s">
        <v>54919</v>
      </c>
      <c r="H13087" t="s">
        <v>54921</v>
      </c>
      <c r="I13087" t="s">
        <v>54947</v>
      </c>
    </row>
    <row r="13088" spans="1:9">
      <c r="A13088" t="s">
        <v>573</v>
      </c>
      <c r="B13088">
        <v>6</v>
      </c>
      <c r="C13088" t="s">
        <v>12386</v>
      </c>
      <c r="D13088" t="s">
        <v>23886</v>
      </c>
      <c r="E13088" t="s">
        <v>42067</v>
      </c>
      <c r="F13088" t="s">
        <v>48732</v>
      </c>
      <c r="G13088" t="s">
        <v>54919</v>
      </c>
      <c r="H13088" t="s">
        <v>54920</v>
      </c>
      <c r="I13088" t="s">
        <v>54947</v>
      </c>
    </row>
    <row r="13089" spans="1:9">
      <c r="A13089" t="s">
        <v>58</v>
      </c>
      <c r="B13089">
        <v>5</v>
      </c>
      <c r="C13089" t="s">
        <v>12386</v>
      </c>
      <c r="D13089" t="s">
        <v>23887</v>
      </c>
      <c r="E13089" t="s">
        <v>42068</v>
      </c>
      <c r="F13089" t="s">
        <v>48728</v>
      </c>
      <c r="G13089" t="s">
        <v>54919</v>
      </c>
      <c r="H13089" t="s">
        <v>54920</v>
      </c>
      <c r="I13089" t="s">
        <v>54947</v>
      </c>
    </row>
    <row r="13090" spans="1:9">
      <c r="A13090" t="s">
        <v>7718</v>
      </c>
      <c r="B13090">
        <v>10</v>
      </c>
      <c r="C13090" t="s">
        <v>12386</v>
      </c>
      <c r="D13090" t="s">
        <v>23888</v>
      </c>
      <c r="E13090" t="s">
        <v>15099</v>
      </c>
      <c r="F13090" t="s">
        <v>48681</v>
      </c>
      <c r="G13090" t="s">
        <v>54919</v>
      </c>
      <c r="H13090" t="s">
        <v>54922</v>
      </c>
      <c r="I13090" t="s">
        <v>54947</v>
      </c>
    </row>
    <row r="13091" spans="1:9">
      <c r="A13091" t="s">
        <v>551</v>
      </c>
      <c r="B13091">
        <v>10</v>
      </c>
      <c r="C13091" t="s">
        <v>12386</v>
      </c>
      <c r="D13091" t="s">
        <v>23889</v>
      </c>
      <c r="F13091" t="s">
        <v>51646</v>
      </c>
      <c r="G13091" t="s">
        <v>54919</v>
      </c>
      <c r="H13091" t="s">
        <v>54920</v>
      </c>
      <c r="I13091" t="s">
        <v>54947</v>
      </c>
    </row>
    <row r="13092" spans="1:9">
      <c r="A13092" t="s">
        <v>7719</v>
      </c>
      <c r="B13092">
        <v>10</v>
      </c>
      <c r="C13092" t="s">
        <v>12386</v>
      </c>
      <c r="D13092" t="s">
        <v>23890</v>
      </c>
      <c r="E13092" t="s">
        <v>27873</v>
      </c>
      <c r="F13092" t="s">
        <v>48681</v>
      </c>
      <c r="G13092" t="s">
        <v>54919</v>
      </c>
      <c r="H13092" t="s">
        <v>54920</v>
      </c>
      <c r="I13092" t="s">
        <v>54947</v>
      </c>
    </row>
    <row r="13093" spans="1:9">
      <c r="A13093" t="s">
        <v>7720</v>
      </c>
      <c r="B13093">
        <v>10</v>
      </c>
      <c r="C13093" t="s">
        <v>12386</v>
      </c>
      <c r="D13093" t="s">
        <v>23891</v>
      </c>
      <c r="E13093" t="s">
        <v>23891</v>
      </c>
      <c r="F13093" t="s">
        <v>48681</v>
      </c>
      <c r="G13093" t="s">
        <v>54919</v>
      </c>
      <c r="H13093" t="s">
        <v>54923</v>
      </c>
      <c r="I13093" t="s">
        <v>54947</v>
      </c>
    </row>
    <row r="13094" spans="1:9">
      <c r="A13094" t="s">
        <v>1932</v>
      </c>
      <c r="B13094">
        <v>6</v>
      </c>
      <c r="C13094" t="s">
        <v>12386</v>
      </c>
      <c r="D13094" t="s">
        <v>23892</v>
      </c>
      <c r="E13094" t="s">
        <v>42069</v>
      </c>
      <c r="F13094" t="s">
        <v>48732</v>
      </c>
      <c r="G13094" t="s">
        <v>54919</v>
      </c>
      <c r="H13094" t="s">
        <v>54920</v>
      </c>
      <c r="I13094" t="s">
        <v>54947</v>
      </c>
    </row>
    <row r="13095" spans="1:9">
      <c r="A13095" t="s">
        <v>6032</v>
      </c>
      <c r="B13095">
        <v>10</v>
      </c>
      <c r="C13095" t="s">
        <v>12387</v>
      </c>
      <c r="D13095" t="s">
        <v>23893</v>
      </c>
      <c r="F13095" t="s">
        <v>48681</v>
      </c>
      <c r="G13095" t="s">
        <v>54919</v>
      </c>
      <c r="H13095" t="s">
        <v>54923</v>
      </c>
      <c r="I13095" t="s">
        <v>54947</v>
      </c>
    </row>
    <row r="13096" spans="1:9">
      <c r="A13096" t="s">
        <v>1382</v>
      </c>
      <c r="B13096">
        <v>10</v>
      </c>
      <c r="C13096" t="s">
        <v>12386</v>
      </c>
      <c r="D13096" t="s">
        <v>23894</v>
      </c>
      <c r="F13096" t="s">
        <v>48681</v>
      </c>
      <c r="G13096" t="s">
        <v>54919</v>
      </c>
      <c r="H13096" t="s">
        <v>54920</v>
      </c>
      <c r="I13096" t="s">
        <v>54947</v>
      </c>
    </row>
    <row r="13097" spans="1:9">
      <c r="A13097" t="s">
        <v>7721</v>
      </c>
      <c r="B13097">
        <v>10</v>
      </c>
      <c r="C13097" t="s">
        <v>12386</v>
      </c>
      <c r="D13097" t="s">
        <v>23895</v>
      </c>
      <c r="F13097" t="s">
        <v>48681</v>
      </c>
      <c r="G13097" t="s">
        <v>54919</v>
      </c>
      <c r="H13097" t="s">
        <v>54920</v>
      </c>
      <c r="I13097" t="s">
        <v>54947</v>
      </c>
    </row>
    <row r="13098" spans="1:9">
      <c r="A13098" t="s">
        <v>7722</v>
      </c>
      <c r="B13098">
        <v>10</v>
      </c>
      <c r="C13098" t="s">
        <v>12386</v>
      </c>
      <c r="D13098" t="s">
        <v>23896</v>
      </c>
      <c r="E13098" t="s">
        <v>42070</v>
      </c>
      <c r="F13098" t="s">
        <v>48681</v>
      </c>
      <c r="G13098" t="s">
        <v>54919</v>
      </c>
      <c r="H13098" t="s">
        <v>54920</v>
      </c>
      <c r="I13098" t="s">
        <v>54947</v>
      </c>
    </row>
    <row r="13099" spans="1:9">
      <c r="A13099" t="s">
        <v>7723</v>
      </c>
      <c r="B13099">
        <v>10</v>
      </c>
      <c r="C13099" t="s">
        <v>12387</v>
      </c>
      <c r="D13099" t="s">
        <v>13629</v>
      </c>
      <c r="F13099" t="s">
        <v>48681</v>
      </c>
      <c r="G13099" t="s">
        <v>54919</v>
      </c>
      <c r="H13099" t="s">
        <v>54920</v>
      </c>
      <c r="I13099" t="s">
        <v>54947</v>
      </c>
    </row>
    <row r="13100" spans="1:9">
      <c r="A13100" t="s">
        <v>7724</v>
      </c>
      <c r="B13100">
        <v>10</v>
      </c>
      <c r="C13100" t="s">
        <v>12387</v>
      </c>
      <c r="D13100" t="s">
        <v>13459</v>
      </c>
      <c r="E13100" t="s">
        <v>15454</v>
      </c>
      <c r="F13100" t="s">
        <v>48688</v>
      </c>
      <c r="G13100" t="s">
        <v>54919</v>
      </c>
      <c r="H13100" t="s">
        <v>54921</v>
      </c>
      <c r="I13100" t="s">
        <v>54947</v>
      </c>
    </row>
    <row r="13101" spans="1:9">
      <c r="A13101" t="s">
        <v>7725</v>
      </c>
      <c r="B13101">
        <v>5</v>
      </c>
      <c r="C13101" t="s">
        <v>12387</v>
      </c>
      <c r="D13101" t="s">
        <v>23897</v>
      </c>
      <c r="E13101" t="s">
        <v>23897</v>
      </c>
      <c r="F13101" t="s">
        <v>48728</v>
      </c>
      <c r="G13101" t="s">
        <v>54919</v>
      </c>
      <c r="H13101" t="s">
        <v>54920</v>
      </c>
      <c r="I13101" t="s">
        <v>54947</v>
      </c>
    </row>
    <row r="13102" spans="1:9">
      <c r="A13102" t="s">
        <v>284</v>
      </c>
      <c r="B13102">
        <v>6.2</v>
      </c>
      <c r="C13102" t="s">
        <v>12387</v>
      </c>
      <c r="D13102" t="s">
        <v>23898</v>
      </c>
      <c r="E13102" t="s">
        <v>42071</v>
      </c>
      <c r="F13102" t="s">
        <v>51647</v>
      </c>
      <c r="G13102" t="s">
        <v>54919</v>
      </c>
      <c r="H13102" t="s">
        <v>54920</v>
      </c>
      <c r="I13102" t="s">
        <v>54947</v>
      </c>
    </row>
    <row r="13103" spans="1:9">
      <c r="A13103" t="s">
        <v>229</v>
      </c>
      <c r="B13103">
        <v>10</v>
      </c>
      <c r="C13103" t="s">
        <v>12387</v>
      </c>
      <c r="D13103" t="s">
        <v>14086</v>
      </c>
      <c r="F13103" t="s">
        <v>48681</v>
      </c>
      <c r="G13103" t="s">
        <v>54919</v>
      </c>
      <c r="H13103" t="s">
        <v>54923</v>
      </c>
      <c r="I13103" t="s">
        <v>54947</v>
      </c>
    </row>
    <row r="13104" spans="1:9">
      <c r="A13104" t="s">
        <v>622</v>
      </c>
      <c r="B13104">
        <v>10</v>
      </c>
      <c r="C13104" t="s">
        <v>12387</v>
      </c>
      <c r="D13104" t="s">
        <v>23899</v>
      </c>
      <c r="F13104" t="s">
        <v>48681</v>
      </c>
      <c r="G13104" t="s">
        <v>54919</v>
      </c>
      <c r="H13104" t="s">
        <v>54920</v>
      </c>
      <c r="I13104" t="s">
        <v>54947</v>
      </c>
    </row>
    <row r="13105" spans="1:9">
      <c r="A13105" t="s">
        <v>4077</v>
      </c>
      <c r="B13105">
        <v>10</v>
      </c>
      <c r="C13105" t="s">
        <v>12387</v>
      </c>
      <c r="D13105" t="s">
        <v>23900</v>
      </c>
      <c r="E13105" t="s">
        <v>42072</v>
      </c>
      <c r="F13105" t="s">
        <v>48681</v>
      </c>
      <c r="G13105" t="s">
        <v>54919</v>
      </c>
      <c r="H13105" t="s">
        <v>54923</v>
      </c>
      <c r="I13105" t="s">
        <v>54947</v>
      </c>
    </row>
    <row r="13106" spans="1:9">
      <c r="A13106" t="s">
        <v>1592</v>
      </c>
      <c r="B13106">
        <v>5</v>
      </c>
      <c r="C13106" t="s">
        <v>12387</v>
      </c>
      <c r="D13106" t="s">
        <v>23901</v>
      </c>
      <c r="E13106" t="s">
        <v>42073</v>
      </c>
      <c r="F13106" t="s">
        <v>48728</v>
      </c>
      <c r="G13106" t="s">
        <v>54919</v>
      </c>
      <c r="H13106" t="s">
        <v>54920</v>
      </c>
      <c r="I13106" t="s">
        <v>54947</v>
      </c>
    </row>
    <row r="13107" spans="1:9">
      <c r="A13107" t="s">
        <v>1176</v>
      </c>
      <c r="B13107">
        <v>10</v>
      </c>
      <c r="C13107" t="s">
        <v>12387</v>
      </c>
      <c r="D13107" t="s">
        <v>23902</v>
      </c>
      <c r="F13107" t="s">
        <v>48681</v>
      </c>
      <c r="G13107" t="s">
        <v>54919</v>
      </c>
      <c r="H13107" t="s">
        <v>54922</v>
      </c>
      <c r="I13107" t="s">
        <v>54947</v>
      </c>
    </row>
    <row r="13108" spans="1:9">
      <c r="A13108" t="s">
        <v>7726</v>
      </c>
      <c r="B13108">
        <v>10</v>
      </c>
      <c r="C13108" t="s">
        <v>12387</v>
      </c>
      <c r="D13108" t="s">
        <v>23903</v>
      </c>
      <c r="E13108" t="s">
        <v>15454</v>
      </c>
      <c r="F13108" t="s">
        <v>51648</v>
      </c>
      <c r="G13108" t="s">
        <v>54919</v>
      </c>
      <c r="H13108" t="s">
        <v>54923</v>
      </c>
      <c r="I13108" t="s">
        <v>54947</v>
      </c>
    </row>
    <row r="13109" spans="1:9">
      <c r="A13109" t="s">
        <v>2049</v>
      </c>
      <c r="B13109">
        <v>5</v>
      </c>
      <c r="C13109" t="s">
        <v>12387</v>
      </c>
      <c r="D13109" t="s">
        <v>23904</v>
      </c>
      <c r="E13109" t="s">
        <v>42074</v>
      </c>
      <c r="F13109" t="s">
        <v>50053</v>
      </c>
      <c r="G13109" t="s">
        <v>54919</v>
      </c>
      <c r="H13109" t="s">
        <v>54920</v>
      </c>
      <c r="I13109" t="s">
        <v>54947</v>
      </c>
    </row>
    <row r="13110" spans="1:9">
      <c r="A13110" t="s">
        <v>7679</v>
      </c>
      <c r="B13110">
        <v>4</v>
      </c>
      <c r="C13110" t="s">
        <v>12387</v>
      </c>
      <c r="D13110" t="s">
        <v>23905</v>
      </c>
      <c r="E13110" t="s">
        <v>42075</v>
      </c>
      <c r="F13110" t="s">
        <v>51649</v>
      </c>
      <c r="G13110" t="s">
        <v>54919</v>
      </c>
      <c r="H13110" t="s">
        <v>54920</v>
      </c>
      <c r="I13110" t="s">
        <v>54947</v>
      </c>
    </row>
    <row r="13111" spans="1:9">
      <c r="A13111" t="s">
        <v>7543</v>
      </c>
      <c r="B13111">
        <v>10</v>
      </c>
      <c r="C13111" t="s">
        <v>12388</v>
      </c>
      <c r="D13111" t="s">
        <v>23906</v>
      </c>
      <c r="F13111" t="s">
        <v>48681</v>
      </c>
      <c r="G13111" t="s">
        <v>54919</v>
      </c>
      <c r="H13111" t="s">
        <v>54920</v>
      </c>
      <c r="I13111" t="s">
        <v>54947</v>
      </c>
    </row>
    <row r="13112" spans="1:9">
      <c r="A13112" t="s">
        <v>7727</v>
      </c>
      <c r="B13112">
        <v>10</v>
      </c>
      <c r="C13112" t="s">
        <v>12388</v>
      </c>
      <c r="D13112" t="s">
        <v>12663</v>
      </c>
      <c r="E13112" t="s">
        <v>42076</v>
      </c>
      <c r="F13112" t="s">
        <v>48681</v>
      </c>
      <c r="G13112" t="s">
        <v>54919</v>
      </c>
      <c r="H13112" t="s">
        <v>54920</v>
      </c>
      <c r="I13112" t="s">
        <v>54947</v>
      </c>
    </row>
    <row r="13113" spans="1:9">
      <c r="A13113" t="s">
        <v>7728</v>
      </c>
      <c r="B13113">
        <v>10</v>
      </c>
      <c r="C13113" t="s">
        <v>12388</v>
      </c>
      <c r="D13113" t="s">
        <v>23907</v>
      </c>
      <c r="F13113" t="s">
        <v>48681</v>
      </c>
      <c r="G13113" t="s">
        <v>54919</v>
      </c>
      <c r="H13113" t="s">
        <v>54921</v>
      </c>
      <c r="I13113" t="s">
        <v>54947</v>
      </c>
    </row>
    <row r="13114" spans="1:9">
      <c r="A13114" t="s">
        <v>6985</v>
      </c>
      <c r="B13114">
        <v>10</v>
      </c>
      <c r="C13114" t="s">
        <v>12388</v>
      </c>
      <c r="D13114" t="s">
        <v>23908</v>
      </c>
      <c r="F13114" t="s">
        <v>48681</v>
      </c>
      <c r="G13114" t="s">
        <v>54919</v>
      </c>
      <c r="H13114" t="s">
        <v>54921</v>
      </c>
      <c r="I13114" t="s">
        <v>54947</v>
      </c>
    </row>
    <row r="13115" spans="1:9">
      <c r="A13115" t="s">
        <v>2061</v>
      </c>
      <c r="B13115">
        <v>10</v>
      </c>
      <c r="C13115" t="s">
        <v>12388</v>
      </c>
      <c r="D13115" t="s">
        <v>23909</v>
      </c>
      <c r="F13115" t="s">
        <v>48681</v>
      </c>
      <c r="G13115" t="s">
        <v>54919</v>
      </c>
      <c r="H13115" t="s">
        <v>54920</v>
      </c>
      <c r="I13115" t="s">
        <v>54947</v>
      </c>
    </row>
    <row r="13116" spans="1:9">
      <c r="A13116" t="s">
        <v>1282</v>
      </c>
      <c r="B13116">
        <v>10</v>
      </c>
      <c r="C13116" t="s">
        <v>12388</v>
      </c>
      <c r="D13116" t="s">
        <v>23910</v>
      </c>
      <c r="F13116" t="s">
        <v>51650</v>
      </c>
      <c r="G13116" t="s">
        <v>54919</v>
      </c>
      <c r="H13116" t="s">
        <v>54922</v>
      </c>
      <c r="I13116" t="s">
        <v>54947</v>
      </c>
    </row>
    <row r="13117" spans="1:9">
      <c r="A13117" t="s">
        <v>116</v>
      </c>
      <c r="B13117">
        <v>4</v>
      </c>
      <c r="C13117" t="s">
        <v>12388</v>
      </c>
      <c r="D13117" t="s">
        <v>23911</v>
      </c>
      <c r="F13117" t="s">
        <v>48731</v>
      </c>
      <c r="G13117" t="s">
        <v>54919</v>
      </c>
      <c r="H13117" t="s">
        <v>54921</v>
      </c>
      <c r="I13117" t="s">
        <v>54947</v>
      </c>
    </row>
    <row r="13118" spans="1:9">
      <c r="A13118" t="s">
        <v>7729</v>
      </c>
      <c r="B13118">
        <v>5</v>
      </c>
      <c r="C13118" t="s">
        <v>12388</v>
      </c>
      <c r="D13118" t="s">
        <v>12777</v>
      </c>
      <c r="E13118" t="s">
        <v>32603</v>
      </c>
      <c r="F13118" t="s">
        <v>48728</v>
      </c>
      <c r="G13118" t="s">
        <v>54919</v>
      </c>
      <c r="H13118" t="s">
        <v>54920</v>
      </c>
      <c r="I13118" t="s">
        <v>54947</v>
      </c>
    </row>
    <row r="13119" spans="1:9">
      <c r="A13119" t="s">
        <v>7729</v>
      </c>
      <c r="B13119">
        <v>5</v>
      </c>
      <c r="C13119" t="s">
        <v>12388</v>
      </c>
      <c r="D13119" t="s">
        <v>23912</v>
      </c>
      <c r="E13119" t="s">
        <v>42077</v>
      </c>
      <c r="F13119" t="s">
        <v>48728</v>
      </c>
      <c r="G13119" t="s">
        <v>54919</v>
      </c>
      <c r="H13119" t="s">
        <v>54920</v>
      </c>
      <c r="I13119" t="s">
        <v>54947</v>
      </c>
    </row>
    <row r="13120" spans="1:9">
      <c r="A13120" t="s">
        <v>7730</v>
      </c>
      <c r="B13120">
        <v>10</v>
      </c>
      <c r="C13120" t="s">
        <v>12389</v>
      </c>
      <c r="D13120" t="s">
        <v>23913</v>
      </c>
      <c r="F13120" t="s">
        <v>51651</v>
      </c>
      <c r="G13120" t="s">
        <v>54919</v>
      </c>
      <c r="H13120" t="s">
        <v>54920</v>
      </c>
      <c r="I13120" t="s">
        <v>54947</v>
      </c>
    </row>
    <row r="13121" spans="1:9">
      <c r="A13121" t="s">
        <v>1023</v>
      </c>
      <c r="B13121">
        <v>10</v>
      </c>
      <c r="C13121" t="s">
        <v>12388</v>
      </c>
      <c r="D13121" t="s">
        <v>23914</v>
      </c>
      <c r="E13121" t="s">
        <v>36173</v>
      </c>
      <c r="F13121" t="s">
        <v>48681</v>
      </c>
      <c r="G13121" t="s">
        <v>54919</v>
      </c>
      <c r="H13121" t="s">
        <v>54922</v>
      </c>
      <c r="I13121" t="s">
        <v>54947</v>
      </c>
    </row>
    <row r="13122" spans="1:9">
      <c r="A13122" t="s">
        <v>670</v>
      </c>
      <c r="B13122">
        <v>10</v>
      </c>
      <c r="C13122" t="s">
        <v>12389</v>
      </c>
      <c r="D13122" t="s">
        <v>23915</v>
      </c>
      <c r="E13122" t="s">
        <v>15099</v>
      </c>
      <c r="F13122" t="s">
        <v>48681</v>
      </c>
      <c r="G13122" t="s">
        <v>54919</v>
      </c>
      <c r="H13122" t="s">
        <v>54920</v>
      </c>
      <c r="I13122" t="s">
        <v>54947</v>
      </c>
    </row>
    <row r="13123" spans="1:9">
      <c r="A13123" t="s">
        <v>1616</v>
      </c>
      <c r="B13123">
        <v>10</v>
      </c>
      <c r="C13123" t="s">
        <v>12388</v>
      </c>
      <c r="D13123" t="s">
        <v>23916</v>
      </c>
      <c r="F13123" t="s">
        <v>48681</v>
      </c>
      <c r="G13123" t="s">
        <v>54919</v>
      </c>
      <c r="H13123" t="s">
        <v>54920</v>
      </c>
      <c r="I13123" t="s">
        <v>54947</v>
      </c>
    </row>
    <row r="13124" spans="1:9">
      <c r="A13124" t="s">
        <v>65</v>
      </c>
      <c r="B13124">
        <v>5</v>
      </c>
      <c r="C13124" t="s">
        <v>12389</v>
      </c>
      <c r="D13124" t="s">
        <v>23917</v>
      </c>
      <c r="E13124" t="s">
        <v>23917</v>
      </c>
      <c r="F13124" t="s">
        <v>48728</v>
      </c>
      <c r="G13124" t="s">
        <v>54919</v>
      </c>
      <c r="H13124" t="s">
        <v>54920</v>
      </c>
      <c r="I13124" t="s">
        <v>54947</v>
      </c>
    </row>
    <row r="13125" spans="1:9">
      <c r="A13125" t="s">
        <v>1731</v>
      </c>
      <c r="B13125">
        <v>5</v>
      </c>
      <c r="C13125" t="s">
        <v>12389</v>
      </c>
      <c r="D13125" t="s">
        <v>23918</v>
      </c>
      <c r="E13125" t="s">
        <v>42078</v>
      </c>
      <c r="F13125" t="s">
        <v>51652</v>
      </c>
      <c r="G13125" t="s">
        <v>54919</v>
      </c>
      <c r="H13125" t="s">
        <v>54920</v>
      </c>
      <c r="I13125" t="s">
        <v>54947</v>
      </c>
    </row>
    <row r="13126" spans="1:9">
      <c r="A13126" t="s">
        <v>7731</v>
      </c>
      <c r="B13126">
        <v>5.4</v>
      </c>
      <c r="C13126" t="s">
        <v>12389</v>
      </c>
      <c r="D13126" t="s">
        <v>23919</v>
      </c>
      <c r="E13126" t="s">
        <v>42079</v>
      </c>
      <c r="F13126" t="s">
        <v>48728</v>
      </c>
      <c r="G13126" t="s">
        <v>54919</v>
      </c>
      <c r="H13126" t="s">
        <v>54920</v>
      </c>
      <c r="I13126" t="s">
        <v>54947</v>
      </c>
    </row>
    <row r="13127" spans="1:9">
      <c r="A13127" t="s">
        <v>2953</v>
      </c>
      <c r="B13127">
        <v>3.8</v>
      </c>
      <c r="C13127" t="s">
        <v>12389</v>
      </c>
      <c r="D13127" t="s">
        <v>23920</v>
      </c>
      <c r="E13127" t="s">
        <v>42080</v>
      </c>
      <c r="F13127" t="s">
        <v>48764</v>
      </c>
      <c r="G13127" t="s">
        <v>54919</v>
      </c>
      <c r="H13127" t="s">
        <v>54921</v>
      </c>
      <c r="I13127" t="s">
        <v>54947</v>
      </c>
    </row>
    <row r="13128" spans="1:9">
      <c r="A13128" t="s">
        <v>866</v>
      </c>
      <c r="B13128">
        <v>10</v>
      </c>
      <c r="C13128" t="s">
        <v>12389</v>
      </c>
      <c r="D13128" t="s">
        <v>14119</v>
      </c>
      <c r="E13128" t="s">
        <v>42081</v>
      </c>
      <c r="F13128" t="s">
        <v>48681</v>
      </c>
      <c r="G13128" t="s">
        <v>54919</v>
      </c>
      <c r="H13128" t="s">
        <v>54922</v>
      </c>
      <c r="I13128" t="s">
        <v>54947</v>
      </c>
    </row>
    <row r="13129" spans="1:9">
      <c r="A13129" t="s">
        <v>7732</v>
      </c>
      <c r="B13129">
        <v>10</v>
      </c>
      <c r="C13129" t="s">
        <v>12389</v>
      </c>
      <c r="D13129" t="s">
        <v>23921</v>
      </c>
      <c r="F13129" t="s">
        <v>48681</v>
      </c>
      <c r="G13129" t="s">
        <v>54919</v>
      </c>
      <c r="H13129" t="s">
        <v>54922</v>
      </c>
      <c r="I13129" t="s">
        <v>54947</v>
      </c>
    </row>
    <row r="13130" spans="1:9">
      <c r="A13130" t="s">
        <v>1912</v>
      </c>
      <c r="B13130">
        <v>5.8</v>
      </c>
      <c r="C13130" t="s">
        <v>12389</v>
      </c>
      <c r="D13130" t="s">
        <v>23922</v>
      </c>
      <c r="E13130" t="s">
        <v>42082</v>
      </c>
      <c r="F13130" t="s">
        <v>48762</v>
      </c>
      <c r="G13130" t="s">
        <v>54919</v>
      </c>
      <c r="H13130" t="s">
        <v>54920</v>
      </c>
      <c r="I13130" t="s">
        <v>54947</v>
      </c>
    </row>
    <row r="13131" spans="1:9">
      <c r="A13131" t="s">
        <v>7733</v>
      </c>
      <c r="B13131">
        <v>10</v>
      </c>
      <c r="C13131" t="s">
        <v>12389</v>
      </c>
      <c r="D13131" t="s">
        <v>23923</v>
      </c>
      <c r="E13131" t="s">
        <v>15099</v>
      </c>
      <c r="F13131" t="s">
        <v>48681</v>
      </c>
      <c r="G13131" t="s">
        <v>54919</v>
      </c>
      <c r="H13131" t="s">
        <v>54920</v>
      </c>
      <c r="I13131" t="s">
        <v>54947</v>
      </c>
    </row>
    <row r="13132" spans="1:9">
      <c r="A13132" t="s">
        <v>305</v>
      </c>
      <c r="B13132">
        <v>5</v>
      </c>
      <c r="C13132" t="s">
        <v>12389</v>
      </c>
      <c r="D13132" t="s">
        <v>23924</v>
      </c>
      <c r="E13132" t="s">
        <v>42083</v>
      </c>
      <c r="F13132" t="s">
        <v>51653</v>
      </c>
      <c r="G13132" t="s">
        <v>54919</v>
      </c>
      <c r="H13132" t="s">
        <v>54920</v>
      </c>
      <c r="I13132" t="s">
        <v>54947</v>
      </c>
    </row>
    <row r="13133" spans="1:9">
      <c r="A13133" t="s">
        <v>424</v>
      </c>
      <c r="B13133">
        <v>3</v>
      </c>
      <c r="C13133" t="s">
        <v>12389</v>
      </c>
      <c r="D13133" t="s">
        <v>23925</v>
      </c>
      <c r="E13133" t="s">
        <v>42084</v>
      </c>
      <c r="F13133" t="s">
        <v>51654</v>
      </c>
      <c r="G13133" t="s">
        <v>54919</v>
      </c>
      <c r="H13133" t="s">
        <v>54921</v>
      </c>
      <c r="I13133" t="s">
        <v>54947</v>
      </c>
    </row>
    <row r="13134" spans="1:9">
      <c r="A13134" t="s">
        <v>7734</v>
      </c>
      <c r="B13134">
        <v>10</v>
      </c>
      <c r="C13134" t="s">
        <v>12389</v>
      </c>
      <c r="D13134" t="s">
        <v>23926</v>
      </c>
      <c r="F13134" t="s">
        <v>48681</v>
      </c>
      <c r="G13134" t="s">
        <v>54919</v>
      </c>
      <c r="H13134" t="s">
        <v>54922</v>
      </c>
      <c r="I13134" t="s">
        <v>54947</v>
      </c>
    </row>
    <row r="13135" spans="1:9">
      <c r="A13135" t="s">
        <v>7735</v>
      </c>
      <c r="B13135">
        <v>10</v>
      </c>
      <c r="C13135" t="s">
        <v>12389</v>
      </c>
      <c r="D13135" t="s">
        <v>23927</v>
      </c>
      <c r="F13135" t="s">
        <v>48784</v>
      </c>
      <c r="G13135" t="s">
        <v>54919</v>
      </c>
      <c r="H13135" t="s">
        <v>54920</v>
      </c>
      <c r="I13135" t="s">
        <v>54947</v>
      </c>
    </row>
    <row r="13136" spans="1:9">
      <c r="A13136" t="s">
        <v>7736</v>
      </c>
      <c r="B13136">
        <v>4</v>
      </c>
      <c r="C13136" t="s">
        <v>12389</v>
      </c>
      <c r="D13136" t="s">
        <v>23928</v>
      </c>
      <c r="F13136" t="s">
        <v>48731</v>
      </c>
      <c r="G13136" t="s">
        <v>54919</v>
      </c>
      <c r="H13136" t="s">
        <v>54920</v>
      </c>
      <c r="I13136" t="s">
        <v>54947</v>
      </c>
    </row>
    <row r="13137" spans="1:9">
      <c r="A13137" t="s">
        <v>857</v>
      </c>
      <c r="B13137">
        <v>10</v>
      </c>
      <c r="C13137" t="s">
        <v>12389</v>
      </c>
      <c r="D13137" t="s">
        <v>23929</v>
      </c>
      <c r="F13137" t="s">
        <v>48681</v>
      </c>
      <c r="G13137" t="s">
        <v>54919</v>
      </c>
      <c r="H13137" t="s">
        <v>54920</v>
      </c>
      <c r="I13137" t="s">
        <v>54947</v>
      </c>
    </row>
    <row r="13138" spans="1:9">
      <c r="A13138" t="s">
        <v>7737</v>
      </c>
      <c r="B13138">
        <v>1</v>
      </c>
      <c r="C13138" t="s">
        <v>12389</v>
      </c>
      <c r="D13138" t="s">
        <v>23930</v>
      </c>
      <c r="E13138" t="s">
        <v>23930</v>
      </c>
      <c r="F13138" t="s">
        <v>49154</v>
      </c>
      <c r="G13138" t="s">
        <v>54919</v>
      </c>
      <c r="H13138" t="s">
        <v>54920</v>
      </c>
      <c r="I13138" t="s">
        <v>54947</v>
      </c>
    </row>
    <row r="13139" spans="1:9">
      <c r="A13139" t="s">
        <v>1129</v>
      </c>
      <c r="B13139">
        <v>10</v>
      </c>
      <c r="C13139" t="s">
        <v>12389</v>
      </c>
      <c r="D13139" t="s">
        <v>15069</v>
      </c>
      <c r="E13139" t="s">
        <v>42085</v>
      </c>
      <c r="F13139" t="s">
        <v>48681</v>
      </c>
      <c r="G13139" t="s">
        <v>54919</v>
      </c>
      <c r="H13139" t="s">
        <v>54920</v>
      </c>
      <c r="I13139" t="s">
        <v>54947</v>
      </c>
    </row>
    <row r="13140" spans="1:9">
      <c r="A13140" t="s">
        <v>7738</v>
      </c>
      <c r="B13140">
        <v>4</v>
      </c>
      <c r="C13140" t="s">
        <v>12389</v>
      </c>
      <c r="D13140" t="s">
        <v>23931</v>
      </c>
      <c r="E13140" t="s">
        <v>42086</v>
      </c>
      <c r="F13140" t="s">
        <v>51655</v>
      </c>
      <c r="G13140" t="s">
        <v>54919</v>
      </c>
      <c r="H13140" t="s">
        <v>54920</v>
      </c>
      <c r="I13140" t="s">
        <v>54947</v>
      </c>
    </row>
    <row r="13141" spans="1:9">
      <c r="A13141" t="s">
        <v>7739</v>
      </c>
      <c r="B13141">
        <v>10</v>
      </c>
      <c r="C13141" t="s">
        <v>12389</v>
      </c>
      <c r="D13141" t="s">
        <v>23932</v>
      </c>
      <c r="F13141" t="s">
        <v>51656</v>
      </c>
      <c r="G13141" t="s">
        <v>54919</v>
      </c>
      <c r="H13141" t="s">
        <v>54920</v>
      </c>
      <c r="I13141" t="s">
        <v>54947</v>
      </c>
    </row>
    <row r="13142" spans="1:9">
      <c r="A13142" t="s">
        <v>7740</v>
      </c>
      <c r="B13142">
        <v>6</v>
      </c>
      <c r="C13142" t="s">
        <v>12389</v>
      </c>
      <c r="D13142" t="s">
        <v>23933</v>
      </c>
      <c r="E13142" t="s">
        <v>42087</v>
      </c>
      <c r="F13142" t="s">
        <v>51657</v>
      </c>
      <c r="G13142" t="s">
        <v>54919</v>
      </c>
      <c r="H13142" t="s">
        <v>54920</v>
      </c>
      <c r="I13142" t="s">
        <v>54947</v>
      </c>
    </row>
    <row r="13143" spans="1:9">
      <c r="A13143" t="s">
        <v>7741</v>
      </c>
      <c r="B13143">
        <v>6.2</v>
      </c>
      <c r="C13143" t="s">
        <v>12389</v>
      </c>
      <c r="D13143" t="s">
        <v>23934</v>
      </c>
      <c r="E13143" t="s">
        <v>42088</v>
      </c>
      <c r="F13143" t="s">
        <v>48732</v>
      </c>
      <c r="G13143" t="s">
        <v>54919</v>
      </c>
      <c r="H13143" t="s">
        <v>54920</v>
      </c>
      <c r="I13143" t="s">
        <v>54947</v>
      </c>
    </row>
    <row r="13144" spans="1:9">
      <c r="A13144" t="s">
        <v>7742</v>
      </c>
      <c r="B13144">
        <v>10</v>
      </c>
      <c r="C13144" t="s">
        <v>12389</v>
      </c>
      <c r="D13144" t="s">
        <v>23935</v>
      </c>
      <c r="F13144" t="s">
        <v>48970</v>
      </c>
      <c r="G13144" t="s">
        <v>54919</v>
      </c>
      <c r="H13144" t="s">
        <v>54920</v>
      </c>
      <c r="I13144" t="s">
        <v>54947</v>
      </c>
    </row>
    <row r="13145" spans="1:9">
      <c r="A13145" t="s">
        <v>92</v>
      </c>
      <c r="B13145">
        <v>10</v>
      </c>
      <c r="C13145" t="s">
        <v>12389</v>
      </c>
      <c r="D13145" t="s">
        <v>23936</v>
      </c>
      <c r="F13145" t="s">
        <v>48681</v>
      </c>
      <c r="G13145" t="s">
        <v>54919</v>
      </c>
      <c r="H13145" t="s">
        <v>54920</v>
      </c>
      <c r="I13145" t="s">
        <v>54947</v>
      </c>
    </row>
    <row r="13146" spans="1:9">
      <c r="A13146" t="s">
        <v>274</v>
      </c>
      <c r="B13146">
        <v>10</v>
      </c>
      <c r="C13146" t="s">
        <v>12389</v>
      </c>
      <c r="D13146" t="s">
        <v>23937</v>
      </c>
      <c r="F13146" t="s">
        <v>48681</v>
      </c>
      <c r="G13146" t="s">
        <v>54919</v>
      </c>
      <c r="H13146" t="s">
        <v>54920</v>
      </c>
      <c r="I13146" t="s">
        <v>54947</v>
      </c>
    </row>
    <row r="13147" spans="1:9">
      <c r="A13147" t="s">
        <v>7743</v>
      </c>
      <c r="B13147">
        <v>10</v>
      </c>
      <c r="C13147" t="s">
        <v>12390</v>
      </c>
      <c r="D13147" t="s">
        <v>23938</v>
      </c>
      <c r="E13147" t="s">
        <v>42089</v>
      </c>
      <c r="F13147" t="s">
        <v>48681</v>
      </c>
      <c r="G13147" t="s">
        <v>54919</v>
      </c>
      <c r="H13147" t="s">
        <v>54921</v>
      </c>
      <c r="I13147" t="s">
        <v>54947</v>
      </c>
    </row>
    <row r="13148" spans="1:9">
      <c r="A13148" t="s">
        <v>7744</v>
      </c>
      <c r="B13148">
        <v>10</v>
      </c>
      <c r="C13148" t="s">
        <v>12390</v>
      </c>
      <c r="D13148" t="s">
        <v>23939</v>
      </c>
      <c r="F13148" t="s">
        <v>48681</v>
      </c>
      <c r="G13148" t="s">
        <v>54919</v>
      </c>
      <c r="H13148" t="s">
        <v>54920</v>
      </c>
      <c r="I13148" t="s">
        <v>54947</v>
      </c>
    </row>
    <row r="13149" spans="1:9">
      <c r="A13149" t="s">
        <v>24</v>
      </c>
      <c r="B13149">
        <v>4</v>
      </c>
      <c r="C13149" t="s">
        <v>12390</v>
      </c>
      <c r="D13149" t="s">
        <v>23940</v>
      </c>
      <c r="E13149" t="s">
        <v>42090</v>
      </c>
      <c r="F13149" t="s">
        <v>51658</v>
      </c>
      <c r="G13149" t="s">
        <v>54919</v>
      </c>
      <c r="H13149" t="s">
        <v>54920</v>
      </c>
      <c r="I13149" t="s">
        <v>54947</v>
      </c>
    </row>
    <row r="13150" spans="1:9">
      <c r="A13150" t="s">
        <v>7745</v>
      </c>
      <c r="B13150">
        <v>10</v>
      </c>
      <c r="C13150" t="s">
        <v>12390</v>
      </c>
      <c r="D13150" t="s">
        <v>23941</v>
      </c>
      <c r="E13150" t="s">
        <v>42091</v>
      </c>
      <c r="F13150" t="s">
        <v>51659</v>
      </c>
      <c r="G13150" t="s">
        <v>54919</v>
      </c>
      <c r="H13150" t="s">
        <v>54920</v>
      </c>
      <c r="I13150" t="s">
        <v>54947</v>
      </c>
    </row>
    <row r="13151" spans="1:9">
      <c r="A13151" t="s">
        <v>7746</v>
      </c>
      <c r="B13151">
        <v>6.7</v>
      </c>
      <c r="C13151" t="s">
        <v>12390</v>
      </c>
      <c r="D13151" t="s">
        <v>23942</v>
      </c>
      <c r="E13151" t="s">
        <v>42092</v>
      </c>
      <c r="F13151" t="s">
        <v>51660</v>
      </c>
      <c r="G13151" t="s">
        <v>54919</v>
      </c>
      <c r="H13151" t="s">
        <v>54920</v>
      </c>
      <c r="I13151" t="s">
        <v>54947</v>
      </c>
    </row>
    <row r="13152" spans="1:9">
      <c r="A13152" t="s">
        <v>869</v>
      </c>
      <c r="B13152">
        <v>10</v>
      </c>
      <c r="C13152" t="s">
        <v>12390</v>
      </c>
      <c r="D13152" t="s">
        <v>23943</v>
      </c>
      <c r="F13152" t="s">
        <v>48681</v>
      </c>
      <c r="G13152" t="s">
        <v>54919</v>
      </c>
      <c r="H13152" t="s">
        <v>54920</v>
      </c>
      <c r="I13152" t="s">
        <v>54947</v>
      </c>
    </row>
    <row r="13153" spans="1:9">
      <c r="A13153" t="s">
        <v>1703</v>
      </c>
      <c r="B13153">
        <v>10</v>
      </c>
      <c r="C13153" t="s">
        <v>12391</v>
      </c>
      <c r="D13153" t="s">
        <v>23944</v>
      </c>
      <c r="F13153" t="s">
        <v>48681</v>
      </c>
      <c r="G13153" t="s">
        <v>54919</v>
      </c>
      <c r="H13153" t="s">
        <v>54920</v>
      </c>
      <c r="I13153" t="s">
        <v>54947</v>
      </c>
    </row>
    <row r="13154" spans="1:9">
      <c r="A13154" t="s">
        <v>1703</v>
      </c>
      <c r="B13154">
        <v>10</v>
      </c>
      <c r="C13154" t="s">
        <v>12391</v>
      </c>
      <c r="D13154" t="s">
        <v>23945</v>
      </c>
      <c r="F13154" t="s">
        <v>48681</v>
      </c>
      <c r="G13154" t="s">
        <v>54919</v>
      </c>
      <c r="H13154" t="s">
        <v>54920</v>
      </c>
      <c r="I13154" t="s">
        <v>54947</v>
      </c>
    </row>
    <row r="13155" spans="1:9">
      <c r="A13155" t="s">
        <v>4467</v>
      </c>
      <c r="B13155">
        <v>10</v>
      </c>
      <c r="C13155" t="s">
        <v>12390</v>
      </c>
      <c r="D13155" t="s">
        <v>23946</v>
      </c>
      <c r="F13155" t="s">
        <v>48681</v>
      </c>
      <c r="G13155" t="s">
        <v>54919</v>
      </c>
      <c r="H13155" t="s">
        <v>54922</v>
      </c>
      <c r="I13155" t="s">
        <v>54947</v>
      </c>
    </row>
    <row r="13156" spans="1:9">
      <c r="A13156" t="s">
        <v>24</v>
      </c>
      <c r="B13156">
        <v>10</v>
      </c>
      <c r="C13156" t="s">
        <v>12391</v>
      </c>
      <c r="D13156" t="s">
        <v>23947</v>
      </c>
      <c r="F13156" t="s">
        <v>48681</v>
      </c>
      <c r="G13156" t="s">
        <v>54919</v>
      </c>
      <c r="H13156" t="s">
        <v>54920</v>
      </c>
      <c r="I13156" t="s">
        <v>54947</v>
      </c>
    </row>
    <row r="13157" spans="1:9">
      <c r="A13157" t="s">
        <v>3476</v>
      </c>
      <c r="B13157">
        <v>10</v>
      </c>
      <c r="C13157" t="s">
        <v>12390</v>
      </c>
      <c r="D13157" t="s">
        <v>23948</v>
      </c>
      <c r="E13157" t="s">
        <v>42093</v>
      </c>
      <c r="F13157" t="s">
        <v>51661</v>
      </c>
      <c r="G13157" t="s">
        <v>54919</v>
      </c>
      <c r="H13157" t="s">
        <v>54920</v>
      </c>
      <c r="I13157" t="s">
        <v>54947</v>
      </c>
    </row>
    <row r="13158" spans="1:9">
      <c r="A13158" t="s">
        <v>7747</v>
      </c>
      <c r="B13158">
        <v>10</v>
      </c>
      <c r="C13158" t="s">
        <v>12390</v>
      </c>
      <c r="D13158" t="s">
        <v>23949</v>
      </c>
      <c r="F13158" t="s">
        <v>48681</v>
      </c>
      <c r="G13158" t="s">
        <v>54919</v>
      </c>
      <c r="H13158" t="s">
        <v>54920</v>
      </c>
      <c r="I13158" t="s">
        <v>54947</v>
      </c>
    </row>
    <row r="13159" spans="1:9">
      <c r="A13159" t="s">
        <v>3864</v>
      </c>
      <c r="B13159">
        <v>10</v>
      </c>
      <c r="C13159" t="s">
        <v>12391</v>
      </c>
      <c r="D13159" t="s">
        <v>23950</v>
      </c>
      <c r="E13159" t="s">
        <v>38451</v>
      </c>
      <c r="F13159" t="s">
        <v>48681</v>
      </c>
      <c r="G13159" t="s">
        <v>54919</v>
      </c>
      <c r="H13159" t="s">
        <v>54920</v>
      </c>
      <c r="I13159" t="s">
        <v>54947</v>
      </c>
    </row>
    <row r="13160" spans="1:9">
      <c r="A13160" t="s">
        <v>2689</v>
      </c>
      <c r="B13160">
        <v>10</v>
      </c>
      <c r="C13160" t="s">
        <v>12391</v>
      </c>
      <c r="D13160" t="s">
        <v>23951</v>
      </c>
      <c r="F13160" t="s">
        <v>48681</v>
      </c>
      <c r="G13160" t="s">
        <v>54919</v>
      </c>
      <c r="H13160" t="s">
        <v>54920</v>
      </c>
      <c r="I13160" t="s">
        <v>54947</v>
      </c>
    </row>
    <row r="13161" spans="1:9">
      <c r="A13161" t="s">
        <v>7748</v>
      </c>
      <c r="B13161">
        <v>5</v>
      </c>
      <c r="C13161" t="s">
        <v>12392</v>
      </c>
      <c r="D13161" t="s">
        <v>23952</v>
      </c>
      <c r="E13161" t="s">
        <v>42094</v>
      </c>
      <c r="F13161" t="s">
        <v>48728</v>
      </c>
      <c r="G13161" t="s">
        <v>54919</v>
      </c>
      <c r="H13161" t="s">
        <v>54920</v>
      </c>
      <c r="I13161" t="s">
        <v>54947</v>
      </c>
    </row>
    <row r="13162" spans="1:9">
      <c r="A13162" t="s">
        <v>7749</v>
      </c>
      <c r="B13162">
        <v>5</v>
      </c>
      <c r="C13162" t="s">
        <v>12392</v>
      </c>
      <c r="D13162" t="s">
        <v>12740</v>
      </c>
      <c r="E13162" t="s">
        <v>42095</v>
      </c>
      <c r="F13162" t="s">
        <v>48728</v>
      </c>
      <c r="G13162" t="s">
        <v>54919</v>
      </c>
      <c r="H13162" t="s">
        <v>54920</v>
      </c>
      <c r="I13162" t="s">
        <v>54947</v>
      </c>
    </row>
    <row r="13163" spans="1:9">
      <c r="A13163" t="s">
        <v>7750</v>
      </c>
      <c r="B13163">
        <v>10</v>
      </c>
      <c r="C13163" t="s">
        <v>12392</v>
      </c>
      <c r="D13163" t="s">
        <v>23953</v>
      </c>
      <c r="E13163" t="s">
        <v>15099</v>
      </c>
      <c r="F13163" t="s">
        <v>48681</v>
      </c>
      <c r="G13163" t="s">
        <v>54919</v>
      </c>
      <c r="H13163" t="s">
        <v>54920</v>
      </c>
      <c r="I13163" t="s">
        <v>54947</v>
      </c>
    </row>
    <row r="13164" spans="1:9">
      <c r="A13164" t="s">
        <v>7751</v>
      </c>
      <c r="B13164">
        <v>5.4</v>
      </c>
      <c r="C13164" t="s">
        <v>12392</v>
      </c>
      <c r="D13164" t="s">
        <v>23954</v>
      </c>
      <c r="E13164" t="s">
        <v>42096</v>
      </c>
      <c r="F13164" t="s">
        <v>48728</v>
      </c>
      <c r="G13164" t="s">
        <v>54919</v>
      </c>
      <c r="H13164" t="s">
        <v>54921</v>
      </c>
      <c r="I13164" t="s">
        <v>54947</v>
      </c>
    </row>
    <row r="13165" spans="1:9">
      <c r="A13165" t="s">
        <v>2949</v>
      </c>
      <c r="B13165">
        <v>10</v>
      </c>
      <c r="C13165" t="s">
        <v>12392</v>
      </c>
      <c r="D13165" t="s">
        <v>23955</v>
      </c>
      <c r="F13165" t="s">
        <v>48681</v>
      </c>
      <c r="G13165" t="s">
        <v>54919</v>
      </c>
      <c r="H13165" t="s">
        <v>54920</v>
      </c>
      <c r="I13165" t="s">
        <v>54947</v>
      </c>
    </row>
    <row r="13166" spans="1:9">
      <c r="A13166" t="s">
        <v>7752</v>
      </c>
      <c r="B13166">
        <v>10</v>
      </c>
      <c r="C13166" t="s">
        <v>12392</v>
      </c>
      <c r="D13166" t="s">
        <v>23956</v>
      </c>
      <c r="F13166" t="s">
        <v>48681</v>
      </c>
      <c r="G13166" t="s">
        <v>54919</v>
      </c>
      <c r="H13166" t="s">
        <v>54920</v>
      </c>
      <c r="I13166" t="s">
        <v>54947</v>
      </c>
    </row>
    <row r="13167" spans="1:9">
      <c r="A13167" t="s">
        <v>24</v>
      </c>
      <c r="B13167">
        <v>10</v>
      </c>
      <c r="C13167" t="s">
        <v>12393</v>
      </c>
      <c r="D13167" t="s">
        <v>23957</v>
      </c>
      <c r="F13167" t="s">
        <v>48681</v>
      </c>
      <c r="G13167" t="s">
        <v>54919</v>
      </c>
      <c r="H13167" t="s">
        <v>54920</v>
      </c>
      <c r="I13167" t="s">
        <v>54947</v>
      </c>
    </row>
    <row r="13168" spans="1:9">
      <c r="A13168" t="s">
        <v>7753</v>
      </c>
      <c r="B13168">
        <v>6</v>
      </c>
      <c r="C13168" t="s">
        <v>12393</v>
      </c>
      <c r="D13168" t="s">
        <v>23958</v>
      </c>
      <c r="E13168" t="s">
        <v>23958</v>
      </c>
      <c r="F13168" t="s">
        <v>51662</v>
      </c>
      <c r="G13168" t="s">
        <v>54919</v>
      </c>
      <c r="H13168" t="s">
        <v>54923</v>
      </c>
      <c r="I13168" t="s">
        <v>54947</v>
      </c>
    </row>
    <row r="13169" spans="1:9">
      <c r="A13169" t="s">
        <v>426</v>
      </c>
      <c r="B13169">
        <v>10</v>
      </c>
      <c r="C13169" t="s">
        <v>12393</v>
      </c>
      <c r="D13169" t="s">
        <v>23959</v>
      </c>
      <c r="E13169" t="s">
        <v>42097</v>
      </c>
      <c r="F13169" t="s">
        <v>51663</v>
      </c>
      <c r="G13169" t="s">
        <v>54919</v>
      </c>
      <c r="H13169" t="s">
        <v>54920</v>
      </c>
      <c r="I13169" t="s">
        <v>54947</v>
      </c>
    </row>
    <row r="13170" spans="1:9">
      <c r="A13170" t="s">
        <v>7754</v>
      </c>
      <c r="B13170">
        <v>10</v>
      </c>
      <c r="C13170" t="s">
        <v>12393</v>
      </c>
      <c r="D13170" t="s">
        <v>23960</v>
      </c>
      <c r="F13170" t="s">
        <v>48681</v>
      </c>
      <c r="G13170" t="s">
        <v>54919</v>
      </c>
      <c r="H13170" t="s">
        <v>54922</v>
      </c>
      <c r="I13170" t="s">
        <v>54947</v>
      </c>
    </row>
    <row r="13171" spans="1:9">
      <c r="A13171" t="s">
        <v>7755</v>
      </c>
      <c r="B13171">
        <v>6.7</v>
      </c>
      <c r="C13171" t="s">
        <v>12393</v>
      </c>
      <c r="D13171" t="s">
        <v>23961</v>
      </c>
      <c r="E13171" t="s">
        <v>42098</v>
      </c>
      <c r="F13171" t="s">
        <v>48732</v>
      </c>
      <c r="G13171" t="s">
        <v>54919</v>
      </c>
      <c r="H13171" t="s">
        <v>54922</v>
      </c>
      <c r="I13171" t="s">
        <v>54947</v>
      </c>
    </row>
    <row r="13172" spans="1:9">
      <c r="A13172" t="s">
        <v>7756</v>
      </c>
      <c r="B13172">
        <v>10</v>
      </c>
      <c r="C13172" t="s">
        <v>12393</v>
      </c>
      <c r="D13172" t="s">
        <v>23962</v>
      </c>
      <c r="E13172" t="s">
        <v>42099</v>
      </c>
      <c r="F13172" t="s">
        <v>51664</v>
      </c>
      <c r="G13172" t="s">
        <v>54919</v>
      </c>
      <c r="H13172" t="s">
        <v>54920</v>
      </c>
      <c r="I13172" t="s">
        <v>54947</v>
      </c>
    </row>
    <row r="13173" spans="1:9">
      <c r="A13173" t="s">
        <v>466</v>
      </c>
      <c r="B13173">
        <v>3.8</v>
      </c>
      <c r="C13173" t="s">
        <v>12393</v>
      </c>
      <c r="D13173" t="s">
        <v>23963</v>
      </c>
      <c r="E13173" t="s">
        <v>42100</v>
      </c>
      <c r="F13173" t="s">
        <v>48764</v>
      </c>
      <c r="G13173" t="s">
        <v>54919</v>
      </c>
      <c r="H13173" t="s">
        <v>54923</v>
      </c>
      <c r="I13173" t="s">
        <v>54947</v>
      </c>
    </row>
    <row r="13174" spans="1:9">
      <c r="A13174" t="s">
        <v>7757</v>
      </c>
      <c r="B13174">
        <v>10</v>
      </c>
      <c r="C13174" t="s">
        <v>12393</v>
      </c>
      <c r="D13174" t="s">
        <v>23964</v>
      </c>
      <c r="F13174" t="s">
        <v>48681</v>
      </c>
      <c r="G13174" t="s">
        <v>54919</v>
      </c>
      <c r="H13174" t="s">
        <v>54920</v>
      </c>
      <c r="I13174" t="s">
        <v>54947</v>
      </c>
    </row>
    <row r="13175" spans="1:9">
      <c r="A13175" t="s">
        <v>7758</v>
      </c>
      <c r="B13175">
        <v>10</v>
      </c>
      <c r="C13175" t="s">
        <v>12393</v>
      </c>
      <c r="D13175" t="s">
        <v>23965</v>
      </c>
      <c r="E13175" t="s">
        <v>42101</v>
      </c>
      <c r="F13175" t="s">
        <v>48681</v>
      </c>
      <c r="G13175" t="s">
        <v>54919</v>
      </c>
      <c r="H13175" t="s">
        <v>54920</v>
      </c>
      <c r="I13175" t="s">
        <v>54947</v>
      </c>
    </row>
    <row r="13176" spans="1:9">
      <c r="A13176" t="s">
        <v>6040</v>
      </c>
      <c r="B13176">
        <v>10</v>
      </c>
      <c r="C13176" t="s">
        <v>12393</v>
      </c>
      <c r="D13176" t="s">
        <v>23966</v>
      </c>
      <c r="F13176" t="s">
        <v>48681</v>
      </c>
      <c r="G13176" t="s">
        <v>54919</v>
      </c>
      <c r="H13176" t="s">
        <v>54920</v>
      </c>
      <c r="I13176" t="s">
        <v>54947</v>
      </c>
    </row>
    <row r="13177" spans="1:9">
      <c r="A13177" t="s">
        <v>88</v>
      </c>
      <c r="B13177">
        <v>10</v>
      </c>
      <c r="C13177" t="s">
        <v>12394</v>
      </c>
      <c r="D13177" t="s">
        <v>23967</v>
      </c>
      <c r="F13177" t="s">
        <v>48681</v>
      </c>
      <c r="G13177" t="s">
        <v>54919</v>
      </c>
      <c r="H13177" t="s">
        <v>54920</v>
      </c>
      <c r="I13177" t="s">
        <v>54947</v>
      </c>
    </row>
    <row r="13178" spans="1:9">
      <c r="A13178" t="s">
        <v>304</v>
      </c>
      <c r="B13178">
        <v>10</v>
      </c>
      <c r="C13178" t="s">
        <v>12394</v>
      </c>
      <c r="D13178" t="s">
        <v>12663</v>
      </c>
      <c r="F13178" t="s">
        <v>48681</v>
      </c>
      <c r="G13178" t="s">
        <v>54919</v>
      </c>
      <c r="H13178" t="s">
        <v>54920</v>
      </c>
      <c r="I13178" t="s">
        <v>54947</v>
      </c>
    </row>
    <row r="13179" spans="1:9">
      <c r="A13179" t="s">
        <v>7759</v>
      </c>
      <c r="B13179">
        <v>10</v>
      </c>
      <c r="C13179" t="s">
        <v>12394</v>
      </c>
      <c r="D13179" t="s">
        <v>23968</v>
      </c>
      <c r="F13179" t="s">
        <v>48681</v>
      </c>
      <c r="G13179" t="s">
        <v>54919</v>
      </c>
      <c r="H13179" t="s">
        <v>54921</v>
      </c>
      <c r="I13179" t="s">
        <v>54947</v>
      </c>
    </row>
    <row r="13180" spans="1:9">
      <c r="A13180" t="s">
        <v>7760</v>
      </c>
      <c r="B13180">
        <v>10</v>
      </c>
      <c r="C13180" t="s">
        <v>12394</v>
      </c>
      <c r="D13180" t="s">
        <v>23969</v>
      </c>
      <c r="F13180" t="s">
        <v>48681</v>
      </c>
      <c r="G13180" t="s">
        <v>54919</v>
      </c>
      <c r="H13180" t="s">
        <v>54920</v>
      </c>
      <c r="I13180" t="s">
        <v>54947</v>
      </c>
    </row>
    <row r="13181" spans="1:9">
      <c r="A13181" t="s">
        <v>363</v>
      </c>
      <c r="B13181">
        <v>5.4</v>
      </c>
      <c r="C13181" t="s">
        <v>12394</v>
      </c>
      <c r="D13181" t="s">
        <v>23970</v>
      </c>
      <c r="E13181" t="s">
        <v>23970</v>
      </c>
      <c r="F13181" t="s">
        <v>48728</v>
      </c>
      <c r="G13181" t="s">
        <v>54919</v>
      </c>
      <c r="H13181" t="s">
        <v>54923</v>
      </c>
      <c r="I13181" t="s">
        <v>54947</v>
      </c>
    </row>
    <row r="13182" spans="1:9">
      <c r="A13182" t="s">
        <v>1609</v>
      </c>
      <c r="B13182">
        <v>3.8</v>
      </c>
      <c r="C13182" t="s">
        <v>12394</v>
      </c>
      <c r="D13182" t="s">
        <v>23971</v>
      </c>
      <c r="E13182" t="s">
        <v>42102</v>
      </c>
      <c r="F13182" t="s">
        <v>48764</v>
      </c>
      <c r="G13182" t="s">
        <v>54919</v>
      </c>
      <c r="H13182" t="s">
        <v>54921</v>
      </c>
      <c r="I13182" t="s">
        <v>54947</v>
      </c>
    </row>
    <row r="13183" spans="1:9">
      <c r="A13183" t="s">
        <v>3137</v>
      </c>
      <c r="B13183">
        <v>10</v>
      </c>
      <c r="C13183" t="s">
        <v>12394</v>
      </c>
      <c r="D13183" t="s">
        <v>15274</v>
      </c>
      <c r="F13183" t="s">
        <v>48681</v>
      </c>
      <c r="G13183" t="s">
        <v>54919</v>
      </c>
      <c r="H13183" t="s">
        <v>54923</v>
      </c>
      <c r="I13183" t="s">
        <v>54947</v>
      </c>
    </row>
    <row r="13184" spans="1:9">
      <c r="A13184" t="s">
        <v>6427</v>
      </c>
      <c r="B13184">
        <v>10</v>
      </c>
      <c r="C13184" t="s">
        <v>12394</v>
      </c>
      <c r="D13184" t="s">
        <v>23972</v>
      </c>
      <c r="F13184" t="s">
        <v>48681</v>
      </c>
      <c r="G13184" t="s">
        <v>54919</v>
      </c>
      <c r="H13184" t="s">
        <v>54920</v>
      </c>
      <c r="I13184" t="s">
        <v>54947</v>
      </c>
    </row>
    <row r="13185" spans="1:9">
      <c r="A13185" t="s">
        <v>7761</v>
      </c>
      <c r="B13185">
        <v>10</v>
      </c>
      <c r="C13185" t="s">
        <v>12394</v>
      </c>
      <c r="D13185" t="s">
        <v>23973</v>
      </c>
      <c r="F13185" t="s">
        <v>48681</v>
      </c>
      <c r="G13185" t="s">
        <v>54919</v>
      </c>
      <c r="H13185" t="s">
        <v>54920</v>
      </c>
      <c r="I13185" t="s">
        <v>54947</v>
      </c>
    </row>
    <row r="13186" spans="1:9">
      <c r="A13186" t="s">
        <v>485</v>
      </c>
      <c r="B13186">
        <v>3.3</v>
      </c>
      <c r="C13186" t="s">
        <v>12394</v>
      </c>
      <c r="D13186" t="s">
        <v>23974</v>
      </c>
      <c r="E13186" t="s">
        <v>42103</v>
      </c>
      <c r="F13186" t="s">
        <v>51665</v>
      </c>
      <c r="G13186" t="s">
        <v>54919</v>
      </c>
      <c r="H13186" t="s">
        <v>54920</v>
      </c>
      <c r="I13186" t="s">
        <v>54947</v>
      </c>
    </row>
    <row r="13187" spans="1:9">
      <c r="A13187" t="s">
        <v>7762</v>
      </c>
      <c r="B13187">
        <v>10</v>
      </c>
      <c r="C13187" t="s">
        <v>12395</v>
      </c>
      <c r="D13187" t="s">
        <v>23975</v>
      </c>
      <c r="F13187" t="s">
        <v>48681</v>
      </c>
      <c r="G13187" t="s">
        <v>54919</v>
      </c>
      <c r="H13187" t="s">
        <v>54920</v>
      </c>
      <c r="I13187" t="s">
        <v>54947</v>
      </c>
    </row>
    <row r="13188" spans="1:9">
      <c r="A13188" t="s">
        <v>3126</v>
      </c>
      <c r="B13188">
        <v>5.8</v>
      </c>
      <c r="C13188" t="s">
        <v>12394</v>
      </c>
      <c r="D13188" t="s">
        <v>23976</v>
      </c>
      <c r="E13188" t="s">
        <v>42104</v>
      </c>
      <c r="F13188" t="s">
        <v>48762</v>
      </c>
      <c r="G13188" t="s">
        <v>54919</v>
      </c>
      <c r="H13188" t="s">
        <v>54920</v>
      </c>
      <c r="I13188" t="s">
        <v>54947</v>
      </c>
    </row>
    <row r="13189" spans="1:9">
      <c r="A13189" t="s">
        <v>1251</v>
      </c>
      <c r="B13189">
        <v>10</v>
      </c>
      <c r="C13189" t="s">
        <v>12395</v>
      </c>
      <c r="D13189" t="s">
        <v>23977</v>
      </c>
      <c r="E13189" t="s">
        <v>42105</v>
      </c>
      <c r="F13189" t="s">
        <v>48681</v>
      </c>
      <c r="G13189" t="s">
        <v>54919</v>
      </c>
      <c r="H13189" t="s">
        <v>54923</v>
      </c>
      <c r="I13189" t="s">
        <v>54947</v>
      </c>
    </row>
    <row r="13190" spans="1:9">
      <c r="A13190" t="s">
        <v>7763</v>
      </c>
      <c r="B13190">
        <v>10</v>
      </c>
      <c r="C13190" t="s">
        <v>12395</v>
      </c>
      <c r="D13190" t="s">
        <v>23978</v>
      </c>
      <c r="E13190" t="s">
        <v>15099</v>
      </c>
      <c r="F13190" t="s">
        <v>48681</v>
      </c>
      <c r="G13190" t="s">
        <v>54919</v>
      </c>
      <c r="H13190" t="s">
        <v>54920</v>
      </c>
      <c r="I13190" t="s">
        <v>54947</v>
      </c>
    </row>
    <row r="13191" spans="1:9">
      <c r="A13191" t="s">
        <v>7764</v>
      </c>
      <c r="B13191">
        <v>10</v>
      </c>
      <c r="C13191" t="s">
        <v>12394</v>
      </c>
      <c r="D13191" t="s">
        <v>23979</v>
      </c>
      <c r="E13191" t="s">
        <v>42106</v>
      </c>
      <c r="F13191" t="s">
        <v>51666</v>
      </c>
      <c r="G13191" t="s">
        <v>54919</v>
      </c>
      <c r="H13191" t="s">
        <v>54920</v>
      </c>
      <c r="I13191" t="s">
        <v>54947</v>
      </c>
    </row>
    <row r="13192" spans="1:9">
      <c r="A13192" t="s">
        <v>1876</v>
      </c>
      <c r="B13192">
        <v>10</v>
      </c>
      <c r="C13192" t="s">
        <v>12395</v>
      </c>
      <c r="D13192" t="s">
        <v>23980</v>
      </c>
      <c r="F13192" t="s">
        <v>48681</v>
      </c>
      <c r="G13192" t="s">
        <v>54919</v>
      </c>
      <c r="H13192" t="s">
        <v>54920</v>
      </c>
      <c r="I13192" t="s">
        <v>54947</v>
      </c>
    </row>
    <row r="13193" spans="1:9">
      <c r="A13193" t="s">
        <v>7763</v>
      </c>
      <c r="B13193">
        <v>10</v>
      </c>
      <c r="C13193" t="s">
        <v>12395</v>
      </c>
      <c r="D13193" t="s">
        <v>23981</v>
      </c>
      <c r="E13193" t="s">
        <v>15099</v>
      </c>
      <c r="F13193" t="s">
        <v>48681</v>
      </c>
      <c r="G13193" t="s">
        <v>54919</v>
      </c>
      <c r="H13193" t="s">
        <v>54920</v>
      </c>
      <c r="I13193" t="s">
        <v>54947</v>
      </c>
    </row>
    <row r="13194" spans="1:9">
      <c r="A13194" t="s">
        <v>265</v>
      </c>
      <c r="B13194">
        <v>6.7</v>
      </c>
      <c r="C13194" t="s">
        <v>12395</v>
      </c>
      <c r="D13194" t="s">
        <v>23982</v>
      </c>
      <c r="E13194" t="s">
        <v>42107</v>
      </c>
      <c r="F13194" t="s">
        <v>48732</v>
      </c>
      <c r="G13194" t="s">
        <v>54919</v>
      </c>
      <c r="H13194" t="s">
        <v>54920</v>
      </c>
      <c r="I13194" t="s">
        <v>54947</v>
      </c>
    </row>
    <row r="13195" spans="1:9">
      <c r="A13195" t="s">
        <v>541</v>
      </c>
      <c r="B13195">
        <v>10</v>
      </c>
      <c r="C13195" t="s">
        <v>12395</v>
      </c>
      <c r="D13195" t="s">
        <v>23983</v>
      </c>
      <c r="F13195" t="s">
        <v>48681</v>
      </c>
      <c r="G13195" t="s">
        <v>54919</v>
      </c>
      <c r="H13195" t="s">
        <v>54920</v>
      </c>
      <c r="I13195" t="s">
        <v>54947</v>
      </c>
    </row>
    <row r="13196" spans="1:9">
      <c r="A13196" t="s">
        <v>7765</v>
      </c>
      <c r="B13196">
        <v>5</v>
      </c>
      <c r="C13196" t="s">
        <v>12395</v>
      </c>
      <c r="D13196" t="s">
        <v>23984</v>
      </c>
      <c r="E13196" t="s">
        <v>42108</v>
      </c>
      <c r="F13196" t="s">
        <v>48728</v>
      </c>
      <c r="G13196" t="s">
        <v>54919</v>
      </c>
      <c r="H13196" t="s">
        <v>54920</v>
      </c>
      <c r="I13196" t="s">
        <v>54947</v>
      </c>
    </row>
    <row r="13197" spans="1:9">
      <c r="A13197" t="s">
        <v>7292</v>
      </c>
      <c r="B13197">
        <v>10</v>
      </c>
      <c r="C13197" t="s">
        <v>12395</v>
      </c>
      <c r="D13197" t="s">
        <v>23985</v>
      </c>
      <c r="F13197" t="s">
        <v>48681</v>
      </c>
      <c r="G13197" t="s">
        <v>54919</v>
      </c>
      <c r="H13197" t="s">
        <v>54920</v>
      </c>
      <c r="I13197" t="s">
        <v>54947</v>
      </c>
    </row>
    <row r="13198" spans="1:9">
      <c r="A13198" t="s">
        <v>7766</v>
      </c>
      <c r="B13198">
        <v>4.5999999999999996</v>
      </c>
      <c r="C13198" t="s">
        <v>12395</v>
      </c>
      <c r="D13198" t="s">
        <v>23986</v>
      </c>
      <c r="E13198" t="s">
        <v>42109</v>
      </c>
      <c r="F13198" t="s">
        <v>48731</v>
      </c>
      <c r="G13198" t="s">
        <v>54919</v>
      </c>
      <c r="H13198" t="s">
        <v>54920</v>
      </c>
      <c r="I13198" t="s">
        <v>54947</v>
      </c>
    </row>
    <row r="13199" spans="1:9">
      <c r="A13199" t="s">
        <v>1883</v>
      </c>
      <c r="B13199">
        <v>10</v>
      </c>
      <c r="C13199" t="s">
        <v>12395</v>
      </c>
      <c r="D13199" t="s">
        <v>23987</v>
      </c>
      <c r="F13199" t="s">
        <v>48681</v>
      </c>
      <c r="G13199" t="s">
        <v>54919</v>
      </c>
      <c r="H13199" t="s">
        <v>54920</v>
      </c>
      <c r="I13199" t="s">
        <v>54947</v>
      </c>
    </row>
    <row r="13200" spans="1:9">
      <c r="A13200" t="s">
        <v>1924</v>
      </c>
      <c r="B13200">
        <v>5.8</v>
      </c>
      <c r="C13200" t="s">
        <v>12395</v>
      </c>
      <c r="D13200" t="s">
        <v>23890</v>
      </c>
      <c r="F13200" t="s">
        <v>48762</v>
      </c>
      <c r="G13200" t="s">
        <v>54919</v>
      </c>
      <c r="H13200" t="s">
        <v>54920</v>
      </c>
      <c r="I13200" t="s">
        <v>54947</v>
      </c>
    </row>
    <row r="13201" spans="1:9">
      <c r="A13201" t="s">
        <v>7767</v>
      </c>
      <c r="B13201">
        <v>4.2</v>
      </c>
      <c r="C13201" t="s">
        <v>12396</v>
      </c>
      <c r="D13201" t="s">
        <v>13459</v>
      </c>
      <c r="E13201" t="s">
        <v>42110</v>
      </c>
      <c r="F13201" t="s">
        <v>48731</v>
      </c>
      <c r="G13201" t="s">
        <v>54919</v>
      </c>
      <c r="H13201" t="s">
        <v>54920</v>
      </c>
      <c r="I13201" t="s">
        <v>54947</v>
      </c>
    </row>
    <row r="13202" spans="1:9">
      <c r="A13202" t="s">
        <v>1848</v>
      </c>
      <c r="B13202">
        <v>5.4</v>
      </c>
      <c r="C13202" t="s">
        <v>12395</v>
      </c>
      <c r="D13202" t="s">
        <v>23988</v>
      </c>
      <c r="E13202" t="s">
        <v>42111</v>
      </c>
      <c r="F13202" t="s">
        <v>48728</v>
      </c>
      <c r="G13202" t="s">
        <v>54919</v>
      </c>
      <c r="H13202" t="s">
        <v>54920</v>
      </c>
      <c r="I13202" t="s">
        <v>54947</v>
      </c>
    </row>
    <row r="13203" spans="1:9">
      <c r="A13203" t="s">
        <v>435</v>
      </c>
      <c r="B13203">
        <v>6.2</v>
      </c>
      <c r="C13203" t="s">
        <v>12395</v>
      </c>
      <c r="D13203" t="s">
        <v>23989</v>
      </c>
      <c r="F13203" t="s">
        <v>48732</v>
      </c>
      <c r="G13203" t="s">
        <v>54919</v>
      </c>
      <c r="H13203" t="s">
        <v>54920</v>
      </c>
      <c r="I13203" t="s">
        <v>54947</v>
      </c>
    </row>
    <row r="13204" spans="1:9">
      <c r="A13204" t="s">
        <v>186</v>
      </c>
      <c r="B13204">
        <v>10</v>
      </c>
      <c r="C13204" t="s">
        <v>12395</v>
      </c>
      <c r="D13204" t="s">
        <v>23990</v>
      </c>
      <c r="F13204" t="s">
        <v>48681</v>
      </c>
      <c r="G13204" t="s">
        <v>54919</v>
      </c>
      <c r="H13204" t="s">
        <v>54920</v>
      </c>
      <c r="I13204" t="s">
        <v>54947</v>
      </c>
    </row>
    <row r="13205" spans="1:9">
      <c r="A13205" t="s">
        <v>7768</v>
      </c>
      <c r="B13205">
        <v>10</v>
      </c>
      <c r="C13205" t="s">
        <v>12395</v>
      </c>
      <c r="D13205" t="s">
        <v>23991</v>
      </c>
      <c r="E13205" t="s">
        <v>42112</v>
      </c>
      <c r="F13205" t="s">
        <v>48681</v>
      </c>
      <c r="G13205" t="s">
        <v>54919</v>
      </c>
      <c r="H13205" t="s">
        <v>54920</v>
      </c>
      <c r="I13205" t="s">
        <v>54947</v>
      </c>
    </row>
    <row r="13206" spans="1:9">
      <c r="A13206" t="s">
        <v>486</v>
      </c>
      <c r="B13206">
        <v>10</v>
      </c>
      <c r="C13206" t="s">
        <v>12395</v>
      </c>
      <c r="D13206" t="s">
        <v>23992</v>
      </c>
      <c r="E13206" t="s">
        <v>15099</v>
      </c>
      <c r="F13206" t="s">
        <v>51667</v>
      </c>
      <c r="G13206" t="s">
        <v>54919</v>
      </c>
      <c r="H13206" t="s">
        <v>54920</v>
      </c>
      <c r="I13206" t="s">
        <v>54947</v>
      </c>
    </row>
    <row r="13207" spans="1:9">
      <c r="A13207" t="s">
        <v>7769</v>
      </c>
      <c r="B13207">
        <v>10</v>
      </c>
      <c r="C13207" t="s">
        <v>12395</v>
      </c>
      <c r="D13207" t="s">
        <v>23993</v>
      </c>
      <c r="F13207" t="s">
        <v>51668</v>
      </c>
      <c r="G13207" t="s">
        <v>54919</v>
      </c>
      <c r="H13207" t="s">
        <v>54920</v>
      </c>
      <c r="I13207" t="s">
        <v>54947</v>
      </c>
    </row>
    <row r="13208" spans="1:9">
      <c r="A13208" t="s">
        <v>1291</v>
      </c>
      <c r="B13208">
        <v>6.7</v>
      </c>
      <c r="C13208" t="s">
        <v>12396</v>
      </c>
      <c r="D13208" t="s">
        <v>23994</v>
      </c>
      <c r="E13208" t="s">
        <v>42113</v>
      </c>
      <c r="F13208" t="s">
        <v>48732</v>
      </c>
      <c r="G13208" t="s">
        <v>54919</v>
      </c>
      <c r="H13208" t="s">
        <v>54920</v>
      </c>
      <c r="I13208" t="s">
        <v>54947</v>
      </c>
    </row>
    <row r="13209" spans="1:9">
      <c r="A13209" t="s">
        <v>1300</v>
      </c>
      <c r="B13209">
        <v>5.4</v>
      </c>
      <c r="C13209" t="s">
        <v>12396</v>
      </c>
      <c r="D13209" t="s">
        <v>23995</v>
      </c>
      <c r="E13209" t="s">
        <v>42114</v>
      </c>
      <c r="F13209" t="s">
        <v>48728</v>
      </c>
      <c r="G13209" t="s">
        <v>54919</v>
      </c>
      <c r="H13209" t="s">
        <v>54920</v>
      </c>
      <c r="I13209" t="s">
        <v>54947</v>
      </c>
    </row>
    <row r="13210" spans="1:9">
      <c r="A13210" t="s">
        <v>5927</v>
      </c>
      <c r="B13210">
        <v>6.7</v>
      </c>
      <c r="C13210" t="s">
        <v>12396</v>
      </c>
      <c r="D13210" t="s">
        <v>23996</v>
      </c>
      <c r="E13210" t="s">
        <v>42115</v>
      </c>
      <c r="F13210" t="s">
        <v>51669</v>
      </c>
      <c r="G13210" t="s">
        <v>54919</v>
      </c>
      <c r="H13210" t="s">
        <v>54920</v>
      </c>
      <c r="I13210" t="s">
        <v>54947</v>
      </c>
    </row>
    <row r="13211" spans="1:9">
      <c r="A13211" t="s">
        <v>7770</v>
      </c>
      <c r="B13211">
        <v>10</v>
      </c>
      <c r="C13211" t="s">
        <v>12396</v>
      </c>
      <c r="D13211" t="s">
        <v>13374</v>
      </c>
      <c r="F13211" t="s">
        <v>48681</v>
      </c>
      <c r="G13211" t="s">
        <v>54919</v>
      </c>
      <c r="H13211" t="s">
        <v>54920</v>
      </c>
      <c r="I13211" t="s">
        <v>54947</v>
      </c>
    </row>
    <row r="13212" spans="1:9">
      <c r="A13212" t="s">
        <v>7771</v>
      </c>
      <c r="B13212">
        <v>5</v>
      </c>
      <c r="C13212" t="s">
        <v>12396</v>
      </c>
      <c r="D13212" t="s">
        <v>21023</v>
      </c>
      <c r="E13212" t="s">
        <v>21023</v>
      </c>
      <c r="F13212" t="s">
        <v>51670</v>
      </c>
      <c r="G13212" t="s">
        <v>54919</v>
      </c>
      <c r="H13212" t="s">
        <v>54920</v>
      </c>
      <c r="I13212" t="s">
        <v>54947</v>
      </c>
    </row>
    <row r="13213" spans="1:9">
      <c r="A13213" t="s">
        <v>7772</v>
      </c>
      <c r="B13213">
        <v>6.7</v>
      </c>
      <c r="C13213" t="s">
        <v>12396</v>
      </c>
      <c r="D13213" t="s">
        <v>23997</v>
      </c>
      <c r="E13213" t="s">
        <v>42116</v>
      </c>
      <c r="F13213" t="s">
        <v>51671</v>
      </c>
      <c r="G13213" t="s">
        <v>54919</v>
      </c>
      <c r="H13213" t="s">
        <v>54920</v>
      </c>
      <c r="I13213" t="s">
        <v>54947</v>
      </c>
    </row>
    <row r="13214" spans="1:9">
      <c r="A13214" t="s">
        <v>7773</v>
      </c>
      <c r="B13214">
        <v>4.5999999999999996</v>
      </c>
      <c r="C13214" t="s">
        <v>12396</v>
      </c>
      <c r="D13214" t="s">
        <v>23998</v>
      </c>
      <c r="E13214" t="s">
        <v>23998</v>
      </c>
      <c r="F13214" t="s">
        <v>48731</v>
      </c>
      <c r="G13214" t="s">
        <v>54919</v>
      </c>
      <c r="H13214" t="s">
        <v>54920</v>
      </c>
      <c r="I13214" t="s">
        <v>54947</v>
      </c>
    </row>
    <row r="13215" spans="1:9">
      <c r="A13215" t="s">
        <v>7774</v>
      </c>
      <c r="B13215">
        <v>10</v>
      </c>
      <c r="C13215" t="s">
        <v>12396</v>
      </c>
      <c r="D13215" t="s">
        <v>23999</v>
      </c>
      <c r="F13215" t="s">
        <v>48681</v>
      </c>
      <c r="G13215" t="s">
        <v>54919</v>
      </c>
      <c r="H13215" t="s">
        <v>54920</v>
      </c>
      <c r="I13215" t="s">
        <v>54947</v>
      </c>
    </row>
    <row r="13216" spans="1:9">
      <c r="A13216" t="s">
        <v>7775</v>
      </c>
      <c r="B13216">
        <v>10</v>
      </c>
      <c r="C13216" t="s">
        <v>12396</v>
      </c>
      <c r="D13216" t="s">
        <v>24000</v>
      </c>
      <c r="F13216" t="s">
        <v>48681</v>
      </c>
      <c r="G13216" t="s">
        <v>54919</v>
      </c>
      <c r="H13216" t="s">
        <v>54920</v>
      </c>
      <c r="I13216" t="s">
        <v>54947</v>
      </c>
    </row>
    <row r="13217" spans="1:9">
      <c r="A13217" t="s">
        <v>7776</v>
      </c>
      <c r="B13217">
        <v>5.4</v>
      </c>
      <c r="C13217" t="s">
        <v>12396</v>
      </c>
      <c r="D13217" t="s">
        <v>24001</v>
      </c>
      <c r="E13217" t="s">
        <v>42117</v>
      </c>
      <c r="F13217" t="s">
        <v>48728</v>
      </c>
      <c r="G13217" t="s">
        <v>54919</v>
      </c>
      <c r="H13217" t="s">
        <v>54923</v>
      </c>
      <c r="I13217" t="s">
        <v>54947</v>
      </c>
    </row>
    <row r="13218" spans="1:9">
      <c r="A13218" t="s">
        <v>7777</v>
      </c>
      <c r="B13218">
        <v>10</v>
      </c>
      <c r="C13218" t="s">
        <v>12396</v>
      </c>
      <c r="D13218" t="s">
        <v>17136</v>
      </c>
      <c r="E13218" t="s">
        <v>15099</v>
      </c>
      <c r="F13218" t="s">
        <v>48681</v>
      </c>
      <c r="G13218" t="s">
        <v>54919</v>
      </c>
      <c r="H13218" t="s">
        <v>54922</v>
      </c>
      <c r="I13218" t="s">
        <v>54947</v>
      </c>
    </row>
    <row r="13219" spans="1:9">
      <c r="A13219" t="s">
        <v>1243</v>
      </c>
      <c r="B13219">
        <v>10</v>
      </c>
      <c r="C13219" t="s">
        <v>12396</v>
      </c>
      <c r="D13219" t="s">
        <v>24002</v>
      </c>
      <c r="E13219" t="s">
        <v>42118</v>
      </c>
      <c r="F13219" t="s">
        <v>48681</v>
      </c>
      <c r="G13219" t="s">
        <v>54919</v>
      </c>
      <c r="H13219" t="s">
        <v>54920</v>
      </c>
      <c r="I13219" t="s">
        <v>54947</v>
      </c>
    </row>
    <row r="13220" spans="1:9">
      <c r="A13220" t="s">
        <v>216</v>
      </c>
      <c r="B13220">
        <v>6.2</v>
      </c>
      <c r="C13220" t="s">
        <v>12396</v>
      </c>
      <c r="D13220" t="s">
        <v>14408</v>
      </c>
      <c r="E13220" t="s">
        <v>42119</v>
      </c>
      <c r="F13220" t="s">
        <v>48732</v>
      </c>
      <c r="G13220" t="s">
        <v>54919</v>
      </c>
      <c r="H13220" t="s">
        <v>54920</v>
      </c>
      <c r="I13220" t="s">
        <v>54947</v>
      </c>
    </row>
    <row r="13221" spans="1:9">
      <c r="A13221" t="s">
        <v>7778</v>
      </c>
      <c r="B13221">
        <v>6.7</v>
      </c>
      <c r="C13221" t="s">
        <v>12396</v>
      </c>
      <c r="D13221" t="s">
        <v>24003</v>
      </c>
      <c r="E13221" t="s">
        <v>42120</v>
      </c>
      <c r="F13221" t="s">
        <v>51672</v>
      </c>
      <c r="G13221" t="s">
        <v>54919</v>
      </c>
      <c r="H13221" t="s">
        <v>54920</v>
      </c>
      <c r="I13221" t="s">
        <v>54947</v>
      </c>
    </row>
    <row r="13222" spans="1:9">
      <c r="A13222" t="s">
        <v>6833</v>
      </c>
      <c r="B13222">
        <v>6.7</v>
      </c>
      <c r="C13222" t="s">
        <v>12397</v>
      </c>
      <c r="D13222" t="s">
        <v>24004</v>
      </c>
      <c r="F13222" t="s">
        <v>48732</v>
      </c>
      <c r="G13222" t="s">
        <v>54919</v>
      </c>
      <c r="H13222" t="s">
        <v>54920</v>
      </c>
      <c r="I13222" t="s">
        <v>54947</v>
      </c>
    </row>
    <row r="13223" spans="1:9">
      <c r="A13223" t="s">
        <v>7244</v>
      </c>
      <c r="B13223">
        <v>6.7</v>
      </c>
      <c r="C13223" t="s">
        <v>12396</v>
      </c>
      <c r="D13223" t="s">
        <v>23750</v>
      </c>
      <c r="E13223" t="s">
        <v>23750</v>
      </c>
      <c r="F13223" t="s">
        <v>48732</v>
      </c>
      <c r="G13223" t="s">
        <v>54919</v>
      </c>
      <c r="H13223" t="s">
        <v>54920</v>
      </c>
      <c r="I13223" t="s">
        <v>54947</v>
      </c>
    </row>
    <row r="13224" spans="1:9">
      <c r="A13224" t="s">
        <v>7779</v>
      </c>
      <c r="B13224">
        <v>4.5999999999999996</v>
      </c>
      <c r="C13224" t="s">
        <v>12397</v>
      </c>
      <c r="D13224" t="s">
        <v>24005</v>
      </c>
      <c r="E13224" t="s">
        <v>42121</v>
      </c>
      <c r="F13224" t="s">
        <v>48731</v>
      </c>
      <c r="G13224" t="s">
        <v>54919</v>
      </c>
      <c r="H13224" t="s">
        <v>54920</v>
      </c>
      <c r="I13224" t="s">
        <v>54947</v>
      </c>
    </row>
    <row r="13225" spans="1:9">
      <c r="A13225" t="s">
        <v>6449</v>
      </c>
      <c r="B13225">
        <v>6.7</v>
      </c>
      <c r="C13225" t="s">
        <v>12397</v>
      </c>
      <c r="D13225" t="s">
        <v>24006</v>
      </c>
      <c r="E13225" t="s">
        <v>42122</v>
      </c>
      <c r="F13225" t="s">
        <v>48732</v>
      </c>
      <c r="G13225" t="s">
        <v>54919</v>
      </c>
      <c r="H13225" t="s">
        <v>54920</v>
      </c>
      <c r="I13225" t="s">
        <v>54947</v>
      </c>
    </row>
    <row r="13226" spans="1:9">
      <c r="A13226" t="s">
        <v>6036</v>
      </c>
      <c r="B13226">
        <v>10</v>
      </c>
      <c r="C13226" t="s">
        <v>12397</v>
      </c>
      <c r="D13226" t="s">
        <v>24007</v>
      </c>
      <c r="F13226" t="s">
        <v>51673</v>
      </c>
      <c r="G13226" t="s">
        <v>54919</v>
      </c>
      <c r="H13226" t="s">
        <v>54920</v>
      </c>
      <c r="I13226" t="s">
        <v>54947</v>
      </c>
    </row>
    <row r="13227" spans="1:9">
      <c r="A13227" t="s">
        <v>1680</v>
      </c>
      <c r="B13227">
        <v>10</v>
      </c>
      <c r="C13227" t="s">
        <v>12397</v>
      </c>
      <c r="D13227" t="s">
        <v>24008</v>
      </c>
      <c r="F13227" t="s">
        <v>48681</v>
      </c>
      <c r="G13227" t="s">
        <v>54919</v>
      </c>
      <c r="H13227" t="s">
        <v>54920</v>
      </c>
      <c r="I13227" t="s">
        <v>54947</v>
      </c>
    </row>
    <row r="13228" spans="1:9">
      <c r="A13228" t="s">
        <v>7780</v>
      </c>
      <c r="B13228">
        <v>10</v>
      </c>
      <c r="C13228" t="s">
        <v>12397</v>
      </c>
      <c r="D13228" t="s">
        <v>12716</v>
      </c>
      <c r="E13228" t="s">
        <v>15099</v>
      </c>
      <c r="F13228" t="s">
        <v>48681</v>
      </c>
      <c r="G13228" t="s">
        <v>54919</v>
      </c>
      <c r="H13228" t="s">
        <v>54920</v>
      </c>
      <c r="I13228" t="s">
        <v>54947</v>
      </c>
    </row>
    <row r="13229" spans="1:9">
      <c r="A13229" t="s">
        <v>6616</v>
      </c>
      <c r="B13229">
        <v>10</v>
      </c>
      <c r="C13229" t="s">
        <v>12397</v>
      </c>
      <c r="D13229" t="s">
        <v>13172</v>
      </c>
      <c r="E13229" t="s">
        <v>15454</v>
      </c>
      <c r="F13229" t="s">
        <v>48681</v>
      </c>
      <c r="G13229" t="s">
        <v>54919</v>
      </c>
      <c r="H13229" t="s">
        <v>54920</v>
      </c>
      <c r="I13229" t="s">
        <v>54947</v>
      </c>
    </row>
    <row r="13230" spans="1:9">
      <c r="A13230" t="s">
        <v>249</v>
      </c>
      <c r="B13230">
        <v>5.8</v>
      </c>
      <c r="C13230" t="s">
        <v>12397</v>
      </c>
      <c r="D13230" t="s">
        <v>24009</v>
      </c>
      <c r="E13230" t="s">
        <v>42123</v>
      </c>
      <c r="F13230" t="s">
        <v>51674</v>
      </c>
      <c r="G13230" t="s">
        <v>54919</v>
      </c>
      <c r="H13230" t="s">
        <v>54920</v>
      </c>
      <c r="I13230" t="s">
        <v>54947</v>
      </c>
    </row>
    <row r="13231" spans="1:9">
      <c r="A13231" t="s">
        <v>7781</v>
      </c>
      <c r="B13231">
        <v>10</v>
      </c>
      <c r="C13231" t="s">
        <v>12397</v>
      </c>
      <c r="D13231" t="s">
        <v>24010</v>
      </c>
      <c r="F13231" t="s">
        <v>48681</v>
      </c>
      <c r="G13231" t="s">
        <v>54919</v>
      </c>
      <c r="H13231" t="s">
        <v>54921</v>
      </c>
      <c r="I13231" t="s">
        <v>54947</v>
      </c>
    </row>
    <row r="13232" spans="1:9">
      <c r="A13232" t="s">
        <v>1820</v>
      </c>
      <c r="B13232">
        <v>10</v>
      </c>
      <c r="C13232" t="s">
        <v>12397</v>
      </c>
      <c r="D13232" t="s">
        <v>24011</v>
      </c>
      <c r="F13232" t="s">
        <v>48681</v>
      </c>
      <c r="G13232" t="s">
        <v>54919</v>
      </c>
      <c r="H13232" t="s">
        <v>54920</v>
      </c>
      <c r="I13232" t="s">
        <v>54947</v>
      </c>
    </row>
    <row r="13233" spans="1:9">
      <c r="A13233" t="s">
        <v>7782</v>
      </c>
      <c r="B13233">
        <v>10</v>
      </c>
      <c r="C13233" t="s">
        <v>12398</v>
      </c>
      <c r="D13233" t="s">
        <v>24012</v>
      </c>
      <c r="E13233" t="s">
        <v>42124</v>
      </c>
      <c r="F13233" t="s">
        <v>48681</v>
      </c>
      <c r="G13233" t="s">
        <v>54919</v>
      </c>
      <c r="H13233" t="s">
        <v>54920</v>
      </c>
      <c r="I13233" t="s">
        <v>54947</v>
      </c>
    </row>
    <row r="13234" spans="1:9">
      <c r="A13234" t="s">
        <v>7783</v>
      </c>
      <c r="B13234">
        <v>2.9</v>
      </c>
      <c r="C13234" t="s">
        <v>12397</v>
      </c>
      <c r="D13234" t="s">
        <v>24013</v>
      </c>
      <c r="E13234" t="s">
        <v>42125</v>
      </c>
      <c r="F13234" t="s">
        <v>51675</v>
      </c>
      <c r="G13234" t="s">
        <v>54919</v>
      </c>
      <c r="H13234" t="s">
        <v>54920</v>
      </c>
      <c r="I13234" t="s">
        <v>54947</v>
      </c>
    </row>
    <row r="13235" spans="1:9">
      <c r="A13235" t="s">
        <v>7784</v>
      </c>
      <c r="B13235">
        <v>6.2</v>
      </c>
      <c r="C13235" t="s">
        <v>12398</v>
      </c>
      <c r="D13235" t="s">
        <v>24014</v>
      </c>
      <c r="E13235" t="s">
        <v>42126</v>
      </c>
      <c r="F13235" t="s">
        <v>48732</v>
      </c>
      <c r="G13235" t="s">
        <v>54919</v>
      </c>
      <c r="H13235" t="s">
        <v>54922</v>
      </c>
      <c r="I13235" t="s">
        <v>54947</v>
      </c>
    </row>
    <row r="13236" spans="1:9">
      <c r="A13236" t="s">
        <v>7785</v>
      </c>
      <c r="B13236">
        <v>10</v>
      </c>
      <c r="C13236" t="s">
        <v>12398</v>
      </c>
      <c r="D13236" t="s">
        <v>24015</v>
      </c>
      <c r="F13236" t="s">
        <v>51676</v>
      </c>
      <c r="G13236" t="s">
        <v>54919</v>
      </c>
      <c r="H13236" t="s">
        <v>54922</v>
      </c>
      <c r="I13236" t="s">
        <v>54947</v>
      </c>
    </row>
    <row r="13237" spans="1:9">
      <c r="A13237" t="s">
        <v>7786</v>
      </c>
      <c r="B13237">
        <v>10</v>
      </c>
      <c r="C13237" t="s">
        <v>12399</v>
      </c>
      <c r="D13237" t="s">
        <v>24016</v>
      </c>
      <c r="F13237" t="s">
        <v>48681</v>
      </c>
      <c r="G13237" t="s">
        <v>54919</v>
      </c>
      <c r="H13237" t="s">
        <v>54920</v>
      </c>
      <c r="I13237" t="s">
        <v>54947</v>
      </c>
    </row>
    <row r="13238" spans="1:9">
      <c r="A13238" t="s">
        <v>7787</v>
      </c>
      <c r="B13238">
        <v>5</v>
      </c>
      <c r="C13238" t="s">
        <v>12398</v>
      </c>
      <c r="D13238" t="s">
        <v>24017</v>
      </c>
      <c r="E13238" t="s">
        <v>24017</v>
      </c>
      <c r="F13238" t="s">
        <v>48728</v>
      </c>
      <c r="G13238" t="s">
        <v>54919</v>
      </c>
      <c r="H13238" t="s">
        <v>54920</v>
      </c>
      <c r="I13238" t="s">
        <v>54947</v>
      </c>
    </row>
    <row r="13239" spans="1:9">
      <c r="A13239" t="s">
        <v>1339</v>
      </c>
      <c r="B13239">
        <v>10</v>
      </c>
      <c r="C13239" t="s">
        <v>12398</v>
      </c>
      <c r="D13239" t="s">
        <v>24018</v>
      </c>
      <c r="E13239" t="s">
        <v>42127</v>
      </c>
      <c r="F13239" t="s">
        <v>48681</v>
      </c>
      <c r="G13239" t="s">
        <v>54919</v>
      </c>
      <c r="H13239" t="s">
        <v>54920</v>
      </c>
      <c r="I13239" t="s">
        <v>54947</v>
      </c>
    </row>
    <row r="13240" spans="1:9">
      <c r="A13240" t="s">
        <v>467</v>
      </c>
      <c r="B13240">
        <v>5.8</v>
      </c>
      <c r="C13240" t="s">
        <v>12398</v>
      </c>
      <c r="D13240" t="s">
        <v>24019</v>
      </c>
      <c r="E13240" t="s">
        <v>24019</v>
      </c>
      <c r="F13240" t="s">
        <v>48762</v>
      </c>
      <c r="G13240" t="s">
        <v>54919</v>
      </c>
      <c r="H13240" t="s">
        <v>54920</v>
      </c>
      <c r="I13240" t="s">
        <v>54947</v>
      </c>
    </row>
    <row r="13241" spans="1:9">
      <c r="A13241" t="s">
        <v>37</v>
      </c>
      <c r="B13241">
        <v>4.2</v>
      </c>
      <c r="C13241" t="s">
        <v>12398</v>
      </c>
      <c r="D13241" t="s">
        <v>24020</v>
      </c>
      <c r="E13241" t="s">
        <v>24020</v>
      </c>
      <c r="F13241" t="s">
        <v>48731</v>
      </c>
      <c r="G13241" t="s">
        <v>54919</v>
      </c>
      <c r="H13241" t="s">
        <v>54921</v>
      </c>
      <c r="I13241" t="s">
        <v>54947</v>
      </c>
    </row>
    <row r="13242" spans="1:9">
      <c r="A13242" t="s">
        <v>1990</v>
      </c>
      <c r="B13242">
        <v>10</v>
      </c>
      <c r="C13242" t="s">
        <v>12399</v>
      </c>
      <c r="D13242" t="s">
        <v>24021</v>
      </c>
      <c r="F13242" t="s">
        <v>50480</v>
      </c>
      <c r="G13242" t="s">
        <v>54919</v>
      </c>
      <c r="H13242" t="s">
        <v>54920</v>
      </c>
      <c r="I13242" t="s">
        <v>54947</v>
      </c>
    </row>
    <row r="13243" spans="1:9">
      <c r="A13243" t="s">
        <v>16</v>
      </c>
      <c r="B13243">
        <v>5.4</v>
      </c>
      <c r="C13243" t="s">
        <v>12399</v>
      </c>
      <c r="D13243" t="s">
        <v>24022</v>
      </c>
      <c r="E13243" t="s">
        <v>24022</v>
      </c>
      <c r="F13243" t="s">
        <v>48728</v>
      </c>
      <c r="G13243" t="s">
        <v>54919</v>
      </c>
      <c r="H13243" t="s">
        <v>54923</v>
      </c>
      <c r="I13243" t="s">
        <v>54947</v>
      </c>
    </row>
    <row r="13244" spans="1:9">
      <c r="A13244" t="s">
        <v>122</v>
      </c>
      <c r="B13244">
        <v>10</v>
      </c>
      <c r="C13244" t="s">
        <v>12399</v>
      </c>
      <c r="D13244" t="s">
        <v>24023</v>
      </c>
      <c r="E13244" t="s">
        <v>42128</v>
      </c>
      <c r="F13244" t="s">
        <v>48681</v>
      </c>
      <c r="G13244" t="s">
        <v>54919</v>
      </c>
      <c r="H13244" t="s">
        <v>54920</v>
      </c>
      <c r="I13244" t="s">
        <v>54947</v>
      </c>
    </row>
    <row r="13245" spans="1:9">
      <c r="A13245" t="s">
        <v>7788</v>
      </c>
      <c r="B13245">
        <v>5</v>
      </c>
      <c r="C13245" t="s">
        <v>12399</v>
      </c>
      <c r="D13245" t="s">
        <v>24024</v>
      </c>
      <c r="E13245" t="s">
        <v>42129</v>
      </c>
      <c r="F13245" t="s">
        <v>48728</v>
      </c>
      <c r="G13245" t="s">
        <v>54919</v>
      </c>
      <c r="H13245" t="s">
        <v>54920</v>
      </c>
      <c r="I13245" t="s">
        <v>54947</v>
      </c>
    </row>
    <row r="13246" spans="1:9">
      <c r="A13246" t="s">
        <v>7789</v>
      </c>
      <c r="B13246">
        <v>10</v>
      </c>
      <c r="C13246" t="s">
        <v>12400</v>
      </c>
      <c r="D13246" t="s">
        <v>24025</v>
      </c>
      <c r="E13246" t="s">
        <v>15454</v>
      </c>
      <c r="F13246" t="s">
        <v>48681</v>
      </c>
      <c r="G13246" t="s">
        <v>54919</v>
      </c>
      <c r="H13246" t="s">
        <v>54921</v>
      </c>
      <c r="I13246" t="s">
        <v>54947</v>
      </c>
    </row>
    <row r="13247" spans="1:9">
      <c r="A13247" t="s">
        <v>33</v>
      </c>
      <c r="B13247">
        <v>10</v>
      </c>
      <c r="C13247" t="s">
        <v>12400</v>
      </c>
      <c r="D13247" t="s">
        <v>24026</v>
      </c>
      <c r="F13247" t="s">
        <v>48681</v>
      </c>
      <c r="G13247" t="s">
        <v>54919</v>
      </c>
      <c r="H13247" t="s">
        <v>54920</v>
      </c>
      <c r="I13247" t="s">
        <v>54947</v>
      </c>
    </row>
    <row r="13248" spans="1:9">
      <c r="A13248" t="s">
        <v>7790</v>
      </c>
      <c r="B13248">
        <v>4.5999999999999996</v>
      </c>
      <c r="C13248" t="s">
        <v>12400</v>
      </c>
      <c r="D13248" t="s">
        <v>24027</v>
      </c>
      <c r="E13248" t="s">
        <v>24027</v>
      </c>
      <c r="F13248" t="s">
        <v>48731</v>
      </c>
      <c r="G13248" t="s">
        <v>54919</v>
      </c>
      <c r="H13248" t="s">
        <v>54922</v>
      </c>
      <c r="I13248" t="s">
        <v>54947</v>
      </c>
    </row>
    <row r="13249" spans="1:9">
      <c r="A13249" t="s">
        <v>1617</v>
      </c>
      <c r="B13249">
        <v>10</v>
      </c>
      <c r="C13249" t="s">
        <v>12400</v>
      </c>
      <c r="D13249" t="s">
        <v>22659</v>
      </c>
      <c r="F13249" t="s">
        <v>48681</v>
      </c>
      <c r="G13249" t="s">
        <v>54919</v>
      </c>
      <c r="H13249" t="s">
        <v>54921</v>
      </c>
      <c r="I13249" t="s">
        <v>54947</v>
      </c>
    </row>
    <row r="13250" spans="1:9">
      <c r="A13250" t="s">
        <v>7791</v>
      </c>
      <c r="B13250">
        <v>10</v>
      </c>
      <c r="C13250" t="s">
        <v>12400</v>
      </c>
      <c r="D13250" t="s">
        <v>24028</v>
      </c>
      <c r="E13250" t="s">
        <v>15454</v>
      </c>
      <c r="F13250" t="s">
        <v>48681</v>
      </c>
      <c r="G13250" t="s">
        <v>54919</v>
      </c>
      <c r="H13250" t="s">
        <v>54921</v>
      </c>
      <c r="I13250" t="s">
        <v>54947</v>
      </c>
    </row>
    <row r="13251" spans="1:9">
      <c r="A13251" t="s">
        <v>2448</v>
      </c>
      <c r="B13251">
        <v>10</v>
      </c>
      <c r="C13251" t="s">
        <v>12401</v>
      </c>
      <c r="D13251" t="s">
        <v>24029</v>
      </c>
      <c r="F13251" t="s">
        <v>48681</v>
      </c>
      <c r="G13251" t="s">
        <v>54919</v>
      </c>
      <c r="H13251" t="s">
        <v>54920</v>
      </c>
      <c r="I13251" t="s">
        <v>54947</v>
      </c>
    </row>
    <row r="13252" spans="1:9">
      <c r="A13252" t="s">
        <v>3078</v>
      </c>
      <c r="B13252">
        <v>10</v>
      </c>
      <c r="C13252" t="s">
        <v>12401</v>
      </c>
      <c r="D13252" t="s">
        <v>24030</v>
      </c>
      <c r="E13252" t="s">
        <v>42130</v>
      </c>
      <c r="F13252" t="s">
        <v>51677</v>
      </c>
      <c r="G13252" t="s">
        <v>54919</v>
      </c>
      <c r="H13252" t="s">
        <v>54923</v>
      </c>
      <c r="I13252" t="s">
        <v>54947</v>
      </c>
    </row>
    <row r="13253" spans="1:9">
      <c r="A13253" t="s">
        <v>7792</v>
      </c>
      <c r="B13253">
        <v>6.2</v>
      </c>
      <c r="C13253" t="s">
        <v>12401</v>
      </c>
      <c r="D13253" t="s">
        <v>24031</v>
      </c>
      <c r="E13253" t="s">
        <v>42131</v>
      </c>
      <c r="F13253" t="s">
        <v>48732</v>
      </c>
      <c r="G13253" t="s">
        <v>54919</v>
      </c>
      <c r="H13253" t="s">
        <v>54920</v>
      </c>
      <c r="I13253" t="s">
        <v>54947</v>
      </c>
    </row>
    <row r="13254" spans="1:9">
      <c r="A13254" t="s">
        <v>7793</v>
      </c>
      <c r="B13254">
        <v>6.7</v>
      </c>
      <c r="C13254" t="s">
        <v>12401</v>
      </c>
      <c r="D13254" t="s">
        <v>24032</v>
      </c>
      <c r="E13254" t="s">
        <v>24032</v>
      </c>
      <c r="F13254" t="s">
        <v>48732</v>
      </c>
      <c r="G13254" t="s">
        <v>54919</v>
      </c>
      <c r="H13254" t="s">
        <v>54920</v>
      </c>
      <c r="I13254" t="s">
        <v>54947</v>
      </c>
    </row>
    <row r="13255" spans="1:9">
      <c r="A13255" t="s">
        <v>6300</v>
      </c>
      <c r="B13255">
        <v>4.2</v>
      </c>
      <c r="C13255" t="s">
        <v>12401</v>
      </c>
      <c r="D13255" t="s">
        <v>24033</v>
      </c>
      <c r="E13255" t="s">
        <v>24033</v>
      </c>
      <c r="F13255" t="s">
        <v>48731</v>
      </c>
      <c r="G13255" t="s">
        <v>54919</v>
      </c>
      <c r="H13255" t="s">
        <v>54920</v>
      </c>
      <c r="I13255" t="s">
        <v>54947</v>
      </c>
    </row>
    <row r="13256" spans="1:9">
      <c r="A13256" t="s">
        <v>7794</v>
      </c>
      <c r="B13256">
        <v>10</v>
      </c>
      <c r="C13256" t="s">
        <v>12402</v>
      </c>
      <c r="D13256" t="s">
        <v>24034</v>
      </c>
      <c r="E13256" t="s">
        <v>42132</v>
      </c>
      <c r="F13256" t="s">
        <v>48681</v>
      </c>
      <c r="G13256" t="s">
        <v>54919</v>
      </c>
      <c r="H13256" t="s">
        <v>54920</v>
      </c>
      <c r="I13256" t="s">
        <v>54947</v>
      </c>
    </row>
    <row r="13257" spans="1:9">
      <c r="A13257" t="s">
        <v>7795</v>
      </c>
      <c r="B13257">
        <v>5</v>
      </c>
      <c r="C13257" t="s">
        <v>12403</v>
      </c>
      <c r="D13257" t="s">
        <v>24035</v>
      </c>
      <c r="E13257" t="s">
        <v>42133</v>
      </c>
      <c r="F13257" t="s">
        <v>48728</v>
      </c>
      <c r="G13257" t="s">
        <v>54919</v>
      </c>
      <c r="H13257" t="s">
        <v>54920</v>
      </c>
      <c r="I13257" t="s">
        <v>54947</v>
      </c>
    </row>
    <row r="13258" spans="1:9">
      <c r="A13258" t="s">
        <v>7796</v>
      </c>
      <c r="B13258">
        <v>5</v>
      </c>
      <c r="C13258" t="s">
        <v>12402</v>
      </c>
      <c r="D13258" t="s">
        <v>24036</v>
      </c>
      <c r="E13258" t="s">
        <v>42134</v>
      </c>
      <c r="F13258" t="s">
        <v>48764</v>
      </c>
      <c r="G13258" t="s">
        <v>54919</v>
      </c>
      <c r="H13258" t="s">
        <v>54920</v>
      </c>
      <c r="I13258" t="s">
        <v>54947</v>
      </c>
    </row>
    <row r="13259" spans="1:9">
      <c r="A13259" t="s">
        <v>7797</v>
      </c>
      <c r="B13259">
        <v>5</v>
      </c>
      <c r="C13259" t="s">
        <v>12403</v>
      </c>
      <c r="D13259" t="s">
        <v>24037</v>
      </c>
      <c r="E13259" t="s">
        <v>24037</v>
      </c>
      <c r="F13259" t="s">
        <v>48728</v>
      </c>
      <c r="G13259" t="s">
        <v>54919</v>
      </c>
      <c r="H13259" t="s">
        <v>54920</v>
      </c>
      <c r="I13259" t="s">
        <v>54947</v>
      </c>
    </row>
    <row r="13260" spans="1:9">
      <c r="A13260" t="s">
        <v>7798</v>
      </c>
      <c r="B13260">
        <v>5.4</v>
      </c>
      <c r="C13260" t="s">
        <v>12403</v>
      </c>
      <c r="D13260" t="s">
        <v>24038</v>
      </c>
      <c r="E13260" t="s">
        <v>42135</v>
      </c>
      <c r="F13260" t="s">
        <v>48728</v>
      </c>
      <c r="G13260" t="s">
        <v>54919</v>
      </c>
      <c r="H13260" t="s">
        <v>54920</v>
      </c>
      <c r="I13260" t="s">
        <v>54947</v>
      </c>
    </row>
    <row r="13261" spans="1:9">
      <c r="A13261" t="s">
        <v>7799</v>
      </c>
      <c r="B13261">
        <v>10</v>
      </c>
      <c r="C13261" t="s">
        <v>12403</v>
      </c>
      <c r="D13261" t="s">
        <v>14776</v>
      </c>
      <c r="E13261" t="s">
        <v>15454</v>
      </c>
      <c r="F13261" t="s">
        <v>48681</v>
      </c>
      <c r="G13261" t="s">
        <v>54919</v>
      </c>
      <c r="H13261" t="s">
        <v>54922</v>
      </c>
      <c r="I13261" t="s">
        <v>54947</v>
      </c>
    </row>
    <row r="13262" spans="1:9">
      <c r="A13262" t="s">
        <v>7800</v>
      </c>
      <c r="B13262">
        <v>4.2</v>
      </c>
      <c r="C13262" t="s">
        <v>12403</v>
      </c>
      <c r="D13262" t="s">
        <v>24039</v>
      </c>
      <c r="E13262" t="s">
        <v>24039</v>
      </c>
      <c r="F13262" t="s">
        <v>48731</v>
      </c>
      <c r="G13262" t="s">
        <v>54919</v>
      </c>
      <c r="H13262" t="s">
        <v>54920</v>
      </c>
      <c r="I13262" t="s">
        <v>54947</v>
      </c>
    </row>
    <row r="13263" spans="1:9">
      <c r="A13263" t="s">
        <v>7801</v>
      </c>
      <c r="B13263">
        <v>10</v>
      </c>
      <c r="C13263" t="s">
        <v>12403</v>
      </c>
      <c r="D13263" t="s">
        <v>13548</v>
      </c>
      <c r="F13263" t="s">
        <v>48681</v>
      </c>
      <c r="G13263" t="s">
        <v>54919</v>
      </c>
      <c r="H13263" t="s">
        <v>54922</v>
      </c>
      <c r="I13263" t="s">
        <v>54947</v>
      </c>
    </row>
    <row r="13264" spans="1:9">
      <c r="A13264" t="s">
        <v>424</v>
      </c>
      <c r="B13264">
        <v>10</v>
      </c>
      <c r="C13264" t="s">
        <v>12403</v>
      </c>
      <c r="D13264" t="s">
        <v>12848</v>
      </c>
      <c r="F13264" t="s">
        <v>48681</v>
      </c>
      <c r="G13264" t="s">
        <v>54919</v>
      </c>
      <c r="H13264" t="s">
        <v>54922</v>
      </c>
      <c r="I13264" t="s">
        <v>54947</v>
      </c>
    </row>
    <row r="13265" spans="1:9">
      <c r="A13265" t="s">
        <v>116</v>
      </c>
      <c r="B13265">
        <v>10</v>
      </c>
      <c r="C13265" t="s">
        <v>12403</v>
      </c>
      <c r="D13265" t="s">
        <v>24040</v>
      </c>
      <c r="E13265" t="s">
        <v>15099</v>
      </c>
      <c r="F13265" t="s">
        <v>48681</v>
      </c>
      <c r="G13265" t="s">
        <v>54919</v>
      </c>
      <c r="H13265" t="s">
        <v>54920</v>
      </c>
      <c r="I13265" t="s">
        <v>54947</v>
      </c>
    </row>
    <row r="13266" spans="1:9">
      <c r="A13266" t="s">
        <v>2016</v>
      </c>
      <c r="B13266">
        <v>10</v>
      </c>
      <c r="C13266" t="s">
        <v>12404</v>
      </c>
      <c r="D13266" t="s">
        <v>24041</v>
      </c>
      <c r="E13266" t="s">
        <v>42136</v>
      </c>
      <c r="F13266" t="s">
        <v>48681</v>
      </c>
      <c r="G13266" t="s">
        <v>54919</v>
      </c>
      <c r="H13266" t="s">
        <v>54921</v>
      </c>
      <c r="I13266" t="s">
        <v>54947</v>
      </c>
    </row>
    <row r="13267" spans="1:9">
      <c r="A13267" t="s">
        <v>7644</v>
      </c>
      <c r="B13267">
        <v>10</v>
      </c>
      <c r="C13267" t="s">
        <v>12404</v>
      </c>
      <c r="D13267" t="s">
        <v>24042</v>
      </c>
      <c r="F13267" t="s">
        <v>51678</v>
      </c>
      <c r="G13267" t="s">
        <v>54919</v>
      </c>
      <c r="H13267" t="s">
        <v>54920</v>
      </c>
      <c r="I13267" t="s">
        <v>54947</v>
      </c>
    </row>
    <row r="13268" spans="1:9">
      <c r="A13268" t="s">
        <v>7802</v>
      </c>
      <c r="B13268">
        <v>5.8</v>
      </c>
      <c r="C13268" t="s">
        <v>12404</v>
      </c>
      <c r="D13268" t="s">
        <v>24043</v>
      </c>
      <c r="E13268" t="s">
        <v>42137</v>
      </c>
      <c r="F13268" t="s">
        <v>48762</v>
      </c>
      <c r="G13268" t="s">
        <v>54919</v>
      </c>
      <c r="H13268" t="s">
        <v>54921</v>
      </c>
      <c r="I13268" t="s">
        <v>54947</v>
      </c>
    </row>
    <row r="13269" spans="1:9">
      <c r="A13269" t="s">
        <v>7803</v>
      </c>
      <c r="B13269">
        <v>10</v>
      </c>
      <c r="C13269" t="s">
        <v>12404</v>
      </c>
      <c r="D13269" t="s">
        <v>24044</v>
      </c>
      <c r="F13269" t="s">
        <v>48681</v>
      </c>
      <c r="G13269" t="s">
        <v>54919</v>
      </c>
      <c r="H13269" t="s">
        <v>54920</v>
      </c>
      <c r="I13269" t="s">
        <v>54947</v>
      </c>
    </row>
    <row r="13270" spans="1:9">
      <c r="A13270" t="s">
        <v>7804</v>
      </c>
      <c r="B13270">
        <v>10</v>
      </c>
      <c r="C13270" t="s">
        <v>12404</v>
      </c>
      <c r="D13270" t="s">
        <v>24045</v>
      </c>
      <c r="F13270" t="s">
        <v>48681</v>
      </c>
      <c r="G13270" t="s">
        <v>54919</v>
      </c>
      <c r="H13270" t="s">
        <v>54922</v>
      </c>
      <c r="I13270" t="s">
        <v>54947</v>
      </c>
    </row>
    <row r="13271" spans="1:9">
      <c r="A13271" t="s">
        <v>7805</v>
      </c>
      <c r="B13271">
        <v>10</v>
      </c>
      <c r="C13271" t="s">
        <v>12404</v>
      </c>
      <c r="D13271" t="s">
        <v>14941</v>
      </c>
      <c r="F13271" t="s">
        <v>48681</v>
      </c>
      <c r="G13271" t="s">
        <v>54919</v>
      </c>
      <c r="H13271" t="s">
        <v>54921</v>
      </c>
      <c r="I13271" t="s">
        <v>54947</v>
      </c>
    </row>
    <row r="13272" spans="1:9">
      <c r="A13272" t="s">
        <v>237</v>
      </c>
      <c r="B13272">
        <v>3.8</v>
      </c>
      <c r="C13272" t="s">
        <v>12404</v>
      </c>
      <c r="D13272" t="s">
        <v>24046</v>
      </c>
      <c r="E13272" t="s">
        <v>24046</v>
      </c>
      <c r="F13272" t="s">
        <v>51679</v>
      </c>
      <c r="G13272" t="s">
        <v>54919</v>
      </c>
      <c r="H13272" t="s">
        <v>54921</v>
      </c>
      <c r="I13272" t="s">
        <v>54947</v>
      </c>
    </row>
    <row r="13273" spans="1:9">
      <c r="A13273" t="s">
        <v>7806</v>
      </c>
      <c r="B13273">
        <v>10</v>
      </c>
      <c r="C13273" t="s">
        <v>12404</v>
      </c>
      <c r="D13273" t="s">
        <v>24047</v>
      </c>
      <c r="F13273" t="s">
        <v>48681</v>
      </c>
      <c r="G13273" t="s">
        <v>54919</v>
      </c>
      <c r="H13273" t="s">
        <v>54920</v>
      </c>
      <c r="I13273" t="s">
        <v>54947</v>
      </c>
    </row>
    <row r="13274" spans="1:9">
      <c r="A13274" t="s">
        <v>7807</v>
      </c>
      <c r="B13274">
        <v>2.5</v>
      </c>
      <c r="C13274" t="s">
        <v>12404</v>
      </c>
      <c r="D13274" t="s">
        <v>24048</v>
      </c>
      <c r="E13274" t="s">
        <v>24048</v>
      </c>
      <c r="F13274" t="s">
        <v>51680</v>
      </c>
      <c r="G13274" t="s">
        <v>54919</v>
      </c>
      <c r="H13274" t="s">
        <v>54920</v>
      </c>
      <c r="I13274" t="s">
        <v>54947</v>
      </c>
    </row>
    <row r="13275" spans="1:9">
      <c r="A13275" t="s">
        <v>1119</v>
      </c>
      <c r="B13275">
        <v>6.7</v>
      </c>
      <c r="C13275" t="s">
        <v>12404</v>
      </c>
      <c r="D13275" t="s">
        <v>24049</v>
      </c>
      <c r="E13275" t="s">
        <v>38928</v>
      </c>
      <c r="F13275" t="s">
        <v>48732</v>
      </c>
      <c r="G13275" t="s">
        <v>54919</v>
      </c>
      <c r="H13275" t="s">
        <v>54921</v>
      </c>
      <c r="I13275" t="s">
        <v>54947</v>
      </c>
    </row>
    <row r="13276" spans="1:9">
      <c r="A13276" t="s">
        <v>7808</v>
      </c>
      <c r="B13276">
        <v>10</v>
      </c>
      <c r="C13276" t="s">
        <v>12405</v>
      </c>
      <c r="D13276" t="s">
        <v>24050</v>
      </c>
      <c r="F13276" t="s">
        <v>51681</v>
      </c>
      <c r="G13276" t="s">
        <v>54919</v>
      </c>
      <c r="H13276" t="s">
        <v>54921</v>
      </c>
      <c r="I13276" t="s">
        <v>54947</v>
      </c>
    </row>
    <row r="13277" spans="1:9">
      <c r="A13277" t="s">
        <v>7809</v>
      </c>
      <c r="B13277">
        <v>10</v>
      </c>
      <c r="C13277" t="s">
        <v>12405</v>
      </c>
      <c r="D13277" t="s">
        <v>24051</v>
      </c>
      <c r="E13277" t="s">
        <v>15099</v>
      </c>
      <c r="F13277" t="s">
        <v>48681</v>
      </c>
      <c r="G13277" t="s">
        <v>54919</v>
      </c>
      <c r="H13277" t="s">
        <v>54920</v>
      </c>
      <c r="I13277" t="s">
        <v>54947</v>
      </c>
    </row>
    <row r="13278" spans="1:9">
      <c r="A13278" t="s">
        <v>6735</v>
      </c>
      <c r="B13278">
        <v>6.7</v>
      </c>
      <c r="C13278" t="s">
        <v>12405</v>
      </c>
      <c r="D13278" t="s">
        <v>24052</v>
      </c>
      <c r="E13278" t="s">
        <v>42138</v>
      </c>
      <c r="F13278" t="s">
        <v>48732</v>
      </c>
      <c r="G13278" t="s">
        <v>54919</v>
      </c>
      <c r="H13278" t="s">
        <v>54920</v>
      </c>
      <c r="I13278" t="s">
        <v>54947</v>
      </c>
    </row>
    <row r="13279" spans="1:9">
      <c r="A13279" t="s">
        <v>24</v>
      </c>
      <c r="B13279">
        <v>6.7</v>
      </c>
      <c r="C13279" t="s">
        <v>12405</v>
      </c>
      <c r="D13279" t="s">
        <v>24053</v>
      </c>
      <c r="E13279" t="s">
        <v>42139</v>
      </c>
      <c r="F13279" t="s">
        <v>48732</v>
      </c>
      <c r="G13279" t="s">
        <v>54919</v>
      </c>
      <c r="H13279" t="s">
        <v>54920</v>
      </c>
      <c r="I13279" t="s">
        <v>54947</v>
      </c>
    </row>
    <row r="13280" spans="1:9">
      <c r="A13280" t="s">
        <v>2527</v>
      </c>
      <c r="B13280">
        <v>10</v>
      </c>
      <c r="C13280" t="s">
        <v>12405</v>
      </c>
      <c r="D13280" t="s">
        <v>24054</v>
      </c>
      <c r="F13280" t="s">
        <v>48681</v>
      </c>
      <c r="G13280" t="s">
        <v>54919</v>
      </c>
      <c r="H13280" t="s">
        <v>54920</v>
      </c>
      <c r="I13280" t="s">
        <v>54947</v>
      </c>
    </row>
    <row r="13281" spans="1:9">
      <c r="A13281" t="s">
        <v>7810</v>
      </c>
      <c r="B13281">
        <v>10</v>
      </c>
      <c r="C13281" t="s">
        <v>12406</v>
      </c>
      <c r="D13281" t="s">
        <v>24055</v>
      </c>
      <c r="F13281" t="s">
        <v>51682</v>
      </c>
      <c r="G13281" t="s">
        <v>54919</v>
      </c>
      <c r="H13281" t="s">
        <v>54920</v>
      </c>
      <c r="I13281" t="s">
        <v>54947</v>
      </c>
    </row>
    <row r="13282" spans="1:9">
      <c r="A13282" t="s">
        <v>7811</v>
      </c>
      <c r="B13282">
        <v>10</v>
      </c>
      <c r="C13282" t="s">
        <v>12406</v>
      </c>
      <c r="D13282" t="s">
        <v>14581</v>
      </c>
      <c r="E13282" t="s">
        <v>42140</v>
      </c>
      <c r="F13282" t="s">
        <v>48681</v>
      </c>
      <c r="G13282" t="s">
        <v>54919</v>
      </c>
      <c r="H13282" t="s">
        <v>54920</v>
      </c>
      <c r="I13282" t="s">
        <v>54947</v>
      </c>
    </row>
    <row r="13283" spans="1:9">
      <c r="A13283" t="s">
        <v>7812</v>
      </c>
      <c r="B13283">
        <v>10</v>
      </c>
      <c r="C13283" t="s">
        <v>12406</v>
      </c>
      <c r="D13283" t="s">
        <v>24056</v>
      </c>
      <c r="F13283" t="s">
        <v>51683</v>
      </c>
      <c r="G13283" t="s">
        <v>54919</v>
      </c>
      <c r="H13283" t="s">
        <v>54920</v>
      </c>
      <c r="I13283" t="s">
        <v>54947</v>
      </c>
    </row>
    <row r="13284" spans="1:9">
      <c r="A13284" t="s">
        <v>7813</v>
      </c>
      <c r="B13284">
        <v>10</v>
      </c>
      <c r="C13284" t="s">
        <v>12406</v>
      </c>
      <c r="D13284" t="s">
        <v>13469</v>
      </c>
      <c r="F13284" t="s">
        <v>48681</v>
      </c>
      <c r="G13284" t="s">
        <v>54919</v>
      </c>
      <c r="H13284" t="s">
        <v>54920</v>
      </c>
      <c r="I13284" t="s">
        <v>54947</v>
      </c>
    </row>
    <row r="13285" spans="1:9">
      <c r="A13285" t="s">
        <v>7814</v>
      </c>
      <c r="B13285">
        <v>5.8</v>
      </c>
      <c r="C13285" t="s">
        <v>12406</v>
      </c>
      <c r="D13285" t="s">
        <v>24057</v>
      </c>
      <c r="E13285" t="s">
        <v>42141</v>
      </c>
      <c r="F13285" t="s">
        <v>51684</v>
      </c>
      <c r="G13285" t="s">
        <v>54919</v>
      </c>
      <c r="H13285" t="s">
        <v>54920</v>
      </c>
      <c r="I13285" t="s">
        <v>54947</v>
      </c>
    </row>
    <row r="13286" spans="1:9">
      <c r="A13286" t="s">
        <v>1979</v>
      </c>
      <c r="B13286">
        <v>10</v>
      </c>
      <c r="C13286" t="s">
        <v>12406</v>
      </c>
      <c r="D13286" t="s">
        <v>24058</v>
      </c>
      <c r="F13286" t="s">
        <v>48681</v>
      </c>
      <c r="G13286" t="s">
        <v>54919</v>
      </c>
      <c r="H13286" t="s">
        <v>54920</v>
      </c>
      <c r="I13286" t="s">
        <v>54947</v>
      </c>
    </row>
    <row r="13287" spans="1:9">
      <c r="A13287" t="s">
        <v>202</v>
      </c>
      <c r="B13287">
        <v>10</v>
      </c>
      <c r="C13287" t="s">
        <v>12406</v>
      </c>
      <c r="D13287" t="s">
        <v>24059</v>
      </c>
      <c r="E13287" t="s">
        <v>42142</v>
      </c>
      <c r="F13287" t="s">
        <v>48681</v>
      </c>
      <c r="G13287" t="s">
        <v>54919</v>
      </c>
      <c r="H13287" t="s">
        <v>54920</v>
      </c>
      <c r="I13287" t="s">
        <v>54947</v>
      </c>
    </row>
    <row r="13288" spans="1:9">
      <c r="A13288" t="s">
        <v>7815</v>
      </c>
      <c r="B13288">
        <v>10</v>
      </c>
      <c r="C13288" t="s">
        <v>12407</v>
      </c>
      <c r="D13288" t="s">
        <v>24060</v>
      </c>
      <c r="E13288" t="s">
        <v>42143</v>
      </c>
      <c r="F13288" t="s">
        <v>48681</v>
      </c>
      <c r="G13288" t="s">
        <v>54919</v>
      </c>
      <c r="H13288" t="s">
        <v>54922</v>
      </c>
      <c r="I13288" t="s">
        <v>54947</v>
      </c>
    </row>
    <row r="13289" spans="1:9">
      <c r="A13289" t="s">
        <v>7816</v>
      </c>
      <c r="B13289">
        <v>5.4</v>
      </c>
      <c r="C13289" t="s">
        <v>12406</v>
      </c>
      <c r="D13289" t="s">
        <v>24061</v>
      </c>
      <c r="E13289" t="s">
        <v>42144</v>
      </c>
      <c r="F13289" t="s">
        <v>48728</v>
      </c>
      <c r="G13289" t="s">
        <v>54919</v>
      </c>
      <c r="H13289" t="s">
        <v>54920</v>
      </c>
      <c r="I13289" t="s">
        <v>54947</v>
      </c>
    </row>
    <row r="13290" spans="1:9">
      <c r="A13290" t="s">
        <v>775</v>
      </c>
      <c r="B13290">
        <v>10</v>
      </c>
      <c r="C13290" t="s">
        <v>12406</v>
      </c>
      <c r="D13290" t="s">
        <v>24062</v>
      </c>
      <c r="E13290" t="s">
        <v>42145</v>
      </c>
      <c r="F13290" t="s">
        <v>51685</v>
      </c>
      <c r="G13290" t="s">
        <v>54919</v>
      </c>
      <c r="H13290" t="s">
        <v>54920</v>
      </c>
      <c r="I13290" t="s">
        <v>54947</v>
      </c>
    </row>
    <row r="13291" spans="1:9">
      <c r="A13291" t="s">
        <v>7817</v>
      </c>
      <c r="B13291">
        <v>10</v>
      </c>
      <c r="C13291" t="s">
        <v>12406</v>
      </c>
      <c r="D13291" t="s">
        <v>24063</v>
      </c>
      <c r="F13291" t="s">
        <v>48681</v>
      </c>
      <c r="G13291" t="s">
        <v>54919</v>
      </c>
      <c r="H13291" t="s">
        <v>54920</v>
      </c>
      <c r="I13291" t="s">
        <v>54947</v>
      </c>
    </row>
    <row r="13292" spans="1:9">
      <c r="A13292" t="s">
        <v>7818</v>
      </c>
      <c r="B13292">
        <v>4.5999999999999996</v>
      </c>
      <c r="C13292" t="s">
        <v>12407</v>
      </c>
      <c r="D13292" t="s">
        <v>24064</v>
      </c>
      <c r="E13292" t="s">
        <v>24064</v>
      </c>
      <c r="F13292" t="s">
        <v>48731</v>
      </c>
      <c r="G13292" t="s">
        <v>54919</v>
      </c>
      <c r="H13292" t="s">
        <v>54920</v>
      </c>
      <c r="I13292" t="s">
        <v>54947</v>
      </c>
    </row>
    <row r="13293" spans="1:9">
      <c r="A13293" t="s">
        <v>1592</v>
      </c>
      <c r="B13293">
        <v>10</v>
      </c>
      <c r="C13293" t="s">
        <v>12407</v>
      </c>
      <c r="D13293" t="s">
        <v>13803</v>
      </c>
      <c r="E13293" t="s">
        <v>42146</v>
      </c>
      <c r="F13293" t="s">
        <v>48861</v>
      </c>
      <c r="G13293" t="s">
        <v>54919</v>
      </c>
      <c r="H13293" t="s">
        <v>54920</v>
      </c>
      <c r="I13293" t="s">
        <v>54947</v>
      </c>
    </row>
    <row r="13294" spans="1:9">
      <c r="A13294" t="s">
        <v>7819</v>
      </c>
      <c r="B13294">
        <v>6.7</v>
      </c>
      <c r="C13294" t="s">
        <v>12407</v>
      </c>
      <c r="D13294" t="s">
        <v>13172</v>
      </c>
      <c r="E13294" t="s">
        <v>42147</v>
      </c>
      <c r="F13294" t="s">
        <v>48732</v>
      </c>
      <c r="G13294" t="s">
        <v>54919</v>
      </c>
      <c r="H13294" t="s">
        <v>54921</v>
      </c>
      <c r="I13294" t="s">
        <v>54947</v>
      </c>
    </row>
    <row r="13295" spans="1:9">
      <c r="A13295" t="s">
        <v>7820</v>
      </c>
      <c r="B13295">
        <v>5.8</v>
      </c>
      <c r="C13295" t="s">
        <v>12408</v>
      </c>
      <c r="D13295" t="s">
        <v>24065</v>
      </c>
      <c r="E13295" t="s">
        <v>42148</v>
      </c>
      <c r="F13295" t="s">
        <v>48762</v>
      </c>
      <c r="G13295" t="s">
        <v>54919</v>
      </c>
      <c r="H13295" t="s">
        <v>54920</v>
      </c>
      <c r="I13295" t="s">
        <v>54947</v>
      </c>
    </row>
    <row r="13296" spans="1:9">
      <c r="A13296" t="s">
        <v>7821</v>
      </c>
      <c r="B13296">
        <v>10</v>
      </c>
      <c r="C13296" t="s">
        <v>12407</v>
      </c>
      <c r="D13296" t="s">
        <v>24066</v>
      </c>
      <c r="F13296" t="s">
        <v>48681</v>
      </c>
      <c r="G13296" t="s">
        <v>54919</v>
      </c>
      <c r="H13296" t="s">
        <v>54920</v>
      </c>
      <c r="I13296" t="s">
        <v>54947</v>
      </c>
    </row>
    <row r="13297" spans="1:9">
      <c r="A13297" t="s">
        <v>1691</v>
      </c>
      <c r="B13297">
        <v>10</v>
      </c>
      <c r="C13297" t="s">
        <v>12407</v>
      </c>
      <c r="D13297" t="s">
        <v>24067</v>
      </c>
      <c r="F13297" t="s">
        <v>48681</v>
      </c>
      <c r="G13297" t="s">
        <v>54919</v>
      </c>
      <c r="H13297" t="s">
        <v>54922</v>
      </c>
      <c r="I13297" t="s">
        <v>54947</v>
      </c>
    </row>
    <row r="13298" spans="1:9">
      <c r="A13298" t="s">
        <v>3785</v>
      </c>
      <c r="B13298">
        <v>10</v>
      </c>
      <c r="C13298" t="s">
        <v>12407</v>
      </c>
      <c r="D13298" t="s">
        <v>18088</v>
      </c>
      <c r="E13298" t="s">
        <v>15099</v>
      </c>
      <c r="F13298" t="s">
        <v>51686</v>
      </c>
      <c r="G13298" t="s">
        <v>54919</v>
      </c>
      <c r="H13298" t="s">
        <v>54920</v>
      </c>
      <c r="I13298" t="s">
        <v>54947</v>
      </c>
    </row>
    <row r="13299" spans="1:9">
      <c r="A13299" t="s">
        <v>237</v>
      </c>
      <c r="B13299">
        <v>10</v>
      </c>
      <c r="C13299" t="s">
        <v>12407</v>
      </c>
      <c r="D13299" t="s">
        <v>24068</v>
      </c>
      <c r="F13299" t="s">
        <v>48681</v>
      </c>
      <c r="G13299" t="s">
        <v>54919</v>
      </c>
      <c r="H13299" t="s">
        <v>54920</v>
      </c>
      <c r="I13299" t="s">
        <v>54947</v>
      </c>
    </row>
    <row r="13300" spans="1:9">
      <c r="A13300" t="s">
        <v>7822</v>
      </c>
      <c r="B13300">
        <v>4.5999999999999996</v>
      </c>
      <c r="C13300" t="s">
        <v>12407</v>
      </c>
      <c r="D13300" t="s">
        <v>24069</v>
      </c>
      <c r="E13300" t="s">
        <v>24069</v>
      </c>
      <c r="F13300" t="s">
        <v>48731</v>
      </c>
      <c r="G13300" t="s">
        <v>54919</v>
      </c>
      <c r="H13300" t="s">
        <v>54920</v>
      </c>
      <c r="I13300" t="s">
        <v>54947</v>
      </c>
    </row>
    <row r="13301" spans="1:9">
      <c r="A13301" t="s">
        <v>7823</v>
      </c>
      <c r="B13301">
        <v>5</v>
      </c>
      <c r="C13301" t="s">
        <v>12407</v>
      </c>
      <c r="D13301" t="s">
        <v>24070</v>
      </c>
      <c r="E13301" t="s">
        <v>24070</v>
      </c>
      <c r="F13301" t="s">
        <v>49458</v>
      </c>
      <c r="G13301" t="s">
        <v>54919</v>
      </c>
      <c r="H13301" t="s">
        <v>54920</v>
      </c>
      <c r="I13301" t="s">
        <v>54947</v>
      </c>
    </row>
    <row r="13302" spans="1:9">
      <c r="A13302" t="s">
        <v>1353</v>
      </c>
      <c r="B13302">
        <v>10</v>
      </c>
      <c r="C13302" t="s">
        <v>12407</v>
      </c>
      <c r="D13302" t="s">
        <v>24071</v>
      </c>
      <c r="F13302" t="s">
        <v>48681</v>
      </c>
      <c r="G13302" t="s">
        <v>54919</v>
      </c>
      <c r="H13302" t="s">
        <v>54920</v>
      </c>
      <c r="I13302" t="s">
        <v>54947</v>
      </c>
    </row>
    <row r="13303" spans="1:9">
      <c r="A13303" t="s">
        <v>7824</v>
      </c>
      <c r="B13303">
        <v>5</v>
      </c>
      <c r="C13303" t="s">
        <v>12407</v>
      </c>
      <c r="D13303" t="s">
        <v>24072</v>
      </c>
      <c r="F13303" t="s">
        <v>48728</v>
      </c>
      <c r="G13303" t="s">
        <v>54919</v>
      </c>
      <c r="H13303" t="s">
        <v>54920</v>
      </c>
      <c r="I13303" t="s">
        <v>54947</v>
      </c>
    </row>
    <row r="13304" spans="1:9">
      <c r="A13304" t="s">
        <v>3087</v>
      </c>
      <c r="B13304">
        <v>4.5999999999999996</v>
      </c>
      <c r="C13304" t="s">
        <v>12407</v>
      </c>
      <c r="D13304" t="s">
        <v>24073</v>
      </c>
      <c r="E13304" t="s">
        <v>24073</v>
      </c>
      <c r="F13304" t="s">
        <v>51687</v>
      </c>
      <c r="G13304" t="s">
        <v>54919</v>
      </c>
      <c r="H13304" t="s">
        <v>54920</v>
      </c>
      <c r="I13304" t="s">
        <v>54947</v>
      </c>
    </row>
    <row r="13305" spans="1:9">
      <c r="A13305" t="s">
        <v>7825</v>
      </c>
      <c r="B13305">
        <v>5.4</v>
      </c>
      <c r="C13305" t="s">
        <v>12407</v>
      </c>
      <c r="D13305" t="s">
        <v>24074</v>
      </c>
      <c r="E13305" t="s">
        <v>42149</v>
      </c>
      <c r="F13305" t="s">
        <v>48728</v>
      </c>
      <c r="G13305" t="s">
        <v>54919</v>
      </c>
      <c r="H13305" t="s">
        <v>54920</v>
      </c>
      <c r="I13305" t="s">
        <v>54947</v>
      </c>
    </row>
    <row r="13306" spans="1:9">
      <c r="A13306" t="s">
        <v>4547</v>
      </c>
      <c r="B13306">
        <v>10</v>
      </c>
      <c r="C13306" t="s">
        <v>12407</v>
      </c>
      <c r="D13306" t="s">
        <v>24075</v>
      </c>
      <c r="E13306" t="s">
        <v>42150</v>
      </c>
      <c r="F13306" t="s">
        <v>48681</v>
      </c>
      <c r="G13306" t="s">
        <v>54919</v>
      </c>
      <c r="H13306" t="s">
        <v>54920</v>
      </c>
      <c r="I13306" t="s">
        <v>54947</v>
      </c>
    </row>
    <row r="13307" spans="1:9">
      <c r="A13307" t="s">
        <v>6523</v>
      </c>
      <c r="B13307">
        <v>4</v>
      </c>
      <c r="C13307" t="s">
        <v>12407</v>
      </c>
      <c r="D13307" t="s">
        <v>24076</v>
      </c>
      <c r="E13307" t="s">
        <v>24076</v>
      </c>
      <c r="F13307" t="s">
        <v>48731</v>
      </c>
      <c r="G13307" t="s">
        <v>54919</v>
      </c>
      <c r="H13307" t="s">
        <v>54921</v>
      </c>
      <c r="I13307" t="s">
        <v>54947</v>
      </c>
    </row>
    <row r="13308" spans="1:9">
      <c r="A13308" t="s">
        <v>1147</v>
      </c>
      <c r="B13308">
        <v>10</v>
      </c>
      <c r="C13308" t="s">
        <v>12407</v>
      </c>
      <c r="D13308" t="s">
        <v>24077</v>
      </c>
      <c r="E13308" t="s">
        <v>42151</v>
      </c>
      <c r="F13308" t="s">
        <v>48681</v>
      </c>
      <c r="G13308" t="s">
        <v>54919</v>
      </c>
      <c r="H13308" t="s">
        <v>54920</v>
      </c>
      <c r="I13308" t="s">
        <v>54947</v>
      </c>
    </row>
    <row r="13309" spans="1:9">
      <c r="A13309" t="s">
        <v>4929</v>
      </c>
      <c r="B13309">
        <v>4.5999999999999996</v>
      </c>
      <c r="C13309" t="s">
        <v>12407</v>
      </c>
      <c r="D13309" t="s">
        <v>24078</v>
      </c>
      <c r="E13309" t="s">
        <v>24078</v>
      </c>
      <c r="F13309" t="s">
        <v>51688</v>
      </c>
      <c r="G13309" t="s">
        <v>54919</v>
      </c>
      <c r="H13309" t="s">
        <v>54921</v>
      </c>
      <c r="I13309" t="s">
        <v>54947</v>
      </c>
    </row>
    <row r="13310" spans="1:9">
      <c r="A13310" t="s">
        <v>7826</v>
      </c>
      <c r="B13310">
        <v>5.8</v>
      </c>
      <c r="C13310" t="s">
        <v>12408</v>
      </c>
      <c r="D13310" t="s">
        <v>13502</v>
      </c>
      <c r="E13310" t="s">
        <v>42152</v>
      </c>
      <c r="F13310" t="s">
        <v>48762</v>
      </c>
      <c r="G13310" t="s">
        <v>54919</v>
      </c>
      <c r="H13310" t="s">
        <v>54920</v>
      </c>
      <c r="I13310" t="s">
        <v>54947</v>
      </c>
    </row>
    <row r="13311" spans="1:9">
      <c r="A13311" t="s">
        <v>1339</v>
      </c>
      <c r="B13311">
        <v>10</v>
      </c>
      <c r="C13311" t="s">
        <v>12408</v>
      </c>
      <c r="D13311" t="s">
        <v>24079</v>
      </c>
      <c r="F13311" t="s">
        <v>48681</v>
      </c>
      <c r="G13311" t="s">
        <v>54919</v>
      </c>
      <c r="H13311" t="s">
        <v>54920</v>
      </c>
      <c r="I13311" t="s">
        <v>54947</v>
      </c>
    </row>
    <row r="13312" spans="1:9">
      <c r="A13312" t="s">
        <v>1828</v>
      </c>
      <c r="B13312">
        <v>5.4</v>
      </c>
      <c r="C13312" t="s">
        <v>12408</v>
      </c>
      <c r="D13312" t="s">
        <v>24080</v>
      </c>
      <c r="E13312" t="s">
        <v>24080</v>
      </c>
      <c r="F13312" t="s">
        <v>48728</v>
      </c>
      <c r="G13312" t="s">
        <v>54919</v>
      </c>
      <c r="H13312" t="s">
        <v>54920</v>
      </c>
      <c r="I13312" t="s">
        <v>54947</v>
      </c>
    </row>
    <row r="13313" spans="1:9">
      <c r="A13313" t="s">
        <v>7827</v>
      </c>
      <c r="B13313">
        <v>10</v>
      </c>
      <c r="C13313" t="s">
        <v>12408</v>
      </c>
      <c r="D13313" t="s">
        <v>24081</v>
      </c>
      <c r="F13313" t="s">
        <v>51689</v>
      </c>
      <c r="G13313" t="s">
        <v>54919</v>
      </c>
      <c r="H13313" t="s">
        <v>54920</v>
      </c>
      <c r="I13313" t="s">
        <v>54947</v>
      </c>
    </row>
    <row r="13314" spans="1:9">
      <c r="A13314" t="s">
        <v>3881</v>
      </c>
      <c r="B13314">
        <v>3.8</v>
      </c>
      <c r="C13314" t="s">
        <v>12408</v>
      </c>
      <c r="D13314" t="s">
        <v>24082</v>
      </c>
      <c r="E13314" t="s">
        <v>42153</v>
      </c>
      <c r="F13314" t="s">
        <v>48764</v>
      </c>
      <c r="G13314" t="s">
        <v>54919</v>
      </c>
      <c r="H13314" t="s">
        <v>54920</v>
      </c>
      <c r="I13314" t="s">
        <v>54947</v>
      </c>
    </row>
    <row r="13315" spans="1:9">
      <c r="A13315" t="s">
        <v>199</v>
      </c>
      <c r="B13315">
        <v>7</v>
      </c>
      <c r="C13315" t="s">
        <v>12376</v>
      </c>
      <c r="D13315" t="s">
        <v>24083</v>
      </c>
      <c r="E13315" t="s">
        <v>42154</v>
      </c>
      <c r="F13315" t="s">
        <v>1244</v>
      </c>
      <c r="G13315" t="s">
        <v>54919</v>
      </c>
      <c r="H13315" t="s">
        <v>54920</v>
      </c>
      <c r="I13315" t="s">
        <v>54947</v>
      </c>
    </row>
    <row r="13316" spans="1:9">
      <c r="A13316" t="s">
        <v>199</v>
      </c>
      <c r="B13316">
        <v>9</v>
      </c>
      <c r="C13316" t="s">
        <v>12377</v>
      </c>
      <c r="D13316" t="s">
        <v>24084</v>
      </c>
      <c r="E13316" t="s">
        <v>42155</v>
      </c>
      <c r="F13316" t="s">
        <v>48683</v>
      </c>
      <c r="G13316" t="s">
        <v>54919</v>
      </c>
      <c r="H13316" t="s">
        <v>54920</v>
      </c>
      <c r="I13316" t="s">
        <v>54947</v>
      </c>
    </row>
    <row r="13317" spans="1:9">
      <c r="A13317" t="s">
        <v>199</v>
      </c>
      <c r="B13317">
        <v>9</v>
      </c>
      <c r="C13317" t="s">
        <v>12377</v>
      </c>
      <c r="D13317" t="s">
        <v>24085</v>
      </c>
      <c r="E13317" t="s">
        <v>42156</v>
      </c>
      <c r="F13317" t="s">
        <v>51690</v>
      </c>
      <c r="G13317" t="s">
        <v>54919</v>
      </c>
      <c r="H13317" t="s">
        <v>54921</v>
      </c>
      <c r="I13317" t="s">
        <v>54947</v>
      </c>
    </row>
    <row r="13318" spans="1:9">
      <c r="A13318" t="s">
        <v>199</v>
      </c>
      <c r="B13318">
        <v>9</v>
      </c>
      <c r="C13318" t="s">
        <v>12377</v>
      </c>
      <c r="D13318" t="s">
        <v>15454</v>
      </c>
      <c r="E13318" t="s">
        <v>15454</v>
      </c>
      <c r="F13318" t="s">
        <v>1244</v>
      </c>
      <c r="G13318" t="s">
        <v>54919</v>
      </c>
      <c r="H13318" t="s">
        <v>54920</v>
      </c>
      <c r="I13318" t="s">
        <v>54947</v>
      </c>
    </row>
    <row r="13319" spans="1:9">
      <c r="A13319" t="s">
        <v>199</v>
      </c>
      <c r="B13319">
        <v>7</v>
      </c>
      <c r="C13319" t="s">
        <v>12377</v>
      </c>
      <c r="D13319" t="s">
        <v>24086</v>
      </c>
      <c r="E13319" t="s">
        <v>42157</v>
      </c>
      <c r="F13319" t="s">
        <v>1244</v>
      </c>
      <c r="G13319" t="s">
        <v>54919</v>
      </c>
      <c r="H13319" t="s">
        <v>54920</v>
      </c>
      <c r="I13319" t="s">
        <v>54947</v>
      </c>
    </row>
    <row r="13320" spans="1:9">
      <c r="A13320" t="s">
        <v>199</v>
      </c>
      <c r="B13320">
        <v>8</v>
      </c>
      <c r="C13320" t="s">
        <v>12378</v>
      </c>
      <c r="D13320" t="s">
        <v>24087</v>
      </c>
      <c r="E13320" t="s">
        <v>42158</v>
      </c>
      <c r="F13320" t="s">
        <v>51691</v>
      </c>
      <c r="G13320" t="s">
        <v>54919</v>
      </c>
      <c r="H13320" t="s">
        <v>54920</v>
      </c>
      <c r="I13320" t="s">
        <v>54947</v>
      </c>
    </row>
    <row r="13321" spans="1:9">
      <c r="A13321" t="s">
        <v>199</v>
      </c>
      <c r="B13321">
        <v>7</v>
      </c>
      <c r="C13321" t="s">
        <v>12378</v>
      </c>
      <c r="D13321" t="s">
        <v>24088</v>
      </c>
      <c r="E13321" t="s">
        <v>42159</v>
      </c>
      <c r="F13321" t="s">
        <v>51692</v>
      </c>
      <c r="G13321" t="s">
        <v>54919</v>
      </c>
      <c r="H13321" t="s">
        <v>54920</v>
      </c>
      <c r="I13321" t="s">
        <v>54947</v>
      </c>
    </row>
    <row r="13322" spans="1:9">
      <c r="A13322" t="s">
        <v>199</v>
      </c>
      <c r="B13322">
        <v>7</v>
      </c>
      <c r="C13322" t="s">
        <v>12378</v>
      </c>
      <c r="D13322" t="s">
        <v>24089</v>
      </c>
      <c r="E13322" t="s">
        <v>42160</v>
      </c>
      <c r="F13322" t="s">
        <v>1244</v>
      </c>
      <c r="G13322" t="s">
        <v>54919</v>
      </c>
      <c r="H13322" t="s">
        <v>54920</v>
      </c>
      <c r="I13322" t="s">
        <v>54947</v>
      </c>
    </row>
    <row r="13323" spans="1:9">
      <c r="A13323" t="s">
        <v>199</v>
      </c>
      <c r="B13323">
        <v>9</v>
      </c>
      <c r="C13323" t="s">
        <v>12379</v>
      </c>
      <c r="D13323" t="s">
        <v>24090</v>
      </c>
      <c r="F13323" t="s">
        <v>48683</v>
      </c>
      <c r="G13323" t="s">
        <v>54919</v>
      </c>
      <c r="H13323" t="s">
        <v>54921</v>
      </c>
      <c r="I13323" t="s">
        <v>54947</v>
      </c>
    </row>
    <row r="13324" spans="1:9">
      <c r="A13324" t="s">
        <v>199</v>
      </c>
      <c r="B13324">
        <v>8</v>
      </c>
      <c r="C13324" t="s">
        <v>12379</v>
      </c>
      <c r="D13324" t="s">
        <v>24091</v>
      </c>
      <c r="E13324" t="s">
        <v>42161</v>
      </c>
      <c r="F13324" t="s">
        <v>48688</v>
      </c>
      <c r="G13324" t="s">
        <v>54919</v>
      </c>
      <c r="H13324" t="s">
        <v>54920</v>
      </c>
      <c r="I13324" t="s">
        <v>54947</v>
      </c>
    </row>
    <row r="13325" spans="1:9">
      <c r="A13325" t="s">
        <v>199</v>
      </c>
      <c r="B13325">
        <v>8</v>
      </c>
      <c r="C13325" t="s">
        <v>12379</v>
      </c>
      <c r="D13325" t="s">
        <v>13254</v>
      </c>
      <c r="E13325" t="s">
        <v>42162</v>
      </c>
      <c r="F13325" t="s">
        <v>48688</v>
      </c>
      <c r="G13325" t="s">
        <v>54919</v>
      </c>
      <c r="H13325" t="s">
        <v>54920</v>
      </c>
      <c r="I13325" t="s">
        <v>54947</v>
      </c>
    </row>
    <row r="13326" spans="1:9">
      <c r="A13326" t="s">
        <v>199</v>
      </c>
      <c r="B13326">
        <v>7</v>
      </c>
      <c r="C13326" t="s">
        <v>12409</v>
      </c>
      <c r="D13326" t="s">
        <v>24092</v>
      </c>
      <c r="E13326" t="s">
        <v>42163</v>
      </c>
      <c r="F13326" t="s">
        <v>1244</v>
      </c>
      <c r="G13326" t="s">
        <v>54919</v>
      </c>
      <c r="H13326" t="s">
        <v>54921</v>
      </c>
      <c r="I13326" t="s">
        <v>54947</v>
      </c>
    </row>
    <row r="13327" spans="1:9">
      <c r="A13327" t="s">
        <v>199</v>
      </c>
      <c r="B13327">
        <v>7</v>
      </c>
      <c r="C13327" t="s">
        <v>12380</v>
      </c>
      <c r="D13327" t="s">
        <v>24093</v>
      </c>
      <c r="E13327" t="s">
        <v>42164</v>
      </c>
      <c r="F13327" t="s">
        <v>1244</v>
      </c>
      <c r="G13327" t="s">
        <v>54919</v>
      </c>
      <c r="H13327" t="s">
        <v>54920</v>
      </c>
      <c r="I13327" t="s">
        <v>54947</v>
      </c>
    </row>
    <row r="13328" spans="1:9">
      <c r="A13328" t="s">
        <v>199</v>
      </c>
      <c r="B13328">
        <v>9</v>
      </c>
      <c r="C13328" t="s">
        <v>12380</v>
      </c>
      <c r="D13328" t="s">
        <v>24094</v>
      </c>
      <c r="F13328" t="s">
        <v>48683</v>
      </c>
      <c r="G13328" t="s">
        <v>54919</v>
      </c>
      <c r="H13328" t="s">
        <v>54923</v>
      </c>
      <c r="I13328" t="s">
        <v>54947</v>
      </c>
    </row>
    <row r="13329" spans="1:9">
      <c r="A13329" t="s">
        <v>199</v>
      </c>
      <c r="B13329">
        <v>8</v>
      </c>
      <c r="C13329" t="s">
        <v>12380</v>
      </c>
      <c r="D13329" t="s">
        <v>24095</v>
      </c>
      <c r="E13329" t="s">
        <v>42165</v>
      </c>
      <c r="F13329" t="s">
        <v>48688</v>
      </c>
      <c r="G13329" t="s">
        <v>54919</v>
      </c>
      <c r="H13329" t="s">
        <v>54920</v>
      </c>
      <c r="I13329" t="s">
        <v>54947</v>
      </c>
    </row>
    <row r="13330" spans="1:9">
      <c r="A13330" t="s">
        <v>199</v>
      </c>
      <c r="B13330">
        <v>7</v>
      </c>
      <c r="C13330" t="s">
        <v>12381</v>
      </c>
      <c r="D13330" t="s">
        <v>24096</v>
      </c>
      <c r="E13330" t="s">
        <v>42166</v>
      </c>
      <c r="F13330" t="s">
        <v>51693</v>
      </c>
      <c r="G13330" t="s">
        <v>54919</v>
      </c>
      <c r="H13330" t="s">
        <v>54922</v>
      </c>
      <c r="I13330" t="s">
        <v>54947</v>
      </c>
    </row>
    <row r="13331" spans="1:9">
      <c r="A13331" t="s">
        <v>199</v>
      </c>
      <c r="B13331">
        <v>8</v>
      </c>
      <c r="C13331" t="s">
        <v>12381</v>
      </c>
      <c r="D13331" t="s">
        <v>24097</v>
      </c>
      <c r="E13331" t="s">
        <v>42167</v>
      </c>
      <c r="F13331" t="s">
        <v>48688</v>
      </c>
      <c r="G13331" t="s">
        <v>54919</v>
      </c>
      <c r="H13331" t="s">
        <v>54920</v>
      </c>
      <c r="I13331" t="s">
        <v>54947</v>
      </c>
    </row>
    <row r="13332" spans="1:9">
      <c r="A13332" t="s">
        <v>199</v>
      </c>
      <c r="B13332">
        <v>7</v>
      </c>
      <c r="C13332" t="s">
        <v>12382</v>
      </c>
      <c r="D13332" t="s">
        <v>24098</v>
      </c>
      <c r="E13332" t="s">
        <v>24098</v>
      </c>
      <c r="F13332" t="s">
        <v>1244</v>
      </c>
      <c r="G13332" t="s">
        <v>54919</v>
      </c>
      <c r="H13332" t="s">
        <v>54923</v>
      </c>
      <c r="I13332" t="s">
        <v>54947</v>
      </c>
    </row>
    <row r="13333" spans="1:9">
      <c r="A13333" t="s">
        <v>199</v>
      </c>
      <c r="B13333">
        <v>9.6</v>
      </c>
      <c r="C13333" t="s">
        <v>12385</v>
      </c>
      <c r="D13333" t="s">
        <v>24099</v>
      </c>
      <c r="F13333" t="s">
        <v>51694</v>
      </c>
      <c r="G13333" t="s">
        <v>54919</v>
      </c>
      <c r="H13333" t="s">
        <v>54920</v>
      </c>
      <c r="I13333" t="s">
        <v>54947</v>
      </c>
    </row>
    <row r="13334" spans="1:9">
      <c r="A13334" t="s">
        <v>199</v>
      </c>
      <c r="B13334">
        <v>9</v>
      </c>
      <c r="C13334" t="s">
        <v>12384</v>
      </c>
      <c r="D13334" t="s">
        <v>13870</v>
      </c>
      <c r="E13334" t="s">
        <v>42168</v>
      </c>
      <c r="F13334" t="s">
        <v>48683</v>
      </c>
      <c r="G13334" t="s">
        <v>54919</v>
      </c>
      <c r="H13334" t="s">
        <v>54922</v>
      </c>
      <c r="I13334" t="s">
        <v>54947</v>
      </c>
    </row>
    <row r="13335" spans="1:9">
      <c r="A13335" t="s">
        <v>199</v>
      </c>
      <c r="B13335">
        <v>7.5</v>
      </c>
      <c r="C13335" t="s">
        <v>12384</v>
      </c>
      <c r="D13335" t="s">
        <v>24100</v>
      </c>
      <c r="E13335" t="s">
        <v>42169</v>
      </c>
      <c r="F13335" t="s">
        <v>1244</v>
      </c>
      <c r="G13335" t="s">
        <v>54919</v>
      </c>
      <c r="H13335" t="s">
        <v>54922</v>
      </c>
      <c r="I13335" t="s">
        <v>54947</v>
      </c>
    </row>
    <row r="13336" spans="1:9">
      <c r="A13336" t="s">
        <v>199</v>
      </c>
      <c r="B13336">
        <v>7</v>
      </c>
      <c r="C13336" t="s">
        <v>12386</v>
      </c>
      <c r="D13336" t="s">
        <v>18906</v>
      </c>
      <c r="E13336" t="s">
        <v>15099</v>
      </c>
      <c r="F13336" t="s">
        <v>1244</v>
      </c>
      <c r="G13336" t="s">
        <v>54919</v>
      </c>
      <c r="H13336" t="s">
        <v>54920</v>
      </c>
      <c r="I13336" t="s">
        <v>54947</v>
      </c>
    </row>
    <row r="13337" spans="1:9">
      <c r="A13337" t="s">
        <v>199</v>
      </c>
      <c r="B13337">
        <v>9</v>
      </c>
      <c r="C13337" t="s">
        <v>12386</v>
      </c>
      <c r="D13337" t="s">
        <v>24101</v>
      </c>
      <c r="F13337" t="s">
        <v>48683</v>
      </c>
      <c r="G13337" t="s">
        <v>54919</v>
      </c>
      <c r="H13337" t="s">
        <v>54920</v>
      </c>
      <c r="I13337" t="s">
        <v>54947</v>
      </c>
    </row>
    <row r="13338" spans="1:9">
      <c r="A13338" t="s">
        <v>199</v>
      </c>
      <c r="B13338">
        <v>7</v>
      </c>
      <c r="C13338" t="s">
        <v>12386</v>
      </c>
      <c r="D13338" t="s">
        <v>24102</v>
      </c>
      <c r="E13338" t="s">
        <v>42170</v>
      </c>
      <c r="F13338" t="s">
        <v>1244</v>
      </c>
      <c r="G13338" t="s">
        <v>54919</v>
      </c>
      <c r="H13338" t="s">
        <v>54921</v>
      </c>
      <c r="I13338" t="s">
        <v>54947</v>
      </c>
    </row>
    <row r="13339" spans="1:9">
      <c r="A13339" t="s">
        <v>199</v>
      </c>
      <c r="B13339">
        <v>8</v>
      </c>
      <c r="C13339" t="s">
        <v>12387</v>
      </c>
      <c r="D13339" t="s">
        <v>24103</v>
      </c>
      <c r="E13339" t="s">
        <v>42171</v>
      </c>
      <c r="F13339" t="s">
        <v>48688</v>
      </c>
      <c r="G13339" t="s">
        <v>54919</v>
      </c>
      <c r="H13339" t="s">
        <v>54920</v>
      </c>
      <c r="I13339" t="s">
        <v>54947</v>
      </c>
    </row>
    <row r="13340" spans="1:9">
      <c r="A13340" t="s">
        <v>199</v>
      </c>
      <c r="B13340">
        <v>9</v>
      </c>
      <c r="C13340" t="s">
        <v>12387</v>
      </c>
      <c r="D13340" t="s">
        <v>24104</v>
      </c>
      <c r="F13340" t="s">
        <v>48683</v>
      </c>
      <c r="G13340" t="s">
        <v>54919</v>
      </c>
      <c r="H13340" t="s">
        <v>54920</v>
      </c>
      <c r="I13340" t="s">
        <v>54947</v>
      </c>
    </row>
    <row r="13341" spans="1:9">
      <c r="A13341" t="s">
        <v>199</v>
      </c>
      <c r="B13341">
        <v>9</v>
      </c>
      <c r="C13341" t="s">
        <v>12387</v>
      </c>
      <c r="D13341" t="s">
        <v>24105</v>
      </c>
      <c r="E13341" t="s">
        <v>15099</v>
      </c>
      <c r="F13341" t="s">
        <v>48683</v>
      </c>
      <c r="G13341" t="s">
        <v>54919</v>
      </c>
      <c r="H13341" t="s">
        <v>54922</v>
      </c>
      <c r="I13341" t="s">
        <v>54947</v>
      </c>
    </row>
    <row r="13342" spans="1:9">
      <c r="A13342" t="s">
        <v>199</v>
      </c>
      <c r="B13342">
        <v>9</v>
      </c>
      <c r="C13342" t="s">
        <v>12388</v>
      </c>
      <c r="D13342" t="s">
        <v>24106</v>
      </c>
      <c r="F13342" t="s">
        <v>51695</v>
      </c>
      <c r="G13342" t="s">
        <v>54919</v>
      </c>
      <c r="H13342" t="s">
        <v>54921</v>
      </c>
      <c r="I13342" t="s">
        <v>54947</v>
      </c>
    </row>
    <row r="13343" spans="1:9">
      <c r="A13343" t="s">
        <v>199</v>
      </c>
      <c r="B13343">
        <v>9</v>
      </c>
      <c r="C13343" t="s">
        <v>12387</v>
      </c>
      <c r="D13343" t="s">
        <v>24107</v>
      </c>
      <c r="E13343" t="s">
        <v>42172</v>
      </c>
      <c r="F13343" t="s">
        <v>48683</v>
      </c>
      <c r="G13343" t="s">
        <v>54919</v>
      </c>
      <c r="H13343" t="s">
        <v>54920</v>
      </c>
      <c r="I13343" t="s">
        <v>54947</v>
      </c>
    </row>
    <row r="13344" spans="1:9">
      <c r="A13344" t="s">
        <v>199</v>
      </c>
      <c r="B13344">
        <v>9.1999999999999993</v>
      </c>
      <c r="C13344" t="s">
        <v>12388</v>
      </c>
      <c r="D13344" t="s">
        <v>24108</v>
      </c>
      <c r="E13344" t="s">
        <v>42173</v>
      </c>
      <c r="F13344" t="s">
        <v>48683</v>
      </c>
      <c r="G13344" t="s">
        <v>54919</v>
      </c>
      <c r="H13344" t="s">
        <v>54921</v>
      </c>
      <c r="I13344" t="s">
        <v>54947</v>
      </c>
    </row>
    <row r="13345" spans="1:9">
      <c r="A13345" t="s">
        <v>199</v>
      </c>
      <c r="B13345">
        <v>9.1999999999999993</v>
      </c>
      <c r="C13345" t="s">
        <v>12388</v>
      </c>
      <c r="D13345" t="s">
        <v>14776</v>
      </c>
      <c r="E13345" t="s">
        <v>42174</v>
      </c>
      <c r="F13345" t="s">
        <v>48683</v>
      </c>
      <c r="G13345" t="s">
        <v>54919</v>
      </c>
      <c r="H13345" t="s">
        <v>54920</v>
      </c>
      <c r="I13345" t="s">
        <v>54947</v>
      </c>
    </row>
    <row r="13346" spans="1:9">
      <c r="A13346" t="s">
        <v>199</v>
      </c>
      <c r="B13346">
        <v>7</v>
      </c>
      <c r="C13346" t="s">
        <v>12389</v>
      </c>
      <c r="D13346" t="s">
        <v>24109</v>
      </c>
      <c r="E13346" t="s">
        <v>42175</v>
      </c>
      <c r="F13346" t="s">
        <v>1244</v>
      </c>
      <c r="G13346" t="s">
        <v>54919</v>
      </c>
      <c r="H13346" t="s">
        <v>54920</v>
      </c>
      <c r="I13346" t="s">
        <v>54947</v>
      </c>
    </row>
    <row r="13347" spans="1:9">
      <c r="A13347" t="s">
        <v>199</v>
      </c>
      <c r="B13347">
        <v>8</v>
      </c>
      <c r="C13347" t="s">
        <v>12389</v>
      </c>
      <c r="D13347" t="s">
        <v>24110</v>
      </c>
      <c r="E13347" t="s">
        <v>42176</v>
      </c>
      <c r="F13347" t="s">
        <v>48688</v>
      </c>
      <c r="G13347" t="s">
        <v>54919</v>
      </c>
      <c r="H13347" t="s">
        <v>54921</v>
      </c>
      <c r="I13347" t="s">
        <v>54947</v>
      </c>
    </row>
    <row r="13348" spans="1:9">
      <c r="A13348" t="s">
        <v>199</v>
      </c>
      <c r="B13348">
        <v>7.1</v>
      </c>
      <c r="C13348" t="s">
        <v>12389</v>
      </c>
      <c r="D13348" t="s">
        <v>24111</v>
      </c>
      <c r="E13348" t="s">
        <v>42177</v>
      </c>
      <c r="F13348" t="s">
        <v>1244</v>
      </c>
      <c r="G13348" t="s">
        <v>54919</v>
      </c>
      <c r="H13348" t="s">
        <v>54920</v>
      </c>
      <c r="I13348" t="s">
        <v>54947</v>
      </c>
    </row>
    <row r="13349" spans="1:9">
      <c r="A13349" t="s">
        <v>199</v>
      </c>
      <c r="B13349">
        <v>8</v>
      </c>
      <c r="C13349" t="s">
        <v>12389</v>
      </c>
      <c r="D13349" t="s">
        <v>16156</v>
      </c>
      <c r="E13349" t="s">
        <v>42178</v>
      </c>
      <c r="F13349" t="s">
        <v>48688</v>
      </c>
      <c r="G13349" t="s">
        <v>54919</v>
      </c>
      <c r="H13349" t="s">
        <v>54920</v>
      </c>
      <c r="I13349" t="s">
        <v>54947</v>
      </c>
    </row>
    <row r="13350" spans="1:9">
      <c r="A13350" t="s">
        <v>199</v>
      </c>
      <c r="B13350">
        <v>8.8000000000000007</v>
      </c>
      <c r="C13350" t="s">
        <v>12389</v>
      </c>
      <c r="D13350" t="s">
        <v>24112</v>
      </c>
      <c r="F13350" t="s">
        <v>48700</v>
      </c>
      <c r="G13350" t="s">
        <v>54919</v>
      </c>
      <c r="H13350" t="s">
        <v>54920</v>
      </c>
      <c r="I13350" t="s">
        <v>54947</v>
      </c>
    </row>
    <row r="13351" spans="1:9">
      <c r="A13351" t="s">
        <v>199</v>
      </c>
      <c r="B13351">
        <v>8.8000000000000007</v>
      </c>
      <c r="C13351" t="s">
        <v>12389</v>
      </c>
      <c r="D13351" t="s">
        <v>24113</v>
      </c>
      <c r="E13351" t="s">
        <v>42179</v>
      </c>
      <c r="F13351" t="s">
        <v>48700</v>
      </c>
      <c r="G13351" t="s">
        <v>54919</v>
      </c>
      <c r="H13351" t="s">
        <v>54922</v>
      </c>
      <c r="I13351" t="s">
        <v>54947</v>
      </c>
    </row>
    <row r="13352" spans="1:9">
      <c r="A13352" t="s">
        <v>199</v>
      </c>
      <c r="B13352">
        <v>8.3000000000000007</v>
      </c>
      <c r="C13352" t="s">
        <v>12389</v>
      </c>
      <c r="D13352" t="s">
        <v>24114</v>
      </c>
      <c r="E13352" t="s">
        <v>42180</v>
      </c>
      <c r="F13352" t="s">
        <v>48688</v>
      </c>
      <c r="G13352" t="s">
        <v>54919</v>
      </c>
      <c r="H13352" t="s">
        <v>54920</v>
      </c>
      <c r="I13352" t="s">
        <v>54947</v>
      </c>
    </row>
    <row r="13353" spans="1:9">
      <c r="A13353" t="s">
        <v>199</v>
      </c>
      <c r="B13353">
        <v>7.9</v>
      </c>
      <c r="C13353" t="s">
        <v>12389</v>
      </c>
      <c r="D13353" t="s">
        <v>16390</v>
      </c>
      <c r="E13353" t="s">
        <v>42181</v>
      </c>
      <c r="F13353" t="s">
        <v>1244</v>
      </c>
      <c r="G13353" t="s">
        <v>54919</v>
      </c>
      <c r="H13353" t="s">
        <v>54920</v>
      </c>
      <c r="I13353" t="s">
        <v>54947</v>
      </c>
    </row>
    <row r="13354" spans="1:9">
      <c r="A13354" t="s">
        <v>199</v>
      </c>
      <c r="B13354">
        <v>8</v>
      </c>
      <c r="C13354" t="s">
        <v>12390</v>
      </c>
      <c r="D13354" t="s">
        <v>24115</v>
      </c>
      <c r="E13354" t="s">
        <v>42182</v>
      </c>
      <c r="F13354" t="s">
        <v>48688</v>
      </c>
      <c r="G13354" t="s">
        <v>54919</v>
      </c>
      <c r="H13354" t="s">
        <v>54920</v>
      </c>
      <c r="I13354" t="s">
        <v>54947</v>
      </c>
    </row>
    <row r="13355" spans="1:9">
      <c r="A13355" t="s">
        <v>199</v>
      </c>
      <c r="B13355">
        <v>7</v>
      </c>
      <c r="C13355" t="s">
        <v>12390</v>
      </c>
      <c r="D13355" t="s">
        <v>17887</v>
      </c>
      <c r="E13355" t="s">
        <v>42183</v>
      </c>
      <c r="F13355" t="s">
        <v>1244</v>
      </c>
      <c r="G13355" t="s">
        <v>54919</v>
      </c>
      <c r="H13355" t="s">
        <v>54920</v>
      </c>
      <c r="I13355" t="s">
        <v>54947</v>
      </c>
    </row>
    <row r="13356" spans="1:9">
      <c r="A13356" t="s">
        <v>199</v>
      </c>
      <c r="B13356">
        <v>7.9</v>
      </c>
      <c r="C13356" t="s">
        <v>12390</v>
      </c>
      <c r="D13356" t="s">
        <v>24116</v>
      </c>
      <c r="F13356" t="s">
        <v>1244</v>
      </c>
      <c r="G13356" t="s">
        <v>54919</v>
      </c>
      <c r="H13356" t="s">
        <v>54920</v>
      </c>
      <c r="I13356" t="s">
        <v>54947</v>
      </c>
    </row>
    <row r="13357" spans="1:9">
      <c r="A13357" t="s">
        <v>199</v>
      </c>
      <c r="B13357">
        <v>9</v>
      </c>
      <c r="C13357" t="s">
        <v>12391</v>
      </c>
      <c r="D13357" t="s">
        <v>24117</v>
      </c>
      <c r="E13357" t="s">
        <v>42184</v>
      </c>
      <c r="F13357" t="s">
        <v>51696</v>
      </c>
      <c r="G13357" t="s">
        <v>54919</v>
      </c>
      <c r="H13357" t="s">
        <v>54920</v>
      </c>
      <c r="I13357" t="s">
        <v>54947</v>
      </c>
    </row>
    <row r="13358" spans="1:9">
      <c r="A13358" t="s">
        <v>199</v>
      </c>
      <c r="B13358">
        <v>7.5</v>
      </c>
      <c r="C13358" t="s">
        <v>12393</v>
      </c>
      <c r="D13358" t="s">
        <v>24118</v>
      </c>
      <c r="E13358" t="s">
        <v>24118</v>
      </c>
      <c r="F13358" t="s">
        <v>51697</v>
      </c>
      <c r="G13358" t="s">
        <v>54919</v>
      </c>
      <c r="H13358" t="s">
        <v>54922</v>
      </c>
      <c r="I13358" t="s">
        <v>54947</v>
      </c>
    </row>
    <row r="13359" spans="1:9">
      <c r="A13359" t="s">
        <v>199</v>
      </c>
      <c r="B13359">
        <v>7.1</v>
      </c>
      <c r="C13359" t="s">
        <v>12393</v>
      </c>
      <c r="D13359" t="s">
        <v>24119</v>
      </c>
      <c r="E13359" t="s">
        <v>42185</v>
      </c>
      <c r="F13359" t="s">
        <v>51698</v>
      </c>
      <c r="G13359" t="s">
        <v>54919</v>
      </c>
      <c r="H13359" t="s">
        <v>54920</v>
      </c>
      <c r="I13359" t="s">
        <v>54947</v>
      </c>
    </row>
    <row r="13360" spans="1:9">
      <c r="A13360" t="s">
        <v>199</v>
      </c>
      <c r="B13360">
        <v>7.5</v>
      </c>
      <c r="C13360" t="s">
        <v>12394</v>
      </c>
      <c r="D13360" t="s">
        <v>15780</v>
      </c>
      <c r="F13360" t="s">
        <v>1244</v>
      </c>
      <c r="G13360" t="s">
        <v>54919</v>
      </c>
      <c r="H13360" t="s">
        <v>54920</v>
      </c>
      <c r="I13360" t="s">
        <v>54947</v>
      </c>
    </row>
    <row r="13361" spans="1:9">
      <c r="A13361" t="s">
        <v>199</v>
      </c>
      <c r="B13361">
        <v>7.5</v>
      </c>
      <c r="C13361" t="s">
        <v>12396</v>
      </c>
      <c r="D13361" t="s">
        <v>24120</v>
      </c>
      <c r="E13361" t="s">
        <v>42186</v>
      </c>
      <c r="F13361" t="s">
        <v>1244</v>
      </c>
      <c r="G13361" t="s">
        <v>54919</v>
      </c>
      <c r="H13361" t="s">
        <v>54920</v>
      </c>
      <c r="I13361" t="s">
        <v>54947</v>
      </c>
    </row>
    <row r="13362" spans="1:9">
      <c r="A13362" t="s">
        <v>199</v>
      </c>
      <c r="B13362">
        <v>9.1999999999999993</v>
      </c>
      <c r="C13362" t="s">
        <v>12396</v>
      </c>
      <c r="D13362" t="s">
        <v>24121</v>
      </c>
      <c r="E13362" t="s">
        <v>24121</v>
      </c>
      <c r="F13362" t="s">
        <v>48683</v>
      </c>
      <c r="G13362" t="s">
        <v>54919</v>
      </c>
      <c r="H13362" t="s">
        <v>54920</v>
      </c>
      <c r="I13362" t="s">
        <v>54947</v>
      </c>
    </row>
    <row r="13363" spans="1:9">
      <c r="A13363" t="s">
        <v>199</v>
      </c>
      <c r="B13363">
        <v>7.9</v>
      </c>
      <c r="C13363" t="s">
        <v>12396</v>
      </c>
      <c r="D13363" t="s">
        <v>24122</v>
      </c>
      <c r="E13363" t="s">
        <v>15454</v>
      </c>
      <c r="F13363" t="s">
        <v>1244</v>
      </c>
      <c r="G13363" t="s">
        <v>54919</v>
      </c>
      <c r="H13363" t="s">
        <v>54920</v>
      </c>
      <c r="I13363" t="s">
        <v>54947</v>
      </c>
    </row>
    <row r="13364" spans="1:9">
      <c r="A13364" t="s">
        <v>199</v>
      </c>
      <c r="B13364">
        <v>7.5</v>
      </c>
      <c r="C13364" t="s">
        <v>12396</v>
      </c>
      <c r="D13364" t="s">
        <v>24123</v>
      </c>
      <c r="E13364" t="s">
        <v>42187</v>
      </c>
      <c r="F13364" t="s">
        <v>1244</v>
      </c>
      <c r="G13364" t="s">
        <v>54919</v>
      </c>
      <c r="H13364" t="s">
        <v>54920</v>
      </c>
      <c r="I13364" t="s">
        <v>54947</v>
      </c>
    </row>
    <row r="13365" spans="1:9">
      <c r="A13365" t="s">
        <v>199</v>
      </c>
      <c r="B13365">
        <v>9.6</v>
      </c>
      <c r="C13365" t="s">
        <v>12396</v>
      </c>
      <c r="D13365" t="s">
        <v>24124</v>
      </c>
      <c r="E13365" t="s">
        <v>15099</v>
      </c>
      <c r="F13365" t="s">
        <v>51699</v>
      </c>
      <c r="G13365" t="s">
        <v>54919</v>
      </c>
      <c r="H13365" t="s">
        <v>54920</v>
      </c>
      <c r="I13365" t="s">
        <v>54947</v>
      </c>
    </row>
    <row r="13366" spans="1:9">
      <c r="A13366" t="s">
        <v>199</v>
      </c>
      <c r="B13366">
        <v>7.1</v>
      </c>
      <c r="C13366" t="s">
        <v>12396</v>
      </c>
      <c r="D13366" t="s">
        <v>24125</v>
      </c>
      <c r="E13366" t="s">
        <v>24125</v>
      </c>
      <c r="F13366" t="s">
        <v>1244</v>
      </c>
      <c r="G13366" t="s">
        <v>54919</v>
      </c>
      <c r="H13366" t="s">
        <v>54920</v>
      </c>
      <c r="I13366" t="s">
        <v>54947</v>
      </c>
    </row>
    <row r="13367" spans="1:9">
      <c r="A13367" t="s">
        <v>199</v>
      </c>
      <c r="B13367">
        <v>9.1999999999999993</v>
      </c>
      <c r="C13367" t="s">
        <v>12397</v>
      </c>
      <c r="D13367" t="s">
        <v>24126</v>
      </c>
      <c r="E13367" t="s">
        <v>42188</v>
      </c>
      <c r="F13367" t="s">
        <v>48683</v>
      </c>
      <c r="G13367" t="s">
        <v>54919</v>
      </c>
      <c r="H13367" t="s">
        <v>54922</v>
      </c>
      <c r="I13367" t="s">
        <v>54947</v>
      </c>
    </row>
    <row r="13368" spans="1:9">
      <c r="A13368" t="s">
        <v>199</v>
      </c>
      <c r="B13368">
        <v>7.5</v>
      </c>
      <c r="C13368" t="s">
        <v>12397</v>
      </c>
      <c r="D13368" t="s">
        <v>24127</v>
      </c>
      <c r="E13368" t="s">
        <v>42189</v>
      </c>
      <c r="F13368" t="s">
        <v>1244</v>
      </c>
      <c r="G13368" t="s">
        <v>54919</v>
      </c>
      <c r="H13368" t="s">
        <v>54920</v>
      </c>
      <c r="I13368" t="s">
        <v>54947</v>
      </c>
    </row>
    <row r="13369" spans="1:9">
      <c r="A13369" t="s">
        <v>199</v>
      </c>
      <c r="B13369">
        <v>7.1</v>
      </c>
      <c r="C13369" t="s">
        <v>12398</v>
      </c>
      <c r="D13369" t="s">
        <v>13236</v>
      </c>
      <c r="E13369" t="s">
        <v>42190</v>
      </c>
      <c r="F13369" t="s">
        <v>1244</v>
      </c>
      <c r="G13369" t="s">
        <v>54919</v>
      </c>
      <c r="H13369" t="s">
        <v>54921</v>
      </c>
      <c r="I13369" t="s">
        <v>54947</v>
      </c>
    </row>
    <row r="13370" spans="1:9">
      <c r="A13370" t="s">
        <v>199</v>
      </c>
      <c r="B13370">
        <v>7.5</v>
      </c>
      <c r="C13370" t="s">
        <v>12398</v>
      </c>
      <c r="D13370" t="s">
        <v>24128</v>
      </c>
      <c r="E13370" t="s">
        <v>37948</v>
      </c>
      <c r="F13370" t="s">
        <v>1244</v>
      </c>
      <c r="G13370" t="s">
        <v>54919</v>
      </c>
      <c r="H13370" t="s">
        <v>54920</v>
      </c>
      <c r="I13370" t="s">
        <v>54947</v>
      </c>
    </row>
    <row r="13371" spans="1:9">
      <c r="A13371" t="s">
        <v>199</v>
      </c>
      <c r="B13371">
        <v>9.1999999999999993</v>
      </c>
      <c r="C13371" t="s">
        <v>12399</v>
      </c>
      <c r="D13371" t="s">
        <v>24129</v>
      </c>
      <c r="E13371" t="s">
        <v>42191</v>
      </c>
      <c r="F13371" t="s">
        <v>51700</v>
      </c>
      <c r="G13371" t="s">
        <v>54919</v>
      </c>
      <c r="H13371" t="s">
        <v>54920</v>
      </c>
      <c r="I13371" t="s">
        <v>54947</v>
      </c>
    </row>
    <row r="13372" spans="1:9">
      <c r="A13372" t="s">
        <v>199</v>
      </c>
      <c r="B13372">
        <v>9.6</v>
      </c>
      <c r="C13372" t="s">
        <v>12399</v>
      </c>
      <c r="D13372" t="s">
        <v>24130</v>
      </c>
      <c r="E13372" t="s">
        <v>32611</v>
      </c>
      <c r="F13372" t="s">
        <v>48681</v>
      </c>
      <c r="G13372" t="s">
        <v>54919</v>
      </c>
      <c r="H13372" t="s">
        <v>54920</v>
      </c>
      <c r="I13372" t="s">
        <v>54947</v>
      </c>
    </row>
    <row r="13373" spans="1:9">
      <c r="A13373" t="s">
        <v>199</v>
      </c>
      <c r="B13373">
        <v>9.6</v>
      </c>
      <c r="C13373" t="s">
        <v>12405</v>
      </c>
      <c r="D13373" t="s">
        <v>24131</v>
      </c>
      <c r="E13373" t="s">
        <v>42192</v>
      </c>
      <c r="F13373" t="s">
        <v>51701</v>
      </c>
      <c r="G13373" t="s">
        <v>54919</v>
      </c>
      <c r="H13373" t="s">
        <v>54920</v>
      </c>
      <c r="I13373" t="s">
        <v>54947</v>
      </c>
    </row>
    <row r="13374" spans="1:9">
      <c r="A13374" t="s">
        <v>199</v>
      </c>
      <c r="B13374">
        <v>9.1999999999999993</v>
      </c>
      <c r="C13374" t="s">
        <v>12406</v>
      </c>
      <c r="D13374" t="s">
        <v>24132</v>
      </c>
      <c r="F13374" t="s">
        <v>48683</v>
      </c>
      <c r="G13374" t="s">
        <v>54919</v>
      </c>
      <c r="H13374" t="s">
        <v>54920</v>
      </c>
      <c r="I13374" t="s">
        <v>54947</v>
      </c>
    </row>
    <row r="13375" spans="1:9">
      <c r="A13375" t="s">
        <v>199</v>
      </c>
      <c r="B13375">
        <v>9.1999999999999993</v>
      </c>
      <c r="C13375" t="s">
        <v>12406</v>
      </c>
      <c r="D13375" t="s">
        <v>24133</v>
      </c>
      <c r="E13375" t="s">
        <v>15099</v>
      </c>
      <c r="F13375" t="s">
        <v>48683</v>
      </c>
      <c r="G13375" t="s">
        <v>54919</v>
      </c>
      <c r="H13375" t="s">
        <v>54922</v>
      </c>
      <c r="I13375" t="s">
        <v>54947</v>
      </c>
    </row>
    <row r="13376" spans="1:9">
      <c r="A13376" t="s">
        <v>199</v>
      </c>
      <c r="B13376">
        <v>9.6</v>
      </c>
      <c r="C13376" t="s">
        <v>12406</v>
      </c>
      <c r="D13376" t="s">
        <v>24134</v>
      </c>
      <c r="F13376" t="s">
        <v>48681</v>
      </c>
      <c r="G13376" t="s">
        <v>54919</v>
      </c>
      <c r="H13376" t="s">
        <v>54920</v>
      </c>
      <c r="I13376" t="s">
        <v>54947</v>
      </c>
    </row>
    <row r="13377" spans="1:9">
      <c r="A13377" t="s">
        <v>199</v>
      </c>
      <c r="B13377">
        <v>8.8000000000000007</v>
      </c>
      <c r="C13377" t="s">
        <v>12406</v>
      </c>
      <c r="D13377" t="s">
        <v>24135</v>
      </c>
      <c r="E13377" t="s">
        <v>42193</v>
      </c>
      <c r="F13377" t="s">
        <v>48700</v>
      </c>
      <c r="G13377" t="s">
        <v>54919</v>
      </c>
      <c r="H13377" t="s">
        <v>54920</v>
      </c>
      <c r="I13377" t="s">
        <v>54947</v>
      </c>
    </row>
    <row r="13378" spans="1:9">
      <c r="A13378" t="s">
        <v>199</v>
      </c>
      <c r="B13378">
        <v>7.9</v>
      </c>
      <c r="C13378" t="s">
        <v>12406</v>
      </c>
      <c r="D13378" t="s">
        <v>24136</v>
      </c>
      <c r="E13378" t="s">
        <v>42194</v>
      </c>
      <c r="F13378" t="s">
        <v>1244</v>
      </c>
      <c r="G13378" t="s">
        <v>54919</v>
      </c>
      <c r="H13378" t="s">
        <v>54920</v>
      </c>
      <c r="I13378" t="s">
        <v>54947</v>
      </c>
    </row>
    <row r="13379" spans="1:9">
      <c r="A13379" t="s">
        <v>199</v>
      </c>
      <c r="B13379">
        <v>9.1999999999999993</v>
      </c>
      <c r="C13379" t="s">
        <v>12407</v>
      </c>
      <c r="D13379" t="s">
        <v>24137</v>
      </c>
      <c r="E13379" t="s">
        <v>42195</v>
      </c>
      <c r="F13379" t="s">
        <v>48683</v>
      </c>
      <c r="G13379" t="s">
        <v>54919</v>
      </c>
      <c r="H13379" t="s">
        <v>54922</v>
      </c>
      <c r="I13379" t="s">
        <v>54947</v>
      </c>
    </row>
    <row r="13380" spans="1:9">
      <c r="A13380" t="s">
        <v>199</v>
      </c>
      <c r="B13380">
        <v>9.6</v>
      </c>
      <c r="C13380" t="s">
        <v>12407</v>
      </c>
      <c r="D13380" t="s">
        <v>24138</v>
      </c>
      <c r="E13380" t="s">
        <v>42196</v>
      </c>
      <c r="F13380" t="s">
        <v>48681</v>
      </c>
      <c r="G13380" t="s">
        <v>54919</v>
      </c>
      <c r="H13380" t="s">
        <v>54920</v>
      </c>
      <c r="I13380" t="s">
        <v>54947</v>
      </c>
    </row>
    <row r="13381" spans="1:9">
      <c r="A13381" t="s">
        <v>199</v>
      </c>
      <c r="B13381">
        <v>7.9</v>
      </c>
      <c r="C13381" t="s">
        <v>12407</v>
      </c>
      <c r="D13381" t="s">
        <v>24139</v>
      </c>
      <c r="E13381" t="s">
        <v>42197</v>
      </c>
      <c r="F13381" t="s">
        <v>1244</v>
      </c>
      <c r="G13381" t="s">
        <v>54919</v>
      </c>
      <c r="H13381" t="s">
        <v>54920</v>
      </c>
      <c r="I13381" t="s">
        <v>54947</v>
      </c>
    </row>
    <row r="13382" spans="1:9">
      <c r="A13382" t="s">
        <v>199</v>
      </c>
      <c r="B13382">
        <v>9.1999999999999993</v>
      </c>
      <c r="C13382" t="s">
        <v>12407</v>
      </c>
      <c r="D13382" t="s">
        <v>24140</v>
      </c>
      <c r="E13382" t="s">
        <v>42198</v>
      </c>
      <c r="F13382" t="s">
        <v>48683</v>
      </c>
      <c r="G13382" t="s">
        <v>54919</v>
      </c>
      <c r="H13382" t="s">
        <v>54920</v>
      </c>
      <c r="I13382" t="s">
        <v>54947</v>
      </c>
    </row>
    <row r="13383" spans="1:9">
      <c r="A13383" t="s">
        <v>199</v>
      </c>
      <c r="B13383">
        <v>9.6</v>
      </c>
      <c r="C13383" t="s">
        <v>12407</v>
      </c>
      <c r="D13383" t="s">
        <v>24141</v>
      </c>
      <c r="F13383" t="s">
        <v>48681</v>
      </c>
      <c r="G13383" t="s">
        <v>54919</v>
      </c>
      <c r="H13383" t="s">
        <v>54920</v>
      </c>
      <c r="I13383" t="s">
        <v>54947</v>
      </c>
    </row>
    <row r="13384" spans="1:9">
      <c r="A13384" t="s">
        <v>199</v>
      </c>
      <c r="B13384">
        <v>7.1</v>
      </c>
      <c r="C13384" t="s">
        <v>12408</v>
      </c>
      <c r="D13384" t="s">
        <v>24142</v>
      </c>
      <c r="E13384" t="s">
        <v>42199</v>
      </c>
      <c r="F13384" t="s">
        <v>1244</v>
      </c>
      <c r="G13384" t="s">
        <v>54919</v>
      </c>
      <c r="H13384" t="s">
        <v>54920</v>
      </c>
      <c r="I13384" t="s">
        <v>54947</v>
      </c>
    </row>
    <row r="13385" spans="1:9">
      <c r="A13385" t="s">
        <v>199</v>
      </c>
      <c r="B13385">
        <v>10</v>
      </c>
      <c r="C13385" t="s">
        <v>12376</v>
      </c>
      <c r="D13385" t="s">
        <v>24143</v>
      </c>
      <c r="F13385" t="s">
        <v>48681</v>
      </c>
      <c r="G13385" t="s">
        <v>54919</v>
      </c>
      <c r="H13385" t="s">
        <v>54920</v>
      </c>
      <c r="I13385" t="s">
        <v>54947</v>
      </c>
    </row>
    <row r="13386" spans="1:9">
      <c r="A13386" t="s">
        <v>199</v>
      </c>
      <c r="B13386">
        <v>10</v>
      </c>
      <c r="C13386" t="s">
        <v>12377</v>
      </c>
      <c r="D13386" t="s">
        <v>24144</v>
      </c>
      <c r="E13386" t="s">
        <v>42200</v>
      </c>
      <c r="F13386" t="s">
        <v>51702</v>
      </c>
      <c r="G13386" t="s">
        <v>54919</v>
      </c>
      <c r="H13386" t="s">
        <v>54920</v>
      </c>
      <c r="I13386" t="s">
        <v>54947</v>
      </c>
    </row>
    <row r="13387" spans="1:9">
      <c r="A13387" t="s">
        <v>199</v>
      </c>
      <c r="B13387">
        <v>10</v>
      </c>
      <c r="C13387" t="s">
        <v>12378</v>
      </c>
      <c r="D13387" t="s">
        <v>24145</v>
      </c>
      <c r="E13387" t="s">
        <v>42201</v>
      </c>
      <c r="F13387" t="s">
        <v>51703</v>
      </c>
      <c r="G13387" t="s">
        <v>54919</v>
      </c>
      <c r="H13387" t="s">
        <v>54920</v>
      </c>
      <c r="I13387" t="s">
        <v>54947</v>
      </c>
    </row>
    <row r="13388" spans="1:9">
      <c r="A13388" t="s">
        <v>199</v>
      </c>
      <c r="B13388">
        <v>2</v>
      </c>
      <c r="C13388" t="s">
        <v>12378</v>
      </c>
      <c r="D13388" t="s">
        <v>24146</v>
      </c>
      <c r="E13388" t="s">
        <v>42202</v>
      </c>
      <c r="F13388" t="s">
        <v>48763</v>
      </c>
      <c r="G13388" t="s">
        <v>54919</v>
      </c>
      <c r="H13388" t="s">
        <v>54920</v>
      </c>
      <c r="I13388" t="s">
        <v>54947</v>
      </c>
    </row>
    <row r="13389" spans="1:9">
      <c r="A13389" t="s">
        <v>199</v>
      </c>
      <c r="B13389">
        <v>5.4</v>
      </c>
      <c r="C13389" t="s">
        <v>12378</v>
      </c>
      <c r="D13389" t="s">
        <v>24147</v>
      </c>
      <c r="E13389" t="s">
        <v>24147</v>
      </c>
      <c r="F13389" t="s">
        <v>48728</v>
      </c>
      <c r="G13389" t="s">
        <v>54919</v>
      </c>
      <c r="H13389" t="s">
        <v>54920</v>
      </c>
      <c r="I13389" t="s">
        <v>54947</v>
      </c>
    </row>
    <row r="13390" spans="1:9">
      <c r="A13390" t="s">
        <v>199</v>
      </c>
      <c r="B13390">
        <v>3.3</v>
      </c>
      <c r="C13390" t="s">
        <v>12409</v>
      </c>
      <c r="D13390" t="s">
        <v>24148</v>
      </c>
      <c r="E13390" t="s">
        <v>24148</v>
      </c>
      <c r="F13390" t="s">
        <v>48764</v>
      </c>
      <c r="G13390" t="s">
        <v>54919</v>
      </c>
      <c r="H13390" t="s">
        <v>54920</v>
      </c>
      <c r="I13390" t="s">
        <v>54947</v>
      </c>
    </row>
    <row r="13391" spans="1:9">
      <c r="A13391" t="s">
        <v>199</v>
      </c>
      <c r="B13391">
        <v>5</v>
      </c>
      <c r="C13391" t="s">
        <v>12380</v>
      </c>
      <c r="D13391" t="s">
        <v>24149</v>
      </c>
      <c r="E13391" t="s">
        <v>24149</v>
      </c>
      <c r="F13391" t="s">
        <v>48728</v>
      </c>
      <c r="G13391" t="s">
        <v>54919</v>
      </c>
      <c r="H13391" t="s">
        <v>54920</v>
      </c>
      <c r="I13391" t="s">
        <v>54947</v>
      </c>
    </row>
    <row r="13392" spans="1:9">
      <c r="A13392" t="s">
        <v>199</v>
      </c>
      <c r="B13392">
        <v>10</v>
      </c>
      <c r="C13392" t="s">
        <v>12380</v>
      </c>
      <c r="D13392" t="s">
        <v>24150</v>
      </c>
      <c r="F13392" t="s">
        <v>48681</v>
      </c>
      <c r="G13392" t="s">
        <v>54919</v>
      </c>
      <c r="H13392" t="s">
        <v>54920</v>
      </c>
      <c r="I13392" t="s">
        <v>54947</v>
      </c>
    </row>
    <row r="13393" spans="1:9">
      <c r="A13393" t="s">
        <v>199</v>
      </c>
      <c r="B13393">
        <v>4</v>
      </c>
      <c r="C13393" t="s">
        <v>12382</v>
      </c>
      <c r="D13393" t="s">
        <v>24151</v>
      </c>
      <c r="E13393" t="s">
        <v>42203</v>
      </c>
      <c r="F13393" t="s">
        <v>48731</v>
      </c>
      <c r="G13393" t="s">
        <v>54919</v>
      </c>
      <c r="H13393" t="s">
        <v>54920</v>
      </c>
      <c r="I13393" t="s">
        <v>54947</v>
      </c>
    </row>
    <row r="13394" spans="1:9">
      <c r="A13394" t="s">
        <v>199</v>
      </c>
      <c r="B13394">
        <v>10</v>
      </c>
      <c r="C13394" t="s">
        <v>12382</v>
      </c>
      <c r="D13394" t="s">
        <v>13110</v>
      </c>
      <c r="F13394" t="s">
        <v>48681</v>
      </c>
      <c r="G13394" t="s">
        <v>54919</v>
      </c>
      <c r="H13394" t="s">
        <v>54920</v>
      </c>
      <c r="I13394" t="s">
        <v>54947</v>
      </c>
    </row>
    <row r="13395" spans="1:9">
      <c r="A13395" t="s">
        <v>199</v>
      </c>
      <c r="B13395">
        <v>4</v>
      </c>
      <c r="C13395" t="s">
        <v>12384</v>
      </c>
      <c r="D13395" t="s">
        <v>24152</v>
      </c>
      <c r="E13395" t="s">
        <v>24152</v>
      </c>
      <c r="F13395" t="s">
        <v>48731</v>
      </c>
      <c r="G13395" t="s">
        <v>54919</v>
      </c>
      <c r="H13395" t="s">
        <v>54920</v>
      </c>
      <c r="I13395" t="s">
        <v>54947</v>
      </c>
    </row>
    <row r="13396" spans="1:9">
      <c r="A13396" t="s">
        <v>199</v>
      </c>
      <c r="B13396">
        <v>4</v>
      </c>
      <c r="C13396" t="s">
        <v>12384</v>
      </c>
      <c r="D13396" t="s">
        <v>24153</v>
      </c>
      <c r="E13396" t="s">
        <v>42204</v>
      </c>
      <c r="F13396" t="s">
        <v>48731</v>
      </c>
      <c r="G13396" t="s">
        <v>54919</v>
      </c>
      <c r="H13396" t="s">
        <v>54920</v>
      </c>
      <c r="I13396" t="s">
        <v>54947</v>
      </c>
    </row>
    <row r="13397" spans="1:9">
      <c r="A13397" t="s">
        <v>199</v>
      </c>
      <c r="B13397">
        <v>10</v>
      </c>
      <c r="C13397" t="s">
        <v>12388</v>
      </c>
      <c r="D13397" t="s">
        <v>24154</v>
      </c>
      <c r="E13397" t="s">
        <v>42205</v>
      </c>
      <c r="F13397" t="s">
        <v>51704</v>
      </c>
      <c r="G13397" t="s">
        <v>54919</v>
      </c>
      <c r="H13397" t="s">
        <v>54921</v>
      </c>
      <c r="I13397" t="s">
        <v>54947</v>
      </c>
    </row>
    <row r="13398" spans="1:9">
      <c r="A13398" t="s">
        <v>199</v>
      </c>
      <c r="B13398">
        <v>10</v>
      </c>
      <c r="C13398" t="s">
        <v>12388</v>
      </c>
      <c r="D13398" t="s">
        <v>24155</v>
      </c>
      <c r="E13398" t="s">
        <v>42206</v>
      </c>
      <c r="F13398" t="s">
        <v>48681</v>
      </c>
      <c r="G13398" t="s">
        <v>54919</v>
      </c>
      <c r="H13398" t="s">
        <v>54920</v>
      </c>
      <c r="I13398" t="s">
        <v>54947</v>
      </c>
    </row>
    <row r="13399" spans="1:9">
      <c r="A13399" t="s">
        <v>199</v>
      </c>
      <c r="B13399">
        <v>4</v>
      </c>
      <c r="C13399" t="s">
        <v>12388</v>
      </c>
      <c r="D13399" t="s">
        <v>24156</v>
      </c>
      <c r="E13399" t="s">
        <v>42207</v>
      </c>
      <c r="F13399" t="s">
        <v>51705</v>
      </c>
      <c r="G13399" t="s">
        <v>54919</v>
      </c>
      <c r="H13399" t="s">
        <v>54920</v>
      </c>
      <c r="I13399" t="s">
        <v>54947</v>
      </c>
    </row>
    <row r="13400" spans="1:9">
      <c r="A13400" t="s">
        <v>199</v>
      </c>
      <c r="B13400">
        <v>5</v>
      </c>
      <c r="C13400" t="s">
        <v>12389</v>
      </c>
      <c r="D13400" t="s">
        <v>24157</v>
      </c>
      <c r="E13400" t="s">
        <v>42208</v>
      </c>
      <c r="F13400" t="s">
        <v>48728</v>
      </c>
      <c r="G13400" t="s">
        <v>54919</v>
      </c>
      <c r="H13400" t="s">
        <v>54920</v>
      </c>
      <c r="I13400" t="s">
        <v>54947</v>
      </c>
    </row>
    <row r="13401" spans="1:9">
      <c r="A13401" t="s">
        <v>199</v>
      </c>
      <c r="B13401">
        <v>10</v>
      </c>
      <c r="C13401" t="s">
        <v>12389</v>
      </c>
      <c r="D13401" t="s">
        <v>12455</v>
      </c>
      <c r="E13401" t="s">
        <v>15099</v>
      </c>
      <c r="F13401" t="s">
        <v>51706</v>
      </c>
      <c r="G13401" t="s">
        <v>54919</v>
      </c>
      <c r="H13401" t="s">
        <v>54920</v>
      </c>
      <c r="I13401" t="s">
        <v>54947</v>
      </c>
    </row>
    <row r="13402" spans="1:9">
      <c r="A13402" t="s">
        <v>199</v>
      </c>
      <c r="B13402">
        <v>6</v>
      </c>
      <c r="C13402" t="s">
        <v>12389</v>
      </c>
      <c r="D13402" t="s">
        <v>24158</v>
      </c>
      <c r="E13402" t="s">
        <v>42209</v>
      </c>
      <c r="F13402" t="s">
        <v>48732</v>
      </c>
      <c r="G13402" t="s">
        <v>54919</v>
      </c>
      <c r="H13402" t="s">
        <v>54920</v>
      </c>
      <c r="I13402" t="s">
        <v>54947</v>
      </c>
    </row>
    <row r="13403" spans="1:9">
      <c r="A13403" t="s">
        <v>199</v>
      </c>
      <c r="B13403">
        <v>6</v>
      </c>
      <c r="C13403" t="s">
        <v>12389</v>
      </c>
      <c r="D13403" t="s">
        <v>24159</v>
      </c>
      <c r="E13403" t="s">
        <v>42210</v>
      </c>
      <c r="F13403" t="s">
        <v>48732</v>
      </c>
      <c r="G13403" t="s">
        <v>54919</v>
      </c>
      <c r="H13403" t="s">
        <v>54920</v>
      </c>
      <c r="I13403" t="s">
        <v>54947</v>
      </c>
    </row>
    <row r="13404" spans="1:9">
      <c r="A13404" t="s">
        <v>199</v>
      </c>
      <c r="B13404">
        <v>4</v>
      </c>
      <c r="C13404" t="s">
        <v>12389</v>
      </c>
      <c r="D13404" t="s">
        <v>24160</v>
      </c>
      <c r="E13404" t="s">
        <v>24160</v>
      </c>
      <c r="F13404" t="s">
        <v>48731</v>
      </c>
      <c r="G13404" t="s">
        <v>54919</v>
      </c>
      <c r="H13404" t="s">
        <v>54921</v>
      </c>
      <c r="I13404" t="s">
        <v>54947</v>
      </c>
    </row>
    <row r="13405" spans="1:9">
      <c r="A13405" t="s">
        <v>199</v>
      </c>
      <c r="B13405">
        <v>10</v>
      </c>
      <c r="C13405" t="s">
        <v>12389</v>
      </c>
      <c r="D13405" t="s">
        <v>24161</v>
      </c>
      <c r="F13405" t="s">
        <v>48681</v>
      </c>
      <c r="G13405" t="s">
        <v>54919</v>
      </c>
      <c r="H13405" t="s">
        <v>54920</v>
      </c>
      <c r="I13405" t="s">
        <v>54947</v>
      </c>
    </row>
    <row r="13406" spans="1:9">
      <c r="A13406" t="s">
        <v>199</v>
      </c>
      <c r="B13406">
        <v>3.8</v>
      </c>
      <c r="C13406" t="s">
        <v>12390</v>
      </c>
      <c r="D13406" t="s">
        <v>24162</v>
      </c>
      <c r="E13406" t="s">
        <v>40832</v>
      </c>
      <c r="F13406" t="s">
        <v>48764</v>
      </c>
      <c r="G13406" t="s">
        <v>54919</v>
      </c>
      <c r="H13406" t="s">
        <v>54920</v>
      </c>
      <c r="I13406" t="s">
        <v>54947</v>
      </c>
    </row>
    <row r="13407" spans="1:9">
      <c r="A13407" t="s">
        <v>199</v>
      </c>
      <c r="B13407">
        <v>5.4</v>
      </c>
      <c r="C13407" t="s">
        <v>12390</v>
      </c>
      <c r="D13407" t="s">
        <v>24163</v>
      </c>
      <c r="E13407" t="s">
        <v>42211</v>
      </c>
      <c r="F13407" t="s">
        <v>48728</v>
      </c>
      <c r="G13407" t="s">
        <v>54919</v>
      </c>
      <c r="H13407" t="s">
        <v>54920</v>
      </c>
      <c r="I13407" t="s">
        <v>54947</v>
      </c>
    </row>
    <row r="13408" spans="1:9">
      <c r="A13408" t="s">
        <v>199</v>
      </c>
      <c r="B13408">
        <v>6.7</v>
      </c>
      <c r="C13408" t="s">
        <v>12392</v>
      </c>
      <c r="D13408" t="s">
        <v>24164</v>
      </c>
      <c r="E13408" t="s">
        <v>24164</v>
      </c>
      <c r="F13408" t="s">
        <v>48732</v>
      </c>
      <c r="G13408" t="s">
        <v>54919</v>
      </c>
      <c r="H13408" t="s">
        <v>54920</v>
      </c>
      <c r="I13408" t="s">
        <v>54947</v>
      </c>
    </row>
    <row r="13409" spans="1:9">
      <c r="A13409" t="s">
        <v>199</v>
      </c>
      <c r="B13409">
        <v>5.4</v>
      </c>
      <c r="C13409" t="s">
        <v>12393</v>
      </c>
      <c r="D13409" t="s">
        <v>24165</v>
      </c>
      <c r="E13409" t="s">
        <v>42212</v>
      </c>
      <c r="F13409" t="s">
        <v>48728</v>
      </c>
      <c r="G13409" t="s">
        <v>54919</v>
      </c>
      <c r="H13409" t="s">
        <v>54920</v>
      </c>
      <c r="I13409" t="s">
        <v>54947</v>
      </c>
    </row>
    <row r="13410" spans="1:9">
      <c r="A13410" t="s">
        <v>199</v>
      </c>
      <c r="B13410">
        <v>10</v>
      </c>
      <c r="C13410" t="s">
        <v>12393</v>
      </c>
      <c r="D13410" t="s">
        <v>24166</v>
      </c>
      <c r="F13410" t="s">
        <v>48681</v>
      </c>
      <c r="G13410" t="s">
        <v>54919</v>
      </c>
      <c r="H13410" t="s">
        <v>54920</v>
      </c>
      <c r="I13410" t="s">
        <v>54947</v>
      </c>
    </row>
    <row r="13411" spans="1:9">
      <c r="A13411" t="s">
        <v>199</v>
      </c>
      <c r="B13411">
        <v>6.7</v>
      </c>
      <c r="C13411" t="s">
        <v>12394</v>
      </c>
      <c r="D13411" t="s">
        <v>24167</v>
      </c>
      <c r="E13411" t="s">
        <v>42213</v>
      </c>
      <c r="F13411" t="s">
        <v>51707</v>
      </c>
      <c r="G13411" t="s">
        <v>54919</v>
      </c>
      <c r="H13411" t="s">
        <v>54922</v>
      </c>
      <c r="I13411" t="s">
        <v>54947</v>
      </c>
    </row>
    <row r="13412" spans="1:9">
      <c r="A13412" t="s">
        <v>199</v>
      </c>
      <c r="B13412">
        <v>10</v>
      </c>
      <c r="C13412" t="s">
        <v>12395</v>
      </c>
      <c r="D13412" t="s">
        <v>24168</v>
      </c>
      <c r="F13412" t="s">
        <v>48681</v>
      </c>
      <c r="G13412" t="s">
        <v>54919</v>
      </c>
      <c r="H13412" t="s">
        <v>54920</v>
      </c>
      <c r="I13412" t="s">
        <v>54947</v>
      </c>
    </row>
    <row r="13413" spans="1:9">
      <c r="A13413" t="s">
        <v>199</v>
      </c>
      <c r="B13413">
        <v>5.8</v>
      </c>
      <c r="C13413" t="s">
        <v>12395</v>
      </c>
      <c r="D13413" t="s">
        <v>15780</v>
      </c>
      <c r="E13413" t="s">
        <v>42214</v>
      </c>
      <c r="F13413" t="s">
        <v>51708</v>
      </c>
      <c r="G13413" t="s">
        <v>54919</v>
      </c>
      <c r="H13413" t="s">
        <v>54920</v>
      </c>
      <c r="I13413" t="s">
        <v>54947</v>
      </c>
    </row>
    <row r="13414" spans="1:9">
      <c r="A13414" t="s">
        <v>199</v>
      </c>
      <c r="B13414">
        <v>10</v>
      </c>
      <c r="C13414" t="s">
        <v>12395</v>
      </c>
      <c r="D13414" t="s">
        <v>13110</v>
      </c>
      <c r="E13414" t="s">
        <v>15454</v>
      </c>
      <c r="F13414" t="s">
        <v>48681</v>
      </c>
      <c r="G13414" t="s">
        <v>54919</v>
      </c>
      <c r="H13414" t="s">
        <v>54920</v>
      </c>
      <c r="I13414" t="s">
        <v>54947</v>
      </c>
    </row>
    <row r="13415" spans="1:9">
      <c r="A13415" t="s">
        <v>199</v>
      </c>
      <c r="B13415">
        <v>6.7</v>
      </c>
      <c r="C13415" t="s">
        <v>12396</v>
      </c>
      <c r="D13415" t="s">
        <v>16368</v>
      </c>
      <c r="E13415" t="s">
        <v>42215</v>
      </c>
      <c r="F13415" t="s">
        <v>48732</v>
      </c>
      <c r="G13415" t="s">
        <v>54919</v>
      </c>
      <c r="H13415" t="s">
        <v>54920</v>
      </c>
      <c r="I13415" t="s">
        <v>54947</v>
      </c>
    </row>
    <row r="13416" spans="1:9">
      <c r="A13416" t="s">
        <v>199</v>
      </c>
      <c r="B13416">
        <v>10</v>
      </c>
      <c r="C13416" t="s">
        <v>12396</v>
      </c>
      <c r="D13416" t="s">
        <v>24169</v>
      </c>
      <c r="E13416" t="s">
        <v>39416</v>
      </c>
      <c r="F13416" t="s">
        <v>48681</v>
      </c>
      <c r="G13416" t="s">
        <v>54919</v>
      </c>
      <c r="H13416" t="s">
        <v>54920</v>
      </c>
      <c r="I13416" t="s">
        <v>54947</v>
      </c>
    </row>
    <row r="13417" spans="1:9">
      <c r="A13417" t="s">
        <v>199</v>
      </c>
      <c r="B13417">
        <v>10</v>
      </c>
      <c r="C13417" t="s">
        <v>12396</v>
      </c>
      <c r="D13417" t="s">
        <v>24170</v>
      </c>
      <c r="E13417" t="s">
        <v>42216</v>
      </c>
      <c r="F13417" t="s">
        <v>51709</v>
      </c>
      <c r="G13417" t="s">
        <v>54919</v>
      </c>
      <c r="H13417" t="s">
        <v>54920</v>
      </c>
      <c r="I13417" t="s">
        <v>54947</v>
      </c>
    </row>
    <row r="13418" spans="1:9">
      <c r="A13418" t="s">
        <v>199</v>
      </c>
      <c r="B13418">
        <v>10</v>
      </c>
      <c r="C13418" t="s">
        <v>12396</v>
      </c>
      <c r="D13418" t="s">
        <v>24171</v>
      </c>
      <c r="F13418" t="s">
        <v>48681</v>
      </c>
      <c r="G13418" t="s">
        <v>54919</v>
      </c>
      <c r="H13418" t="s">
        <v>54920</v>
      </c>
      <c r="I13418" t="s">
        <v>54947</v>
      </c>
    </row>
    <row r="13419" spans="1:9">
      <c r="A13419" t="s">
        <v>199</v>
      </c>
      <c r="B13419">
        <v>10</v>
      </c>
      <c r="C13419" t="s">
        <v>12397</v>
      </c>
      <c r="D13419" t="s">
        <v>24172</v>
      </c>
      <c r="F13419" t="s">
        <v>51710</v>
      </c>
      <c r="G13419" t="s">
        <v>54919</v>
      </c>
      <c r="H13419" t="s">
        <v>54921</v>
      </c>
      <c r="I13419" t="s">
        <v>54947</v>
      </c>
    </row>
    <row r="13420" spans="1:9">
      <c r="A13420" t="s">
        <v>199</v>
      </c>
      <c r="B13420">
        <v>10</v>
      </c>
      <c r="C13420" t="s">
        <v>12397</v>
      </c>
      <c r="D13420" t="s">
        <v>24173</v>
      </c>
      <c r="E13420" t="s">
        <v>42217</v>
      </c>
      <c r="F13420" t="s">
        <v>48681</v>
      </c>
      <c r="G13420" t="s">
        <v>54919</v>
      </c>
      <c r="H13420" t="s">
        <v>54920</v>
      </c>
      <c r="I13420" t="s">
        <v>54947</v>
      </c>
    </row>
    <row r="13421" spans="1:9">
      <c r="A13421" t="s">
        <v>199</v>
      </c>
      <c r="B13421">
        <v>6.2</v>
      </c>
      <c r="C13421" t="s">
        <v>12398</v>
      </c>
      <c r="D13421" t="s">
        <v>24174</v>
      </c>
      <c r="E13421" t="s">
        <v>42218</v>
      </c>
      <c r="F13421" t="s">
        <v>48732</v>
      </c>
      <c r="G13421" t="s">
        <v>54919</v>
      </c>
      <c r="H13421" t="s">
        <v>54922</v>
      </c>
      <c r="I13421" t="s">
        <v>54947</v>
      </c>
    </row>
    <row r="13422" spans="1:9">
      <c r="A13422" t="s">
        <v>199</v>
      </c>
      <c r="B13422">
        <v>6.7</v>
      </c>
      <c r="C13422" t="s">
        <v>12402</v>
      </c>
      <c r="D13422" t="s">
        <v>24175</v>
      </c>
      <c r="F13422" t="s">
        <v>48732</v>
      </c>
      <c r="G13422" t="s">
        <v>54919</v>
      </c>
      <c r="H13422" t="s">
        <v>54920</v>
      </c>
      <c r="I13422" t="s">
        <v>54947</v>
      </c>
    </row>
    <row r="13423" spans="1:9">
      <c r="A13423" t="s">
        <v>199</v>
      </c>
      <c r="B13423">
        <v>5.8</v>
      </c>
      <c r="C13423" t="s">
        <v>12401</v>
      </c>
      <c r="D13423" t="s">
        <v>24176</v>
      </c>
      <c r="E13423" t="s">
        <v>42219</v>
      </c>
      <c r="F13423" t="s">
        <v>48762</v>
      </c>
      <c r="G13423" t="s">
        <v>54919</v>
      </c>
      <c r="H13423" t="s">
        <v>54920</v>
      </c>
      <c r="I13423" t="s">
        <v>54947</v>
      </c>
    </row>
    <row r="13424" spans="1:9">
      <c r="A13424" t="s">
        <v>199</v>
      </c>
      <c r="B13424">
        <v>4.2</v>
      </c>
      <c r="C13424" t="s">
        <v>12403</v>
      </c>
      <c r="D13424" t="s">
        <v>24177</v>
      </c>
      <c r="E13424" t="s">
        <v>24177</v>
      </c>
      <c r="F13424" t="s">
        <v>51711</v>
      </c>
      <c r="G13424" t="s">
        <v>54919</v>
      </c>
      <c r="H13424" t="s">
        <v>54921</v>
      </c>
      <c r="I13424" t="s">
        <v>54947</v>
      </c>
    </row>
    <row r="13425" spans="1:9">
      <c r="A13425" t="s">
        <v>199</v>
      </c>
      <c r="B13425">
        <v>6.7</v>
      </c>
      <c r="C13425" t="s">
        <v>12404</v>
      </c>
      <c r="D13425" t="s">
        <v>24178</v>
      </c>
      <c r="E13425" t="s">
        <v>42220</v>
      </c>
      <c r="F13425" t="s">
        <v>48732</v>
      </c>
      <c r="G13425" t="s">
        <v>54919</v>
      </c>
      <c r="H13425" t="s">
        <v>54920</v>
      </c>
      <c r="I13425" t="s">
        <v>54947</v>
      </c>
    </row>
    <row r="13426" spans="1:9">
      <c r="A13426" t="s">
        <v>199</v>
      </c>
      <c r="B13426">
        <v>10</v>
      </c>
      <c r="C13426" t="s">
        <v>12404</v>
      </c>
      <c r="D13426" t="s">
        <v>24179</v>
      </c>
      <c r="F13426" t="s">
        <v>48681</v>
      </c>
      <c r="G13426" t="s">
        <v>54919</v>
      </c>
      <c r="H13426" t="s">
        <v>54920</v>
      </c>
      <c r="I13426" t="s">
        <v>54947</v>
      </c>
    </row>
    <row r="13427" spans="1:9">
      <c r="A13427" t="s">
        <v>199</v>
      </c>
      <c r="B13427">
        <v>10</v>
      </c>
      <c r="C13427" t="s">
        <v>12405</v>
      </c>
      <c r="D13427" t="s">
        <v>24180</v>
      </c>
      <c r="F13427" t="s">
        <v>48681</v>
      </c>
      <c r="G13427" t="s">
        <v>54919</v>
      </c>
      <c r="H13427" t="s">
        <v>54920</v>
      </c>
      <c r="I13427" t="s">
        <v>54947</v>
      </c>
    </row>
    <row r="13428" spans="1:9">
      <c r="A13428" t="s">
        <v>199</v>
      </c>
      <c r="B13428">
        <v>10</v>
      </c>
      <c r="C13428" t="s">
        <v>12405</v>
      </c>
      <c r="D13428" t="s">
        <v>24181</v>
      </c>
      <c r="F13428" t="s">
        <v>48681</v>
      </c>
      <c r="G13428" t="s">
        <v>54919</v>
      </c>
      <c r="H13428" t="s">
        <v>54920</v>
      </c>
      <c r="I13428" t="s">
        <v>54947</v>
      </c>
    </row>
    <row r="13429" spans="1:9">
      <c r="A13429" t="s">
        <v>199</v>
      </c>
      <c r="B13429">
        <v>6.2</v>
      </c>
      <c r="C13429" t="s">
        <v>12407</v>
      </c>
      <c r="D13429" t="s">
        <v>24182</v>
      </c>
      <c r="E13429" t="s">
        <v>24182</v>
      </c>
      <c r="F13429" t="s">
        <v>48732</v>
      </c>
      <c r="G13429" t="s">
        <v>54919</v>
      </c>
      <c r="H13429" t="s">
        <v>54920</v>
      </c>
      <c r="I13429" t="s">
        <v>54947</v>
      </c>
    </row>
    <row r="13430" spans="1:9">
      <c r="A13430" t="s">
        <v>199</v>
      </c>
      <c r="B13430">
        <v>10</v>
      </c>
      <c r="C13430" t="s">
        <v>12407</v>
      </c>
      <c r="D13430" t="s">
        <v>24183</v>
      </c>
      <c r="E13430" t="s">
        <v>42221</v>
      </c>
      <c r="F13430" t="s">
        <v>48681</v>
      </c>
      <c r="G13430" t="s">
        <v>54919</v>
      </c>
      <c r="H13430" t="s">
        <v>54920</v>
      </c>
      <c r="I13430" t="s">
        <v>54947</v>
      </c>
    </row>
    <row r="13431" spans="1:9">
      <c r="A13431" t="s">
        <v>199</v>
      </c>
      <c r="B13431">
        <v>5</v>
      </c>
      <c r="C13431" t="s">
        <v>12407</v>
      </c>
      <c r="D13431" t="s">
        <v>24184</v>
      </c>
      <c r="E13431" t="s">
        <v>24184</v>
      </c>
      <c r="F13431" t="s">
        <v>48728</v>
      </c>
      <c r="G13431" t="s">
        <v>54919</v>
      </c>
      <c r="H13431" t="s">
        <v>54920</v>
      </c>
      <c r="I13431" t="s">
        <v>54947</v>
      </c>
    </row>
    <row r="13432" spans="1:9">
      <c r="A13432" t="s">
        <v>199</v>
      </c>
      <c r="B13432">
        <v>10</v>
      </c>
      <c r="C13432" t="s">
        <v>12408</v>
      </c>
      <c r="D13432" t="s">
        <v>24185</v>
      </c>
      <c r="E13432" t="s">
        <v>42222</v>
      </c>
      <c r="F13432" t="s">
        <v>48681</v>
      </c>
      <c r="G13432" t="s">
        <v>54919</v>
      </c>
      <c r="H13432" t="s">
        <v>54920</v>
      </c>
      <c r="I13432" t="s">
        <v>54947</v>
      </c>
    </row>
    <row r="13433" spans="1:9">
      <c r="A13433" t="s">
        <v>262</v>
      </c>
      <c r="B13433">
        <v>9</v>
      </c>
      <c r="C13433" t="s">
        <v>12378</v>
      </c>
      <c r="D13433" t="s">
        <v>24186</v>
      </c>
      <c r="F13433" t="s">
        <v>51712</v>
      </c>
      <c r="G13433" t="s">
        <v>54919</v>
      </c>
      <c r="H13433" t="s">
        <v>54920</v>
      </c>
      <c r="I13433" t="s">
        <v>54947</v>
      </c>
    </row>
    <row r="13434" spans="1:9">
      <c r="A13434" t="s">
        <v>7828</v>
      </c>
      <c r="B13434">
        <v>9</v>
      </c>
      <c r="C13434" t="s">
        <v>12385</v>
      </c>
      <c r="D13434" t="s">
        <v>24187</v>
      </c>
      <c r="F13434" t="s">
        <v>48683</v>
      </c>
      <c r="G13434" t="s">
        <v>54919</v>
      </c>
      <c r="H13434" t="s">
        <v>54920</v>
      </c>
      <c r="I13434" t="s">
        <v>54947</v>
      </c>
    </row>
    <row r="13435" spans="1:9">
      <c r="A13435" t="s">
        <v>2746</v>
      </c>
      <c r="B13435">
        <v>9</v>
      </c>
      <c r="C13435" t="s">
        <v>12384</v>
      </c>
      <c r="D13435" t="s">
        <v>24188</v>
      </c>
      <c r="F13435" t="s">
        <v>48683</v>
      </c>
      <c r="G13435" t="s">
        <v>54919</v>
      </c>
      <c r="H13435" t="s">
        <v>54923</v>
      </c>
      <c r="I13435" t="s">
        <v>54947</v>
      </c>
    </row>
    <row r="13436" spans="1:9">
      <c r="A13436" t="s">
        <v>7829</v>
      </c>
      <c r="B13436">
        <v>7</v>
      </c>
      <c r="C13436" t="s">
        <v>12386</v>
      </c>
      <c r="D13436" t="s">
        <v>24189</v>
      </c>
      <c r="F13436" t="s">
        <v>51713</v>
      </c>
      <c r="G13436" t="s">
        <v>54919</v>
      </c>
      <c r="H13436" t="s">
        <v>54920</v>
      </c>
      <c r="I13436" t="s">
        <v>54947</v>
      </c>
    </row>
    <row r="13437" spans="1:9">
      <c r="A13437" t="s">
        <v>1612</v>
      </c>
      <c r="B13437">
        <v>7</v>
      </c>
      <c r="C13437" t="s">
        <v>12388</v>
      </c>
      <c r="D13437" t="s">
        <v>24190</v>
      </c>
      <c r="F13437" t="s">
        <v>51714</v>
      </c>
      <c r="G13437" t="s">
        <v>54919</v>
      </c>
      <c r="H13437" t="s">
        <v>54920</v>
      </c>
      <c r="I13437" t="s">
        <v>54947</v>
      </c>
    </row>
    <row r="13438" spans="1:9">
      <c r="A13438" t="s">
        <v>1389</v>
      </c>
      <c r="B13438">
        <v>8.8000000000000007</v>
      </c>
      <c r="C13438" t="s">
        <v>12393</v>
      </c>
      <c r="D13438" t="s">
        <v>24191</v>
      </c>
      <c r="F13438" t="s">
        <v>51715</v>
      </c>
      <c r="G13438" t="s">
        <v>54919</v>
      </c>
      <c r="H13438" t="s">
        <v>54920</v>
      </c>
      <c r="I13438" t="s">
        <v>54947</v>
      </c>
    </row>
    <row r="13439" spans="1:9">
      <c r="A13439" t="s">
        <v>7830</v>
      </c>
      <c r="B13439">
        <v>5</v>
      </c>
      <c r="C13439" t="s">
        <v>12384</v>
      </c>
      <c r="D13439" t="s">
        <v>24192</v>
      </c>
      <c r="F13439" t="s">
        <v>51716</v>
      </c>
      <c r="G13439" t="s">
        <v>54919</v>
      </c>
      <c r="H13439" t="s">
        <v>54920</v>
      </c>
      <c r="I13439" t="s">
        <v>54947</v>
      </c>
    </row>
    <row r="13440" spans="1:9">
      <c r="A13440" t="s">
        <v>7831</v>
      </c>
      <c r="B13440">
        <v>4.5999999999999996</v>
      </c>
      <c r="C13440" t="s">
        <v>12390</v>
      </c>
      <c r="D13440" t="s">
        <v>24193</v>
      </c>
      <c r="F13440" t="s">
        <v>51717</v>
      </c>
      <c r="G13440" t="s">
        <v>54919</v>
      </c>
      <c r="H13440" t="s">
        <v>54920</v>
      </c>
      <c r="I13440" t="s">
        <v>54947</v>
      </c>
    </row>
    <row r="13441" spans="1:9">
      <c r="A13441" t="s">
        <v>7830</v>
      </c>
      <c r="B13441">
        <v>10</v>
      </c>
      <c r="C13441" t="s">
        <v>12394</v>
      </c>
      <c r="D13441" t="s">
        <v>24192</v>
      </c>
      <c r="F13441" t="s">
        <v>48681</v>
      </c>
      <c r="G13441" t="s">
        <v>54919</v>
      </c>
      <c r="H13441" t="s">
        <v>54920</v>
      </c>
      <c r="I13441" t="s">
        <v>54947</v>
      </c>
    </row>
    <row r="13442" spans="1:9">
      <c r="A13442" t="s">
        <v>199</v>
      </c>
      <c r="B13442">
        <v>7</v>
      </c>
      <c r="C13442" t="s">
        <v>12378</v>
      </c>
      <c r="D13442" t="s">
        <v>24194</v>
      </c>
      <c r="F13442" t="s">
        <v>1244</v>
      </c>
      <c r="G13442" t="s">
        <v>54919</v>
      </c>
      <c r="H13442" t="s">
        <v>54920</v>
      </c>
      <c r="I13442" t="s">
        <v>54947</v>
      </c>
    </row>
    <row r="13443" spans="1:9">
      <c r="A13443" t="s">
        <v>199</v>
      </c>
      <c r="B13443">
        <v>8.3000000000000007</v>
      </c>
      <c r="C13443" t="s">
        <v>12392</v>
      </c>
      <c r="D13443" t="s">
        <v>24195</v>
      </c>
      <c r="F13443" t="s">
        <v>51718</v>
      </c>
      <c r="G13443" t="s">
        <v>54919</v>
      </c>
      <c r="H13443" t="s">
        <v>54920</v>
      </c>
      <c r="I13443" t="s">
        <v>54947</v>
      </c>
    </row>
    <row r="13444" spans="1:9">
      <c r="A13444" t="s">
        <v>199</v>
      </c>
      <c r="B13444">
        <v>8.3000000000000007</v>
      </c>
      <c r="C13444" t="s">
        <v>12398</v>
      </c>
      <c r="D13444" t="s">
        <v>24196</v>
      </c>
      <c r="F13444" t="s">
        <v>51719</v>
      </c>
      <c r="G13444" t="s">
        <v>54919</v>
      </c>
      <c r="H13444" t="s">
        <v>54921</v>
      </c>
      <c r="I13444" t="s">
        <v>54947</v>
      </c>
    </row>
    <row r="13445" spans="1:9">
      <c r="A13445" t="s">
        <v>199</v>
      </c>
      <c r="B13445">
        <v>5</v>
      </c>
      <c r="C13445" t="s">
        <v>12385</v>
      </c>
      <c r="D13445" t="s">
        <v>24197</v>
      </c>
      <c r="F13445" t="s">
        <v>48728</v>
      </c>
      <c r="G13445" t="s">
        <v>54919</v>
      </c>
      <c r="H13445" t="s">
        <v>54920</v>
      </c>
      <c r="I13445" t="s">
        <v>54947</v>
      </c>
    </row>
    <row r="13446" spans="1:9">
      <c r="A13446" t="s">
        <v>7832</v>
      </c>
      <c r="B13446">
        <v>9.1999999999999993</v>
      </c>
      <c r="C13446" t="s">
        <v>12405</v>
      </c>
      <c r="D13446" t="s">
        <v>24198</v>
      </c>
      <c r="F13446" t="s">
        <v>51720</v>
      </c>
      <c r="G13446" t="s">
        <v>54919</v>
      </c>
      <c r="H13446" t="s">
        <v>54920</v>
      </c>
      <c r="I13446" t="s">
        <v>54947</v>
      </c>
    </row>
    <row r="13447" spans="1:9">
      <c r="A13447" t="s">
        <v>199</v>
      </c>
      <c r="B13447">
        <v>10</v>
      </c>
      <c r="C13447" t="s">
        <v>12406</v>
      </c>
      <c r="D13447" t="s">
        <v>24199</v>
      </c>
      <c r="F13447" t="s">
        <v>51721</v>
      </c>
      <c r="G13447" t="s">
        <v>54919</v>
      </c>
      <c r="H13447" t="s">
        <v>54921</v>
      </c>
      <c r="I13447" t="s">
        <v>54947</v>
      </c>
    </row>
    <row r="13448" spans="1:9">
      <c r="A13448" t="s">
        <v>7858</v>
      </c>
      <c r="B13448">
        <v>10</v>
      </c>
      <c r="C13448" t="s">
        <v>12379</v>
      </c>
      <c r="D13448" t="s">
        <v>24200</v>
      </c>
      <c r="F13448" t="s">
        <v>51722</v>
      </c>
      <c r="G13448" t="s">
        <v>54919</v>
      </c>
      <c r="H13448" t="s">
        <v>54923</v>
      </c>
      <c r="I13448" t="s">
        <v>54948</v>
      </c>
    </row>
    <row r="13449" spans="1:9">
      <c r="A13449" t="s">
        <v>3019</v>
      </c>
      <c r="B13449">
        <v>10</v>
      </c>
      <c r="C13449" t="s">
        <v>12409</v>
      </c>
      <c r="D13449" t="s">
        <v>24201</v>
      </c>
      <c r="F13449" t="s">
        <v>48681</v>
      </c>
      <c r="G13449" t="s">
        <v>54919</v>
      </c>
      <c r="H13449" t="s">
        <v>54922</v>
      </c>
      <c r="I13449" t="s">
        <v>54948</v>
      </c>
    </row>
    <row r="13450" spans="1:9">
      <c r="A13450" t="s">
        <v>89</v>
      </c>
      <c r="B13450">
        <v>8</v>
      </c>
      <c r="C13450" t="s">
        <v>12380</v>
      </c>
      <c r="D13450" t="s">
        <v>24202</v>
      </c>
      <c r="E13450" t="s">
        <v>42223</v>
      </c>
      <c r="F13450" t="s">
        <v>49437</v>
      </c>
      <c r="G13450" t="s">
        <v>54919</v>
      </c>
      <c r="H13450" t="s">
        <v>54921</v>
      </c>
      <c r="I13450" t="s">
        <v>54948</v>
      </c>
    </row>
    <row r="13451" spans="1:9">
      <c r="A13451" t="s">
        <v>89</v>
      </c>
      <c r="B13451">
        <v>10</v>
      </c>
      <c r="C13451" t="s">
        <v>12381</v>
      </c>
      <c r="D13451" t="s">
        <v>24203</v>
      </c>
      <c r="E13451" t="s">
        <v>42224</v>
      </c>
      <c r="F13451" t="s">
        <v>48681</v>
      </c>
      <c r="G13451" t="s">
        <v>54919</v>
      </c>
      <c r="H13451" t="s">
        <v>54920</v>
      </c>
      <c r="I13451" t="s">
        <v>54948</v>
      </c>
    </row>
    <row r="13452" spans="1:9">
      <c r="A13452" t="s">
        <v>253</v>
      </c>
      <c r="B13452">
        <v>10</v>
      </c>
      <c r="C13452" t="s">
        <v>12382</v>
      </c>
      <c r="D13452" t="s">
        <v>24204</v>
      </c>
      <c r="F13452" t="s">
        <v>48681</v>
      </c>
      <c r="G13452" t="s">
        <v>54919</v>
      </c>
      <c r="H13452" t="s">
        <v>54922</v>
      </c>
      <c r="I13452" t="s">
        <v>54948</v>
      </c>
    </row>
    <row r="13453" spans="1:9">
      <c r="A13453" t="s">
        <v>422</v>
      </c>
      <c r="B13453">
        <v>9</v>
      </c>
      <c r="C13453" t="s">
        <v>12385</v>
      </c>
      <c r="D13453" t="s">
        <v>24205</v>
      </c>
      <c r="E13453" t="s">
        <v>42225</v>
      </c>
      <c r="F13453" t="s">
        <v>48683</v>
      </c>
      <c r="G13453" t="s">
        <v>54919</v>
      </c>
      <c r="H13453" t="s">
        <v>54920</v>
      </c>
      <c r="I13453" t="s">
        <v>54948</v>
      </c>
    </row>
    <row r="13454" spans="1:9">
      <c r="A13454" t="s">
        <v>7859</v>
      </c>
      <c r="B13454">
        <v>9</v>
      </c>
      <c r="C13454" t="s">
        <v>12385</v>
      </c>
      <c r="D13454" t="s">
        <v>24206</v>
      </c>
      <c r="E13454" t="s">
        <v>42226</v>
      </c>
      <c r="F13454" t="s">
        <v>48683</v>
      </c>
      <c r="G13454" t="s">
        <v>54919</v>
      </c>
      <c r="H13454" t="s">
        <v>54923</v>
      </c>
      <c r="I13454" t="s">
        <v>54948</v>
      </c>
    </row>
    <row r="13455" spans="1:9">
      <c r="A13455" t="s">
        <v>7860</v>
      </c>
      <c r="B13455">
        <v>9</v>
      </c>
      <c r="C13455" t="s">
        <v>12385</v>
      </c>
      <c r="D13455" t="s">
        <v>24207</v>
      </c>
      <c r="F13455" t="s">
        <v>50160</v>
      </c>
      <c r="G13455" t="s">
        <v>54919</v>
      </c>
      <c r="H13455" t="s">
        <v>54920</v>
      </c>
      <c r="I13455" t="s">
        <v>54948</v>
      </c>
    </row>
    <row r="13456" spans="1:9">
      <c r="A13456" t="s">
        <v>7858</v>
      </c>
      <c r="B13456">
        <v>10</v>
      </c>
      <c r="C13456" t="s">
        <v>12379</v>
      </c>
      <c r="D13456" t="s">
        <v>24200</v>
      </c>
      <c r="F13456" t="s">
        <v>51722</v>
      </c>
      <c r="G13456" t="s">
        <v>54919</v>
      </c>
      <c r="H13456" t="s">
        <v>54923</v>
      </c>
      <c r="I13456" t="s">
        <v>54948</v>
      </c>
    </row>
    <row r="13457" spans="1:9">
      <c r="A13457" t="s">
        <v>3019</v>
      </c>
      <c r="B13457">
        <v>10</v>
      </c>
      <c r="C13457" t="s">
        <v>12409</v>
      </c>
      <c r="D13457" t="s">
        <v>24201</v>
      </c>
      <c r="F13457" t="s">
        <v>48681</v>
      </c>
      <c r="G13457" t="s">
        <v>54919</v>
      </c>
      <c r="H13457" t="s">
        <v>54922</v>
      </c>
      <c r="I13457" t="s">
        <v>54948</v>
      </c>
    </row>
    <row r="13458" spans="1:9">
      <c r="A13458" t="s">
        <v>89</v>
      </c>
      <c r="B13458">
        <v>8</v>
      </c>
      <c r="C13458" t="s">
        <v>12380</v>
      </c>
      <c r="D13458" t="s">
        <v>24202</v>
      </c>
      <c r="E13458" t="s">
        <v>42223</v>
      </c>
      <c r="F13458" t="s">
        <v>49437</v>
      </c>
      <c r="G13458" t="s">
        <v>54919</v>
      </c>
      <c r="H13458" t="s">
        <v>54921</v>
      </c>
      <c r="I13458" t="s">
        <v>54948</v>
      </c>
    </row>
    <row r="13459" spans="1:9">
      <c r="A13459" t="s">
        <v>89</v>
      </c>
      <c r="B13459">
        <v>10</v>
      </c>
      <c r="C13459" t="s">
        <v>12381</v>
      </c>
      <c r="D13459" t="s">
        <v>24203</v>
      </c>
      <c r="E13459" t="s">
        <v>42224</v>
      </c>
      <c r="F13459" t="s">
        <v>48681</v>
      </c>
      <c r="G13459" t="s">
        <v>54919</v>
      </c>
      <c r="H13459" t="s">
        <v>54920</v>
      </c>
      <c r="I13459" t="s">
        <v>54948</v>
      </c>
    </row>
    <row r="13460" spans="1:9">
      <c r="A13460" t="s">
        <v>253</v>
      </c>
      <c r="B13460">
        <v>10</v>
      </c>
      <c r="C13460" t="s">
        <v>12382</v>
      </c>
      <c r="D13460" t="s">
        <v>24204</v>
      </c>
      <c r="F13460" t="s">
        <v>48681</v>
      </c>
      <c r="G13460" t="s">
        <v>54919</v>
      </c>
      <c r="H13460" t="s">
        <v>54922</v>
      </c>
      <c r="I13460" t="s">
        <v>54948</v>
      </c>
    </row>
    <row r="13461" spans="1:9">
      <c r="A13461" t="s">
        <v>422</v>
      </c>
      <c r="B13461">
        <v>9</v>
      </c>
      <c r="C13461" t="s">
        <v>12385</v>
      </c>
      <c r="D13461" t="s">
        <v>24205</v>
      </c>
      <c r="E13461" t="s">
        <v>42225</v>
      </c>
      <c r="F13461" t="s">
        <v>48683</v>
      </c>
      <c r="G13461" t="s">
        <v>54919</v>
      </c>
      <c r="H13461" t="s">
        <v>54920</v>
      </c>
      <c r="I13461" t="s">
        <v>54948</v>
      </c>
    </row>
    <row r="13462" spans="1:9">
      <c r="A13462" t="s">
        <v>7859</v>
      </c>
      <c r="B13462">
        <v>9</v>
      </c>
      <c r="C13462" t="s">
        <v>12385</v>
      </c>
      <c r="D13462" t="s">
        <v>24206</v>
      </c>
      <c r="E13462" t="s">
        <v>42226</v>
      </c>
      <c r="F13462" t="s">
        <v>48683</v>
      </c>
      <c r="G13462" t="s">
        <v>54919</v>
      </c>
      <c r="H13462" t="s">
        <v>54923</v>
      </c>
      <c r="I13462" t="s">
        <v>54948</v>
      </c>
    </row>
    <row r="13463" spans="1:9">
      <c r="A13463" t="s">
        <v>7860</v>
      </c>
      <c r="B13463">
        <v>9</v>
      </c>
      <c r="C13463" t="s">
        <v>12385</v>
      </c>
      <c r="D13463" t="s">
        <v>24207</v>
      </c>
      <c r="F13463" t="s">
        <v>50160</v>
      </c>
      <c r="G13463" t="s">
        <v>54919</v>
      </c>
      <c r="H13463" t="s">
        <v>54920</v>
      </c>
      <c r="I13463" t="s">
        <v>54948</v>
      </c>
    </row>
    <row r="13464" spans="1:9">
      <c r="A13464" t="s">
        <v>793</v>
      </c>
      <c r="B13464">
        <v>10</v>
      </c>
      <c r="C13464" t="s">
        <v>12385</v>
      </c>
      <c r="D13464" t="s">
        <v>14261</v>
      </c>
      <c r="E13464" t="s">
        <v>42227</v>
      </c>
      <c r="F13464" t="s">
        <v>48681</v>
      </c>
      <c r="G13464" t="s">
        <v>54919</v>
      </c>
      <c r="H13464" t="s">
        <v>54921</v>
      </c>
      <c r="I13464" t="s">
        <v>54948</v>
      </c>
    </row>
    <row r="13465" spans="1:9">
      <c r="A13465" t="s">
        <v>164</v>
      </c>
      <c r="B13465">
        <v>10</v>
      </c>
      <c r="C13465" t="s">
        <v>12384</v>
      </c>
      <c r="D13465" t="s">
        <v>24208</v>
      </c>
      <c r="E13465" t="s">
        <v>42228</v>
      </c>
      <c r="F13465" t="s">
        <v>48681</v>
      </c>
      <c r="G13465" t="s">
        <v>54919</v>
      </c>
      <c r="H13465" t="s">
        <v>54921</v>
      </c>
      <c r="I13465" t="s">
        <v>54948</v>
      </c>
    </row>
    <row r="13466" spans="1:9">
      <c r="A13466" t="s">
        <v>265</v>
      </c>
      <c r="B13466">
        <v>10</v>
      </c>
      <c r="C13466" t="s">
        <v>12384</v>
      </c>
      <c r="D13466" t="s">
        <v>24209</v>
      </c>
      <c r="F13466" t="s">
        <v>48681</v>
      </c>
      <c r="G13466" t="s">
        <v>54919</v>
      </c>
      <c r="H13466" t="s">
        <v>54920</v>
      </c>
      <c r="I13466" t="s">
        <v>54948</v>
      </c>
    </row>
    <row r="13467" spans="1:9">
      <c r="A13467" t="s">
        <v>89</v>
      </c>
      <c r="B13467">
        <v>10</v>
      </c>
      <c r="C13467" t="s">
        <v>12384</v>
      </c>
      <c r="D13467" t="s">
        <v>24210</v>
      </c>
      <c r="F13467" t="s">
        <v>48681</v>
      </c>
      <c r="G13467" t="s">
        <v>54919</v>
      </c>
      <c r="H13467" t="s">
        <v>54921</v>
      </c>
      <c r="I13467" t="s">
        <v>54948</v>
      </c>
    </row>
    <row r="13468" spans="1:9">
      <c r="A13468" t="s">
        <v>7512</v>
      </c>
      <c r="B13468">
        <v>9</v>
      </c>
      <c r="C13468" t="s">
        <v>12384</v>
      </c>
      <c r="D13468" t="s">
        <v>12777</v>
      </c>
      <c r="E13468" t="s">
        <v>15099</v>
      </c>
      <c r="F13468" t="s">
        <v>48683</v>
      </c>
      <c r="G13468" t="s">
        <v>54919</v>
      </c>
      <c r="H13468" t="s">
        <v>54920</v>
      </c>
      <c r="I13468" t="s">
        <v>54948</v>
      </c>
    </row>
    <row r="13469" spans="1:9">
      <c r="A13469" t="s">
        <v>7861</v>
      </c>
      <c r="B13469">
        <v>9</v>
      </c>
      <c r="C13469" t="s">
        <v>12386</v>
      </c>
      <c r="D13469" t="s">
        <v>24211</v>
      </c>
      <c r="E13469" t="s">
        <v>42229</v>
      </c>
      <c r="F13469" t="s">
        <v>48683</v>
      </c>
      <c r="G13469" t="s">
        <v>54919</v>
      </c>
      <c r="H13469" t="s">
        <v>54921</v>
      </c>
      <c r="I13469" t="s">
        <v>54948</v>
      </c>
    </row>
    <row r="13470" spans="1:9">
      <c r="A13470" t="s">
        <v>7862</v>
      </c>
      <c r="B13470">
        <v>9.6</v>
      </c>
      <c r="C13470" t="s">
        <v>12386</v>
      </c>
      <c r="D13470" t="s">
        <v>24212</v>
      </c>
      <c r="E13470" t="s">
        <v>42230</v>
      </c>
      <c r="F13470" t="s">
        <v>51723</v>
      </c>
      <c r="G13470" t="s">
        <v>54919</v>
      </c>
      <c r="H13470" t="s">
        <v>54920</v>
      </c>
      <c r="I13470" t="s">
        <v>54948</v>
      </c>
    </row>
    <row r="13471" spans="1:9">
      <c r="A13471" t="s">
        <v>727</v>
      </c>
      <c r="B13471">
        <v>10</v>
      </c>
      <c r="C13471" t="s">
        <v>12386</v>
      </c>
      <c r="D13471" t="s">
        <v>24213</v>
      </c>
      <c r="E13471" t="s">
        <v>42231</v>
      </c>
      <c r="F13471" t="s">
        <v>48681</v>
      </c>
      <c r="G13471" t="s">
        <v>54919</v>
      </c>
      <c r="H13471" t="s">
        <v>54923</v>
      </c>
      <c r="I13471" t="s">
        <v>54948</v>
      </c>
    </row>
    <row r="13472" spans="1:9">
      <c r="A13472" t="s">
        <v>7863</v>
      </c>
      <c r="B13472">
        <v>10</v>
      </c>
      <c r="C13472" t="s">
        <v>12387</v>
      </c>
      <c r="D13472" t="s">
        <v>24214</v>
      </c>
      <c r="F13472" t="s">
        <v>48681</v>
      </c>
      <c r="G13472" t="s">
        <v>54919</v>
      </c>
      <c r="H13472" t="s">
        <v>54920</v>
      </c>
      <c r="I13472" t="s">
        <v>54948</v>
      </c>
    </row>
    <row r="13473" spans="1:9">
      <c r="A13473" t="s">
        <v>7864</v>
      </c>
      <c r="B13473">
        <v>10</v>
      </c>
      <c r="C13473" t="s">
        <v>12387</v>
      </c>
      <c r="D13473" t="s">
        <v>24215</v>
      </c>
      <c r="E13473" t="s">
        <v>15099</v>
      </c>
      <c r="F13473" t="s">
        <v>48681</v>
      </c>
      <c r="G13473" t="s">
        <v>54919</v>
      </c>
      <c r="H13473" t="s">
        <v>54920</v>
      </c>
      <c r="I13473" t="s">
        <v>54948</v>
      </c>
    </row>
    <row r="13474" spans="1:9">
      <c r="A13474" t="s">
        <v>2810</v>
      </c>
      <c r="B13474">
        <v>10</v>
      </c>
      <c r="C13474" t="s">
        <v>12387</v>
      </c>
      <c r="D13474" t="s">
        <v>24216</v>
      </c>
      <c r="F13474" t="s">
        <v>48681</v>
      </c>
      <c r="G13474" t="s">
        <v>54919</v>
      </c>
      <c r="H13474" t="s">
        <v>54923</v>
      </c>
      <c r="I13474" t="s">
        <v>54948</v>
      </c>
    </row>
    <row r="13475" spans="1:9">
      <c r="A13475" t="s">
        <v>7865</v>
      </c>
      <c r="B13475">
        <v>9</v>
      </c>
      <c r="C13475" t="s">
        <v>12387</v>
      </c>
      <c r="D13475" t="s">
        <v>24217</v>
      </c>
      <c r="E13475" t="s">
        <v>42232</v>
      </c>
      <c r="F13475" t="s">
        <v>51724</v>
      </c>
      <c r="G13475" t="s">
        <v>54919</v>
      </c>
      <c r="H13475" t="s">
        <v>54921</v>
      </c>
      <c r="I13475" t="s">
        <v>54948</v>
      </c>
    </row>
    <row r="13476" spans="1:9">
      <c r="A13476" t="s">
        <v>172</v>
      </c>
      <c r="B13476">
        <v>9</v>
      </c>
      <c r="C13476" t="s">
        <v>12388</v>
      </c>
      <c r="D13476" t="s">
        <v>24218</v>
      </c>
      <c r="E13476" t="s">
        <v>15099</v>
      </c>
      <c r="F13476" t="s">
        <v>51725</v>
      </c>
      <c r="G13476" t="s">
        <v>54919</v>
      </c>
      <c r="H13476" t="s">
        <v>54921</v>
      </c>
      <c r="I13476" t="s">
        <v>54948</v>
      </c>
    </row>
    <row r="13477" spans="1:9">
      <c r="A13477" t="s">
        <v>7866</v>
      </c>
      <c r="B13477">
        <v>10</v>
      </c>
      <c r="C13477" t="s">
        <v>12388</v>
      </c>
      <c r="D13477" t="s">
        <v>24219</v>
      </c>
      <c r="F13477" t="s">
        <v>48681</v>
      </c>
      <c r="G13477" t="s">
        <v>54919</v>
      </c>
      <c r="H13477" t="s">
        <v>54923</v>
      </c>
      <c r="I13477" t="s">
        <v>54948</v>
      </c>
    </row>
    <row r="13478" spans="1:9">
      <c r="A13478" t="s">
        <v>875</v>
      </c>
      <c r="B13478">
        <v>9</v>
      </c>
      <c r="C13478" t="s">
        <v>12388</v>
      </c>
      <c r="D13478" t="s">
        <v>24220</v>
      </c>
      <c r="E13478" t="s">
        <v>42233</v>
      </c>
      <c r="F13478" t="s">
        <v>48683</v>
      </c>
      <c r="G13478" t="s">
        <v>54919</v>
      </c>
      <c r="H13478" t="s">
        <v>54923</v>
      </c>
      <c r="I13478" t="s">
        <v>54948</v>
      </c>
    </row>
    <row r="13479" spans="1:9">
      <c r="A13479" t="s">
        <v>116</v>
      </c>
      <c r="B13479">
        <v>10</v>
      </c>
      <c r="C13479" t="s">
        <v>12388</v>
      </c>
      <c r="D13479" t="s">
        <v>24221</v>
      </c>
      <c r="E13479" t="s">
        <v>15099</v>
      </c>
      <c r="F13479" t="s">
        <v>48681</v>
      </c>
      <c r="G13479" t="s">
        <v>54919</v>
      </c>
      <c r="H13479" t="s">
        <v>54923</v>
      </c>
      <c r="I13479" t="s">
        <v>54948</v>
      </c>
    </row>
    <row r="13480" spans="1:9">
      <c r="A13480" t="s">
        <v>1739</v>
      </c>
      <c r="B13480">
        <v>9.1999999999999993</v>
      </c>
      <c r="C13480" t="s">
        <v>12388</v>
      </c>
      <c r="D13480" t="s">
        <v>24222</v>
      </c>
      <c r="E13480" t="s">
        <v>42234</v>
      </c>
      <c r="F13480" t="s">
        <v>48683</v>
      </c>
      <c r="G13480" t="s">
        <v>54919</v>
      </c>
      <c r="H13480" t="s">
        <v>54921</v>
      </c>
      <c r="I13480" t="s">
        <v>54948</v>
      </c>
    </row>
    <row r="13481" spans="1:9">
      <c r="A13481" t="s">
        <v>1990</v>
      </c>
      <c r="B13481">
        <v>10</v>
      </c>
      <c r="C13481" t="s">
        <v>12389</v>
      </c>
      <c r="D13481" t="s">
        <v>24223</v>
      </c>
      <c r="E13481" t="s">
        <v>24223</v>
      </c>
      <c r="F13481" t="s">
        <v>48681</v>
      </c>
      <c r="G13481" t="s">
        <v>54919</v>
      </c>
      <c r="H13481" t="s">
        <v>54921</v>
      </c>
      <c r="I13481" t="s">
        <v>54948</v>
      </c>
    </row>
    <row r="13482" spans="1:9">
      <c r="A13482" t="s">
        <v>1661</v>
      </c>
      <c r="B13482">
        <v>9.6</v>
      </c>
      <c r="C13482" t="s">
        <v>12389</v>
      </c>
      <c r="D13482" t="s">
        <v>24224</v>
      </c>
      <c r="F13482" t="s">
        <v>48681</v>
      </c>
      <c r="G13482" t="s">
        <v>54919</v>
      </c>
      <c r="H13482" t="s">
        <v>54921</v>
      </c>
      <c r="I13482" t="s">
        <v>54948</v>
      </c>
    </row>
    <row r="13483" spans="1:9">
      <c r="A13483" t="s">
        <v>21</v>
      </c>
      <c r="B13483">
        <v>10</v>
      </c>
      <c r="C13483" t="s">
        <v>12389</v>
      </c>
      <c r="D13483" t="s">
        <v>24225</v>
      </c>
      <c r="F13483" t="s">
        <v>48681</v>
      </c>
      <c r="G13483" t="s">
        <v>54919</v>
      </c>
      <c r="H13483" t="s">
        <v>54920</v>
      </c>
      <c r="I13483" t="s">
        <v>54948</v>
      </c>
    </row>
    <row r="13484" spans="1:9">
      <c r="A13484" t="s">
        <v>16</v>
      </c>
      <c r="B13484">
        <v>9.1999999999999993</v>
      </c>
      <c r="C13484" t="s">
        <v>12389</v>
      </c>
      <c r="D13484" t="s">
        <v>24226</v>
      </c>
      <c r="E13484" t="s">
        <v>42235</v>
      </c>
      <c r="F13484" t="s">
        <v>48683</v>
      </c>
      <c r="G13484" t="s">
        <v>54919</v>
      </c>
      <c r="H13484" t="s">
        <v>54920</v>
      </c>
      <c r="I13484" t="s">
        <v>54948</v>
      </c>
    </row>
    <row r="13485" spans="1:9">
      <c r="A13485" t="s">
        <v>7867</v>
      </c>
      <c r="B13485">
        <v>10</v>
      </c>
      <c r="C13485" t="s">
        <v>12389</v>
      </c>
      <c r="D13485" t="s">
        <v>24227</v>
      </c>
      <c r="F13485" t="s">
        <v>51726</v>
      </c>
      <c r="G13485" t="s">
        <v>54919</v>
      </c>
      <c r="H13485" t="s">
        <v>54921</v>
      </c>
      <c r="I13485" t="s">
        <v>54948</v>
      </c>
    </row>
    <row r="13486" spans="1:9">
      <c r="A13486" t="s">
        <v>4284</v>
      </c>
      <c r="B13486">
        <v>10</v>
      </c>
      <c r="C13486" t="s">
        <v>12389</v>
      </c>
      <c r="D13486" t="s">
        <v>13172</v>
      </c>
      <c r="E13486" t="s">
        <v>37696</v>
      </c>
      <c r="F13486" t="s">
        <v>48681</v>
      </c>
      <c r="G13486" t="s">
        <v>54919</v>
      </c>
      <c r="H13486" t="s">
        <v>54920</v>
      </c>
      <c r="I13486" t="s">
        <v>54948</v>
      </c>
    </row>
    <row r="13487" spans="1:9">
      <c r="A13487" t="s">
        <v>4337</v>
      </c>
      <c r="B13487">
        <v>9.1999999999999993</v>
      </c>
      <c r="C13487" t="s">
        <v>12389</v>
      </c>
      <c r="D13487" t="s">
        <v>24228</v>
      </c>
      <c r="E13487" t="s">
        <v>42236</v>
      </c>
      <c r="F13487" t="s">
        <v>51727</v>
      </c>
      <c r="G13487" t="s">
        <v>54919</v>
      </c>
      <c r="H13487" t="s">
        <v>54920</v>
      </c>
      <c r="I13487" t="s">
        <v>54948</v>
      </c>
    </row>
    <row r="13488" spans="1:9">
      <c r="A13488" t="s">
        <v>323</v>
      </c>
      <c r="B13488">
        <v>10</v>
      </c>
      <c r="C13488" t="s">
        <v>12389</v>
      </c>
      <c r="D13488" t="s">
        <v>24229</v>
      </c>
      <c r="E13488" t="s">
        <v>15454</v>
      </c>
      <c r="F13488" t="s">
        <v>48681</v>
      </c>
      <c r="G13488" t="s">
        <v>54919</v>
      </c>
      <c r="H13488" t="s">
        <v>54920</v>
      </c>
      <c r="I13488" t="s">
        <v>54948</v>
      </c>
    </row>
    <row r="13489" spans="1:9">
      <c r="A13489" t="s">
        <v>175</v>
      </c>
      <c r="B13489">
        <v>9.1999999999999993</v>
      </c>
      <c r="C13489" t="s">
        <v>12389</v>
      </c>
      <c r="D13489" t="s">
        <v>24230</v>
      </c>
      <c r="E13489" t="s">
        <v>42237</v>
      </c>
      <c r="F13489" t="s">
        <v>51728</v>
      </c>
      <c r="G13489" t="s">
        <v>54919</v>
      </c>
      <c r="H13489" t="s">
        <v>54920</v>
      </c>
      <c r="I13489" t="s">
        <v>54948</v>
      </c>
    </row>
    <row r="13490" spans="1:9">
      <c r="A13490" t="s">
        <v>89</v>
      </c>
      <c r="B13490">
        <v>10</v>
      </c>
      <c r="C13490" t="s">
        <v>12389</v>
      </c>
      <c r="D13490" t="s">
        <v>24231</v>
      </c>
      <c r="E13490" t="s">
        <v>15454</v>
      </c>
      <c r="F13490" t="s">
        <v>48681</v>
      </c>
      <c r="G13490" t="s">
        <v>54919</v>
      </c>
      <c r="H13490" t="s">
        <v>54920</v>
      </c>
      <c r="I13490" t="s">
        <v>54948</v>
      </c>
    </row>
    <row r="13491" spans="1:9">
      <c r="A13491" t="s">
        <v>3905</v>
      </c>
      <c r="B13491">
        <v>8</v>
      </c>
      <c r="C13491" t="s">
        <v>12390</v>
      </c>
      <c r="D13491" t="s">
        <v>24232</v>
      </c>
      <c r="E13491" t="s">
        <v>42238</v>
      </c>
      <c r="F13491" t="s">
        <v>48688</v>
      </c>
      <c r="G13491" t="s">
        <v>54919</v>
      </c>
      <c r="H13491" t="s">
        <v>54920</v>
      </c>
      <c r="I13491" t="s">
        <v>54948</v>
      </c>
    </row>
    <row r="13492" spans="1:9">
      <c r="A13492" t="s">
        <v>7868</v>
      </c>
      <c r="B13492">
        <v>9.1999999999999993</v>
      </c>
      <c r="C13492" t="s">
        <v>12390</v>
      </c>
      <c r="D13492" t="s">
        <v>24233</v>
      </c>
      <c r="E13492" t="s">
        <v>42239</v>
      </c>
      <c r="F13492" t="s">
        <v>48683</v>
      </c>
      <c r="G13492" t="s">
        <v>54919</v>
      </c>
      <c r="H13492" t="s">
        <v>54920</v>
      </c>
      <c r="I13492" t="s">
        <v>54948</v>
      </c>
    </row>
    <row r="13493" spans="1:9">
      <c r="A13493" t="s">
        <v>6345</v>
      </c>
      <c r="B13493">
        <v>10</v>
      </c>
      <c r="C13493" t="s">
        <v>12390</v>
      </c>
      <c r="D13493" t="s">
        <v>24234</v>
      </c>
      <c r="F13493" t="s">
        <v>48681</v>
      </c>
      <c r="G13493" t="s">
        <v>54919</v>
      </c>
      <c r="H13493" t="s">
        <v>54920</v>
      </c>
      <c r="I13493" t="s">
        <v>54948</v>
      </c>
    </row>
    <row r="13494" spans="1:9">
      <c r="A13494" t="s">
        <v>347</v>
      </c>
      <c r="B13494">
        <v>9</v>
      </c>
      <c r="C13494" t="s">
        <v>12391</v>
      </c>
      <c r="D13494" t="s">
        <v>24235</v>
      </c>
      <c r="E13494" t="s">
        <v>42240</v>
      </c>
      <c r="F13494" t="s">
        <v>51729</v>
      </c>
      <c r="G13494" t="s">
        <v>54919</v>
      </c>
      <c r="H13494" t="s">
        <v>54920</v>
      </c>
      <c r="I13494" t="s">
        <v>54948</v>
      </c>
    </row>
    <row r="13495" spans="1:9">
      <c r="A13495" t="s">
        <v>73</v>
      </c>
      <c r="B13495">
        <v>10</v>
      </c>
      <c r="C13495" t="s">
        <v>12391</v>
      </c>
      <c r="D13495" t="s">
        <v>24236</v>
      </c>
      <c r="F13495" t="s">
        <v>48681</v>
      </c>
      <c r="G13495" t="s">
        <v>54919</v>
      </c>
      <c r="H13495" t="s">
        <v>54920</v>
      </c>
      <c r="I13495" t="s">
        <v>54948</v>
      </c>
    </row>
    <row r="13496" spans="1:9">
      <c r="A13496" t="s">
        <v>2085</v>
      </c>
      <c r="B13496">
        <v>9.6</v>
      </c>
      <c r="C13496" t="s">
        <v>12392</v>
      </c>
      <c r="D13496" t="s">
        <v>24237</v>
      </c>
      <c r="F13496" t="s">
        <v>48681</v>
      </c>
      <c r="G13496" t="s">
        <v>54919</v>
      </c>
      <c r="H13496" t="s">
        <v>54923</v>
      </c>
      <c r="I13496" t="s">
        <v>54948</v>
      </c>
    </row>
    <row r="13497" spans="1:9">
      <c r="A13497" t="s">
        <v>247</v>
      </c>
      <c r="B13497">
        <v>9.6</v>
      </c>
      <c r="C13497" t="s">
        <v>12392</v>
      </c>
      <c r="D13497" t="s">
        <v>24238</v>
      </c>
      <c r="F13497" t="s">
        <v>48681</v>
      </c>
      <c r="G13497" t="s">
        <v>54919</v>
      </c>
      <c r="H13497" t="s">
        <v>54921</v>
      </c>
      <c r="I13497" t="s">
        <v>54948</v>
      </c>
    </row>
    <row r="13498" spans="1:9">
      <c r="A13498" t="s">
        <v>50</v>
      </c>
      <c r="B13498">
        <v>10</v>
      </c>
      <c r="C13498" t="s">
        <v>12392</v>
      </c>
      <c r="D13498" t="s">
        <v>24239</v>
      </c>
      <c r="E13498" t="s">
        <v>42241</v>
      </c>
      <c r="F13498" t="s">
        <v>48681</v>
      </c>
      <c r="G13498" t="s">
        <v>54919</v>
      </c>
      <c r="H13498" t="s">
        <v>54920</v>
      </c>
      <c r="I13498" t="s">
        <v>54948</v>
      </c>
    </row>
    <row r="13499" spans="1:9">
      <c r="A13499" t="s">
        <v>7869</v>
      </c>
      <c r="B13499">
        <v>9.6</v>
      </c>
      <c r="C13499" t="s">
        <v>12392</v>
      </c>
      <c r="D13499" t="s">
        <v>24240</v>
      </c>
      <c r="E13499" t="s">
        <v>37029</v>
      </c>
      <c r="F13499" t="s">
        <v>48681</v>
      </c>
      <c r="G13499" t="s">
        <v>54919</v>
      </c>
      <c r="H13499" t="s">
        <v>54923</v>
      </c>
      <c r="I13499" t="s">
        <v>54948</v>
      </c>
    </row>
    <row r="13500" spans="1:9">
      <c r="A13500" t="s">
        <v>253</v>
      </c>
      <c r="B13500">
        <v>8.8000000000000007</v>
      </c>
      <c r="C13500" t="s">
        <v>12393</v>
      </c>
      <c r="D13500" t="s">
        <v>24241</v>
      </c>
      <c r="E13500" t="s">
        <v>42242</v>
      </c>
      <c r="F13500" t="s">
        <v>48700</v>
      </c>
      <c r="G13500" t="s">
        <v>54919</v>
      </c>
      <c r="H13500" t="s">
        <v>54920</v>
      </c>
      <c r="I13500" t="s">
        <v>54948</v>
      </c>
    </row>
    <row r="13501" spans="1:9">
      <c r="A13501" t="s">
        <v>1961</v>
      </c>
      <c r="B13501">
        <v>9.6</v>
      </c>
      <c r="C13501" t="s">
        <v>12393</v>
      </c>
      <c r="D13501" t="s">
        <v>24242</v>
      </c>
      <c r="F13501" t="s">
        <v>48681</v>
      </c>
      <c r="G13501" t="s">
        <v>54919</v>
      </c>
      <c r="H13501" t="s">
        <v>54920</v>
      </c>
      <c r="I13501" t="s">
        <v>54948</v>
      </c>
    </row>
    <row r="13502" spans="1:9">
      <c r="A13502" t="s">
        <v>5916</v>
      </c>
      <c r="B13502">
        <v>10</v>
      </c>
      <c r="C13502" t="s">
        <v>12393</v>
      </c>
      <c r="D13502" t="s">
        <v>24243</v>
      </c>
      <c r="F13502" t="s">
        <v>48681</v>
      </c>
      <c r="G13502" t="s">
        <v>54919</v>
      </c>
      <c r="H13502" t="s">
        <v>54920</v>
      </c>
      <c r="I13502" t="s">
        <v>54948</v>
      </c>
    </row>
    <row r="13503" spans="1:9">
      <c r="A13503" t="s">
        <v>1708</v>
      </c>
      <c r="B13503">
        <v>8.8000000000000007</v>
      </c>
      <c r="C13503" t="s">
        <v>12393</v>
      </c>
      <c r="D13503" t="s">
        <v>24244</v>
      </c>
      <c r="F13503" t="s">
        <v>48700</v>
      </c>
      <c r="G13503" t="s">
        <v>54919</v>
      </c>
      <c r="H13503" t="s">
        <v>54923</v>
      </c>
      <c r="I13503" t="s">
        <v>54948</v>
      </c>
    </row>
    <row r="13504" spans="1:9">
      <c r="A13504" t="s">
        <v>6286</v>
      </c>
      <c r="B13504">
        <v>10</v>
      </c>
      <c r="C13504" t="s">
        <v>12394</v>
      </c>
      <c r="D13504" t="s">
        <v>24245</v>
      </c>
      <c r="F13504" t="s">
        <v>48681</v>
      </c>
      <c r="G13504" t="s">
        <v>54919</v>
      </c>
      <c r="H13504" t="s">
        <v>54921</v>
      </c>
      <c r="I13504" t="s">
        <v>54948</v>
      </c>
    </row>
    <row r="13505" spans="1:9">
      <c r="A13505" t="s">
        <v>116</v>
      </c>
      <c r="B13505">
        <v>10</v>
      </c>
      <c r="C13505" t="s">
        <v>12394</v>
      </c>
      <c r="D13505" t="s">
        <v>24246</v>
      </c>
      <c r="E13505" t="s">
        <v>42243</v>
      </c>
      <c r="F13505" t="s">
        <v>48681</v>
      </c>
      <c r="G13505" t="s">
        <v>54919</v>
      </c>
      <c r="H13505" t="s">
        <v>54923</v>
      </c>
      <c r="I13505" t="s">
        <v>54948</v>
      </c>
    </row>
    <row r="13506" spans="1:9">
      <c r="A13506" t="s">
        <v>7870</v>
      </c>
      <c r="B13506">
        <v>10</v>
      </c>
      <c r="C13506" t="s">
        <v>12394</v>
      </c>
      <c r="D13506" t="s">
        <v>13135</v>
      </c>
      <c r="E13506" t="s">
        <v>15454</v>
      </c>
      <c r="F13506" t="s">
        <v>48681</v>
      </c>
      <c r="G13506" t="s">
        <v>54919</v>
      </c>
      <c r="H13506" t="s">
        <v>54921</v>
      </c>
      <c r="I13506" t="s">
        <v>54948</v>
      </c>
    </row>
    <row r="13507" spans="1:9">
      <c r="A13507" t="s">
        <v>1098</v>
      </c>
      <c r="B13507">
        <v>8.3000000000000007</v>
      </c>
      <c r="C13507" t="s">
        <v>12394</v>
      </c>
      <c r="D13507" t="s">
        <v>13143</v>
      </c>
      <c r="E13507" t="s">
        <v>42244</v>
      </c>
      <c r="F13507" t="s">
        <v>48688</v>
      </c>
      <c r="G13507" t="s">
        <v>54919</v>
      </c>
      <c r="H13507" t="s">
        <v>54921</v>
      </c>
      <c r="I13507" t="s">
        <v>54948</v>
      </c>
    </row>
    <row r="13508" spans="1:9">
      <c r="A13508" t="s">
        <v>6451</v>
      </c>
      <c r="B13508">
        <v>10</v>
      </c>
      <c r="C13508" t="s">
        <v>12394</v>
      </c>
      <c r="D13508" t="s">
        <v>24247</v>
      </c>
      <c r="F13508" t="s">
        <v>48681</v>
      </c>
      <c r="G13508" t="s">
        <v>54919</v>
      </c>
      <c r="H13508" t="s">
        <v>54921</v>
      </c>
      <c r="I13508" t="s">
        <v>54948</v>
      </c>
    </row>
    <row r="13509" spans="1:9">
      <c r="A13509" t="s">
        <v>7866</v>
      </c>
      <c r="B13509">
        <v>9.1999999999999993</v>
      </c>
      <c r="C13509" t="s">
        <v>12395</v>
      </c>
      <c r="D13509" t="s">
        <v>13548</v>
      </c>
      <c r="E13509" t="s">
        <v>42245</v>
      </c>
      <c r="F13509" t="s">
        <v>48683</v>
      </c>
      <c r="G13509" t="s">
        <v>54919</v>
      </c>
      <c r="H13509" t="s">
        <v>54921</v>
      </c>
      <c r="I13509" t="s">
        <v>54948</v>
      </c>
    </row>
    <row r="13510" spans="1:9">
      <c r="A13510" t="s">
        <v>7871</v>
      </c>
      <c r="B13510">
        <v>10</v>
      </c>
      <c r="C13510" t="s">
        <v>12396</v>
      </c>
      <c r="D13510" t="s">
        <v>24248</v>
      </c>
      <c r="F13510" t="s">
        <v>48681</v>
      </c>
      <c r="G13510" t="s">
        <v>54919</v>
      </c>
      <c r="H13510" t="s">
        <v>54923</v>
      </c>
      <c r="I13510" t="s">
        <v>54948</v>
      </c>
    </row>
    <row r="13511" spans="1:9">
      <c r="A13511" t="s">
        <v>1708</v>
      </c>
      <c r="B13511">
        <v>10</v>
      </c>
      <c r="C13511" t="s">
        <v>12395</v>
      </c>
      <c r="D13511" t="s">
        <v>24249</v>
      </c>
      <c r="E13511" t="s">
        <v>15099</v>
      </c>
      <c r="F13511" t="s">
        <v>48681</v>
      </c>
      <c r="G13511" t="s">
        <v>54919</v>
      </c>
      <c r="H13511" t="s">
        <v>54921</v>
      </c>
      <c r="I13511" t="s">
        <v>54948</v>
      </c>
    </row>
    <row r="13512" spans="1:9">
      <c r="A13512" t="s">
        <v>7872</v>
      </c>
      <c r="B13512">
        <v>8.8000000000000007</v>
      </c>
      <c r="C13512" t="s">
        <v>12396</v>
      </c>
      <c r="D13512" t="s">
        <v>13795</v>
      </c>
      <c r="E13512" t="s">
        <v>42246</v>
      </c>
      <c r="F13512" t="s">
        <v>48700</v>
      </c>
      <c r="G13512" t="s">
        <v>54919</v>
      </c>
      <c r="H13512" t="s">
        <v>54920</v>
      </c>
      <c r="I13512" t="s">
        <v>54948</v>
      </c>
    </row>
    <row r="13513" spans="1:9">
      <c r="A13513" t="s">
        <v>7873</v>
      </c>
      <c r="B13513">
        <v>7.9</v>
      </c>
      <c r="C13513" t="s">
        <v>12396</v>
      </c>
      <c r="D13513" t="s">
        <v>24250</v>
      </c>
      <c r="F13513" t="s">
        <v>1244</v>
      </c>
      <c r="G13513" t="s">
        <v>54919</v>
      </c>
      <c r="H13513" t="s">
        <v>54923</v>
      </c>
      <c r="I13513" t="s">
        <v>54948</v>
      </c>
    </row>
    <row r="13514" spans="1:9">
      <c r="A13514" t="s">
        <v>612</v>
      </c>
      <c r="B13514">
        <v>9.6</v>
      </c>
      <c r="C13514" t="s">
        <v>12396</v>
      </c>
      <c r="D13514" t="s">
        <v>24251</v>
      </c>
      <c r="E13514" t="s">
        <v>42247</v>
      </c>
      <c r="F13514" t="s">
        <v>48681</v>
      </c>
      <c r="G13514" t="s">
        <v>54919</v>
      </c>
      <c r="H13514" t="s">
        <v>54921</v>
      </c>
      <c r="I13514" t="s">
        <v>54948</v>
      </c>
    </row>
    <row r="13515" spans="1:9">
      <c r="A13515" t="s">
        <v>7874</v>
      </c>
      <c r="B13515">
        <v>10</v>
      </c>
      <c r="C13515" t="s">
        <v>12396</v>
      </c>
      <c r="D13515" t="s">
        <v>24252</v>
      </c>
      <c r="E13515" t="s">
        <v>42248</v>
      </c>
      <c r="F13515" t="s">
        <v>48681</v>
      </c>
      <c r="G13515" t="s">
        <v>54919</v>
      </c>
      <c r="H13515" t="s">
        <v>54923</v>
      </c>
      <c r="I13515" t="s">
        <v>54948</v>
      </c>
    </row>
    <row r="13516" spans="1:9">
      <c r="A13516" t="s">
        <v>24</v>
      </c>
      <c r="B13516">
        <v>10</v>
      </c>
      <c r="C13516" t="s">
        <v>12397</v>
      </c>
      <c r="D13516" t="s">
        <v>24253</v>
      </c>
      <c r="F13516" t="s">
        <v>51730</v>
      </c>
      <c r="G13516" t="s">
        <v>54919</v>
      </c>
      <c r="H13516" t="s">
        <v>54921</v>
      </c>
      <c r="I13516" t="s">
        <v>54948</v>
      </c>
    </row>
    <row r="13517" spans="1:9">
      <c r="A13517" t="s">
        <v>7875</v>
      </c>
      <c r="B13517">
        <v>10</v>
      </c>
      <c r="C13517" t="s">
        <v>12397</v>
      </c>
      <c r="D13517" t="s">
        <v>24254</v>
      </c>
      <c r="F13517" t="s">
        <v>51731</v>
      </c>
      <c r="G13517" t="s">
        <v>54919</v>
      </c>
      <c r="H13517" t="s">
        <v>54921</v>
      </c>
      <c r="I13517" t="s">
        <v>54948</v>
      </c>
    </row>
    <row r="13518" spans="1:9">
      <c r="A13518" t="s">
        <v>6774</v>
      </c>
      <c r="B13518">
        <v>10</v>
      </c>
      <c r="C13518" t="s">
        <v>12398</v>
      </c>
      <c r="D13518" t="s">
        <v>12582</v>
      </c>
      <c r="E13518" t="s">
        <v>15099</v>
      </c>
      <c r="F13518" t="s">
        <v>48681</v>
      </c>
      <c r="G13518" t="s">
        <v>54919</v>
      </c>
      <c r="H13518" t="s">
        <v>54921</v>
      </c>
      <c r="I13518" t="s">
        <v>54948</v>
      </c>
    </row>
    <row r="13519" spans="1:9">
      <c r="A13519" t="s">
        <v>7876</v>
      </c>
      <c r="B13519">
        <v>10</v>
      </c>
      <c r="C13519" t="s">
        <v>12398</v>
      </c>
      <c r="D13519" t="s">
        <v>24255</v>
      </c>
      <c r="E13519" t="s">
        <v>42249</v>
      </c>
      <c r="F13519" t="s">
        <v>51732</v>
      </c>
      <c r="G13519" t="s">
        <v>54919</v>
      </c>
      <c r="H13519" t="s">
        <v>54920</v>
      </c>
      <c r="I13519" t="s">
        <v>54948</v>
      </c>
    </row>
    <row r="13520" spans="1:9">
      <c r="A13520" t="s">
        <v>7877</v>
      </c>
      <c r="B13520">
        <v>7.5</v>
      </c>
      <c r="C13520" t="s">
        <v>12399</v>
      </c>
      <c r="D13520" t="s">
        <v>13803</v>
      </c>
      <c r="E13520" t="s">
        <v>15099</v>
      </c>
      <c r="F13520" t="s">
        <v>1244</v>
      </c>
      <c r="G13520" t="s">
        <v>54919</v>
      </c>
      <c r="H13520" t="s">
        <v>54921</v>
      </c>
      <c r="I13520" t="s">
        <v>54948</v>
      </c>
    </row>
    <row r="13521" spans="1:9">
      <c r="A13521" t="s">
        <v>6747</v>
      </c>
      <c r="B13521">
        <v>9.1999999999999993</v>
      </c>
      <c r="C13521" t="s">
        <v>12399</v>
      </c>
      <c r="D13521" t="s">
        <v>24256</v>
      </c>
      <c r="E13521" t="s">
        <v>42250</v>
      </c>
      <c r="F13521" t="s">
        <v>48683</v>
      </c>
      <c r="G13521" t="s">
        <v>54919</v>
      </c>
      <c r="H13521" t="s">
        <v>54920</v>
      </c>
      <c r="I13521" t="s">
        <v>54948</v>
      </c>
    </row>
    <row r="13522" spans="1:9">
      <c r="A13522" t="s">
        <v>4472</v>
      </c>
      <c r="B13522">
        <v>9.6</v>
      </c>
      <c r="C13522" t="s">
        <v>12399</v>
      </c>
      <c r="D13522" t="s">
        <v>24257</v>
      </c>
      <c r="E13522" t="s">
        <v>24257</v>
      </c>
      <c r="F13522" t="s">
        <v>48681</v>
      </c>
      <c r="G13522" t="s">
        <v>54919</v>
      </c>
      <c r="H13522" t="s">
        <v>54921</v>
      </c>
      <c r="I13522" t="s">
        <v>54948</v>
      </c>
    </row>
    <row r="13523" spans="1:9">
      <c r="A13523" t="s">
        <v>7878</v>
      </c>
      <c r="B13523">
        <v>9.6</v>
      </c>
      <c r="C13523" t="s">
        <v>12399</v>
      </c>
      <c r="D13523" t="s">
        <v>24258</v>
      </c>
      <c r="F13523" t="s">
        <v>51733</v>
      </c>
      <c r="G13523" t="s">
        <v>54919</v>
      </c>
      <c r="H13523" t="s">
        <v>54921</v>
      </c>
      <c r="I13523" t="s">
        <v>54948</v>
      </c>
    </row>
    <row r="13524" spans="1:9">
      <c r="A13524" t="s">
        <v>7879</v>
      </c>
      <c r="B13524">
        <v>10</v>
      </c>
      <c r="C13524" t="s">
        <v>12400</v>
      </c>
      <c r="D13524" t="s">
        <v>24259</v>
      </c>
      <c r="F13524" t="s">
        <v>51734</v>
      </c>
      <c r="G13524" t="s">
        <v>54919</v>
      </c>
      <c r="H13524" t="s">
        <v>54920</v>
      </c>
      <c r="I13524" t="s">
        <v>54948</v>
      </c>
    </row>
    <row r="13525" spans="1:9">
      <c r="A13525" t="s">
        <v>323</v>
      </c>
      <c r="B13525">
        <v>10</v>
      </c>
      <c r="C13525" t="s">
        <v>12400</v>
      </c>
      <c r="D13525" t="s">
        <v>24260</v>
      </c>
      <c r="F13525" t="s">
        <v>48681</v>
      </c>
      <c r="G13525" t="s">
        <v>54919</v>
      </c>
      <c r="H13525" t="s">
        <v>54920</v>
      </c>
      <c r="I13525" t="s">
        <v>54948</v>
      </c>
    </row>
    <row r="13526" spans="1:9">
      <c r="A13526" t="s">
        <v>7880</v>
      </c>
      <c r="B13526">
        <v>9.6</v>
      </c>
      <c r="C13526" t="s">
        <v>12401</v>
      </c>
      <c r="D13526" t="s">
        <v>24261</v>
      </c>
      <c r="E13526" t="s">
        <v>42251</v>
      </c>
      <c r="F13526" t="s">
        <v>48681</v>
      </c>
      <c r="G13526" t="s">
        <v>54919</v>
      </c>
      <c r="H13526" t="s">
        <v>54920</v>
      </c>
      <c r="I13526" t="s">
        <v>54948</v>
      </c>
    </row>
    <row r="13527" spans="1:9">
      <c r="A13527" t="s">
        <v>7881</v>
      </c>
      <c r="B13527">
        <v>9.6</v>
      </c>
      <c r="C13527" t="s">
        <v>12401</v>
      </c>
      <c r="D13527" t="s">
        <v>24262</v>
      </c>
      <c r="E13527" t="s">
        <v>42252</v>
      </c>
      <c r="F13527" t="s">
        <v>51735</v>
      </c>
      <c r="G13527" t="s">
        <v>54919</v>
      </c>
      <c r="H13527" t="s">
        <v>54920</v>
      </c>
      <c r="I13527" t="s">
        <v>54948</v>
      </c>
    </row>
    <row r="13528" spans="1:9">
      <c r="A13528" t="s">
        <v>1482</v>
      </c>
      <c r="B13528">
        <v>7.5</v>
      </c>
      <c r="C13528" t="s">
        <v>12402</v>
      </c>
      <c r="D13528" t="s">
        <v>24263</v>
      </c>
      <c r="E13528" t="s">
        <v>42253</v>
      </c>
      <c r="F13528" t="s">
        <v>1244</v>
      </c>
      <c r="G13528" t="s">
        <v>54919</v>
      </c>
      <c r="H13528" t="s">
        <v>54920</v>
      </c>
      <c r="I13528" t="s">
        <v>54948</v>
      </c>
    </row>
    <row r="13529" spans="1:9">
      <c r="A13529" t="s">
        <v>6965</v>
      </c>
      <c r="B13529">
        <v>9.1999999999999993</v>
      </c>
      <c r="C13529" t="s">
        <v>12402</v>
      </c>
      <c r="D13529" t="s">
        <v>12740</v>
      </c>
      <c r="E13529" t="s">
        <v>42254</v>
      </c>
      <c r="F13529" t="s">
        <v>48683</v>
      </c>
      <c r="G13529" t="s">
        <v>54919</v>
      </c>
      <c r="H13529" t="s">
        <v>54923</v>
      </c>
      <c r="I13529" t="s">
        <v>54948</v>
      </c>
    </row>
    <row r="13530" spans="1:9">
      <c r="A13530" t="s">
        <v>7882</v>
      </c>
      <c r="B13530">
        <v>10</v>
      </c>
      <c r="C13530" t="s">
        <v>12402</v>
      </c>
      <c r="D13530" t="s">
        <v>12605</v>
      </c>
      <c r="E13530" t="s">
        <v>42255</v>
      </c>
      <c r="F13530" t="s">
        <v>48681</v>
      </c>
      <c r="G13530" t="s">
        <v>54919</v>
      </c>
      <c r="H13530" t="s">
        <v>54923</v>
      </c>
      <c r="I13530" t="s">
        <v>54948</v>
      </c>
    </row>
    <row r="13531" spans="1:9">
      <c r="A13531" t="s">
        <v>53</v>
      </c>
      <c r="B13531">
        <v>9.6</v>
      </c>
      <c r="C13531" t="s">
        <v>12403</v>
      </c>
      <c r="D13531" t="s">
        <v>24264</v>
      </c>
      <c r="F13531" t="s">
        <v>48681</v>
      </c>
      <c r="G13531" t="s">
        <v>54919</v>
      </c>
      <c r="H13531" t="s">
        <v>54921</v>
      </c>
      <c r="I13531" t="s">
        <v>54948</v>
      </c>
    </row>
    <row r="13532" spans="1:9">
      <c r="A13532" t="s">
        <v>7883</v>
      </c>
      <c r="B13532">
        <v>9.1999999999999993</v>
      </c>
      <c r="C13532" t="s">
        <v>12403</v>
      </c>
      <c r="D13532" t="s">
        <v>24265</v>
      </c>
      <c r="E13532" t="s">
        <v>42256</v>
      </c>
      <c r="F13532" t="s">
        <v>51736</v>
      </c>
      <c r="G13532" t="s">
        <v>54919</v>
      </c>
      <c r="H13532" t="s">
        <v>54920</v>
      </c>
      <c r="I13532" t="s">
        <v>54948</v>
      </c>
    </row>
    <row r="13533" spans="1:9">
      <c r="A13533" t="s">
        <v>53</v>
      </c>
      <c r="B13533">
        <v>9.1999999999999993</v>
      </c>
      <c r="C13533" t="s">
        <v>12403</v>
      </c>
      <c r="D13533" t="s">
        <v>16390</v>
      </c>
      <c r="F13533" t="s">
        <v>48683</v>
      </c>
      <c r="G13533" t="s">
        <v>54919</v>
      </c>
      <c r="H13533" t="s">
        <v>54920</v>
      </c>
      <c r="I13533" t="s">
        <v>54948</v>
      </c>
    </row>
    <row r="13534" spans="1:9">
      <c r="A13534" t="s">
        <v>53</v>
      </c>
      <c r="B13534">
        <v>9.1999999999999993</v>
      </c>
      <c r="C13534" t="s">
        <v>12403</v>
      </c>
      <c r="D13534" t="s">
        <v>13172</v>
      </c>
      <c r="F13534" t="s">
        <v>48683</v>
      </c>
      <c r="G13534" t="s">
        <v>54919</v>
      </c>
      <c r="H13534" t="s">
        <v>54921</v>
      </c>
      <c r="I13534" t="s">
        <v>54948</v>
      </c>
    </row>
    <row r="13535" spans="1:9">
      <c r="A13535" t="s">
        <v>7884</v>
      </c>
      <c r="B13535">
        <v>10</v>
      </c>
      <c r="C13535" t="s">
        <v>12403</v>
      </c>
      <c r="D13535" t="s">
        <v>24266</v>
      </c>
      <c r="F13535" t="s">
        <v>48681</v>
      </c>
      <c r="G13535" t="s">
        <v>54919</v>
      </c>
      <c r="H13535" t="s">
        <v>54920</v>
      </c>
      <c r="I13535" t="s">
        <v>54948</v>
      </c>
    </row>
    <row r="13536" spans="1:9">
      <c r="A13536" t="s">
        <v>2249</v>
      </c>
      <c r="B13536">
        <v>7.5</v>
      </c>
      <c r="C13536" t="s">
        <v>12403</v>
      </c>
      <c r="D13536" t="s">
        <v>24267</v>
      </c>
      <c r="E13536" t="s">
        <v>24267</v>
      </c>
      <c r="F13536" t="s">
        <v>1244</v>
      </c>
      <c r="G13536" t="s">
        <v>54919</v>
      </c>
      <c r="H13536" t="s">
        <v>54920</v>
      </c>
      <c r="I13536" t="s">
        <v>54948</v>
      </c>
    </row>
    <row r="13537" spans="1:9">
      <c r="A13537" t="s">
        <v>2249</v>
      </c>
      <c r="B13537">
        <v>7.5</v>
      </c>
      <c r="C13537" t="s">
        <v>12403</v>
      </c>
      <c r="D13537" t="s">
        <v>24268</v>
      </c>
      <c r="E13537" t="s">
        <v>24268</v>
      </c>
      <c r="F13537" t="s">
        <v>1244</v>
      </c>
      <c r="G13537" t="s">
        <v>54919</v>
      </c>
      <c r="H13537" t="s">
        <v>54920</v>
      </c>
      <c r="I13537" t="s">
        <v>54948</v>
      </c>
    </row>
    <row r="13538" spans="1:9">
      <c r="A13538" t="s">
        <v>6444</v>
      </c>
      <c r="B13538">
        <v>9.1999999999999993</v>
      </c>
      <c r="C13538" t="s">
        <v>12403</v>
      </c>
      <c r="D13538" t="s">
        <v>24269</v>
      </c>
      <c r="E13538" t="s">
        <v>42257</v>
      </c>
      <c r="F13538" t="s">
        <v>48683</v>
      </c>
      <c r="G13538" t="s">
        <v>54919</v>
      </c>
      <c r="H13538" t="s">
        <v>54921</v>
      </c>
      <c r="I13538" t="s">
        <v>54948</v>
      </c>
    </row>
    <row r="13539" spans="1:9">
      <c r="A13539" t="s">
        <v>3133</v>
      </c>
      <c r="B13539">
        <v>9.1999999999999993</v>
      </c>
      <c r="C13539" t="s">
        <v>12403</v>
      </c>
      <c r="D13539" t="s">
        <v>24270</v>
      </c>
      <c r="E13539" t="s">
        <v>42258</v>
      </c>
      <c r="F13539" t="s">
        <v>48683</v>
      </c>
      <c r="G13539" t="s">
        <v>54919</v>
      </c>
      <c r="H13539" t="s">
        <v>54920</v>
      </c>
      <c r="I13539" t="s">
        <v>54948</v>
      </c>
    </row>
    <row r="13540" spans="1:9">
      <c r="A13540" t="s">
        <v>6267</v>
      </c>
      <c r="B13540">
        <v>10</v>
      </c>
      <c r="C13540" t="s">
        <v>12403</v>
      </c>
      <c r="D13540" t="s">
        <v>24271</v>
      </c>
      <c r="E13540" t="s">
        <v>24271</v>
      </c>
      <c r="F13540" t="s">
        <v>48681</v>
      </c>
      <c r="G13540" t="s">
        <v>54919</v>
      </c>
      <c r="H13540" t="s">
        <v>54922</v>
      </c>
      <c r="I13540" t="s">
        <v>54948</v>
      </c>
    </row>
    <row r="13541" spans="1:9">
      <c r="A13541" t="s">
        <v>7885</v>
      </c>
      <c r="B13541">
        <v>10</v>
      </c>
      <c r="C13541" t="s">
        <v>12403</v>
      </c>
      <c r="D13541" t="s">
        <v>24272</v>
      </c>
      <c r="E13541" t="s">
        <v>42259</v>
      </c>
      <c r="F13541" t="s">
        <v>48681</v>
      </c>
      <c r="G13541" t="s">
        <v>54919</v>
      </c>
      <c r="H13541" t="s">
        <v>54921</v>
      </c>
      <c r="I13541" t="s">
        <v>54948</v>
      </c>
    </row>
    <row r="13542" spans="1:9">
      <c r="A13542" t="s">
        <v>1147</v>
      </c>
      <c r="B13542">
        <v>9.1999999999999993</v>
      </c>
      <c r="C13542" t="s">
        <v>12404</v>
      </c>
      <c r="D13542" t="s">
        <v>24273</v>
      </c>
      <c r="F13542" t="s">
        <v>48683</v>
      </c>
      <c r="G13542" t="s">
        <v>54919</v>
      </c>
      <c r="H13542" t="s">
        <v>54920</v>
      </c>
      <c r="I13542" t="s">
        <v>54948</v>
      </c>
    </row>
    <row r="13543" spans="1:9">
      <c r="A13543" t="s">
        <v>2039</v>
      </c>
      <c r="B13543">
        <v>9.1999999999999993</v>
      </c>
      <c r="C13543" t="s">
        <v>12404</v>
      </c>
      <c r="D13543" t="s">
        <v>24274</v>
      </c>
      <c r="F13543" t="s">
        <v>48683</v>
      </c>
      <c r="G13543" t="s">
        <v>54919</v>
      </c>
      <c r="H13543" t="s">
        <v>54922</v>
      </c>
      <c r="I13543" t="s">
        <v>54948</v>
      </c>
    </row>
    <row r="13544" spans="1:9">
      <c r="A13544" t="s">
        <v>7886</v>
      </c>
      <c r="B13544">
        <v>10</v>
      </c>
      <c r="C13544" t="s">
        <v>12404</v>
      </c>
      <c r="D13544" t="s">
        <v>24275</v>
      </c>
      <c r="E13544" t="s">
        <v>42260</v>
      </c>
      <c r="F13544" t="s">
        <v>51737</v>
      </c>
      <c r="G13544" t="s">
        <v>54919</v>
      </c>
      <c r="H13544" t="s">
        <v>54921</v>
      </c>
      <c r="I13544" t="s">
        <v>54948</v>
      </c>
    </row>
    <row r="13545" spans="1:9">
      <c r="A13545" t="s">
        <v>261</v>
      </c>
      <c r="B13545">
        <v>8.8000000000000007</v>
      </c>
      <c r="C13545" t="s">
        <v>12406</v>
      </c>
      <c r="D13545" t="s">
        <v>24276</v>
      </c>
      <c r="E13545" t="s">
        <v>42261</v>
      </c>
      <c r="F13545" t="s">
        <v>51738</v>
      </c>
      <c r="G13545" t="s">
        <v>54919</v>
      </c>
      <c r="H13545" t="s">
        <v>54922</v>
      </c>
      <c r="I13545" t="s">
        <v>54948</v>
      </c>
    </row>
    <row r="13546" spans="1:9">
      <c r="A13546" t="s">
        <v>7882</v>
      </c>
      <c r="B13546">
        <v>10</v>
      </c>
      <c r="C13546" t="s">
        <v>12406</v>
      </c>
      <c r="D13546" t="s">
        <v>14779</v>
      </c>
      <c r="E13546" t="s">
        <v>42262</v>
      </c>
      <c r="F13546" t="s">
        <v>51739</v>
      </c>
      <c r="G13546" t="s">
        <v>54919</v>
      </c>
      <c r="H13546" t="s">
        <v>54923</v>
      </c>
      <c r="I13546" t="s">
        <v>54948</v>
      </c>
    </row>
    <row r="13547" spans="1:9">
      <c r="A13547" t="s">
        <v>265</v>
      </c>
      <c r="B13547">
        <v>9.6</v>
      </c>
      <c r="C13547" t="s">
        <v>12406</v>
      </c>
      <c r="D13547" t="s">
        <v>24277</v>
      </c>
      <c r="F13547" t="s">
        <v>51740</v>
      </c>
      <c r="G13547" t="s">
        <v>54919</v>
      </c>
      <c r="H13547" t="s">
        <v>54921</v>
      </c>
      <c r="I13547" t="s">
        <v>54948</v>
      </c>
    </row>
    <row r="13548" spans="1:9">
      <c r="A13548" t="s">
        <v>2039</v>
      </c>
      <c r="B13548">
        <v>7.9</v>
      </c>
      <c r="C13548" t="s">
        <v>12406</v>
      </c>
      <c r="D13548" t="s">
        <v>13846</v>
      </c>
      <c r="F13548" t="s">
        <v>1244</v>
      </c>
      <c r="G13548" t="s">
        <v>54919</v>
      </c>
      <c r="H13548" t="s">
        <v>54922</v>
      </c>
      <c r="I13548" t="s">
        <v>54948</v>
      </c>
    </row>
    <row r="13549" spans="1:9">
      <c r="A13549" t="s">
        <v>6774</v>
      </c>
      <c r="B13549">
        <v>10</v>
      </c>
      <c r="C13549" t="s">
        <v>12406</v>
      </c>
      <c r="D13549" t="s">
        <v>13650</v>
      </c>
      <c r="F13549" t="s">
        <v>48681</v>
      </c>
      <c r="G13549" t="s">
        <v>54919</v>
      </c>
      <c r="H13549" t="s">
        <v>54921</v>
      </c>
      <c r="I13549" t="s">
        <v>54948</v>
      </c>
    </row>
    <row r="13550" spans="1:9">
      <c r="A13550" t="s">
        <v>543</v>
      </c>
      <c r="B13550">
        <v>10</v>
      </c>
      <c r="C13550" t="s">
        <v>12406</v>
      </c>
      <c r="D13550" t="s">
        <v>24278</v>
      </c>
      <c r="E13550" t="s">
        <v>24278</v>
      </c>
      <c r="F13550" t="s">
        <v>48681</v>
      </c>
      <c r="G13550" t="s">
        <v>54919</v>
      </c>
      <c r="H13550" t="s">
        <v>54921</v>
      </c>
      <c r="I13550" t="s">
        <v>54948</v>
      </c>
    </row>
    <row r="13551" spans="1:9">
      <c r="A13551" t="s">
        <v>2039</v>
      </c>
      <c r="B13551">
        <v>8.3000000000000007</v>
      </c>
      <c r="C13551" t="s">
        <v>12406</v>
      </c>
      <c r="D13551" t="s">
        <v>12582</v>
      </c>
      <c r="F13551" t="s">
        <v>48688</v>
      </c>
      <c r="G13551" t="s">
        <v>54919</v>
      </c>
      <c r="H13551" t="s">
        <v>54922</v>
      </c>
      <c r="I13551" t="s">
        <v>54948</v>
      </c>
    </row>
    <row r="13552" spans="1:9">
      <c r="A13552" t="s">
        <v>2039</v>
      </c>
      <c r="B13552">
        <v>7.9</v>
      </c>
      <c r="C13552" t="s">
        <v>12406</v>
      </c>
      <c r="D13552" t="s">
        <v>12582</v>
      </c>
      <c r="F13552" t="s">
        <v>1244</v>
      </c>
      <c r="G13552" t="s">
        <v>54919</v>
      </c>
      <c r="H13552" t="s">
        <v>54922</v>
      </c>
      <c r="I13552" t="s">
        <v>54948</v>
      </c>
    </row>
    <row r="13553" spans="1:9">
      <c r="A13553" t="s">
        <v>2039</v>
      </c>
      <c r="B13553">
        <v>7.9</v>
      </c>
      <c r="C13553" t="s">
        <v>12407</v>
      </c>
      <c r="D13553" t="s">
        <v>12533</v>
      </c>
      <c r="F13553" t="s">
        <v>1244</v>
      </c>
      <c r="G13553" t="s">
        <v>54919</v>
      </c>
      <c r="H13553" t="s">
        <v>54922</v>
      </c>
      <c r="I13553" t="s">
        <v>54948</v>
      </c>
    </row>
    <row r="13554" spans="1:9">
      <c r="A13554" t="s">
        <v>7887</v>
      </c>
      <c r="B13554">
        <v>10</v>
      </c>
      <c r="C13554" t="s">
        <v>12407</v>
      </c>
      <c r="D13554" t="s">
        <v>24279</v>
      </c>
      <c r="F13554" t="s">
        <v>48681</v>
      </c>
      <c r="G13554" t="s">
        <v>54919</v>
      </c>
      <c r="H13554" t="s">
        <v>54922</v>
      </c>
      <c r="I13554" t="s">
        <v>54948</v>
      </c>
    </row>
    <row r="13555" spans="1:9">
      <c r="A13555" t="s">
        <v>2039</v>
      </c>
      <c r="B13555">
        <v>7.9</v>
      </c>
      <c r="C13555" t="s">
        <v>12407</v>
      </c>
      <c r="D13555" t="s">
        <v>13172</v>
      </c>
      <c r="F13555" t="s">
        <v>1244</v>
      </c>
      <c r="G13555" t="s">
        <v>54919</v>
      </c>
      <c r="H13555" t="s">
        <v>54922</v>
      </c>
      <c r="I13555" t="s">
        <v>54948</v>
      </c>
    </row>
    <row r="13556" spans="1:9">
      <c r="A13556" t="s">
        <v>7888</v>
      </c>
      <c r="B13556">
        <v>10</v>
      </c>
      <c r="C13556" t="s">
        <v>12408</v>
      </c>
      <c r="D13556" t="s">
        <v>24280</v>
      </c>
      <c r="F13556" t="s">
        <v>51741</v>
      </c>
      <c r="G13556" t="s">
        <v>54919</v>
      </c>
      <c r="H13556" t="s">
        <v>54922</v>
      </c>
      <c r="I13556" t="s">
        <v>54948</v>
      </c>
    </row>
    <row r="13557" spans="1:9">
      <c r="A13557" t="s">
        <v>6564</v>
      </c>
      <c r="B13557">
        <v>8.8000000000000007</v>
      </c>
      <c r="C13557" t="s">
        <v>12408</v>
      </c>
      <c r="D13557" t="s">
        <v>24281</v>
      </c>
      <c r="E13557" t="s">
        <v>12840</v>
      </c>
      <c r="F13557" t="s">
        <v>51742</v>
      </c>
      <c r="G13557" t="s">
        <v>54919</v>
      </c>
      <c r="H13557" t="s">
        <v>54921</v>
      </c>
      <c r="I13557" t="s">
        <v>54948</v>
      </c>
    </row>
    <row r="13558" spans="1:9">
      <c r="A13558" t="s">
        <v>482</v>
      </c>
      <c r="B13558">
        <v>7</v>
      </c>
      <c r="C13558" t="s">
        <v>12378</v>
      </c>
      <c r="D13558" t="s">
        <v>24282</v>
      </c>
      <c r="F13558" t="s">
        <v>1244</v>
      </c>
      <c r="G13558" t="s">
        <v>54919</v>
      </c>
      <c r="H13558" t="s">
        <v>54923</v>
      </c>
      <c r="I13558" t="s">
        <v>54948</v>
      </c>
    </row>
    <row r="13559" spans="1:9">
      <c r="A13559" t="s">
        <v>7889</v>
      </c>
      <c r="B13559">
        <v>3</v>
      </c>
      <c r="C13559" t="s">
        <v>12384</v>
      </c>
      <c r="D13559" t="s">
        <v>13104</v>
      </c>
      <c r="E13559" t="s">
        <v>42263</v>
      </c>
      <c r="F13559" t="s">
        <v>51743</v>
      </c>
      <c r="G13559" t="s">
        <v>54919</v>
      </c>
      <c r="H13559" t="s">
        <v>54920</v>
      </c>
      <c r="I13559" t="s">
        <v>54948</v>
      </c>
    </row>
    <row r="13560" spans="1:9">
      <c r="A13560" t="s">
        <v>7890</v>
      </c>
      <c r="B13560">
        <v>5</v>
      </c>
      <c r="C13560" t="s">
        <v>12384</v>
      </c>
      <c r="D13560" t="s">
        <v>24283</v>
      </c>
      <c r="E13560" t="s">
        <v>24283</v>
      </c>
      <c r="F13560" t="s">
        <v>48728</v>
      </c>
      <c r="G13560" t="s">
        <v>54919</v>
      </c>
      <c r="H13560" t="s">
        <v>54921</v>
      </c>
      <c r="I13560" t="s">
        <v>54948</v>
      </c>
    </row>
    <row r="13561" spans="1:9">
      <c r="A13561" t="s">
        <v>1660</v>
      </c>
      <c r="B13561">
        <v>7</v>
      </c>
      <c r="C13561" t="s">
        <v>12388</v>
      </c>
      <c r="D13561" t="s">
        <v>24284</v>
      </c>
      <c r="E13561" t="s">
        <v>42264</v>
      </c>
      <c r="F13561" t="s">
        <v>1244</v>
      </c>
      <c r="G13561" t="s">
        <v>54919</v>
      </c>
      <c r="H13561" t="s">
        <v>54923</v>
      </c>
      <c r="I13561" t="s">
        <v>54948</v>
      </c>
    </row>
    <row r="13562" spans="1:9">
      <c r="A13562" t="s">
        <v>3926</v>
      </c>
      <c r="B13562">
        <v>7</v>
      </c>
      <c r="C13562" t="s">
        <v>12387</v>
      </c>
      <c r="D13562" t="s">
        <v>24285</v>
      </c>
      <c r="E13562" t="s">
        <v>42265</v>
      </c>
      <c r="F13562" t="s">
        <v>1244</v>
      </c>
      <c r="G13562" t="s">
        <v>54919</v>
      </c>
      <c r="H13562" t="s">
        <v>54922</v>
      </c>
      <c r="I13562" t="s">
        <v>54948</v>
      </c>
    </row>
    <row r="13563" spans="1:9">
      <c r="A13563" t="s">
        <v>426</v>
      </c>
      <c r="B13563">
        <v>7.1</v>
      </c>
      <c r="C13563" t="s">
        <v>12388</v>
      </c>
      <c r="D13563" t="s">
        <v>24286</v>
      </c>
      <c r="E13563" t="s">
        <v>32602</v>
      </c>
      <c r="F13563" t="s">
        <v>1244</v>
      </c>
      <c r="G13563" t="s">
        <v>54919</v>
      </c>
      <c r="H13563" t="s">
        <v>54920</v>
      </c>
      <c r="I13563" t="s">
        <v>54948</v>
      </c>
    </row>
    <row r="13564" spans="1:9">
      <c r="A13564" t="s">
        <v>1535</v>
      </c>
      <c r="B13564">
        <v>7</v>
      </c>
      <c r="C13564" t="s">
        <v>12389</v>
      </c>
      <c r="D13564" t="s">
        <v>24287</v>
      </c>
      <c r="E13564" t="s">
        <v>42266</v>
      </c>
      <c r="F13564" t="s">
        <v>1244</v>
      </c>
      <c r="G13564" t="s">
        <v>54919</v>
      </c>
      <c r="H13564" t="s">
        <v>54923</v>
      </c>
      <c r="I13564" t="s">
        <v>54948</v>
      </c>
    </row>
    <row r="13565" spans="1:9">
      <c r="A13565" t="s">
        <v>7314</v>
      </c>
      <c r="B13565">
        <v>6.7</v>
      </c>
      <c r="C13565" t="s">
        <v>12391</v>
      </c>
      <c r="D13565" t="s">
        <v>24288</v>
      </c>
      <c r="E13565" t="s">
        <v>42267</v>
      </c>
      <c r="F13565" t="s">
        <v>48732</v>
      </c>
      <c r="G13565" t="s">
        <v>54919</v>
      </c>
      <c r="H13565" t="s">
        <v>54922</v>
      </c>
      <c r="I13565" t="s">
        <v>54948</v>
      </c>
    </row>
    <row r="13566" spans="1:9">
      <c r="A13566" t="s">
        <v>214</v>
      </c>
      <c r="B13566">
        <v>5.8</v>
      </c>
      <c r="C13566" t="s">
        <v>12396</v>
      </c>
      <c r="D13566" t="s">
        <v>24289</v>
      </c>
      <c r="E13566" t="s">
        <v>42268</v>
      </c>
      <c r="F13566" t="s">
        <v>51744</v>
      </c>
      <c r="G13566" t="s">
        <v>54919</v>
      </c>
      <c r="H13566" t="s">
        <v>54920</v>
      </c>
      <c r="I13566" t="s">
        <v>54948</v>
      </c>
    </row>
    <row r="13567" spans="1:9">
      <c r="A13567" t="s">
        <v>58</v>
      </c>
      <c r="B13567">
        <v>6.2</v>
      </c>
      <c r="C13567" t="s">
        <v>12396</v>
      </c>
      <c r="D13567" t="s">
        <v>24290</v>
      </c>
      <c r="E13567" t="s">
        <v>24290</v>
      </c>
      <c r="F13567" t="s">
        <v>48732</v>
      </c>
      <c r="G13567" t="s">
        <v>54919</v>
      </c>
      <c r="H13567" t="s">
        <v>54920</v>
      </c>
      <c r="I13567" t="s">
        <v>54948</v>
      </c>
    </row>
    <row r="13568" spans="1:9">
      <c r="A13568" t="s">
        <v>14</v>
      </c>
      <c r="B13568">
        <v>6.7</v>
      </c>
      <c r="C13568" t="s">
        <v>12396</v>
      </c>
      <c r="D13568" t="s">
        <v>24291</v>
      </c>
      <c r="E13568" t="s">
        <v>24291</v>
      </c>
      <c r="F13568" t="s">
        <v>48732</v>
      </c>
      <c r="G13568" t="s">
        <v>54919</v>
      </c>
      <c r="H13568" t="s">
        <v>54920</v>
      </c>
      <c r="I13568" t="s">
        <v>54948</v>
      </c>
    </row>
    <row r="13569" spans="1:9">
      <c r="A13569" t="s">
        <v>7891</v>
      </c>
      <c r="B13569">
        <v>7.1</v>
      </c>
      <c r="C13569" t="s">
        <v>12400</v>
      </c>
      <c r="D13569" t="s">
        <v>13936</v>
      </c>
      <c r="E13569" t="s">
        <v>42269</v>
      </c>
      <c r="F13569" t="s">
        <v>1244</v>
      </c>
      <c r="G13569" t="s">
        <v>54919</v>
      </c>
      <c r="H13569" t="s">
        <v>54922</v>
      </c>
      <c r="I13569" t="s">
        <v>54948</v>
      </c>
    </row>
    <row r="13570" spans="1:9">
      <c r="A13570" t="s">
        <v>1759</v>
      </c>
      <c r="B13570">
        <v>6.7</v>
      </c>
      <c r="C13570" t="s">
        <v>12400</v>
      </c>
      <c r="D13570" t="s">
        <v>24292</v>
      </c>
      <c r="E13570" t="s">
        <v>42270</v>
      </c>
      <c r="F13570" t="s">
        <v>51745</v>
      </c>
      <c r="G13570" t="s">
        <v>54919</v>
      </c>
      <c r="H13570" t="s">
        <v>54921</v>
      </c>
      <c r="I13570" t="s">
        <v>54948</v>
      </c>
    </row>
    <row r="13571" spans="1:9">
      <c r="A13571" t="s">
        <v>7892</v>
      </c>
      <c r="B13571">
        <v>7.1</v>
      </c>
      <c r="C13571" t="s">
        <v>12401</v>
      </c>
      <c r="D13571" t="s">
        <v>24293</v>
      </c>
      <c r="E13571" t="s">
        <v>42271</v>
      </c>
      <c r="F13571" t="s">
        <v>51746</v>
      </c>
      <c r="G13571" t="s">
        <v>54919</v>
      </c>
      <c r="H13571" t="s">
        <v>54920</v>
      </c>
      <c r="I13571" t="s">
        <v>54948</v>
      </c>
    </row>
    <row r="13572" spans="1:9">
      <c r="A13572" t="s">
        <v>40</v>
      </c>
      <c r="B13572">
        <v>7.1</v>
      </c>
      <c r="C13572" t="s">
        <v>12407</v>
      </c>
      <c r="D13572" t="s">
        <v>24294</v>
      </c>
      <c r="E13572" t="s">
        <v>24294</v>
      </c>
      <c r="F13572" t="s">
        <v>1244</v>
      </c>
      <c r="G13572" t="s">
        <v>54919</v>
      </c>
      <c r="H13572" t="s">
        <v>54923</v>
      </c>
      <c r="I13572" t="s">
        <v>54948</v>
      </c>
    </row>
    <row r="13573" spans="1:9">
      <c r="A13573" t="s">
        <v>388</v>
      </c>
      <c r="B13573">
        <v>5</v>
      </c>
      <c r="C13573" t="s">
        <v>12408</v>
      </c>
      <c r="D13573" t="s">
        <v>14795</v>
      </c>
      <c r="E13573" t="s">
        <v>14795</v>
      </c>
      <c r="F13573" t="s">
        <v>48728</v>
      </c>
      <c r="G13573" t="s">
        <v>54919</v>
      </c>
      <c r="H13573" t="s">
        <v>54920</v>
      </c>
      <c r="I13573" t="s">
        <v>54948</v>
      </c>
    </row>
    <row r="13574" spans="1:9">
      <c r="A13574" t="s">
        <v>199</v>
      </c>
      <c r="B13574">
        <v>9</v>
      </c>
      <c r="C13574" t="s">
        <v>12388</v>
      </c>
      <c r="D13574" t="s">
        <v>24295</v>
      </c>
      <c r="F13574" t="s">
        <v>51747</v>
      </c>
      <c r="G13574" t="s">
        <v>54919</v>
      </c>
      <c r="H13574" t="s">
        <v>54921</v>
      </c>
      <c r="I13574" t="s">
        <v>54948</v>
      </c>
    </row>
    <row r="13575" spans="1:9">
      <c r="A13575" t="s">
        <v>199</v>
      </c>
      <c r="B13575">
        <v>8</v>
      </c>
      <c r="C13575" t="s">
        <v>12389</v>
      </c>
      <c r="D13575" t="s">
        <v>24296</v>
      </c>
      <c r="F13575" t="s">
        <v>48688</v>
      </c>
      <c r="G13575" t="s">
        <v>54919</v>
      </c>
      <c r="H13575" t="s">
        <v>54923</v>
      </c>
      <c r="I13575" t="s">
        <v>54948</v>
      </c>
    </row>
    <row r="13576" spans="1:9">
      <c r="A13576" t="s">
        <v>199</v>
      </c>
      <c r="B13576">
        <v>10</v>
      </c>
      <c r="C13576" t="s">
        <v>12393</v>
      </c>
      <c r="D13576" t="s">
        <v>24297</v>
      </c>
      <c r="F13576" t="s">
        <v>48681</v>
      </c>
      <c r="G13576" t="s">
        <v>54919</v>
      </c>
      <c r="H13576" t="s">
        <v>54920</v>
      </c>
      <c r="I13576" t="s">
        <v>54948</v>
      </c>
    </row>
    <row r="13577" spans="1:9">
      <c r="A13577" t="s">
        <v>199</v>
      </c>
      <c r="B13577">
        <v>10</v>
      </c>
      <c r="C13577" t="s">
        <v>12393</v>
      </c>
      <c r="D13577" t="s">
        <v>24298</v>
      </c>
      <c r="F13577" t="s">
        <v>48681</v>
      </c>
      <c r="G13577" t="s">
        <v>54919</v>
      </c>
      <c r="H13577" t="s">
        <v>54921</v>
      </c>
      <c r="I13577" t="s">
        <v>54948</v>
      </c>
    </row>
    <row r="13578" spans="1:9">
      <c r="A13578" t="s">
        <v>199</v>
      </c>
      <c r="B13578">
        <v>7.5</v>
      </c>
      <c r="C13578" t="s">
        <v>12396</v>
      </c>
      <c r="D13578" t="s">
        <v>24299</v>
      </c>
      <c r="F13578" t="s">
        <v>1244</v>
      </c>
      <c r="G13578" t="s">
        <v>54919</v>
      </c>
      <c r="H13578" t="s">
        <v>54921</v>
      </c>
      <c r="I13578" t="s">
        <v>54948</v>
      </c>
    </row>
    <row r="13579" spans="1:9">
      <c r="A13579" t="s">
        <v>199</v>
      </c>
      <c r="B13579">
        <v>9.6</v>
      </c>
      <c r="C13579" t="s">
        <v>12400</v>
      </c>
      <c r="D13579" t="s">
        <v>24300</v>
      </c>
      <c r="E13579" t="s">
        <v>37338</v>
      </c>
      <c r="F13579" t="s">
        <v>48681</v>
      </c>
      <c r="G13579" t="s">
        <v>54919</v>
      </c>
      <c r="H13579" t="s">
        <v>54920</v>
      </c>
      <c r="I13579" t="s">
        <v>54948</v>
      </c>
    </row>
    <row r="13580" spans="1:9">
      <c r="A13580" t="s">
        <v>199</v>
      </c>
      <c r="B13580">
        <v>10</v>
      </c>
      <c r="C13580" t="s">
        <v>12404</v>
      </c>
      <c r="D13580" t="s">
        <v>13172</v>
      </c>
      <c r="E13580" t="s">
        <v>42272</v>
      </c>
      <c r="F13580" t="s">
        <v>48681</v>
      </c>
      <c r="G13580" t="s">
        <v>54919</v>
      </c>
      <c r="H13580" t="s">
        <v>54920</v>
      </c>
      <c r="I13580" t="s">
        <v>54948</v>
      </c>
    </row>
    <row r="13581" spans="1:9">
      <c r="A13581" t="s">
        <v>199</v>
      </c>
      <c r="B13581">
        <v>10</v>
      </c>
      <c r="C13581" t="s">
        <v>12406</v>
      </c>
      <c r="D13581" t="s">
        <v>24301</v>
      </c>
      <c r="E13581" t="s">
        <v>42273</v>
      </c>
      <c r="F13581" t="s">
        <v>48681</v>
      </c>
      <c r="G13581" t="s">
        <v>54919</v>
      </c>
      <c r="H13581" t="s">
        <v>54922</v>
      </c>
      <c r="I13581" t="s">
        <v>54948</v>
      </c>
    </row>
    <row r="13582" spans="1:9">
      <c r="A13582" t="s">
        <v>199</v>
      </c>
      <c r="B13582">
        <v>7.5</v>
      </c>
      <c r="C13582" t="s">
        <v>12407</v>
      </c>
      <c r="D13582" t="s">
        <v>24302</v>
      </c>
      <c r="E13582" t="s">
        <v>42274</v>
      </c>
      <c r="F13582" t="s">
        <v>51748</v>
      </c>
      <c r="G13582" t="s">
        <v>54919</v>
      </c>
      <c r="H13582" t="s">
        <v>54921</v>
      </c>
      <c r="I13582" t="s">
        <v>54948</v>
      </c>
    </row>
    <row r="13583" spans="1:9">
      <c r="A13583" t="s">
        <v>199</v>
      </c>
      <c r="B13583">
        <v>5</v>
      </c>
      <c r="C13583" t="s">
        <v>12378</v>
      </c>
      <c r="D13583" t="s">
        <v>24303</v>
      </c>
      <c r="E13583" t="s">
        <v>24303</v>
      </c>
      <c r="F13583" t="s">
        <v>48728</v>
      </c>
      <c r="G13583" t="s">
        <v>54919</v>
      </c>
      <c r="H13583" t="s">
        <v>54920</v>
      </c>
      <c r="I13583" t="s">
        <v>54948</v>
      </c>
    </row>
    <row r="13584" spans="1:9">
      <c r="A13584" t="s">
        <v>199</v>
      </c>
      <c r="B13584">
        <v>7</v>
      </c>
      <c r="C13584" t="s">
        <v>12386</v>
      </c>
      <c r="D13584" t="s">
        <v>24304</v>
      </c>
      <c r="E13584" t="s">
        <v>42275</v>
      </c>
      <c r="F13584" t="s">
        <v>1244</v>
      </c>
      <c r="G13584" t="s">
        <v>54919</v>
      </c>
      <c r="H13584" t="s">
        <v>54920</v>
      </c>
      <c r="I13584" t="s">
        <v>54948</v>
      </c>
    </row>
    <row r="13585" spans="1:9">
      <c r="A13585" t="s">
        <v>199</v>
      </c>
      <c r="B13585">
        <v>5.8</v>
      </c>
      <c r="C13585" t="s">
        <v>12407</v>
      </c>
      <c r="D13585" t="s">
        <v>24305</v>
      </c>
      <c r="E13585" t="s">
        <v>24305</v>
      </c>
      <c r="F13585" t="s">
        <v>48762</v>
      </c>
      <c r="G13585" t="s">
        <v>54919</v>
      </c>
      <c r="H13585" t="s">
        <v>54920</v>
      </c>
      <c r="I13585" t="s">
        <v>54948</v>
      </c>
    </row>
    <row r="13586" spans="1:9">
      <c r="A13586" t="s">
        <v>7267</v>
      </c>
      <c r="B13586">
        <v>10</v>
      </c>
      <c r="C13586" t="s">
        <v>12387</v>
      </c>
      <c r="D13586" t="s">
        <v>24306</v>
      </c>
      <c r="F13586" t="s">
        <v>51749</v>
      </c>
      <c r="G13586" t="s">
        <v>54919</v>
      </c>
      <c r="H13586" t="s">
        <v>54923</v>
      </c>
      <c r="I13586" t="s">
        <v>54948</v>
      </c>
    </row>
    <row r="13587" spans="1:9">
      <c r="A13587" t="s">
        <v>323</v>
      </c>
      <c r="B13587">
        <v>8.8000000000000007</v>
      </c>
      <c r="C13587" t="s">
        <v>12396</v>
      </c>
      <c r="D13587" t="s">
        <v>24307</v>
      </c>
      <c r="F13587" t="s">
        <v>48700</v>
      </c>
      <c r="G13587" t="s">
        <v>54919</v>
      </c>
      <c r="H13587" t="s">
        <v>54921</v>
      </c>
      <c r="I13587" t="s">
        <v>54948</v>
      </c>
    </row>
    <row r="13588" spans="1:9">
      <c r="A13588" t="s">
        <v>5867</v>
      </c>
      <c r="B13588">
        <v>10</v>
      </c>
      <c r="C13588" t="s">
        <v>12396</v>
      </c>
      <c r="D13588" t="s">
        <v>24308</v>
      </c>
      <c r="F13588" t="s">
        <v>51750</v>
      </c>
      <c r="G13588" t="s">
        <v>54919</v>
      </c>
      <c r="H13588" t="s">
        <v>54920</v>
      </c>
      <c r="I13588" t="s">
        <v>54948</v>
      </c>
    </row>
    <row r="13589" spans="1:9">
      <c r="A13589" t="s">
        <v>1927</v>
      </c>
      <c r="B13589">
        <v>10</v>
      </c>
      <c r="C13589" t="s">
        <v>12400</v>
      </c>
      <c r="D13589" t="s">
        <v>24309</v>
      </c>
      <c r="F13589" t="s">
        <v>48681</v>
      </c>
      <c r="G13589" t="s">
        <v>54919</v>
      </c>
      <c r="H13589" t="s">
        <v>54921</v>
      </c>
      <c r="I13589" t="s">
        <v>54948</v>
      </c>
    </row>
    <row r="13590" spans="1:9">
      <c r="A13590" t="s">
        <v>543</v>
      </c>
      <c r="B13590">
        <v>10</v>
      </c>
      <c r="C13590" t="s">
        <v>12403</v>
      </c>
      <c r="D13590" t="s">
        <v>24310</v>
      </c>
      <c r="F13590" t="s">
        <v>48681</v>
      </c>
      <c r="G13590" t="s">
        <v>54919</v>
      </c>
      <c r="H13590" t="s">
        <v>54923</v>
      </c>
      <c r="I13590" t="s">
        <v>54948</v>
      </c>
    </row>
    <row r="13591" spans="1:9">
      <c r="A13591" t="s">
        <v>3083</v>
      </c>
      <c r="B13591">
        <v>8.3000000000000007</v>
      </c>
      <c r="C13591" t="s">
        <v>12407</v>
      </c>
      <c r="D13591" t="s">
        <v>24311</v>
      </c>
      <c r="F13591" t="s">
        <v>48688</v>
      </c>
      <c r="G13591" t="s">
        <v>54919</v>
      </c>
      <c r="H13591" t="s">
        <v>54923</v>
      </c>
      <c r="I13591" t="s">
        <v>54948</v>
      </c>
    </row>
    <row r="13592" spans="1:9">
      <c r="A13592" t="s">
        <v>7893</v>
      </c>
      <c r="B13592">
        <v>7</v>
      </c>
      <c r="C13592" t="s">
        <v>12409</v>
      </c>
      <c r="D13592" t="s">
        <v>24312</v>
      </c>
      <c r="F13592" t="s">
        <v>51751</v>
      </c>
      <c r="G13592" t="s">
        <v>54919</v>
      </c>
      <c r="H13592" t="s">
        <v>54921</v>
      </c>
      <c r="I13592" t="s">
        <v>54948</v>
      </c>
    </row>
    <row r="13593" spans="1:9">
      <c r="A13593" t="s">
        <v>199</v>
      </c>
      <c r="B13593">
        <v>9.1999999999999993</v>
      </c>
      <c r="C13593" t="s">
        <v>12390</v>
      </c>
      <c r="D13593" t="s">
        <v>24313</v>
      </c>
      <c r="F13593" t="s">
        <v>48683</v>
      </c>
      <c r="G13593" t="s">
        <v>54919</v>
      </c>
      <c r="H13593" t="s">
        <v>54920</v>
      </c>
      <c r="I13593" t="s">
        <v>54948</v>
      </c>
    </row>
    <row r="13594" spans="1:9">
      <c r="A13594" t="s">
        <v>199</v>
      </c>
      <c r="B13594">
        <v>7.9</v>
      </c>
      <c r="C13594" t="s">
        <v>12393</v>
      </c>
      <c r="D13594" t="s">
        <v>24314</v>
      </c>
      <c r="F13594" t="s">
        <v>51752</v>
      </c>
      <c r="G13594" t="s">
        <v>54919</v>
      </c>
      <c r="H13594" t="s">
        <v>54921</v>
      </c>
      <c r="I13594" t="s">
        <v>54948</v>
      </c>
    </row>
    <row r="13595" spans="1:9">
      <c r="A13595" t="s">
        <v>7894</v>
      </c>
      <c r="B13595">
        <v>9.1999999999999993</v>
      </c>
      <c r="C13595" t="s">
        <v>12406</v>
      </c>
      <c r="D13595" t="s">
        <v>24315</v>
      </c>
      <c r="F13595" t="s">
        <v>51753</v>
      </c>
      <c r="G13595" t="s">
        <v>54919</v>
      </c>
      <c r="H13595" t="s">
        <v>54920</v>
      </c>
      <c r="I13595" t="s">
        <v>54948</v>
      </c>
    </row>
    <row r="13596" spans="1:9">
      <c r="A13596" t="s">
        <v>683</v>
      </c>
      <c r="B13596">
        <v>9</v>
      </c>
      <c r="C13596" t="s">
        <v>12375</v>
      </c>
      <c r="D13596" t="s">
        <v>24316</v>
      </c>
      <c r="F13596" t="s">
        <v>48683</v>
      </c>
      <c r="G13596" t="s">
        <v>54919</v>
      </c>
      <c r="H13596" t="s">
        <v>54920</v>
      </c>
      <c r="I13596" t="s">
        <v>54949</v>
      </c>
    </row>
    <row r="13597" spans="1:9">
      <c r="A13597" t="s">
        <v>16</v>
      </c>
      <c r="B13597">
        <v>9.6</v>
      </c>
      <c r="C13597" t="s">
        <v>12375</v>
      </c>
      <c r="D13597" t="s">
        <v>24317</v>
      </c>
      <c r="F13597" t="s">
        <v>48681</v>
      </c>
      <c r="G13597" t="s">
        <v>54919</v>
      </c>
      <c r="H13597" t="s">
        <v>54921</v>
      </c>
      <c r="I13597" t="s">
        <v>54949</v>
      </c>
    </row>
    <row r="13598" spans="1:9">
      <c r="A13598" t="s">
        <v>7836</v>
      </c>
      <c r="B13598">
        <v>8</v>
      </c>
      <c r="C13598" t="s">
        <v>12375</v>
      </c>
      <c r="D13598" t="s">
        <v>12979</v>
      </c>
      <c r="E13598" t="s">
        <v>42276</v>
      </c>
      <c r="F13598" t="s">
        <v>48688</v>
      </c>
      <c r="G13598" t="s">
        <v>54919</v>
      </c>
      <c r="H13598" t="s">
        <v>54920</v>
      </c>
      <c r="I13598" t="s">
        <v>54949</v>
      </c>
    </row>
    <row r="13599" spans="1:9">
      <c r="A13599" t="s">
        <v>424</v>
      </c>
      <c r="B13599">
        <v>9.1999999999999993</v>
      </c>
      <c r="C13599" t="s">
        <v>12375</v>
      </c>
      <c r="D13599" t="s">
        <v>24318</v>
      </c>
      <c r="E13599" t="s">
        <v>42277</v>
      </c>
      <c r="F13599" t="s">
        <v>48683</v>
      </c>
      <c r="G13599" t="s">
        <v>54919</v>
      </c>
      <c r="H13599" t="s">
        <v>54920</v>
      </c>
      <c r="I13599" t="s">
        <v>54949</v>
      </c>
    </row>
    <row r="13600" spans="1:9">
      <c r="A13600" t="s">
        <v>7902</v>
      </c>
      <c r="B13600">
        <v>10</v>
      </c>
      <c r="C13600" t="s">
        <v>12375</v>
      </c>
      <c r="D13600" t="s">
        <v>24319</v>
      </c>
      <c r="E13600" t="s">
        <v>42278</v>
      </c>
      <c r="F13600" t="s">
        <v>51754</v>
      </c>
      <c r="G13600" t="s">
        <v>54919</v>
      </c>
      <c r="H13600" t="s">
        <v>54920</v>
      </c>
      <c r="I13600" t="s">
        <v>54949</v>
      </c>
    </row>
    <row r="13601" spans="1:9">
      <c r="A13601" t="s">
        <v>1659</v>
      </c>
      <c r="B13601">
        <v>8</v>
      </c>
      <c r="C13601" t="s">
        <v>12375</v>
      </c>
      <c r="D13601" t="s">
        <v>24320</v>
      </c>
      <c r="E13601" t="s">
        <v>42279</v>
      </c>
      <c r="F13601" t="s">
        <v>48688</v>
      </c>
      <c r="G13601" t="s">
        <v>54919</v>
      </c>
      <c r="H13601" t="s">
        <v>54920</v>
      </c>
      <c r="I13601" t="s">
        <v>54949</v>
      </c>
    </row>
    <row r="13602" spans="1:9">
      <c r="A13602" t="s">
        <v>7468</v>
      </c>
      <c r="B13602">
        <v>10</v>
      </c>
      <c r="C13602" t="s">
        <v>12376</v>
      </c>
      <c r="D13602" t="s">
        <v>24321</v>
      </c>
      <c r="F13602" t="s">
        <v>49530</v>
      </c>
      <c r="G13602" t="s">
        <v>54919</v>
      </c>
      <c r="H13602" t="s">
        <v>54920</v>
      </c>
      <c r="I13602" t="s">
        <v>54949</v>
      </c>
    </row>
    <row r="13603" spans="1:9">
      <c r="A13603" t="s">
        <v>2230</v>
      </c>
      <c r="B13603">
        <v>10</v>
      </c>
      <c r="C13603" t="s">
        <v>12375</v>
      </c>
      <c r="D13603" t="s">
        <v>24322</v>
      </c>
      <c r="F13603" t="s">
        <v>48681</v>
      </c>
      <c r="G13603" t="s">
        <v>54919</v>
      </c>
      <c r="H13603" t="s">
        <v>54921</v>
      </c>
      <c r="I13603" t="s">
        <v>54949</v>
      </c>
    </row>
    <row r="13604" spans="1:9">
      <c r="A13604" t="s">
        <v>7903</v>
      </c>
      <c r="B13604">
        <v>10</v>
      </c>
      <c r="C13604" t="s">
        <v>12375</v>
      </c>
      <c r="D13604" t="s">
        <v>24323</v>
      </c>
      <c r="E13604" t="s">
        <v>42280</v>
      </c>
      <c r="F13604" t="s">
        <v>51755</v>
      </c>
      <c r="G13604" t="s">
        <v>54919</v>
      </c>
      <c r="H13604" t="s">
        <v>54920</v>
      </c>
      <c r="I13604" t="s">
        <v>54949</v>
      </c>
    </row>
    <row r="13605" spans="1:9">
      <c r="A13605" t="s">
        <v>683</v>
      </c>
      <c r="B13605">
        <v>9</v>
      </c>
      <c r="C13605" t="s">
        <v>12375</v>
      </c>
      <c r="D13605" t="s">
        <v>24316</v>
      </c>
      <c r="F13605" t="s">
        <v>48683</v>
      </c>
      <c r="G13605" t="s">
        <v>54919</v>
      </c>
      <c r="H13605" t="s">
        <v>54920</v>
      </c>
      <c r="I13605" t="s">
        <v>54949</v>
      </c>
    </row>
    <row r="13606" spans="1:9">
      <c r="A13606" t="s">
        <v>16</v>
      </c>
      <c r="B13606">
        <v>9.6</v>
      </c>
      <c r="C13606" t="s">
        <v>12375</v>
      </c>
      <c r="D13606" t="s">
        <v>24317</v>
      </c>
      <c r="F13606" t="s">
        <v>48681</v>
      </c>
      <c r="G13606" t="s">
        <v>54919</v>
      </c>
      <c r="H13606" t="s">
        <v>54921</v>
      </c>
      <c r="I13606" t="s">
        <v>54949</v>
      </c>
    </row>
    <row r="13607" spans="1:9">
      <c r="A13607" t="s">
        <v>7836</v>
      </c>
      <c r="B13607">
        <v>8</v>
      </c>
      <c r="C13607" t="s">
        <v>12375</v>
      </c>
      <c r="D13607" t="s">
        <v>12979</v>
      </c>
      <c r="E13607" t="s">
        <v>42276</v>
      </c>
      <c r="F13607" t="s">
        <v>48688</v>
      </c>
      <c r="G13607" t="s">
        <v>54919</v>
      </c>
      <c r="H13607" t="s">
        <v>54920</v>
      </c>
      <c r="I13607" t="s">
        <v>54949</v>
      </c>
    </row>
    <row r="13608" spans="1:9">
      <c r="A13608" t="s">
        <v>424</v>
      </c>
      <c r="B13608">
        <v>9.1999999999999993</v>
      </c>
      <c r="C13608" t="s">
        <v>12375</v>
      </c>
      <c r="D13608" t="s">
        <v>24318</v>
      </c>
      <c r="E13608" t="s">
        <v>42277</v>
      </c>
      <c r="F13608" t="s">
        <v>48683</v>
      </c>
      <c r="G13608" t="s">
        <v>54919</v>
      </c>
      <c r="H13608" t="s">
        <v>54920</v>
      </c>
      <c r="I13608" t="s">
        <v>54949</v>
      </c>
    </row>
    <row r="13609" spans="1:9">
      <c r="A13609" t="s">
        <v>7902</v>
      </c>
      <c r="B13609">
        <v>10</v>
      </c>
      <c r="C13609" t="s">
        <v>12375</v>
      </c>
      <c r="D13609" t="s">
        <v>24319</v>
      </c>
      <c r="E13609" t="s">
        <v>42278</v>
      </c>
      <c r="F13609" t="s">
        <v>51754</v>
      </c>
      <c r="G13609" t="s">
        <v>54919</v>
      </c>
      <c r="H13609" t="s">
        <v>54920</v>
      </c>
      <c r="I13609" t="s">
        <v>54949</v>
      </c>
    </row>
    <row r="13610" spans="1:9">
      <c r="A13610" t="s">
        <v>1659</v>
      </c>
      <c r="B13610">
        <v>8</v>
      </c>
      <c r="C13610" t="s">
        <v>12375</v>
      </c>
      <c r="D13610" t="s">
        <v>24320</v>
      </c>
      <c r="E13610" t="s">
        <v>42279</v>
      </c>
      <c r="F13610" t="s">
        <v>48688</v>
      </c>
      <c r="G13610" t="s">
        <v>54919</v>
      </c>
      <c r="H13610" t="s">
        <v>54920</v>
      </c>
      <c r="I13610" t="s">
        <v>54949</v>
      </c>
    </row>
    <row r="13611" spans="1:9">
      <c r="A13611" t="s">
        <v>7468</v>
      </c>
      <c r="B13611">
        <v>10</v>
      </c>
      <c r="C13611" t="s">
        <v>12376</v>
      </c>
      <c r="D13611" t="s">
        <v>24321</v>
      </c>
      <c r="F13611" t="s">
        <v>49530</v>
      </c>
      <c r="G13611" t="s">
        <v>54919</v>
      </c>
      <c r="H13611" t="s">
        <v>54920</v>
      </c>
      <c r="I13611" t="s">
        <v>54949</v>
      </c>
    </row>
    <row r="13612" spans="1:9">
      <c r="A13612" t="s">
        <v>2230</v>
      </c>
      <c r="B13612">
        <v>10</v>
      </c>
      <c r="C13612" t="s">
        <v>12375</v>
      </c>
      <c r="D13612" t="s">
        <v>24322</v>
      </c>
      <c r="F13612" t="s">
        <v>48681</v>
      </c>
      <c r="G13612" t="s">
        <v>54919</v>
      </c>
      <c r="H13612" t="s">
        <v>54921</v>
      </c>
      <c r="I13612" t="s">
        <v>54949</v>
      </c>
    </row>
    <row r="13613" spans="1:9">
      <c r="A13613" t="s">
        <v>7903</v>
      </c>
      <c r="B13613">
        <v>10</v>
      </c>
      <c r="C13613" t="s">
        <v>12375</v>
      </c>
      <c r="D13613" t="s">
        <v>24323</v>
      </c>
      <c r="E13613" t="s">
        <v>42280</v>
      </c>
      <c r="F13613" t="s">
        <v>51755</v>
      </c>
      <c r="G13613" t="s">
        <v>54919</v>
      </c>
      <c r="H13613" t="s">
        <v>54920</v>
      </c>
      <c r="I13613" t="s">
        <v>54949</v>
      </c>
    </row>
    <row r="13614" spans="1:9">
      <c r="A13614" t="s">
        <v>4522</v>
      </c>
      <c r="B13614">
        <v>9</v>
      </c>
      <c r="C13614" t="s">
        <v>12375</v>
      </c>
      <c r="D13614" t="s">
        <v>24324</v>
      </c>
      <c r="E13614" t="s">
        <v>42281</v>
      </c>
      <c r="F13614" t="s">
        <v>51756</v>
      </c>
      <c r="G13614" t="s">
        <v>54919</v>
      </c>
      <c r="H13614" t="s">
        <v>54921</v>
      </c>
      <c r="I13614" t="s">
        <v>54949</v>
      </c>
    </row>
    <row r="13615" spans="1:9">
      <c r="A13615" t="s">
        <v>7904</v>
      </c>
      <c r="B13615">
        <v>9</v>
      </c>
      <c r="C13615" t="s">
        <v>12376</v>
      </c>
      <c r="D13615" t="s">
        <v>24325</v>
      </c>
      <c r="E13615" t="s">
        <v>15099</v>
      </c>
      <c r="F13615" t="s">
        <v>51757</v>
      </c>
      <c r="G13615" t="s">
        <v>54919</v>
      </c>
      <c r="H13615" t="s">
        <v>54920</v>
      </c>
      <c r="I13615" t="s">
        <v>54949</v>
      </c>
    </row>
    <row r="13616" spans="1:9">
      <c r="A13616" t="s">
        <v>304</v>
      </c>
      <c r="B13616">
        <v>9</v>
      </c>
      <c r="C13616" t="s">
        <v>12375</v>
      </c>
      <c r="D13616" t="s">
        <v>12533</v>
      </c>
      <c r="E13616" t="s">
        <v>15099</v>
      </c>
      <c r="F13616" t="s">
        <v>48683</v>
      </c>
      <c r="G13616" t="s">
        <v>54919</v>
      </c>
      <c r="H13616" t="s">
        <v>54920</v>
      </c>
      <c r="I13616" t="s">
        <v>54949</v>
      </c>
    </row>
    <row r="13617" spans="1:9">
      <c r="A13617" t="s">
        <v>7905</v>
      </c>
      <c r="B13617">
        <v>10</v>
      </c>
      <c r="C13617" t="s">
        <v>12376</v>
      </c>
      <c r="D13617" t="s">
        <v>24326</v>
      </c>
      <c r="F13617" t="s">
        <v>48681</v>
      </c>
      <c r="G13617" t="s">
        <v>54919</v>
      </c>
      <c r="H13617" t="s">
        <v>54921</v>
      </c>
      <c r="I13617" t="s">
        <v>54949</v>
      </c>
    </row>
    <row r="13618" spans="1:9">
      <c r="A13618" t="s">
        <v>2927</v>
      </c>
      <c r="B13618">
        <v>10</v>
      </c>
      <c r="C13618" t="s">
        <v>12376</v>
      </c>
      <c r="D13618" t="s">
        <v>24327</v>
      </c>
      <c r="E13618" t="s">
        <v>15454</v>
      </c>
      <c r="F13618" t="s">
        <v>48681</v>
      </c>
      <c r="G13618" t="s">
        <v>54919</v>
      </c>
      <c r="H13618" t="s">
        <v>54920</v>
      </c>
      <c r="I13618" t="s">
        <v>54949</v>
      </c>
    </row>
    <row r="13619" spans="1:9">
      <c r="A13619" t="s">
        <v>3086</v>
      </c>
      <c r="B13619">
        <v>9</v>
      </c>
      <c r="C13619" t="s">
        <v>12375</v>
      </c>
      <c r="D13619" t="s">
        <v>24328</v>
      </c>
      <c r="E13619" t="s">
        <v>24328</v>
      </c>
      <c r="F13619" t="s">
        <v>48683</v>
      </c>
      <c r="G13619" t="s">
        <v>54919</v>
      </c>
      <c r="H13619" t="s">
        <v>54920</v>
      </c>
      <c r="I13619" t="s">
        <v>54949</v>
      </c>
    </row>
    <row r="13620" spans="1:9">
      <c r="A13620" t="s">
        <v>7906</v>
      </c>
      <c r="B13620">
        <v>10</v>
      </c>
      <c r="C13620" t="s">
        <v>12375</v>
      </c>
      <c r="D13620" t="s">
        <v>24329</v>
      </c>
      <c r="F13620" t="s">
        <v>48681</v>
      </c>
      <c r="G13620" t="s">
        <v>54919</v>
      </c>
      <c r="H13620" t="s">
        <v>54920</v>
      </c>
      <c r="I13620" t="s">
        <v>54949</v>
      </c>
    </row>
    <row r="13621" spans="1:9">
      <c r="A13621" t="s">
        <v>7907</v>
      </c>
      <c r="B13621">
        <v>10</v>
      </c>
      <c r="C13621" t="s">
        <v>12376</v>
      </c>
      <c r="D13621" t="s">
        <v>15258</v>
      </c>
      <c r="F13621" t="s">
        <v>51758</v>
      </c>
      <c r="G13621" t="s">
        <v>54919</v>
      </c>
      <c r="H13621" t="s">
        <v>54921</v>
      </c>
      <c r="I13621" t="s">
        <v>54949</v>
      </c>
    </row>
    <row r="13622" spans="1:9">
      <c r="A13622" t="s">
        <v>4732</v>
      </c>
      <c r="B13622">
        <v>9</v>
      </c>
      <c r="C13622" t="s">
        <v>12376</v>
      </c>
      <c r="D13622" t="s">
        <v>24330</v>
      </c>
      <c r="E13622" t="s">
        <v>42282</v>
      </c>
      <c r="F13622" t="s">
        <v>51759</v>
      </c>
      <c r="G13622" t="s">
        <v>54919</v>
      </c>
      <c r="H13622" t="s">
        <v>54921</v>
      </c>
      <c r="I13622" t="s">
        <v>54949</v>
      </c>
    </row>
    <row r="13623" spans="1:9">
      <c r="A13623" t="s">
        <v>1717</v>
      </c>
      <c r="B13623">
        <v>8</v>
      </c>
      <c r="C13623" t="s">
        <v>12376</v>
      </c>
      <c r="D13623" t="s">
        <v>24331</v>
      </c>
      <c r="E13623" t="s">
        <v>42283</v>
      </c>
      <c r="F13623" t="s">
        <v>48688</v>
      </c>
      <c r="G13623" t="s">
        <v>54919</v>
      </c>
      <c r="H13623" t="s">
        <v>54922</v>
      </c>
      <c r="I13623" t="s">
        <v>54949</v>
      </c>
    </row>
    <row r="13624" spans="1:9">
      <c r="A13624" t="s">
        <v>3661</v>
      </c>
      <c r="B13624">
        <v>9</v>
      </c>
      <c r="C13624" t="s">
        <v>12376</v>
      </c>
      <c r="D13624" t="s">
        <v>24332</v>
      </c>
      <c r="F13624" t="s">
        <v>48683</v>
      </c>
      <c r="G13624" t="s">
        <v>54919</v>
      </c>
      <c r="H13624" t="s">
        <v>54920</v>
      </c>
      <c r="I13624" t="s">
        <v>54949</v>
      </c>
    </row>
    <row r="13625" spans="1:9">
      <c r="A13625" t="s">
        <v>1709</v>
      </c>
      <c r="B13625">
        <v>9</v>
      </c>
      <c r="C13625" t="s">
        <v>12376</v>
      </c>
      <c r="D13625" t="s">
        <v>24333</v>
      </c>
      <c r="E13625" t="s">
        <v>24333</v>
      </c>
      <c r="F13625" t="s">
        <v>48683</v>
      </c>
      <c r="G13625" t="s">
        <v>54919</v>
      </c>
      <c r="H13625" t="s">
        <v>54920</v>
      </c>
      <c r="I13625" t="s">
        <v>54949</v>
      </c>
    </row>
    <row r="13626" spans="1:9">
      <c r="A13626" t="s">
        <v>7085</v>
      </c>
      <c r="B13626">
        <v>8</v>
      </c>
      <c r="C13626" t="s">
        <v>12377</v>
      </c>
      <c r="D13626" t="s">
        <v>24334</v>
      </c>
      <c r="E13626" t="s">
        <v>42284</v>
      </c>
      <c r="F13626" t="s">
        <v>51760</v>
      </c>
      <c r="G13626" t="s">
        <v>54919</v>
      </c>
      <c r="H13626" t="s">
        <v>54920</v>
      </c>
      <c r="I13626" t="s">
        <v>54949</v>
      </c>
    </row>
    <row r="13627" spans="1:9">
      <c r="A13627" t="s">
        <v>7908</v>
      </c>
      <c r="B13627">
        <v>8</v>
      </c>
      <c r="C13627" t="s">
        <v>12376</v>
      </c>
      <c r="D13627" t="s">
        <v>24335</v>
      </c>
      <c r="E13627" t="s">
        <v>42285</v>
      </c>
      <c r="F13627" t="s">
        <v>48688</v>
      </c>
      <c r="G13627" t="s">
        <v>54919</v>
      </c>
      <c r="H13627" t="s">
        <v>54921</v>
      </c>
      <c r="I13627" t="s">
        <v>54949</v>
      </c>
    </row>
    <row r="13628" spans="1:9">
      <c r="A13628" t="s">
        <v>3265</v>
      </c>
      <c r="B13628">
        <v>9</v>
      </c>
      <c r="C13628" t="s">
        <v>12376</v>
      </c>
      <c r="D13628" t="s">
        <v>24336</v>
      </c>
      <c r="E13628" t="s">
        <v>42286</v>
      </c>
      <c r="F13628" t="s">
        <v>48683</v>
      </c>
      <c r="G13628" t="s">
        <v>54919</v>
      </c>
      <c r="H13628" t="s">
        <v>54923</v>
      </c>
      <c r="I13628" t="s">
        <v>54949</v>
      </c>
    </row>
    <row r="13629" spans="1:9">
      <c r="A13629" t="s">
        <v>3973</v>
      </c>
      <c r="B13629">
        <v>9</v>
      </c>
      <c r="C13629" t="s">
        <v>12376</v>
      </c>
      <c r="D13629" t="s">
        <v>24337</v>
      </c>
      <c r="F13629" t="s">
        <v>48683</v>
      </c>
      <c r="G13629" t="s">
        <v>54919</v>
      </c>
      <c r="H13629" t="s">
        <v>54921</v>
      </c>
      <c r="I13629" t="s">
        <v>54949</v>
      </c>
    </row>
    <row r="13630" spans="1:9">
      <c r="A13630" t="s">
        <v>2557</v>
      </c>
      <c r="B13630">
        <v>10</v>
      </c>
      <c r="C13630" t="s">
        <v>12376</v>
      </c>
      <c r="D13630" t="s">
        <v>24338</v>
      </c>
      <c r="E13630" t="s">
        <v>15099</v>
      </c>
      <c r="F13630" t="s">
        <v>51761</v>
      </c>
      <c r="G13630" t="s">
        <v>54919</v>
      </c>
      <c r="H13630" t="s">
        <v>54922</v>
      </c>
      <c r="I13630" t="s">
        <v>54949</v>
      </c>
    </row>
    <row r="13631" spans="1:9">
      <c r="A13631" t="s">
        <v>7909</v>
      </c>
      <c r="B13631">
        <v>9</v>
      </c>
      <c r="C13631" t="s">
        <v>12376</v>
      </c>
      <c r="D13631" t="s">
        <v>24339</v>
      </c>
      <c r="E13631" t="s">
        <v>42287</v>
      </c>
      <c r="F13631" t="s">
        <v>48683</v>
      </c>
      <c r="G13631" t="s">
        <v>54919</v>
      </c>
      <c r="H13631" t="s">
        <v>54922</v>
      </c>
      <c r="I13631" t="s">
        <v>54949</v>
      </c>
    </row>
    <row r="13632" spans="1:9">
      <c r="A13632" t="s">
        <v>7910</v>
      </c>
      <c r="B13632">
        <v>10</v>
      </c>
      <c r="C13632" t="s">
        <v>12376</v>
      </c>
      <c r="D13632" t="s">
        <v>24340</v>
      </c>
      <c r="F13632" t="s">
        <v>48681</v>
      </c>
      <c r="G13632" t="s">
        <v>54919</v>
      </c>
      <c r="H13632" t="s">
        <v>54921</v>
      </c>
      <c r="I13632" t="s">
        <v>54949</v>
      </c>
    </row>
    <row r="13633" spans="1:9">
      <c r="A13633" t="s">
        <v>7911</v>
      </c>
      <c r="B13633">
        <v>8</v>
      </c>
      <c r="C13633" t="s">
        <v>12376</v>
      </c>
      <c r="D13633" t="s">
        <v>13407</v>
      </c>
      <c r="F13633" t="s">
        <v>51762</v>
      </c>
      <c r="G13633" t="s">
        <v>54919</v>
      </c>
      <c r="H13633" t="s">
        <v>54921</v>
      </c>
      <c r="I13633" t="s">
        <v>54949</v>
      </c>
    </row>
    <row r="13634" spans="1:9">
      <c r="A13634" t="s">
        <v>918</v>
      </c>
      <c r="B13634">
        <v>9</v>
      </c>
      <c r="C13634" t="s">
        <v>12376</v>
      </c>
      <c r="D13634" t="s">
        <v>24341</v>
      </c>
      <c r="E13634" t="s">
        <v>15099</v>
      </c>
      <c r="F13634" t="s">
        <v>50937</v>
      </c>
      <c r="G13634" t="s">
        <v>54919</v>
      </c>
      <c r="H13634" t="s">
        <v>54920</v>
      </c>
      <c r="I13634" t="s">
        <v>54949</v>
      </c>
    </row>
    <row r="13635" spans="1:9">
      <c r="A13635" t="s">
        <v>172</v>
      </c>
      <c r="B13635">
        <v>9</v>
      </c>
      <c r="C13635" t="s">
        <v>12376</v>
      </c>
      <c r="D13635" t="s">
        <v>24342</v>
      </c>
      <c r="E13635" t="s">
        <v>42288</v>
      </c>
      <c r="F13635" t="s">
        <v>48683</v>
      </c>
      <c r="G13635" t="s">
        <v>54919</v>
      </c>
      <c r="H13635" t="s">
        <v>54923</v>
      </c>
      <c r="I13635" t="s">
        <v>54949</v>
      </c>
    </row>
    <row r="13636" spans="1:9">
      <c r="A13636" t="s">
        <v>7912</v>
      </c>
      <c r="B13636">
        <v>10</v>
      </c>
      <c r="C13636" t="s">
        <v>12376</v>
      </c>
      <c r="D13636" t="s">
        <v>24343</v>
      </c>
      <c r="F13636" t="s">
        <v>48681</v>
      </c>
      <c r="G13636" t="s">
        <v>54919</v>
      </c>
      <c r="H13636" t="s">
        <v>54920</v>
      </c>
      <c r="I13636" t="s">
        <v>54949</v>
      </c>
    </row>
    <row r="13637" spans="1:9">
      <c r="A13637" t="s">
        <v>7913</v>
      </c>
      <c r="B13637">
        <v>9</v>
      </c>
      <c r="C13637" t="s">
        <v>12376</v>
      </c>
      <c r="D13637" t="s">
        <v>24344</v>
      </c>
      <c r="E13637" t="s">
        <v>42289</v>
      </c>
      <c r="F13637" t="s">
        <v>48683</v>
      </c>
      <c r="G13637" t="s">
        <v>54919</v>
      </c>
      <c r="H13637" t="s">
        <v>54921</v>
      </c>
      <c r="I13637" t="s">
        <v>54949</v>
      </c>
    </row>
    <row r="13638" spans="1:9">
      <c r="A13638" t="s">
        <v>7914</v>
      </c>
      <c r="B13638">
        <v>10</v>
      </c>
      <c r="C13638" t="s">
        <v>12376</v>
      </c>
      <c r="D13638" t="s">
        <v>24345</v>
      </c>
      <c r="E13638" t="s">
        <v>42290</v>
      </c>
      <c r="F13638" t="s">
        <v>48681</v>
      </c>
      <c r="G13638" t="s">
        <v>54919</v>
      </c>
      <c r="H13638" t="s">
        <v>54921</v>
      </c>
      <c r="I13638" t="s">
        <v>54949</v>
      </c>
    </row>
    <row r="13639" spans="1:9">
      <c r="A13639" t="s">
        <v>2055</v>
      </c>
      <c r="B13639">
        <v>9</v>
      </c>
      <c r="C13639" t="s">
        <v>12376</v>
      </c>
      <c r="D13639" t="s">
        <v>24346</v>
      </c>
      <c r="E13639" t="s">
        <v>15099</v>
      </c>
      <c r="F13639" t="s">
        <v>51763</v>
      </c>
      <c r="G13639" t="s">
        <v>54919</v>
      </c>
      <c r="H13639" t="s">
        <v>54922</v>
      </c>
      <c r="I13639" t="s">
        <v>54949</v>
      </c>
    </row>
    <row r="13640" spans="1:9">
      <c r="A13640" t="s">
        <v>7915</v>
      </c>
      <c r="B13640">
        <v>10</v>
      </c>
      <c r="C13640" t="s">
        <v>12376</v>
      </c>
      <c r="D13640" t="s">
        <v>24347</v>
      </c>
      <c r="F13640" t="s">
        <v>48681</v>
      </c>
      <c r="G13640" t="s">
        <v>54919</v>
      </c>
      <c r="H13640" t="s">
        <v>54921</v>
      </c>
      <c r="I13640" t="s">
        <v>54949</v>
      </c>
    </row>
    <row r="13641" spans="1:9">
      <c r="A13641" t="s">
        <v>7916</v>
      </c>
      <c r="B13641">
        <v>10</v>
      </c>
      <c r="C13641" t="s">
        <v>12376</v>
      </c>
      <c r="D13641" t="s">
        <v>24348</v>
      </c>
      <c r="F13641" t="s">
        <v>48681</v>
      </c>
      <c r="G13641" t="s">
        <v>54919</v>
      </c>
      <c r="H13641" t="s">
        <v>54923</v>
      </c>
      <c r="I13641" t="s">
        <v>54949</v>
      </c>
    </row>
    <row r="13642" spans="1:9">
      <c r="A13642" t="s">
        <v>443</v>
      </c>
      <c r="B13642">
        <v>8</v>
      </c>
      <c r="C13642" t="s">
        <v>12376</v>
      </c>
      <c r="D13642" t="s">
        <v>24349</v>
      </c>
      <c r="E13642" t="s">
        <v>42291</v>
      </c>
      <c r="F13642" t="s">
        <v>48688</v>
      </c>
      <c r="G13642" t="s">
        <v>54919</v>
      </c>
      <c r="H13642" t="s">
        <v>54920</v>
      </c>
      <c r="I13642" t="s">
        <v>54949</v>
      </c>
    </row>
    <row r="13643" spans="1:9">
      <c r="A13643" t="s">
        <v>7917</v>
      </c>
      <c r="B13643">
        <v>10</v>
      </c>
      <c r="C13643" t="s">
        <v>12376</v>
      </c>
      <c r="D13643" t="s">
        <v>24350</v>
      </c>
      <c r="E13643" t="s">
        <v>24350</v>
      </c>
      <c r="F13643" t="s">
        <v>48681</v>
      </c>
      <c r="G13643" t="s">
        <v>54919</v>
      </c>
      <c r="H13643" t="s">
        <v>54920</v>
      </c>
      <c r="I13643" t="s">
        <v>54949</v>
      </c>
    </row>
    <row r="13644" spans="1:9">
      <c r="A13644" t="s">
        <v>111</v>
      </c>
      <c r="B13644">
        <v>10</v>
      </c>
      <c r="C13644" t="s">
        <v>12376</v>
      </c>
      <c r="D13644" t="s">
        <v>24351</v>
      </c>
      <c r="E13644" t="s">
        <v>42292</v>
      </c>
      <c r="F13644" t="s">
        <v>48681</v>
      </c>
      <c r="G13644" t="s">
        <v>54919</v>
      </c>
      <c r="H13644" t="s">
        <v>54921</v>
      </c>
      <c r="I13644" t="s">
        <v>54949</v>
      </c>
    </row>
    <row r="13645" spans="1:9">
      <c r="A13645" t="s">
        <v>174</v>
      </c>
      <c r="B13645">
        <v>9</v>
      </c>
      <c r="C13645" t="s">
        <v>12376</v>
      </c>
      <c r="D13645" t="s">
        <v>24352</v>
      </c>
      <c r="E13645" t="s">
        <v>42293</v>
      </c>
      <c r="F13645" t="s">
        <v>51764</v>
      </c>
      <c r="G13645" t="s">
        <v>54919</v>
      </c>
      <c r="H13645" t="s">
        <v>54923</v>
      </c>
      <c r="I13645" t="s">
        <v>54949</v>
      </c>
    </row>
    <row r="13646" spans="1:9">
      <c r="A13646" t="s">
        <v>7918</v>
      </c>
      <c r="B13646">
        <v>10</v>
      </c>
      <c r="C13646" t="s">
        <v>12376</v>
      </c>
      <c r="D13646" t="s">
        <v>24353</v>
      </c>
      <c r="F13646" t="s">
        <v>48681</v>
      </c>
      <c r="G13646" t="s">
        <v>54919</v>
      </c>
      <c r="H13646" t="s">
        <v>54920</v>
      </c>
      <c r="I13646" t="s">
        <v>54949</v>
      </c>
    </row>
    <row r="13647" spans="1:9">
      <c r="A13647" t="s">
        <v>2632</v>
      </c>
      <c r="B13647">
        <v>8</v>
      </c>
      <c r="C13647" t="s">
        <v>12376</v>
      </c>
      <c r="D13647" t="s">
        <v>24354</v>
      </c>
      <c r="F13647" t="s">
        <v>48688</v>
      </c>
      <c r="G13647" t="s">
        <v>54919</v>
      </c>
      <c r="H13647" t="s">
        <v>54920</v>
      </c>
      <c r="I13647" t="s">
        <v>54949</v>
      </c>
    </row>
    <row r="13648" spans="1:9">
      <c r="A13648" t="s">
        <v>7919</v>
      </c>
      <c r="B13648">
        <v>10</v>
      </c>
      <c r="C13648" t="s">
        <v>12376</v>
      </c>
      <c r="D13648" t="s">
        <v>24355</v>
      </c>
      <c r="E13648" t="s">
        <v>15454</v>
      </c>
      <c r="F13648" t="s">
        <v>51765</v>
      </c>
      <c r="G13648" t="s">
        <v>54919</v>
      </c>
      <c r="H13648" t="s">
        <v>54922</v>
      </c>
      <c r="I13648" t="s">
        <v>54949</v>
      </c>
    </row>
    <row r="13649" spans="1:9">
      <c r="A13649" t="s">
        <v>7920</v>
      </c>
      <c r="B13649">
        <v>10</v>
      </c>
      <c r="C13649" t="s">
        <v>12376</v>
      </c>
      <c r="D13649" t="s">
        <v>23452</v>
      </c>
      <c r="E13649" t="s">
        <v>15454</v>
      </c>
      <c r="F13649" t="s">
        <v>48898</v>
      </c>
      <c r="G13649" t="s">
        <v>54919</v>
      </c>
      <c r="H13649" t="s">
        <v>54920</v>
      </c>
      <c r="I13649" t="s">
        <v>54949</v>
      </c>
    </row>
    <row r="13650" spans="1:9">
      <c r="A13650" t="s">
        <v>7921</v>
      </c>
      <c r="B13650">
        <v>9</v>
      </c>
      <c r="C13650" t="s">
        <v>12376</v>
      </c>
      <c r="D13650" t="s">
        <v>24356</v>
      </c>
      <c r="F13650" t="s">
        <v>48683</v>
      </c>
      <c r="G13650" t="s">
        <v>54919</v>
      </c>
      <c r="H13650" t="s">
        <v>54920</v>
      </c>
      <c r="I13650" t="s">
        <v>54949</v>
      </c>
    </row>
    <row r="13651" spans="1:9">
      <c r="A13651" t="s">
        <v>1775</v>
      </c>
      <c r="B13651">
        <v>9</v>
      </c>
      <c r="C13651" t="s">
        <v>12377</v>
      </c>
      <c r="D13651" t="s">
        <v>24357</v>
      </c>
      <c r="E13651" t="s">
        <v>42294</v>
      </c>
      <c r="F13651" t="s">
        <v>48683</v>
      </c>
      <c r="G13651" t="s">
        <v>54919</v>
      </c>
      <c r="H13651" t="s">
        <v>54920</v>
      </c>
      <c r="I13651" t="s">
        <v>54949</v>
      </c>
    </row>
    <row r="13652" spans="1:9">
      <c r="A13652" t="s">
        <v>7922</v>
      </c>
      <c r="B13652">
        <v>8</v>
      </c>
      <c r="C13652" t="s">
        <v>12376</v>
      </c>
      <c r="D13652" t="s">
        <v>24358</v>
      </c>
      <c r="E13652" t="s">
        <v>42295</v>
      </c>
      <c r="F13652" t="s">
        <v>48688</v>
      </c>
      <c r="G13652" t="s">
        <v>54919</v>
      </c>
      <c r="H13652" t="s">
        <v>54920</v>
      </c>
      <c r="I13652" t="s">
        <v>54949</v>
      </c>
    </row>
    <row r="13653" spans="1:9">
      <c r="A13653" t="s">
        <v>3909</v>
      </c>
      <c r="B13653">
        <v>10</v>
      </c>
      <c r="C13653" t="s">
        <v>12376</v>
      </c>
      <c r="D13653" t="s">
        <v>24359</v>
      </c>
      <c r="F13653" t="s">
        <v>48681</v>
      </c>
      <c r="G13653" t="s">
        <v>54919</v>
      </c>
      <c r="H13653" t="s">
        <v>54922</v>
      </c>
      <c r="I13653" t="s">
        <v>54949</v>
      </c>
    </row>
    <row r="13654" spans="1:9">
      <c r="A13654" t="s">
        <v>304</v>
      </c>
      <c r="B13654">
        <v>10</v>
      </c>
      <c r="C13654" t="s">
        <v>12377</v>
      </c>
      <c r="D13654" t="s">
        <v>24360</v>
      </c>
      <c r="E13654" t="s">
        <v>15099</v>
      </c>
      <c r="F13654" t="s">
        <v>48681</v>
      </c>
      <c r="G13654" t="s">
        <v>54919</v>
      </c>
      <c r="H13654" t="s">
        <v>54920</v>
      </c>
      <c r="I13654" t="s">
        <v>54949</v>
      </c>
    </row>
    <row r="13655" spans="1:9">
      <c r="A13655" t="s">
        <v>2037</v>
      </c>
      <c r="B13655">
        <v>8</v>
      </c>
      <c r="C13655" t="s">
        <v>12377</v>
      </c>
      <c r="D13655" t="s">
        <v>24361</v>
      </c>
      <c r="E13655" t="s">
        <v>42296</v>
      </c>
      <c r="F13655" t="s">
        <v>48688</v>
      </c>
      <c r="G13655" t="s">
        <v>54919</v>
      </c>
      <c r="H13655" t="s">
        <v>54920</v>
      </c>
      <c r="I13655" t="s">
        <v>54949</v>
      </c>
    </row>
    <row r="13656" spans="1:9">
      <c r="A13656" t="s">
        <v>370</v>
      </c>
      <c r="B13656">
        <v>10</v>
      </c>
      <c r="C13656" t="s">
        <v>12377</v>
      </c>
      <c r="D13656" t="s">
        <v>24362</v>
      </c>
      <c r="F13656" t="s">
        <v>51766</v>
      </c>
      <c r="G13656" t="s">
        <v>54919</v>
      </c>
      <c r="H13656" t="s">
        <v>54922</v>
      </c>
      <c r="I13656" t="s">
        <v>54949</v>
      </c>
    </row>
    <row r="13657" spans="1:9">
      <c r="A13657" t="s">
        <v>7923</v>
      </c>
      <c r="B13657">
        <v>9</v>
      </c>
      <c r="C13657" t="s">
        <v>12377</v>
      </c>
      <c r="D13657" t="s">
        <v>24363</v>
      </c>
      <c r="F13657" t="s">
        <v>48683</v>
      </c>
      <c r="G13657" t="s">
        <v>54919</v>
      </c>
      <c r="H13657" t="s">
        <v>54921</v>
      </c>
      <c r="I13657" t="s">
        <v>54949</v>
      </c>
    </row>
    <row r="13658" spans="1:9">
      <c r="A13658" t="s">
        <v>7924</v>
      </c>
      <c r="B13658">
        <v>10</v>
      </c>
      <c r="C13658" t="s">
        <v>12377</v>
      </c>
      <c r="D13658" t="s">
        <v>24364</v>
      </c>
      <c r="F13658" t="s">
        <v>48681</v>
      </c>
      <c r="G13658" t="s">
        <v>54919</v>
      </c>
      <c r="H13658" t="s">
        <v>54923</v>
      </c>
      <c r="I13658" t="s">
        <v>54949</v>
      </c>
    </row>
    <row r="13659" spans="1:9">
      <c r="A13659" t="s">
        <v>3265</v>
      </c>
      <c r="B13659">
        <v>10</v>
      </c>
      <c r="C13659" t="s">
        <v>12377</v>
      </c>
      <c r="D13659" t="s">
        <v>24365</v>
      </c>
      <c r="F13659" t="s">
        <v>51767</v>
      </c>
      <c r="G13659" t="s">
        <v>54919</v>
      </c>
      <c r="H13659" t="s">
        <v>54920</v>
      </c>
      <c r="I13659" t="s">
        <v>54949</v>
      </c>
    </row>
    <row r="13660" spans="1:9">
      <c r="A13660" t="s">
        <v>7925</v>
      </c>
      <c r="B13660">
        <v>9.6</v>
      </c>
      <c r="C13660" t="s">
        <v>12377</v>
      </c>
      <c r="D13660" t="s">
        <v>24366</v>
      </c>
      <c r="E13660" t="s">
        <v>24366</v>
      </c>
      <c r="F13660" t="s">
        <v>48681</v>
      </c>
      <c r="G13660" t="s">
        <v>54919</v>
      </c>
      <c r="H13660" t="s">
        <v>54920</v>
      </c>
      <c r="I13660" t="s">
        <v>54949</v>
      </c>
    </row>
    <row r="13661" spans="1:9">
      <c r="A13661" t="s">
        <v>902</v>
      </c>
      <c r="B13661">
        <v>10</v>
      </c>
      <c r="C13661" t="s">
        <v>12378</v>
      </c>
      <c r="D13661" t="s">
        <v>24367</v>
      </c>
      <c r="F13661" t="s">
        <v>51768</v>
      </c>
      <c r="G13661" t="s">
        <v>54919</v>
      </c>
      <c r="H13661" t="s">
        <v>54920</v>
      </c>
      <c r="I13661" t="s">
        <v>54949</v>
      </c>
    </row>
    <row r="13662" spans="1:9">
      <c r="A13662" t="s">
        <v>237</v>
      </c>
      <c r="B13662">
        <v>9</v>
      </c>
      <c r="C13662" t="s">
        <v>12378</v>
      </c>
      <c r="D13662" t="s">
        <v>24368</v>
      </c>
      <c r="E13662" t="s">
        <v>42297</v>
      </c>
      <c r="F13662" t="s">
        <v>48683</v>
      </c>
      <c r="G13662" t="s">
        <v>54919</v>
      </c>
      <c r="H13662" t="s">
        <v>54921</v>
      </c>
      <c r="I13662" t="s">
        <v>54949</v>
      </c>
    </row>
    <row r="13663" spans="1:9">
      <c r="A13663" t="s">
        <v>208</v>
      </c>
      <c r="B13663">
        <v>10</v>
      </c>
      <c r="C13663" t="s">
        <v>12377</v>
      </c>
      <c r="D13663" t="s">
        <v>24369</v>
      </c>
      <c r="F13663" t="s">
        <v>48681</v>
      </c>
      <c r="G13663" t="s">
        <v>54919</v>
      </c>
      <c r="H13663" t="s">
        <v>54921</v>
      </c>
      <c r="I13663" t="s">
        <v>54949</v>
      </c>
    </row>
    <row r="13664" spans="1:9">
      <c r="A13664" t="s">
        <v>410</v>
      </c>
      <c r="B13664">
        <v>8</v>
      </c>
      <c r="C13664" t="s">
        <v>12377</v>
      </c>
      <c r="D13664" t="s">
        <v>24370</v>
      </c>
      <c r="E13664" t="s">
        <v>24370</v>
      </c>
      <c r="F13664" t="s">
        <v>48688</v>
      </c>
      <c r="G13664" t="s">
        <v>54919</v>
      </c>
      <c r="H13664" t="s">
        <v>54921</v>
      </c>
      <c r="I13664" t="s">
        <v>54949</v>
      </c>
    </row>
    <row r="13665" spans="1:9">
      <c r="A13665" t="s">
        <v>1775</v>
      </c>
      <c r="B13665">
        <v>9</v>
      </c>
      <c r="C13665" t="s">
        <v>12377</v>
      </c>
      <c r="D13665" t="s">
        <v>24371</v>
      </c>
      <c r="E13665" t="s">
        <v>42298</v>
      </c>
      <c r="F13665" t="s">
        <v>51769</v>
      </c>
      <c r="G13665" t="s">
        <v>54919</v>
      </c>
      <c r="H13665" t="s">
        <v>54920</v>
      </c>
      <c r="I13665" t="s">
        <v>54949</v>
      </c>
    </row>
    <row r="13666" spans="1:9">
      <c r="A13666" t="s">
        <v>7926</v>
      </c>
      <c r="B13666">
        <v>9</v>
      </c>
      <c r="C13666" t="s">
        <v>12378</v>
      </c>
      <c r="D13666" t="s">
        <v>24372</v>
      </c>
      <c r="E13666" t="s">
        <v>42299</v>
      </c>
      <c r="F13666" t="s">
        <v>48683</v>
      </c>
      <c r="G13666" t="s">
        <v>54919</v>
      </c>
      <c r="H13666" t="s">
        <v>54922</v>
      </c>
      <c r="I13666" t="s">
        <v>54949</v>
      </c>
    </row>
    <row r="13667" spans="1:9">
      <c r="A13667" t="s">
        <v>62</v>
      </c>
      <c r="B13667">
        <v>10</v>
      </c>
      <c r="C13667" t="s">
        <v>12377</v>
      </c>
      <c r="D13667" t="s">
        <v>24373</v>
      </c>
      <c r="E13667" t="s">
        <v>42300</v>
      </c>
      <c r="F13667" t="s">
        <v>48681</v>
      </c>
      <c r="G13667" t="s">
        <v>54919</v>
      </c>
      <c r="H13667" t="s">
        <v>54920</v>
      </c>
      <c r="I13667" t="s">
        <v>54949</v>
      </c>
    </row>
    <row r="13668" spans="1:9">
      <c r="A13668" t="s">
        <v>7927</v>
      </c>
      <c r="B13668">
        <v>9</v>
      </c>
      <c r="C13668" t="s">
        <v>12377</v>
      </c>
      <c r="D13668" t="s">
        <v>24374</v>
      </c>
      <c r="E13668" t="s">
        <v>42301</v>
      </c>
      <c r="F13668" t="s">
        <v>51770</v>
      </c>
      <c r="G13668" t="s">
        <v>54919</v>
      </c>
      <c r="H13668" t="s">
        <v>54920</v>
      </c>
      <c r="I13668" t="s">
        <v>54949</v>
      </c>
    </row>
    <row r="13669" spans="1:9">
      <c r="A13669" t="s">
        <v>7928</v>
      </c>
      <c r="B13669">
        <v>10</v>
      </c>
      <c r="C13669" t="s">
        <v>12377</v>
      </c>
      <c r="D13669" t="s">
        <v>24375</v>
      </c>
      <c r="F13669" t="s">
        <v>48681</v>
      </c>
      <c r="G13669" t="s">
        <v>54919</v>
      </c>
      <c r="H13669" t="s">
        <v>54923</v>
      </c>
      <c r="I13669" t="s">
        <v>54949</v>
      </c>
    </row>
    <row r="13670" spans="1:9">
      <c r="A13670" t="s">
        <v>7929</v>
      </c>
      <c r="B13670">
        <v>9</v>
      </c>
      <c r="C13670" t="s">
        <v>12377</v>
      </c>
      <c r="D13670" t="s">
        <v>24376</v>
      </c>
      <c r="E13670" t="s">
        <v>42302</v>
      </c>
      <c r="F13670" t="s">
        <v>48683</v>
      </c>
      <c r="G13670" t="s">
        <v>54919</v>
      </c>
      <c r="H13670" t="s">
        <v>54920</v>
      </c>
      <c r="I13670" t="s">
        <v>54949</v>
      </c>
    </row>
    <row r="13671" spans="1:9">
      <c r="A13671" t="s">
        <v>5661</v>
      </c>
      <c r="B13671">
        <v>9</v>
      </c>
      <c r="C13671" t="s">
        <v>12378</v>
      </c>
      <c r="D13671" t="s">
        <v>24377</v>
      </c>
      <c r="E13671" t="s">
        <v>42303</v>
      </c>
      <c r="F13671" t="s">
        <v>48683</v>
      </c>
      <c r="G13671" t="s">
        <v>54919</v>
      </c>
      <c r="H13671" t="s">
        <v>54921</v>
      </c>
      <c r="I13671" t="s">
        <v>54949</v>
      </c>
    </row>
    <row r="13672" spans="1:9">
      <c r="A13672" t="s">
        <v>208</v>
      </c>
      <c r="B13672">
        <v>10</v>
      </c>
      <c r="C13672" t="s">
        <v>12377</v>
      </c>
      <c r="D13672" t="s">
        <v>24378</v>
      </c>
      <c r="E13672" t="s">
        <v>37948</v>
      </c>
      <c r="F13672" t="s">
        <v>48681</v>
      </c>
      <c r="G13672" t="s">
        <v>54919</v>
      </c>
      <c r="H13672" t="s">
        <v>54923</v>
      </c>
      <c r="I13672" t="s">
        <v>54949</v>
      </c>
    </row>
    <row r="13673" spans="1:9">
      <c r="A13673" t="s">
        <v>3265</v>
      </c>
      <c r="B13673">
        <v>10</v>
      </c>
      <c r="C13673" t="s">
        <v>12377</v>
      </c>
      <c r="D13673" t="s">
        <v>24379</v>
      </c>
      <c r="E13673" t="s">
        <v>42304</v>
      </c>
      <c r="F13673" t="s">
        <v>51771</v>
      </c>
      <c r="G13673" t="s">
        <v>54919</v>
      </c>
      <c r="H13673" t="s">
        <v>54920</v>
      </c>
      <c r="I13673" t="s">
        <v>54949</v>
      </c>
    </row>
    <row r="13674" spans="1:9">
      <c r="A13674" t="s">
        <v>304</v>
      </c>
      <c r="B13674">
        <v>10</v>
      </c>
      <c r="C13674" t="s">
        <v>12377</v>
      </c>
      <c r="D13674" t="s">
        <v>24380</v>
      </c>
      <c r="F13674" t="s">
        <v>48681</v>
      </c>
      <c r="G13674" t="s">
        <v>54919</v>
      </c>
      <c r="H13674" t="s">
        <v>54920</v>
      </c>
      <c r="I13674" t="s">
        <v>54949</v>
      </c>
    </row>
    <row r="13675" spans="1:9">
      <c r="A13675" t="s">
        <v>7930</v>
      </c>
      <c r="B13675">
        <v>10</v>
      </c>
      <c r="C13675" t="s">
        <v>12377</v>
      </c>
      <c r="D13675" t="s">
        <v>24381</v>
      </c>
      <c r="F13675" t="s">
        <v>48681</v>
      </c>
      <c r="G13675" t="s">
        <v>54919</v>
      </c>
      <c r="H13675" t="s">
        <v>54922</v>
      </c>
      <c r="I13675" t="s">
        <v>54949</v>
      </c>
    </row>
    <row r="13676" spans="1:9">
      <c r="A13676" t="s">
        <v>3063</v>
      </c>
      <c r="B13676">
        <v>8</v>
      </c>
      <c r="C13676" t="s">
        <v>12378</v>
      </c>
      <c r="D13676" t="s">
        <v>24382</v>
      </c>
      <c r="E13676" t="s">
        <v>42305</v>
      </c>
      <c r="F13676" t="s">
        <v>48688</v>
      </c>
      <c r="G13676" t="s">
        <v>54919</v>
      </c>
      <c r="H13676" t="s">
        <v>54921</v>
      </c>
      <c r="I13676" t="s">
        <v>54949</v>
      </c>
    </row>
    <row r="13677" spans="1:9">
      <c r="A13677" t="s">
        <v>120</v>
      </c>
      <c r="B13677">
        <v>8</v>
      </c>
      <c r="C13677" t="s">
        <v>12378</v>
      </c>
      <c r="D13677" t="s">
        <v>24383</v>
      </c>
      <c r="E13677" t="s">
        <v>15099</v>
      </c>
      <c r="F13677" t="s">
        <v>48688</v>
      </c>
      <c r="G13677" t="s">
        <v>54919</v>
      </c>
      <c r="H13677" t="s">
        <v>54921</v>
      </c>
      <c r="I13677" t="s">
        <v>54949</v>
      </c>
    </row>
    <row r="13678" spans="1:9">
      <c r="A13678" t="s">
        <v>7931</v>
      </c>
      <c r="B13678">
        <v>10</v>
      </c>
      <c r="C13678" t="s">
        <v>12378</v>
      </c>
      <c r="D13678" t="s">
        <v>24384</v>
      </c>
      <c r="E13678" t="s">
        <v>42306</v>
      </c>
      <c r="F13678" t="s">
        <v>51772</v>
      </c>
      <c r="G13678" t="s">
        <v>54919</v>
      </c>
      <c r="H13678" t="s">
        <v>54921</v>
      </c>
      <c r="I13678" t="s">
        <v>54949</v>
      </c>
    </row>
    <row r="13679" spans="1:9">
      <c r="A13679" t="s">
        <v>24</v>
      </c>
      <c r="B13679">
        <v>8</v>
      </c>
      <c r="C13679" t="s">
        <v>12378</v>
      </c>
      <c r="D13679" t="s">
        <v>24385</v>
      </c>
      <c r="F13679" t="s">
        <v>51773</v>
      </c>
      <c r="G13679" t="s">
        <v>54919</v>
      </c>
      <c r="H13679" t="s">
        <v>54920</v>
      </c>
      <c r="I13679" t="s">
        <v>54949</v>
      </c>
    </row>
    <row r="13680" spans="1:9">
      <c r="A13680" t="s">
        <v>24</v>
      </c>
      <c r="B13680">
        <v>8</v>
      </c>
      <c r="C13680" t="s">
        <v>12378</v>
      </c>
      <c r="D13680" t="s">
        <v>24386</v>
      </c>
      <c r="F13680" t="s">
        <v>51774</v>
      </c>
      <c r="G13680" t="s">
        <v>54919</v>
      </c>
      <c r="H13680" t="s">
        <v>54920</v>
      </c>
      <c r="I13680" t="s">
        <v>54949</v>
      </c>
    </row>
    <row r="13681" spans="1:9">
      <c r="A13681" t="s">
        <v>753</v>
      </c>
      <c r="B13681">
        <v>8</v>
      </c>
      <c r="C13681" t="s">
        <v>12378</v>
      </c>
      <c r="D13681" t="s">
        <v>24387</v>
      </c>
      <c r="E13681" t="s">
        <v>42307</v>
      </c>
      <c r="F13681" t="s">
        <v>51775</v>
      </c>
      <c r="G13681" t="s">
        <v>54919</v>
      </c>
      <c r="H13681" t="s">
        <v>54920</v>
      </c>
      <c r="I13681" t="s">
        <v>54949</v>
      </c>
    </row>
    <row r="13682" spans="1:9">
      <c r="A13682" t="s">
        <v>426</v>
      </c>
      <c r="B13682">
        <v>10</v>
      </c>
      <c r="C13682" t="s">
        <v>12378</v>
      </c>
      <c r="D13682" t="s">
        <v>24388</v>
      </c>
      <c r="E13682" t="s">
        <v>42308</v>
      </c>
      <c r="F13682" t="s">
        <v>51776</v>
      </c>
      <c r="G13682" t="s">
        <v>54919</v>
      </c>
      <c r="H13682" t="s">
        <v>54920</v>
      </c>
      <c r="I13682" t="s">
        <v>54949</v>
      </c>
    </row>
    <row r="13683" spans="1:9">
      <c r="A13683" t="s">
        <v>237</v>
      </c>
      <c r="B13683">
        <v>10</v>
      </c>
      <c r="C13683" t="s">
        <v>12378</v>
      </c>
      <c r="D13683" t="s">
        <v>24389</v>
      </c>
      <c r="F13683" t="s">
        <v>51777</v>
      </c>
      <c r="G13683" t="s">
        <v>54919</v>
      </c>
      <c r="H13683" t="s">
        <v>54921</v>
      </c>
      <c r="I13683" t="s">
        <v>54949</v>
      </c>
    </row>
    <row r="13684" spans="1:9">
      <c r="A13684" t="s">
        <v>2803</v>
      </c>
      <c r="B13684">
        <v>10</v>
      </c>
      <c r="C13684" t="s">
        <v>12379</v>
      </c>
      <c r="D13684" t="s">
        <v>24390</v>
      </c>
      <c r="F13684" t="s">
        <v>48681</v>
      </c>
      <c r="G13684" t="s">
        <v>54919</v>
      </c>
      <c r="H13684" t="s">
        <v>54920</v>
      </c>
      <c r="I13684" t="s">
        <v>54949</v>
      </c>
    </row>
    <row r="13685" spans="1:9">
      <c r="A13685" t="s">
        <v>217</v>
      </c>
      <c r="B13685">
        <v>9</v>
      </c>
      <c r="C13685" t="s">
        <v>12378</v>
      </c>
      <c r="D13685" t="s">
        <v>24391</v>
      </c>
      <c r="E13685" t="s">
        <v>42309</v>
      </c>
      <c r="F13685" t="s">
        <v>51778</v>
      </c>
      <c r="G13685" t="s">
        <v>54919</v>
      </c>
      <c r="H13685" t="s">
        <v>54921</v>
      </c>
      <c r="I13685" t="s">
        <v>54949</v>
      </c>
    </row>
    <row r="13686" spans="1:9">
      <c r="A13686" t="s">
        <v>46</v>
      </c>
      <c r="B13686">
        <v>9</v>
      </c>
      <c r="C13686" t="s">
        <v>12378</v>
      </c>
      <c r="D13686" t="s">
        <v>24392</v>
      </c>
      <c r="F13686" t="s">
        <v>51779</v>
      </c>
      <c r="G13686" t="s">
        <v>54919</v>
      </c>
      <c r="H13686" t="s">
        <v>54920</v>
      </c>
      <c r="I13686" t="s">
        <v>54949</v>
      </c>
    </row>
    <row r="13687" spans="1:9">
      <c r="A13687" t="s">
        <v>7932</v>
      </c>
      <c r="B13687">
        <v>10</v>
      </c>
      <c r="C13687" t="s">
        <v>12378</v>
      </c>
      <c r="D13687" t="s">
        <v>24393</v>
      </c>
      <c r="F13687" t="s">
        <v>48681</v>
      </c>
      <c r="G13687" t="s">
        <v>54919</v>
      </c>
      <c r="H13687" t="s">
        <v>54920</v>
      </c>
      <c r="I13687" t="s">
        <v>54949</v>
      </c>
    </row>
    <row r="13688" spans="1:9">
      <c r="A13688" t="s">
        <v>7933</v>
      </c>
      <c r="B13688">
        <v>10</v>
      </c>
      <c r="C13688" t="s">
        <v>12378</v>
      </c>
      <c r="D13688" t="s">
        <v>24394</v>
      </c>
      <c r="F13688" t="s">
        <v>50561</v>
      </c>
      <c r="G13688" t="s">
        <v>54919</v>
      </c>
      <c r="H13688" t="s">
        <v>54920</v>
      </c>
      <c r="I13688" t="s">
        <v>54949</v>
      </c>
    </row>
    <row r="13689" spans="1:9">
      <c r="A13689" t="s">
        <v>7934</v>
      </c>
      <c r="B13689">
        <v>9</v>
      </c>
      <c r="C13689" t="s">
        <v>12378</v>
      </c>
      <c r="D13689" t="s">
        <v>24395</v>
      </c>
      <c r="E13689" t="s">
        <v>42310</v>
      </c>
      <c r="F13689" t="s">
        <v>51780</v>
      </c>
      <c r="G13689" t="s">
        <v>54919</v>
      </c>
      <c r="H13689" t="s">
        <v>54921</v>
      </c>
      <c r="I13689" t="s">
        <v>54949</v>
      </c>
    </row>
    <row r="13690" spans="1:9">
      <c r="A13690" t="s">
        <v>7935</v>
      </c>
      <c r="B13690">
        <v>10</v>
      </c>
      <c r="C13690" t="s">
        <v>12378</v>
      </c>
      <c r="D13690" t="s">
        <v>24396</v>
      </c>
      <c r="E13690" t="s">
        <v>42311</v>
      </c>
      <c r="F13690" t="s">
        <v>48681</v>
      </c>
      <c r="G13690" t="s">
        <v>54919</v>
      </c>
      <c r="H13690" t="s">
        <v>54920</v>
      </c>
      <c r="I13690" t="s">
        <v>54949</v>
      </c>
    </row>
    <row r="13691" spans="1:9">
      <c r="A13691" t="s">
        <v>7936</v>
      </c>
      <c r="B13691">
        <v>8</v>
      </c>
      <c r="C13691" t="s">
        <v>12378</v>
      </c>
      <c r="D13691" t="s">
        <v>24397</v>
      </c>
      <c r="E13691" t="s">
        <v>42312</v>
      </c>
      <c r="F13691" t="s">
        <v>51781</v>
      </c>
      <c r="G13691" t="s">
        <v>54919</v>
      </c>
      <c r="H13691" t="s">
        <v>54921</v>
      </c>
      <c r="I13691" t="s">
        <v>54949</v>
      </c>
    </row>
    <row r="13692" spans="1:9">
      <c r="A13692" t="s">
        <v>5253</v>
      </c>
      <c r="B13692">
        <v>10</v>
      </c>
      <c r="C13692" t="s">
        <v>12378</v>
      </c>
      <c r="D13692" t="s">
        <v>24398</v>
      </c>
      <c r="E13692" t="s">
        <v>42313</v>
      </c>
      <c r="F13692" t="s">
        <v>48681</v>
      </c>
      <c r="G13692" t="s">
        <v>54919</v>
      </c>
      <c r="H13692" t="s">
        <v>54923</v>
      </c>
      <c r="I13692" t="s">
        <v>54949</v>
      </c>
    </row>
    <row r="13693" spans="1:9">
      <c r="A13693" t="s">
        <v>4346</v>
      </c>
      <c r="B13693">
        <v>10</v>
      </c>
      <c r="C13693" t="s">
        <v>12378</v>
      </c>
      <c r="D13693" t="s">
        <v>24399</v>
      </c>
      <c r="F13693" t="s">
        <v>51782</v>
      </c>
      <c r="G13693" t="s">
        <v>54919</v>
      </c>
      <c r="H13693" t="s">
        <v>54923</v>
      </c>
      <c r="I13693" t="s">
        <v>54949</v>
      </c>
    </row>
    <row r="13694" spans="1:9">
      <c r="A13694" t="s">
        <v>7937</v>
      </c>
      <c r="B13694">
        <v>10</v>
      </c>
      <c r="C13694" t="s">
        <v>12378</v>
      </c>
      <c r="D13694" t="s">
        <v>24400</v>
      </c>
      <c r="E13694" t="s">
        <v>42314</v>
      </c>
      <c r="F13694" t="s">
        <v>48681</v>
      </c>
      <c r="G13694" t="s">
        <v>54919</v>
      </c>
      <c r="H13694" t="s">
        <v>54923</v>
      </c>
      <c r="I13694" t="s">
        <v>54949</v>
      </c>
    </row>
    <row r="13695" spans="1:9">
      <c r="A13695" t="s">
        <v>7938</v>
      </c>
      <c r="B13695">
        <v>8</v>
      </c>
      <c r="C13695" t="s">
        <v>12378</v>
      </c>
      <c r="D13695" t="s">
        <v>24401</v>
      </c>
      <c r="E13695" t="s">
        <v>24401</v>
      </c>
      <c r="F13695" t="s">
        <v>48688</v>
      </c>
      <c r="G13695" t="s">
        <v>54919</v>
      </c>
      <c r="H13695" t="s">
        <v>54920</v>
      </c>
      <c r="I13695" t="s">
        <v>54949</v>
      </c>
    </row>
    <row r="13696" spans="1:9">
      <c r="A13696" t="s">
        <v>7938</v>
      </c>
      <c r="B13696">
        <v>8</v>
      </c>
      <c r="C13696" t="s">
        <v>12378</v>
      </c>
      <c r="D13696" t="s">
        <v>24402</v>
      </c>
      <c r="E13696" t="s">
        <v>24402</v>
      </c>
      <c r="F13696" t="s">
        <v>48688</v>
      </c>
      <c r="G13696" t="s">
        <v>54919</v>
      </c>
      <c r="H13696" t="s">
        <v>54920</v>
      </c>
      <c r="I13696" t="s">
        <v>54949</v>
      </c>
    </row>
    <row r="13697" spans="1:9">
      <c r="A13697" t="s">
        <v>4346</v>
      </c>
      <c r="B13697">
        <v>10</v>
      </c>
      <c r="C13697" t="s">
        <v>12379</v>
      </c>
      <c r="D13697" t="s">
        <v>24403</v>
      </c>
      <c r="F13697" t="s">
        <v>48681</v>
      </c>
      <c r="G13697" t="s">
        <v>54919</v>
      </c>
      <c r="H13697" t="s">
        <v>54923</v>
      </c>
      <c r="I13697" t="s">
        <v>54949</v>
      </c>
    </row>
    <row r="13698" spans="1:9">
      <c r="A13698" t="s">
        <v>7939</v>
      </c>
      <c r="B13698">
        <v>10</v>
      </c>
      <c r="C13698" t="s">
        <v>12409</v>
      </c>
      <c r="D13698" t="s">
        <v>24404</v>
      </c>
      <c r="F13698" t="s">
        <v>48681</v>
      </c>
      <c r="G13698" t="s">
        <v>54919</v>
      </c>
      <c r="H13698" t="s">
        <v>54920</v>
      </c>
      <c r="I13698" t="s">
        <v>54949</v>
      </c>
    </row>
    <row r="13699" spans="1:9">
      <c r="A13699" t="s">
        <v>7940</v>
      </c>
      <c r="B13699">
        <v>10</v>
      </c>
      <c r="C13699" t="s">
        <v>12379</v>
      </c>
      <c r="D13699" t="s">
        <v>24405</v>
      </c>
      <c r="E13699" t="s">
        <v>14175</v>
      </c>
      <c r="F13699" t="s">
        <v>48681</v>
      </c>
      <c r="G13699" t="s">
        <v>54919</v>
      </c>
      <c r="H13699" t="s">
        <v>54920</v>
      </c>
      <c r="I13699" t="s">
        <v>54949</v>
      </c>
    </row>
    <row r="13700" spans="1:9">
      <c r="A13700" t="s">
        <v>2625</v>
      </c>
      <c r="B13700">
        <v>8</v>
      </c>
      <c r="C13700" t="s">
        <v>12409</v>
      </c>
      <c r="D13700" t="s">
        <v>24406</v>
      </c>
      <c r="E13700" t="s">
        <v>24406</v>
      </c>
      <c r="F13700" t="s">
        <v>48688</v>
      </c>
      <c r="G13700" t="s">
        <v>54919</v>
      </c>
      <c r="H13700" t="s">
        <v>54920</v>
      </c>
      <c r="I13700" t="s">
        <v>54949</v>
      </c>
    </row>
    <row r="13701" spans="1:9">
      <c r="A13701" t="s">
        <v>7941</v>
      </c>
      <c r="B13701">
        <v>9</v>
      </c>
      <c r="C13701" t="s">
        <v>12379</v>
      </c>
      <c r="D13701" t="s">
        <v>13592</v>
      </c>
      <c r="E13701" t="s">
        <v>42315</v>
      </c>
      <c r="F13701" t="s">
        <v>48683</v>
      </c>
      <c r="G13701" t="s">
        <v>54919</v>
      </c>
      <c r="H13701" t="s">
        <v>54920</v>
      </c>
      <c r="I13701" t="s">
        <v>54949</v>
      </c>
    </row>
    <row r="13702" spans="1:9">
      <c r="A13702" t="s">
        <v>4346</v>
      </c>
      <c r="B13702">
        <v>10</v>
      </c>
      <c r="C13702" t="s">
        <v>12379</v>
      </c>
      <c r="D13702" t="s">
        <v>24407</v>
      </c>
      <c r="F13702" t="s">
        <v>48681</v>
      </c>
      <c r="G13702" t="s">
        <v>54919</v>
      </c>
      <c r="H13702" t="s">
        <v>54923</v>
      </c>
      <c r="I13702" t="s">
        <v>54949</v>
      </c>
    </row>
    <row r="13703" spans="1:9">
      <c r="A13703" t="s">
        <v>164</v>
      </c>
      <c r="B13703">
        <v>9</v>
      </c>
      <c r="C13703" t="s">
        <v>12379</v>
      </c>
      <c r="D13703" t="s">
        <v>24408</v>
      </c>
      <c r="E13703" t="s">
        <v>15454</v>
      </c>
      <c r="F13703" t="s">
        <v>48683</v>
      </c>
      <c r="G13703" t="s">
        <v>54919</v>
      </c>
      <c r="H13703" t="s">
        <v>54920</v>
      </c>
      <c r="I13703" t="s">
        <v>54949</v>
      </c>
    </row>
    <row r="13704" spans="1:9">
      <c r="A13704" t="s">
        <v>164</v>
      </c>
      <c r="B13704">
        <v>8</v>
      </c>
      <c r="C13704" t="s">
        <v>12379</v>
      </c>
      <c r="D13704" t="s">
        <v>24409</v>
      </c>
      <c r="E13704" t="s">
        <v>42316</v>
      </c>
      <c r="F13704" t="s">
        <v>51783</v>
      </c>
      <c r="G13704" t="s">
        <v>54919</v>
      </c>
      <c r="H13704" t="s">
        <v>54921</v>
      </c>
      <c r="I13704" t="s">
        <v>54949</v>
      </c>
    </row>
    <row r="13705" spans="1:9">
      <c r="A13705" t="s">
        <v>58</v>
      </c>
      <c r="B13705">
        <v>10</v>
      </c>
      <c r="C13705" t="s">
        <v>12379</v>
      </c>
      <c r="D13705" t="s">
        <v>24410</v>
      </c>
      <c r="E13705" t="s">
        <v>42317</v>
      </c>
      <c r="F13705" t="s">
        <v>48681</v>
      </c>
      <c r="G13705" t="s">
        <v>54919</v>
      </c>
      <c r="H13705" t="s">
        <v>54923</v>
      </c>
      <c r="I13705" t="s">
        <v>54949</v>
      </c>
    </row>
    <row r="13706" spans="1:9">
      <c r="A13706" t="s">
        <v>7942</v>
      </c>
      <c r="B13706">
        <v>8</v>
      </c>
      <c r="C13706" t="s">
        <v>12409</v>
      </c>
      <c r="D13706" t="s">
        <v>24411</v>
      </c>
      <c r="E13706" t="s">
        <v>42318</v>
      </c>
      <c r="F13706" t="s">
        <v>48688</v>
      </c>
      <c r="G13706" t="s">
        <v>54919</v>
      </c>
      <c r="H13706" t="s">
        <v>54921</v>
      </c>
      <c r="I13706" t="s">
        <v>54949</v>
      </c>
    </row>
    <row r="13707" spans="1:9">
      <c r="A13707" t="s">
        <v>4306</v>
      </c>
      <c r="B13707">
        <v>10</v>
      </c>
      <c r="C13707" t="s">
        <v>12409</v>
      </c>
      <c r="D13707" t="s">
        <v>22220</v>
      </c>
      <c r="F13707" t="s">
        <v>51784</v>
      </c>
      <c r="G13707" t="s">
        <v>54919</v>
      </c>
      <c r="H13707" t="s">
        <v>54921</v>
      </c>
      <c r="I13707" t="s">
        <v>54949</v>
      </c>
    </row>
    <row r="13708" spans="1:9">
      <c r="A13708" t="s">
        <v>7943</v>
      </c>
      <c r="B13708">
        <v>10</v>
      </c>
      <c r="C13708" t="s">
        <v>12409</v>
      </c>
      <c r="D13708" t="s">
        <v>24412</v>
      </c>
      <c r="E13708" t="s">
        <v>42319</v>
      </c>
      <c r="F13708" t="s">
        <v>48681</v>
      </c>
      <c r="G13708" t="s">
        <v>54919</v>
      </c>
      <c r="H13708" t="s">
        <v>54921</v>
      </c>
      <c r="I13708" t="s">
        <v>54949</v>
      </c>
    </row>
    <row r="13709" spans="1:9">
      <c r="A13709" t="s">
        <v>7944</v>
      </c>
      <c r="B13709">
        <v>8</v>
      </c>
      <c r="C13709" t="s">
        <v>12409</v>
      </c>
      <c r="D13709" t="s">
        <v>24413</v>
      </c>
      <c r="E13709" t="s">
        <v>42320</v>
      </c>
      <c r="F13709" t="s">
        <v>48688</v>
      </c>
      <c r="G13709" t="s">
        <v>54919</v>
      </c>
      <c r="H13709" t="s">
        <v>54920</v>
      </c>
      <c r="I13709" t="s">
        <v>54949</v>
      </c>
    </row>
    <row r="13710" spans="1:9">
      <c r="A13710" t="s">
        <v>46</v>
      </c>
      <c r="B13710">
        <v>8</v>
      </c>
      <c r="C13710" t="s">
        <v>12409</v>
      </c>
      <c r="D13710" t="s">
        <v>24414</v>
      </c>
      <c r="F13710" t="s">
        <v>48688</v>
      </c>
      <c r="G13710" t="s">
        <v>54919</v>
      </c>
      <c r="H13710" t="s">
        <v>54920</v>
      </c>
      <c r="I13710" t="s">
        <v>54949</v>
      </c>
    </row>
    <row r="13711" spans="1:9">
      <c r="A13711" t="s">
        <v>7945</v>
      </c>
      <c r="B13711">
        <v>8</v>
      </c>
      <c r="C13711" t="s">
        <v>12409</v>
      </c>
      <c r="D13711" t="s">
        <v>24415</v>
      </c>
      <c r="E13711" t="s">
        <v>42321</v>
      </c>
      <c r="F13711" t="s">
        <v>48688</v>
      </c>
      <c r="G13711" t="s">
        <v>54919</v>
      </c>
      <c r="H13711" t="s">
        <v>54920</v>
      </c>
      <c r="I13711" t="s">
        <v>54949</v>
      </c>
    </row>
    <row r="13712" spans="1:9">
      <c r="A13712" t="s">
        <v>5790</v>
      </c>
      <c r="B13712">
        <v>10</v>
      </c>
      <c r="C13712" t="s">
        <v>12409</v>
      </c>
      <c r="D13712" t="s">
        <v>24416</v>
      </c>
      <c r="E13712" t="s">
        <v>15099</v>
      </c>
      <c r="F13712" t="s">
        <v>48681</v>
      </c>
      <c r="G13712" t="s">
        <v>54919</v>
      </c>
      <c r="H13712" t="s">
        <v>54920</v>
      </c>
      <c r="I13712" t="s">
        <v>54949</v>
      </c>
    </row>
    <row r="13713" spans="1:9">
      <c r="A13713" t="s">
        <v>424</v>
      </c>
      <c r="B13713">
        <v>8</v>
      </c>
      <c r="C13713" t="s">
        <v>12409</v>
      </c>
      <c r="D13713" t="s">
        <v>24417</v>
      </c>
      <c r="E13713" t="s">
        <v>14755</v>
      </c>
      <c r="F13713" t="s">
        <v>48688</v>
      </c>
      <c r="G13713" t="s">
        <v>54919</v>
      </c>
      <c r="H13713" t="s">
        <v>54922</v>
      </c>
      <c r="I13713" t="s">
        <v>54949</v>
      </c>
    </row>
    <row r="13714" spans="1:9">
      <c r="A13714" t="s">
        <v>7946</v>
      </c>
      <c r="B13714">
        <v>8</v>
      </c>
      <c r="C13714" t="s">
        <v>12409</v>
      </c>
      <c r="D13714" t="s">
        <v>24418</v>
      </c>
      <c r="E13714" t="s">
        <v>42322</v>
      </c>
      <c r="F13714" t="s">
        <v>48688</v>
      </c>
      <c r="G13714" t="s">
        <v>54919</v>
      </c>
      <c r="H13714" t="s">
        <v>54922</v>
      </c>
      <c r="I13714" t="s">
        <v>54949</v>
      </c>
    </row>
    <row r="13715" spans="1:9">
      <c r="A13715" t="s">
        <v>790</v>
      </c>
      <c r="B13715">
        <v>10</v>
      </c>
      <c r="C13715" t="s">
        <v>12380</v>
      </c>
      <c r="D13715" t="s">
        <v>24419</v>
      </c>
      <c r="F13715" t="s">
        <v>48681</v>
      </c>
      <c r="G13715" t="s">
        <v>54919</v>
      </c>
      <c r="H13715" t="s">
        <v>54920</v>
      </c>
      <c r="I13715" t="s">
        <v>54949</v>
      </c>
    </row>
    <row r="13716" spans="1:9">
      <c r="A13716" t="s">
        <v>283</v>
      </c>
      <c r="B13716">
        <v>10</v>
      </c>
      <c r="C13716" t="s">
        <v>12409</v>
      </c>
      <c r="D13716" t="s">
        <v>24420</v>
      </c>
      <c r="F13716" t="s">
        <v>48681</v>
      </c>
      <c r="G13716" t="s">
        <v>54919</v>
      </c>
      <c r="H13716" t="s">
        <v>54921</v>
      </c>
      <c r="I13716" t="s">
        <v>54949</v>
      </c>
    </row>
    <row r="13717" spans="1:9">
      <c r="A13717" t="s">
        <v>7947</v>
      </c>
      <c r="B13717">
        <v>10</v>
      </c>
      <c r="C13717" t="s">
        <v>12409</v>
      </c>
      <c r="D13717" t="s">
        <v>24421</v>
      </c>
      <c r="E13717" t="s">
        <v>15454</v>
      </c>
      <c r="F13717" t="s">
        <v>51785</v>
      </c>
      <c r="G13717" t="s">
        <v>54919</v>
      </c>
      <c r="H13717" t="s">
        <v>54920</v>
      </c>
      <c r="I13717" t="s">
        <v>54949</v>
      </c>
    </row>
    <row r="13718" spans="1:9">
      <c r="A13718" t="s">
        <v>24</v>
      </c>
      <c r="B13718">
        <v>10</v>
      </c>
      <c r="C13718" t="s">
        <v>12380</v>
      </c>
      <c r="D13718" t="s">
        <v>24422</v>
      </c>
      <c r="F13718" t="s">
        <v>48681</v>
      </c>
      <c r="G13718" t="s">
        <v>54919</v>
      </c>
      <c r="H13718" t="s">
        <v>54920</v>
      </c>
      <c r="I13718" t="s">
        <v>54949</v>
      </c>
    </row>
    <row r="13719" spans="1:9">
      <c r="A13719" t="s">
        <v>7902</v>
      </c>
      <c r="B13719">
        <v>9</v>
      </c>
      <c r="C13719" t="s">
        <v>12409</v>
      </c>
      <c r="D13719" t="s">
        <v>24423</v>
      </c>
      <c r="E13719" t="s">
        <v>42323</v>
      </c>
      <c r="F13719" t="s">
        <v>51786</v>
      </c>
      <c r="G13719" t="s">
        <v>54919</v>
      </c>
      <c r="H13719" t="s">
        <v>54923</v>
      </c>
      <c r="I13719" t="s">
        <v>54949</v>
      </c>
    </row>
    <row r="13720" spans="1:9">
      <c r="A13720" t="s">
        <v>7948</v>
      </c>
      <c r="B13720">
        <v>10</v>
      </c>
      <c r="C13720" t="s">
        <v>12380</v>
      </c>
      <c r="D13720" t="s">
        <v>24424</v>
      </c>
      <c r="E13720" t="s">
        <v>42324</v>
      </c>
      <c r="F13720" t="s">
        <v>51787</v>
      </c>
      <c r="G13720" t="s">
        <v>54919</v>
      </c>
      <c r="H13720" t="s">
        <v>54922</v>
      </c>
      <c r="I13720" t="s">
        <v>54949</v>
      </c>
    </row>
    <row r="13721" spans="1:9">
      <c r="A13721" t="s">
        <v>92</v>
      </c>
      <c r="B13721">
        <v>10</v>
      </c>
      <c r="C13721" t="s">
        <v>12380</v>
      </c>
      <c r="D13721" t="s">
        <v>24425</v>
      </c>
      <c r="E13721" t="s">
        <v>15099</v>
      </c>
      <c r="F13721" t="s">
        <v>51788</v>
      </c>
      <c r="G13721" t="s">
        <v>54919</v>
      </c>
      <c r="H13721" t="s">
        <v>54922</v>
      </c>
      <c r="I13721" t="s">
        <v>54949</v>
      </c>
    </row>
    <row r="13722" spans="1:9">
      <c r="A13722" t="s">
        <v>408</v>
      </c>
      <c r="B13722">
        <v>10</v>
      </c>
      <c r="C13722" t="s">
        <v>12381</v>
      </c>
      <c r="D13722" t="s">
        <v>24426</v>
      </c>
      <c r="F13722" t="s">
        <v>48681</v>
      </c>
      <c r="G13722" t="s">
        <v>54919</v>
      </c>
      <c r="H13722" t="s">
        <v>54920</v>
      </c>
      <c r="I13722" t="s">
        <v>54949</v>
      </c>
    </row>
    <row r="13723" spans="1:9">
      <c r="A13723" t="s">
        <v>145</v>
      </c>
      <c r="B13723">
        <v>10</v>
      </c>
      <c r="C13723" t="s">
        <v>12381</v>
      </c>
      <c r="D13723" t="s">
        <v>24427</v>
      </c>
      <c r="E13723" t="s">
        <v>42325</v>
      </c>
      <c r="F13723" t="s">
        <v>48681</v>
      </c>
      <c r="G13723" t="s">
        <v>54919</v>
      </c>
      <c r="H13723" t="s">
        <v>54920</v>
      </c>
      <c r="I13723" t="s">
        <v>54949</v>
      </c>
    </row>
    <row r="13724" spans="1:9">
      <c r="A13724" t="s">
        <v>637</v>
      </c>
      <c r="B13724">
        <v>10</v>
      </c>
      <c r="C13724" t="s">
        <v>12380</v>
      </c>
      <c r="D13724" t="s">
        <v>24428</v>
      </c>
      <c r="F13724" t="s">
        <v>48681</v>
      </c>
      <c r="G13724" t="s">
        <v>54919</v>
      </c>
      <c r="H13724" t="s">
        <v>54920</v>
      </c>
      <c r="I13724" t="s">
        <v>54949</v>
      </c>
    </row>
    <row r="13725" spans="1:9">
      <c r="A13725" t="s">
        <v>40</v>
      </c>
      <c r="B13725">
        <v>8</v>
      </c>
      <c r="C13725" t="s">
        <v>12380</v>
      </c>
      <c r="D13725" t="s">
        <v>24429</v>
      </c>
      <c r="E13725" t="s">
        <v>42326</v>
      </c>
      <c r="F13725" t="s">
        <v>48688</v>
      </c>
      <c r="G13725" t="s">
        <v>54919</v>
      </c>
      <c r="H13725" t="s">
        <v>54921</v>
      </c>
      <c r="I13725" t="s">
        <v>54949</v>
      </c>
    </row>
    <row r="13726" spans="1:9">
      <c r="A13726" t="s">
        <v>175</v>
      </c>
      <c r="B13726">
        <v>8</v>
      </c>
      <c r="C13726" t="s">
        <v>12380</v>
      </c>
      <c r="D13726" t="s">
        <v>24430</v>
      </c>
      <c r="E13726" t="s">
        <v>42327</v>
      </c>
      <c r="F13726" t="s">
        <v>48688</v>
      </c>
      <c r="G13726" t="s">
        <v>54919</v>
      </c>
      <c r="H13726" t="s">
        <v>54920</v>
      </c>
      <c r="I13726" t="s">
        <v>54949</v>
      </c>
    </row>
    <row r="13727" spans="1:9">
      <c r="A13727" t="s">
        <v>426</v>
      </c>
      <c r="B13727">
        <v>10</v>
      </c>
      <c r="C13727" t="s">
        <v>12380</v>
      </c>
      <c r="D13727" t="s">
        <v>13846</v>
      </c>
      <c r="E13727" t="s">
        <v>15454</v>
      </c>
      <c r="F13727" t="s">
        <v>48681</v>
      </c>
      <c r="G13727" t="s">
        <v>54919</v>
      </c>
      <c r="H13727" t="s">
        <v>54922</v>
      </c>
      <c r="I13727" t="s">
        <v>54949</v>
      </c>
    </row>
    <row r="13728" spans="1:9">
      <c r="A13728" t="s">
        <v>7949</v>
      </c>
      <c r="B13728">
        <v>10</v>
      </c>
      <c r="C13728" t="s">
        <v>12381</v>
      </c>
      <c r="D13728" t="s">
        <v>24431</v>
      </c>
      <c r="F13728" t="s">
        <v>48681</v>
      </c>
      <c r="G13728" t="s">
        <v>54919</v>
      </c>
      <c r="H13728" t="s">
        <v>54920</v>
      </c>
      <c r="I13728" t="s">
        <v>54949</v>
      </c>
    </row>
    <row r="13729" spans="1:9">
      <c r="A13729" t="s">
        <v>7950</v>
      </c>
      <c r="B13729">
        <v>8</v>
      </c>
      <c r="C13729" t="s">
        <v>12381</v>
      </c>
      <c r="D13729" t="s">
        <v>24432</v>
      </c>
      <c r="E13729" t="s">
        <v>24432</v>
      </c>
      <c r="F13729" t="s">
        <v>48688</v>
      </c>
      <c r="G13729" t="s">
        <v>54919</v>
      </c>
      <c r="H13729" t="s">
        <v>54920</v>
      </c>
      <c r="I13729" t="s">
        <v>54949</v>
      </c>
    </row>
    <row r="13730" spans="1:9">
      <c r="A13730" t="s">
        <v>7951</v>
      </c>
      <c r="B13730">
        <v>10</v>
      </c>
      <c r="C13730" t="s">
        <v>12381</v>
      </c>
      <c r="D13730" t="s">
        <v>24433</v>
      </c>
      <c r="F13730" t="s">
        <v>48681</v>
      </c>
      <c r="G13730" t="s">
        <v>54919</v>
      </c>
      <c r="H13730" t="s">
        <v>54920</v>
      </c>
      <c r="I13730" t="s">
        <v>54949</v>
      </c>
    </row>
    <row r="13731" spans="1:9">
      <c r="A13731" t="s">
        <v>7952</v>
      </c>
      <c r="B13731">
        <v>9</v>
      </c>
      <c r="C13731" t="s">
        <v>12381</v>
      </c>
      <c r="D13731" t="s">
        <v>24434</v>
      </c>
      <c r="E13731" t="s">
        <v>42328</v>
      </c>
      <c r="F13731" t="s">
        <v>48683</v>
      </c>
      <c r="G13731" t="s">
        <v>54919</v>
      </c>
      <c r="H13731" t="s">
        <v>54920</v>
      </c>
      <c r="I13731" t="s">
        <v>54949</v>
      </c>
    </row>
    <row r="13732" spans="1:9">
      <c r="A13732" t="s">
        <v>7953</v>
      </c>
      <c r="B13732">
        <v>9</v>
      </c>
      <c r="C13732" t="s">
        <v>12381</v>
      </c>
      <c r="D13732" t="s">
        <v>24435</v>
      </c>
      <c r="E13732" t="s">
        <v>24435</v>
      </c>
      <c r="F13732" t="s">
        <v>48683</v>
      </c>
      <c r="G13732" t="s">
        <v>54919</v>
      </c>
      <c r="H13732" t="s">
        <v>54922</v>
      </c>
      <c r="I13732" t="s">
        <v>54949</v>
      </c>
    </row>
    <row r="13733" spans="1:9">
      <c r="A13733" t="s">
        <v>7954</v>
      </c>
      <c r="B13733">
        <v>9</v>
      </c>
      <c r="C13733" t="s">
        <v>12381</v>
      </c>
      <c r="D13733" t="s">
        <v>24436</v>
      </c>
      <c r="E13733" t="s">
        <v>42329</v>
      </c>
      <c r="F13733" t="s">
        <v>48683</v>
      </c>
      <c r="G13733" t="s">
        <v>54919</v>
      </c>
      <c r="H13733" t="s">
        <v>54920</v>
      </c>
      <c r="I13733" t="s">
        <v>54949</v>
      </c>
    </row>
    <row r="13734" spans="1:9">
      <c r="A13734" t="s">
        <v>7955</v>
      </c>
      <c r="B13734">
        <v>9</v>
      </c>
      <c r="C13734" t="s">
        <v>12381</v>
      </c>
      <c r="D13734" t="s">
        <v>24437</v>
      </c>
      <c r="E13734" t="s">
        <v>42330</v>
      </c>
      <c r="F13734" t="s">
        <v>48683</v>
      </c>
      <c r="G13734" t="s">
        <v>54919</v>
      </c>
      <c r="H13734" t="s">
        <v>54920</v>
      </c>
      <c r="I13734" t="s">
        <v>54949</v>
      </c>
    </row>
    <row r="13735" spans="1:9">
      <c r="A13735" t="s">
        <v>7956</v>
      </c>
      <c r="B13735">
        <v>10</v>
      </c>
      <c r="C13735" t="s">
        <v>12381</v>
      </c>
      <c r="D13735" t="s">
        <v>24438</v>
      </c>
      <c r="E13735" t="s">
        <v>42331</v>
      </c>
      <c r="F13735" t="s">
        <v>48681</v>
      </c>
      <c r="G13735" t="s">
        <v>54919</v>
      </c>
      <c r="H13735" t="s">
        <v>54920</v>
      </c>
      <c r="I13735" t="s">
        <v>54949</v>
      </c>
    </row>
    <row r="13736" spans="1:9">
      <c r="A13736" t="s">
        <v>7957</v>
      </c>
      <c r="B13736">
        <v>10</v>
      </c>
      <c r="C13736" t="s">
        <v>12381</v>
      </c>
      <c r="D13736" t="s">
        <v>24439</v>
      </c>
      <c r="F13736" t="s">
        <v>48681</v>
      </c>
      <c r="G13736" t="s">
        <v>54919</v>
      </c>
      <c r="H13736" t="s">
        <v>54920</v>
      </c>
      <c r="I13736" t="s">
        <v>54949</v>
      </c>
    </row>
    <row r="13737" spans="1:9">
      <c r="A13737" t="s">
        <v>7958</v>
      </c>
      <c r="B13737">
        <v>8</v>
      </c>
      <c r="C13737" t="s">
        <v>12381</v>
      </c>
      <c r="D13737" t="s">
        <v>24440</v>
      </c>
      <c r="F13737" t="s">
        <v>48688</v>
      </c>
      <c r="G13737" t="s">
        <v>54919</v>
      </c>
      <c r="H13737" t="s">
        <v>54920</v>
      </c>
      <c r="I13737" t="s">
        <v>54949</v>
      </c>
    </row>
    <row r="13738" spans="1:9">
      <c r="A13738" t="s">
        <v>7959</v>
      </c>
      <c r="B13738">
        <v>10</v>
      </c>
      <c r="C13738" t="s">
        <v>12381</v>
      </c>
      <c r="D13738" t="s">
        <v>24441</v>
      </c>
      <c r="F13738" t="s">
        <v>48681</v>
      </c>
      <c r="G13738" t="s">
        <v>54919</v>
      </c>
      <c r="H13738" t="s">
        <v>54920</v>
      </c>
      <c r="I13738" t="s">
        <v>54949</v>
      </c>
    </row>
    <row r="13739" spans="1:9">
      <c r="A13739" t="s">
        <v>7960</v>
      </c>
      <c r="B13739">
        <v>10</v>
      </c>
      <c r="C13739" t="s">
        <v>12381</v>
      </c>
      <c r="D13739" t="s">
        <v>24442</v>
      </c>
      <c r="E13739" t="s">
        <v>42332</v>
      </c>
      <c r="F13739" t="s">
        <v>51789</v>
      </c>
      <c r="G13739" t="s">
        <v>54919</v>
      </c>
      <c r="H13739" t="s">
        <v>54920</v>
      </c>
      <c r="I13739" t="s">
        <v>54949</v>
      </c>
    </row>
    <row r="13740" spans="1:9">
      <c r="A13740" t="s">
        <v>6836</v>
      </c>
      <c r="B13740">
        <v>8</v>
      </c>
      <c r="C13740" t="s">
        <v>12381</v>
      </c>
      <c r="D13740" t="s">
        <v>24443</v>
      </c>
      <c r="E13740" t="s">
        <v>24443</v>
      </c>
      <c r="F13740" t="s">
        <v>48688</v>
      </c>
      <c r="G13740" t="s">
        <v>54919</v>
      </c>
      <c r="H13740" t="s">
        <v>54920</v>
      </c>
      <c r="I13740" t="s">
        <v>54949</v>
      </c>
    </row>
    <row r="13741" spans="1:9">
      <c r="A13741" t="s">
        <v>7961</v>
      </c>
      <c r="B13741">
        <v>8</v>
      </c>
      <c r="C13741" t="s">
        <v>12381</v>
      </c>
      <c r="D13741" t="s">
        <v>24444</v>
      </c>
      <c r="E13741" t="s">
        <v>42333</v>
      </c>
      <c r="F13741" t="s">
        <v>51790</v>
      </c>
      <c r="G13741" t="s">
        <v>54919</v>
      </c>
      <c r="H13741" t="s">
        <v>54921</v>
      </c>
      <c r="I13741" t="s">
        <v>54949</v>
      </c>
    </row>
    <row r="13742" spans="1:9">
      <c r="A13742" t="s">
        <v>1771</v>
      </c>
      <c r="B13742">
        <v>8</v>
      </c>
      <c r="C13742" t="s">
        <v>12381</v>
      </c>
      <c r="D13742" t="s">
        <v>24445</v>
      </c>
      <c r="F13742" t="s">
        <v>48688</v>
      </c>
      <c r="G13742" t="s">
        <v>54919</v>
      </c>
      <c r="H13742" t="s">
        <v>54920</v>
      </c>
      <c r="I13742" t="s">
        <v>54949</v>
      </c>
    </row>
    <row r="13743" spans="1:9">
      <c r="A13743" t="s">
        <v>7962</v>
      </c>
      <c r="B13743">
        <v>10</v>
      </c>
      <c r="C13743" t="s">
        <v>12381</v>
      </c>
      <c r="D13743" t="s">
        <v>24446</v>
      </c>
      <c r="E13743" t="s">
        <v>42334</v>
      </c>
      <c r="F13743" t="s">
        <v>51791</v>
      </c>
      <c r="G13743" t="s">
        <v>54919</v>
      </c>
      <c r="H13743" t="s">
        <v>54921</v>
      </c>
      <c r="I13743" t="s">
        <v>54949</v>
      </c>
    </row>
    <row r="13744" spans="1:9">
      <c r="A13744" t="s">
        <v>5939</v>
      </c>
      <c r="B13744">
        <v>8</v>
      </c>
      <c r="C13744" t="s">
        <v>12382</v>
      </c>
      <c r="D13744" t="s">
        <v>15258</v>
      </c>
      <c r="E13744" t="s">
        <v>42335</v>
      </c>
      <c r="F13744" t="s">
        <v>48688</v>
      </c>
      <c r="G13744" t="s">
        <v>54919</v>
      </c>
      <c r="H13744" t="s">
        <v>54921</v>
      </c>
      <c r="I13744" t="s">
        <v>54949</v>
      </c>
    </row>
    <row r="13745" spans="1:9">
      <c r="A13745" t="s">
        <v>92</v>
      </c>
      <c r="B13745">
        <v>9</v>
      </c>
      <c r="C13745" t="s">
        <v>12382</v>
      </c>
      <c r="D13745" t="s">
        <v>24447</v>
      </c>
      <c r="E13745" t="s">
        <v>42336</v>
      </c>
      <c r="F13745" t="s">
        <v>48683</v>
      </c>
      <c r="G13745" t="s">
        <v>54919</v>
      </c>
      <c r="H13745" t="s">
        <v>54922</v>
      </c>
      <c r="I13745" t="s">
        <v>54949</v>
      </c>
    </row>
    <row r="13746" spans="1:9">
      <c r="A13746" t="s">
        <v>7963</v>
      </c>
      <c r="B13746">
        <v>10</v>
      </c>
      <c r="C13746" t="s">
        <v>12382</v>
      </c>
      <c r="D13746" t="s">
        <v>16156</v>
      </c>
      <c r="E13746" t="s">
        <v>15099</v>
      </c>
      <c r="F13746" t="s">
        <v>51792</v>
      </c>
      <c r="G13746" t="s">
        <v>54919</v>
      </c>
      <c r="H13746" t="s">
        <v>54922</v>
      </c>
      <c r="I13746" t="s">
        <v>54949</v>
      </c>
    </row>
    <row r="13747" spans="1:9">
      <c r="A13747" t="s">
        <v>4329</v>
      </c>
      <c r="B13747">
        <v>8</v>
      </c>
      <c r="C13747" t="s">
        <v>12382</v>
      </c>
      <c r="D13747" t="s">
        <v>24448</v>
      </c>
      <c r="F13747" t="s">
        <v>48688</v>
      </c>
      <c r="G13747" t="s">
        <v>54919</v>
      </c>
      <c r="H13747" t="s">
        <v>54923</v>
      </c>
      <c r="I13747" t="s">
        <v>54949</v>
      </c>
    </row>
    <row r="13748" spans="1:9">
      <c r="A13748" t="s">
        <v>7964</v>
      </c>
      <c r="B13748">
        <v>10</v>
      </c>
      <c r="C13748" t="s">
        <v>12382</v>
      </c>
      <c r="D13748" t="s">
        <v>24449</v>
      </c>
      <c r="E13748" t="s">
        <v>24449</v>
      </c>
      <c r="F13748" t="s">
        <v>48681</v>
      </c>
      <c r="G13748" t="s">
        <v>54919</v>
      </c>
      <c r="H13748" t="s">
        <v>54920</v>
      </c>
      <c r="I13748" t="s">
        <v>54949</v>
      </c>
    </row>
    <row r="13749" spans="1:9">
      <c r="A13749" t="s">
        <v>7965</v>
      </c>
      <c r="B13749">
        <v>8</v>
      </c>
      <c r="C13749" t="s">
        <v>12382</v>
      </c>
      <c r="D13749" t="s">
        <v>24450</v>
      </c>
      <c r="E13749" t="s">
        <v>42337</v>
      </c>
      <c r="F13749" t="s">
        <v>51793</v>
      </c>
      <c r="G13749" t="s">
        <v>54919</v>
      </c>
      <c r="H13749" t="s">
        <v>54921</v>
      </c>
      <c r="I13749" t="s">
        <v>54949</v>
      </c>
    </row>
    <row r="13750" spans="1:9">
      <c r="A13750" t="s">
        <v>7966</v>
      </c>
      <c r="B13750">
        <v>9</v>
      </c>
      <c r="C13750" t="s">
        <v>12383</v>
      </c>
      <c r="D13750" t="s">
        <v>24451</v>
      </c>
      <c r="E13750" t="s">
        <v>42338</v>
      </c>
      <c r="F13750" t="s">
        <v>48683</v>
      </c>
      <c r="G13750" t="s">
        <v>54919</v>
      </c>
      <c r="H13750" t="s">
        <v>54922</v>
      </c>
      <c r="I13750" t="s">
        <v>54949</v>
      </c>
    </row>
    <row r="13751" spans="1:9">
      <c r="A13751" t="s">
        <v>7967</v>
      </c>
      <c r="B13751">
        <v>10</v>
      </c>
      <c r="C13751" t="s">
        <v>12383</v>
      </c>
      <c r="D13751" t="s">
        <v>24452</v>
      </c>
      <c r="F13751" t="s">
        <v>48681</v>
      </c>
      <c r="G13751" t="s">
        <v>54919</v>
      </c>
      <c r="H13751" t="s">
        <v>54920</v>
      </c>
      <c r="I13751" t="s">
        <v>54949</v>
      </c>
    </row>
    <row r="13752" spans="1:9">
      <c r="A13752" t="s">
        <v>59</v>
      </c>
      <c r="B13752">
        <v>9</v>
      </c>
      <c r="C13752" t="s">
        <v>12383</v>
      </c>
      <c r="D13752" t="s">
        <v>24453</v>
      </c>
      <c r="E13752" t="s">
        <v>42339</v>
      </c>
      <c r="F13752" t="s">
        <v>48683</v>
      </c>
      <c r="G13752" t="s">
        <v>54919</v>
      </c>
      <c r="H13752" t="s">
        <v>54920</v>
      </c>
      <c r="I13752" t="s">
        <v>54949</v>
      </c>
    </row>
    <row r="13753" spans="1:9">
      <c r="A13753" t="s">
        <v>7968</v>
      </c>
      <c r="B13753">
        <v>9</v>
      </c>
      <c r="C13753" t="s">
        <v>12383</v>
      </c>
      <c r="D13753" t="s">
        <v>24454</v>
      </c>
      <c r="E13753" t="s">
        <v>24454</v>
      </c>
      <c r="F13753" t="s">
        <v>48683</v>
      </c>
      <c r="G13753" t="s">
        <v>54919</v>
      </c>
      <c r="H13753" t="s">
        <v>54920</v>
      </c>
      <c r="I13753" t="s">
        <v>54949</v>
      </c>
    </row>
    <row r="13754" spans="1:9">
      <c r="A13754" t="s">
        <v>7969</v>
      </c>
      <c r="B13754">
        <v>10</v>
      </c>
      <c r="C13754" t="s">
        <v>12384</v>
      </c>
      <c r="D13754" t="s">
        <v>24455</v>
      </c>
      <c r="E13754" t="s">
        <v>15099</v>
      </c>
      <c r="F13754" t="s">
        <v>48700</v>
      </c>
      <c r="G13754" t="s">
        <v>54919</v>
      </c>
      <c r="H13754" t="s">
        <v>54920</v>
      </c>
      <c r="I13754" t="s">
        <v>54949</v>
      </c>
    </row>
    <row r="13755" spans="1:9">
      <c r="A13755" t="s">
        <v>285</v>
      </c>
      <c r="B13755">
        <v>8</v>
      </c>
      <c r="C13755" t="s">
        <v>12383</v>
      </c>
      <c r="D13755" t="s">
        <v>24456</v>
      </c>
      <c r="E13755" t="s">
        <v>42340</v>
      </c>
      <c r="F13755" t="s">
        <v>48688</v>
      </c>
      <c r="G13755" t="s">
        <v>54919</v>
      </c>
      <c r="H13755" t="s">
        <v>54920</v>
      </c>
      <c r="I13755" t="s">
        <v>54949</v>
      </c>
    </row>
    <row r="13756" spans="1:9">
      <c r="A13756" t="s">
        <v>7970</v>
      </c>
      <c r="B13756">
        <v>10</v>
      </c>
      <c r="C13756" t="s">
        <v>12383</v>
      </c>
      <c r="D13756" t="s">
        <v>24457</v>
      </c>
      <c r="E13756" t="s">
        <v>42341</v>
      </c>
      <c r="F13756" t="s">
        <v>48681</v>
      </c>
      <c r="G13756" t="s">
        <v>54919</v>
      </c>
      <c r="H13756" t="s">
        <v>54921</v>
      </c>
      <c r="I13756" t="s">
        <v>54949</v>
      </c>
    </row>
    <row r="13757" spans="1:9">
      <c r="A13757" t="s">
        <v>7971</v>
      </c>
      <c r="B13757">
        <v>10</v>
      </c>
      <c r="C13757" t="s">
        <v>12383</v>
      </c>
      <c r="D13757" t="s">
        <v>24458</v>
      </c>
      <c r="F13757" t="s">
        <v>48681</v>
      </c>
      <c r="G13757" t="s">
        <v>54919</v>
      </c>
      <c r="H13757" t="s">
        <v>54922</v>
      </c>
      <c r="I13757" t="s">
        <v>54949</v>
      </c>
    </row>
    <row r="13758" spans="1:9">
      <c r="A13758" t="s">
        <v>5646</v>
      </c>
      <c r="B13758">
        <v>8</v>
      </c>
      <c r="C13758" t="s">
        <v>12385</v>
      </c>
      <c r="D13758" t="s">
        <v>24459</v>
      </c>
      <c r="E13758" t="s">
        <v>24459</v>
      </c>
      <c r="F13758" t="s">
        <v>48688</v>
      </c>
      <c r="G13758" t="s">
        <v>54919</v>
      </c>
      <c r="H13758" t="s">
        <v>54920</v>
      </c>
      <c r="I13758" t="s">
        <v>54949</v>
      </c>
    </row>
    <row r="13759" spans="1:9">
      <c r="A13759" t="s">
        <v>850</v>
      </c>
      <c r="B13759">
        <v>10</v>
      </c>
      <c r="C13759" t="s">
        <v>12385</v>
      </c>
      <c r="D13759" t="s">
        <v>24460</v>
      </c>
      <c r="E13759" t="s">
        <v>15099</v>
      </c>
      <c r="F13759" t="s">
        <v>48681</v>
      </c>
      <c r="G13759" t="s">
        <v>54919</v>
      </c>
      <c r="H13759" t="s">
        <v>54920</v>
      </c>
      <c r="I13759" t="s">
        <v>54949</v>
      </c>
    </row>
    <row r="13760" spans="1:9">
      <c r="A13760" t="s">
        <v>1380</v>
      </c>
      <c r="B13760">
        <v>8</v>
      </c>
      <c r="C13760" t="s">
        <v>12385</v>
      </c>
      <c r="D13760" t="s">
        <v>24461</v>
      </c>
      <c r="E13760" t="s">
        <v>42342</v>
      </c>
      <c r="F13760" t="s">
        <v>48688</v>
      </c>
      <c r="G13760" t="s">
        <v>54919</v>
      </c>
      <c r="H13760" t="s">
        <v>54920</v>
      </c>
      <c r="I13760" t="s">
        <v>54949</v>
      </c>
    </row>
    <row r="13761" spans="1:9">
      <c r="A13761" t="s">
        <v>7972</v>
      </c>
      <c r="B13761">
        <v>7.9</v>
      </c>
      <c r="C13761" t="s">
        <v>12385</v>
      </c>
      <c r="D13761" t="s">
        <v>24462</v>
      </c>
      <c r="E13761" t="s">
        <v>42343</v>
      </c>
      <c r="F13761" t="s">
        <v>1244</v>
      </c>
      <c r="G13761" t="s">
        <v>54919</v>
      </c>
      <c r="H13761" t="s">
        <v>54920</v>
      </c>
      <c r="I13761" t="s">
        <v>54949</v>
      </c>
    </row>
    <row r="13762" spans="1:9">
      <c r="A13762" t="s">
        <v>2955</v>
      </c>
      <c r="B13762">
        <v>10</v>
      </c>
      <c r="C13762" t="s">
        <v>12385</v>
      </c>
      <c r="D13762" t="s">
        <v>24463</v>
      </c>
      <c r="E13762" t="s">
        <v>15454</v>
      </c>
      <c r="F13762" t="s">
        <v>51794</v>
      </c>
      <c r="G13762" t="s">
        <v>54919</v>
      </c>
      <c r="H13762" t="s">
        <v>54921</v>
      </c>
      <c r="I13762" t="s">
        <v>54949</v>
      </c>
    </row>
    <row r="13763" spans="1:9">
      <c r="A13763" t="s">
        <v>7973</v>
      </c>
      <c r="B13763">
        <v>10</v>
      </c>
      <c r="C13763" t="s">
        <v>12385</v>
      </c>
      <c r="D13763" t="s">
        <v>24464</v>
      </c>
      <c r="F13763" t="s">
        <v>48681</v>
      </c>
      <c r="G13763" t="s">
        <v>54919</v>
      </c>
      <c r="H13763" t="s">
        <v>54920</v>
      </c>
      <c r="I13763" t="s">
        <v>54949</v>
      </c>
    </row>
    <row r="13764" spans="1:9">
      <c r="A13764" t="s">
        <v>7974</v>
      </c>
      <c r="B13764">
        <v>10</v>
      </c>
      <c r="C13764" t="s">
        <v>12385</v>
      </c>
      <c r="D13764" t="s">
        <v>24465</v>
      </c>
      <c r="F13764" t="s">
        <v>48681</v>
      </c>
      <c r="G13764" t="s">
        <v>54919</v>
      </c>
      <c r="H13764" t="s">
        <v>54920</v>
      </c>
      <c r="I13764" t="s">
        <v>54949</v>
      </c>
    </row>
    <row r="13765" spans="1:9">
      <c r="A13765" t="s">
        <v>7823</v>
      </c>
      <c r="B13765">
        <v>10</v>
      </c>
      <c r="C13765" t="s">
        <v>12385</v>
      </c>
      <c r="D13765" t="s">
        <v>24466</v>
      </c>
      <c r="E13765" t="s">
        <v>42344</v>
      </c>
      <c r="F13765" t="s">
        <v>48681</v>
      </c>
      <c r="G13765" t="s">
        <v>54919</v>
      </c>
      <c r="H13765" t="s">
        <v>54923</v>
      </c>
      <c r="I13765" t="s">
        <v>54949</v>
      </c>
    </row>
    <row r="13766" spans="1:9">
      <c r="A13766" t="s">
        <v>92</v>
      </c>
      <c r="B13766">
        <v>9</v>
      </c>
      <c r="C13766" t="s">
        <v>12385</v>
      </c>
      <c r="D13766" t="s">
        <v>24467</v>
      </c>
      <c r="E13766" t="s">
        <v>42345</v>
      </c>
      <c r="F13766" t="s">
        <v>48683</v>
      </c>
      <c r="G13766" t="s">
        <v>54919</v>
      </c>
      <c r="H13766" t="s">
        <v>54920</v>
      </c>
      <c r="I13766" t="s">
        <v>54949</v>
      </c>
    </row>
    <row r="13767" spans="1:9">
      <c r="A13767" t="s">
        <v>230</v>
      </c>
      <c r="B13767">
        <v>10</v>
      </c>
      <c r="C13767" t="s">
        <v>12385</v>
      </c>
      <c r="D13767" t="s">
        <v>24468</v>
      </c>
      <c r="E13767" t="s">
        <v>42346</v>
      </c>
      <c r="F13767" t="s">
        <v>51795</v>
      </c>
      <c r="G13767" t="s">
        <v>54919</v>
      </c>
      <c r="H13767" t="s">
        <v>54920</v>
      </c>
      <c r="I13767" t="s">
        <v>54949</v>
      </c>
    </row>
    <row r="13768" spans="1:9">
      <c r="A13768" t="s">
        <v>7975</v>
      </c>
      <c r="B13768">
        <v>10</v>
      </c>
      <c r="C13768" t="s">
        <v>12385</v>
      </c>
      <c r="D13768" t="s">
        <v>24469</v>
      </c>
      <c r="F13768" t="s">
        <v>51796</v>
      </c>
      <c r="G13768" t="s">
        <v>54919</v>
      </c>
      <c r="H13768" t="s">
        <v>54921</v>
      </c>
      <c r="I13768" t="s">
        <v>54949</v>
      </c>
    </row>
    <row r="13769" spans="1:9">
      <c r="A13769" t="s">
        <v>7976</v>
      </c>
      <c r="B13769">
        <v>10</v>
      </c>
      <c r="C13769" t="s">
        <v>12385</v>
      </c>
      <c r="D13769" t="s">
        <v>24470</v>
      </c>
      <c r="E13769" t="s">
        <v>42347</v>
      </c>
      <c r="F13769" t="s">
        <v>48681</v>
      </c>
      <c r="G13769" t="s">
        <v>54919</v>
      </c>
      <c r="H13769" t="s">
        <v>54923</v>
      </c>
      <c r="I13769" t="s">
        <v>54949</v>
      </c>
    </row>
    <row r="13770" spans="1:9">
      <c r="A13770" t="s">
        <v>3134</v>
      </c>
      <c r="B13770">
        <v>8</v>
      </c>
      <c r="C13770" t="s">
        <v>12384</v>
      </c>
      <c r="D13770" t="s">
        <v>24471</v>
      </c>
      <c r="F13770" t="s">
        <v>48688</v>
      </c>
      <c r="G13770" t="s">
        <v>54919</v>
      </c>
      <c r="H13770" t="s">
        <v>54922</v>
      </c>
      <c r="I13770" t="s">
        <v>54949</v>
      </c>
    </row>
    <row r="13771" spans="1:9">
      <c r="A13771" t="s">
        <v>7977</v>
      </c>
      <c r="B13771">
        <v>10</v>
      </c>
      <c r="C13771" t="s">
        <v>12384</v>
      </c>
      <c r="D13771" t="s">
        <v>24472</v>
      </c>
      <c r="F13771" t="s">
        <v>48681</v>
      </c>
      <c r="G13771" t="s">
        <v>54919</v>
      </c>
      <c r="H13771" t="s">
        <v>54920</v>
      </c>
      <c r="I13771" t="s">
        <v>54949</v>
      </c>
    </row>
    <row r="13772" spans="1:9">
      <c r="A13772" t="s">
        <v>7978</v>
      </c>
      <c r="B13772">
        <v>8.3000000000000007</v>
      </c>
      <c r="C13772" t="s">
        <v>12384</v>
      </c>
      <c r="D13772" t="s">
        <v>24473</v>
      </c>
      <c r="E13772" t="s">
        <v>42348</v>
      </c>
      <c r="F13772" t="s">
        <v>48688</v>
      </c>
      <c r="G13772" t="s">
        <v>54919</v>
      </c>
      <c r="H13772" t="s">
        <v>54921</v>
      </c>
      <c r="I13772" t="s">
        <v>54949</v>
      </c>
    </row>
    <row r="13773" spans="1:9">
      <c r="A13773" t="s">
        <v>7979</v>
      </c>
      <c r="B13773">
        <v>8</v>
      </c>
      <c r="C13773" t="s">
        <v>12384</v>
      </c>
      <c r="D13773" t="s">
        <v>24474</v>
      </c>
      <c r="E13773" t="s">
        <v>42349</v>
      </c>
      <c r="F13773" t="s">
        <v>48688</v>
      </c>
      <c r="G13773" t="s">
        <v>54919</v>
      </c>
      <c r="H13773" t="s">
        <v>54920</v>
      </c>
      <c r="I13773" t="s">
        <v>54949</v>
      </c>
    </row>
    <row r="13774" spans="1:9">
      <c r="A13774" t="s">
        <v>7980</v>
      </c>
      <c r="B13774">
        <v>9</v>
      </c>
      <c r="C13774" t="s">
        <v>12384</v>
      </c>
      <c r="D13774" t="s">
        <v>24475</v>
      </c>
      <c r="E13774" t="s">
        <v>24475</v>
      </c>
      <c r="F13774" t="s">
        <v>48683</v>
      </c>
      <c r="G13774" t="s">
        <v>54919</v>
      </c>
      <c r="H13774" t="s">
        <v>54920</v>
      </c>
      <c r="I13774" t="s">
        <v>54949</v>
      </c>
    </row>
    <row r="13775" spans="1:9">
      <c r="A13775" t="s">
        <v>2340</v>
      </c>
      <c r="B13775">
        <v>8</v>
      </c>
      <c r="C13775" t="s">
        <v>12384</v>
      </c>
      <c r="D13775" t="s">
        <v>24476</v>
      </c>
      <c r="E13775" t="s">
        <v>42350</v>
      </c>
      <c r="F13775" t="s">
        <v>51797</v>
      </c>
      <c r="G13775" t="s">
        <v>54919</v>
      </c>
      <c r="H13775" t="s">
        <v>54920</v>
      </c>
      <c r="I13775" t="s">
        <v>54949</v>
      </c>
    </row>
    <row r="13776" spans="1:9">
      <c r="A13776" t="s">
        <v>174</v>
      </c>
      <c r="B13776">
        <v>9</v>
      </c>
      <c r="C13776" t="s">
        <v>12384</v>
      </c>
      <c r="D13776" t="s">
        <v>24477</v>
      </c>
      <c r="E13776" t="s">
        <v>42351</v>
      </c>
      <c r="F13776" t="s">
        <v>51798</v>
      </c>
      <c r="G13776" t="s">
        <v>54919</v>
      </c>
      <c r="H13776" t="s">
        <v>54921</v>
      </c>
      <c r="I13776" t="s">
        <v>54949</v>
      </c>
    </row>
    <row r="13777" spans="1:9">
      <c r="A13777" t="s">
        <v>1361</v>
      </c>
      <c r="B13777">
        <v>8.3000000000000007</v>
      </c>
      <c r="C13777" t="s">
        <v>12384</v>
      </c>
      <c r="D13777" t="s">
        <v>16156</v>
      </c>
      <c r="F13777" t="s">
        <v>48688</v>
      </c>
      <c r="G13777" t="s">
        <v>54919</v>
      </c>
      <c r="H13777" t="s">
        <v>54921</v>
      </c>
      <c r="I13777" t="s">
        <v>54949</v>
      </c>
    </row>
    <row r="13778" spans="1:9">
      <c r="A13778" t="s">
        <v>2981</v>
      </c>
      <c r="B13778">
        <v>9</v>
      </c>
      <c r="C13778" t="s">
        <v>12384</v>
      </c>
      <c r="D13778" t="s">
        <v>24478</v>
      </c>
      <c r="E13778" t="s">
        <v>42352</v>
      </c>
      <c r="F13778" t="s">
        <v>48683</v>
      </c>
      <c r="G13778" t="s">
        <v>54919</v>
      </c>
      <c r="H13778" t="s">
        <v>54920</v>
      </c>
      <c r="I13778" t="s">
        <v>54949</v>
      </c>
    </row>
    <row r="13779" spans="1:9">
      <c r="A13779" t="s">
        <v>40</v>
      </c>
      <c r="B13779">
        <v>10</v>
      </c>
      <c r="C13779" t="s">
        <v>12384</v>
      </c>
      <c r="D13779" t="s">
        <v>24479</v>
      </c>
      <c r="E13779" t="s">
        <v>15454</v>
      </c>
      <c r="F13779" t="s">
        <v>48681</v>
      </c>
      <c r="G13779" t="s">
        <v>54919</v>
      </c>
      <c r="H13779" t="s">
        <v>54920</v>
      </c>
      <c r="I13779" t="s">
        <v>54949</v>
      </c>
    </row>
    <row r="13780" spans="1:9">
      <c r="A13780" t="s">
        <v>1660</v>
      </c>
      <c r="B13780">
        <v>7.5</v>
      </c>
      <c r="C13780" t="s">
        <v>12384</v>
      </c>
      <c r="D13780" t="s">
        <v>24480</v>
      </c>
      <c r="F13780" t="s">
        <v>1244</v>
      </c>
      <c r="G13780" t="s">
        <v>54919</v>
      </c>
      <c r="H13780" t="s">
        <v>54920</v>
      </c>
      <c r="I13780" t="s">
        <v>54949</v>
      </c>
    </row>
    <row r="13781" spans="1:9">
      <c r="A13781" t="s">
        <v>37</v>
      </c>
      <c r="B13781">
        <v>9</v>
      </c>
      <c r="C13781" t="s">
        <v>12384</v>
      </c>
      <c r="D13781" t="s">
        <v>24481</v>
      </c>
      <c r="F13781" t="s">
        <v>48683</v>
      </c>
      <c r="G13781" t="s">
        <v>54919</v>
      </c>
      <c r="H13781" t="s">
        <v>54920</v>
      </c>
      <c r="I13781" t="s">
        <v>54949</v>
      </c>
    </row>
    <row r="13782" spans="1:9">
      <c r="A13782" t="s">
        <v>7981</v>
      </c>
      <c r="B13782">
        <v>10</v>
      </c>
      <c r="C13782" t="s">
        <v>12384</v>
      </c>
      <c r="D13782" t="s">
        <v>24482</v>
      </c>
      <c r="F13782" t="s">
        <v>48681</v>
      </c>
      <c r="G13782" t="s">
        <v>54919</v>
      </c>
      <c r="H13782" t="s">
        <v>54921</v>
      </c>
      <c r="I13782" t="s">
        <v>54949</v>
      </c>
    </row>
    <row r="13783" spans="1:9">
      <c r="A13783" t="s">
        <v>216</v>
      </c>
      <c r="B13783">
        <v>9</v>
      </c>
      <c r="C13783" t="s">
        <v>12384</v>
      </c>
      <c r="D13783" t="s">
        <v>24483</v>
      </c>
      <c r="E13783" t="s">
        <v>42353</v>
      </c>
      <c r="F13783" t="s">
        <v>48683</v>
      </c>
      <c r="G13783" t="s">
        <v>54919</v>
      </c>
      <c r="H13783" t="s">
        <v>54921</v>
      </c>
      <c r="I13783" t="s">
        <v>54949</v>
      </c>
    </row>
    <row r="13784" spans="1:9">
      <c r="A13784" t="s">
        <v>446</v>
      </c>
      <c r="B13784">
        <v>10</v>
      </c>
      <c r="C13784" t="s">
        <v>12384</v>
      </c>
      <c r="D13784" t="s">
        <v>24484</v>
      </c>
      <c r="F13784" t="s">
        <v>51799</v>
      </c>
      <c r="G13784" t="s">
        <v>54919</v>
      </c>
      <c r="H13784" t="s">
        <v>54920</v>
      </c>
      <c r="I13784" t="s">
        <v>54949</v>
      </c>
    </row>
    <row r="13785" spans="1:9">
      <c r="A13785" t="s">
        <v>2432</v>
      </c>
      <c r="B13785">
        <v>10</v>
      </c>
      <c r="C13785" t="s">
        <v>12384</v>
      </c>
      <c r="D13785" t="s">
        <v>24485</v>
      </c>
      <c r="F13785" t="s">
        <v>48681</v>
      </c>
      <c r="G13785" t="s">
        <v>54919</v>
      </c>
      <c r="H13785" t="s">
        <v>54920</v>
      </c>
      <c r="I13785" t="s">
        <v>54949</v>
      </c>
    </row>
    <row r="13786" spans="1:9">
      <c r="A13786" t="s">
        <v>7982</v>
      </c>
      <c r="B13786">
        <v>9</v>
      </c>
      <c r="C13786" t="s">
        <v>12386</v>
      </c>
      <c r="D13786" t="s">
        <v>24486</v>
      </c>
      <c r="F13786" t="s">
        <v>48683</v>
      </c>
      <c r="G13786" t="s">
        <v>54919</v>
      </c>
      <c r="H13786" t="s">
        <v>54920</v>
      </c>
      <c r="I13786" t="s">
        <v>54949</v>
      </c>
    </row>
    <row r="13787" spans="1:9">
      <c r="A13787" t="s">
        <v>7983</v>
      </c>
      <c r="B13787">
        <v>10</v>
      </c>
      <c r="C13787" t="s">
        <v>12388</v>
      </c>
      <c r="D13787" t="s">
        <v>24487</v>
      </c>
      <c r="F13787" t="s">
        <v>48681</v>
      </c>
      <c r="G13787" t="s">
        <v>54919</v>
      </c>
      <c r="H13787" t="s">
        <v>54921</v>
      </c>
      <c r="I13787" t="s">
        <v>54949</v>
      </c>
    </row>
    <row r="13788" spans="1:9">
      <c r="A13788" t="s">
        <v>1164</v>
      </c>
      <c r="B13788">
        <v>8</v>
      </c>
      <c r="C13788" t="s">
        <v>12387</v>
      </c>
      <c r="D13788" t="s">
        <v>14325</v>
      </c>
      <c r="E13788" t="s">
        <v>42354</v>
      </c>
      <c r="F13788" t="s">
        <v>48688</v>
      </c>
      <c r="G13788" t="s">
        <v>54919</v>
      </c>
      <c r="H13788" t="s">
        <v>54921</v>
      </c>
      <c r="I13788" t="s">
        <v>54949</v>
      </c>
    </row>
    <row r="13789" spans="1:9">
      <c r="A13789" t="s">
        <v>1204</v>
      </c>
      <c r="B13789">
        <v>10</v>
      </c>
      <c r="C13789" t="s">
        <v>12386</v>
      </c>
      <c r="D13789" t="s">
        <v>24488</v>
      </c>
      <c r="F13789" t="s">
        <v>48681</v>
      </c>
      <c r="G13789" t="s">
        <v>54919</v>
      </c>
      <c r="H13789" t="s">
        <v>54920</v>
      </c>
      <c r="I13789" t="s">
        <v>54949</v>
      </c>
    </row>
    <row r="13790" spans="1:9">
      <c r="A13790" t="s">
        <v>216</v>
      </c>
      <c r="B13790">
        <v>8</v>
      </c>
      <c r="C13790" t="s">
        <v>12386</v>
      </c>
      <c r="D13790" t="s">
        <v>24489</v>
      </c>
      <c r="F13790" t="s">
        <v>48688</v>
      </c>
      <c r="G13790" t="s">
        <v>54919</v>
      </c>
      <c r="H13790" t="s">
        <v>54920</v>
      </c>
      <c r="I13790" t="s">
        <v>54949</v>
      </c>
    </row>
    <row r="13791" spans="1:9">
      <c r="A13791" t="s">
        <v>7984</v>
      </c>
      <c r="B13791">
        <v>8</v>
      </c>
      <c r="C13791" t="s">
        <v>12387</v>
      </c>
      <c r="D13791" t="s">
        <v>24490</v>
      </c>
      <c r="F13791" t="s">
        <v>51800</v>
      </c>
      <c r="G13791" t="s">
        <v>54919</v>
      </c>
      <c r="H13791" t="s">
        <v>54920</v>
      </c>
      <c r="I13791" t="s">
        <v>54949</v>
      </c>
    </row>
    <row r="13792" spans="1:9">
      <c r="A13792" t="s">
        <v>7985</v>
      </c>
      <c r="B13792">
        <v>9</v>
      </c>
      <c r="C13792" t="s">
        <v>12386</v>
      </c>
      <c r="D13792" t="s">
        <v>24491</v>
      </c>
      <c r="E13792" t="s">
        <v>42355</v>
      </c>
      <c r="F13792" t="s">
        <v>51801</v>
      </c>
      <c r="G13792" t="s">
        <v>54919</v>
      </c>
      <c r="H13792" t="s">
        <v>54920</v>
      </c>
      <c r="I13792" t="s">
        <v>54949</v>
      </c>
    </row>
    <row r="13793" spans="1:9">
      <c r="A13793" t="s">
        <v>7985</v>
      </c>
      <c r="B13793">
        <v>9</v>
      </c>
      <c r="C13793" t="s">
        <v>12386</v>
      </c>
      <c r="D13793" t="s">
        <v>24492</v>
      </c>
      <c r="F13793" t="s">
        <v>48700</v>
      </c>
      <c r="G13793" t="s">
        <v>54919</v>
      </c>
      <c r="H13793" t="s">
        <v>54920</v>
      </c>
      <c r="I13793" t="s">
        <v>54949</v>
      </c>
    </row>
    <row r="13794" spans="1:9">
      <c r="A13794" t="s">
        <v>7986</v>
      </c>
      <c r="B13794">
        <v>10</v>
      </c>
      <c r="C13794" t="s">
        <v>12386</v>
      </c>
      <c r="D13794" t="s">
        <v>12723</v>
      </c>
      <c r="E13794" t="s">
        <v>15454</v>
      </c>
      <c r="F13794" t="s">
        <v>48681</v>
      </c>
      <c r="G13794" t="s">
        <v>54919</v>
      </c>
      <c r="H13794" t="s">
        <v>54922</v>
      </c>
      <c r="I13794" t="s">
        <v>54949</v>
      </c>
    </row>
    <row r="13795" spans="1:9">
      <c r="A13795" t="s">
        <v>6119</v>
      </c>
      <c r="B13795">
        <v>10</v>
      </c>
      <c r="C13795" t="s">
        <v>12386</v>
      </c>
      <c r="D13795" t="s">
        <v>24493</v>
      </c>
      <c r="F13795" t="s">
        <v>48681</v>
      </c>
      <c r="G13795" t="s">
        <v>54919</v>
      </c>
      <c r="H13795" t="s">
        <v>54921</v>
      </c>
      <c r="I13795" t="s">
        <v>54949</v>
      </c>
    </row>
    <row r="13796" spans="1:9">
      <c r="A13796" t="s">
        <v>222</v>
      </c>
      <c r="B13796">
        <v>9</v>
      </c>
      <c r="C13796" t="s">
        <v>12386</v>
      </c>
      <c r="D13796" t="s">
        <v>18743</v>
      </c>
      <c r="E13796" t="s">
        <v>18743</v>
      </c>
      <c r="F13796" t="s">
        <v>51802</v>
      </c>
      <c r="G13796" t="s">
        <v>54919</v>
      </c>
      <c r="H13796" t="s">
        <v>54920</v>
      </c>
      <c r="I13796" t="s">
        <v>54949</v>
      </c>
    </row>
    <row r="13797" spans="1:9">
      <c r="A13797" t="s">
        <v>304</v>
      </c>
      <c r="B13797">
        <v>8</v>
      </c>
      <c r="C13797" t="s">
        <v>12386</v>
      </c>
      <c r="D13797" t="s">
        <v>24494</v>
      </c>
      <c r="E13797" t="s">
        <v>42356</v>
      </c>
      <c r="F13797" t="s">
        <v>48688</v>
      </c>
      <c r="G13797" t="s">
        <v>54919</v>
      </c>
      <c r="H13797" t="s">
        <v>54920</v>
      </c>
      <c r="I13797" t="s">
        <v>54949</v>
      </c>
    </row>
    <row r="13798" spans="1:9">
      <c r="A13798" t="s">
        <v>7987</v>
      </c>
      <c r="B13798">
        <v>10</v>
      </c>
      <c r="C13798" t="s">
        <v>12386</v>
      </c>
      <c r="D13798" t="s">
        <v>24495</v>
      </c>
      <c r="E13798" t="s">
        <v>28576</v>
      </c>
      <c r="F13798" t="s">
        <v>48681</v>
      </c>
      <c r="G13798" t="s">
        <v>54919</v>
      </c>
      <c r="H13798" t="s">
        <v>54920</v>
      </c>
      <c r="I13798" t="s">
        <v>54949</v>
      </c>
    </row>
    <row r="13799" spans="1:9">
      <c r="A13799" t="s">
        <v>932</v>
      </c>
      <c r="B13799">
        <v>9</v>
      </c>
      <c r="C13799" t="s">
        <v>12386</v>
      </c>
      <c r="D13799" t="s">
        <v>24496</v>
      </c>
      <c r="E13799" t="s">
        <v>42357</v>
      </c>
      <c r="F13799" t="s">
        <v>51803</v>
      </c>
      <c r="G13799" t="s">
        <v>54919</v>
      </c>
      <c r="H13799" t="s">
        <v>54921</v>
      </c>
      <c r="I13799" t="s">
        <v>54949</v>
      </c>
    </row>
    <row r="13800" spans="1:9">
      <c r="A13800" t="s">
        <v>2476</v>
      </c>
      <c r="B13800">
        <v>8</v>
      </c>
      <c r="C13800" t="s">
        <v>12386</v>
      </c>
      <c r="D13800" t="s">
        <v>24497</v>
      </c>
      <c r="E13800" t="s">
        <v>42358</v>
      </c>
      <c r="F13800" t="s">
        <v>48688</v>
      </c>
      <c r="G13800" t="s">
        <v>54919</v>
      </c>
      <c r="H13800" t="s">
        <v>54922</v>
      </c>
      <c r="I13800" t="s">
        <v>54949</v>
      </c>
    </row>
    <row r="13801" spans="1:9">
      <c r="A13801" t="s">
        <v>214</v>
      </c>
      <c r="B13801">
        <v>10</v>
      </c>
      <c r="C13801" t="s">
        <v>12386</v>
      </c>
      <c r="D13801" t="s">
        <v>24498</v>
      </c>
      <c r="F13801" t="s">
        <v>48681</v>
      </c>
      <c r="G13801" t="s">
        <v>54919</v>
      </c>
      <c r="H13801" t="s">
        <v>54921</v>
      </c>
      <c r="I13801" t="s">
        <v>54949</v>
      </c>
    </row>
    <row r="13802" spans="1:9">
      <c r="A13802" t="s">
        <v>7988</v>
      </c>
      <c r="B13802">
        <v>8</v>
      </c>
      <c r="C13802" t="s">
        <v>12387</v>
      </c>
      <c r="D13802" t="s">
        <v>23181</v>
      </c>
      <c r="E13802" t="s">
        <v>42359</v>
      </c>
      <c r="F13802" t="s">
        <v>48688</v>
      </c>
      <c r="G13802" t="s">
        <v>54919</v>
      </c>
      <c r="H13802" t="s">
        <v>54920</v>
      </c>
      <c r="I13802" t="s">
        <v>54949</v>
      </c>
    </row>
    <row r="13803" spans="1:9">
      <c r="A13803" t="s">
        <v>1794</v>
      </c>
      <c r="B13803">
        <v>10</v>
      </c>
      <c r="C13803" t="s">
        <v>12387</v>
      </c>
      <c r="D13803" t="s">
        <v>24499</v>
      </c>
      <c r="E13803" t="s">
        <v>42360</v>
      </c>
      <c r="F13803" t="s">
        <v>51804</v>
      </c>
      <c r="G13803" t="s">
        <v>54919</v>
      </c>
      <c r="H13803" t="s">
        <v>54921</v>
      </c>
      <c r="I13803" t="s">
        <v>54949</v>
      </c>
    </row>
    <row r="13804" spans="1:9">
      <c r="A13804" t="s">
        <v>164</v>
      </c>
      <c r="B13804">
        <v>9</v>
      </c>
      <c r="C13804" t="s">
        <v>12387</v>
      </c>
      <c r="D13804" t="s">
        <v>24500</v>
      </c>
      <c r="E13804" t="s">
        <v>42361</v>
      </c>
      <c r="F13804" t="s">
        <v>48683</v>
      </c>
      <c r="G13804" t="s">
        <v>54919</v>
      </c>
      <c r="H13804" t="s">
        <v>54920</v>
      </c>
      <c r="I13804" t="s">
        <v>54949</v>
      </c>
    </row>
    <row r="13805" spans="1:9">
      <c r="A13805" t="s">
        <v>7989</v>
      </c>
      <c r="B13805">
        <v>9.6</v>
      </c>
      <c r="C13805" t="s">
        <v>12387</v>
      </c>
      <c r="D13805" t="s">
        <v>13922</v>
      </c>
      <c r="E13805" t="s">
        <v>15099</v>
      </c>
      <c r="F13805" t="s">
        <v>48681</v>
      </c>
      <c r="G13805" t="s">
        <v>54919</v>
      </c>
      <c r="H13805" t="s">
        <v>54921</v>
      </c>
      <c r="I13805" t="s">
        <v>54949</v>
      </c>
    </row>
    <row r="13806" spans="1:9">
      <c r="A13806" t="s">
        <v>6850</v>
      </c>
      <c r="B13806">
        <v>10</v>
      </c>
      <c r="C13806" t="s">
        <v>12387</v>
      </c>
      <c r="D13806" t="s">
        <v>24501</v>
      </c>
      <c r="E13806" t="s">
        <v>15454</v>
      </c>
      <c r="F13806" t="s">
        <v>48681</v>
      </c>
      <c r="G13806" t="s">
        <v>54919</v>
      </c>
      <c r="H13806" t="s">
        <v>54920</v>
      </c>
      <c r="I13806" t="s">
        <v>54949</v>
      </c>
    </row>
    <row r="13807" spans="1:9">
      <c r="A13807" t="s">
        <v>7990</v>
      </c>
      <c r="B13807">
        <v>10</v>
      </c>
      <c r="C13807" t="s">
        <v>12387</v>
      </c>
      <c r="D13807" t="s">
        <v>24502</v>
      </c>
      <c r="E13807" t="s">
        <v>42362</v>
      </c>
      <c r="F13807" t="s">
        <v>51805</v>
      </c>
      <c r="G13807" t="s">
        <v>54919</v>
      </c>
      <c r="H13807" t="s">
        <v>54920</v>
      </c>
      <c r="I13807" t="s">
        <v>54949</v>
      </c>
    </row>
    <row r="13808" spans="1:9">
      <c r="A13808" t="s">
        <v>4077</v>
      </c>
      <c r="B13808">
        <v>9</v>
      </c>
      <c r="C13808" t="s">
        <v>12387</v>
      </c>
      <c r="D13808" t="s">
        <v>24503</v>
      </c>
      <c r="E13808" t="s">
        <v>42363</v>
      </c>
      <c r="F13808" t="s">
        <v>51806</v>
      </c>
      <c r="G13808" t="s">
        <v>54919</v>
      </c>
      <c r="H13808" t="s">
        <v>54923</v>
      </c>
      <c r="I13808" t="s">
        <v>54949</v>
      </c>
    </row>
    <row r="13809" spans="1:9">
      <c r="A13809" t="s">
        <v>7991</v>
      </c>
      <c r="B13809">
        <v>9</v>
      </c>
      <c r="C13809" t="s">
        <v>12387</v>
      </c>
      <c r="D13809" t="s">
        <v>20184</v>
      </c>
      <c r="F13809" t="s">
        <v>48683</v>
      </c>
      <c r="G13809" t="s">
        <v>54919</v>
      </c>
      <c r="H13809" t="s">
        <v>54920</v>
      </c>
      <c r="I13809" t="s">
        <v>54949</v>
      </c>
    </row>
    <row r="13810" spans="1:9">
      <c r="A13810" t="s">
        <v>3137</v>
      </c>
      <c r="B13810">
        <v>8</v>
      </c>
      <c r="C13810" t="s">
        <v>12387</v>
      </c>
      <c r="D13810" t="s">
        <v>24504</v>
      </c>
      <c r="E13810" t="s">
        <v>42364</v>
      </c>
      <c r="F13810" t="s">
        <v>48688</v>
      </c>
      <c r="G13810" t="s">
        <v>54919</v>
      </c>
      <c r="H13810" t="s">
        <v>54921</v>
      </c>
      <c r="I13810" t="s">
        <v>54949</v>
      </c>
    </row>
    <row r="13811" spans="1:9">
      <c r="A13811" t="s">
        <v>1612</v>
      </c>
      <c r="B13811">
        <v>10</v>
      </c>
      <c r="C13811" t="s">
        <v>12387</v>
      </c>
      <c r="D13811" t="s">
        <v>24505</v>
      </c>
      <c r="E13811" t="s">
        <v>42365</v>
      </c>
      <c r="F13811" t="s">
        <v>48681</v>
      </c>
      <c r="G13811" t="s">
        <v>54919</v>
      </c>
      <c r="H13811" t="s">
        <v>54920</v>
      </c>
      <c r="I13811" t="s">
        <v>54949</v>
      </c>
    </row>
    <row r="13812" spans="1:9">
      <c r="A13812" t="s">
        <v>2667</v>
      </c>
      <c r="B13812">
        <v>10</v>
      </c>
      <c r="C13812" t="s">
        <v>12388</v>
      </c>
      <c r="D13812" t="s">
        <v>24506</v>
      </c>
      <c r="F13812" t="s">
        <v>48681</v>
      </c>
      <c r="G13812" t="s">
        <v>54919</v>
      </c>
      <c r="H13812" t="s">
        <v>54920</v>
      </c>
      <c r="I13812" t="s">
        <v>54949</v>
      </c>
    </row>
    <row r="13813" spans="1:9">
      <c r="A13813" t="s">
        <v>265</v>
      </c>
      <c r="B13813">
        <v>9</v>
      </c>
      <c r="C13813" t="s">
        <v>12388</v>
      </c>
      <c r="D13813" t="s">
        <v>14054</v>
      </c>
      <c r="E13813" t="s">
        <v>42366</v>
      </c>
      <c r="F13813" t="s">
        <v>48683</v>
      </c>
      <c r="G13813" t="s">
        <v>54919</v>
      </c>
      <c r="H13813" t="s">
        <v>54920</v>
      </c>
      <c r="I13813" t="s">
        <v>54949</v>
      </c>
    </row>
    <row r="13814" spans="1:9">
      <c r="A13814" t="s">
        <v>7992</v>
      </c>
      <c r="B13814">
        <v>10</v>
      </c>
      <c r="C13814" t="s">
        <v>12388</v>
      </c>
      <c r="D13814" t="s">
        <v>24507</v>
      </c>
      <c r="F13814" t="s">
        <v>48681</v>
      </c>
      <c r="G13814" t="s">
        <v>54919</v>
      </c>
      <c r="H13814" t="s">
        <v>54920</v>
      </c>
      <c r="I13814" t="s">
        <v>54949</v>
      </c>
    </row>
    <row r="13815" spans="1:9">
      <c r="A13815" t="s">
        <v>7993</v>
      </c>
      <c r="B13815">
        <v>9</v>
      </c>
      <c r="C13815" t="s">
        <v>12388</v>
      </c>
      <c r="D13815" t="s">
        <v>24508</v>
      </c>
      <c r="E13815" t="s">
        <v>24508</v>
      </c>
      <c r="F13815" t="s">
        <v>48683</v>
      </c>
      <c r="G13815" t="s">
        <v>54919</v>
      </c>
      <c r="H13815" t="s">
        <v>54921</v>
      </c>
      <c r="I13815" t="s">
        <v>54949</v>
      </c>
    </row>
    <row r="13816" spans="1:9">
      <c r="A13816" t="s">
        <v>7993</v>
      </c>
      <c r="B13816">
        <v>9</v>
      </c>
      <c r="C13816" t="s">
        <v>12388</v>
      </c>
      <c r="D13816" t="s">
        <v>24509</v>
      </c>
      <c r="E13816" t="s">
        <v>24509</v>
      </c>
      <c r="F13816" t="s">
        <v>48683</v>
      </c>
      <c r="G13816" t="s">
        <v>54919</v>
      </c>
      <c r="H13816" t="s">
        <v>54921</v>
      </c>
      <c r="I13816" t="s">
        <v>54949</v>
      </c>
    </row>
    <row r="13817" spans="1:9">
      <c r="A13817" t="s">
        <v>6438</v>
      </c>
      <c r="B13817">
        <v>8</v>
      </c>
      <c r="C13817" t="s">
        <v>12388</v>
      </c>
      <c r="D13817" t="s">
        <v>24510</v>
      </c>
      <c r="E13817" t="s">
        <v>42367</v>
      </c>
      <c r="F13817" t="s">
        <v>48688</v>
      </c>
      <c r="G13817" t="s">
        <v>54919</v>
      </c>
      <c r="H13817" t="s">
        <v>54920</v>
      </c>
      <c r="I13817" t="s">
        <v>54949</v>
      </c>
    </row>
    <row r="13818" spans="1:9">
      <c r="A13818" t="s">
        <v>7994</v>
      </c>
      <c r="B13818">
        <v>9</v>
      </c>
      <c r="C13818" t="s">
        <v>12388</v>
      </c>
      <c r="D13818" t="s">
        <v>16938</v>
      </c>
      <c r="E13818" t="s">
        <v>42368</v>
      </c>
      <c r="F13818" t="s">
        <v>48683</v>
      </c>
      <c r="G13818" t="s">
        <v>54919</v>
      </c>
      <c r="H13818" t="s">
        <v>54921</v>
      </c>
      <c r="I13818" t="s">
        <v>54949</v>
      </c>
    </row>
    <row r="13819" spans="1:9">
      <c r="A13819" t="s">
        <v>7995</v>
      </c>
      <c r="B13819">
        <v>10</v>
      </c>
      <c r="C13819" t="s">
        <v>12388</v>
      </c>
      <c r="D13819" t="s">
        <v>24511</v>
      </c>
      <c r="F13819" t="s">
        <v>48681</v>
      </c>
      <c r="G13819" t="s">
        <v>54919</v>
      </c>
      <c r="H13819" t="s">
        <v>54920</v>
      </c>
      <c r="I13819" t="s">
        <v>54949</v>
      </c>
    </row>
    <row r="13820" spans="1:9">
      <c r="A13820" t="s">
        <v>7996</v>
      </c>
      <c r="B13820">
        <v>8</v>
      </c>
      <c r="C13820" t="s">
        <v>12388</v>
      </c>
      <c r="D13820" t="s">
        <v>24512</v>
      </c>
      <c r="E13820" t="s">
        <v>42369</v>
      </c>
      <c r="F13820" t="s">
        <v>51807</v>
      </c>
      <c r="G13820" t="s">
        <v>54919</v>
      </c>
      <c r="H13820" t="s">
        <v>54921</v>
      </c>
      <c r="I13820" t="s">
        <v>54949</v>
      </c>
    </row>
    <row r="13821" spans="1:9">
      <c r="A13821" t="s">
        <v>7997</v>
      </c>
      <c r="B13821">
        <v>9</v>
      </c>
      <c r="C13821" t="s">
        <v>12390</v>
      </c>
      <c r="D13821" t="s">
        <v>24513</v>
      </c>
      <c r="F13821" t="s">
        <v>51808</v>
      </c>
      <c r="G13821" t="s">
        <v>54919</v>
      </c>
      <c r="H13821" t="s">
        <v>54920</v>
      </c>
      <c r="I13821" t="s">
        <v>54949</v>
      </c>
    </row>
    <row r="13822" spans="1:9">
      <c r="A13822" t="s">
        <v>7998</v>
      </c>
      <c r="B13822">
        <v>7.5</v>
      </c>
      <c r="C13822" t="s">
        <v>12388</v>
      </c>
      <c r="D13822" t="s">
        <v>24514</v>
      </c>
      <c r="E13822" t="s">
        <v>24514</v>
      </c>
      <c r="F13822" t="s">
        <v>1244</v>
      </c>
      <c r="G13822" t="s">
        <v>54919</v>
      </c>
      <c r="H13822" t="s">
        <v>54920</v>
      </c>
      <c r="I13822" t="s">
        <v>54949</v>
      </c>
    </row>
    <row r="13823" spans="1:9">
      <c r="A13823" t="s">
        <v>3367</v>
      </c>
      <c r="B13823">
        <v>10</v>
      </c>
      <c r="C13823" t="s">
        <v>12388</v>
      </c>
      <c r="D13823" t="s">
        <v>24515</v>
      </c>
      <c r="F13823" t="s">
        <v>48681</v>
      </c>
      <c r="G13823" t="s">
        <v>54919</v>
      </c>
      <c r="H13823" t="s">
        <v>54920</v>
      </c>
      <c r="I13823" t="s">
        <v>54949</v>
      </c>
    </row>
    <row r="13824" spans="1:9">
      <c r="A13824" t="s">
        <v>7999</v>
      </c>
      <c r="B13824">
        <v>10</v>
      </c>
      <c r="C13824" t="s">
        <v>12389</v>
      </c>
      <c r="D13824" t="s">
        <v>24516</v>
      </c>
      <c r="F13824" t="s">
        <v>48681</v>
      </c>
      <c r="G13824" t="s">
        <v>54919</v>
      </c>
      <c r="H13824" t="s">
        <v>54921</v>
      </c>
      <c r="I13824" t="s">
        <v>54949</v>
      </c>
    </row>
    <row r="13825" spans="1:9">
      <c r="A13825" t="s">
        <v>7993</v>
      </c>
      <c r="B13825">
        <v>9.1999999999999993</v>
      </c>
      <c r="C13825" t="s">
        <v>12389</v>
      </c>
      <c r="D13825" t="s">
        <v>24517</v>
      </c>
      <c r="E13825" t="s">
        <v>42370</v>
      </c>
      <c r="F13825" t="s">
        <v>48683</v>
      </c>
      <c r="G13825" t="s">
        <v>54919</v>
      </c>
      <c r="H13825" t="s">
        <v>54922</v>
      </c>
      <c r="I13825" t="s">
        <v>54949</v>
      </c>
    </row>
    <row r="13826" spans="1:9">
      <c r="A13826" t="s">
        <v>4723</v>
      </c>
      <c r="B13826">
        <v>10</v>
      </c>
      <c r="C13826" t="s">
        <v>12389</v>
      </c>
      <c r="D13826" t="s">
        <v>24518</v>
      </c>
      <c r="F13826" t="s">
        <v>51809</v>
      </c>
      <c r="G13826" t="s">
        <v>54919</v>
      </c>
      <c r="H13826" t="s">
        <v>54922</v>
      </c>
      <c r="I13826" t="s">
        <v>54949</v>
      </c>
    </row>
    <row r="13827" spans="1:9">
      <c r="A13827" t="s">
        <v>314</v>
      </c>
      <c r="B13827">
        <v>10</v>
      </c>
      <c r="C13827" t="s">
        <v>12390</v>
      </c>
      <c r="D13827" t="s">
        <v>24519</v>
      </c>
      <c r="E13827" t="s">
        <v>15099</v>
      </c>
      <c r="F13827" t="s">
        <v>51810</v>
      </c>
      <c r="G13827" t="s">
        <v>54919</v>
      </c>
      <c r="H13827" t="s">
        <v>54920</v>
      </c>
      <c r="I13827" t="s">
        <v>54949</v>
      </c>
    </row>
    <row r="13828" spans="1:9">
      <c r="A13828" t="s">
        <v>216</v>
      </c>
      <c r="B13828">
        <v>10</v>
      </c>
      <c r="C13828" t="s">
        <v>12389</v>
      </c>
      <c r="D13828" t="s">
        <v>12582</v>
      </c>
      <c r="F13828" t="s">
        <v>48681</v>
      </c>
      <c r="G13828" t="s">
        <v>54919</v>
      </c>
      <c r="H13828" t="s">
        <v>54920</v>
      </c>
      <c r="I13828" t="s">
        <v>54949</v>
      </c>
    </row>
    <row r="13829" spans="1:9">
      <c r="A13829" t="s">
        <v>8000</v>
      </c>
      <c r="B13829">
        <v>9</v>
      </c>
      <c r="C13829" t="s">
        <v>12389</v>
      </c>
      <c r="D13829" t="s">
        <v>24520</v>
      </c>
      <c r="E13829" t="s">
        <v>42371</v>
      </c>
      <c r="F13829" t="s">
        <v>48683</v>
      </c>
      <c r="G13829" t="s">
        <v>54919</v>
      </c>
      <c r="H13829" t="s">
        <v>54921</v>
      </c>
      <c r="I13829" t="s">
        <v>54949</v>
      </c>
    </row>
    <row r="13830" spans="1:9">
      <c r="A13830" t="s">
        <v>8001</v>
      </c>
      <c r="B13830">
        <v>7.9</v>
      </c>
      <c r="C13830" t="s">
        <v>12389</v>
      </c>
      <c r="D13830" t="s">
        <v>13592</v>
      </c>
      <c r="F13830" t="s">
        <v>1244</v>
      </c>
      <c r="G13830" t="s">
        <v>54919</v>
      </c>
      <c r="H13830" t="s">
        <v>54920</v>
      </c>
      <c r="I13830" t="s">
        <v>54949</v>
      </c>
    </row>
    <row r="13831" spans="1:9">
      <c r="A13831" t="s">
        <v>8002</v>
      </c>
      <c r="B13831">
        <v>10</v>
      </c>
      <c r="C13831" t="s">
        <v>12389</v>
      </c>
      <c r="D13831" t="s">
        <v>24521</v>
      </c>
      <c r="F13831" t="s">
        <v>50542</v>
      </c>
      <c r="G13831" t="s">
        <v>54919</v>
      </c>
      <c r="H13831" t="s">
        <v>54921</v>
      </c>
      <c r="I13831" t="s">
        <v>54949</v>
      </c>
    </row>
    <row r="13832" spans="1:9">
      <c r="A13832" t="s">
        <v>8003</v>
      </c>
      <c r="B13832">
        <v>10</v>
      </c>
      <c r="C13832" t="s">
        <v>12389</v>
      </c>
      <c r="D13832" t="s">
        <v>24522</v>
      </c>
      <c r="F13832" t="s">
        <v>48681</v>
      </c>
      <c r="G13832" t="s">
        <v>54919</v>
      </c>
      <c r="H13832" t="s">
        <v>54921</v>
      </c>
      <c r="I13832" t="s">
        <v>54949</v>
      </c>
    </row>
    <row r="13833" spans="1:9">
      <c r="A13833" t="s">
        <v>4319</v>
      </c>
      <c r="B13833">
        <v>10</v>
      </c>
      <c r="C13833" t="s">
        <v>12389</v>
      </c>
      <c r="D13833" t="s">
        <v>24523</v>
      </c>
      <c r="F13833" t="s">
        <v>48681</v>
      </c>
      <c r="G13833" t="s">
        <v>54919</v>
      </c>
      <c r="H13833" t="s">
        <v>54921</v>
      </c>
      <c r="I13833" t="s">
        <v>54949</v>
      </c>
    </row>
    <row r="13834" spans="1:9">
      <c r="A13834" t="s">
        <v>8004</v>
      </c>
      <c r="B13834">
        <v>8.8000000000000007</v>
      </c>
      <c r="C13834" t="s">
        <v>12390</v>
      </c>
      <c r="D13834" t="s">
        <v>24524</v>
      </c>
      <c r="E13834" t="s">
        <v>42372</v>
      </c>
      <c r="F13834" t="s">
        <v>51811</v>
      </c>
      <c r="G13834" t="s">
        <v>54919</v>
      </c>
      <c r="H13834" t="s">
        <v>54920</v>
      </c>
      <c r="I13834" t="s">
        <v>54949</v>
      </c>
    </row>
    <row r="13835" spans="1:9">
      <c r="A13835" t="s">
        <v>8004</v>
      </c>
      <c r="B13835">
        <v>9</v>
      </c>
      <c r="C13835" t="s">
        <v>12390</v>
      </c>
      <c r="D13835" t="s">
        <v>24525</v>
      </c>
      <c r="E13835" t="s">
        <v>42373</v>
      </c>
      <c r="F13835" t="s">
        <v>51812</v>
      </c>
      <c r="G13835" t="s">
        <v>54919</v>
      </c>
      <c r="H13835" t="s">
        <v>54920</v>
      </c>
      <c r="I13835" t="s">
        <v>54949</v>
      </c>
    </row>
    <row r="13836" spans="1:9">
      <c r="A13836" t="s">
        <v>8005</v>
      </c>
      <c r="B13836">
        <v>10</v>
      </c>
      <c r="C13836" t="s">
        <v>12389</v>
      </c>
      <c r="D13836" t="s">
        <v>24526</v>
      </c>
      <c r="E13836" t="s">
        <v>42374</v>
      </c>
      <c r="F13836" t="s">
        <v>51813</v>
      </c>
      <c r="G13836" t="s">
        <v>54919</v>
      </c>
      <c r="H13836" t="s">
        <v>54921</v>
      </c>
      <c r="I13836" t="s">
        <v>54949</v>
      </c>
    </row>
    <row r="13837" spans="1:9">
      <c r="A13837" t="s">
        <v>4599</v>
      </c>
      <c r="B13837">
        <v>8.8000000000000007</v>
      </c>
      <c r="C13837" t="s">
        <v>12389</v>
      </c>
      <c r="D13837" t="s">
        <v>24527</v>
      </c>
      <c r="E13837" t="s">
        <v>42375</v>
      </c>
      <c r="F13837" t="s">
        <v>48700</v>
      </c>
      <c r="G13837" t="s">
        <v>54919</v>
      </c>
      <c r="H13837" t="s">
        <v>54922</v>
      </c>
      <c r="I13837" t="s">
        <v>54949</v>
      </c>
    </row>
    <row r="13838" spans="1:9">
      <c r="A13838" t="s">
        <v>230</v>
      </c>
      <c r="B13838">
        <v>9.1999999999999993</v>
      </c>
      <c r="C13838" t="s">
        <v>12389</v>
      </c>
      <c r="D13838" t="s">
        <v>24528</v>
      </c>
      <c r="E13838" t="s">
        <v>42376</v>
      </c>
      <c r="F13838" t="s">
        <v>51814</v>
      </c>
      <c r="G13838" t="s">
        <v>54919</v>
      </c>
      <c r="H13838" t="s">
        <v>54921</v>
      </c>
      <c r="I13838" t="s">
        <v>54949</v>
      </c>
    </row>
    <row r="13839" spans="1:9">
      <c r="A13839" t="s">
        <v>1867</v>
      </c>
      <c r="B13839">
        <v>10</v>
      </c>
      <c r="C13839" t="s">
        <v>12390</v>
      </c>
      <c r="D13839" t="s">
        <v>13803</v>
      </c>
      <c r="F13839" t="s">
        <v>48681</v>
      </c>
      <c r="G13839" t="s">
        <v>54919</v>
      </c>
      <c r="H13839" t="s">
        <v>54920</v>
      </c>
      <c r="I13839" t="s">
        <v>54949</v>
      </c>
    </row>
    <row r="13840" spans="1:9">
      <c r="A13840" t="s">
        <v>8006</v>
      </c>
      <c r="B13840">
        <v>10</v>
      </c>
      <c r="C13840" t="s">
        <v>12389</v>
      </c>
      <c r="D13840" t="s">
        <v>24529</v>
      </c>
      <c r="E13840" t="s">
        <v>36483</v>
      </c>
      <c r="F13840" t="s">
        <v>51815</v>
      </c>
      <c r="G13840" t="s">
        <v>54919</v>
      </c>
      <c r="H13840" t="s">
        <v>54921</v>
      </c>
      <c r="I13840" t="s">
        <v>54949</v>
      </c>
    </row>
    <row r="13841" spans="1:9">
      <c r="A13841" t="s">
        <v>5394</v>
      </c>
      <c r="B13841">
        <v>10</v>
      </c>
      <c r="C13841" t="s">
        <v>12389</v>
      </c>
      <c r="D13841" t="s">
        <v>24530</v>
      </c>
      <c r="E13841" t="s">
        <v>15099</v>
      </c>
      <c r="F13841" t="s">
        <v>48681</v>
      </c>
      <c r="G13841" t="s">
        <v>54919</v>
      </c>
      <c r="H13841" t="s">
        <v>54921</v>
      </c>
      <c r="I13841" t="s">
        <v>54949</v>
      </c>
    </row>
    <row r="13842" spans="1:9">
      <c r="A13842" t="s">
        <v>786</v>
      </c>
      <c r="B13842">
        <v>10</v>
      </c>
      <c r="C13842" t="s">
        <v>12389</v>
      </c>
      <c r="D13842" t="s">
        <v>24531</v>
      </c>
      <c r="F13842" t="s">
        <v>48681</v>
      </c>
      <c r="G13842" t="s">
        <v>54919</v>
      </c>
      <c r="H13842" t="s">
        <v>54922</v>
      </c>
      <c r="I13842" t="s">
        <v>54949</v>
      </c>
    </row>
    <row r="13843" spans="1:9">
      <c r="A13843" t="s">
        <v>230</v>
      </c>
      <c r="B13843">
        <v>9.1999999999999993</v>
      </c>
      <c r="C13843" t="s">
        <v>12389</v>
      </c>
      <c r="D13843" t="s">
        <v>24532</v>
      </c>
      <c r="F13843" t="s">
        <v>51816</v>
      </c>
      <c r="G13843" t="s">
        <v>54919</v>
      </c>
      <c r="H13843" t="s">
        <v>54921</v>
      </c>
      <c r="I13843" t="s">
        <v>54949</v>
      </c>
    </row>
    <row r="13844" spans="1:9">
      <c r="A13844" t="s">
        <v>8007</v>
      </c>
      <c r="B13844">
        <v>10</v>
      </c>
      <c r="C13844" t="s">
        <v>12390</v>
      </c>
      <c r="D13844" t="s">
        <v>24533</v>
      </c>
      <c r="E13844" t="s">
        <v>42377</v>
      </c>
      <c r="F13844" t="s">
        <v>51817</v>
      </c>
      <c r="G13844" t="s">
        <v>54919</v>
      </c>
      <c r="H13844" t="s">
        <v>54920</v>
      </c>
      <c r="I13844" t="s">
        <v>54949</v>
      </c>
    </row>
    <row r="13845" spans="1:9">
      <c r="A13845" t="s">
        <v>8008</v>
      </c>
      <c r="B13845">
        <v>8</v>
      </c>
      <c r="C13845" t="s">
        <v>12389</v>
      </c>
      <c r="D13845" t="s">
        <v>14325</v>
      </c>
      <c r="E13845" t="s">
        <v>42378</v>
      </c>
      <c r="F13845" t="s">
        <v>48688</v>
      </c>
      <c r="G13845" t="s">
        <v>54919</v>
      </c>
      <c r="H13845" t="s">
        <v>54923</v>
      </c>
      <c r="I13845" t="s">
        <v>54949</v>
      </c>
    </row>
    <row r="13846" spans="1:9">
      <c r="A13846" t="s">
        <v>1978</v>
      </c>
      <c r="B13846">
        <v>9.1999999999999993</v>
      </c>
      <c r="C13846" t="s">
        <v>12389</v>
      </c>
      <c r="D13846" t="s">
        <v>24534</v>
      </c>
      <c r="E13846" t="s">
        <v>42379</v>
      </c>
      <c r="F13846" t="s">
        <v>48861</v>
      </c>
      <c r="G13846" t="s">
        <v>54919</v>
      </c>
      <c r="H13846" t="s">
        <v>54920</v>
      </c>
      <c r="I13846" t="s">
        <v>54949</v>
      </c>
    </row>
    <row r="13847" spans="1:9">
      <c r="A13847" t="s">
        <v>5031</v>
      </c>
      <c r="B13847">
        <v>9</v>
      </c>
      <c r="C13847" t="s">
        <v>12390</v>
      </c>
      <c r="D13847" t="s">
        <v>24535</v>
      </c>
      <c r="F13847" t="s">
        <v>48683</v>
      </c>
      <c r="G13847" t="s">
        <v>54919</v>
      </c>
      <c r="H13847" t="s">
        <v>54920</v>
      </c>
      <c r="I13847" t="s">
        <v>54949</v>
      </c>
    </row>
    <row r="13848" spans="1:9">
      <c r="A13848" t="s">
        <v>8009</v>
      </c>
      <c r="B13848">
        <v>9</v>
      </c>
      <c r="C13848" t="s">
        <v>12389</v>
      </c>
      <c r="D13848" t="s">
        <v>12663</v>
      </c>
      <c r="F13848" t="s">
        <v>48683</v>
      </c>
      <c r="G13848" t="s">
        <v>54919</v>
      </c>
      <c r="H13848" t="s">
        <v>54920</v>
      </c>
      <c r="I13848" t="s">
        <v>54949</v>
      </c>
    </row>
    <row r="13849" spans="1:9">
      <c r="A13849" t="s">
        <v>7235</v>
      </c>
      <c r="B13849">
        <v>7.9</v>
      </c>
      <c r="C13849" t="s">
        <v>12390</v>
      </c>
      <c r="D13849" t="s">
        <v>24536</v>
      </c>
      <c r="E13849" t="s">
        <v>42380</v>
      </c>
      <c r="F13849" t="s">
        <v>1244</v>
      </c>
      <c r="G13849" t="s">
        <v>54919</v>
      </c>
      <c r="H13849" t="s">
        <v>54921</v>
      </c>
      <c r="I13849" t="s">
        <v>54949</v>
      </c>
    </row>
    <row r="13850" spans="1:9">
      <c r="A13850" t="s">
        <v>8010</v>
      </c>
      <c r="B13850">
        <v>10</v>
      </c>
      <c r="C13850" t="s">
        <v>12390</v>
      </c>
      <c r="D13850" t="s">
        <v>24537</v>
      </c>
      <c r="F13850" t="s">
        <v>48681</v>
      </c>
      <c r="G13850" t="s">
        <v>54919</v>
      </c>
      <c r="H13850" t="s">
        <v>54920</v>
      </c>
      <c r="I13850" t="s">
        <v>54949</v>
      </c>
    </row>
    <row r="13851" spans="1:9">
      <c r="A13851" t="s">
        <v>8011</v>
      </c>
      <c r="B13851">
        <v>8.3000000000000007</v>
      </c>
      <c r="C13851" t="s">
        <v>12390</v>
      </c>
      <c r="D13851" t="s">
        <v>24538</v>
      </c>
      <c r="E13851" t="s">
        <v>42381</v>
      </c>
      <c r="F13851" t="s">
        <v>51818</v>
      </c>
      <c r="G13851" t="s">
        <v>54919</v>
      </c>
      <c r="H13851" t="s">
        <v>54920</v>
      </c>
      <c r="I13851" t="s">
        <v>54949</v>
      </c>
    </row>
    <row r="13852" spans="1:9">
      <c r="A13852" t="s">
        <v>8012</v>
      </c>
      <c r="B13852">
        <v>9.1999999999999993</v>
      </c>
      <c r="C13852" t="s">
        <v>12390</v>
      </c>
      <c r="D13852" t="s">
        <v>24539</v>
      </c>
      <c r="E13852" t="s">
        <v>42382</v>
      </c>
      <c r="F13852" t="s">
        <v>48683</v>
      </c>
      <c r="G13852" t="s">
        <v>54919</v>
      </c>
      <c r="H13852" t="s">
        <v>54920</v>
      </c>
      <c r="I13852" t="s">
        <v>54949</v>
      </c>
    </row>
    <row r="13853" spans="1:9">
      <c r="A13853" t="s">
        <v>5461</v>
      </c>
      <c r="B13853">
        <v>9.1999999999999993</v>
      </c>
      <c r="C13853" t="s">
        <v>12390</v>
      </c>
      <c r="D13853" t="s">
        <v>24540</v>
      </c>
      <c r="E13853" t="s">
        <v>42383</v>
      </c>
      <c r="F13853" t="s">
        <v>48683</v>
      </c>
      <c r="G13853" t="s">
        <v>54919</v>
      </c>
      <c r="H13853" t="s">
        <v>54920</v>
      </c>
      <c r="I13853" t="s">
        <v>54949</v>
      </c>
    </row>
    <row r="13854" spans="1:9">
      <c r="A13854" t="s">
        <v>253</v>
      </c>
      <c r="B13854">
        <v>7.9</v>
      </c>
      <c r="C13854" t="s">
        <v>12390</v>
      </c>
      <c r="D13854" t="s">
        <v>24541</v>
      </c>
      <c r="E13854" t="s">
        <v>24541</v>
      </c>
      <c r="F13854" t="s">
        <v>1244</v>
      </c>
      <c r="G13854" t="s">
        <v>54919</v>
      </c>
      <c r="H13854" t="s">
        <v>54920</v>
      </c>
      <c r="I13854" t="s">
        <v>54949</v>
      </c>
    </row>
    <row r="13855" spans="1:9">
      <c r="A13855" t="s">
        <v>3873</v>
      </c>
      <c r="B13855">
        <v>9</v>
      </c>
      <c r="C13855" t="s">
        <v>12390</v>
      </c>
      <c r="D13855" t="s">
        <v>24542</v>
      </c>
      <c r="E13855" t="s">
        <v>24542</v>
      </c>
      <c r="F13855" t="s">
        <v>48683</v>
      </c>
      <c r="G13855" t="s">
        <v>54919</v>
      </c>
      <c r="H13855" t="s">
        <v>54921</v>
      </c>
      <c r="I13855" t="s">
        <v>54949</v>
      </c>
    </row>
    <row r="13856" spans="1:9">
      <c r="A13856" t="s">
        <v>253</v>
      </c>
      <c r="B13856">
        <v>8.8000000000000007</v>
      </c>
      <c r="C13856" t="s">
        <v>12390</v>
      </c>
      <c r="D13856" t="s">
        <v>24543</v>
      </c>
      <c r="E13856" t="s">
        <v>42384</v>
      </c>
      <c r="F13856" t="s">
        <v>48700</v>
      </c>
      <c r="G13856" t="s">
        <v>54919</v>
      </c>
      <c r="H13856" t="s">
        <v>54920</v>
      </c>
      <c r="I13856" t="s">
        <v>54949</v>
      </c>
    </row>
    <row r="13857" spans="1:9">
      <c r="A13857" t="s">
        <v>427</v>
      </c>
      <c r="B13857">
        <v>8.3000000000000007</v>
      </c>
      <c r="C13857" t="s">
        <v>12390</v>
      </c>
      <c r="D13857" t="s">
        <v>24544</v>
      </c>
      <c r="E13857" t="s">
        <v>42385</v>
      </c>
      <c r="F13857" t="s">
        <v>51819</v>
      </c>
      <c r="G13857" t="s">
        <v>54919</v>
      </c>
      <c r="H13857" t="s">
        <v>54922</v>
      </c>
      <c r="I13857" t="s">
        <v>54949</v>
      </c>
    </row>
    <row r="13858" spans="1:9">
      <c r="A13858" t="s">
        <v>810</v>
      </c>
      <c r="B13858">
        <v>9.6</v>
      </c>
      <c r="C13858" t="s">
        <v>12390</v>
      </c>
      <c r="D13858" t="s">
        <v>24545</v>
      </c>
      <c r="E13858" t="s">
        <v>15454</v>
      </c>
      <c r="F13858" t="s">
        <v>48681</v>
      </c>
      <c r="G13858" t="s">
        <v>54919</v>
      </c>
      <c r="H13858" t="s">
        <v>54920</v>
      </c>
      <c r="I13858" t="s">
        <v>54949</v>
      </c>
    </row>
    <row r="13859" spans="1:9">
      <c r="A13859" t="s">
        <v>8013</v>
      </c>
      <c r="B13859">
        <v>10</v>
      </c>
      <c r="C13859" t="s">
        <v>12390</v>
      </c>
      <c r="D13859" t="s">
        <v>24546</v>
      </c>
      <c r="F13859" t="s">
        <v>48681</v>
      </c>
      <c r="G13859" t="s">
        <v>54919</v>
      </c>
      <c r="H13859" t="s">
        <v>54920</v>
      </c>
      <c r="I13859" t="s">
        <v>54949</v>
      </c>
    </row>
    <row r="13860" spans="1:9">
      <c r="A13860" t="s">
        <v>8014</v>
      </c>
      <c r="B13860">
        <v>8.8000000000000007</v>
      </c>
      <c r="C13860" t="s">
        <v>12390</v>
      </c>
      <c r="D13860" t="s">
        <v>24547</v>
      </c>
      <c r="E13860" t="s">
        <v>42386</v>
      </c>
      <c r="F13860" t="s">
        <v>48700</v>
      </c>
      <c r="G13860" t="s">
        <v>54919</v>
      </c>
      <c r="H13860" t="s">
        <v>54920</v>
      </c>
      <c r="I13860" t="s">
        <v>54949</v>
      </c>
    </row>
    <row r="13861" spans="1:9">
      <c r="A13861" t="s">
        <v>8014</v>
      </c>
      <c r="B13861">
        <v>9.1999999999999993</v>
      </c>
      <c r="C13861" t="s">
        <v>12390</v>
      </c>
      <c r="D13861" t="s">
        <v>24548</v>
      </c>
      <c r="E13861" t="s">
        <v>42387</v>
      </c>
      <c r="F13861" t="s">
        <v>48683</v>
      </c>
      <c r="G13861" t="s">
        <v>54919</v>
      </c>
      <c r="H13861" t="s">
        <v>54920</v>
      </c>
      <c r="I13861" t="s">
        <v>54949</v>
      </c>
    </row>
    <row r="13862" spans="1:9">
      <c r="A13862" t="s">
        <v>1418</v>
      </c>
      <c r="B13862">
        <v>10</v>
      </c>
      <c r="C13862" t="s">
        <v>12390</v>
      </c>
      <c r="D13862" t="s">
        <v>24549</v>
      </c>
      <c r="F13862" t="s">
        <v>51820</v>
      </c>
      <c r="G13862" t="s">
        <v>54919</v>
      </c>
      <c r="H13862" t="s">
        <v>54920</v>
      </c>
      <c r="I13862" t="s">
        <v>54949</v>
      </c>
    </row>
    <row r="13863" spans="1:9">
      <c r="A13863" t="s">
        <v>186</v>
      </c>
      <c r="B13863">
        <v>9</v>
      </c>
      <c r="C13863" t="s">
        <v>12390</v>
      </c>
      <c r="D13863" t="s">
        <v>24550</v>
      </c>
      <c r="F13863" t="s">
        <v>48683</v>
      </c>
      <c r="G13863" t="s">
        <v>54919</v>
      </c>
      <c r="H13863" t="s">
        <v>54920</v>
      </c>
      <c r="I13863" t="s">
        <v>54949</v>
      </c>
    </row>
    <row r="13864" spans="1:9">
      <c r="A13864" t="s">
        <v>1373</v>
      </c>
      <c r="B13864">
        <v>10</v>
      </c>
      <c r="C13864" t="s">
        <v>12390</v>
      </c>
      <c r="D13864" t="s">
        <v>14550</v>
      </c>
      <c r="E13864" t="s">
        <v>42388</v>
      </c>
      <c r="F13864" t="s">
        <v>48681</v>
      </c>
      <c r="G13864" t="s">
        <v>54919</v>
      </c>
      <c r="H13864" t="s">
        <v>54920</v>
      </c>
      <c r="I13864" t="s">
        <v>54949</v>
      </c>
    </row>
    <row r="13865" spans="1:9">
      <c r="A13865" t="s">
        <v>92</v>
      </c>
      <c r="B13865">
        <v>8.3000000000000007</v>
      </c>
      <c r="C13865" t="s">
        <v>12390</v>
      </c>
      <c r="D13865" t="s">
        <v>24551</v>
      </c>
      <c r="E13865" t="s">
        <v>42389</v>
      </c>
      <c r="F13865" t="s">
        <v>48688</v>
      </c>
      <c r="G13865" t="s">
        <v>54919</v>
      </c>
      <c r="H13865" t="s">
        <v>54921</v>
      </c>
      <c r="I13865" t="s">
        <v>54949</v>
      </c>
    </row>
    <row r="13866" spans="1:9">
      <c r="A13866" t="s">
        <v>3919</v>
      </c>
      <c r="B13866">
        <v>10</v>
      </c>
      <c r="C13866" t="s">
        <v>12390</v>
      </c>
      <c r="D13866" t="s">
        <v>24552</v>
      </c>
      <c r="E13866" t="s">
        <v>42390</v>
      </c>
      <c r="F13866" t="s">
        <v>48681</v>
      </c>
      <c r="G13866" t="s">
        <v>54919</v>
      </c>
      <c r="H13866" t="s">
        <v>54920</v>
      </c>
      <c r="I13866" t="s">
        <v>54949</v>
      </c>
    </row>
    <row r="13867" spans="1:9">
      <c r="A13867" t="s">
        <v>3421</v>
      </c>
      <c r="B13867">
        <v>8</v>
      </c>
      <c r="C13867" t="s">
        <v>12390</v>
      </c>
      <c r="D13867" t="s">
        <v>24553</v>
      </c>
      <c r="E13867" t="s">
        <v>42391</v>
      </c>
      <c r="F13867" t="s">
        <v>51821</v>
      </c>
      <c r="G13867" t="s">
        <v>54919</v>
      </c>
      <c r="H13867" t="s">
        <v>54920</v>
      </c>
      <c r="I13867" t="s">
        <v>54949</v>
      </c>
    </row>
    <row r="13868" spans="1:9">
      <c r="A13868" t="s">
        <v>8015</v>
      </c>
      <c r="B13868">
        <v>10</v>
      </c>
      <c r="C13868" t="s">
        <v>12390</v>
      </c>
      <c r="D13868" t="s">
        <v>24554</v>
      </c>
      <c r="E13868" t="s">
        <v>15454</v>
      </c>
      <c r="F13868" t="s">
        <v>48681</v>
      </c>
      <c r="G13868" t="s">
        <v>54919</v>
      </c>
      <c r="H13868" t="s">
        <v>54920</v>
      </c>
      <c r="I13868" t="s">
        <v>54949</v>
      </c>
    </row>
    <row r="13869" spans="1:9">
      <c r="A13869" t="s">
        <v>8016</v>
      </c>
      <c r="B13869">
        <v>8</v>
      </c>
      <c r="C13869" t="s">
        <v>12390</v>
      </c>
      <c r="D13869" t="s">
        <v>24555</v>
      </c>
      <c r="E13869" t="s">
        <v>42392</v>
      </c>
      <c r="F13869" t="s">
        <v>51822</v>
      </c>
      <c r="G13869" t="s">
        <v>54919</v>
      </c>
      <c r="H13869" t="s">
        <v>54920</v>
      </c>
      <c r="I13869" t="s">
        <v>54949</v>
      </c>
    </row>
    <row r="13870" spans="1:9">
      <c r="A13870" t="s">
        <v>8017</v>
      </c>
      <c r="B13870">
        <v>7.5</v>
      </c>
      <c r="C13870" t="s">
        <v>12390</v>
      </c>
      <c r="D13870" t="s">
        <v>24556</v>
      </c>
      <c r="F13870" t="s">
        <v>1244</v>
      </c>
      <c r="G13870" t="s">
        <v>54919</v>
      </c>
      <c r="H13870" t="s">
        <v>54922</v>
      </c>
      <c r="I13870" t="s">
        <v>54949</v>
      </c>
    </row>
    <row r="13871" spans="1:9">
      <c r="A13871" t="s">
        <v>424</v>
      </c>
      <c r="B13871">
        <v>9</v>
      </c>
      <c r="C13871" t="s">
        <v>12390</v>
      </c>
      <c r="D13871" t="s">
        <v>24557</v>
      </c>
      <c r="E13871" t="s">
        <v>42393</v>
      </c>
      <c r="F13871" t="s">
        <v>51823</v>
      </c>
      <c r="G13871" t="s">
        <v>54919</v>
      </c>
      <c r="H13871" t="s">
        <v>54923</v>
      </c>
      <c r="I13871" t="s">
        <v>54949</v>
      </c>
    </row>
    <row r="13872" spans="1:9">
      <c r="A13872" t="s">
        <v>208</v>
      </c>
      <c r="B13872">
        <v>9</v>
      </c>
      <c r="C13872" t="s">
        <v>12390</v>
      </c>
      <c r="D13872" t="s">
        <v>24558</v>
      </c>
      <c r="E13872" t="s">
        <v>42394</v>
      </c>
      <c r="F13872" t="s">
        <v>48683</v>
      </c>
      <c r="G13872" t="s">
        <v>54919</v>
      </c>
      <c r="H13872" t="s">
        <v>54920</v>
      </c>
      <c r="I13872" t="s">
        <v>54949</v>
      </c>
    </row>
    <row r="13873" spans="1:9">
      <c r="A13873" t="s">
        <v>8018</v>
      </c>
      <c r="B13873">
        <v>7.9</v>
      </c>
      <c r="C13873" t="s">
        <v>12390</v>
      </c>
      <c r="D13873" t="s">
        <v>24559</v>
      </c>
      <c r="F13873" t="s">
        <v>1244</v>
      </c>
      <c r="G13873" t="s">
        <v>54919</v>
      </c>
      <c r="H13873" t="s">
        <v>54922</v>
      </c>
      <c r="I13873" t="s">
        <v>54949</v>
      </c>
    </row>
    <row r="13874" spans="1:9">
      <c r="A13874" t="s">
        <v>6824</v>
      </c>
      <c r="B13874">
        <v>10</v>
      </c>
      <c r="C13874" t="s">
        <v>12390</v>
      </c>
      <c r="D13874" t="s">
        <v>24560</v>
      </c>
      <c r="F13874" t="s">
        <v>48681</v>
      </c>
      <c r="G13874" t="s">
        <v>54919</v>
      </c>
      <c r="H13874" t="s">
        <v>54920</v>
      </c>
      <c r="I13874" t="s">
        <v>54949</v>
      </c>
    </row>
    <row r="13875" spans="1:9">
      <c r="A13875" t="s">
        <v>7674</v>
      </c>
      <c r="B13875">
        <v>10</v>
      </c>
      <c r="C13875" t="s">
        <v>12391</v>
      </c>
      <c r="D13875" t="s">
        <v>24561</v>
      </c>
      <c r="E13875" t="s">
        <v>42395</v>
      </c>
      <c r="F13875" t="s">
        <v>51824</v>
      </c>
      <c r="G13875" t="s">
        <v>54919</v>
      </c>
      <c r="H13875" t="s">
        <v>54922</v>
      </c>
      <c r="I13875" t="s">
        <v>54949</v>
      </c>
    </row>
    <row r="13876" spans="1:9">
      <c r="A13876" t="s">
        <v>5884</v>
      </c>
      <c r="B13876">
        <v>8.8000000000000007</v>
      </c>
      <c r="C13876" t="s">
        <v>12390</v>
      </c>
      <c r="D13876" t="s">
        <v>24562</v>
      </c>
      <c r="E13876" t="s">
        <v>42396</v>
      </c>
      <c r="F13876" t="s">
        <v>48700</v>
      </c>
      <c r="G13876" t="s">
        <v>54919</v>
      </c>
      <c r="H13876" t="s">
        <v>54921</v>
      </c>
      <c r="I13876" t="s">
        <v>54949</v>
      </c>
    </row>
    <row r="13877" spans="1:9">
      <c r="A13877" t="s">
        <v>304</v>
      </c>
      <c r="B13877">
        <v>9</v>
      </c>
      <c r="C13877" t="s">
        <v>12390</v>
      </c>
      <c r="D13877" t="s">
        <v>24563</v>
      </c>
      <c r="F13877" t="s">
        <v>48683</v>
      </c>
      <c r="G13877" t="s">
        <v>54919</v>
      </c>
      <c r="H13877" t="s">
        <v>54921</v>
      </c>
      <c r="I13877" t="s">
        <v>54949</v>
      </c>
    </row>
    <row r="13878" spans="1:9">
      <c r="A13878" t="s">
        <v>8019</v>
      </c>
      <c r="B13878">
        <v>10</v>
      </c>
      <c r="C13878" t="s">
        <v>12390</v>
      </c>
      <c r="D13878" t="s">
        <v>24564</v>
      </c>
      <c r="F13878" t="s">
        <v>48681</v>
      </c>
      <c r="G13878" t="s">
        <v>54919</v>
      </c>
      <c r="H13878" t="s">
        <v>54921</v>
      </c>
      <c r="I13878" t="s">
        <v>54949</v>
      </c>
    </row>
    <row r="13879" spans="1:9">
      <c r="A13879" t="s">
        <v>8020</v>
      </c>
      <c r="B13879">
        <v>10</v>
      </c>
      <c r="C13879" t="s">
        <v>12390</v>
      </c>
      <c r="D13879" t="s">
        <v>24565</v>
      </c>
      <c r="F13879" t="s">
        <v>48681</v>
      </c>
      <c r="G13879" t="s">
        <v>54919</v>
      </c>
      <c r="H13879" t="s">
        <v>54920</v>
      </c>
      <c r="I13879" t="s">
        <v>54949</v>
      </c>
    </row>
    <row r="13880" spans="1:9">
      <c r="A13880" t="s">
        <v>8020</v>
      </c>
      <c r="B13880">
        <v>10</v>
      </c>
      <c r="C13880" t="s">
        <v>12390</v>
      </c>
      <c r="D13880" t="s">
        <v>24566</v>
      </c>
      <c r="F13880" t="s">
        <v>48681</v>
      </c>
      <c r="G13880" t="s">
        <v>54919</v>
      </c>
      <c r="H13880" t="s">
        <v>54923</v>
      </c>
      <c r="I13880" t="s">
        <v>54949</v>
      </c>
    </row>
    <row r="13881" spans="1:9">
      <c r="A13881" t="s">
        <v>8021</v>
      </c>
      <c r="B13881">
        <v>10</v>
      </c>
      <c r="C13881" t="s">
        <v>12390</v>
      </c>
      <c r="D13881" t="s">
        <v>24567</v>
      </c>
      <c r="F13881" t="s">
        <v>48681</v>
      </c>
      <c r="G13881" t="s">
        <v>54919</v>
      </c>
      <c r="H13881" t="s">
        <v>54921</v>
      </c>
      <c r="I13881" t="s">
        <v>54949</v>
      </c>
    </row>
    <row r="13882" spans="1:9">
      <c r="A13882" t="s">
        <v>1601</v>
      </c>
      <c r="B13882">
        <v>10</v>
      </c>
      <c r="C13882" t="s">
        <v>12390</v>
      </c>
      <c r="D13882" t="s">
        <v>24568</v>
      </c>
      <c r="F13882" t="s">
        <v>51825</v>
      </c>
      <c r="G13882" t="s">
        <v>54919</v>
      </c>
      <c r="H13882" t="s">
        <v>54922</v>
      </c>
      <c r="I13882" t="s">
        <v>54949</v>
      </c>
    </row>
    <row r="13883" spans="1:9">
      <c r="A13883" t="s">
        <v>8022</v>
      </c>
      <c r="B13883">
        <v>9</v>
      </c>
      <c r="C13883" t="s">
        <v>12391</v>
      </c>
      <c r="D13883" t="s">
        <v>24569</v>
      </c>
      <c r="F13883" t="s">
        <v>51826</v>
      </c>
      <c r="G13883" t="s">
        <v>54919</v>
      </c>
      <c r="H13883" t="s">
        <v>54923</v>
      </c>
      <c r="I13883" t="s">
        <v>54949</v>
      </c>
    </row>
    <row r="13884" spans="1:9">
      <c r="A13884" t="s">
        <v>62</v>
      </c>
      <c r="B13884">
        <v>9</v>
      </c>
      <c r="C13884" t="s">
        <v>12390</v>
      </c>
      <c r="D13884" t="s">
        <v>24570</v>
      </c>
      <c r="E13884" t="s">
        <v>42397</v>
      </c>
      <c r="F13884" t="s">
        <v>48683</v>
      </c>
      <c r="G13884" t="s">
        <v>54919</v>
      </c>
      <c r="H13884" t="s">
        <v>54920</v>
      </c>
      <c r="I13884" t="s">
        <v>54949</v>
      </c>
    </row>
    <row r="13885" spans="1:9">
      <c r="A13885" t="s">
        <v>851</v>
      </c>
      <c r="B13885">
        <v>10</v>
      </c>
      <c r="C13885" t="s">
        <v>12392</v>
      </c>
      <c r="D13885" t="s">
        <v>24571</v>
      </c>
      <c r="E13885" t="s">
        <v>15099</v>
      </c>
      <c r="F13885" t="s">
        <v>48681</v>
      </c>
      <c r="G13885" t="s">
        <v>54919</v>
      </c>
      <c r="H13885" t="s">
        <v>54923</v>
      </c>
      <c r="I13885" t="s">
        <v>54949</v>
      </c>
    </row>
    <row r="13886" spans="1:9">
      <c r="A13886" t="s">
        <v>1136</v>
      </c>
      <c r="B13886">
        <v>8.3000000000000007</v>
      </c>
      <c r="C13886" t="s">
        <v>12391</v>
      </c>
      <c r="D13886" t="s">
        <v>24572</v>
      </c>
      <c r="E13886" t="s">
        <v>42398</v>
      </c>
      <c r="F13886" t="s">
        <v>48688</v>
      </c>
      <c r="G13886" t="s">
        <v>54919</v>
      </c>
      <c r="H13886" t="s">
        <v>54920</v>
      </c>
      <c r="I13886" t="s">
        <v>54949</v>
      </c>
    </row>
    <row r="13887" spans="1:9">
      <c r="A13887" t="s">
        <v>1764</v>
      </c>
      <c r="B13887">
        <v>9.1999999999999993</v>
      </c>
      <c r="C13887" t="s">
        <v>12391</v>
      </c>
      <c r="D13887" t="s">
        <v>24573</v>
      </c>
      <c r="E13887" t="s">
        <v>42399</v>
      </c>
      <c r="F13887" t="s">
        <v>48683</v>
      </c>
      <c r="G13887" t="s">
        <v>54919</v>
      </c>
      <c r="H13887" t="s">
        <v>54921</v>
      </c>
      <c r="I13887" t="s">
        <v>54949</v>
      </c>
    </row>
    <row r="13888" spans="1:9">
      <c r="A13888" t="s">
        <v>8023</v>
      </c>
      <c r="B13888">
        <v>8.8000000000000007</v>
      </c>
      <c r="C13888" t="s">
        <v>12391</v>
      </c>
      <c r="D13888" t="s">
        <v>24574</v>
      </c>
      <c r="F13888" t="s">
        <v>48700</v>
      </c>
      <c r="G13888" t="s">
        <v>54919</v>
      </c>
      <c r="H13888" t="s">
        <v>54922</v>
      </c>
      <c r="I13888" t="s">
        <v>54949</v>
      </c>
    </row>
    <row r="13889" spans="1:9">
      <c r="A13889" t="s">
        <v>8024</v>
      </c>
      <c r="B13889">
        <v>9.6</v>
      </c>
      <c r="C13889" t="s">
        <v>12391</v>
      </c>
      <c r="D13889" t="s">
        <v>24575</v>
      </c>
      <c r="E13889" t="s">
        <v>42400</v>
      </c>
      <c r="F13889" t="s">
        <v>48681</v>
      </c>
      <c r="G13889" t="s">
        <v>54919</v>
      </c>
      <c r="H13889" t="s">
        <v>54920</v>
      </c>
      <c r="I13889" t="s">
        <v>54949</v>
      </c>
    </row>
    <row r="13890" spans="1:9">
      <c r="A13890" t="s">
        <v>551</v>
      </c>
      <c r="B13890">
        <v>7.9</v>
      </c>
      <c r="C13890" t="s">
        <v>12391</v>
      </c>
      <c r="D13890" t="s">
        <v>13703</v>
      </c>
      <c r="E13890" t="s">
        <v>42401</v>
      </c>
      <c r="F13890" t="s">
        <v>51827</v>
      </c>
      <c r="G13890" t="s">
        <v>54919</v>
      </c>
      <c r="H13890" t="s">
        <v>54921</v>
      </c>
      <c r="I13890" t="s">
        <v>54949</v>
      </c>
    </row>
    <row r="13891" spans="1:9">
      <c r="A13891" t="s">
        <v>5330</v>
      </c>
      <c r="B13891">
        <v>10</v>
      </c>
      <c r="C13891" t="s">
        <v>12391</v>
      </c>
      <c r="D13891" t="s">
        <v>24576</v>
      </c>
      <c r="F13891" t="s">
        <v>48681</v>
      </c>
      <c r="G13891" t="s">
        <v>54919</v>
      </c>
      <c r="H13891" t="s">
        <v>54920</v>
      </c>
      <c r="I13891" t="s">
        <v>54949</v>
      </c>
    </row>
    <row r="13892" spans="1:9">
      <c r="A13892" t="s">
        <v>7960</v>
      </c>
      <c r="B13892">
        <v>8</v>
      </c>
      <c r="C13892" t="s">
        <v>12391</v>
      </c>
      <c r="D13892" t="s">
        <v>24577</v>
      </c>
      <c r="F13892" t="s">
        <v>48688</v>
      </c>
      <c r="G13892" t="s">
        <v>54919</v>
      </c>
      <c r="H13892" t="s">
        <v>54920</v>
      </c>
      <c r="I13892" t="s">
        <v>54949</v>
      </c>
    </row>
    <row r="13893" spans="1:9">
      <c r="A13893" t="s">
        <v>562</v>
      </c>
      <c r="B13893">
        <v>10</v>
      </c>
      <c r="C13893" t="s">
        <v>12391</v>
      </c>
      <c r="D13893" t="s">
        <v>24578</v>
      </c>
      <c r="F13893" t="s">
        <v>48681</v>
      </c>
      <c r="G13893" t="s">
        <v>54919</v>
      </c>
      <c r="H13893" t="s">
        <v>54920</v>
      </c>
      <c r="I13893" t="s">
        <v>54949</v>
      </c>
    </row>
    <row r="13894" spans="1:9">
      <c r="A13894" t="s">
        <v>538</v>
      </c>
      <c r="B13894">
        <v>8.8000000000000007</v>
      </c>
      <c r="C13894" t="s">
        <v>12392</v>
      </c>
      <c r="D13894" t="s">
        <v>24579</v>
      </c>
      <c r="E13894" t="s">
        <v>42402</v>
      </c>
      <c r="F13894" t="s">
        <v>51828</v>
      </c>
      <c r="G13894" t="s">
        <v>54919</v>
      </c>
      <c r="H13894" t="s">
        <v>54920</v>
      </c>
      <c r="I13894" t="s">
        <v>54949</v>
      </c>
    </row>
    <row r="13895" spans="1:9">
      <c r="A13895" t="s">
        <v>8025</v>
      </c>
      <c r="B13895">
        <v>10</v>
      </c>
      <c r="C13895" t="s">
        <v>12392</v>
      </c>
      <c r="D13895" t="s">
        <v>24580</v>
      </c>
      <c r="E13895" t="s">
        <v>42403</v>
      </c>
      <c r="F13895" t="s">
        <v>48681</v>
      </c>
      <c r="G13895" t="s">
        <v>54919</v>
      </c>
      <c r="H13895" t="s">
        <v>54920</v>
      </c>
      <c r="I13895" t="s">
        <v>54949</v>
      </c>
    </row>
    <row r="13896" spans="1:9">
      <c r="A13896" t="s">
        <v>8026</v>
      </c>
      <c r="B13896">
        <v>9</v>
      </c>
      <c r="C13896" t="s">
        <v>12392</v>
      </c>
      <c r="D13896" t="s">
        <v>24581</v>
      </c>
      <c r="E13896" t="s">
        <v>42404</v>
      </c>
      <c r="F13896" t="s">
        <v>51829</v>
      </c>
      <c r="G13896" t="s">
        <v>54919</v>
      </c>
      <c r="H13896" t="s">
        <v>54920</v>
      </c>
      <c r="I13896" t="s">
        <v>54949</v>
      </c>
    </row>
    <row r="13897" spans="1:9">
      <c r="A13897" t="s">
        <v>7914</v>
      </c>
      <c r="B13897">
        <v>9.1999999999999993</v>
      </c>
      <c r="C13897" t="s">
        <v>12392</v>
      </c>
      <c r="D13897" t="s">
        <v>24582</v>
      </c>
      <c r="F13897" t="s">
        <v>51830</v>
      </c>
      <c r="G13897" t="s">
        <v>54919</v>
      </c>
      <c r="H13897" t="s">
        <v>54923</v>
      </c>
      <c r="I13897" t="s">
        <v>54949</v>
      </c>
    </row>
    <row r="13898" spans="1:9">
      <c r="A13898" t="s">
        <v>8027</v>
      </c>
      <c r="B13898">
        <v>10</v>
      </c>
      <c r="C13898" t="s">
        <v>12392</v>
      </c>
      <c r="D13898" t="s">
        <v>24583</v>
      </c>
      <c r="F13898" t="s">
        <v>48681</v>
      </c>
      <c r="G13898" t="s">
        <v>54919</v>
      </c>
      <c r="H13898" t="s">
        <v>54921</v>
      </c>
      <c r="I13898" t="s">
        <v>54949</v>
      </c>
    </row>
    <row r="13899" spans="1:9">
      <c r="A13899" t="s">
        <v>8028</v>
      </c>
      <c r="B13899">
        <v>9.1999999999999993</v>
      </c>
      <c r="C13899" t="s">
        <v>12392</v>
      </c>
      <c r="D13899" t="s">
        <v>24584</v>
      </c>
      <c r="E13899" t="s">
        <v>42405</v>
      </c>
      <c r="F13899" t="s">
        <v>48683</v>
      </c>
      <c r="G13899" t="s">
        <v>54919</v>
      </c>
      <c r="H13899" t="s">
        <v>54921</v>
      </c>
      <c r="I13899" t="s">
        <v>54949</v>
      </c>
    </row>
    <row r="13900" spans="1:9">
      <c r="A13900" t="s">
        <v>8029</v>
      </c>
      <c r="B13900">
        <v>8</v>
      </c>
      <c r="C13900" t="s">
        <v>12393</v>
      </c>
      <c r="D13900" t="s">
        <v>24585</v>
      </c>
      <c r="E13900" t="s">
        <v>42406</v>
      </c>
      <c r="F13900" t="s">
        <v>48688</v>
      </c>
      <c r="G13900" t="s">
        <v>54919</v>
      </c>
      <c r="H13900" t="s">
        <v>54923</v>
      </c>
      <c r="I13900" t="s">
        <v>54949</v>
      </c>
    </row>
    <row r="13901" spans="1:9">
      <c r="A13901" t="s">
        <v>304</v>
      </c>
      <c r="B13901">
        <v>8</v>
      </c>
      <c r="C13901" t="s">
        <v>12392</v>
      </c>
      <c r="D13901" t="s">
        <v>24586</v>
      </c>
      <c r="E13901" t="s">
        <v>42407</v>
      </c>
      <c r="F13901" t="s">
        <v>48688</v>
      </c>
      <c r="G13901" t="s">
        <v>54919</v>
      </c>
      <c r="H13901" t="s">
        <v>54921</v>
      </c>
      <c r="I13901" t="s">
        <v>54949</v>
      </c>
    </row>
    <row r="13902" spans="1:9">
      <c r="A13902" t="s">
        <v>8030</v>
      </c>
      <c r="B13902">
        <v>9.1999999999999993</v>
      </c>
      <c r="C13902" t="s">
        <v>12392</v>
      </c>
      <c r="D13902" t="s">
        <v>24587</v>
      </c>
      <c r="E13902" t="s">
        <v>42408</v>
      </c>
      <c r="F13902" t="s">
        <v>48683</v>
      </c>
      <c r="G13902" t="s">
        <v>54919</v>
      </c>
      <c r="H13902" t="s">
        <v>54923</v>
      </c>
      <c r="I13902" t="s">
        <v>54949</v>
      </c>
    </row>
    <row r="13903" spans="1:9">
      <c r="A13903" t="s">
        <v>8031</v>
      </c>
      <c r="B13903">
        <v>10</v>
      </c>
      <c r="C13903" t="s">
        <v>12392</v>
      </c>
      <c r="D13903" t="s">
        <v>24588</v>
      </c>
      <c r="E13903" t="s">
        <v>15099</v>
      </c>
      <c r="F13903" t="s">
        <v>48681</v>
      </c>
      <c r="G13903" t="s">
        <v>54919</v>
      </c>
      <c r="H13903" t="s">
        <v>54920</v>
      </c>
      <c r="I13903" t="s">
        <v>54949</v>
      </c>
    </row>
    <row r="13904" spans="1:9">
      <c r="A13904" t="s">
        <v>1129</v>
      </c>
      <c r="B13904">
        <v>7.5</v>
      </c>
      <c r="C13904" t="s">
        <v>12392</v>
      </c>
      <c r="D13904" t="s">
        <v>20589</v>
      </c>
      <c r="F13904" t="s">
        <v>1244</v>
      </c>
      <c r="G13904" t="s">
        <v>54919</v>
      </c>
      <c r="H13904" t="s">
        <v>54920</v>
      </c>
      <c r="I13904" t="s">
        <v>54949</v>
      </c>
    </row>
    <row r="13905" spans="1:9">
      <c r="A13905" t="s">
        <v>8032</v>
      </c>
      <c r="B13905">
        <v>9.6</v>
      </c>
      <c r="C13905" t="s">
        <v>12393</v>
      </c>
      <c r="D13905" t="s">
        <v>24589</v>
      </c>
      <c r="E13905" t="s">
        <v>42409</v>
      </c>
      <c r="F13905" t="s">
        <v>51831</v>
      </c>
      <c r="G13905" t="s">
        <v>54919</v>
      </c>
      <c r="H13905" t="s">
        <v>54920</v>
      </c>
      <c r="I13905" t="s">
        <v>54949</v>
      </c>
    </row>
    <row r="13906" spans="1:9">
      <c r="A13906" t="s">
        <v>24</v>
      </c>
      <c r="B13906">
        <v>7.5</v>
      </c>
      <c r="C13906" t="s">
        <v>12393</v>
      </c>
      <c r="D13906" t="s">
        <v>24590</v>
      </c>
      <c r="E13906" t="s">
        <v>42410</v>
      </c>
      <c r="F13906" t="s">
        <v>51832</v>
      </c>
      <c r="G13906" t="s">
        <v>54919</v>
      </c>
      <c r="H13906" t="s">
        <v>54920</v>
      </c>
      <c r="I13906" t="s">
        <v>54949</v>
      </c>
    </row>
    <row r="13907" spans="1:9">
      <c r="A13907" t="s">
        <v>384</v>
      </c>
      <c r="B13907">
        <v>10</v>
      </c>
      <c r="C13907" t="s">
        <v>12393</v>
      </c>
      <c r="D13907" t="s">
        <v>24591</v>
      </c>
      <c r="E13907" t="s">
        <v>42411</v>
      </c>
      <c r="F13907" t="s">
        <v>51833</v>
      </c>
      <c r="G13907" t="s">
        <v>54919</v>
      </c>
      <c r="H13907" t="s">
        <v>54920</v>
      </c>
      <c r="I13907" t="s">
        <v>54949</v>
      </c>
    </row>
    <row r="13908" spans="1:9">
      <c r="A13908" t="s">
        <v>8033</v>
      </c>
      <c r="B13908">
        <v>9.6</v>
      </c>
      <c r="C13908" t="s">
        <v>12393</v>
      </c>
      <c r="D13908" t="s">
        <v>24592</v>
      </c>
      <c r="E13908" t="s">
        <v>15099</v>
      </c>
      <c r="F13908" t="s">
        <v>48681</v>
      </c>
      <c r="G13908" t="s">
        <v>54919</v>
      </c>
      <c r="H13908" t="s">
        <v>54920</v>
      </c>
      <c r="I13908" t="s">
        <v>54949</v>
      </c>
    </row>
    <row r="13909" spans="1:9">
      <c r="A13909" t="s">
        <v>24</v>
      </c>
      <c r="B13909">
        <v>7.5</v>
      </c>
      <c r="C13909" t="s">
        <v>12393</v>
      </c>
      <c r="D13909" t="s">
        <v>24593</v>
      </c>
      <c r="E13909" t="s">
        <v>24593</v>
      </c>
      <c r="F13909" t="s">
        <v>1244</v>
      </c>
      <c r="G13909" t="s">
        <v>54919</v>
      </c>
      <c r="H13909" t="s">
        <v>54921</v>
      </c>
      <c r="I13909" t="s">
        <v>54949</v>
      </c>
    </row>
    <row r="13910" spans="1:9">
      <c r="A13910" t="s">
        <v>8025</v>
      </c>
      <c r="B13910">
        <v>9.1999999999999993</v>
      </c>
      <c r="C13910" t="s">
        <v>12393</v>
      </c>
      <c r="D13910" t="s">
        <v>24594</v>
      </c>
      <c r="E13910" t="s">
        <v>42412</v>
      </c>
      <c r="F13910" t="s">
        <v>51834</v>
      </c>
      <c r="G13910" t="s">
        <v>54919</v>
      </c>
      <c r="H13910" t="s">
        <v>54920</v>
      </c>
      <c r="I13910" t="s">
        <v>54949</v>
      </c>
    </row>
    <row r="13911" spans="1:9">
      <c r="A13911" t="s">
        <v>8034</v>
      </c>
      <c r="B13911">
        <v>10</v>
      </c>
      <c r="C13911" t="s">
        <v>12394</v>
      </c>
      <c r="D13911" t="s">
        <v>24595</v>
      </c>
      <c r="F13911" t="s">
        <v>48681</v>
      </c>
      <c r="G13911" t="s">
        <v>54919</v>
      </c>
      <c r="H13911" t="s">
        <v>54920</v>
      </c>
      <c r="I13911" t="s">
        <v>54949</v>
      </c>
    </row>
    <row r="13912" spans="1:9">
      <c r="A13912" t="s">
        <v>8035</v>
      </c>
      <c r="B13912">
        <v>10</v>
      </c>
      <c r="C13912" t="s">
        <v>12394</v>
      </c>
      <c r="D13912" t="s">
        <v>24596</v>
      </c>
      <c r="E13912" t="s">
        <v>42413</v>
      </c>
      <c r="F13912" t="s">
        <v>48681</v>
      </c>
      <c r="G13912" t="s">
        <v>54919</v>
      </c>
      <c r="H13912" t="s">
        <v>54921</v>
      </c>
      <c r="I13912" t="s">
        <v>54949</v>
      </c>
    </row>
    <row r="13913" spans="1:9">
      <c r="A13913" t="s">
        <v>8036</v>
      </c>
      <c r="B13913">
        <v>10</v>
      </c>
      <c r="C13913" t="s">
        <v>12394</v>
      </c>
      <c r="D13913" t="s">
        <v>24597</v>
      </c>
      <c r="E13913" t="s">
        <v>42414</v>
      </c>
      <c r="F13913" t="s">
        <v>51835</v>
      </c>
      <c r="G13913" t="s">
        <v>54919</v>
      </c>
      <c r="H13913" t="s">
        <v>54920</v>
      </c>
      <c r="I13913" t="s">
        <v>54949</v>
      </c>
    </row>
    <row r="13914" spans="1:9">
      <c r="A13914" t="s">
        <v>8037</v>
      </c>
      <c r="B13914">
        <v>10</v>
      </c>
      <c r="C13914" t="s">
        <v>12394</v>
      </c>
      <c r="D13914" t="s">
        <v>14940</v>
      </c>
      <c r="E13914" t="s">
        <v>15454</v>
      </c>
      <c r="F13914" t="s">
        <v>48681</v>
      </c>
      <c r="G13914" t="s">
        <v>54919</v>
      </c>
      <c r="H13914" t="s">
        <v>54920</v>
      </c>
      <c r="I13914" t="s">
        <v>54949</v>
      </c>
    </row>
    <row r="13915" spans="1:9">
      <c r="A13915" t="s">
        <v>8038</v>
      </c>
      <c r="B13915">
        <v>9.1999999999999993</v>
      </c>
      <c r="C13915" t="s">
        <v>12394</v>
      </c>
      <c r="D13915" t="s">
        <v>13249</v>
      </c>
      <c r="E13915" t="s">
        <v>42415</v>
      </c>
      <c r="F13915" t="s">
        <v>48683</v>
      </c>
      <c r="G13915" t="s">
        <v>54919</v>
      </c>
      <c r="H13915" t="s">
        <v>54923</v>
      </c>
      <c r="I13915" t="s">
        <v>54949</v>
      </c>
    </row>
    <row r="13916" spans="1:9">
      <c r="A13916" t="s">
        <v>8025</v>
      </c>
      <c r="B13916">
        <v>10</v>
      </c>
      <c r="C13916" t="s">
        <v>12394</v>
      </c>
      <c r="D13916" t="s">
        <v>12724</v>
      </c>
      <c r="E13916" t="s">
        <v>42416</v>
      </c>
      <c r="F13916" t="s">
        <v>51836</v>
      </c>
      <c r="G13916" t="s">
        <v>54919</v>
      </c>
      <c r="H13916" t="s">
        <v>54923</v>
      </c>
      <c r="I13916" t="s">
        <v>54949</v>
      </c>
    </row>
    <row r="13917" spans="1:9">
      <c r="A13917" t="s">
        <v>8039</v>
      </c>
      <c r="B13917">
        <v>10</v>
      </c>
      <c r="C13917" t="s">
        <v>12394</v>
      </c>
      <c r="D13917" t="s">
        <v>24598</v>
      </c>
      <c r="E13917" t="s">
        <v>42417</v>
      </c>
      <c r="F13917" t="s">
        <v>48681</v>
      </c>
      <c r="G13917" t="s">
        <v>54919</v>
      </c>
      <c r="H13917" t="s">
        <v>54921</v>
      </c>
      <c r="I13917" t="s">
        <v>54949</v>
      </c>
    </row>
    <row r="13918" spans="1:9">
      <c r="A13918" t="s">
        <v>6759</v>
      </c>
      <c r="B13918">
        <v>10</v>
      </c>
      <c r="C13918" t="s">
        <v>12394</v>
      </c>
      <c r="D13918" t="s">
        <v>24599</v>
      </c>
      <c r="F13918" t="s">
        <v>51837</v>
      </c>
      <c r="G13918" t="s">
        <v>54919</v>
      </c>
      <c r="H13918" t="s">
        <v>54921</v>
      </c>
      <c r="I13918" t="s">
        <v>54949</v>
      </c>
    </row>
    <row r="13919" spans="1:9">
      <c r="A13919" t="s">
        <v>8040</v>
      </c>
      <c r="B13919">
        <v>8.3000000000000007</v>
      </c>
      <c r="C13919" t="s">
        <v>12395</v>
      </c>
      <c r="D13919" t="s">
        <v>24600</v>
      </c>
      <c r="E13919" t="s">
        <v>42418</v>
      </c>
      <c r="F13919" t="s">
        <v>48688</v>
      </c>
      <c r="G13919" t="s">
        <v>54919</v>
      </c>
      <c r="H13919" t="s">
        <v>54920</v>
      </c>
      <c r="I13919" t="s">
        <v>54949</v>
      </c>
    </row>
    <row r="13920" spans="1:9">
      <c r="A13920" t="s">
        <v>117</v>
      </c>
      <c r="B13920">
        <v>9.6</v>
      </c>
      <c r="C13920" t="s">
        <v>12395</v>
      </c>
      <c r="D13920" t="s">
        <v>24601</v>
      </c>
      <c r="E13920" t="s">
        <v>42419</v>
      </c>
      <c r="F13920" t="s">
        <v>51838</v>
      </c>
      <c r="G13920" t="s">
        <v>54919</v>
      </c>
      <c r="H13920" t="s">
        <v>54921</v>
      </c>
      <c r="I13920" t="s">
        <v>54949</v>
      </c>
    </row>
    <row r="13921" spans="1:9">
      <c r="A13921" t="s">
        <v>7906</v>
      </c>
      <c r="B13921">
        <v>10</v>
      </c>
      <c r="C13921" t="s">
        <v>12395</v>
      </c>
      <c r="D13921" t="s">
        <v>24602</v>
      </c>
      <c r="F13921" t="s">
        <v>51839</v>
      </c>
      <c r="G13921" t="s">
        <v>54919</v>
      </c>
      <c r="H13921" t="s">
        <v>54920</v>
      </c>
      <c r="I13921" t="s">
        <v>54949</v>
      </c>
    </row>
    <row r="13922" spans="1:9">
      <c r="A13922" t="s">
        <v>6994</v>
      </c>
      <c r="B13922">
        <v>8.8000000000000007</v>
      </c>
      <c r="C13922" t="s">
        <v>12395</v>
      </c>
      <c r="D13922" t="s">
        <v>24603</v>
      </c>
      <c r="E13922" t="s">
        <v>42420</v>
      </c>
      <c r="F13922" t="s">
        <v>48700</v>
      </c>
      <c r="G13922" t="s">
        <v>54919</v>
      </c>
      <c r="H13922" t="s">
        <v>54921</v>
      </c>
      <c r="I13922" t="s">
        <v>54949</v>
      </c>
    </row>
    <row r="13923" spans="1:9">
      <c r="A13923" t="s">
        <v>5955</v>
      </c>
      <c r="B13923">
        <v>9.6</v>
      </c>
      <c r="C13923" t="s">
        <v>12395</v>
      </c>
      <c r="D13923" t="s">
        <v>24604</v>
      </c>
      <c r="F13923" t="s">
        <v>48760</v>
      </c>
      <c r="G13923" t="s">
        <v>54919</v>
      </c>
      <c r="H13923" t="s">
        <v>54920</v>
      </c>
      <c r="I13923" t="s">
        <v>54949</v>
      </c>
    </row>
    <row r="13924" spans="1:9">
      <c r="A13924" t="s">
        <v>116</v>
      </c>
      <c r="B13924">
        <v>9.6</v>
      </c>
      <c r="C13924" t="s">
        <v>12395</v>
      </c>
      <c r="D13924" t="s">
        <v>24605</v>
      </c>
      <c r="E13924" t="s">
        <v>37626</v>
      </c>
      <c r="F13924" t="s">
        <v>48681</v>
      </c>
      <c r="G13924" t="s">
        <v>54919</v>
      </c>
      <c r="H13924" t="s">
        <v>54922</v>
      </c>
      <c r="I13924" t="s">
        <v>54949</v>
      </c>
    </row>
    <row r="13925" spans="1:9">
      <c r="A13925" t="s">
        <v>8041</v>
      </c>
      <c r="B13925">
        <v>7.5</v>
      </c>
      <c r="C13925" t="s">
        <v>12395</v>
      </c>
      <c r="D13925" t="s">
        <v>24606</v>
      </c>
      <c r="F13925" t="s">
        <v>1244</v>
      </c>
      <c r="G13925" t="s">
        <v>54919</v>
      </c>
      <c r="H13925" t="s">
        <v>54920</v>
      </c>
      <c r="I13925" t="s">
        <v>54949</v>
      </c>
    </row>
    <row r="13926" spans="1:9">
      <c r="A13926" t="s">
        <v>4021</v>
      </c>
      <c r="B13926">
        <v>10</v>
      </c>
      <c r="C13926" t="s">
        <v>12395</v>
      </c>
      <c r="D13926" t="s">
        <v>24607</v>
      </c>
      <c r="F13926" t="s">
        <v>48681</v>
      </c>
      <c r="G13926" t="s">
        <v>54919</v>
      </c>
      <c r="H13926" t="s">
        <v>54921</v>
      </c>
      <c r="I13926" t="s">
        <v>54949</v>
      </c>
    </row>
    <row r="13927" spans="1:9">
      <c r="A13927" t="s">
        <v>6002</v>
      </c>
      <c r="B13927">
        <v>8.8000000000000007</v>
      </c>
      <c r="C13927" t="s">
        <v>12395</v>
      </c>
      <c r="D13927" t="s">
        <v>13401</v>
      </c>
      <c r="E13927" t="s">
        <v>42421</v>
      </c>
      <c r="F13927" t="s">
        <v>48700</v>
      </c>
      <c r="G13927" t="s">
        <v>54919</v>
      </c>
      <c r="H13927" t="s">
        <v>54923</v>
      </c>
      <c r="I13927" t="s">
        <v>54949</v>
      </c>
    </row>
    <row r="13928" spans="1:9">
      <c r="A13928" t="s">
        <v>1660</v>
      </c>
      <c r="B13928">
        <v>9.6</v>
      </c>
      <c r="C13928" t="s">
        <v>12396</v>
      </c>
      <c r="D13928" t="s">
        <v>24608</v>
      </c>
      <c r="E13928" t="s">
        <v>15099</v>
      </c>
      <c r="F13928" t="s">
        <v>48681</v>
      </c>
      <c r="G13928" t="s">
        <v>54919</v>
      </c>
      <c r="H13928" t="s">
        <v>54923</v>
      </c>
      <c r="I13928" t="s">
        <v>54949</v>
      </c>
    </row>
    <row r="13929" spans="1:9">
      <c r="A13929" t="s">
        <v>8042</v>
      </c>
      <c r="B13929">
        <v>8.3000000000000007</v>
      </c>
      <c r="C13929" t="s">
        <v>12395</v>
      </c>
      <c r="D13929" t="s">
        <v>24609</v>
      </c>
      <c r="E13929" t="s">
        <v>15099</v>
      </c>
      <c r="F13929" t="s">
        <v>48688</v>
      </c>
      <c r="G13929" t="s">
        <v>54919</v>
      </c>
      <c r="H13929" t="s">
        <v>54920</v>
      </c>
      <c r="I13929" t="s">
        <v>54949</v>
      </c>
    </row>
    <row r="13930" spans="1:9">
      <c r="A13930" t="s">
        <v>21</v>
      </c>
      <c r="B13930">
        <v>8.3000000000000007</v>
      </c>
      <c r="C13930" t="s">
        <v>12396</v>
      </c>
      <c r="D13930" t="s">
        <v>24610</v>
      </c>
      <c r="E13930" t="s">
        <v>42422</v>
      </c>
      <c r="F13930" t="s">
        <v>48688</v>
      </c>
      <c r="G13930" t="s">
        <v>54919</v>
      </c>
      <c r="H13930" t="s">
        <v>54920</v>
      </c>
      <c r="I13930" t="s">
        <v>54949</v>
      </c>
    </row>
    <row r="13931" spans="1:9">
      <c r="A13931" t="s">
        <v>4733</v>
      </c>
      <c r="B13931">
        <v>8.8000000000000007</v>
      </c>
      <c r="C13931" t="s">
        <v>12396</v>
      </c>
      <c r="D13931" t="s">
        <v>24611</v>
      </c>
      <c r="F13931" t="s">
        <v>48700</v>
      </c>
      <c r="G13931" t="s">
        <v>54919</v>
      </c>
      <c r="H13931" t="s">
        <v>54923</v>
      </c>
      <c r="I13931" t="s">
        <v>54949</v>
      </c>
    </row>
    <row r="13932" spans="1:9">
      <c r="A13932" t="s">
        <v>8043</v>
      </c>
      <c r="B13932">
        <v>10</v>
      </c>
      <c r="C13932" t="s">
        <v>12396</v>
      </c>
      <c r="D13932" t="s">
        <v>24612</v>
      </c>
      <c r="F13932" t="s">
        <v>51840</v>
      </c>
      <c r="G13932" t="s">
        <v>54919</v>
      </c>
      <c r="H13932" t="s">
        <v>54922</v>
      </c>
      <c r="I13932" t="s">
        <v>54949</v>
      </c>
    </row>
    <row r="13933" spans="1:9">
      <c r="A13933" t="s">
        <v>8044</v>
      </c>
      <c r="B13933">
        <v>9.6</v>
      </c>
      <c r="C13933" t="s">
        <v>12397</v>
      </c>
      <c r="D13933" t="s">
        <v>24613</v>
      </c>
      <c r="E13933" t="s">
        <v>42423</v>
      </c>
      <c r="F13933" t="s">
        <v>48681</v>
      </c>
      <c r="G13933" t="s">
        <v>54919</v>
      </c>
      <c r="H13933" t="s">
        <v>54922</v>
      </c>
      <c r="I13933" t="s">
        <v>54949</v>
      </c>
    </row>
    <row r="13934" spans="1:9">
      <c r="A13934" t="s">
        <v>3905</v>
      </c>
      <c r="B13934">
        <v>9.5</v>
      </c>
      <c r="C13934" t="s">
        <v>12396</v>
      </c>
      <c r="D13934" t="s">
        <v>24614</v>
      </c>
      <c r="F13934" t="s">
        <v>48681</v>
      </c>
      <c r="G13934" t="s">
        <v>54919</v>
      </c>
      <c r="H13934" t="s">
        <v>54920</v>
      </c>
      <c r="I13934" t="s">
        <v>54949</v>
      </c>
    </row>
    <row r="13935" spans="1:9">
      <c r="A13935" t="s">
        <v>8045</v>
      </c>
      <c r="B13935">
        <v>9.6</v>
      </c>
      <c r="C13935" t="s">
        <v>12396</v>
      </c>
      <c r="D13935" t="s">
        <v>24615</v>
      </c>
      <c r="E13935" t="s">
        <v>15099</v>
      </c>
      <c r="F13935" t="s">
        <v>48681</v>
      </c>
      <c r="G13935" t="s">
        <v>54919</v>
      </c>
      <c r="H13935" t="s">
        <v>54920</v>
      </c>
      <c r="I13935" t="s">
        <v>54949</v>
      </c>
    </row>
    <row r="13936" spans="1:9">
      <c r="A13936" t="s">
        <v>186</v>
      </c>
      <c r="B13936">
        <v>7.5</v>
      </c>
      <c r="C13936" t="s">
        <v>12396</v>
      </c>
      <c r="D13936" t="s">
        <v>24616</v>
      </c>
      <c r="E13936" t="s">
        <v>42424</v>
      </c>
      <c r="F13936" t="s">
        <v>51841</v>
      </c>
      <c r="G13936" t="s">
        <v>54919</v>
      </c>
      <c r="H13936" t="s">
        <v>54921</v>
      </c>
      <c r="I13936" t="s">
        <v>54949</v>
      </c>
    </row>
    <row r="13937" spans="1:9">
      <c r="A13937" t="s">
        <v>8046</v>
      </c>
      <c r="B13937">
        <v>9.1999999999999993</v>
      </c>
      <c r="C13937" t="s">
        <v>12396</v>
      </c>
      <c r="D13937" t="s">
        <v>24617</v>
      </c>
      <c r="E13937" t="s">
        <v>42425</v>
      </c>
      <c r="F13937" t="s">
        <v>48683</v>
      </c>
      <c r="G13937" t="s">
        <v>54919</v>
      </c>
      <c r="H13937" t="s">
        <v>54920</v>
      </c>
      <c r="I13937" t="s">
        <v>54949</v>
      </c>
    </row>
    <row r="13938" spans="1:9">
      <c r="A13938" t="s">
        <v>14</v>
      </c>
      <c r="B13938">
        <v>10</v>
      </c>
      <c r="C13938" t="s">
        <v>12396</v>
      </c>
      <c r="D13938" t="s">
        <v>24618</v>
      </c>
      <c r="F13938" t="s">
        <v>48681</v>
      </c>
      <c r="G13938" t="s">
        <v>54919</v>
      </c>
      <c r="H13938" t="s">
        <v>54920</v>
      </c>
      <c r="I13938" t="s">
        <v>54949</v>
      </c>
    </row>
    <row r="13939" spans="1:9">
      <c r="A13939" t="s">
        <v>24</v>
      </c>
      <c r="B13939">
        <v>9.6</v>
      </c>
      <c r="C13939" t="s">
        <v>12396</v>
      </c>
      <c r="D13939" t="s">
        <v>24619</v>
      </c>
      <c r="F13939" t="s">
        <v>48681</v>
      </c>
      <c r="G13939" t="s">
        <v>54919</v>
      </c>
      <c r="H13939" t="s">
        <v>54921</v>
      </c>
      <c r="I13939" t="s">
        <v>54949</v>
      </c>
    </row>
    <row r="13940" spans="1:9">
      <c r="A13940" t="s">
        <v>8047</v>
      </c>
      <c r="B13940">
        <v>10</v>
      </c>
      <c r="C13940" t="s">
        <v>12396</v>
      </c>
      <c r="D13940" t="s">
        <v>24620</v>
      </c>
      <c r="F13940" t="s">
        <v>48681</v>
      </c>
      <c r="G13940" t="s">
        <v>54919</v>
      </c>
      <c r="H13940" t="s">
        <v>54921</v>
      </c>
      <c r="I13940" t="s">
        <v>54949</v>
      </c>
    </row>
    <row r="13941" spans="1:9">
      <c r="A13941" t="s">
        <v>4743</v>
      </c>
      <c r="B13941">
        <v>9.1999999999999993</v>
      </c>
      <c r="C13941" t="s">
        <v>12396</v>
      </c>
      <c r="D13941" t="s">
        <v>24621</v>
      </c>
      <c r="E13941" t="s">
        <v>42426</v>
      </c>
      <c r="F13941" t="s">
        <v>48683</v>
      </c>
      <c r="G13941" t="s">
        <v>54919</v>
      </c>
      <c r="H13941" t="s">
        <v>54920</v>
      </c>
      <c r="I13941" t="s">
        <v>54949</v>
      </c>
    </row>
    <row r="13942" spans="1:9">
      <c r="A13942" t="s">
        <v>482</v>
      </c>
      <c r="B13942">
        <v>9.6</v>
      </c>
      <c r="C13942" t="s">
        <v>12397</v>
      </c>
      <c r="D13942" t="s">
        <v>24622</v>
      </c>
      <c r="E13942" t="s">
        <v>42427</v>
      </c>
      <c r="F13942" t="s">
        <v>51842</v>
      </c>
      <c r="G13942" t="s">
        <v>54919</v>
      </c>
      <c r="H13942" t="s">
        <v>54920</v>
      </c>
      <c r="I13942" t="s">
        <v>54949</v>
      </c>
    </row>
    <row r="13943" spans="1:9">
      <c r="A13943" t="s">
        <v>8048</v>
      </c>
      <c r="B13943">
        <v>9.1999999999999993</v>
      </c>
      <c r="C13943" t="s">
        <v>12397</v>
      </c>
      <c r="D13943" t="s">
        <v>24623</v>
      </c>
      <c r="E13943" t="s">
        <v>42428</v>
      </c>
      <c r="F13943" t="s">
        <v>48683</v>
      </c>
      <c r="G13943" t="s">
        <v>54919</v>
      </c>
      <c r="H13943" t="s">
        <v>54921</v>
      </c>
      <c r="I13943" t="s">
        <v>54949</v>
      </c>
    </row>
    <row r="13944" spans="1:9">
      <c r="A13944" t="s">
        <v>24</v>
      </c>
      <c r="B13944">
        <v>7.5</v>
      </c>
      <c r="C13944" t="s">
        <v>12397</v>
      </c>
      <c r="D13944" t="s">
        <v>24624</v>
      </c>
      <c r="E13944" t="s">
        <v>42429</v>
      </c>
      <c r="F13944" t="s">
        <v>51843</v>
      </c>
      <c r="G13944" t="s">
        <v>54919</v>
      </c>
      <c r="H13944" t="s">
        <v>54920</v>
      </c>
      <c r="I13944" t="s">
        <v>54949</v>
      </c>
    </row>
    <row r="13945" spans="1:9">
      <c r="A13945" t="s">
        <v>7157</v>
      </c>
      <c r="B13945">
        <v>7.9</v>
      </c>
      <c r="C13945" t="s">
        <v>12397</v>
      </c>
      <c r="D13945" t="s">
        <v>24625</v>
      </c>
      <c r="E13945" t="s">
        <v>42430</v>
      </c>
      <c r="F13945" t="s">
        <v>51844</v>
      </c>
      <c r="G13945" t="s">
        <v>54919</v>
      </c>
      <c r="H13945" t="s">
        <v>54921</v>
      </c>
      <c r="I13945" t="s">
        <v>54949</v>
      </c>
    </row>
    <row r="13946" spans="1:9">
      <c r="A13946" t="s">
        <v>8049</v>
      </c>
      <c r="B13946">
        <v>9.1999999999999993</v>
      </c>
      <c r="C13946" t="s">
        <v>12397</v>
      </c>
      <c r="D13946" t="s">
        <v>24626</v>
      </c>
      <c r="F13946" t="s">
        <v>48683</v>
      </c>
      <c r="G13946" t="s">
        <v>54919</v>
      </c>
      <c r="H13946" t="s">
        <v>54922</v>
      </c>
      <c r="I13946" t="s">
        <v>54949</v>
      </c>
    </row>
    <row r="13947" spans="1:9">
      <c r="A13947" t="s">
        <v>8050</v>
      </c>
      <c r="B13947">
        <v>10</v>
      </c>
      <c r="C13947" t="s">
        <v>12397</v>
      </c>
      <c r="D13947" t="s">
        <v>13225</v>
      </c>
      <c r="F13947" t="s">
        <v>48681</v>
      </c>
      <c r="G13947" t="s">
        <v>54919</v>
      </c>
      <c r="H13947" t="s">
        <v>54920</v>
      </c>
      <c r="I13947" t="s">
        <v>54949</v>
      </c>
    </row>
    <row r="13948" spans="1:9">
      <c r="A13948" t="s">
        <v>1339</v>
      </c>
      <c r="B13948">
        <v>9.1999999999999993</v>
      </c>
      <c r="C13948" t="s">
        <v>12397</v>
      </c>
      <c r="D13948" t="s">
        <v>24627</v>
      </c>
      <c r="F13948" t="s">
        <v>51845</v>
      </c>
      <c r="G13948" t="s">
        <v>54919</v>
      </c>
      <c r="H13948" t="s">
        <v>54921</v>
      </c>
      <c r="I13948" t="s">
        <v>54949</v>
      </c>
    </row>
    <row r="13949" spans="1:9">
      <c r="A13949" t="s">
        <v>424</v>
      </c>
      <c r="B13949">
        <v>8.3000000000000007</v>
      </c>
      <c r="C13949" t="s">
        <v>12397</v>
      </c>
      <c r="D13949" t="s">
        <v>24628</v>
      </c>
      <c r="F13949" t="s">
        <v>48688</v>
      </c>
      <c r="G13949" t="s">
        <v>54919</v>
      </c>
      <c r="H13949" t="s">
        <v>54922</v>
      </c>
      <c r="I13949" t="s">
        <v>54949</v>
      </c>
    </row>
    <row r="13950" spans="1:9">
      <c r="A13950" t="s">
        <v>486</v>
      </c>
      <c r="B13950">
        <v>10</v>
      </c>
      <c r="C13950" t="s">
        <v>12397</v>
      </c>
      <c r="D13950" t="s">
        <v>24629</v>
      </c>
      <c r="F13950" t="s">
        <v>48681</v>
      </c>
      <c r="G13950" t="s">
        <v>54919</v>
      </c>
      <c r="H13950" t="s">
        <v>54920</v>
      </c>
      <c r="I13950" t="s">
        <v>54949</v>
      </c>
    </row>
    <row r="13951" spans="1:9">
      <c r="A13951" t="s">
        <v>187</v>
      </c>
      <c r="B13951">
        <v>10</v>
      </c>
      <c r="C13951" t="s">
        <v>12397</v>
      </c>
      <c r="D13951" t="s">
        <v>24630</v>
      </c>
      <c r="F13951" t="s">
        <v>51846</v>
      </c>
      <c r="G13951" t="s">
        <v>54919</v>
      </c>
      <c r="H13951" t="s">
        <v>54920</v>
      </c>
      <c r="I13951" t="s">
        <v>54949</v>
      </c>
    </row>
    <row r="13952" spans="1:9">
      <c r="A13952" t="s">
        <v>8051</v>
      </c>
      <c r="B13952">
        <v>10</v>
      </c>
      <c r="C13952" t="s">
        <v>12397</v>
      </c>
      <c r="D13952" t="s">
        <v>24631</v>
      </c>
      <c r="F13952" t="s">
        <v>48681</v>
      </c>
      <c r="G13952" t="s">
        <v>54919</v>
      </c>
      <c r="H13952" t="s">
        <v>54920</v>
      </c>
      <c r="I13952" t="s">
        <v>54949</v>
      </c>
    </row>
    <row r="13953" spans="1:9">
      <c r="A13953" t="s">
        <v>5154</v>
      </c>
      <c r="B13953">
        <v>7.5</v>
      </c>
      <c r="C13953" t="s">
        <v>12397</v>
      </c>
      <c r="D13953" t="s">
        <v>24632</v>
      </c>
      <c r="E13953" t="s">
        <v>42431</v>
      </c>
      <c r="F13953" t="s">
        <v>51847</v>
      </c>
      <c r="G13953" t="s">
        <v>54919</v>
      </c>
      <c r="H13953" t="s">
        <v>54922</v>
      </c>
      <c r="I13953" t="s">
        <v>54949</v>
      </c>
    </row>
    <row r="13954" spans="1:9">
      <c r="A13954" t="s">
        <v>7388</v>
      </c>
      <c r="B13954">
        <v>10</v>
      </c>
      <c r="C13954" t="s">
        <v>12398</v>
      </c>
      <c r="D13954" t="s">
        <v>24633</v>
      </c>
      <c r="F13954" t="s">
        <v>48681</v>
      </c>
      <c r="G13954" t="s">
        <v>54919</v>
      </c>
      <c r="H13954" t="s">
        <v>54920</v>
      </c>
      <c r="I13954" t="s">
        <v>54949</v>
      </c>
    </row>
    <row r="13955" spans="1:9">
      <c r="A13955" t="s">
        <v>89</v>
      </c>
      <c r="B13955">
        <v>9.1999999999999993</v>
      </c>
      <c r="C13955" t="s">
        <v>12397</v>
      </c>
      <c r="D13955" t="s">
        <v>24634</v>
      </c>
      <c r="E13955" t="s">
        <v>42432</v>
      </c>
      <c r="F13955" t="s">
        <v>51848</v>
      </c>
      <c r="G13955" t="s">
        <v>54919</v>
      </c>
      <c r="H13955" t="s">
        <v>54920</v>
      </c>
      <c r="I13955" t="s">
        <v>54949</v>
      </c>
    </row>
    <row r="13956" spans="1:9">
      <c r="A13956" t="s">
        <v>8052</v>
      </c>
      <c r="B13956">
        <v>8.8000000000000007</v>
      </c>
      <c r="C13956" t="s">
        <v>12397</v>
      </c>
      <c r="D13956" t="s">
        <v>24635</v>
      </c>
      <c r="E13956" t="s">
        <v>42433</v>
      </c>
      <c r="F13956" t="s">
        <v>51849</v>
      </c>
      <c r="G13956" t="s">
        <v>54919</v>
      </c>
      <c r="H13956" t="s">
        <v>54921</v>
      </c>
      <c r="I13956" t="s">
        <v>54949</v>
      </c>
    </row>
    <row r="13957" spans="1:9">
      <c r="A13957" t="s">
        <v>7960</v>
      </c>
      <c r="B13957">
        <v>9.1999999999999993</v>
      </c>
      <c r="C13957" t="s">
        <v>12397</v>
      </c>
      <c r="D13957" t="s">
        <v>24636</v>
      </c>
      <c r="E13957" t="s">
        <v>42434</v>
      </c>
      <c r="F13957" t="s">
        <v>48683</v>
      </c>
      <c r="G13957" t="s">
        <v>54919</v>
      </c>
      <c r="H13957" t="s">
        <v>54920</v>
      </c>
      <c r="I13957" t="s">
        <v>54949</v>
      </c>
    </row>
    <row r="13958" spans="1:9">
      <c r="A13958" t="s">
        <v>6026</v>
      </c>
      <c r="B13958">
        <v>10</v>
      </c>
      <c r="C13958" t="s">
        <v>12398</v>
      </c>
      <c r="D13958" t="s">
        <v>24637</v>
      </c>
      <c r="F13958" t="s">
        <v>51850</v>
      </c>
      <c r="G13958" t="s">
        <v>54919</v>
      </c>
      <c r="H13958" t="s">
        <v>54920</v>
      </c>
      <c r="I13958" t="s">
        <v>54949</v>
      </c>
    </row>
    <row r="13959" spans="1:9">
      <c r="A13959" t="s">
        <v>610</v>
      </c>
      <c r="B13959">
        <v>10</v>
      </c>
      <c r="C13959" t="s">
        <v>12398</v>
      </c>
      <c r="D13959" t="s">
        <v>24638</v>
      </c>
      <c r="F13959" t="s">
        <v>48681</v>
      </c>
      <c r="G13959" t="s">
        <v>54919</v>
      </c>
      <c r="H13959" t="s">
        <v>54920</v>
      </c>
      <c r="I13959" t="s">
        <v>54949</v>
      </c>
    </row>
    <row r="13960" spans="1:9">
      <c r="A13960" t="s">
        <v>8053</v>
      </c>
      <c r="B13960">
        <v>10</v>
      </c>
      <c r="C13960" t="s">
        <v>12398</v>
      </c>
      <c r="D13960" t="s">
        <v>24639</v>
      </c>
      <c r="F13960" t="s">
        <v>51851</v>
      </c>
      <c r="G13960" t="s">
        <v>54919</v>
      </c>
      <c r="H13960" t="s">
        <v>54920</v>
      </c>
      <c r="I13960" t="s">
        <v>54949</v>
      </c>
    </row>
    <row r="13961" spans="1:9">
      <c r="A13961" t="s">
        <v>59</v>
      </c>
      <c r="B13961">
        <v>10</v>
      </c>
      <c r="C13961" t="s">
        <v>12399</v>
      </c>
      <c r="D13961" t="s">
        <v>24640</v>
      </c>
      <c r="E13961" t="s">
        <v>15099</v>
      </c>
      <c r="F13961" t="s">
        <v>48681</v>
      </c>
      <c r="G13961" t="s">
        <v>54919</v>
      </c>
      <c r="H13961" t="s">
        <v>54920</v>
      </c>
      <c r="I13961" t="s">
        <v>54949</v>
      </c>
    </row>
    <row r="13962" spans="1:9">
      <c r="A13962" t="s">
        <v>8054</v>
      </c>
      <c r="B13962">
        <v>10</v>
      </c>
      <c r="C13962" t="s">
        <v>12398</v>
      </c>
      <c r="D13962" t="s">
        <v>24641</v>
      </c>
      <c r="E13962" t="s">
        <v>42435</v>
      </c>
      <c r="F13962" t="s">
        <v>48681</v>
      </c>
      <c r="G13962" t="s">
        <v>54919</v>
      </c>
      <c r="H13962" t="s">
        <v>54922</v>
      </c>
      <c r="I13962" t="s">
        <v>54949</v>
      </c>
    </row>
    <row r="13963" spans="1:9">
      <c r="A13963" t="s">
        <v>8055</v>
      </c>
      <c r="B13963">
        <v>9.6</v>
      </c>
      <c r="C13963" t="s">
        <v>12398</v>
      </c>
      <c r="D13963" t="s">
        <v>24642</v>
      </c>
      <c r="E13963" t="s">
        <v>42436</v>
      </c>
      <c r="F13963" t="s">
        <v>48681</v>
      </c>
      <c r="G13963" t="s">
        <v>54919</v>
      </c>
      <c r="H13963" t="s">
        <v>54921</v>
      </c>
      <c r="I13963" t="s">
        <v>54949</v>
      </c>
    </row>
    <row r="13964" spans="1:9">
      <c r="A13964" t="s">
        <v>7746</v>
      </c>
      <c r="B13964">
        <v>10</v>
      </c>
      <c r="C13964" t="s">
        <v>12398</v>
      </c>
      <c r="D13964" t="s">
        <v>24643</v>
      </c>
      <c r="F13964" t="s">
        <v>48681</v>
      </c>
      <c r="G13964" t="s">
        <v>54919</v>
      </c>
      <c r="H13964" t="s">
        <v>54920</v>
      </c>
      <c r="I13964" t="s">
        <v>54949</v>
      </c>
    </row>
    <row r="13965" spans="1:9">
      <c r="A13965" t="s">
        <v>116</v>
      </c>
      <c r="B13965">
        <v>8.3000000000000007</v>
      </c>
      <c r="C13965" t="s">
        <v>12398</v>
      </c>
      <c r="D13965" t="s">
        <v>24644</v>
      </c>
      <c r="E13965" t="s">
        <v>42437</v>
      </c>
      <c r="F13965" t="s">
        <v>48688</v>
      </c>
      <c r="G13965" t="s">
        <v>54919</v>
      </c>
      <c r="H13965" t="s">
        <v>54920</v>
      </c>
      <c r="I13965" t="s">
        <v>54949</v>
      </c>
    </row>
    <row r="13966" spans="1:9">
      <c r="A13966" t="s">
        <v>8056</v>
      </c>
      <c r="B13966">
        <v>8.3000000000000007</v>
      </c>
      <c r="C13966" t="s">
        <v>12398</v>
      </c>
      <c r="D13966" t="s">
        <v>24645</v>
      </c>
      <c r="F13966" t="s">
        <v>48688</v>
      </c>
      <c r="G13966" t="s">
        <v>54919</v>
      </c>
      <c r="H13966" t="s">
        <v>54921</v>
      </c>
      <c r="I13966" t="s">
        <v>54949</v>
      </c>
    </row>
    <row r="13967" spans="1:9">
      <c r="A13967" t="s">
        <v>265</v>
      </c>
      <c r="B13967">
        <v>8.8000000000000007</v>
      </c>
      <c r="C13967" t="s">
        <v>12399</v>
      </c>
      <c r="D13967" t="s">
        <v>24646</v>
      </c>
      <c r="E13967" t="s">
        <v>42438</v>
      </c>
      <c r="F13967" t="s">
        <v>48700</v>
      </c>
      <c r="G13967" t="s">
        <v>54919</v>
      </c>
      <c r="H13967" t="s">
        <v>54921</v>
      </c>
      <c r="I13967" t="s">
        <v>54949</v>
      </c>
    </row>
    <row r="13968" spans="1:9">
      <c r="A13968" t="s">
        <v>8057</v>
      </c>
      <c r="B13968">
        <v>8.8000000000000007</v>
      </c>
      <c r="C13968" t="s">
        <v>12399</v>
      </c>
      <c r="D13968" t="s">
        <v>24647</v>
      </c>
      <c r="F13968" t="s">
        <v>48700</v>
      </c>
      <c r="G13968" t="s">
        <v>54919</v>
      </c>
      <c r="H13968" t="s">
        <v>54921</v>
      </c>
      <c r="I13968" t="s">
        <v>54949</v>
      </c>
    </row>
    <row r="13969" spans="1:9">
      <c r="A13969" t="s">
        <v>8058</v>
      </c>
      <c r="B13969">
        <v>9.6</v>
      </c>
      <c r="C13969" t="s">
        <v>12399</v>
      </c>
      <c r="D13969" t="s">
        <v>24648</v>
      </c>
      <c r="E13969" t="s">
        <v>42439</v>
      </c>
      <c r="F13969" t="s">
        <v>48681</v>
      </c>
      <c r="G13969" t="s">
        <v>54919</v>
      </c>
      <c r="H13969" t="s">
        <v>54923</v>
      </c>
      <c r="I13969" t="s">
        <v>54949</v>
      </c>
    </row>
    <row r="13970" spans="1:9">
      <c r="A13970" t="s">
        <v>2565</v>
      </c>
      <c r="B13970">
        <v>10</v>
      </c>
      <c r="C13970" t="s">
        <v>12399</v>
      </c>
      <c r="D13970" t="s">
        <v>24649</v>
      </c>
      <c r="F13970" t="s">
        <v>51852</v>
      </c>
      <c r="G13970" t="s">
        <v>54919</v>
      </c>
      <c r="H13970" t="s">
        <v>54921</v>
      </c>
      <c r="I13970" t="s">
        <v>54949</v>
      </c>
    </row>
    <row r="13971" spans="1:9">
      <c r="A13971" t="s">
        <v>274</v>
      </c>
      <c r="B13971">
        <v>9.1999999999999993</v>
      </c>
      <c r="C13971" t="s">
        <v>12399</v>
      </c>
      <c r="D13971" t="s">
        <v>24650</v>
      </c>
      <c r="E13971" t="s">
        <v>42440</v>
      </c>
      <c r="F13971" t="s">
        <v>51853</v>
      </c>
      <c r="G13971" t="s">
        <v>54919</v>
      </c>
      <c r="H13971" t="s">
        <v>54920</v>
      </c>
      <c r="I13971" t="s">
        <v>54949</v>
      </c>
    </row>
    <row r="13972" spans="1:9">
      <c r="A13972" t="s">
        <v>8059</v>
      </c>
      <c r="B13972">
        <v>8.3000000000000007</v>
      </c>
      <c r="C13972" t="s">
        <v>12399</v>
      </c>
      <c r="D13972" t="s">
        <v>24651</v>
      </c>
      <c r="F13972" t="s">
        <v>48688</v>
      </c>
      <c r="G13972" t="s">
        <v>54919</v>
      </c>
      <c r="H13972" t="s">
        <v>54921</v>
      </c>
      <c r="I13972" t="s">
        <v>54949</v>
      </c>
    </row>
    <row r="13973" spans="1:9">
      <c r="A13973" t="s">
        <v>8060</v>
      </c>
      <c r="B13973">
        <v>7.5</v>
      </c>
      <c r="C13973" t="s">
        <v>12399</v>
      </c>
      <c r="D13973" t="s">
        <v>24652</v>
      </c>
      <c r="E13973" t="s">
        <v>24652</v>
      </c>
      <c r="F13973" t="s">
        <v>1244</v>
      </c>
      <c r="G13973" t="s">
        <v>54919</v>
      </c>
      <c r="H13973" t="s">
        <v>54923</v>
      </c>
      <c r="I13973" t="s">
        <v>54949</v>
      </c>
    </row>
    <row r="13974" spans="1:9">
      <c r="A13974" t="s">
        <v>8061</v>
      </c>
      <c r="B13974">
        <v>7.9</v>
      </c>
      <c r="C13974" t="s">
        <v>12400</v>
      </c>
      <c r="D13974" t="s">
        <v>24653</v>
      </c>
      <c r="F13974" t="s">
        <v>1244</v>
      </c>
      <c r="G13974" t="s">
        <v>54919</v>
      </c>
      <c r="H13974" t="s">
        <v>54921</v>
      </c>
      <c r="I13974" t="s">
        <v>54949</v>
      </c>
    </row>
    <row r="13975" spans="1:9">
      <c r="A13975" t="s">
        <v>2251</v>
      </c>
      <c r="B13975">
        <v>10</v>
      </c>
      <c r="C13975" t="s">
        <v>12400</v>
      </c>
      <c r="D13975" t="s">
        <v>24654</v>
      </c>
      <c r="F13975" t="s">
        <v>51854</v>
      </c>
      <c r="G13975" t="s">
        <v>54919</v>
      </c>
      <c r="H13975" t="s">
        <v>54920</v>
      </c>
      <c r="I13975" t="s">
        <v>54949</v>
      </c>
    </row>
    <row r="13976" spans="1:9">
      <c r="A13976" t="s">
        <v>2004</v>
      </c>
      <c r="B13976">
        <v>8.8000000000000007</v>
      </c>
      <c r="C13976" t="s">
        <v>12400</v>
      </c>
      <c r="D13976" t="s">
        <v>24655</v>
      </c>
      <c r="E13976" t="s">
        <v>38681</v>
      </c>
      <c r="F13976" t="s">
        <v>48700</v>
      </c>
      <c r="G13976" t="s">
        <v>54919</v>
      </c>
      <c r="H13976" t="s">
        <v>54922</v>
      </c>
      <c r="I13976" t="s">
        <v>54949</v>
      </c>
    </row>
    <row r="13977" spans="1:9">
      <c r="A13977" t="s">
        <v>8062</v>
      </c>
      <c r="B13977">
        <v>9.6</v>
      </c>
      <c r="C13977" t="s">
        <v>12400</v>
      </c>
      <c r="D13977" t="s">
        <v>24656</v>
      </c>
      <c r="F13977" t="s">
        <v>48681</v>
      </c>
      <c r="G13977" t="s">
        <v>54919</v>
      </c>
      <c r="H13977" t="s">
        <v>54923</v>
      </c>
      <c r="I13977" t="s">
        <v>54949</v>
      </c>
    </row>
    <row r="13978" spans="1:9">
      <c r="A13978" t="s">
        <v>172</v>
      </c>
      <c r="B13978">
        <v>8.3000000000000007</v>
      </c>
      <c r="C13978" t="s">
        <v>12400</v>
      </c>
      <c r="D13978" t="s">
        <v>13870</v>
      </c>
      <c r="E13978" t="s">
        <v>14175</v>
      </c>
      <c r="F13978" t="s">
        <v>51855</v>
      </c>
      <c r="G13978" t="s">
        <v>54919</v>
      </c>
      <c r="H13978" t="s">
        <v>54920</v>
      </c>
      <c r="I13978" t="s">
        <v>54949</v>
      </c>
    </row>
    <row r="13979" spans="1:9">
      <c r="A13979" t="s">
        <v>8063</v>
      </c>
      <c r="B13979">
        <v>8.8000000000000007</v>
      </c>
      <c r="C13979" t="s">
        <v>12400</v>
      </c>
      <c r="D13979" t="s">
        <v>24657</v>
      </c>
      <c r="E13979" t="s">
        <v>36417</v>
      </c>
      <c r="F13979" t="s">
        <v>48700</v>
      </c>
      <c r="G13979" t="s">
        <v>54919</v>
      </c>
      <c r="H13979" t="s">
        <v>54921</v>
      </c>
      <c r="I13979" t="s">
        <v>54949</v>
      </c>
    </row>
    <row r="13980" spans="1:9">
      <c r="A13980" t="s">
        <v>8064</v>
      </c>
      <c r="B13980">
        <v>10</v>
      </c>
      <c r="C13980" t="s">
        <v>12400</v>
      </c>
      <c r="D13980" t="s">
        <v>24658</v>
      </c>
      <c r="E13980" t="s">
        <v>42441</v>
      </c>
      <c r="F13980" t="s">
        <v>48681</v>
      </c>
      <c r="G13980" t="s">
        <v>54919</v>
      </c>
      <c r="H13980" t="s">
        <v>54922</v>
      </c>
      <c r="I13980" t="s">
        <v>54949</v>
      </c>
    </row>
    <row r="13981" spans="1:9">
      <c r="A13981" t="s">
        <v>119</v>
      </c>
      <c r="B13981">
        <v>8.8000000000000007</v>
      </c>
      <c r="C13981" t="s">
        <v>12400</v>
      </c>
      <c r="D13981" t="s">
        <v>24659</v>
      </c>
      <c r="E13981" t="s">
        <v>42442</v>
      </c>
      <c r="F13981" t="s">
        <v>48700</v>
      </c>
      <c r="G13981" t="s">
        <v>54919</v>
      </c>
      <c r="H13981" t="s">
        <v>54921</v>
      </c>
      <c r="I13981" t="s">
        <v>54949</v>
      </c>
    </row>
    <row r="13982" spans="1:9">
      <c r="A13982" t="s">
        <v>191</v>
      </c>
      <c r="B13982">
        <v>9.6</v>
      </c>
      <c r="C13982" t="s">
        <v>12400</v>
      </c>
      <c r="D13982" t="s">
        <v>24660</v>
      </c>
      <c r="F13982" t="s">
        <v>51856</v>
      </c>
      <c r="G13982" t="s">
        <v>54919</v>
      </c>
      <c r="H13982" t="s">
        <v>54921</v>
      </c>
      <c r="I13982" t="s">
        <v>54949</v>
      </c>
    </row>
    <row r="13983" spans="1:9">
      <c r="A13983" t="s">
        <v>8065</v>
      </c>
      <c r="B13983">
        <v>7.5</v>
      </c>
      <c r="C13983" t="s">
        <v>12400</v>
      </c>
      <c r="D13983" t="s">
        <v>24661</v>
      </c>
      <c r="E13983" t="s">
        <v>42443</v>
      </c>
      <c r="F13983" t="s">
        <v>1244</v>
      </c>
      <c r="G13983" t="s">
        <v>54919</v>
      </c>
      <c r="H13983" t="s">
        <v>54920</v>
      </c>
      <c r="I13983" t="s">
        <v>54949</v>
      </c>
    </row>
    <row r="13984" spans="1:9">
      <c r="A13984" t="s">
        <v>8066</v>
      </c>
      <c r="B13984">
        <v>10</v>
      </c>
      <c r="C13984" t="s">
        <v>12401</v>
      </c>
      <c r="D13984" t="s">
        <v>16350</v>
      </c>
      <c r="E13984" t="s">
        <v>42444</v>
      </c>
      <c r="F13984" t="s">
        <v>48681</v>
      </c>
      <c r="G13984" t="s">
        <v>54919</v>
      </c>
      <c r="H13984" t="s">
        <v>54920</v>
      </c>
      <c r="I13984" t="s">
        <v>54949</v>
      </c>
    </row>
    <row r="13985" spans="1:9">
      <c r="A13985" t="s">
        <v>7307</v>
      </c>
      <c r="B13985">
        <v>9.1999999999999993</v>
      </c>
      <c r="C13985" t="s">
        <v>12400</v>
      </c>
      <c r="D13985" t="s">
        <v>24662</v>
      </c>
      <c r="E13985" t="s">
        <v>42445</v>
      </c>
      <c r="F13985" t="s">
        <v>51857</v>
      </c>
      <c r="G13985" t="s">
        <v>54919</v>
      </c>
      <c r="H13985" t="s">
        <v>54920</v>
      </c>
      <c r="I13985" t="s">
        <v>54949</v>
      </c>
    </row>
    <row r="13986" spans="1:9">
      <c r="A13986" t="s">
        <v>87</v>
      </c>
      <c r="B13986">
        <v>8.8000000000000007</v>
      </c>
      <c r="C13986" t="s">
        <v>12400</v>
      </c>
      <c r="D13986" t="s">
        <v>14897</v>
      </c>
      <c r="E13986" t="s">
        <v>38667</v>
      </c>
      <c r="F13986" t="s">
        <v>48700</v>
      </c>
      <c r="G13986" t="s">
        <v>54919</v>
      </c>
      <c r="H13986" t="s">
        <v>54921</v>
      </c>
      <c r="I13986" t="s">
        <v>54949</v>
      </c>
    </row>
    <row r="13987" spans="1:9">
      <c r="A13987" t="s">
        <v>8067</v>
      </c>
      <c r="B13987">
        <v>10</v>
      </c>
      <c r="C13987" t="s">
        <v>12400</v>
      </c>
      <c r="D13987" t="s">
        <v>24663</v>
      </c>
      <c r="F13987" t="s">
        <v>48681</v>
      </c>
      <c r="G13987" t="s">
        <v>54919</v>
      </c>
      <c r="H13987" t="s">
        <v>54921</v>
      </c>
      <c r="I13987" t="s">
        <v>54949</v>
      </c>
    </row>
    <row r="13988" spans="1:9">
      <c r="A13988" t="s">
        <v>8068</v>
      </c>
      <c r="B13988">
        <v>9.1999999999999993</v>
      </c>
      <c r="C13988" t="s">
        <v>12400</v>
      </c>
      <c r="D13988" t="s">
        <v>24664</v>
      </c>
      <c r="F13988" t="s">
        <v>48683</v>
      </c>
      <c r="G13988" t="s">
        <v>54919</v>
      </c>
      <c r="H13988" t="s">
        <v>54920</v>
      </c>
      <c r="I13988" t="s">
        <v>54949</v>
      </c>
    </row>
    <row r="13989" spans="1:9">
      <c r="A13989" t="s">
        <v>8069</v>
      </c>
      <c r="B13989">
        <v>9.6</v>
      </c>
      <c r="C13989" t="s">
        <v>12400</v>
      </c>
      <c r="D13989" t="s">
        <v>24665</v>
      </c>
      <c r="E13989" t="s">
        <v>42446</v>
      </c>
      <c r="F13989" t="s">
        <v>51858</v>
      </c>
      <c r="G13989" t="s">
        <v>54919</v>
      </c>
      <c r="H13989" t="s">
        <v>54922</v>
      </c>
      <c r="I13989" t="s">
        <v>54949</v>
      </c>
    </row>
    <row r="13990" spans="1:9">
      <c r="A13990" t="s">
        <v>2563</v>
      </c>
      <c r="B13990">
        <v>10</v>
      </c>
      <c r="C13990" t="s">
        <v>12400</v>
      </c>
      <c r="D13990" t="s">
        <v>24666</v>
      </c>
      <c r="E13990" t="s">
        <v>15099</v>
      </c>
      <c r="F13990" t="s">
        <v>48681</v>
      </c>
      <c r="G13990" t="s">
        <v>54919</v>
      </c>
      <c r="H13990" t="s">
        <v>54920</v>
      </c>
      <c r="I13990" t="s">
        <v>54949</v>
      </c>
    </row>
    <row r="13991" spans="1:9">
      <c r="A13991" t="s">
        <v>554</v>
      </c>
      <c r="B13991">
        <v>7.5</v>
      </c>
      <c r="C13991" t="s">
        <v>12401</v>
      </c>
      <c r="D13991" t="s">
        <v>24667</v>
      </c>
      <c r="E13991" t="s">
        <v>24667</v>
      </c>
      <c r="F13991" t="s">
        <v>1244</v>
      </c>
      <c r="G13991" t="s">
        <v>54919</v>
      </c>
      <c r="H13991" t="s">
        <v>54921</v>
      </c>
      <c r="I13991" t="s">
        <v>54949</v>
      </c>
    </row>
    <row r="13992" spans="1:9">
      <c r="A13992" t="s">
        <v>8070</v>
      </c>
      <c r="B13992">
        <v>7.5</v>
      </c>
      <c r="C13992" t="s">
        <v>12401</v>
      </c>
      <c r="D13992" t="s">
        <v>24668</v>
      </c>
      <c r="E13992" t="s">
        <v>42447</v>
      </c>
      <c r="F13992" t="s">
        <v>1244</v>
      </c>
      <c r="G13992" t="s">
        <v>54919</v>
      </c>
      <c r="H13992" t="s">
        <v>54921</v>
      </c>
      <c r="I13992" t="s">
        <v>54949</v>
      </c>
    </row>
    <row r="13993" spans="1:9">
      <c r="A13993" t="s">
        <v>8071</v>
      </c>
      <c r="B13993">
        <v>10</v>
      </c>
      <c r="C13993" t="s">
        <v>12401</v>
      </c>
      <c r="D13993" t="s">
        <v>24669</v>
      </c>
      <c r="F13993" t="s">
        <v>48681</v>
      </c>
      <c r="G13993" t="s">
        <v>54919</v>
      </c>
      <c r="H13993" t="s">
        <v>54920</v>
      </c>
      <c r="I13993" t="s">
        <v>54949</v>
      </c>
    </row>
    <row r="13994" spans="1:9">
      <c r="A13994" t="s">
        <v>466</v>
      </c>
      <c r="B13994">
        <v>10</v>
      </c>
      <c r="C13994" t="s">
        <v>12401</v>
      </c>
      <c r="D13994" t="s">
        <v>24670</v>
      </c>
      <c r="F13994" t="s">
        <v>48681</v>
      </c>
      <c r="G13994" t="s">
        <v>54919</v>
      </c>
      <c r="H13994" t="s">
        <v>54922</v>
      </c>
      <c r="I13994" t="s">
        <v>54949</v>
      </c>
    </row>
    <row r="13995" spans="1:9">
      <c r="A13995" t="s">
        <v>8072</v>
      </c>
      <c r="B13995">
        <v>10</v>
      </c>
      <c r="C13995" t="s">
        <v>12401</v>
      </c>
      <c r="D13995" t="s">
        <v>20538</v>
      </c>
      <c r="F13995" t="s">
        <v>48681</v>
      </c>
      <c r="G13995" t="s">
        <v>54919</v>
      </c>
      <c r="H13995" t="s">
        <v>54920</v>
      </c>
      <c r="I13995" t="s">
        <v>54949</v>
      </c>
    </row>
    <row r="13996" spans="1:9">
      <c r="A13996" t="s">
        <v>8073</v>
      </c>
      <c r="B13996">
        <v>9.1999999999999993</v>
      </c>
      <c r="C13996" t="s">
        <v>12401</v>
      </c>
      <c r="D13996" t="s">
        <v>24671</v>
      </c>
      <c r="F13996" t="s">
        <v>48683</v>
      </c>
      <c r="G13996" t="s">
        <v>54919</v>
      </c>
      <c r="H13996" t="s">
        <v>54922</v>
      </c>
      <c r="I13996" t="s">
        <v>54949</v>
      </c>
    </row>
    <row r="13997" spans="1:9">
      <c r="A13997" t="s">
        <v>37</v>
      </c>
      <c r="B13997">
        <v>10</v>
      </c>
      <c r="C13997" t="s">
        <v>12401</v>
      </c>
      <c r="D13997" t="s">
        <v>24672</v>
      </c>
      <c r="F13997" t="s">
        <v>48681</v>
      </c>
      <c r="G13997" t="s">
        <v>54919</v>
      </c>
      <c r="H13997" t="s">
        <v>54921</v>
      </c>
      <c r="I13997" t="s">
        <v>54949</v>
      </c>
    </row>
    <row r="13998" spans="1:9">
      <c r="A13998" t="s">
        <v>8074</v>
      </c>
      <c r="B13998">
        <v>9.6</v>
      </c>
      <c r="C13998" t="s">
        <v>12401</v>
      </c>
      <c r="D13998" t="s">
        <v>24673</v>
      </c>
      <c r="E13998" t="s">
        <v>42448</v>
      </c>
      <c r="F13998" t="s">
        <v>48681</v>
      </c>
      <c r="G13998" t="s">
        <v>54919</v>
      </c>
      <c r="H13998" t="s">
        <v>54920</v>
      </c>
      <c r="I13998" t="s">
        <v>54949</v>
      </c>
    </row>
    <row r="13999" spans="1:9">
      <c r="A13999" t="s">
        <v>8075</v>
      </c>
      <c r="B13999">
        <v>9.6</v>
      </c>
      <c r="C13999" t="s">
        <v>12401</v>
      </c>
      <c r="D13999" t="s">
        <v>24674</v>
      </c>
      <c r="E13999" t="s">
        <v>42449</v>
      </c>
      <c r="F13999" t="s">
        <v>51859</v>
      </c>
      <c r="G13999" t="s">
        <v>54919</v>
      </c>
      <c r="H13999" t="s">
        <v>54920</v>
      </c>
      <c r="I13999" t="s">
        <v>54949</v>
      </c>
    </row>
    <row r="14000" spans="1:9">
      <c r="A14000" t="s">
        <v>7279</v>
      </c>
      <c r="B14000">
        <v>7.9</v>
      </c>
      <c r="C14000" t="s">
        <v>12401</v>
      </c>
      <c r="D14000" t="s">
        <v>24675</v>
      </c>
      <c r="E14000" t="s">
        <v>42450</v>
      </c>
      <c r="F14000" t="s">
        <v>51860</v>
      </c>
      <c r="G14000" t="s">
        <v>54919</v>
      </c>
      <c r="H14000" t="s">
        <v>54921</v>
      </c>
      <c r="I14000" t="s">
        <v>54949</v>
      </c>
    </row>
    <row r="14001" spans="1:9">
      <c r="A14001" t="s">
        <v>1147</v>
      </c>
      <c r="B14001">
        <v>9.1999999999999993</v>
      </c>
      <c r="C14001" t="s">
        <v>12401</v>
      </c>
      <c r="D14001" t="s">
        <v>24676</v>
      </c>
      <c r="F14001" t="s">
        <v>48683</v>
      </c>
      <c r="G14001" t="s">
        <v>54919</v>
      </c>
      <c r="H14001" t="s">
        <v>54920</v>
      </c>
      <c r="I14001" t="s">
        <v>54949</v>
      </c>
    </row>
    <row r="14002" spans="1:9">
      <c r="A14002" t="s">
        <v>5659</v>
      </c>
      <c r="B14002">
        <v>9.6</v>
      </c>
      <c r="C14002" t="s">
        <v>12401</v>
      </c>
      <c r="D14002" t="s">
        <v>24677</v>
      </c>
      <c r="E14002" t="s">
        <v>42451</v>
      </c>
      <c r="F14002" t="s">
        <v>48681</v>
      </c>
      <c r="G14002" t="s">
        <v>54919</v>
      </c>
      <c r="H14002" t="s">
        <v>54920</v>
      </c>
      <c r="I14002" t="s">
        <v>54949</v>
      </c>
    </row>
    <row r="14003" spans="1:9">
      <c r="A14003" t="s">
        <v>1520</v>
      </c>
      <c r="B14003">
        <v>9.6</v>
      </c>
      <c r="C14003" t="s">
        <v>12401</v>
      </c>
      <c r="D14003" t="s">
        <v>24678</v>
      </c>
      <c r="E14003" t="s">
        <v>42452</v>
      </c>
      <c r="F14003" t="s">
        <v>48681</v>
      </c>
      <c r="G14003" t="s">
        <v>54919</v>
      </c>
      <c r="H14003" t="s">
        <v>54920</v>
      </c>
      <c r="I14003" t="s">
        <v>54949</v>
      </c>
    </row>
    <row r="14004" spans="1:9">
      <c r="A14004" t="s">
        <v>4754</v>
      </c>
      <c r="B14004">
        <v>10</v>
      </c>
      <c r="C14004" t="s">
        <v>12401</v>
      </c>
      <c r="D14004" t="s">
        <v>24679</v>
      </c>
      <c r="F14004" t="s">
        <v>51861</v>
      </c>
      <c r="G14004" t="s">
        <v>54919</v>
      </c>
      <c r="H14004" t="s">
        <v>54920</v>
      </c>
      <c r="I14004" t="s">
        <v>54949</v>
      </c>
    </row>
    <row r="14005" spans="1:9">
      <c r="A14005" t="s">
        <v>8076</v>
      </c>
      <c r="B14005">
        <v>10</v>
      </c>
      <c r="C14005" t="s">
        <v>12401</v>
      </c>
      <c r="D14005" t="s">
        <v>24680</v>
      </c>
      <c r="E14005" t="s">
        <v>37696</v>
      </c>
      <c r="F14005" t="s">
        <v>48681</v>
      </c>
      <c r="G14005" t="s">
        <v>54919</v>
      </c>
      <c r="H14005" t="s">
        <v>54920</v>
      </c>
      <c r="I14005" t="s">
        <v>54949</v>
      </c>
    </row>
    <row r="14006" spans="1:9">
      <c r="A14006" t="s">
        <v>8077</v>
      </c>
      <c r="B14006">
        <v>8.3000000000000007</v>
      </c>
      <c r="C14006" t="s">
        <v>12402</v>
      </c>
      <c r="D14006" t="s">
        <v>24681</v>
      </c>
      <c r="F14006" t="s">
        <v>48688</v>
      </c>
      <c r="G14006" t="s">
        <v>54919</v>
      </c>
      <c r="H14006" t="s">
        <v>54920</v>
      </c>
      <c r="I14006" t="s">
        <v>54949</v>
      </c>
    </row>
    <row r="14007" spans="1:9">
      <c r="A14007" t="s">
        <v>8078</v>
      </c>
      <c r="B14007">
        <v>10</v>
      </c>
      <c r="C14007" t="s">
        <v>12402</v>
      </c>
      <c r="D14007" t="s">
        <v>24682</v>
      </c>
      <c r="F14007" t="s">
        <v>48681</v>
      </c>
      <c r="G14007" t="s">
        <v>54919</v>
      </c>
      <c r="H14007" t="s">
        <v>54921</v>
      </c>
      <c r="I14007" t="s">
        <v>54949</v>
      </c>
    </row>
    <row r="14008" spans="1:9">
      <c r="A14008" t="s">
        <v>2836</v>
      </c>
      <c r="B14008">
        <v>9.6</v>
      </c>
      <c r="C14008" t="s">
        <v>12402</v>
      </c>
      <c r="D14008" t="s">
        <v>24683</v>
      </c>
      <c r="E14008" t="s">
        <v>24683</v>
      </c>
      <c r="F14008" t="s">
        <v>48681</v>
      </c>
      <c r="G14008" t="s">
        <v>54919</v>
      </c>
      <c r="H14008" t="s">
        <v>54920</v>
      </c>
      <c r="I14008" t="s">
        <v>54949</v>
      </c>
    </row>
    <row r="14009" spans="1:9">
      <c r="A14009" t="s">
        <v>8079</v>
      </c>
      <c r="B14009">
        <v>10</v>
      </c>
      <c r="C14009" t="s">
        <v>12403</v>
      </c>
      <c r="D14009" t="s">
        <v>21281</v>
      </c>
      <c r="E14009" t="s">
        <v>42453</v>
      </c>
      <c r="F14009" t="s">
        <v>49265</v>
      </c>
      <c r="G14009" t="s">
        <v>54919</v>
      </c>
      <c r="H14009" t="s">
        <v>54922</v>
      </c>
      <c r="I14009" t="s">
        <v>54949</v>
      </c>
    </row>
    <row r="14010" spans="1:9">
      <c r="A14010" t="s">
        <v>8080</v>
      </c>
      <c r="B14010">
        <v>10</v>
      </c>
      <c r="C14010" t="s">
        <v>12402</v>
      </c>
      <c r="D14010" t="s">
        <v>24684</v>
      </c>
      <c r="F14010" t="s">
        <v>48681</v>
      </c>
      <c r="G14010" t="s">
        <v>54919</v>
      </c>
      <c r="H14010" t="s">
        <v>54921</v>
      </c>
      <c r="I14010" t="s">
        <v>54949</v>
      </c>
    </row>
    <row r="14011" spans="1:9">
      <c r="A14011" t="s">
        <v>8081</v>
      </c>
      <c r="B14011">
        <v>7.5</v>
      </c>
      <c r="C14011" t="s">
        <v>12402</v>
      </c>
      <c r="D14011" t="s">
        <v>13242</v>
      </c>
      <c r="F14011" t="s">
        <v>1244</v>
      </c>
      <c r="G14011" t="s">
        <v>54919</v>
      </c>
      <c r="H14011" t="s">
        <v>54921</v>
      </c>
      <c r="I14011" t="s">
        <v>54949</v>
      </c>
    </row>
    <row r="14012" spans="1:9">
      <c r="A14012" t="s">
        <v>8082</v>
      </c>
      <c r="B14012">
        <v>8.3000000000000007</v>
      </c>
      <c r="C14012" t="s">
        <v>12402</v>
      </c>
      <c r="D14012" t="s">
        <v>24685</v>
      </c>
      <c r="E14012" t="s">
        <v>42454</v>
      </c>
      <c r="F14012" t="s">
        <v>48688</v>
      </c>
      <c r="G14012" t="s">
        <v>54919</v>
      </c>
      <c r="H14012" t="s">
        <v>54920</v>
      </c>
      <c r="I14012" t="s">
        <v>54949</v>
      </c>
    </row>
    <row r="14013" spans="1:9">
      <c r="A14013" t="s">
        <v>8083</v>
      </c>
      <c r="B14013">
        <v>9.1999999999999993</v>
      </c>
      <c r="C14013" t="s">
        <v>12403</v>
      </c>
      <c r="D14013" t="s">
        <v>13525</v>
      </c>
      <c r="F14013" t="s">
        <v>48683</v>
      </c>
      <c r="G14013" t="s">
        <v>54919</v>
      </c>
      <c r="H14013" t="s">
        <v>54923</v>
      </c>
      <c r="I14013" t="s">
        <v>54949</v>
      </c>
    </row>
    <row r="14014" spans="1:9">
      <c r="A14014" t="s">
        <v>8084</v>
      </c>
      <c r="B14014">
        <v>7.5</v>
      </c>
      <c r="C14014" t="s">
        <v>12403</v>
      </c>
      <c r="D14014" t="s">
        <v>14779</v>
      </c>
      <c r="E14014" t="s">
        <v>42455</v>
      </c>
      <c r="F14014" t="s">
        <v>1244</v>
      </c>
      <c r="G14014" t="s">
        <v>54919</v>
      </c>
      <c r="H14014" t="s">
        <v>54920</v>
      </c>
      <c r="I14014" t="s">
        <v>54949</v>
      </c>
    </row>
    <row r="14015" spans="1:9">
      <c r="A14015" t="s">
        <v>4725</v>
      </c>
      <c r="B14015">
        <v>10</v>
      </c>
      <c r="C14015" t="s">
        <v>12403</v>
      </c>
      <c r="D14015" t="s">
        <v>24686</v>
      </c>
      <c r="F14015" t="s">
        <v>48681</v>
      </c>
      <c r="G14015" t="s">
        <v>54919</v>
      </c>
      <c r="H14015" t="s">
        <v>54920</v>
      </c>
      <c r="I14015" t="s">
        <v>54949</v>
      </c>
    </row>
    <row r="14016" spans="1:9">
      <c r="A14016" t="s">
        <v>184</v>
      </c>
      <c r="B14016">
        <v>8.3000000000000007</v>
      </c>
      <c r="C14016" t="s">
        <v>12404</v>
      </c>
      <c r="D14016" t="s">
        <v>24687</v>
      </c>
      <c r="E14016" t="s">
        <v>42456</v>
      </c>
      <c r="F14016" t="s">
        <v>48688</v>
      </c>
      <c r="G14016" t="s">
        <v>54919</v>
      </c>
      <c r="H14016" t="s">
        <v>54921</v>
      </c>
      <c r="I14016" t="s">
        <v>54949</v>
      </c>
    </row>
    <row r="14017" spans="1:9">
      <c r="A14017" t="s">
        <v>1851</v>
      </c>
      <c r="B14017">
        <v>10</v>
      </c>
      <c r="C14017" t="s">
        <v>12403</v>
      </c>
      <c r="D14017" t="s">
        <v>24688</v>
      </c>
      <c r="F14017" t="s">
        <v>48681</v>
      </c>
      <c r="G14017" t="s">
        <v>54919</v>
      </c>
      <c r="H14017" t="s">
        <v>54920</v>
      </c>
      <c r="I14017" t="s">
        <v>54949</v>
      </c>
    </row>
    <row r="14018" spans="1:9">
      <c r="A14018" t="s">
        <v>304</v>
      </c>
      <c r="B14018">
        <v>7.9</v>
      </c>
      <c r="C14018" t="s">
        <v>12403</v>
      </c>
      <c r="D14018" t="s">
        <v>24689</v>
      </c>
      <c r="E14018" t="s">
        <v>42457</v>
      </c>
      <c r="F14018" t="s">
        <v>1244</v>
      </c>
      <c r="G14018" t="s">
        <v>54919</v>
      </c>
      <c r="H14018" t="s">
        <v>54921</v>
      </c>
      <c r="I14018" t="s">
        <v>54949</v>
      </c>
    </row>
    <row r="14019" spans="1:9">
      <c r="A14019" t="s">
        <v>8085</v>
      </c>
      <c r="B14019">
        <v>10</v>
      </c>
      <c r="C14019" t="s">
        <v>12403</v>
      </c>
      <c r="D14019" t="s">
        <v>24690</v>
      </c>
      <c r="E14019" t="s">
        <v>24690</v>
      </c>
      <c r="F14019" t="s">
        <v>48681</v>
      </c>
      <c r="G14019" t="s">
        <v>54919</v>
      </c>
      <c r="H14019" t="s">
        <v>54920</v>
      </c>
      <c r="I14019" t="s">
        <v>54949</v>
      </c>
    </row>
    <row r="14020" spans="1:9">
      <c r="A14020" t="s">
        <v>6618</v>
      </c>
      <c r="B14020">
        <v>7.5</v>
      </c>
      <c r="C14020" t="s">
        <v>12403</v>
      </c>
      <c r="D14020" t="s">
        <v>24691</v>
      </c>
      <c r="E14020" t="s">
        <v>24691</v>
      </c>
      <c r="F14020" t="s">
        <v>1244</v>
      </c>
      <c r="G14020" t="s">
        <v>54919</v>
      </c>
      <c r="H14020" t="s">
        <v>54920</v>
      </c>
      <c r="I14020" t="s">
        <v>54949</v>
      </c>
    </row>
    <row r="14021" spans="1:9">
      <c r="A14021" t="s">
        <v>7833</v>
      </c>
      <c r="B14021">
        <v>7.9</v>
      </c>
      <c r="C14021" t="s">
        <v>12403</v>
      </c>
      <c r="D14021" t="s">
        <v>24692</v>
      </c>
      <c r="E14021" t="s">
        <v>14755</v>
      </c>
      <c r="F14021" t="s">
        <v>1244</v>
      </c>
      <c r="G14021" t="s">
        <v>54919</v>
      </c>
      <c r="H14021" t="s">
        <v>54920</v>
      </c>
      <c r="I14021" t="s">
        <v>54949</v>
      </c>
    </row>
    <row r="14022" spans="1:9">
      <c r="A14022" t="s">
        <v>8083</v>
      </c>
      <c r="B14022">
        <v>8.3000000000000007</v>
      </c>
      <c r="C14022" t="s">
        <v>12404</v>
      </c>
      <c r="D14022" t="s">
        <v>24693</v>
      </c>
      <c r="F14022" t="s">
        <v>48688</v>
      </c>
      <c r="G14022" t="s">
        <v>54919</v>
      </c>
      <c r="H14022" t="s">
        <v>54923</v>
      </c>
      <c r="I14022" t="s">
        <v>54949</v>
      </c>
    </row>
    <row r="14023" spans="1:9">
      <c r="A14023" t="s">
        <v>8086</v>
      </c>
      <c r="B14023">
        <v>10</v>
      </c>
      <c r="C14023" t="s">
        <v>12403</v>
      </c>
      <c r="D14023" t="s">
        <v>24694</v>
      </c>
      <c r="F14023" t="s">
        <v>48681</v>
      </c>
      <c r="G14023" t="s">
        <v>54919</v>
      </c>
      <c r="H14023" t="s">
        <v>54920</v>
      </c>
      <c r="I14023" t="s">
        <v>54949</v>
      </c>
    </row>
    <row r="14024" spans="1:9">
      <c r="A14024" t="s">
        <v>551</v>
      </c>
      <c r="B14024">
        <v>7.5</v>
      </c>
      <c r="C14024" t="s">
        <v>12404</v>
      </c>
      <c r="D14024" t="s">
        <v>14897</v>
      </c>
      <c r="F14024" t="s">
        <v>51862</v>
      </c>
      <c r="G14024" t="s">
        <v>54919</v>
      </c>
      <c r="H14024" t="s">
        <v>54921</v>
      </c>
      <c r="I14024" t="s">
        <v>54949</v>
      </c>
    </row>
    <row r="14025" spans="1:9">
      <c r="A14025" t="s">
        <v>1999</v>
      </c>
      <c r="B14025">
        <v>7.5</v>
      </c>
      <c r="C14025" t="s">
        <v>12404</v>
      </c>
      <c r="D14025" t="s">
        <v>24695</v>
      </c>
      <c r="E14025" t="s">
        <v>42458</v>
      </c>
      <c r="F14025" t="s">
        <v>51863</v>
      </c>
      <c r="G14025" t="s">
        <v>54919</v>
      </c>
      <c r="H14025" t="s">
        <v>54921</v>
      </c>
      <c r="I14025" t="s">
        <v>54949</v>
      </c>
    </row>
    <row r="14026" spans="1:9">
      <c r="A14026" t="s">
        <v>8087</v>
      </c>
      <c r="B14026">
        <v>9.6</v>
      </c>
      <c r="C14026" t="s">
        <v>12405</v>
      </c>
      <c r="D14026" t="s">
        <v>24696</v>
      </c>
      <c r="E14026" t="s">
        <v>16478</v>
      </c>
      <c r="F14026" t="s">
        <v>49511</v>
      </c>
      <c r="G14026" t="s">
        <v>54919</v>
      </c>
      <c r="H14026" t="s">
        <v>54920</v>
      </c>
      <c r="I14026" t="s">
        <v>54949</v>
      </c>
    </row>
    <row r="14027" spans="1:9">
      <c r="A14027" t="s">
        <v>6988</v>
      </c>
      <c r="B14027">
        <v>10</v>
      </c>
      <c r="C14027" t="s">
        <v>12405</v>
      </c>
      <c r="D14027" t="s">
        <v>24697</v>
      </c>
      <c r="E14027" t="s">
        <v>15099</v>
      </c>
      <c r="F14027" t="s">
        <v>51864</v>
      </c>
      <c r="G14027" t="s">
        <v>54919</v>
      </c>
      <c r="H14027" t="s">
        <v>54920</v>
      </c>
      <c r="I14027" t="s">
        <v>54949</v>
      </c>
    </row>
    <row r="14028" spans="1:9">
      <c r="A14028" t="s">
        <v>2277</v>
      </c>
      <c r="B14028">
        <v>9.1999999999999993</v>
      </c>
      <c r="C14028" t="s">
        <v>12405</v>
      </c>
      <c r="D14028" t="s">
        <v>24698</v>
      </c>
      <c r="F14028" t="s">
        <v>48683</v>
      </c>
      <c r="G14028" t="s">
        <v>54919</v>
      </c>
      <c r="H14028" t="s">
        <v>54921</v>
      </c>
      <c r="I14028" t="s">
        <v>54949</v>
      </c>
    </row>
    <row r="14029" spans="1:9">
      <c r="A14029" t="s">
        <v>8088</v>
      </c>
      <c r="B14029">
        <v>10</v>
      </c>
      <c r="C14029" t="s">
        <v>12405</v>
      </c>
      <c r="D14029" t="s">
        <v>24699</v>
      </c>
      <c r="F14029" t="s">
        <v>51865</v>
      </c>
      <c r="G14029" t="s">
        <v>54919</v>
      </c>
      <c r="H14029" t="s">
        <v>54920</v>
      </c>
      <c r="I14029" t="s">
        <v>54949</v>
      </c>
    </row>
    <row r="14030" spans="1:9">
      <c r="A14030" t="s">
        <v>8089</v>
      </c>
      <c r="B14030">
        <v>7.9</v>
      </c>
      <c r="C14030" t="s">
        <v>12405</v>
      </c>
      <c r="D14030" t="s">
        <v>24700</v>
      </c>
      <c r="F14030" t="s">
        <v>1244</v>
      </c>
      <c r="G14030" t="s">
        <v>54919</v>
      </c>
      <c r="H14030" t="s">
        <v>54921</v>
      </c>
      <c r="I14030" t="s">
        <v>54949</v>
      </c>
    </row>
    <row r="14031" spans="1:9">
      <c r="A14031" t="s">
        <v>551</v>
      </c>
      <c r="B14031">
        <v>9.1999999999999993</v>
      </c>
      <c r="C14031" t="s">
        <v>12405</v>
      </c>
      <c r="D14031" t="s">
        <v>24701</v>
      </c>
      <c r="E14031" t="s">
        <v>42459</v>
      </c>
      <c r="F14031" t="s">
        <v>48683</v>
      </c>
      <c r="G14031" t="s">
        <v>54919</v>
      </c>
      <c r="H14031" t="s">
        <v>54921</v>
      </c>
      <c r="I14031" t="s">
        <v>54949</v>
      </c>
    </row>
    <row r="14032" spans="1:9">
      <c r="A14032" t="s">
        <v>8090</v>
      </c>
      <c r="B14032">
        <v>9.6</v>
      </c>
      <c r="C14032" t="s">
        <v>12405</v>
      </c>
      <c r="D14032" t="s">
        <v>24702</v>
      </c>
      <c r="E14032" t="s">
        <v>42460</v>
      </c>
      <c r="F14032" t="s">
        <v>51866</v>
      </c>
      <c r="G14032" t="s">
        <v>54919</v>
      </c>
      <c r="H14032" t="s">
        <v>54921</v>
      </c>
      <c r="I14032" t="s">
        <v>54949</v>
      </c>
    </row>
    <row r="14033" spans="1:9">
      <c r="A14033" t="s">
        <v>424</v>
      </c>
      <c r="B14033">
        <v>8.8000000000000007</v>
      </c>
      <c r="C14033" t="s">
        <v>12405</v>
      </c>
      <c r="D14033" t="s">
        <v>24703</v>
      </c>
      <c r="E14033" t="s">
        <v>42461</v>
      </c>
      <c r="F14033" t="s">
        <v>48700</v>
      </c>
      <c r="G14033" t="s">
        <v>54919</v>
      </c>
      <c r="H14033" t="s">
        <v>54921</v>
      </c>
      <c r="I14033" t="s">
        <v>54949</v>
      </c>
    </row>
    <row r="14034" spans="1:9">
      <c r="A14034" t="s">
        <v>6991</v>
      </c>
      <c r="B14034">
        <v>7.5</v>
      </c>
      <c r="C14034" t="s">
        <v>12406</v>
      </c>
      <c r="D14034" t="s">
        <v>24704</v>
      </c>
      <c r="E14034" t="s">
        <v>24704</v>
      </c>
      <c r="F14034" t="s">
        <v>1244</v>
      </c>
      <c r="G14034" t="s">
        <v>54919</v>
      </c>
      <c r="H14034" t="s">
        <v>54920</v>
      </c>
      <c r="I14034" t="s">
        <v>54949</v>
      </c>
    </row>
    <row r="14035" spans="1:9">
      <c r="A14035" t="s">
        <v>4099</v>
      </c>
      <c r="B14035">
        <v>10</v>
      </c>
      <c r="C14035" t="s">
        <v>12406</v>
      </c>
      <c r="D14035" t="s">
        <v>24705</v>
      </c>
      <c r="F14035" t="s">
        <v>51867</v>
      </c>
      <c r="G14035" t="s">
        <v>54919</v>
      </c>
      <c r="H14035" t="s">
        <v>54920</v>
      </c>
      <c r="I14035" t="s">
        <v>54949</v>
      </c>
    </row>
    <row r="14036" spans="1:9">
      <c r="A14036" t="s">
        <v>1272</v>
      </c>
      <c r="B14036">
        <v>7.5</v>
      </c>
      <c r="C14036" t="s">
        <v>12406</v>
      </c>
      <c r="D14036" t="s">
        <v>24706</v>
      </c>
      <c r="E14036" t="s">
        <v>24706</v>
      </c>
      <c r="F14036" t="s">
        <v>1244</v>
      </c>
      <c r="G14036" t="s">
        <v>54919</v>
      </c>
      <c r="H14036" t="s">
        <v>54921</v>
      </c>
      <c r="I14036" t="s">
        <v>54949</v>
      </c>
    </row>
    <row r="14037" spans="1:9">
      <c r="A14037" t="s">
        <v>8091</v>
      </c>
      <c r="B14037">
        <v>8.8000000000000007</v>
      </c>
      <c r="C14037" t="s">
        <v>12406</v>
      </c>
      <c r="D14037" t="s">
        <v>24707</v>
      </c>
      <c r="E14037" t="s">
        <v>37356</v>
      </c>
      <c r="F14037" t="s">
        <v>48700</v>
      </c>
      <c r="G14037" t="s">
        <v>54919</v>
      </c>
      <c r="H14037" t="s">
        <v>54922</v>
      </c>
      <c r="I14037" t="s">
        <v>54949</v>
      </c>
    </row>
    <row r="14038" spans="1:9">
      <c r="A14038" t="s">
        <v>5498</v>
      </c>
      <c r="B14038">
        <v>9.1999999999999993</v>
      </c>
      <c r="C14038" t="s">
        <v>12406</v>
      </c>
      <c r="D14038" t="s">
        <v>24708</v>
      </c>
      <c r="F14038" t="s">
        <v>48683</v>
      </c>
      <c r="G14038" t="s">
        <v>54919</v>
      </c>
      <c r="H14038" t="s">
        <v>54920</v>
      </c>
      <c r="I14038" t="s">
        <v>54949</v>
      </c>
    </row>
    <row r="14039" spans="1:9">
      <c r="A14039" t="s">
        <v>5498</v>
      </c>
      <c r="B14039">
        <v>9.1999999999999993</v>
      </c>
      <c r="C14039" t="s">
        <v>12406</v>
      </c>
      <c r="D14039" t="s">
        <v>24709</v>
      </c>
      <c r="E14039" t="s">
        <v>24709</v>
      </c>
      <c r="F14039" t="s">
        <v>48683</v>
      </c>
      <c r="G14039" t="s">
        <v>54919</v>
      </c>
      <c r="H14039" t="s">
        <v>54920</v>
      </c>
      <c r="I14039" t="s">
        <v>54949</v>
      </c>
    </row>
    <row r="14040" spans="1:9">
      <c r="A14040" t="s">
        <v>1637</v>
      </c>
      <c r="B14040">
        <v>7.5</v>
      </c>
      <c r="C14040" t="s">
        <v>12407</v>
      </c>
      <c r="D14040" t="s">
        <v>24710</v>
      </c>
      <c r="E14040" t="s">
        <v>42462</v>
      </c>
      <c r="F14040" t="s">
        <v>50957</v>
      </c>
      <c r="G14040" t="s">
        <v>54919</v>
      </c>
      <c r="H14040" t="s">
        <v>54920</v>
      </c>
      <c r="I14040" t="s">
        <v>54949</v>
      </c>
    </row>
    <row r="14041" spans="1:9">
      <c r="A14041" t="s">
        <v>726</v>
      </c>
      <c r="B14041">
        <v>9.6</v>
      </c>
      <c r="C14041" t="s">
        <v>12407</v>
      </c>
      <c r="D14041" t="s">
        <v>24711</v>
      </c>
      <c r="E14041" t="s">
        <v>42463</v>
      </c>
      <c r="F14041" t="s">
        <v>48681</v>
      </c>
      <c r="G14041" t="s">
        <v>54919</v>
      </c>
      <c r="H14041" t="s">
        <v>54921</v>
      </c>
      <c r="I14041" t="s">
        <v>54949</v>
      </c>
    </row>
    <row r="14042" spans="1:9">
      <c r="A14042" t="s">
        <v>215</v>
      </c>
      <c r="B14042">
        <v>9.1999999999999993</v>
      </c>
      <c r="C14042" t="s">
        <v>12407</v>
      </c>
      <c r="D14042" t="s">
        <v>24712</v>
      </c>
      <c r="F14042" t="s">
        <v>51868</v>
      </c>
      <c r="G14042" t="s">
        <v>54919</v>
      </c>
      <c r="H14042" t="s">
        <v>54920</v>
      </c>
      <c r="I14042" t="s">
        <v>54949</v>
      </c>
    </row>
    <row r="14043" spans="1:9">
      <c r="A14043" t="s">
        <v>1732</v>
      </c>
      <c r="B14043">
        <v>8.8000000000000007</v>
      </c>
      <c r="C14043" t="s">
        <v>12408</v>
      </c>
      <c r="D14043" t="s">
        <v>24713</v>
      </c>
      <c r="E14043" t="s">
        <v>42464</v>
      </c>
      <c r="F14043" t="s">
        <v>48700</v>
      </c>
      <c r="G14043" t="s">
        <v>54919</v>
      </c>
      <c r="H14043" t="s">
        <v>54921</v>
      </c>
      <c r="I14043" t="s">
        <v>54949</v>
      </c>
    </row>
    <row r="14044" spans="1:9">
      <c r="A14044" t="s">
        <v>3629</v>
      </c>
      <c r="B14044">
        <v>6</v>
      </c>
      <c r="C14044" t="s">
        <v>12376</v>
      </c>
      <c r="D14044" t="s">
        <v>24714</v>
      </c>
      <c r="F14044" t="s">
        <v>48732</v>
      </c>
      <c r="G14044" t="s">
        <v>54919</v>
      </c>
      <c r="H14044" t="s">
        <v>54920</v>
      </c>
      <c r="I14044" t="s">
        <v>54949</v>
      </c>
    </row>
    <row r="14045" spans="1:9">
      <c r="A14045" t="s">
        <v>1147</v>
      </c>
      <c r="B14045">
        <v>4</v>
      </c>
      <c r="C14045" t="s">
        <v>12375</v>
      </c>
      <c r="D14045" t="s">
        <v>18264</v>
      </c>
      <c r="E14045" t="s">
        <v>42465</v>
      </c>
      <c r="F14045" t="s">
        <v>48731</v>
      </c>
      <c r="G14045" t="s">
        <v>54919</v>
      </c>
      <c r="H14045" t="s">
        <v>54920</v>
      </c>
      <c r="I14045" t="s">
        <v>54949</v>
      </c>
    </row>
    <row r="14046" spans="1:9">
      <c r="A14046" t="s">
        <v>8092</v>
      </c>
      <c r="B14046">
        <v>5</v>
      </c>
      <c r="C14046" t="s">
        <v>12376</v>
      </c>
      <c r="D14046" t="s">
        <v>24715</v>
      </c>
      <c r="E14046" t="s">
        <v>24715</v>
      </c>
      <c r="F14046" t="s">
        <v>48728</v>
      </c>
      <c r="G14046" t="s">
        <v>54919</v>
      </c>
      <c r="H14046" t="s">
        <v>54920</v>
      </c>
      <c r="I14046" t="s">
        <v>54949</v>
      </c>
    </row>
    <row r="14047" spans="1:9">
      <c r="A14047" t="s">
        <v>89</v>
      </c>
      <c r="B14047">
        <v>5</v>
      </c>
      <c r="C14047" t="s">
        <v>12376</v>
      </c>
      <c r="D14047" t="s">
        <v>24716</v>
      </c>
      <c r="E14047" t="s">
        <v>24716</v>
      </c>
      <c r="F14047" t="s">
        <v>48728</v>
      </c>
      <c r="G14047" t="s">
        <v>54919</v>
      </c>
      <c r="H14047" t="s">
        <v>54921</v>
      </c>
      <c r="I14047" t="s">
        <v>54949</v>
      </c>
    </row>
    <row r="14048" spans="1:9">
      <c r="A14048" t="s">
        <v>8093</v>
      </c>
      <c r="B14048">
        <v>7</v>
      </c>
      <c r="C14048" t="s">
        <v>12376</v>
      </c>
      <c r="D14048" t="s">
        <v>24717</v>
      </c>
      <c r="E14048" t="s">
        <v>24717</v>
      </c>
      <c r="F14048" t="s">
        <v>1244</v>
      </c>
      <c r="G14048" t="s">
        <v>54919</v>
      </c>
      <c r="H14048" t="s">
        <v>54923</v>
      </c>
      <c r="I14048" t="s">
        <v>54949</v>
      </c>
    </row>
    <row r="14049" spans="1:9">
      <c r="A14049" t="s">
        <v>1691</v>
      </c>
      <c r="B14049">
        <v>7</v>
      </c>
      <c r="C14049" t="s">
        <v>12376</v>
      </c>
      <c r="D14049" t="s">
        <v>24718</v>
      </c>
      <c r="F14049" t="s">
        <v>51869</v>
      </c>
      <c r="G14049" t="s">
        <v>54919</v>
      </c>
      <c r="H14049" t="s">
        <v>54920</v>
      </c>
      <c r="I14049" t="s">
        <v>54949</v>
      </c>
    </row>
    <row r="14050" spans="1:9">
      <c r="A14050" t="s">
        <v>2249</v>
      </c>
      <c r="B14050">
        <v>5</v>
      </c>
      <c r="C14050" t="s">
        <v>12376</v>
      </c>
      <c r="D14050" t="s">
        <v>13548</v>
      </c>
      <c r="E14050" t="s">
        <v>42466</v>
      </c>
      <c r="F14050" t="s">
        <v>48728</v>
      </c>
      <c r="G14050" t="s">
        <v>54919</v>
      </c>
      <c r="H14050" t="s">
        <v>54920</v>
      </c>
      <c r="I14050" t="s">
        <v>54949</v>
      </c>
    </row>
    <row r="14051" spans="1:9">
      <c r="A14051" t="s">
        <v>235</v>
      </c>
      <c r="B14051">
        <v>4</v>
      </c>
      <c r="C14051" t="s">
        <v>12377</v>
      </c>
      <c r="D14051" t="s">
        <v>24719</v>
      </c>
      <c r="E14051" t="s">
        <v>24719</v>
      </c>
      <c r="F14051" t="s">
        <v>48731</v>
      </c>
      <c r="G14051" t="s">
        <v>54919</v>
      </c>
      <c r="H14051" t="s">
        <v>54921</v>
      </c>
      <c r="I14051" t="s">
        <v>54949</v>
      </c>
    </row>
    <row r="14052" spans="1:9">
      <c r="A14052" t="s">
        <v>2060</v>
      </c>
      <c r="B14052">
        <v>4</v>
      </c>
      <c r="C14052" t="s">
        <v>12377</v>
      </c>
      <c r="D14052" t="s">
        <v>24720</v>
      </c>
      <c r="E14052" t="s">
        <v>24720</v>
      </c>
      <c r="F14052" t="s">
        <v>48731</v>
      </c>
      <c r="G14052" t="s">
        <v>54919</v>
      </c>
      <c r="H14052" t="s">
        <v>54920</v>
      </c>
      <c r="I14052" t="s">
        <v>54949</v>
      </c>
    </row>
    <row r="14053" spans="1:9">
      <c r="A14053" t="s">
        <v>6352</v>
      </c>
      <c r="B14053">
        <v>7</v>
      </c>
      <c r="C14053" t="s">
        <v>12377</v>
      </c>
      <c r="D14053" t="s">
        <v>24721</v>
      </c>
      <c r="E14053" t="s">
        <v>42467</v>
      </c>
      <c r="F14053" t="s">
        <v>1244</v>
      </c>
      <c r="G14053" t="s">
        <v>54919</v>
      </c>
      <c r="H14053" t="s">
        <v>54921</v>
      </c>
      <c r="I14053" t="s">
        <v>54949</v>
      </c>
    </row>
    <row r="14054" spans="1:9">
      <c r="A14054" t="s">
        <v>8094</v>
      </c>
      <c r="B14054">
        <v>6</v>
      </c>
      <c r="C14054" t="s">
        <v>12377</v>
      </c>
      <c r="D14054" t="s">
        <v>24722</v>
      </c>
      <c r="E14054" t="s">
        <v>42468</v>
      </c>
      <c r="F14054" t="s">
        <v>51870</v>
      </c>
      <c r="G14054" t="s">
        <v>54919</v>
      </c>
      <c r="H14054" t="s">
        <v>54921</v>
      </c>
      <c r="I14054" t="s">
        <v>54949</v>
      </c>
    </row>
    <row r="14055" spans="1:9">
      <c r="A14055" t="s">
        <v>1684</v>
      </c>
      <c r="B14055">
        <v>5.8</v>
      </c>
      <c r="C14055" t="s">
        <v>12378</v>
      </c>
      <c r="D14055" t="s">
        <v>24723</v>
      </c>
      <c r="E14055" t="s">
        <v>42469</v>
      </c>
      <c r="F14055" t="s">
        <v>48762</v>
      </c>
      <c r="G14055" t="s">
        <v>54919</v>
      </c>
      <c r="H14055" t="s">
        <v>54922</v>
      </c>
      <c r="I14055" t="s">
        <v>54949</v>
      </c>
    </row>
    <row r="14056" spans="1:9">
      <c r="A14056" t="s">
        <v>333</v>
      </c>
      <c r="B14056">
        <v>7</v>
      </c>
      <c r="C14056" t="s">
        <v>12378</v>
      </c>
      <c r="D14056" t="s">
        <v>24724</v>
      </c>
      <c r="E14056" t="s">
        <v>42470</v>
      </c>
      <c r="F14056" t="s">
        <v>1244</v>
      </c>
      <c r="G14056" t="s">
        <v>54919</v>
      </c>
      <c r="H14056" t="s">
        <v>54920</v>
      </c>
      <c r="I14056" t="s">
        <v>54949</v>
      </c>
    </row>
    <row r="14057" spans="1:9">
      <c r="A14057" t="s">
        <v>58</v>
      </c>
      <c r="B14057">
        <v>7</v>
      </c>
      <c r="C14057" t="s">
        <v>12378</v>
      </c>
      <c r="D14057" t="s">
        <v>24725</v>
      </c>
      <c r="E14057" t="s">
        <v>42471</v>
      </c>
      <c r="F14057" t="s">
        <v>1244</v>
      </c>
      <c r="G14057" t="s">
        <v>54919</v>
      </c>
      <c r="H14057" t="s">
        <v>54920</v>
      </c>
      <c r="I14057" t="s">
        <v>54949</v>
      </c>
    </row>
    <row r="14058" spans="1:9">
      <c r="A14058" t="s">
        <v>8095</v>
      </c>
      <c r="B14058">
        <v>5</v>
      </c>
      <c r="C14058" t="s">
        <v>12409</v>
      </c>
      <c r="D14058" t="s">
        <v>24726</v>
      </c>
      <c r="E14058" t="s">
        <v>42472</v>
      </c>
      <c r="F14058" t="s">
        <v>51871</v>
      </c>
      <c r="G14058" t="s">
        <v>54919</v>
      </c>
      <c r="H14058" t="s">
        <v>54921</v>
      </c>
      <c r="I14058" t="s">
        <v>54949</v>
      </c>
    </row>
    <row r="14059" spans="1:9">
      <c r="A14059" t="s">
        <v>8096</v>
      </c>
      <c r="B14059">
        <v>3</v>
      </c>
      <c r="C14059" t="s">
        <v>12409</v>
      </c>
      <c r="D14059" t="s">
        <v>24727</v>
      </c>
      <c r="E14059" t="s">
        <v>42473</v>
      </c>
      <c r="F14059" t="s">
        <v>51872</v>
      </c>
      <c r="G14059" t="s">
        <v>54919</v>
      </c>
      <c r="H14059" t="s">
        <v>54920</v>
      </c>
      <c r="I14059" t="s">
        <v>54949</v>
      </c>
    </row>
    <row r="14060" spans="1:9">
      <c r="A14060" t="s">
        <v>8097</v>
      </c>
      <c r="B14060">
        <v>7</v>
      </c>
      <c r="C14060" t="s">
        <v>12409</v>
      </c>
      <c r="D14060" t="s">
        <v>24728</v>
      </c>
      <c r="E14060" t="s">
        <v>42474</v>
      </c>
      <c r="F14060" t="s">
        <v>1244</v>
      </c>
      <c r="G14060" t="s">
        <v>54919</v>
      </c>
      <c r="H14060" t="s">
        <v>54920</v>
      </c>
      <c r="I14060" t="s">
        <v>54949</v>
      </c>
    </row>
    <row r="14061" spans="1:9">
      <c r="A14061" t="s">
        <v>3850</v>
      </c>
      <c r="B14061">
        <v>5</v>
      </c>
      <c r="C14061" t="s">
        <v>12409</v>
      </c>
      <c r="D14061" t="s">
        <v>24729</v>
      </c>
      <c r="E14061" t="s">
        <v>24729</v>
      </c>
      <c r="F14061" t="s">
        <v>48728</v>
      </c>
      <c r="G14061" t="s">
        <v>54919</v>
      </c>
      <c r="H14061" t="s">
        <v>54920</v>
      </c>
      <c r="I14061" t="s">
        <v>54949</v>
      </c>
    </row>
    <row r="14062" spans="1:9">
      <c r="A14062" t="s">
        <v>8098</v>
      </c>
      <c r="B14062">
        <v>7</v>
      </c>
      <c r="C14062" t="s">
        <v>12380</v>
      </c>
      <c r="D14062" t="s">
        <v>24730</v>
      </c>
      <c r="E14062" t="s">
        <v>42475</v>
      </c>
      <c r="F14062" t="s">
        <v>51873</v>
      </c>
      <c r="G14062" t="s">
        <v>54919</v>
      </c>
      <c r="H14062" t="s">
        <v>54920</v>
      </c>
      <c r="I14062" t="s">
        <v>54949</v>
      </c>
    </row>
    <row r="14063" spans="1:9">
      <c r="A14063" t="s">
        <v>8099</v>
      </c>
      <c r="B14063">
        <v>7</v>
      </c>
      <c r="C14063" t="s">
        <v>12381</v>
      </c>
      <c r="D14063" t="s">
        <v>12943</v>
      </c>
      <c r="E14063" t="s">
        <v>42476</v>
      </c>
      <c r="F14063" t="s">
        <v>1244</v>
      </c>
      <c r="G14063" t="s">
        <v>54919</v>
      </c>
      <c r="H14063" t="s">
        <v>54920</v>
      </c>
      <c r="I14063" t="s">
        <v>54949</v>
      </c>
    </row>
    <row r="14064" spans="1:9">
      <c r="A14064" t="s">
        <v>8100</v>
      </c>
      <c r="B14064">
        <v>7</v>
      </c>
      <c r="C14064" t="s">
        <v>12381</v>
      </c>
      <c r="D14064" t="s">
        <v>24731</v>
      </c>
      <c r="E14064" t="s">
        <v>42477</v>
      </c>
      <c r="F14064" t="s">
        <v>1244</v>
      </c>
      <c r="G14064" t="s">
        <v>54919</v>
      </c>
      <c r="H14064" t="s">
        <v>54920</v>
      </c>
      <c r="I14064" t="s">
        <v>54949</v>
      </c>
    </row>
    <row r="14065" spans="1:9">
      <c r="A14065" t="s">
        <v>8101</v>
      </c>
      <c r="B14065">
        <v>5</v>
      </c>
      <c r="C14065" t="s">
        <v>12381</v>
      </c>
      <c r="D14065" t="s">
        <v>24732</v>
      </c>
      <c r="E14065" t="s">
        <v>42478</v>
      </c>
      <c r="F14065" t="s">
        <v>50712</v>
      </c>
      <c r="G14065" t="s">
        <v>54919</v>
      </c>
      <c r="H14065" t="s">
        <v>54920</v>
      </c>
      <c r="I14065" t="s">
        <v>54949</v>
      </c>
    </row>
    <row r="14066" spans="1:9">
      <c r="A14066" t="s">
        <v>1612</v>
      </c>
      <c r="B14066">
        <v>7</v>
      </c>
      <c r="C14066" t="s">
        <v>12382</v>
      </c>
      <c r="D14066" t="s">
        <v>24733</v>
      </c>
      <c r="E14066" t="s">
        <v>42479</v>
      </c>
      <c r="F14066" t="s">
        <v>1244</v>
      </c>
      <c r="G14066" t="s">
        <v>54919</v>
      </c>
      <c r="H14066" t="s">
        <v>54923</v>
      </c>
      <c r="I14066" t="s">
        <v>54949</v>
      </c>
    </row>
    <row r="14067" spans="1:9">
      <c r="A14067" t="s">
        <v>8102</v>
      </c>
      <c r="B14067">
        <v>4</v>
      </c>
      <c r="C14067" t="s">
        <v>12382</v>
      </c>
      <c r="D14067" t="s">
        <v>24734</v>
      </c>
      <c r="E14067" t="s">
        <v>24734</v>
      </c>
      <c r="F14067" t="s">
        <v>48731</v>
      </c>
      <c r="G14067" t="s">
        <v>54919</v>
      </c>
      <c r="H14067" t="s">
        <v>54921</v>
      </c>
      <c r="I14067" t="s">
        <v>54949</v>
      </c>
    </row>
    <row r="14068" spans="1:9">
      <c r="A14068" t="s">
        <v>8103</v>
      </c>
      <c r="B14068">
        <v>7</v>
      </c>
      <c r="C14068" t="s">
        <v>12383</v>
      </c>
      <c r="D14068" t="s">
        <v>24735</v>
      </c>
      <c r="E14068" t="s">
        <v>42480</v>
      </c>
      <c r="F14068" t="s">
        <v>1244</v>
      </c>
      <c r="G14068" t="s">
        <v>54919</v>
      </c>
      <c r="H14068" t="s">
        <v>54921</v>
      </c>
      <c r="I14068" t="s">
        <v>54949</v>
      </c>
    </row>
    <row r="14069" spans="1:9">
      <c r="A14069" t="s">
        <v>8104</v>
      </c>
      <c r="B14069">
        <v>7</v>
      </c>
      <c r="C14069" t="s">
        <v>12383</v>
      </c>
      <c r="D14069" t="s">
        <v>24736</v>
      </c>
      <c r="E14069" t="s">
        <v>42481</v>
      </c>
      <c r="F14069" t="s">
        <v>1244</v>
      </c>
      <c r="G14069" t="s">
        <v>54919</v>
      </c>
      <c r="H14069" t="s">
        <v>54923</v>
      </c>
      <c r="I14069" t="s">
        <v>54949</v>
      </c>
    </row>
    <row r="14070" spans="1:9">
      <c r="A14070" t="s">
        <v>175</v>
      </c>
      <c r="B14070">
        <v>5</v>
      </c>
      <c r="C14070" t="s">
        <v>12383</v>
      </c>
      <c r="D14070" t="s">
        <v>24737</v>
      </c>
      <c r="E14070" t="s">
        <v>42482</v>
      </c>
      <c r="F14070" t="s">
        <v>48728</v>
      </c>
      <c r="G14070" t="s">
        <v>54919</v>
      </c>
      <c r="H14070" t="s">
        <v>54920</v>
      </c>
      <c r="I14070" t="s">
        <v>54949</v>
      </c>
    </row>
    <row r="14071" spans="1:9">
      <c r="A14071" t="s">
        <v>4758</v>
      </c>
      <c r="B14071">
        <v>7</v>
      </c>
      <c r="C14071" t="s">
        <v>12385</v>
      </c>
      <c r="D14071" t="s">
        <v>12582</v>
      </c>
      <c r="E14071" t="s">
        <v>42483</v>
      </c>
      <c r="F14071" t="s">
        <v>1244</v>
      </c>
      <c r="G14071" t="s">
        <v>54919</v>
      </c>
      <c r="H14071" t="s">
        <v>54920</v>
      </c>
      <c r="I14071" t="s">
        <v>54949</v>
      </c>
    </row>
    <row r="14072" spans="1:9">
      <c r="A14072" t="s">
        <v>8105</v>
      </c>
      <c r="B14072">
        <v>5</v>
      </c>
      <c r="C14072" t="s">
        <v>12384</v>
      </c>
      <c r="D14072" t="s">
        <v>24738</v>
      </c>
      <c r="E14072" t="s">
        <v>42484</v>
      </c>
      <c r="F14072" t="s">
        <v>48728</v>
      </c>
      <c r="G14072" t="s">
        <v>54919</v>
      </c>
      <c r="H14072" t="s">
        <v>54920</v>
      </c>
      <c r="I14072" t="s">
        <v>54949</v>
      </c>
    </row>
    <row r="14073" spans="1:9">
      <c r="A14073" t="s">
        <v>6741</v>
      </c>
      <c r="B14073">
        <v>5</v>
      </c>
      <c r="C14073" t="s">
        <v>12384</v>
      </c>
      <c r="D14073" t="s">
        <v>24739</v>
      </c>
      <c r="E14073" t="s">
        <v>42485</v>
      </c>
      <c r="F14073" t="s">
        <v>51874</v>
      </c>
      <c r="G14073" t="s">
        <v>54919</v>
      </c>
      <c r="H14073" t="s">
        <v>54920</v>
      </c>
      <c r="I14073" t="s">
        <v>54949</v>
      </c>
    </row>
    <row r="14074" spans="1:9">
      <c r="A14074" t="s">
        <v>4042</v>
      </c>
      <c r="B14074">
        <v>5.8</v>
      </c>
      <c r="C14074" t="s">
        <v>12384</v>
      </c>
      <c r="D14074" t="s">
        <v>24740</v>
      </c>
      <c r="E14074" t="s">
        <v>24740</v>
      </c>
      <c r="F14074" t="s">
        <v>48762</v>
      </c>
      <c r="G14074" t="s">
        <v>54919</v>
      </c>
      <c r="H14074" t="s">
        <v>54921</v>
      </c>
      <c r="I14074" t="s">
        <v>54949</v>
      </c>
    </row>
    <row r="14075" spans="1:9">
      <c r="A14075" t="s">
        <v>8106</v>
      </c>
      <c r="B14075">
        <v>7</v>
      </c>
      <c r="C14075" t="s">
        <v>12384</v>
      </c>
      <c r="D14075" t="s">
        <v>13537</v>
      </c>
      <c r="E14075" t="s">
        <v>42486</v>
      </c>
      <c r="F14075" t="s">
        <v>1244</v>
      </c>
      <c r="G14075" t="s">
        <v>54919</v>
      </c>
      <c r="H14075" t="s">
        <v>54920</v>
      </c>
      <c r="I14075" t="s">
        <v>54949</v>
      </c>
    </row>
    <row r="14076" spans="1:9">
      <c r="A14076" t="s">
        <v>2745</v>
      </c>
      <c r="B14076">
        <v>7</v>
      </c>
      <c r="C14076" t="s">
        <v>12384</v>
      </c>
      <c r="D14076" t="s">
        <v>13548</v>
      </c>
      <c r="E14076" t="s">
        <v>42487</v>
      </c>
      <c r="F14076" t="s">
        <v>1244</v>
      </c>
      <c r="G14076" t="s">
        <v>54919</v>
      </c>
      <c r="H14076" t="s">
        <v>54920</v>
      </c>
      <c r="I14076" t="s">
        <v>54949</v>
      </c>
    </row>
    <row r="14077" spans="1:9">
      <c r="A14077" t="s">
        <v>1651</v>
      </c>
      <c r="B14077">
        <v>5</v>
      </c>
      <c r="C14077" t="s">
        <v>12384</v>
      </c>
      <c r="D14077" t="s">
        <v>24741</v>
      </c>
      <c r="E14077" t="s">
        <v>42488</v>
      </c>
      <c r="F14077" t="s">
        <v>51875</v>
      </c>
      <c r="G14077" t="s">
        <v>54919</v>
      </c>
      <c r="H14077" t="s">
        <v>54922</v>
      </c>
      <c r="I14077" t="s">
        <v>54949</v>
      </c>
    </row>
    <row r="14078" spans="1:9">
      <c r="A14078" t="s">
        <v>8107</v>
      </c>
      <c r="B14078">
        <v>7</v>
      </c>
      <c r="C14078" t="s">
        <v>12386</v>
      </c>
      <c r="D14078" t="s">
        <v>24742</v>
      </c>
      <c r="E14078" t="s">
        <v>24742</v>
      </c>
      <c r="F14078" t="s">
        <v>1244</v>
      </c>
      <c r="G14078" t="s">
        <v>54919</v>
      </c>
      <c r="H14078" t="s">
        <v>54920</v>
      </c>
      <c r="I14078" t="s">
        <v>54949</v>
      </c>
    </row>
    <row r="14079" spans="1:9">
      <c r="A14079" t="s">
        <v>3058</v>
      </c>
      <c r="B14079">
        <v>4</v>
      </c>
      <c r="C14079" t="s">
        <v>12386</v>
      </c>
      <c r="D14079" t="s">
        <v>24743</v>
      </c>
      <c r="E14079" t="s">
        <v>24743</v>
      </c>
      <c r="F14079" t="s">
        <v>48731</v>
      </c>
      <c r="G14079" t="s">
        <v>54919</v>
      </c>
      <c r="H14079" t="s">
        <v>54922</v>
      </c>
      <c r="I14079" t="s">
        <v>54949</v>
      </c>
    </row>
    <row r="14080" spans="1:9">
      <c r="A14080" t="s">
        <v>62</v>
      </c>
      <c r="B14080">
        <v>7</v>
      </c>
      <c r="C14080" t="s">
        <v>12388</v>
      </c>
      <c r="D14080" t="s">
        <v>24744</v>
      </c>
      <c r="E14080" t="s">
        <v>42489</v>
      </c>
      <c r="F14080" t="s">
        <v>1244</v>
      </c>
      <c r="G14080" t="s">
        <v>54919</v>
      </c>
      <c r="H14080" t="s">
        <v>54921</v>
      </c>
      <c r="I14080" t="s">
        <v>54949</v>
      </c>
    </row>
    <row r="14081" spans="1:9">
      <c r="A14081" t="s">
        <v>8108</v>
      </c>
      <c r="B14081">
        <v>7</v>
      </c>
      <c r="C14081" t="s">
        <v>12388</v>
      </c>
      <c r="D14081" t="s">
        <v>13135</v>
      </c>
      <c r="F14081" t="s">
        <v>1244</v>
      </c>
      <c r="G14081" t="s">
        <v>54919</v>
      </c>
      <c r="H14081" t="s">
        <v>54920</v>
      </c>
      <c r="I14081" t="s">
        <v>54949</v>
      </c>
    </row>
    <row r="14082" spans="1:9">
      <c r="A14082" t="s">
        <v>8109</v>
      </c>
      <c r="B14082">
        <v>7</v>
      </c>
      <c r="C14082" t="s">
        <v>12388</v>
      </c>
      <c r="D14082" t="s">
        <v>24745</v>
      </c>
      <c r="E14082" t="s">
        <v>42490</v>
      </c>
      <c r="F14082" t="s">
        <v>1244</v>
      </c>
      <c r="G14082" t="s">
        <v>54919</v>
      </c>
      <c r="H14082" t="s">
        <v>54920</v>
      </c>
      <c r="I14082" t="s">
        <v>54949</v>
      </c>
    </row>
    <row r="14083" spans="1:9">
      <c r="A14083" t="s">
        <v>6052</v>
      </c>
      <c r="B14083">
        <v>4.5999999999999996</v>
      </c>
      <c r="C14083" t="s">
        <v>12388</v>
      </c>
      <c r="D14083" t="s">
        <v>17964</v>
      </c>
      <c r="E14083" t="s">
        <v>42491</v>
      </c>
      <c r="F14083" t="s">
        <v>48731</v>
      </c>
      <c r="G14083" t="s">
        <v>54919</v>
      </c>
      <c r="H14083" t="s">
        <v>54922</v>
      </c>
      <c r="I14083" t="s">
        <v>54949</v>
      </c>
    </row>
    <row r="14084" spans="1:9">
      <c r="A14084" t="s">
        <v>8110</v>
      </c>
      <c r="B14084">
        <v>7</v>
      </c>
      <c r="C14084" t="s">
        <v>12390</v>
      </c>
      <c r="D14084" t="s">
        <v>24746</v>
      </c>
      <c r="E14084" t="s">
        <v>42492</v>
      </c>
      <c r="F14084" t="s">
        <v>1244</v>
      </c>
      <c r="G14084" t="s">
        <v>54919</v>
      </c>
      <c r="H14084" t="s">
        <v>54920</v>
      </c>
      <c r="I14084" t="s">
        <v>54949</v>
      </c>
    </row>
    <row r="14085" spans="1:9">
      <c r="A14085" t="s">
        <v>5979</v>
      </c>
      <c r="B14085">
        <v>6.7</v>
      </c>
      <c r="C14085" t="s">
        <v>12389</v>
      </c>
      <c r="D14085" t="s">
        <v>24747</v>
      </c>
      <c r="E14085" t="s">
        <v>24747</v>
      </c>
      <c r="F14085" t="s">
        <v>48732</v>
      </c>
      <c r="G14085" t="s">
        <v>54919</v>
      </c>
      <c r="H14085" t="s">
        <v>54920</v>
      </c>
      <c r="I14085" t="s">
        <v>54949</v>
      </c>
    </row>
    <row r="14086" spans="1:9">
      <c r="A14086" t="s">
        <v>24</v>
      </c>
      <c r="B14086">
        <v>3</v>
      </c>
      <c r="C14086" t="s">
        <v>12390</v>
      </c>
      <c r="D14086" t="s">
        <v>24748</v>
      </c>
      <c r="E14086" t="s">
        <v>24748</v>
      </c>
      <c r="F14086" t="s">
        <v>51876</v>
      </c>
      <c r="G14086" t="s">
        <v>54919</v>
      </c>
      <c r="H14086" t="s">
        <v>54920</v>
      </c>
      <c r="I14086" t="s">
        <v>54949</v>
      </c>
    </row>
    <row r="14087" spans="1:9">
      <c r="A14087" t="s">
        <v>8111</v>
      </c>
      <c r="B14087">
        <v>7</v>
      </c>
      <c r="C14087" t="s">
        <v>12390</v>
      </c>
      <c r="D14087" t="s">
        <v>24749</v>
      </c>
      <c r="E14087" t="s">
        <v>24749</v>
      </c>
      <c r="F14087" t="s">
        <v>1244</v>
      </c>
      <c r="G14087" t="s">
        <v>54919</v>
      </c>
      <c r="H14087" t="s">
        <v>54920</v>
      </c>
      <c r="I14087" t="s">
        <v>54949</v>
      </c>
    </row>
    <row r="14088" spans="1:9">
      <c r="A14088" t="s">
        <v>339</v>
      </c>
      <c r="B14088">
        <v>5</v>
      </c>
      <c r="C14088" t="s">
        <v>12389</v>
      </c>
      <c r="D14088" t="s">
        <v>24750</v>
      </c>
      <c r="E14088" t="s">
        <v>24750</v>
      </c>
      <c r="F14088" t="s">
        <v>48728</v>
      </c>
      <c r="G14088" t="s">
        <v>54919</v>
      </c>
      <c r="H14088" t="s">
        <v>54920</v>
      </c>
      <c r="I14088" t="s">
        <v>54949</v>
      </c>
    </row>
    <row r="14089" spans="1:9">
      <c r="A14089" t="s">
        <v>8112</v>
      </c>
      <c r="B14089">
        <v>7</v>
      </c>
      <c r="C14089" t="s">
        <v>12390</v>
      </c>
      <c r="D14089" t="s">
        <v>13607</v>
      </c>
      <c r="E14089" t="s">
        <v>42493</v>
      </c>
      <c r="F14089" t="s">
        <v>51877</v>
      </c>
      <c r="G14089" t="s">
        <v>54919</v>
      </c>
      <c r="H14089" t="s">
        <v>54920</v>
      </c>
      <c r="I14089" t="s">
        <v>54949</v>
      </c>
    </row>
    <row r="14090" spans="1:9">
      <c r="A14090" t="s">
        <v>6815</v>
      </c>
      <c r="B14090">
        <v>7</v>
      </c>
      <c r="C14090" t="s">
        <v>12390</v>
      </c>
      <c r="D14090" t="s">
        <v>24751</v>
      </c>
      <c r="E14090" t="s">
        <v>42494</v>
      </c>
      <c r="F14090" t="s">
        <v>1244</v>
      </c>
      <c r="G14090" t="s">
        <v>54919</v>
      </c>
      <c r="H14090" t="s">
        <v>54920</v>
      </c>
      <c r="I14090" t="s">
        <v>54949</v>
      </c>
    </row>
    <row r="14091" spans="1:9">
      <c r="A14091" t="s">
        <v>8113</v>
      </c>
      <c r="B14091">
        <v>4.5999999999999996</v>
      </c>
      <c r="C14091" t="s">
        <v>12390</v>
      </c>
      <c r="D14091" t="s">
        <v>24752</v>
      </c>
      <c r="E14091" t="s">
        <v>24752</v>
      </c>
      <c r="F14091" t="s">
        <v>48731</v>
      </c>
      <c r="G14091" t="s">
        <v>54919</v>
      </c>
      <c r="H14091" t="s">
        <v>54920</v>
      </c>
      <c r="I14091" t="s">
        <v>54949</v>
      </c>
    </row>
    <row r="14092" spans="1:9">
      <c r="A14092" t="s">
        <v>8114</v>
      </c>
      <c r="B14092">
        <v>7.1</v>
      </c>
      <c r="C14092" t="s">
        <v>12390</v>
      </c>
      <c r="D14092" t="s">
        <v>24753</v>
      </c>
      <c r="E14092" t="s">
        <v>24753</v>
      </c>
      <c r="F14092" t="s">
        <v>1244</v>
      </c>
      <c r="G14092" t="s">
        <v>54919</v>
      </c>
      <c r="H14092" t="s">
        <v>54921</v>
      </c>
      <c r="I14092" t="s">
        <v>54949</v>
      </c>
    </row>
    <row r="14093" spans="1:9">
      <c r="A14093" t="s">
        <v>3094</v>
      </c>
      <c r="B14093">
        <v>6.7</v>
      </c>
      <c r="C14093" t="s">
        <v>12391</v>
      </c>
      <c r="D14093" t="s">
        <v>24754</v>
      </c>
      <c r="E14093" t="s">
        <v>42495</v>
      </c>
      <c r="F14093" t="s">
        <v>48732</v>
      </c>
      <c r="G14093" t="s">
        <v>54919</v>
      </c>
      <c r="H14093" t="s">
        <v>54922</v>
      </c>
      <c r="I14093" t="s">
        <v>54949</v>
      </c>
    </row>
    <row r="14094" spans="1:9">
      <c r="A14094" t="s">
        <v>92</v>
      </c>
      <c r="B14094">
        <v>5</v>
      </c>
      <c r="C14094" t="s">
        <v>12391</v>
      </c>
      <c r="D14094" t="s">
        <v>13803</v>
      </c>
      <c r="E14094" t="s">
        <v>15419</v>
      </c>
      <c r="F14094" t="s">
        <v>48728</v>
      </c>
      <c r="G14094" t="s">
        <v>54919</v>
      </c>
      <c r="H14094" t="s">
        <v>54920</v>
      </c>
      <c r="I14094" t="s">
        <v>54949</v>
      </c>
    </row>
    <row r="14095" spans="1:9">
      <c r="A14095" t="s">
        <v>8115</v>
      </c>
      <c r="B14095">
        <v>5</v>
      </c>
      <c r="C14095" t="s">
        <v>12391</v>
      </c>
      <c r="D14095" t="s">
        <v>24755</v>
      </c>
      <c r="E14095" t="s">
        <v>42496</v>
      </c>
      <c r="F14095" t="s">
        <v>48728</v>
      </c>
      <c r="G14095" t="s">
        <v>54919</v>
      </c>
      <c r="H14095" t="s">
        <v>54921</v>
      </c>
      <c r="I14095" t="s">
        <v>54949</v>
      </c>
    </row>
    <row r="14096" spans="1:9">
      <c r="A14096" t="s">
        <v>8116</v>
      </c>
      <c r="B14096">
        <v>5.4</v>
      </c>
      <c r="C14096" t="s">
        <v>12392</v>
      </c>
      <c r="D14096" t="s">
        <v>24756</v>
      </c>
      <c r="E14096" t="s">
        <v>24756</v>
      </c>
      <c r="F14096" t="s">
        <v>48728</v>
      </c>
      <c r="G14096" t="s">
        <v>54919</v>
      </c>
      <c r="H14096" t="s">
        <v>54921</v>
      </c>
      <c r="I14096" t="s">
        <v>54949</v>
      </c>
    </row>
    <row r="14097" spans="1:9">
      <c r="A14097" t="s">
        <v>8117</v>
      </c>
      <c r="B14097">
        <v>5.8</v>
      </c>
      <c r="C14097" t="s">
        <v>12391</v>
      </c>
      <c r="D14097" t="s">
        <v>24757</v>
      </c>
      <c r="E14097" t="s">
        <v>42497</v>
      </c>
      <c r="F14097" t="s">
        <v>48762</v>
      </c>
      <c r="G14097" t="s">
        <v>54919</v>
      </c>
      <c r="H14097" t="s">
        <v>54921</v>
      </c>
      <c r="I14097" t="s">
        <v>54949</v>
      </c>
    </row>
    <row r="14098" spans="1:9">
      <c r="A14098" t="s">
        <v>3704</v>
      </c>
      <c r="B14098">
        <v>6.2</v>
      </c>
      <c r="C14098" t="s">
        <v>12392</v>
      </c>
      <c r="D14098" t="s">
        <v>24758</v>
      </c>
      <c r="E14098" t="s">
        <v>24758</v>
      </c>
      <c r="F14098" t="s">
        <v>48732</v>
      </c>
      <c r="G14098" t="s">
        <v>54919</v>
      </c>
      <c r="H14098" t="s">
        <v>54923</v>
      </c>
      <c r="I14098" t="s">
        <v>54949</v>
      </c>
    </row>
    <row r="14099" spans="1:9">
      <c r="A14099" t="s">
        <v>8118</v>
      </c>
      <c r="B14099">
        <v>5.8</v>
      </c>
      <c r="C14099" t="s">
        <v>12393</v>
      </c>
      <c r="D14099" t="s">
        <v>14340</v>
      </c>
      <c r="E14099" t="s">
        <v>42498</v>
      </c>
      <c r="F14099" t="s">
        <v>48762</v>
      </c>
      <c r="G14099" t="s">
        <v>54919</v>
      </c>
      <c r="H14099" t="s">
        <v>54920</v>
      </c>
      <c r="I14099" t="s">
        <v>54949</v>
      </c>
    </row>
    <row r="14100" spans="1:9">
      <c r="A14100" t="s">
        <v>8119</v>
      </c>
      <c r="B14100">
        <v>5.4</v>
      </c>
      <c r="C14100" t="s">
        <v>12393</v>
      </c>
      <c r="D14100" t="s">
        <v>13868</v>
      </c>
      <c r="E14100" t="s">
        <v>42499</v>
      </c>
      <c r="F14100" t="s">
        <v>48728</v>
      </c>
      <c r="G14100" t="s">
        <v>54919</v>
      </c>
      <c r="H14100" t="s">
        <v>54920</v>
      </c>
      <c r="I14100" t="s">
        <v>54949</v>
      </c>
    </row>
    <row r="14101" spans="1:9">
      <c r="A14101" t="s">
        <v>237</v>
      </c>
      <c r="B14101">
        <v>1</v>
      </c>
      <c r="C14101" t="s">
        <v>12394</v>
      </c>
      <c r="D14101" t="s">
        <v>24759</v>
      </c>
      <c r="E14101" t="s">
        <v>42500</v>
      </c>
      <c r="F14101" t="s">
        <v>51878</v>
      </c>
      <c r="G14101" t="s">
        <v>54919</v>
      </c>
      <c r="H14101" t="s">
        <v>54922</v>
      </c>
      <c r="I14101" t="s">
        <v>54949</v>
      </c>
    </row>
    <row r="14102" spans="1:9">
      <c r="A14102" t="s">
        <v>8120</v>
      </c>
      <c r="B14102">
        <v>5.4</v>
      </c>
      <c r="C14102" t="s">
        <v>12395</v>
      </c>
      <c r="D14102" t="s">
        <v>24760</v>
      </c>
      <c r="E14102" t="s">
        <v>24760</v>
      </c>
      <c r="F14102" t="s">
        <v>48728</v>
      </c>
      <c r="G14102" t="s">
        <v>54919</v>
      </c>
      <c r="H14102" t="s">
        <v>54920</v>
      </c>
      <c r="I14102" t="s">
        <v>54949</v>
      </c>
    </row>
    <row r="14103" spans="1:9">
      <c r="A14103" t="s">
        <v>8121</v>
      </c>
      <c r="B14103">
        <v>4.2</v>
      </c>
      <c r="C14103" t="s">
        <v>12395</v>
      </c>
      <c r="D14103" t="s">
        <v>24761</v>
      </c>
      <c r="E14103" t="s">
        <v>42501</v>
      </c>
      <c r="F14103" t="s">
        <v>48731</v>
      </c>
      <c r="G14103" t="s">
        <v>54919</v>
      </c>
      <c r="H14103" t="s">
        <v>54922</v>
      </c>
      <c r="I14103" t="s">
        <v>54949</v>
      </c>
    </row>
    <row r="14104" spans="1:9">
      <c r="A14104" t="s">
        <v>8122</v>
      </c>
      <c r="B14104">
        <v>5</v>
      </c>
      <c r="C14104" t="s">
        <v>12395</v>
      </c>
      <c r="D14104" t="s">
        <v>24762</v>
      </c>
      <c r="E14104" t="s">
        <v>24762</v>
      </c>
      <c r="F14104" t="s">
        <v>48728</v>
      </c>
      <c r="G14104" t="s">
        <v>54919</v>
      </c>
      <c r="H14104" t="s">
        <v>54920</v>
      </c>
      <c r="I14104" t="s">
        <v>54949</v>
      </c>
    </row>
    <row r="14105" spans="1:9">
      <c r="A14105" t="s">
        <v>1048</v>
      </c>
      <c r="B14105">
        <v>6.2</v>
      </c>
      <c r="C14105" t="s">
        <v>12396</v>
      </c>
      <c r="D14105" t="s">
        <v>15614</v>
      </c>
      <c r="E14105" t="s">
        <v>42502</v>
      </c>
      <c r="F14105" t="s">
        <v>48732</v>
      </c>
      <c r="G14105" t="s">
        <v>54919</v>
      </c>
      <c r="H14105" t="s">
        <v>54920</v>
      </c>
      <c r="I14105" t="s">
        <v>54949</v>
      </c>
    </row>
    <row r="14106" spans="1:9">
      <c r="A14106" t="s">
        <v>6011</v>
      </c>
      <c r="B14106">
        <v>3.3</v>
      </c>
      <c r="C14106" t="s">
        <v>12397</v>
      </c>
      <c r="D14106" t="s">
        <v>24763</v>
      </c>
      <c r="E14106" t="s">
        <v>42503</v>
      </c>
      <c r="F14106" t="s">
        <v>48764</v>
      </c>
      <c r="G14106" t="s">
        <v>54919</v>
      </c>
      <c r="H14106" t="s">
        <v>54921</v>
      </c>
      <c r="I14106" t="s">
        <v>54949</v>
      </c>
    </row>
    <row r="14107" spans="1:9">
      <c r="A14107" t="s">
        <v>2980</v>
      </c>
      <c r="B14107">
        <v>4.2</v>
      </c>
      <c r="C14107" t="s">
        <v>12397</v>
      </c>
      <c r="D14107" t="s">
        <v>24764</v>
      </c>
      <c r="E14107" t="s">
        <v>24764</v>
      </c>
      <c r="F14107" t="s">
        <v>51879</v>
      </c>
      <c r="G14107" t="s">
        <v>54919</v>
      </c>
      <c r="H14107" t="s">
        <v>54920</v>
      </c>
      <c r="I14107" t="s">
        <v>54949</v>
      </c>
    </row>
    <row r="14108" spans="1:9">
      <c r="A14108" t="s">
        <v>8123</v>
      </c>
      <c r="B14108">
        <v>6.7</v>
      </c>
      <c r="C14108" t="s">
        <v>12397</v>
      </c>
      <c r="D14108" t="s">
        <v>24765</v>
      </c>
      <c r="E14108" t="s">
        <v>36617</v>
      </c>
      <c r="F14108" t="s">
        <v>51880</v>
      </c>
      <c r="G14108" t="s">
        <v>54919</v>
      </c>
      <c r="H14108" t="s">
        <v>54921</v>
      </c>
      <c r="I14108" t="s">
        <v>54949</v>
      </c>
    </row>
    <row r="14109" spans="1:9">
      <c r="A14109" t="s">
        <v>8124</v>
      </c>
      <c r="B14109">
        <v>6.2</v>
      </c>
      <c r="C14109" t="s">
        <v>12397</v>
      </c>
      <c r="D14109" t="s">
        <v>24766</v>
      </c>
      <c r="E14109" t="s">
        <v>42504</v>
      </c>
      <c r="F14109" t="s">
        <v>48732</v>
      </c>
      <c r="G14109" t="s">
        <v>54919</v>
      </c>
      <c r="H14109" t="s">
        <v>54920</v>
      </c>
      <c r="I14109" t="s">
        <v>54949</v>
      </c>
    </row>
    <row r="14110" spans="1:9">
      <c r="A14110" t="s">
        <v>304</v>
      </c>
      <c r="B14110">
        <v>6.2</v>
      </c>
      <c r="C14110" t="s">
        <v>12397</v>
      </c>
      <c r="D14110" t="s">
        <v>24767</v>
      </c>
      <c r="E14110" t="s">
        <v>24767</v>
      </c>
      <c r="F14110" t="s">
        <v>48732</v>
      </c>
      <c r="G14110" t="s">
        <v>54919</v>
      </c>
      <c r="H14110" t="s">
        <v>54921</v>
      </c>
      <c r="I14110" t="s">
        <v>54949</v>
      </c>
    </row>
    <row r="14111" spans="1:9">
      <c r="A14111" t="s">
        <v>62</v>
      </c>
      <c r="B14111">
        <v>5.8</v>
      </c>
      <c r="C14111" t="s">
        <v>12398</v>
      </c>
      <c r="D14111" t="s">
        <v>24768</v>
      </c>
      <c r="E14111" t="s">
        <v>42505</v>
      </c>
      <c r="F14111" t="s">
        <v>48762</v>
      </c>
      <c r="G14111" t="s">
        <v>54919</v>
      </c>
      <c r="H14111" t="s">
        <v>54921</v>
      </c>
      <c r="I14111" t="s">
        <v>54949</v>
      </c>
    </row>
    <row r="14112" spans="1:9">
      <c r="A14112" t="s">
        <v>8125</v>
      </c>
      <c r="B14112">
        <v>6.2</v>
      </c>
      <c r="C14112" t="s">
        <v>12398</v>
      </c>
      <c r="D14112" t="s">
        <v>24769</v>
      </c>
      <c r="E14112" t="s">
        <v>42506</v>
      </c>
      <c r="F14112" t="s">
        <v>48732</v>
      </c>
      <c r="G14112" t="s">
        <v>54919</v>
      </c>
      <c r="H14112" t="s">
        <v>54921</v>
      </c>
      <c r="I14112" t="s">
        <v>54949</v>
      </c>
    </row>
    <row r="14113" spans="1:9">
      <c r="A14113" t="s">
        <v>8126</v>
      </c>
      <c r="B14113">
        <v>6.7</v>
      </c>
      <c r="C14113" t="s">
        <v>12398</v>
      </c>
      <c r="D14113" t="s">
        <v>24770</v>
      </c>
      <c r="E14113" t="s">
        <v>24770</v>
      </c>
      <c r="F14113" t="s">
        <v>48732</v>
      </c>
      <c r="G14113" t="s">
        <v>54919</v>
      </c>
      <c r="H14113" t="s">
        <v>54921</v>
      </c>
      <c r="I14113" t="s">
        <v>54949</v>
      </c>
    </row>
    <row r="14114" spans="1:9">
      <c r="A14114" t="s">
        <v>3358</v>
      </c>
      <c r="B14114">
        <v>7.1</v>
      </c>
      <c r="C14114" t="s">
        <v>12399</v>
      </c>
      <c r="D14114" t="s">
        <v>24771</v>
      </c>
      <c r="E14114" t="s">
        <v>42507</v>
      </c>
      <c r="F14114" t="s">
        <v>51881</v>
      </c>
      <c r="G14114" t="s">
        <v>54919</v>
      </c>
      <c r="H14114" t="s">
        <v>54922</v>
      </c>
      <c r="I14114" t="s">
        <v>54949</v>
      </c>
    </row>
    <row r="14115" spans="1:9">
      <c r="A14115" t="s">
        <v>8127</v>
      </c>
      <c r="B14115">
        <v>4.2</v>
      </c>
      <c r="C14115" t="s">
        <v>12399</v>
      </c>
      <c r="D14115" t="s">
        <v>24772</v>
      </c>
      <c r="E14115" t="s">
        <v>24772</v>
      </c>
      <c r="F14115" t="s">
        <v>48731</v>
      </c>
      <c r="G14115" t="s">
        <v>54919</v>
      </c>
      <c r="H14115" t="s">
        <v>54920</v>
      </c>
      <c r="I14115" t="s">
        <v>54949</v>
      </c>
    </row>
    <row r="14116" spans="1:9">
      <c r="A14116" t="s">
        <v>116</v>
      </c>
      <c r="B14116">
        <v>7.1</v>
      </c>
      <c r="C14116" t="s">
        <v>12400</v>
      </c>
      <c r="D14116" t="s">
        <v>24773</v>
      </c>
      <c r="E14116" t="s">
        <v>42508</v>
      </c>
      <c r="F14116" t="s">
        <v>51882</v>
      </c>
      <c r="G14116" t="s">
        <v>54919</v>
      </c>
      <c r="H14116" t="s">
        <v>54921</v>
      </c>
      <c r="I14116" t="s">
        <v>54949</v>
      </c>
    </row>
    <row r="14117" spans="1:9">
      <c r="A14117" t="s">
        <v>1592</v>
      </c>
      <c r="B14117">
        <v>5.8</v>
      </c>
      <c r="C14117" t="s">
        <v>12401</v>
      </c>
      <c r="D14117" t="s">
        <v>24774</v>
      </c>
      <c r="E14117" t="s">
        <v>24774</v>
      </c>
      <c r="F14117" t="s">
        <v>48762</v>
      </c>
      <c r="G14117" t="s">
        <v>54919</v>
      </c>
      <c r="H14117" t="s">
        <v>54920</v>
      </c>
      <c r="I14117" t="s">
        <v>54949</v>
      </c>
    </row>
    <row r="14118" spans="1:9">
      <c r="A14118" t="s">
        <v>8128</v>
      </c>
      <c r="B14118">
        <v>7.1</v>
      </c>
      <c r="C14118" t="s">
        <v>12401</v>
      </c>
      <c r="D14118" t="s">
        <v>24775</v>
      </c>
      <c r="E14118" t="s">
        <v>42509</v>
      </c>
      <c r="F14118" t="s">
        <v>51883</v>
      </c>
      <c r="G14118" t="s">
        <v>54919</v>
      </c>
      <c r="H14118" t="s">
        <v>54920</v>
      </c>
      <c r="I14118" t="s">
        <v>54949</v>
      </c>
    </row>
    <row r="14119" spans="1:9">
      <c r="A14119" t="s">
        <v>8129</v>
      </c>
      <c r="B14119">
        <v>5</v>
      </c>
      <c r="C14119" t="s">
        <v>12401</v>
      </c>
      <c r="D14119" t="s">
        <v>24776</v>
      </c>
      <c r="E14119" t="s">
        <v>42510</v>
      </c>
      <c r="F14119" t="s">
        <v>48728</v>
      </c>
      <c r="G14119" t="s">
        <v>54919</v>
      </c>
      <c r="H14119" t="s">
        <v>54920</v>
      </c>
      <c r="I14119" t="s">
        <v>54949</v>
      </c>
    </row>
    <row r="14120" spans="1:9">
      <c r="A14120" t="s">
        <v>8130</v>
      </c>
      <c r="B14120">
        <v>7.1</v>
      </c>
      <c r="C14120" t="s">
        <v>12402</v>
      </c>
      <c r="D14120" t="s">
        <v>24777</v>
      </c>
      <c r="E14120" t="s">
        <v>42511</v>
      </c>
      <c r="F14120" t="s">
        <v>1244</v>
      </c>
      <c r="G14120" t="s">
        <v>54919</v>
      </c>
      <c r="H14120" t="s">
        <v>54920</v>
      </c>
      <c r="I14120" t="s">
        <v>54949</v>
      </c>
    </row>
    <row r="14121" spans="1:9">
      <c r="A14121" t="s">
        <v>8131</v>
      </c>
      <c r="B14121">
        <v>2.5</v>
      </c>
      <c r="C14121" t="s">
        <v>12403</v>
      </c>
      <c r="D14121" t="s">
        <v>24778</v>
      </c>
      <c r="E14121" t="s">
        <v>24778</v>
      </c>
      <c r="F14121" t="s">
        <v>51884</v>
      </c>
      <c r="G14121" t="s">
        <v>54919</v>
      </c>
      <c r="H14121" t="s">
        <v>54921</v>
      </c>
      <c r="I14121" t="s">
        <v>54949</v>
      </c>
    </row>
    <row r="14122" spans="1:9">
      <c r="A14122" t="s">
        <v>6624</v>
      </c>
      <c r="B14122">
        <v>5.4</v>
      </c>
      <c r="C14122" t="s">
        <v>12404</v>
      </c>
      <c r="D14122" t="s">
        <v>24779</v>
      </c>
      <c r="E14122" t="s">
        <v>42512</v>
      </c>
      <c r="F14122" t="s">
        <v>51885</v>
      </c>
      <c r="G14122" t="s">
        <v>54919</v>
      </c>
      <c r="H14122" t="s">
        <v>54921</v>
      </c>
      <c r="I14122" t="s">
        <v>54949</v>
      </c>
    </row>
    <row r="14123" spans="1:9">
      <c r="A14123" t="s">
        <v>16</v>
      </c>
      <c r="B14123">
        <v>6.7</v>
      </c>
      <c r="C14123" t="s">
        <v>12405</v>
      </c>
      <c r="D14123" t="s">
        <v>24780</v>
      </c>
      <c r="E14123" t="s">
        <v>42513</v>
      </c>
      <c r="F14123" t="s">
        <v>48732</v>
      </c>
      <c r="G14123" t="s">
        <v>54919</v>
      </c>
      <c r="H14123" t="s">
        <v>54923</v>
      </c>
      <c r="I14123" t="s">
        <v>54949</v>
      </c>
    </row>
    <row r="14124" spans="1:9">
      <c r="A14124" t="s">
        <v>285</v>
      </c>
      <c r="B14124">
        <v>7.1</v>
      </c>
      <c r="C14124" t="s">
        <v>12406</v>
      </c>
      <c r="D14124" t="s">
        <v>24781</v>
      </c>
      <c r="E14124" t="s">
        <v>42514</v>
      </c>
      <c r="F14124" t="s">
        <v>1244</v>
      </c>
      <c r="G14124" t="s">
        <v>54919</v>
      </c>
      <c r="H14124" t="s">
        <v>54921</v>
      </c>
      <c r="I14124" t="s">
        <v>54949</v>
      </c>
    </row>
    <row r="14125" spans="1:9">
      <c r="A14125" t="s">
        <v>1136</v>
      </c>
      <c r="B14125">
        <v>6.2</v>
      </c>
      <c r="C14125" t="s">
        <v>12406</v>
      </c>
      <c r="D14125" t="s">
        <v>24782</v>
      </c>
      <c r="E14125" t="s">
        <v>42515</v>
      </c>
      <c r="F14125" t="s">
        <v>48732</v>
      </c>
      <c r="G14125" t="s">
        <v>54919</v>
      </c>
      <c r="H14125" t="s">
        <v>54920</v>
      </c>
      <c r="I14125" t="s">
        <v>54949</v>
      </c>
    </row>
    <row r="14126" spans="1:9">
      <c r="A14126" t="s">
        <v>1266</v>
      </c>
      <c r="B14126">
        <v>6.7</v>
      </c>
      <c r="C14126" t="s">
        <v>12407</v>
      </c>
      <c r="D14126" t="s">
        <v>24783</v>
      </c>
      <c r="E14126" t="s">
        <v>24783</v>
      </c>
      <c r="F14126" t="s">
        <v>48732</v>
      </c>
      <c r="G14126" t="s">
        <v>54919</v>
      </c>
      <c r="H14126" t="s">
        <v>54922</v>
      </c>
      <c r="I14126" t="s">
        <v>54949</v>
      </c>
    </row>
    <row r="14127" spans="1:9">
      <c r="A14127" t="s">
        <v>8132</v>
      </c>
      <c r="B14127">
        <v>7.1</v>
      </c>
      <c r="C14127" t="s">
        <v>12408</v>
      </c>
      <c r="D14127" t="s">
        <v>24784</v>
      </c>
      <c r="E14127" t="s">
        <v>24784</v>
      </c>
      <c r="F14127" t="s">
        <v>1244</v>
      </c>
      <c r="G14127" t="s">
        <v>54919</v>
      </c>
      <c r="H14127" t="s">
        <v>54921</v>
      </c>
      <c r="I14127" t="s">
        <v>54949</v>
      </c>
    </row>
    <row r="14128" spans="1:9">
      <c r="A14128" t="s">
        <v>6774</v>
      </c>
      <c r="B14128">
        <v>5</v>
      </c>
      <c r="C14128" t="s">
        <v>12408</v>
      </c>
      <c r="D14128" t="s">
        <v>24785</v>
      </c>
      <c r="E14128" t="s">
        <v>42516</v>
      </c>
      <c r="F14128" t="s">
        <v>48728</v>
      </c>
      <c r="G14128" t="s">
        <v>54919</v>
      </c>
      <c r="H14128" t="s">
        <v>54920</v>
      </c>
      <c r="I14128" t="s">
        <v>54949</v>
      </c>
    </row>
    <row r="14129" spans="1:9">
      <c r="A14129" t="s">
        <v>199</v>
      </c>
      <c r="B14129">
        <v>10</v>
      </c>
      <c r="C14129" t="s">
        <v>12376</v>
      </c>
      <c r="D14129" t="s">
        <v>24786</v>
      </c>
      <c r="E14129" t="s">
        <v>15099</v>
      </c>
      <c r="F14129" t="s">
        <v>51886</v>
      </c>
      <c r="G14129" t="s">
        <v>54919</v>
      </c>
      <c r="H14129" t="s">
        <v>54921</v>
      </c>
      <c r="I14129" t="s">
        <v>54949</v>
      </c>
    </row>
    <row r="14130" spans="1:9">
      <c r="A14130" t="s">
        <v>199</v>
      </c>
      <c r="B14130">
        <v>10</v>
      </c>
      <c r="C14130" t="s">
        <v>12376</v>
      </c>
      <c r="D14130" t="s">
        <v>24787</v>
      </c>
      <c r="E14130" t="s">
        <v>42517</v>
      </c>
      <c r="F14130" t="s">
        <v>48681</v>
      </c>
      <c r="G14130" t="s">
        <v>54919</v>
      </c>
      <c r="H14130" t="s">
        <v>54920</v>
      </c>
      <c r="I14130" t="s">
        <v>54949</v>
      </c>
    </row>
    <row r="14131" spans="1:9">
      <c r="A14131" t="s">
        <v>199</v>
      </c>
      <c r="B14131">
        <v>8</v>
      </c>
      <c r="C14131" t="s">
        <v>12376</v>
      </c>
      <c r="D14131" t="s">
        <v>24788</v>
      </c>
      <c r="F14131" t="s">
        <v>48688</v>
      </c>
      <c r="G14131" t="s">
        <v>54919</v>
      </c>
      <c r="H14131" t="s">
        <v>54921</v>
      </c>
      <c r="I14131" t="s">
        <v>54949</v>
      </c>
    </row>
    <row r="14132" spans="1:9">
      <c r="A14132" t="s">
        <v>199</v>
      </c>
      <c r="B14132">
        <v>10</v>
      </c>
      <c r="C14132" t="s">
        <v>12377</v>
      </c>
      <c r="D14132" t="s">
        <v>24789</v>
      </c>
      <c r="F14132" t="s">
        <v>48681</v>
      </c>
      <c r="G14132" t="s">
        <v>54919</v>
      </c>
      <c r="H14132" t="s">
        <v>54922</v>
      </c>
      <c r="I14132" t="s">
        <v>54949</v>
      </c>
    </row>
    <row r="14133" spans="1:9">
      <c r="A14133" t="s">
        <v>199</v>
      </c>
      <c r="B14133">
        <v>10</v>
      </c>
      <c r="C14133" t="s">
        <v>12378</v>
      </c>
      <c r="D14133" t="s">
        <v>24790</v>
      </c>
      <c r="E14133" t="s">
        <v>24790</v>
      </c>
      <c r="F14133" t="s">
        <v>48681</v>
      </c>
      <c r="G14133" t="s">
        <v>54919</v>
      </c>
      <c r="H14133" t="s">
        <v>54921</v>
      </c>
      <c r="I14133" t="s">
        <v>54949</v>
      </c>
    </row>
    <row r="14134" spans="1:9">
      <c r="A14134" t="s">
        <v>199</v>
      </c>
      <c r="B14134">
        <v>9</v>
      </c>
      <c r="C14134" t="s">
        <v>12378</v>
      </c>
      <c r="D14134" t="s">
        <v>24791</v>
      </c>
      <c r="E14134" t="s">
        <v>42518</v>
      </c>
      <c r="F14134" t="s">
        <v>51887</v>
      </c>
      <c r="G14134" t="s">
        <v>54919</v>
      </c>
      <c r="H14134" t="s">
        <v>54920</v>
      </c>
      <c r="I14134" t="s">
        <v>54949</v>
      </c>
    </row>
    <row r="14135" spans="1:9">
      <c r="A14135" t="s">
        <v>199</v>
      </c>
      <c r="B14135">
        <v>10</v>
      </c>
      <c r="C14135" t="s">
        <v>12378</v>
      </c>
      <c r="D14135" t="s">
        <v>24792</v>
      </c>
      <c r="F14135" t="s">
        <v>51888</v>
      </c>
      <c r="G14135" t="s">
        <v>54919</v>
      </c>
      <c r="H14135" t="s">
        <v>54923</v>
      </c>
      <c r="I14135" t="s">
        <v>54949</v>
      </c>
    </row>
    <row r="14136" spans="1:9">
      <c r="A14136" t="s">
        <v>199</v>
      </c>
      <c r="B14136">
        <v>9</v>
      </c>
      <c r="C14136" t="s">
        <v>12379</v>
      </c>
      <c r="D14136" t="s">
        <v>24793</v>
      </c>
      <c r="E14136" t="s">
        <v>42519</v>
      </c>
      <c r="F14136" t="s">
        <v>51889</v>
      </c>
      <c r="G14136" t="s">
        <v>54919</v>
      </c>
      <c r="H14136" t="s">
        <v>54920</v>
      </c>
      <c r="I14136" t="s">
        <v>54949</v>
      </c>
    </row>
    <row r="14137" spans="1:9">
      <c r="A14137" t="s">
        <v>199</v>
      </c>
      <c r="B14137">
        <v>10</v>
      </c>
      <c r="C14137" t="s">
        <v>12409</v>
      </c>
      <c r="D14137" t="s">
        <v>24794</v>
      </c>
      <c r="E14137" t="s">
        <v>42520</v>
      </c>
      <c r="F14137" t="s">
        <v>51890</v>
      </c>
      <c r="G14137" t="s">
        <v>54919</v>
      </c>
      <c r="H14137" t="s">
        <v>54921</v>
      </c>
      <c r="I14137" t="s">
        <v>54949</v>
      </c>
    </row>
    <row r="14138" spans="1:9">
      <c r="A14138" t="s">
        <v>199</v>
      </c>
      <c r="B14138">
        <v>10</v>
      </c>
      <c r="C14138" t="s">
        <v>12380</v>
      </c>
      <c r="D14138" t="s">
        <v>24795</v>
      </c>
      <c r="E14138" t="s">
        <v>15099</v>
      </c>
      <c r="F14138" t="s">
        <v>51891</v>
      </c>
      <c r="G14138" t="s">
        <v>54919</v>
      </c>
      <c r="H14138" t="s">
        <v>54920</v>
      </c>
      <c r="I14138" t="s">
        <v>54949</v>
      </c>
    </row>
    <row r="14139" spans="1:9">
      <c r="A14139" t="s">
        <v>199</v>
      </c>
      <c r="B14139">
        <v>10</v>
      </c>
      <c r="C14139" t="s">
        <v>12409</v>
      </c>
      <c r="D14139" t="s">
        <v>17460</v>
      </c>
      <c r="E14139" t="s">
        <v>42521</v>
      </c>
      <c r="F14139" t="s">
        <v>48681</v>
      </c>
      <c r="G14139" t="s">
        <v>54919</v>
      </c>
      <c r="H14139" t="s">
        <v>54921</v>
      </c>
      <c r="I14139" t="s">
        <v>54949</v>
      </c>
    </row>
    <row r="14140" spans="1:9">
      <c r="A14140" t="s">
        <v>199</v>
      </c>
      <c r="B14140">
        <v>10</v>
      </c>
      <c r="C14140" t="s">
        <v>12409</v>
      </c>
      <c r="D14140" t="s">
        <v>14086</v>
      </c>
      <c r="E14140" t="s">
        <v>42522</v>
      </c>
      <c r="F14140" t="s">
        <v>48681</v>
      </c>
      <c r="G14140" t="s">
        <v>54919</v>
      </c>
      <c r="H14140" t="s">
        <v>54921</v>
      </c>
      <c r="I14140" t="s">
        <v>54949</v>
      </c>
    </row>
    <row r="14141" spans="1:9">
      <c r="A14141" t="s">
        <v>199</v>
      </c>
      <c r="B14141">
        <v>10</v>
      </c>
      <c r="C14141" t="s">
        <v>12380</v>
      </c>
      <c r="D14141" t="s">
        <v>24796</v>
      </c>
      <c r="F14141" t="s">
        <v>51292</v>
      </c>
      <c r="G14141" t="s">
        <v>54919</v>
      </c>
      <c r="H14141" t="s">
        <v>54922</v>
      </c>
      <c r="I14141" t="s">
        <v>54949</v>
      </c>
    </row>
    <row r="14142" spans="1:9">
      <c r="A14142" t="s">
        <v>199</v>
      </c>
      <c r="B14142">
        <v>10</v>
      </c>
      <c r="C14142" t="s">
        <v>12382</v>
      </c>
      <c r="D14142" t="s">
        <v>24797</v>
      </c>
      <c r="E14142" t="s">
        <v>42523</v>
      </c>
      <c r="F14142" t="s">
        <v>51892</v>
      </c>
      <c r="G14142" t="s">
        <v>54919</v>
      </c>
      <c r="H14142" t="s">
        <v>54920</v>
      </c>
      <c r="I14142" t="s">
        <v>54949</v>
      </c>
    </row>
    <row r="14143" spans="1:9">
      <c r="A14143" t="s">
        <v>199</v>
      </c>
      <c r="B14143">
        <v>9</v>
      </c>
      <c r="C14143" t="s">
        <v>12381</v>
      </c>
      <c r="D14143" t="s">
        <v>24798</v>
      </c>
      <c r="F14143" t="s">
        <v>48683</v>
      </c>
      <c r="G14143" t="s">
        <v>54919</v>
      </c>
      <c r="H14143" t="s">
        <v>54922</v>
      </c>
      <c r="I14143" t="s">
        <v>54949</v>
      </c>
    </row>
    <row r="14144" spans="1:9">
      <c r="A14144" t="s">
        <v>199</v>
      </c>
      <c r="B14144">
        <v>10</v>
      </c>
      <c r="C14144" t="s">
        <v>12383</v>
      </c>
      <c r="D14144" t="s">
        <v>24799</v>
      </c>
      <c r="E14144" t="s">
        <v>42524</v>
      </c>
      <c r="F14144" t="s">
        <v>48681</v>
      </c>
      <c r="G14144" t="s">
        <v>54919</v>
      </c>
      <c r="H14144" t="s">
        <v>54921</v>
      </c>
      <c r="I14144" t="s">
        <v>54949</v>
      </c>
    </row>
    <row r="14145" spans="1:9">
      <c r="A14145" t="s">
        <v>199</v>
      </c>
      <c r="B14145">
        <v>9</v>
      </c>
      <c r="C14145" t="s">
        <v>12385</v>
      </c>
      <c r="D14145" t="s">
        <v>24800</v>
      </c>
      <c r="E14145" t="s">
        <v>42525</v>
      </c>
      <c r="F14145" t="s">
        <v>48683</v>
      </c>
      <c r="G14145" t="s">
        <v>54919</v>
      </c>
      <c r="H14145" t="s">
        <v>54920</v>
      </c>
      <c r="I14145" t="s">
        <v>54949</v>
      </c>
    </row>
    <row r="14146" spans="1:9">
      <c r="A14146" t="s">
        <v>199</v>
      </c>
      <c r="B14146">
        <v>8</v>
      </c>
      <c r="C14146" t="s">
        <v>12383</v>
      </c>
      <c r="D14146" t="s">
        <v>24801</v>
      </c>
      <c r="E14146" t="s">
        <v>42526</v>
      </c>
      <c r="F14146" t="s">
        <v>48688</v>
      </c>
      <c r="G14146" t="s">
        <v>54919</v>
      </c>
      <c r="H14146" t="s">
        <v>54923</v>
      </c>
      <c r="I14146" t="s">
        <v>54949</v>
      </c>
    </row>
    <row r="14147" spans="1:9">
      <c r="A14147" t="s">
        <v>199</v>
      </c>
      <c r="B14147">
        <v>8</v>
      </c>
      <c r="C14147" t="s">
        <v>12384</v>
      </c>
      <c r="D14147" t="s">
        <v>24802</v>
      </c>
      <c r="E14147" t="s">
        <v>42527</v>
      </c>
      <c r="F14147" t="s">
        <v>51893</v>
      </c>
      <c r="G14147" t="s">
        <v>54919</v>
      </c>
      <c r="H14147" t="s">
        <v>54920</v>
      </c>
      <c r="I14147" t="s">
        <v>54949</v>
      </c>
    </row>
    <row r="14148" spans="1:9">
      <c r="A14148" t="s">
        <v>199</v>
      </c>
      <c r="B14148">
        <v>10</v>
      </c>
      <c r="C14148" t="s">
        <v>12386</v>
      </c>
      <c r="D14148" t="s">
        <v>24803</v>
      </c>
      <c r="F14148" t="s">
        <v>48681</v>
      </c>
      <c r="G14148" t="s">
        <v>54919</v>
      </c>
      <c r="H14148" t="s">
        <v>54920</v>
      </c>
      <c r="I14148" t="s">
        <v>54949</v>
      </c>
    </row>
    <row r="14149" spans="1:9">
      <c r="A14149" t="s">
        <v>199</v>
      </c>
      <c r="B14149">
        <v>9</v>
      </c>
      <c r="C14149" t="s">
        <v>12386</v>
      </c>
      <c r="D14149" t="s">
        <v>24804</v>
      </c>
      <c r="F14149" t="s">
        <v>51894</v>
      </c>
      <c r="G14149" t="s">
        <v>54919</v>
      </c>
      <c r="H14149" t="s">
        <v>54921</v>
      </c>
      <c r="I14149" t="s">
        <v>54949</v>
      </c>
    </row>
    <row r="14150" spans="1:9">
      <c r="A14150" t="s">
        <v>199</v>
      </c>
      <c r="B14150">
        <v>10</v>
      </c>
      <c r="C14150" t="s">
        <v>12387</v>
      </c>
      <c r="D14150" t="s">
        <v>24805</v>
      </c>
      <c r="F14150" t="s">
        <v>48681</v>
      </c>
      <c r="G14150" t="s">
        <v>54919</v>
      </c>
      <c r="H14150" t="s">
        <v>54920</v>
      </c>
      <c r="I14150" t="s">
        <v>54949</v>
      </c>
    </row>
    <row r="14151" spans="1:9">
      <c r="A14151" t="s">
        <v>199</v>
      </c>
      <c r="B14151">
        <v>9</v>
      </c>
      <c r="C14151" t="s">
        <v>12388</v>
      </c>
      <c r="D14151" t="s">
        <v>24806</v>
      </c>
      <c r="F14151" t="s">
        <v>48683</v>
      </c>
      <c r="G14151" t="s">
        <v>54919</v>
      </c>
      <c r="H14151" t="s">
        <v>54922</v>
      </c>
      <c r="I14151" t="s">
        <v>54949</v>
      </c>
    </row>
    <row r="14152" spans="1:9">
      <c r="A14152" t="s">
        <v>199</v>
      </c>
      <c r="B14152">
        <v>10</v>
      </c>
      <c r="C14152" t="s">
        <v>12388</v>
      </c>
      <c r="D14152" t="s">
        <v>24807</v>
      </c>
      <c r="E14152" t="s">
        <v>15454</v>
      </c>
      <c r="F14152" t="s">
        <v>51895</v>
      </c>
      <c r="G14152" t="s">
        <v>54919</v>
      </c>
      <c r="H14152" t="s">
        <v>54921</v>
      </c>
      <c r="I14152" t="s">
        <v>54949</v>
      </c>
    </row>
    <row r="14153" spans="1:9">
      <c r="A14153" t="s">
        <v>199</v>
      </c>
      <c r="B14153">
        <v>8</v>
      </c>
      <c r="C14153" t="s">
        <v>12389</v>
      </c>
      <c r="D14153" t="s">
        <v>24808</v>
      </c>
      <c r="F14153" t="s">
        <v>48688</v>
      </c>
      <c r="G14153" t="s">
        <v>54919</v>
      </c>
      <c r="H14153" t="s">
        <v>54921</v>
      </c>
      <c r="I14153" t="s">
        <v>54949</v>
      </c>
    </row>
    <row r="14154" spans="1:9">
      <c r="A14154" t="s">
        <v>199</v>
      </c>
      <c r="B14154">
        <v>10</v>
      </c>
      <c r="C14154" t="s">
        <v>12388</v>
      </c>
      <c r="D14154" t="s">
        <v>24809</v>
      </c>
      <c r="F14154" t="s">
        <v>48681</v>
      </c>
      <c r="G14154" t="s">
        <v>54919</v>
      </c>
      <c r="H14154" t="s">
        <v>54922</v>
      </c>
      <c r="I14154" t="s">
        <v>54949</v>
      </c>
    </row>
    <row r="14155" spans="1:9">
      <c r="A14155" t="s">
        <v>199</v>
      </c>
      <c r="B14155">
        <v>8</v>
      </c>
      <c r="C14155" t="s">
        <v>12389</v>
      </c>
      <c r="D14155" t="s">
        <v>24810</v>
      </c>
      <c r="E14155" t="s">
        <v>42528</v>
      </c>
      <c r="F14155" t="s">
        <v>48688</v>
      </c>
      <c r="G14155" t="s">
        <v>54919</v>
      </c>
      <c r="H14155" t="s">
        <v>54921</v>
      </c>
      <c r="I14155" t="s">
        <v>54949</v>
      </c>
    </row>
    <row r="14156" spans="1:9">
      <c r="A14156" t="s">
        <v>199</v>
      </c>
      <c r="B14156">
        <v>9.6</v>
      </c>
      <c r="C14156" t="s">
        <v>12390</v>
      </c>
      <c r="D14156" t="s">
        <v>24811</v>
      </c>
      <c r="F14156" t="s">
        <v>48681</v>
      </c>
      <c r="G14156" t="s">
        <v>54919</v>
      </c>
      <c r="H14156" t="s">
        <v>54920</v>
      </c>
      <c r="I14156" t="s">
        <v>54949</v>
      </c>
    </row>
    <row r="14157" spans="1:9">
      <c r="A14157" t="s">
        <v>199</v>
      </c>
      <c r="B14157">
        <v>9</v>
      </c>
      <c r="C14157" t="s">
        <v>12390</v>
      </c>
      <c r="D14157" t="s">
        <v>16122</v>
      </c>
      <c r="F14157" t="s">
        <v>48683</v>
      </c>
      <c r="G14157" t="s">
        <v>54919</v>
      </c>
      <c r="H14157" t="s">
        <v>54922</v>
      </c>
      <c r="I14157" t="s">
        <v>54949</v>
      </c>
    </row>
    <row r="14158" spans="1:9">
      <c r="A14158" t="s">
        <v>199</v>
      </c>
      <c r="B14158">
        <v>10</v>
      </c>
      <c r="C14158" t="s">
        <v>12390</v>
      </c>
      <c r="D14158" t="s">
        <v>24812</v>
      </c>
      <c r="F14158" t="s">
        <v>48681</v>
      </c>
      <c r="G14158" t="s">
        <v>54919</v>
      </c>
      <c r="H14158" t="s">
        <v>54920</v>
      </c>
      <c r="I14158" t="s">
        <v>54949</v>
      </c>
    </row>
    <row r="14159" spans="1:9">
      <c r="A14159" t="s">
        <v>199</v>
      </c>
      <c r="B14159">
        <v>10</v>
      </c>
      <c r="C14159" t="s">
        <v>12390</v>
      </c>
      <c r="D14159" t="s">
        <v>24813</v>
      </c>
      <c r="E14159" t="s">
        <v>42529</v>
      </c>
      <c r="F14159" t="s">
        <v>48681</v>
      </c>
      <c r="G14159" t="s">
        <v>54919</v>
      </c>
      <c r="H14159" t="s">
        <v>54921</v>
      </c>
      <c r="I14159" t="s">
        <v>54949</v>
      </c>
    </row>
    <row r="14160" spans="1:9">
      <c r="A14160" t="s">
        <v>199</v>
      </c>
      <c r="B14160">
        <v>10</v>
      </c>
      <c r="C14160" t="s">
        <v>12391</v>
      </c>
      <c r="D14160" t="s">
        <v>24814</v>
      </c>
      <c r="E14160" t="s">
        <v>42530</v>
      </c>
      <c r="F14160" t="s">
        <v>51896</v>
      </c>
      <c r="G14160" t="s">
        <v>54919</v>
      </c>
      <c r="H14160" t="s">
        <v>54920</v>
      </c>
      <c r="I14160" t="s">
        <v>54949</v>
      </c>
    </row>
    <row r="14161" spans="1:9">
      <c r="A14161" t="s">
        <v>199</v>
      </c>
      <c r="B14161">
        <v>7.9</v>
      </c>
      <c r="C14161" t="s">
        <v>12391</v>
      </c>
      <c r="D14161" t="s">
        <v>24815</v>
      </c>
      <c r="E14161" t="s">
        <v>42531</v>
      </c>
      <c r="F14161" t="s">
        <v>1244</v>
      </c>
      <c r="G14161" t="s">
        <v>54919</v>
      </c>
      <c r="H14161" t="s">
        <v>54923</v>
      </c>
      <c r="I14161" t="s">
        <v>54949</v>
      </c>
    </row>
    <row r="14162" spans="1:9">
      <c r="A14162" t="s">
        <v>199</v>
      </c>
      <c r="B14162">
        <v>9</v>
      </c>
      <c r="C14162" t="s">
        <v>12392</v>
      </c>
      <c r="D14162" t="s">
        <v>24816</v>
      </c>
      <c r="F14162" t="s">
        <v>48683</v>
      </c>
      <c r="G14162" t="s">
        <v>54919</v>
      </c>
      <c r="H14162" t="s">
        <v>54920</v>
      </c>
      <c r="I14162" t="s">
        <v>54949</v>
      </c>
    </row>
    <row r="14163" spans="1:9">
      <c r="A14163" t="s">
        <v>199</v>
      </c>
      <c r="B14163">
        <v>7.5</v>
      </c>
      <c r="C14163" t="s">
        <v>12393</v>
      </c>
      <c r="D14163" t="s">
        <v>24817</v>
      </c>
      <c r="E14163" t="s">
        <v>27377</v>
      </c>
      <c r="F14163" t="s">
        <v>1244</v>
      </c>
      <c r="G14163" t="s">
        <v>54919</v>
      </c>
      <c r="H14163" t="s">
        <v>54921</v>
      </c>
      <c r="I14163" t="s">
        <v>54949</v>
      </c>
    </row>
    <row r="14164" spans="1:9">
      <c r="A14164" t="s">
        <v>199</v>
      </c>
      <c r="B14164">
        <v>7.9</v>
      </c>
      <c r="C14164" t="s">
        <v>12394</v>
      </c>
      <c r="D14164" t="s">
        <v>24818</v>
      </c>
      <c r="E14164" t="s">
        <v>42532</v>
      </c>
      <c r="F14164" t="s">
        <v>1244</v>
      </c>
      <c r="G14164" t="s">
        <v>54919</v>
      </c>
      <c r="H14164" t="s">
        <v>54920</v>
      </c>
      <c r="I14164" t="s">
        <v>54949</v>
      </c>
    </row>
    <row r="14165" spans="1:9">
      <c r="A14165" t="s">
        <v>199</v>
      </c>
      <c r="B14165">
        <v>7.5</v>
      </c>
      <c r="C14165" t="s">
        <v>12394</v>
      </c>
      <c r="D14165" t="s">
        <v>24819</v>
      </c>
      <c r="E14165" t="s">
        <v>24819</v>
      </c>
      <c r="F14165" t="s">
        <v>1244</v>
      </c>
      <c r="G14165" t="s">
        <v>54919</v>
      </c>
      <c r="H14165" t="s">
        <v>54921</v>
      </c>
      <c r="I14165" t="s">
        <v>54949</v>
      </c>
    </row>
    <row r="14166" spans="1:9">
      <c r="A14166" t="s">
        <v>199</v>
      </c>
      <c r="B14166">
        <v>9.6</v>
      </c>
      <c r="C14166" t="s">
        <v>12394</v>
      </c>
      <c r="D14166" t="s">
        <v>24820</v>
      </c>
      <c r="E14166" t="s">
        <v>42533</v>
      </c>
      <c r="F14166" t="s">
        <v>51897</v>
      </c>
      <c r="G14166" t="s">
        <v>54919</v>
      </c>
      <c r="H14166" t="s">
        <v>54921</v>
      </c>
      <c r="I14166" t="s">
        <v>54949</v>
      </c>
    </row>
    <row r="14167" spans="1:9">
      <c r="A14167" t="s">
        <v>199</v>
      </c>
      <c r="B14167">
        <v>7.5</v>
      </c>
      <c r="C14167" t="s">
        <v>12396</v>
      </c>
      <c r="D14167" t="s">
        <v>24821</v>
      </c>
      <c r="E14167" t="s">
        <v>42534</v>
      </c>
      <c r="F14167" t="s">
        <v>1244</v>
      </c>
      <c r="G14167" t="s">
        <v>54919</v>
      </c>
      <c r="H14167" t="s">
        <v>54920</v>
      </c>
      <c r="I14167" t="s">
        <v>54949</v>
      </c>
    </row>
    <row r="14168" spans="1:9">
      <c r="A14168" t="s">
        <v>199</v>
      </c>
      <c r="B14168">
        <v>9.6</v>
      </c>
      <c r="C14168" t="s">
        <v>12396</v>
      </c>
      <c r="D14168" t="s">
        <v>16156</v>
      </c>
      <c r="E14168" t="s">
        <v>42535</v>
      </c>
      <c r="F14168" t="s">
        <v>48681</v>
      </c>
      <c r="G14168" t="s">
        <v>54919</v>
      </c>
      <c r="H14168" t="s">
        <v>54920</v>
      </c>
      <c r="I14168" t="s">
        <v>54949</v>
      </c>
    </row>
    <row r="14169" spans="1:9">
      <c r="A14169" t="s">
        <v>199</v>
      </c>
      <c r="B14169">
        <v>9.1999999999999993</v>
      </c>
      <c r="C14169" t="s">
        <v>12397</v>
      </c>
      <c r="D14169" t="s">
        <v>24822</v>
      </c>
      <c r="E14169" t="s">
        <v>42536</v>
      </c>
      <c r="F14169" t="s">
        <v>48683</v>
      </c>
      <c r="G14169" t="s">
        <v>54919</v>
      </c>
      <c r="H14169" t="s">
        <v>54922</v>
      </c>
      <c r="I14169" t="s">
        <v>54949</v>
      </c>
    </row>
    <row r="14170" spans="1:9">
      <c r="A14170" t="s">
        <v>199</v>
      </c>
      <c r="B14170">
        <v>7.5</v>
      </c>
      <c r="C14170" t="s">
        <v>12398</v>
      </c>
      <c r="D14170" t="s">
        <v>24823</v>
      </c>
      <c r="E14170" t="s">
        <v>24823</v>
      </c>
      <c r="F14170" t="s">
        <v>1244</v>
      </c>
      <c r="G14170" t="s">
        <v>54919</v>
      </c>
      <c r="H14170" t="s">
        <v>54923</v>
      </c>
      <c r="I14170" t="s">
        <v>54949</v>
      </c>
    </row>
    <row r="14171" spans="1:9">
      <c r="A14171" t="s">
        <v>199</v>
      </c>
      <c r="B14171">
        <v>7.5</v>
      </c>
      <c r="C14171" t="s">
        <v>12401</v>
      </c>
      <c r="D14171" t="s">
        <v>14776</v>
      </c>
      <c r="E14171" t="s">
        <v>42537</v>
      </c>
      <c r="F14171" t="s">
        <v>1244</v>
      </c>
      <c r="G14171" t="s">
        <v>54919</v>
      </c>
      <c r="H14171" t="s">
        <v>54920</v>
      </c>
      <c r="I14171" t="s">
        <v>54949</v>
      </c>
    </row>
    <row r="14172" spans="1:9">
      <c r="A14172" t="s">
        <v>199</v>
      </c>
      <c r="B14172">
        <v>9.6</v>
      </c>
      <c r="C14172" t="s">
        <v>12402</v>
      </c>
      <c r="D14172" t="s">
        <v>24824</v>
      </c>
      <c r="E14172" t="s">
        <v>42538</v>
      </c>
      <c r="F14172" t="s">
        <v>48681</v>
      </c>
      <c r="G14172" t="s">
        <v>54919</v>
      </c>
      <c r="H14172" t="s">
        <v>54920</v>
      </c>
      <c r="I14172" t="s">
        <v>54949</v>
      </c>
    </row>
    <row r="14173" spans="1:9">
      <c r="A14173" t="s">
        <v>199</v>
      </c>
      <c r="B14173">
        <v>7.9</v>
      </c>
      <c r="C14173" t="s">
        <v>12402</v>
      </c>
      <c r="D14173" t="s">
        <v>24825</v>
      </c>
      <c r="E14173" t="s">
        <v>42539</v>
      </c>
      <c r="F14173" t="s">
        <v>1244</v>
      </c>
      <c r="G14173" t="s">
        <v>54919</v>
      </c>
      <c r="H14173" t="s">
        <v>54920</v>
      </c>
      <c r="I14173" t="s">
        <v>54949</v>
      </c>
    </row>
    <row r="14174" spans="1:9">
      <c r="A14174" t="s">
        <v>199</v>
      </c>
      <c r="B14174">
        <v>9.1999999999999993</v>
      </c>
      <c r="C14174" t="s">
        <v>12404</v>
      </c>
      <c r="D14174" t="s">
        <v>24826</v>
      </c>
      <c r="E14174" t="s">
        <v>42540</v>
      </c>
      <c r="F14174" t="s">
        <v>48683</v>
      </c>
      <c r="G14174" t="s">
        <v>54919</v>
      </c>
      <c r="H14174" t="s">
        <v>54921</v>
      </c>
      <c r="I14174" t="s">
        <v>54949</v>
      </c>
    </row>
    <row r="14175" spans="1:9">
      <c r="A14175" t="s">
        <v>199</v>
      </c>
      <c r="B14175">
        <v>7.5</v>
      </c>
      <c r="C14175" t="s">
        <v>12404</v>
      </c>
      <c r="D14175" t="s">
        <v>24827</v>
      </c>
      <c r="E14175" t="s">
        <v>42541</v>
      </c>
      <c r="F14175" t="s">
        <v>1244</v>
      </c>
      <c r="G14175" t="s">
        <v>54919</v>
      </c>
      <c r="H14175" t="s">
        <v>54921</v>
      </c>
      <c r="I14175" t="s">
        <v>54949</v>
      </c>
    </row>
    <row r="14176" spans="1:9">
      <c r="A14176" t="s">
        <v>199</v>
      </c>
      <c r="B14176">
        <v>7.5</v>
      </c>
      <c r="C14176" t="s">
        <v>12404</v>
      </c>
      <c r="D14176" t="s">
        <v>24828</v>
      </c>
      <c r="E14176" t="s">
        <v>42542</v>
      </c>
      <c r="F14176" t="s">
        <v>1244</v>
      </c>
      <c r="G14176" t="s">
        <v>54919</v>
      </c>
      <c r="H14176" t="s">
        <v>54921</v>
      </c>
      <c r="I14176" t="s">
        <v>54949</v>
      </c>
    </row>
    <row r="14177" spans="1:9">
      <c r="A14177" t="s">
        <v>199</v>
      </c>
      <c r="B14177">
        <v>10</v>
      </c>
      <c r="C14177" t="s">
        <v>12405</v>
      </c>
      <c r="D14177" t="s">
        <v>13803</v>
      </c>
      <c r="E14177" t="s">
        <v>15099</v>
      </c>
      <c r="F14177" t="s">
        <v>51898</v>
      </c>
      <c r="G14177" t="s">
        <v>54919</v>
      </c>
      <c r="H14177" t="s">
        <v>54921</v>
      </c>
      <c r="I14177" t="s">
        <v>54949</v>
      </c>
    </row>
    <row r="14178" spans="1:9">
      <c r="A14178" t="s">
        <v>199</v>
      </c>
      <c r="B14178">
        <v>10</v>
      </c>
      <c r="C14178" t="s">
        <v>12405</v>
      </c>
      <c r="D14178" t="s">
        <v>17019</v>
      </c>
      <c r="E14178" t="s">
        <v>42543</v>
      </c>
      <c r="F14178" t="s">
        <v>48681</v>
      </c>
      <c r="G14178" t="s">
        <v>54919</v>
      </c>
      <c r="H14178" t="s">
        <v>54921</v>
      </c>
      <c r="I14178" t="s">
        <v>54949</v>
      </c>
    </row>
    <row r="14179" spans="1:9">
      <c r="A14179" t="s">
        <v>199</v>
      </c>
      <c r="B14179">
        <v>8.3000000000000007</v>
      </c>
      <c r="C14179" t="s">
        <v>12406</v>
      </c>
      <c r="D14179" t="s">
        <v>24829</v>
      </c>
      <c r="E14179" t="s">
        <v>42544</v>
      </c>
      <c r="F14179" t="s">
        <v>48688</v>
      </c>
      <c r="G14179" t="s">
        <v>54919</v>
      </c>
      <c r="H14179" t="s">
        <v>54922</v>
      </c>
      <c r="I14179" t="s">
        <v>54949</v>
      </c>
    </row>
    <row r="14180" spans="1:9">
      <c r="A14180" t="s">
        <v>199</v>
      </c>
      <c r="B14180">
        <v>7</v>
      </c>
      <c r="C14180" t="s">
        <v>12375</v>
      </c>
      <c r="D14180" t="s">
        <v>24830</v>
      </c>
      <c r="E14180" t="s">
        <v>42545</v>
      </c>
      <c r="F14180" t="s">
        <v>51899</v>
      </c>
      <c r="G14180" t="s">
        <v>54919</v>
      </c>
      <c r="H14180" t="s">
        <v>54921</v>
      </c>
      <c r="I14180" t="s">
        <v>54949</v>
      </c>
    </row>
    <row r="14181" spans="1:9">
      <c r="A14181" t="s">
        <v>199</v>
      </c>
      <c r="B14181">
        <v>7</v>
      </c>
      <c r="C14181" t="s">
        <v>12376</v>
      </c>
      <c r="D14181" t="s">
        <v>13418</v>
      </c>
      <c r="E14181" t="s">
        <v>42546</v>
      </c>
      <c r="F14181" t="s">
        <v>1244</v>
      </c>
      <c r="G14181" t="s">
        <v>54919</v>
      </c>
      <c r="H14181" t="s">
        <v>54920</v>
      </c>
      <c r="I14181" t="s">
        <v>54949</v>
      </c>
    </row>
    <row r="14182" spans="1:9">
      <c r="A14182" t="s">
        <v>199</v>
      </c>
      <c r="B14182">
        <v>6.7</v>
      </c>
      <c r="C14182" t="s">
        <v>12380</v>
      </c>
      <c r="D14182" t="s">
        <v>16579</v>
      </c>
      <c r="E14182" t="s">
        <v>42547</v>
      </c>
      <c r="F14182" t="s">
        <v>48732</v>
      </c>
      <c r="G14182" t="s">
        <v>54919</v>
      </c>
      <c r="H14182" t="s">
        <v>54920</v>
      </c>
      <c r="I14182" t="s">
        <v>54949</v>
      </c>
    </row>
    <row r="14183" spans="1:9">
      <c r="A14183" t="s">
        <v>199</v>
      </c>
      <c r="B14183">
        <v>7</v>
      </c>
      <c r="C14183" t="s">
        <v>12382</v>
      </c>
      <c r="D14183" t="s">
        <v>24831</v>
      </c>
      <c r="E14183" t="s">
        <v>42548</v>
      </c>
      <c r="F14183" t="s">
        <v>1244</v>
      </c>
      <c r="G14183" t="s">
        <v>54919</v>
      </c>
      <c r="H14183" t="s">
        <v>54921</v>
      </c>
      <c r="I14183" t="s">
        <v>54949</v>
      </c>
    </row>
    <row r="14184" spans="1:9">
      <c r="A14184" t="s">
        <v>199</v>
      </c>
      <c r="B14184">
        <v>5</v>
      </c>
      <c r="C14184" t="s">
        <v>12382</v>
      </c>
      <c r="D14184" t="s">
        <v>24832</v>
      </c>
      <c r="E14184" t="s">
        <v>24832</v>
      </c>
      <c r="F14184" t="s">
        <v>48728</v>
      </c>
      <c r="G14184" t="s">
        <v>54919</v>
      </c>
      <c r="H14184" t="s">
        <v>54920</v>
      </c>
      <c r="I14184" t="s">
        <v>54949</v>
      </c>
    </row>
    <row r="14185" spans="1:9">
      <c r="A14185" t="s">
        <v>199</v>
      </c>
      <c r="B14185">
        <v>4</v>
      </c>
      <c r="C14185" t="s">
        <v>12386</v>
      </c>
      <c r="D14185" t="s">
        <v>24833</v>
      </c>
      <c r="E14185" t="s">
        <v>24833</v>
      </c>
      <c r="F14185" t="s">
        <v>48731</v>
      </c>
      <c r="G14185" t="s">
        <v>54919</v>
      </c>
      <c r="H14185" t="s">
        <v>54920</v>
      </c>
      <c r="I14185" t="s">
        <v>54949</v>
      </c>
    </row>
    <row r="14186" spans="1:9">
      <c r="A14186" t="s">
        <v>199</v>
      </c>
      <c r="B14186">
        <v>7</v>
      </c>
      <c r="C14186" t="s">
        <v>12387</v>
      </c>
      <c r="D14186" t="s">
        <v>24834</v>
      </c>
      <c r="E14186" t="s">
        <v>42549</v>
      </c>
      <c r="F14186" t="s">
        <v>51900</v>
      </c>
      <c r="G14186" t="s">
        <v>54919</v>
      </c>
      <c r="H14186" t="s">
        <v>54920</v>
      </c>
      <c r="I14186" t="s">
        <v>54949</v>
      </c>
    </row>
    <row r="14187" spans="1:9">
      <c r="A14187" t="s">
        <v>199</v>
      </c>
      <c r="B14187">
        <v>7</v>
      </c>
      <c r="C14187" t="s">
        <v>12390</v>
      </c>
      <c r="D14187" t="s">
        <v>24835</v>
      </c>
      <c r="E14187" t="s">
        <v>42550</v>
      </c>
      <c r="F14187" t="s">
        <v>48861</v>
      </c>
      <c r="G14187" t="s">
        <v>54919</v>
      </c>
      <c r="H14187" t="s">
        <v>54921</v>
      </c>
      <c r="I14187" t="s">
        <v>54949</v>
      </c>
    </row>
    <row r="14188" spans="1:9">
      <c r="A14188" t="s">
        <v>199</v>
      </c>
      <c r="B14188">
        <v>4.2</v>
      </c>
      <c r="C14188" t="s">
        <v>12391</v>
      </c>
      <c r="D14188" t="s">
        <v>12777</v>
      </c>
      <c r="E14188" t="s">
        <v>42551</v>
      </c>
      <c r="F14188" t="s">
        <v>49440</v>
      </c>
      <c r="G14188" t="s">
        <v>54919</v>
      </c>
      <c r="H14188" t="s">
        <v>54922</v>
      </c>
      <c r="I14188" t="s">
        <v>54949</v>
      </c>
    </row>
    <row r="14189" spans="1:9">
      <c r="A14189" t="s">
        <v>199</v>
      </c>
      <c r="B14189">
        <v>5.8</v>
      </c>
      <c r="C14189" t="s">
        <v>12392</v>
      </c>
      <c r="D14189" t="s">
        <v>24836</v>
      </c>
      <c r="E14189" t="s">
        <v>42552</v>
      </c>
      <c r="F14189" t="s">
        <v>48762</v>
      </c>
      <c r="G14189" t="s">
        <v>54919</v>
      </c>
      <c r="H14189" t="s">
        <v>54922</v>
      </c>
      <c r="I14189" t="s">
        <v>54949</v>
      </c>
    </row>
    <row r="14190" spans="1:9">
      <c r="A14190" t="s">
        <v>199</v>
      </c>
      <c r="B14190">
        <v>7.1</v>
      </c>
      <c r="C14190" t="s">
        <v>12393</v>
      </c>
      <c r="D14190" t="s">
        <v>24837</v>
      </c>
      <c r="E14190" t="s">
        <v>42553</v>
      </c>
      <c r="F14190" t="s">
        <v>1244</v>
      </c>
      <c r="G14190" t="s">
        <v>54919</v>
      </c>
      <c r="H14190" t="s">
        <v>54920</v>
      </c>
      <c r="I14190" t="s">
        <v>54949</v>
      </c>
    </row>
    <row r="14191" spans="1:9">
      <c r="A14191" t="s">
        <v>199</v>
      </c>
      <c r="B14191">
        <v>6.7</v>
      </c>
      <c r="C14191" t="s">
        <v>12394</v>
      </c>
      <c r="D14191" t="s">
        <v>24838</v>
      </c>
      <c r="E14191" t="s">
        <v>24838</v>
      </c>
      <c r="F14191" t="s">
        <v>48732</v>
      </c>
      <c r="G14191" t="s">
        <v>54919</v>
      </c>
      <c r="H14191" t="s">
        <v>54923</v>
      </c>
      <c r="I14191" t="s">
        <v>54949</v>
      </c>
    </row>
    <row r="14192" spans="1:9">
      <c r="A14192" t="s">
        <v>199</v>
      </c>
      <c r="B14192">
        <v>5.8</v>
      </c>
      <c r="C14192" t="s">
        <v>12396</v>
      </c>
      <c r="D14192" t="s">
        <v>24839</v>
      </c>
      <c r="E14192" t="s">
        <v>42554</v>
      </c>
      <c r="F14192" t="s">
        <v>48762</v>
      </c>
      <c r="G14192" t="s">
        <v>54919</v>
      </c>
      <c r="H14192" t="s">
        <v>54920</v>
      </c>
      <c r="I14192" t="s">
        <v>54949</v>
      </c>
    </row>
    <row r="14193" spans="1:9">
      <c r="A14193" t="s">
        <v>199</v>
      </c>
      <c r="B14193">
        <v>4.5999999999999996</v>
      </c>
      <c r="C14193" t="s">
        <v>12397</v>
      </c>
      <c r="D14193" t="s">
        <v>24840</v>
      </c>
      <c r="E14193" t="s">
        <v>24840</v>
      </c>
      <c r="F14193" t="s">
        <v>48731</v>
      </c>
      <c r="G14193" t="s">
        <v>54919</v>
      </c>
      <c r="H14193" t="s">
        <v>54922</v>
      </c>
      <c r="I14193" t="s">
        <v>54949</v>
      </c>
    </row>
    <row r="14194" spans="1:9">
      <c r="A14194" t="s">
        <v>199</v>
      </c>
      <c r="B14194">
        <v>5.4</v>
      </c>
      <c r="C14194" t="s">
        <v>12397</v>
      </c>
      <c r="D14194" t="s">
        <v>24841</v>
      </c>
      <c r="F14194" t="s">
        <v>51901</v>
      </c>
      <c r="G14194" t="s">
        <v>54919</v>
      </c>
      <c r="H14194" t="s">
        <v>54920</v>
      </c>
      <c r="I14194" t="s">
        <v>54949</v>
      </c>
    </row>
    <row r="14195" spans="1:9">
      <c r="A14195" t="s">
        <v>199</v>
      </c>
      <c r="B14195">
        <v>3.3</v>
      </c>
      <c r="C14195" t="s">
        <v>12405</v>
      </c>
      <c r="D14195" t="s">
        <v>24842</v>
      </c>
      <c r="E14195" t="s">
        <v>42555</v>
      </c>
      <c r="F14195" t="s">
        <v>48764</v>
      </c>
      <c r="G14195" t="s">
        <v>54919</v>
      </c>
      <c r="H14195" t="s">
        <v>54920</v>
      </c>
      <c r="I14195" t="s">
        <v>54949</v>
      </c>
    </row>
    <row r="14196" spans="1:9">
      <c r="A14196" t="s">
        <v>199</v>
      </c>
      <c r="B14196">
        <v>6.2</v>
      </c>
      <c r="C14196" t="s">
        <v>12406</v>
      </c>
      <c r="D14196" t="s">
        <v>24843</v>
      </c>
      <c r="E14196" t="s">
        <v>24843</v>
      </c>
      <c r="F14196" t="s">
        <v>48732</v>
      </c>
      <c r="G14196" t="s">
        <v>54919</v>
      </c>
      <c r="H14196" t="s">
        <v>54923</v>
      </c>
      <c r="I14196" t="s">
        <v>54949</v>
      </c>
    </row>
    <row r="14197" spans="1:9">
      <c r="A14197" t="s">
        <v>4309</v>
      </c>
      <c r="B14197">
        <v>9</v>
      </c>
      <c r="C14197" t="s">
        <v>12375</v>
      </c>
      <c r="D14197" t="s">
        <v>24844</v>
      </c>
      <c r="F14197" t="s">
        <v>48683</v>
      </c>
      <c r="G14197" t="s">
        <v>54919</v>
      </c>
      <c r="H14197" t="s">
        <v>54923</v>
      </c>
      <c r="I14197" t="s">
        <v>54949</v>
      </c>
    </row>
    <row r="14198" spans="1:9">
      <c r="A14198" t="s">
        <v>8133</v>
      </c>
      <c r="B14198">
        <v>9</v>
      </c>
      <c r="C14198" t="s">
        <v>12376</v>
      </c>
      <c r="D14198" t="s">
        <v>24845</v>
      </c>
      <c r="F14198" t="s">
        <v>51902</v>
      </c>
      <c r="G14198" t="s">
        <v>54919</v>
      </c>
      <c r="H14198" t="s">
        <v>54921</v>
      </c>
      <c r="I14198" t="s">
        <v>54949</v>
      </c>
    </row>
    <row r="14199" spans="1:9">
      <c r="A14199" t="s">
        <v>8134</v>
      </c>
      <c r="B14199">
        <v>9</v>
      </c>
      <c r="C14199" t="s">
        <v>12376</v>
      </c>
      <c r="D14199" t="s">
        <v>24846</v>
      </c>
      <c r="F14199" t="s">
        <v>51903</v>
      </c>
      <c r="G14199" t="s">
        <v>54919</v>
      </c>
      <c r="H14199" t="s">
        <v>54922</v>
      </c>
      <c r="I14199" t="s">
        <v>54949</v>
      </c>
    </row>
    <row r="14200" spans="1:9">
      <c r="A14200" t="s">
        <v>202</v>
      </c>
      <c r="B14200">
        <v>10</v>
      </c>
      <c r="C14200" t="s">
        <v>12378</v>
      </c>
      <c r="D14200" t="s">
        <v>24847</v>
      </c>
      <c r="F14200" t="s">
        <v>51904</v>
      </c>
      <c r="G14200" t="s">
        <v>54919</v>
      </c>
      <c r="H14200" t="s">
        <v>54921</v>
      </c>
      <c r="I14200" t="s">
        <v>54949</v>
      </c>
    </row>
    <row r="14201" spans="1:9">
      <c r="A14201" t="s">
        <v>47</v>
      </c>
      <c r="B14201">
        <v>9</v>
      </c>
      <c r="C14201" t="s">
        <v>12379</v>
      </c>
      <c r="D14201" t="s">
        <v>24848</v>
      </c>
      <c r="F14201" t="s">
        <v>51905</v>
      </c>
      <c r="G14201" t="s">
        <v>54919</v>
      </c>
      <c r="H14201" t="s">
        <v>54922</v>
      </c>
      <c r="I14201" t="s">
        <v>54949</v>
      </c>
    </row>
    <row r="14202" spans="1:9">
      <c r="A14202" t="s">
        <v>8135</v>
      </c>
      <c r="B14202">
        <v>8</v>
      </c>
      <c r="C14202" t="s">
        <v>12380</v>
      </c>
      <c r="D14202" t="s">
        <v>24849</v>
      </c>
      <c r="F14202" t="s">
        <v>51906</v>
      </c>
      <c r="G14202" t="s">
        <v>54919</v>
      </c>
      <c r="H14202" t="s">
        <v>54923</v>
      </c>
      <c r="I14202" t="s">
        <v>54949</v>
      </c>
    </row>
    <row r="14203" spans="1:9">
      <c r="A14203" t="s">
        <v>2112</v>
      </c>
      <c r="B14203">
        <v>9</v>
      </c>
      <c r="C14203" t="s">
        <v>12381</v>
      </c>
      <c r="D14203" t="s">
        <v>24850</v>
      </c>
      <c r="F14203" t="s">
        <v>48683</v>
      </c>
      <c r="G14203" t="s">
        <v>54919</v>
      </c>
      <c r="H14203" t="s">
        <v>54920</v>
      </c>
      <c r="I14203" t="s">
        <v>54949</v>
      </c>
    </row>
    <row r="14204" spans="1:9">
      <c r="A14204" t="s">
        <v>5023</v>
      </c>
      <c r="B14204">
        <v>10</v>
      </c>
      <c r="C14204" t="s">
        <v>12385</v>
      </c>
      <c r="D14204" t="s">
        <v>24851</v>
      </c>
      <c r="F14204" t="s">
        <v>51907</v>
      </c>
      <c r="G14204" t="s">
        <v>54919</v>
      </c>
      <c r="H14204" t="s">
        <v>54920</v>
      </c>
      <c r="I14204" t="s">
        <v>54949</v>
      </c>
    </row>
    <row r="14205" spans="1:9">
      <c r="A14205" t="s">
        <v>8136</v>
      </c>
      <c r="B14205">
        <v>10</v>
      </c>
      <c r="C14205" t="s">
        <v>12383</v>
      </c>
      <c r="D14205" t="s">
        <v>24852</v>
      </c>
      <c r="F14205" t="s">
        <v>51908</v>
      </c>
      <c r="G14205" t="s">
        <v>54919</v>
      </c>
      <c r="H14205" t="s">
        <v>54920</v>
      </c>
      <c r="I14205" t="s">
        <v>54949</v>
      </c>
    </row>
    <row r="14206" spans="1:9">
      <c r="A14206" t="s">
        <v>4817</v>
      </c>
      <c r="B14206">
        <v>10</v>
      </c>
      <c r="C14206" t="s">
        <v>12383</v>
      </c>
      <c r="D14206" t="s">
        <v>24853</v>
      </c>
      <c r="F14206" t="s">
        <v>48681</v>
      </c>
      <c r="G14206" t="s">
        <v>54919</v>
      </c>
      <c r="H14206" t="s">
        <v>54920</v>
      </c>
      <c r="I14206" t="s">
        <v>54949</v>
      </c>
    </row>
    <row r="14207" spans="1:9">
      <c r="A14207" t="s">
        <v>4260</v>
      </c>
      <c r="B14207">
        <v>8</v>
      </c>
      <c r="C14207" t="s">
        <v>12383</v>
      </c>
      <c r="D14207" t="s">
        <v>24854</v>
      </c>
      <c r="F14207" t="s">
        <v>48688</v>
      </c>
      <c r="G14207" t="s">
        <v>54919</v>
      </c>
      <c r="H14207" t="s">
        <v>54921</v>
      </c>
      <c r="I14207" t="s">
        <v>54949</v>
      </c>
    </row>
    <row r="14208" spans="1:9">
      <c r="A14208" t="s">
        <v>294</v>
      </c>
      <c r="B14208">
        <v>9</v>
      </c>
      <c r="C14208" t="s">
        <v>12385</v>
      </c>
      <c r="D14208" t="s">
        <v>24855</v>
      </c>
      <c r="F14208" t="s">
        <v>48683</v>
      </c>
      <c r="G14208" t="s">
        <v>54919</v>
      </c>
      <c r="H14208" t="s">
        <v>54920</v>
      </c>
      <c r="I14208" t="s">
        <v>54949</v>
      </c>
    </row>
    <row r="14209" spans="1:9">
      <c r="A14209" t="s">
        <v>8137</v>
      </c>
      <c r="B14209">
        <v>10</v>
      </c>
      <c r="C14209" t="s">
        <v>12383</v>
      </c>
      <c r="D14209" t="s">
        <v>24856</v>
      </c>
      <c r="F14209" t="s">
        <v>48681</v>
      </c>
      <c r="G14209" t="s">
        <v>54919</v>
      </c>
      <c r="H14209" t="s">
        <v>54920</v>
      </c>
      <c r="I14209" t="s">
        <v>54949</v>
      </c>
    </row>
    <row r="14210" spans="1:9">
      <c r="A14210" t="s">
        <v>8138</v>
      </c>
      <c r="B14210">
        <v>10</v>
      </c>
      <c r="C14210" t="s">
        <v>12385</v>
      </c>
      <c r="D14210" t="s">
        <v>24857</v>
      </c>
      <c r="F14210" t="s">
        <v>51909</v>
      </c>
      <c r="G14210" t="s">
        <v>54919</v>
      </c>
      <c r="H14210" t="s">
        <v>54921</v>
      </c>
      <c r="I14210" t="s">
        <v>54949</v>
      </c>
    </row>
    <row r="14211" spans="1:9">
      <c r="A14211" t="s">
        <v>8139</v>
      </c>
      <c r="B14211">
        <v>8</v>
      </c>
      <c r="C14211" t="s">
        <v>12384</v>
      </c>
      <c r="D14211" t="s">
        <v>24858</v>
      </c>
      <c r="F14211" t="s">
        <v>48688</v>
      </c>
      <c r="G14211" t="s">
        <v>54919</v>
      </c>
      <c r="H14211" t="s">
        <v>54920</v>
      </c>
      <c r="I14211" t="s">
        <v>54949</v>
      </c>
    </row>
    <row r="14212" spans="1:9">
      <c r="A14212" t="s">
        <v>8140</v>
      </c>
      <c r="B14212">
        <v>9</v>
      </c>
      <c r="C14212" t="s">
        <v>12384</v>
      </c>
      <c r="D14212" t="s">
        <v>24859</v>
      </c>
      <c r="F14212" t="s">
        <v>48683</v>
      </c>
      <c r="G14212" t="s">
        <v>54919</v>
      </c>
      <c r="H14212" t="s">
        <v>54920</v>
      </c>
      <c r="I14212" t="s">
        <v>54949</v>
      </c>
    </row>
    <row r="14213" spans="1:9">
      <c r="A14213" t="s">
        <v>184</v>
      </c>
      <c r="B14213">
        <v>8</v>
      </c>
      <c r="C14213" t="s">
        <v>12384</v>
      </c>
      <c r="D14213" t="s">
        <v>24860</v>
      </c>
      <c r="F14213" t="s">
        <v>48688</v>
      </c>
      <c r="G14213" t="s">
        <v>54919</v>
      </c>
      <c r="H14213" t="s">
        <v>54923</v>
      </c>
      <c r="I14213" t="s">
        <v>54949</v>
      </c>
    </row>
    <row r="14214" spans="1:9">
      <c r="A14214" t="s">
        <v>1599</v>
      </c>
      <c r="B14214">
        <v>8</v>
      </c>
      <c r="C14214" t="s">
        <v>12386</v>
      </c>
      <c r="D14214" t="s">
        <v>24861</v>
      </c>
      <c r="F14214" t="s">
        <v>51910</v>
      </c>
      <c r="G14214" t="s">
        <v>54919</v>
      </c>
      <c r="H14214" t="s">
        <v>54921</v>
      </c>
      <c r="I14214" t="s">
        <v>54949</v>
      </c>
    </row>
    <row r="14215" spans="1:9">
      <c r="A14215" t="s">
        <v>24</v>
      </c>
      <c r="B14215">
        <v>10</v>
      </c>
      <c r="C14215" t="s">
        <v>12388</v>
      </c>
      <c r="D14215" t="s">
        <v>24862</v>
      </c>
      <c r="F14215" t="s">
        <v>48681</v>
      </c>
      <c r="G14215" t="s">
        <v>54919</v>
      </c>
      <c r="H14215" t="s">
        <v>54921</v>
      </c>
      <c r="I14215" t="s">
        <v>54949</v>
      </c>
    </row>
    <row r="14216" spans="1:9">
      <c r="A14216" t="s">
        <v>8141</v>
      </c>
      <c r="B14216">
        <v>10</v>
      </c>
      <c r="C14216" t="s">
        <v>12389</v>
      </c>
      <c r="D14216" t="s">
        <v>14505</v>
      </c>
      <c r="F14216" t="s">
        <v>48681</v>
      </c>
      <c r="G14216" t="s">
        <v>54919</v>
      </c>
      <c r="H14216" t="s">
        <v>54922</v>
      </c>
      <c r="I14216" t="s">
        <v>54949</v>
      </c>
    </row>
    <row r="14217" spans="1:9">
      <c r="A14217" t="s">
        <v>438</v>
      </c>
      <c r="B14217">
        <v>9.6</v>
      </c>
      <c r="C14217" t="s">
        <v>12390</v>
      </c>
      <c r="D14217" t="s">
        <v>24863</v>
      </c>
      <c r="F14217" t="s">
        <v>48681</v>
      </c>
      <c r="G14217" t="s">
        <v>54919</v>
      </c>
      <c r="H14217" t="s">
        <v>54921</v>
      </c>
      <c r="I14217" t="s">
        <v>54949</v>
      </c>
    </row>
    <row r="14218" spans="1:9">
      <c r="A14218" t="s">
        <v>162</v>
      </c>
      <c r="B14218">
        <v>10</v>
      </c>
      <c r="C14218" t="s">
        <v>12390</v>
      </c>
      <c r="D14218" t="s">
        <v>24864</v>
      </c>
      <c r="F14218" t="s">
        <v>48681</v>
      </c>
      <c r="G14218" t="s">
        <v>54919</v>
      </c>
      <c r="H14218" t="s">
        <v>54921</v>
      </c>
      <c r="I14218" t="s">
        <v>54949</v>
      </c>
    </row>
    <row r="14219" spans="1:9">
      <c r="A14219" t="s">
        <v>8142</v>
      </c>
      <c r="B14219">
        <v>10</v>
      </c>
      <c r="C14219" t="s">
        <v>12390</v>
      </c>
      <c r="D14219" t="s">
        <v>24865</v>
      </c>
      <c r="F14219" t="s">
        <v>48681</v>
      </c>
      <c r="G14219" t="s">
        <v>54919</v>
      </c>
      <c r="H14219" t="s">
        <v>54921</v>
      </c>
      <c r="I14219" t="s">
        <v>54949</v>
      </c>
    </row>
    <row r="14220" spans="1:9">
      <c r="A14220" t="s">
        <v>8143</v>
      </c>
      <c r="B14220">
        <v>9.1999999999999993</v>
      </c>
      <c r="C14220" t="s">
        <v>12390</v>
      </c>
      <c r="D14220" t="s">
        <v>24866</v>
      </c>
      <c r="F14220" t="s">
        <v>48683</v>
      </c>
      <c r="G14220" t="s">
        <v>54919</v>
      </c>
      <c r="H14220" t="s">
        <v>54923</v>
      </c>
      <c r="I14220" t="s">
        <v>54949</v>
      </c>
    </row>
    <row r="14221" spans="1:9">
      <c r="A14221" t="s">
        <v>4599</v>
      </c>
      <c r="B14221">
        <v>9</v>
      </c>
      <c r="C14221" t="s">
        <v>12391</v>
      </c>
      <c r="D14221" t="s">
        <v>24867</v>
      </c>
      <c r="F14221" t="s">
        <v>51911</v>
      </c>
      <c r="G14221" t="s">
        <v>54919</v>
      </c>
      <c r="H14221" t="s">
        <v>54920</v>
      </c>
      <c r="I14221" t="s">
        <v>54949</v>
      </c>
    </row>
    <row r="14222" spans="1:9">
      <c r="A14222" t="s">
        <v>8144</v>
      </c>
      <c r="B14222">
        <v>9.6</v>
      </c>
      <c r="C14222" t="s">
        <v>12393</v>
      </c>
      <c r="D14222" t="s">
        <v>24868</v>
      </c>
      <c r="F14222" t="s">
        <v>51912</v>
      </c>
      <c r="G14222" t="s">
        <v>54919</v>
      </c>
      <c r="H14222" t="s">
        <v>54920</v>
      </c>
      <c r="I14222" t="s">
        <v>54949</v>
      </c>
    </row>
    <row r="14223" spans="1:9">
      <c r="A14223" t="s">
        <v>4599</v>
      </c>
      <c r="B14223">
        <v>9.1999999999999993</v>
      </c>
      <c r="C14223" t="s">
        <v>12398</v>
      </c>
      <c r="D14223" t="s">
        <v>24869</v>
      </c>
      <c r="F14223" t="s">
        <v>51913</v>
      </c>
      <c r="G14223" t="s">
        <v>54919</v>
      </c>
      <c r="H14223" t="s">
        <v>54920</v>
      </c>
      <c r="I14223" t="s">
        <v>54949</v>
      </c>
    </row>
    <row r="14224" spans="1:9">
      <c r="A14224" t="s">
        <v>486</v>
      </c>
      <c r="B14224">
        <v>10</v>
      </c>
      <c r="C14224" t="s">
        <v>12397</v>
      </c>
      <c r="D14224" t="s">
        <v>24870</v>
      </c>
      <c r="F14224" t="s">
        <v>48681</v>
      </c>
      <c r="G14224" t="s">
        <v>54919</v>
      </c>
      <c r="H14224" t="s">
        <v>54923</v>
      </c>
      <c r="I14224" t="s">
        <v>54949</v>
      </c>
    </row>
    <row r="14225" spans="1:9">
      <c r="A14225" t="s">
        <v>8145</v>
      </c>
      <c r="B14225">
        <v>10</v>
      </c>
      <c r="C14225" t="s">
        <v>12398</v>
      </c>
      <c r="D14225" t="s">
        <v>24871</v>
      </c>
      <c r="F14225" t="s">
        <v>51914</v>
      </c>
      <c r="G14225" t="s">
        <v>54919</v>
      </c>
      <c r="H14225" t="s">
        <v>54921</v>
      </c>
      <c r="I14225" t="s">
        <v>54949</v>
      </c>
    </row>
    <row r="14226" spans="1:9">
      <c r="A14226" t="s">
        <v>8146</v>
      </c>
      <c r="B14226">
        <v>10</v>
      </c>
      <c r="C14226" t="s">
        <v>12399</v>
      </c>
      <c r="D14226" t="s">
        <v>24872</v>
      </c>
      <c r="F14226" t="s">
        <v>48681</v>
      </c>
      <c r="G14226" t="s">
        <v>54919</v>
      </c>
      <c r="H14226" t="s">
        <v>54922</v>
      </c>
      <c r="I14226" t="s">
        <v>54949</v>
      </c>
    </row>
    <row r="14227" spans="1:9">
      <c r="A14227" t="s">
        <v>1921</v>
      </c>
      <c r="B14227">
        <v>8.3000000000000007</v>
      </c>
      <c r="C14227" t="s">
        <v>12399</v>
      </c>
      <c r="D14227" t="s">
        <v>24873</v>
      </c>
      <c r="F14227" t="s">
        <v>51915</v>
      </c>
      <c r="G14227" t="s">
        <v>54919</v>
      </c>
      <c r="H14227" t="s">
        <v>54920</v>
      </c>
      <c r="I14227" t="s">
        <v>54949</v>
      </c>
    </row>
    <row r="14228" spans="1:9">
      <c r="A14228" t="s">
        <v>8147</v>
      </c>
      <c r="B14228">
        <v>10</v>
      </c>
      <c r="C14228" t="s">
        <v>12400</v>
      </c>
      <c r="D14228" t="s">
        <v>24874</v>
      </c>
      <c r="F14228" t="s">
        <v>51916</v>
      </c>
      <c r="G14228" t="s">
        <v>54919</v>
      </c>
      <c r="H14228" t="s">
        <v>54923</v>
      </c>
      <c r="I14228" t="s">
        <v>54949</v>
      </c>
    </row>
    <row r="14229" spans="1:9">
      <c r="A14229" t="s">
        <v>4861</v>
      </c>
      <c r="B14229">
        <v>9.1999999999999993</v>
      </c>
      <c r="C14229" t="s">
        <v>12400</v>
      </c>
      <c r="D14229" t="s">
        <v>24875</v>
      </c>
      <c r="F14229" t="s">
        <v>48683</v>
      </c>
      <c r="G14229" t="s">
        <v>54919</v>
      </c>
      <c r="H14229" t="s">
        <v>54920</v>
      </c>
      <c r="I14229" t="s">
        <v>54949</v>
      </c>
    </row>
    <row r="14230" spans="1:9">
      <c r="A14230" t="s">
        <v>1026</v>
      </c>
      <c r="B14230">
        <v>10</v>
      </c>
      <c r="C14230" t="s">
        <v>12402</v>
      </c>
      <c r="D14230" t="s">
        <v>24876</v>
      </c>
      <c r="F14230" t="s">
        <v>48681</v>
      </c>
      <c r="G14230" t="s">
        <v>54919</v>
      </c>
      <c r="H14230" t="s">
        <v>54922</v>
      </c>
      <c r="I14230" t="s">
        <v>54949</v>
      </c>
    </row>
    <row r="14231" spans="1:9">
      <c r="A14231" t="s">
        <v>2291</v>
      </c>
      <c r="B14231">
        <v>9.1999999999999993</v>
      </c>
      <c r="C14231" t="s">
        <v>12403</v>
      </c>
      <c r="D14231" t="s">
        <v>24877</v>
      </c>
      <c r="F14231" t="s">
        <v>51917</v>
      </c>
      <c r="G14231" t="s">
        <v>54919</v>
      </c>
      <c r="H14231" t="s">
        <v>54922</v>
      </c>
      <c r="I14231" t="s">
        <v>54949</v>
      </c>
    </row>
    <row r="14232" spans="1:9">
      <c r="A14232" t="s">
        <v>1644</v>
      </c>
      <c r="B14232">
        <v>8.8000000000000007</v>
      </c>
      <c r="C14232" t="s">
        <v>12406</v>
      </c>
      <c r="D14232" t="s">
        <v>24878</v>
      </c>
      <c r="F14232" t="s">
        <v>48700</v>
      </c>
      <c r="G14232" t="s">
        <v>54919</v>
      </c>
      <c r="H14232" t="s">
        <v>54920</v>
      </c>
      <c r="I14232" t="s">
        <v>54949</v>
      </c>
    </row>
    <row r="14233" spans="1:9">
      <c r="A14233" t="s">
        <v>5957</v>
      </c>
      <c r="B14233">
        <v>7</v>
      </c>
      <c r="C14233" t="s">
        <v>12380</v>
      </c>
      <c r="D14233" t="s">
        <v>24879</v>
      </c>
      <c r="F14233" t="s">
        <v>1244</v>
      </c>
      <c r="G14233" t="s">
        <v>54919</v>
      </c>
      <c r="H14233" t="s">
        <v>54922</v>
      </c>
      <c r="I14233" t="s">
        <v>54949</v>
      </c>
    </row>
    <row r="14234" spans="1:9">
      <c r="A14234" t="s">
        <v>8148</v>
      </c>
      <c r="B14234">
        <v>7</v>
      </c>
      <c r="C14234" t="s">
        <v>12389</v>
      </c>
      <c r="D14234" t="s">
        <v>24880</v>
      </c>
      <c r="F14234" t="s">
        <v>51918</v>
      </c>
      <c r="G14234" t="s">
        <v>54919</v>
      </c>
      <c r="H14234" t="s">
        <v>54922</v>
      </c>
      <c r="I14234" t="s">
        <v>54949</v>
      </c>
    </row>
    <row r="14235" spans="1:9">
      <c r="A14235" t="s">
        <v>58</v>
      </c>
      <c r="B14235">
        <v>5.4</v>
      </c>
      <c r="C14235" t="s">
        <v>12390</v>
      </c>
      <c r="D14235" t="s">
        <v>24881</v>
      </c>
      <c r="F14235" t="s">
        <v>48728</v>
      </c>
      <c r="G14235" t="s">
        <v>54919</v>
      </c>
      <c r="H14235" t="s">
        <v>54921</v>
      </c>
      <c r="I14235" t="s">
        <v>54949</v>
      </c>
    </row>
    <row r="14236" spans="1:9">
      <c r="A14236" t="s">
        <v>1418</v>
      </c>
      <c r="B14236">
        <v>5</v>
      </c>
      <c r="C14236" t="s">
        <v>12394</v>
      </c>
      <c r="D14236" t="s">
        <v>24882</v>
      </c>
      <c r="F14236" t="s">
        <v>51919</v>
      </c>
      <c r="G14236" t="s">
        <v>54919</v>
      </c>
      <c r="H14236" t="s">
        <v>54922</v>
      </c>
      <c r="I14236" t="s">
        <v>54949</v>
      </c>
    </row>
    <row r="14237" spans="1:9">
      <c r="A14237" t="s">
        <v>427</v>
      </c>
      <c r="B14237">
        <v>6.7</v>
      </c>
      <c r="C14237" t="s">
        <v>12400</v>
      </c>
      <c r="D14237" t="s">
        <v>24883</v>
      </c>
      <c r="F14237" t="s">
        <v>51920</v>
      </c>
      <c r="G14237" t="s">
        <v>54919</v>
      </c>
      <c r="H14237" t="s">
        <v>54923</v>
      </c>
      <c r="I14237" t="s">
        <v>54949</v>
      </c>
    </row>
    <row r="14238" spans="1:9">
      <c r="A14238" t="s">
        <v>199</v>
      </c>
      <c r="B14238">
        <v>10</v>
      </c>
      <c r="C14238" t="s">
        <v>12377</v>
      </c>
      <c r="D14238" t="s">
        <v>15851</v>
      </c>
      <c r="F14238" t="s">
        <v>51921</v>
      </c>
      <c r="G14238" t="s">
        <v>54919</v>
      </c>
      <c r="H14238" t="s">
        <v>54923</v>
      </c>
      <c r="I14238" t="s">
        <v>54949</v>
      </c>
    </row>
    <row r="14239" spans="1:9">
      <c r="A14239" t="s">
        <v>199</v>
      </c>
      <c r="B14239">
        <v>9</v>
      </c>
      <c r="C14239" t="s">
        <v>12383</v>
      </c>
      <c r="D14239" t="s">
        <v>14505</v>
      </c>
      <c r="F14239" t="s">
        <v>48683</v>
      </c>
      <c r="G14239" t="s">
        <v>54919</v>
      </c>
      <c r="H14239" t="s">
        <v>54920</v>
      </c>
      <c r="I14239" t="s">
        <v>54949</v>
      </c>
    </row>
    <row r="14240" spans="1:9">
      <c r="A14240" t="s">
        <v>199</v>
      </c>
      <c r="B14240">
        <v>8.3000000000000007</v>
      </c>
      <c r="C14240" t="s">
        <v>12395</v>
      </c>
      <c r="D14240" t="s">
        <v>24884</v>
      </c>
      <c r="F14240" t="s">
        <v>48688</v>
      </c>
      <c r="G14240" t="s">
        <v>54919</v>
      </c>
      <c r="H14240" t="s">
        <v>54920</v>
      </c>
      <c r="I14240" t="s">
        <v>54949</v>
      </c>
    </row>
    <row r="14241" spans="1:9">
      <c r="A14241" t="s">
        <v>199</v>
      </c>
      <c r="B14241">
        <v>10</v>
      </c>
      <c r="C14241" t="s">
        <v>12404</v>
      </c>
      <c r="D14241" t="s">
        <v>24885</v>
      </c>
      <c r="F14241" t="s">
        <v>48681</v>
      </c>
      <c r="G14241" t="s">
        <v>54919</v>
      </c>
      <c r="H14241" t="s">
        <v>54920</v>
      </c>
      <c r="I14241" t="s">
        <v>54949</v>
      </c>
    </row>
    <row r="14242" spans="1:9">
      <c r="A14242" t="s">
        <v>8149</v>
      </c>
      <c r="B14242">
        <v>8</v>
      </c>
      <c r="C14242" t="s">
        <v>12377</v>
      </c>
      <c r="D14242" t="s">
        <v>24886</v>
      </c>
      <c r="F14242" t="s">
        <v>51922</v>
      </c>
      <c r="G14242" t="s">
        <v>54919</v>
      </c>
      <c r="H14242" t="s">
        <v>54920</v>
      </c>
      <c r="I14242" t="s">
        <v>54949</v>
      </c>
    </row>
    <row r="14243" spans="1:9">
      <c r="A14243" t="s">
        <v>2354</v>
      </c>
      <c r="B14243">
        <v>9.1999999999999993</v>
      </c>
      <c r="C14243" t="s">
        <v>12388</v>
      </c>
      <c r="D14243" t="s">
        <v>24887</v>
      </c>
      <c r="F14243" t="s">
        <v>48683</v>
      </c>
      <c r="G14243" t="s">
        <v>54919</v>
      </c>
      <c r="H14243" t="s">
        <v>54921</v>
      </c>
      <c r="I14243" t="s">
        <v>54949</v>
      </c>
    </row>
    <row r="14244" spans="1:9">
      <c r="A14244" t="s">
        <v>8150</v>
      </c>
      <c r="B14244">
        <v>8.3000000000000007</v>
      </c>
      <c r="C14244" t="s">
        <v>12391</v>
      </c>
      <c r="D14244" t="s">
        <v>24888</v>
      </c>
      <c r="F14244" t="s">
        <v>48688</v>
      </c>
      <c r="G14244" t="s">
        <v>54919</v>
      </c>
      <c r="H14244" t="s">
        <v>54920</v>
      </c>
      <c r="I14244" t="s">
        <v>54949</v>
      </c>
    </row>
    <row r="14245" spans="1:9">
      <c r="A14245" t="s">
        <v>8151</v>
      </c>
      <c r="B14245">
        <v>10</v>
      </c>
      <c r="C14245" t="s">
        <v>12396</v>
      </c>
      <c r="D14245" t="s">
        <v>24889</v>
      </c>
      <c r="F14245" t="s">
        <v>51923</v>
      </c>
      <c r="G14245" t="s">
        <v>54919</v>
      </c>
      <c r="H14245" t="s">
        <v>54920</v>
      </c>
      <c r="I14245" t="s">
        <v>54949</v>
      </c>
    </row>
    <row r="14246" spans="1:9">
      <c r="A14246" t="s">
        <v>8152</v>
      </c>
      <c r="B14246">
        <v>10</v>
      </c>
      <c r="C14246" t="s">
        <v>12400</v>
      </c>
      <c r="D14246" t="s">
        <v>24890</v>
      </c>
      <c r="F14246" t="s">
        <v>51924</v>
      </c>
      <c r="G14246" t="s">
        <v>54919</v>
      </c>
      <c r="H14246" t="s">
        <v>54920</v>
      </c>
      <c r="I14246" t="s">
        <v>54949</v>
      </c>
    </row>
    <row r="14247" spans="1:9">
      <c r="A14247" t="s">
        <v>8153</v>
      </c>
      <c r="B14247">
        <v>7.5</v>
      </c>
      <c r="C14247" t="s">
        <v>12404</v>
      </c>
      <c r="D14247" t="s">
        <v>24891</v>
      </c>
      <c r="F14247" t="s">
        <v>1244</v>
      </c>
      <c r="G14247" t="s">
        <v>54919</v>
      </c>
      <c r="H14247" t="s">
        <v>54920</v>
      </c>
      <c r="I14247" t="s">
        <v>54949</v>
      </c>
    </row>
    <row r="14248" spans="1:9">
      <c r="A14248" t="s">
        <v>8154</v>
      </c>
      <c r="B14248">
        <v>7</v>
      </c>
      <c r="C14248" t="s">
        <v>12409</v>
      </c>
      <c r="D14248" t="s">
        <v>24892</v>
      </c>
      <c r="F14248" t="s">
        <v>51925</v>
      </c>
      <c r="G14248" t="s">
        <v>54919</v>
      </c>
      <c r="H14248" t="s">
        <v>54921</v>
      </c>
      <c r="I14248" t="s">
        <v>54949</v>
      </c>
    </row>
    <row r="14249" spans="1:9">
      <c r="A14249" t="s">
        <v>8155</v>
      </c>
      <c r="B14249">
        <v>7</v>
      </c>
      <c r="C14249" t="s">
        <v>12388</v>
      </c>
      <c r="D14249" t="s">
        <v>24893</v>
      </c>
      <c r="F14249" t="s">
        <v>1244</v>
      </c>
      <c r="G14249" t="s">
        <v>54919</v>
      </c>
      <c r="H14249" t="s">
        <v>54923</v>
      </c>
      <c r="I14249" t="s">
        <v>54949</v>
      </c>
    </row>
    <row r="14250" spans="1:9">
      <c r="A14250" t="s">
        <v>8156</v>
      </c>
      <c r="B14250">
        <v>7.1</v>
      </c>
      <c r="C14250" t="s">
        <v>12404</v>
      </c>
      <c r="D14250" t="s">
        <v>24894</v>
      </c>
      <c r="F14250" t="s">
        <v>51926</v>
      </c>
      <c r="G14250" t="s">
        <v>54919</v>
      </c>
      <c r="H14250" t="s">
        <v>54922</v>
      </c>
      <c r="I14250" t="s">
        <v>54949</v>
      </c>
    </row>
    <row r="14251" spans="1:9">
      <c r="A14251" t="s">
        <v>199</v>
      </c>
      <c r="B14251">
        <v>9</v>
      </c>
      <c r="C14251" t="s">
        <v>12384</v>
      </c>
      <c r="D14251" t="s">
        <v>24895</v>
      </c>
      <c r="F14251" t="s">
        <v>51927</v>
      </c>
      <c r="G14251" t="s">
        <v>54919</v>
      </c>
      <c r="H14251" t="s">
        <v>54920</v>
      </c>
      <c r="I14251" t="s">
        <v>54949</v>
      </c>
    </row>
    <row r="14252" spans="1:9">
      <c r="A14252" t="s">
        <v>199</v>
      </c>
      <c r="B14252">
        <v>8</v>
      </c>
      <c r="C14252" t="s">
        <v>12388</v>
      </c>
      <c r="D14252" t="s">
        <v>24896</v>
      </c>
      <c r="F14252" t="s">
        <v>48688</v>
      </c>
      <c r="G14252" t="s">
        <v>54919</v>
      </c>
      <c r="H14252" t="s">
        <v>54920</v>
      </c>
      <c r="I14252" t="s">
        <v>54949</v>
      </c>
    </row>
    <row r="14253" spans="1:9">
      <c r="A14253" t="s">
        <v>199</v>
      </c>
      <c r="B14253">
        <v>10</v>
      </c>
      <c r="C14253" t="s">
        <v>12389</v>
      </c>
      <c r="D14253" t="s">
        <v>24897</v>
      </c>
      <c r="F14253" t="s">
        <v>48681</v>
      </c>
      <c r="G14253" t="s">
        <v>54919</v>
      </c>
      <c r="H14253" t="s">
        <v>54920</v>
      </c>
      <c r="I14253" t="s">
        <v>54949</v>
      </c>
    </row>
    <row r="14254" spans="1:9">
      <c r="A14254" t="s">
        <v>199</v>
      </c>
      <c r="B14254">
        <v>8.3000000000000007</v>
      </c>
      <c r="C14254" t="s">
        <v>12397</v>
      </c>
      <c r="D14254" t="s">
        <v>24898</v>
      </c>
      <c r="F14254" t="s">
        <v>51928</v>
      </c>
      <c r="G14254" t="s">
        <v>54919</v>
      </c>
      <c r="H14254" t="s">
        <v>54921</v>
      </c>
      <c r="I14254" t="s">
        <v>54949</v>
      </c>
    </row>
    <row r="14255" spans="1:9">
      <c r="A14255" t="s">
        <v>8182</v>
      </c>
      <c r="B14255">
        <v>10</v>
      </c>
      <c r="C14255" t="s">
        <v>12397</v>
      </c>
      <c r="D14255" t="s">
        <v>24899</v>
      </c>
      <c r="E14255" t="s">
        <v>42556</v>
      </c>
      <c r="F14255" t="s">
        <v>48681</v>
      </c>
      <c r="G14255" t="s">
        <v>54919</v>
      </c>
      <c r="H14255" t="s">
        <v>54920</v>
      </c>
      <c r="I14255" t="s">
        <v>54950</v>
      </c>
    </row>
    <row r="14256" spans="1:9">
      <c r="A14256" t="s">
        <v>667</v>
      </c>
      <c r="B14256">
        <v>9</v>
      </c>
      <c r="C14256" t="s">
        <v>12375</v>
      </c>
      <c r="D14256" t="s">
        <v>24900</v>
      </c>
      <c r="F14256" t="s">
        <v>48683</v>
      </c>
      <c r="G14256" t="s">
        <v>54919</v>
      </c>
      <c r="H14256" t="s">
        <v>54920</v>
      </c>
      <c r="I14256" t="s">
        <v>54950</v>
      </c>
    </row>
    <row r="14257" spans="1:9">
      <c r="A14257" t="s">
        <v>8183</v>
      </c>
      <c r="B14257">
        <v>10</v>
      </c>
      <c r="C14257" t="s">
        <v>12375</v>
      </c>
      <c r="D14257" t="s">
        <v>13469</v>
      </c>
      <c r="F14257" t="s">
        <v>48681</v>
      </c>
      <c r="G14257" t="s">
        <v>54919</v>
      </c>
      <c r="H14257" t="s">
        <v>54923</v>
      </c>
      <c r="I14257" t="s">
        <v>54950</v>
      </c>
    </row>
    <row r="14258" spans="1:9">
      <c r="A14258" t="s">
        <v>3341</v>
      </c>
      <c r="B14258">
        <v>8</v>
      </c>
      <c r="C14258" t="s">
        <v>12375</v>
      </c>
      <c r="D14258" t="s">
        <v>24901</v>
      </c>
      <c r="F14258" t="s">
        <v>51930</v>
      </c>
      <c r="G14258" t="s">
        <v>54919</v>
      </c>
      <c r="H14258" t="s">
        <v>54921</v>
      </c>
      <c r="I14258" t="s">
        <v>54950</v>
      </c>
    </row>
    <row r="14259" spans="1:9">
      <c r="A14259" t="s">
        <v>445</v>
      </c>
      <c r="B14259">
        <v>10</v>
      </c>
      <c r="C14259" t="s">
        <v>12375</v>
      </c>
      <c r="D14259" t="s">
        <v>24902</v>
      </c>
      <c r="F14259" t="s">
        <v>48681</v>
      </c>
      <c r="G14259" t="s">
        <v>54919</v>
      </c>
      <c r="H14259" t="s">
        <v>54920</v>
      </c>
      <c r="I14259" t="s">
        <v>54950</v>
      </c>
    </row>
    <row r="14260" spans="1:9">
      <c r="A14260" t="s">
        <v>8184</v>
      </c>
      <c r="B14260">
        <v>10</v>
      </c>
      <c r="C14260" t="s">
        <v>12375</v>
      </c>
      <c r="D14260" t="s">
        <v>12747</v>
      </c>
      <c r="E14260" t="s">
        <v>15454</v>
      </c>
      <c r="F14260" t="s">
        <v>48681</v>
      </c>
      <c r="G14260" t="s">
        <v>54919</v>
      </c>
      <c r="H14260" t="s">
        <v>54920</v>
      </c>
      <c r="I14260" t="s">
        <v>54950</v>
      </c>
    </row>
    <row r="14261" spans="1:9">
      <c r="A14261" t="s">
        <v>8185</v>
      </c>
      <c r="B14261">
        <v>10</v>
      </c>
      <c r="C14261" t="s">
        <v>12375</v>
      </c>
      <c r="D14261" t="s">
        <v>24903</v>
      </c>
      <c r="E14261" t="s">
        <v>42557</v>
      </c>
      <c r="F14261" t="s">
        <v>48681</v>
      </c>
      <c r="G14261" t="s">
        <v>54919</v>
      </c>
      <c r="H14261" t="s">
        <v>54920</v>
      </c>
      <c r="I14261" t="s">
        <v>54950</v>
      </c>
    </row>
    <row r="14262" spans="1:9">
      <c r="A14262" t="s">
        <v>8186</v>
      </c>
      <c r="B14262">
        <v>8</v>
      </c>
      <c r="C14262" t="s">
        <v>12375</v>
      </c>
      <c r="D14262" t="s">
        <v>24904</v>
      </c>
      <c r="E14262" t="s">
        <v>15454</v>
      </c>
      <c r="F14262" t="s">
        <v>48688</v>
      </c>
      <c r="G14262" t="s">
        <v>54919</v>
      </c>
      <c r="H14262" t="s">
        <v>54923</v>
      </c>
      <c r="I14262" t="s">
        <v>54950</v>
      </c>
    </row>
    <row r="14263" spans="1:9">
      <c r="A14263" t="s">
        <v>4028</v>
      </c>
      <c r="B14263">
        <v>8</v>
      </c>
      <c r="C14263" t="s">
        <v>12375</v>
      </c>
      <c r="D14263" t="s">
        <v>24905</v>
      </c>
      <c r="E14263" t="s">
        <v>42558</v>
      </c>
      <c r="F14263" t="s">
        <v>51931</v>
      </c>
      <c r="G14263" t="s">
        <v>54919</v>
      </c>
      <c r="H14263" t="s">
        <v>54920</v>
      </c>
      <c r="I14263" t="s">
        <v>54950</v>
      </c>
    </row>
    <row r="14264" spans="1:9">
      <c r="A14264" t="s">
        <v>8187</v>
      </c>
      <c r="B14264">
        <v>9</v>
      </c>
      <c r="C14264" t="s">
        <v>12375</v>
      </c>
      <c r="D14264" t="s">
        <v>24906</v>
      </c>
      <c r="E14264" t="s">
        <v>42559</v>
      </c>
      <c r="F14264" t="s">
        <v>51932</v>
      </c>
      <c r="G14264" t="s">
        <v>54919</v>
      </c>
      <c r="H14264" t="s">
        <v>54922</v>
      </c>
      <c r="I14264" t="s">
        <v>54950</v>
      </c>
    </row>
    <row r="14265" spans="1:9">
      <c r="A14265" t="s">
        <v>8182</v>
      </c>
      <c r="B14265">
        <v>10</v>
      </c>
      <c r="C14265" t="s">
        <v>12397</v>
      </c>
      <c r="D14265" t="s">
        <v>24899</v>
      </c>
      <c r="E14265" t="s">
        <v>42556</v>
      </c>
      <c r="F14265" t="s">
        <v>48681</v>
      </c>
      <c r="G14265" t="s">
        <v>54919</v>
      </c>
      <c r="H14265" t="s">
        <v>54920</v>
      </c>
      <c r="I14265" t="s">
        <v>54950</v>
      </c>
    </row>
    <row r="14266" spans="1:9">
      <c r="A14266" t="s">
        <v>667</v>
      </c>
      <c r="B14266">
        <v>9</v>
      </c>
      <c r="C14266" t="s">
        <v>12375</v>
      </c>
      <c r="D14266" t="s">
        <v>24900</v>
      </c>
      <c r="F14266" t="s">
        <v>48683</v>
      </c>
      <c r="G14266" t="s">
        <v>54919</v>
      </c>
      <c r="H14266" t="s">
        <v>54920</v>
      </c>
      <c r="I14266" t="s">
        <v>54950</v>
      </c>
    </row>
    <row r="14267" spans="1:9">
      <c r="A14267" t="s">
        <v>8183</v>
      </c>
      <c r="B14267">
        <v>10</v>
      </c>
      <c r="C14267" t="s">
        <v>12375</v>
      </c>
      <c r="D14267" t="s">
        <v>13469</v>
      </c>
      <c r="F14267" t="s">
        <v>48681</v>
      </c>
      <c r="G14267" t="s">
        <v>54919</v>
      </c>
      <c r="H14267" t="s">
        <v>54923</v>
      </c>
      <c r="I14267" t="s">
        <v>54950</v>
      </c>
    </row>
    <row r="14268" spans="1:9">
      <c r="A14268" t="s">
        <v>3341</v>
      </c>
      <c r="B14268">
        <v>8</v>
      </c>
      <c r="C14268" t="s">
        <v>12375</v>
      </c>
      <c r="D14268" t="s">
        <v>24901</v>
      </c>
      <c r="F14268" t="s">
        <v>51930</v>
      </c>
      <c r="G14268" t="s">
        <v>54919</v>
      </c>
      <c r="H14268" t="s">
        <v>54921</v>
      </c>
      <c r="I14268" t="s">
        <v>54950</v>
      </c>
    </row>
    <row r="14269" spans="1:9">
      <c r="A14269" t="s">
        <v>445</v>
      </c>
      <c r="B14269">
        <v>10</v>
      </c>
      <c r="C14269" t="s">
        <v>12375</v>
      </c>
      <c r="D14269" t="s">
        <v>24902</v>
      </c>
      <c r="F14269" t="s">
        <v>48681</v>
      </c>
      <c r="G14269" t="s">
        <v>54919</v>
      </c>
      <c r="H14269" t="s">
        <v>54920</v>
      </c>
      <c r="I14269" t="s">
        <v>54950</v>
      </c>
    </row>
    <row r="14270" spans="1:9">
      <c r="A14270" t="s">
        <v>8184</v>
      </c>
      <c r="B14270">
        <v>10</v>
      </c>
      <c r="C14270" t="s">
        <v>12375</v>
      </c>
      <c r="D14270" t="s">
        <v>12747</v>
      </c>
      <c r="E14270" t="s">
        <v>15454</v>
      </c>
      <c r="F14270" t="s">
        <v>48681</v>
      </c>
      <c r="G14270" t="s">
        <v>54919</v>
      </c>
      <c r="H14270" t="s">
        <v>54920</v>
      </c>
      <c r="I14270" t="s">
        <v>54950</v>
      </c>
    </row>
    <row r="14271" spans="1:9">
      <c r="A14271" t="s">
        <v>8185</v>
      </c>
      <c r="B14271">
        <v>10</v>
      </c>
      <c r="C14271" t="s">
        <v>12375</v>
      </c>
      <c r="D14271" t="s">
        <v>24903</v>
      </c>
      <c r="E14271" t="s">
        <v>42557</v>
      </c>
      <c r="F14271" t="s">
        <v>48681</v>
      </c>
      <c r="G14271" t="s">
        <v>54919</v>
      </c>
      <c r="H14271" t="s">
        <v>54920</v>
      </c>
      <c r="I14271" t="s">
        <v>54950</v>
      </c>
    </row>
    <row r="14272" spans="1:9">
      <c r="A14272" t="s">
        <v>8186</v>
      </c>
      <c r="B14272">
        <v>8</v>
      </c>
      <c r="C14272" t="s">
        <v>12375</v>
      </c>
      <c r="D14272" t="s">
        <v>24904</v>
      </c>
      <c r="E14272" t="s">
        <v>15454</v>
      </c>
      <c r="F14272" t="s">
        <v>48688</v>
      </c>
      <c r="G14272" t="s">
        <v>54919</v>
      </c>
      <c r="H14272" t="s">
        <v>54923</v>
      </c>
      <c r="I14272" t="s">
        <v>54950</v>
      </c>
    </row>
    <row r="14273" spans="1:9">
      <c r="A14273" t="s">
        <v>4028</v>
      </c>
      <c r="B14273">
        <v>8</v>
      </c>
      <c r="C14273" t="s">
        <v>12375</v>
      </c>
      <c r="D14273" t="s">
        <v>24905</v>
      </c>
      <c r="E14273" t="s">
        <v>42558</v>
      </c>
      <c r="F14273" t="s">
        <v>51931</v>
      </c>
      <c r="G14273" t="s">
        <v>54919</v>
      </c>
      <c r="H14273" t="s">
        <v>54920</v>
      </c>
      <c r="I14273" t="s">
        <v>54950</v>
      </c>
    </row>
    <row r="14274" spans="1:9">
      <c r="A14274" t="s">
        <v>8187</v>
      </c>
      <c r="B14274">
        <v>9</v>
      </c>
      <c r="C14274" t="s">
        <v>12375</v>
      </c>
      <c r="D14274" t="s">
        <v>24906</v>
      </c>
      <c r="E14274" t="s">
        <v>42559</v>
      </c>
      <c r="F14274" t="s">
        <v>51932</v>
      </c>
      <c r="G14274" t="s">
        <v>54919</v>
      </c>
      <c r="H14274" t="s">
        <v>54922</v>
      </c>
      <c r="I14274" t="s">
        <v>54950</v>
      </c>
    </row>
    <row r="14275" spans="1:9">
      <c r="A14275" t="s">
        <v>146</v>
      </c>
      <c r="B14275">
        <v>10</v>
      </c>
      <c r="C14275" t="s">
        <v>12376</v>
      </c>
      <c r="D14275" t="s">
        <v>24907</v>
      </c>
      <c r="E14275" t="s">
        <v>15099</v>
      </c>
      <c r="F14275" t="s">
        <v>49096</v>
      </c>
      <c r="G14275" t="s">
        <v>54919</v>
      </c>
      <c r="H14275" t="s">
        <v>54923</v>
      </c>
      <c r="I14275" t="s">
        <v>54950</v>
      </c>
    </row>
    <row r="14276" spans="1:9">
      <c r="A14276" t="s">
        <v>24</v>
      </c>
      <c r="B14276">
        <v>10</v>
      </c>
      <c r="C14276" t="s">
        <v>12375</v>
      </c>
      <c r="D14276" t="s">
        <v>24908</v>
      </c>
      <c r="E14276" t="s">
        <v>15454</v>
      </c>
      <c r="F14276" t="s">
        <v>51933</v>
      </c>
      <c r="G14276" t="s">
        <v>54919</v>
      </c>
      <c r="H14276" t="s">
        <v>54921</v>
      </c>
      <c r="I14276" t="s">
        <v>54950</v>
      </c>
    </row>
    <row r="14277" spans="1:9">
      <c r="A14277" t="s">
        <v>8188</v>
      </c>
      <c r="B14277">
        <v>10</v>
      </c>
      <c r="C14277" t="s">
        <v>12375</v>
      </c>
      <c r="D14277" t="s">
        <v>24909</v>
      </c>
      <c r="E14277" t="s">
        <v>42560</v>
      </c>
      <c r="F14277" t="s">
        <v>51934</v>
      </c>
      <c r="G14277" t="s">
        <v>54919</v>
      </c>
      <c r="H14277" t="s">
        <v>54921</v>
      </c>
      <c r="I14277" t="s">
        <v>54950</v>
      </c>
    </row>
    <row r="14278" spans="1:9">
      <c r="A14278" t="s">
        <v>8189</v>
      </c>
      <c r="B14278">
        <v>8</v>
      </c>
      <c r="C14278" t="s">
        <v>12375</v>
      </c>
      <c r="D14278" t="s">
        <v>16737</v>
      </c>
      <c r="E14278" t="s">
        <v>42561</v>
      </c>
      <c r="F14278" t="s">
        <v>51935</v>
      </c>
      <c r="G14278" t="s">
        <v>54919</v>
      </c>
      <c r="H14278" t="s">
        <v>54921</v>
      </c>
      <c r="I14278" t="s">
        <v>54950</v>
      </c>
    </row>
    <row r="14279" spans="1:9">
      <c r="A14279" t="s">
        <v>8190</v>
      </c>
      <c r="B14279">
        <v>10</v>
      </c>
      <c r="C14279" t="s">
        <v>12375</v>
      </c>
      <c r="D14279" t="s">
        <v>24910</v>
      </c>
      <c r="F14279" t="s">
        <v>48681</v>
      </c>
      <c r="G14279" t="s">
        <v>54919</v>
      </c>
      <c r="H14279" t="s">
        <v>54920</v>
      </c>
      <c r="I14279" t="s">
        <v>54950</v>
      </c>
    </row>
    <row r="14280" spans="1:9">
      <c r="A14280" t="s">
        <v>8191</v>
      </c>
      <c r="B14280">
        <v>10</v>
      </c>
      <c r="C14280" t="s">
        <v>12375</v>
      </c>
      <c r="D14280" t="s">
        <v>24911</v>
      </c>
      <c r="F14280" t="s">
        <v>48681</v>
      </c>
      <c r="G14280" t="s">
        <v>54919</v>
      </c>
      <c r="H14280" t="s">
        <v>54920</v>
      </c>
      <c r="I14280" t="s">
        <v>54950</v>
      </c>
    </row>
    <row r="14281" spans="1:9">
      <c r="A14281" t="s">
        <v>8192</v>
      </c>
      <c r="B14281">
        <v>8</v>
      </c>
      <c r="C14281" t="s">
        <v>12376</v>
      </c>
      <c r="D14281" t="s">
        <v>24912</v>
      </c>
      <c r="E14281" t="s">
        <v>42562</v>
      </c>
      <c r="F14281" t="s">
        <v>51936</v>
      </c>
      <c r="G14281" t="s">
        <v>54919</v>
      </c>
      <c r="H14281" t="s">
        <v>54920</v>
      </c>
      <c r="I14281" t="s">
        <v>54950</v>
      </c>
    </row>
    <row r="14282" spans="1:9">
      <c r="A14282" t="s">
        <v>8193</v>
      </c>
      <c r="B14282">
        <v>8</v>
      </c>
      <c r="C14282" t="s">
        <v>12376</v>
      </c>
      <c r="D14282" t="s">
        <v>24913</v>
      </c>
      <c r="E14282" t="s">
        <v>42563</v>
      </c>
      <c r="F14282" t="s">
        <v>51937</v>
      </c>
      <c r="G14282" t="s">
        <v>54919</v>
      </c>
      <c r="H14282" t="s">
        <v>54920</v>
      </c>
      <c r="I14282" t="s">
        <v>54950</v>
      </c>
    </row>
    <row r="14283" spans="1:9">
      <c r="A14283" t="s">
        <v>7855</v>
      </c>
      <c r="B14283">
        <v>10</v>
      </c>
      <c r="C14283" t="s">
        <v>12376</v>
      </c>
      <c r="D14283" t="s">
        <v>24914</v>
      </c>
      <c r="F14283" t="s">
        <v>51938</v>
      </c>
      <c r="G14283" t="s">
        <v>54919</v>
      </c>
      <c r="H14283" t="s">
        <v>54920</v>
      </c>
      <c r="I14283" t="s">
        <v>54950</v>
      </c>
    </row>
    <row r="14284" spans="1:9">
      <c r="A14284" t="s">
        <v>8194</v>
      </c>
      <c r="B14284">
        <v>9</v>
      </c>
      <c r="C14284" t="s">
        <v>12377</v>
      </c>
      <c r="D14284" t="s">
        <v>24915</v>
      </c>
      <c r="E14284" t="s">
        <v>15099</v>
      </c>
      <c r="F14284" t="s">
        <v>48683</v>
      </c>
      <c r="G14284" t="s">
        <v>54919</v>
      </c>
      <c r="H14284" t="s">
        <v>54923</v>
      </c>
      <c r="I14284" t="s">
        <v>54950</v>
      </c>
    </row>
    <row r="14285" spans="1:9">
      <c r="A14285" t="s">
        <v>8180</v>
      </c>
      <c r="B14285">
        <v>8</v>
      </c>
      <c r="C14285" t="s">
        <v>12376</v>
      </c>
      <c r="D14285" t="s">
        <v>24916</v>
      </c>
      <c r="E14285" t="s">
        <v>42564</v>
      </c>
      <c r="F14285" t="s">
        <v>51939</v>
      </c>
      <c r="G14285" t="s">
        <v>54919</v>
      </c>
      <c r="H14285" t="s">
        <v>54920</v>
      </c>
      <c r="I14285" t="s">
        <v>54950</v>
      </c>
    </row>
    <row r="14286" spans="1:9">
      <c r="A14286" t="s">
        <v>8195</v>
      </c>
      <c r="B14286">
        <v>8</v>
      </c>
      <c r="C14286" t="s">
        <v>12376</v>
      </c>
      <c r="D14286" t="s">
        <v>24917</v>
      </c>
      <c r="E14286" t="s">
        <v>42565</v>
      </c>
      <c r="F14286" t="s">
        <v>51940</v>
      </c>
      <c r="G14286" t="s">
        <v>54919</v>
      </c>
      <c r="H14286" t="s">
        <v>54920</v>
      </c>
      <c r="I14286" t="s">
        <v>54950</v>
      </c>
    </row>
    <row r="14287" spans="1:9">
      <c r="A14287" t="s">
        <v>8196</v>
      </c>
      <c r="B14287">
        <v>9</v>
      </c>
      <c r="C14287" t="s">
        <v>12376</v>
      </c>
      <c r="D14287" t="s">
        <v>24918</v>
      </c>
      <c r="E14287" t="s">
        <v>15099</v>
      </c>
      <c r="F14287" t="s">
        <v>48683</v>
      </c>
      <c r="G14287" t="s">
        <v>54919</v>
      </c>
      <c r="H14287" t="s">
        <v>54923</v>
      </c>
      <c r="I14287" t="s">
        <v>54950</v>
      </c>
    </row>
    <row r="14288" spans="1:9">
      <c r="A14288" t="s">
        <v>4997</v>
      </c>
      <c r="B14288">
        <v>9.1999999999999993</v>
      </c>
      <c r="C14288" t="s">
        <v>12376</v>
      </c>
      <c r="D14288" t="s">
        <v>24919</v>
      </c>
      <c r="E14288" t="s">
        <v>42566</v>
      </c>
      <c r="F14288" t="s">
        <v>48683</v>
      </c>
      <c r="G14288" t="s">
        <v>54919</v>
      </c>
      <c r="H14288" t="s">
        <v>54920</v>
      </c>
      <c r="I14288" t="s">
        <v>54950</v>
      </c>
    </row>
    <row r="14289" spans="1:9">
      <c r="A14289" t="s">
        <v>4293</v>
      </c>
      <c r="B14289">
        <v>9</v>
      </c>
      <c r="C14289" t="s">
        <v>12376</v>
      </c>
      <c r="D14289" t="s">
        <v>24920</v>
      </c>
      <c r="E14289" t="s">
        <v>42567</v>
      </c>
      <c r="F14289" t="s">
        <v>48683</v>
      </c>
      <c r="G14289" t="s">
        <v>54919</v>
      </c>
      <c r="H14289" t="s">
        <v>54920</v>
      </c>
      <c r="I14289" t="s">
        <v>54950</v>
      </c>
    </row>
    <row r="14290" spans="1:9">
      <c r="A14290" t="s">
        <v>840</v>
      </c>
      <c r="B14290">
        <v>10</v>
      </c>
      <c r="C14290" t="s">
        <v>12376</v>
      </c>
      <c r="D14290" t="s">
        <v>24921</v>
      </c>
      <c r="F14290" t="s">
        <v>48681</v>
      </c>
      <c r="G14290" t="s">
        <v>54919</v>
      </c>
      <c r="H14290" t="s">
        <v>54923</v>
      </c>
      <c r="I14290" t="s">
        <v>54950</v>
      </c>
    </row>
    <row r="14291" spans="1:9">
      <c r="A14291" t="s">
        <v>3994</v>
      </c>
      <c r="B14291">
        <v>10</v>
      </c>
      <c r="C14291" t="s">
        <v>12376</v>
      </c>
      <c r="D14291" t="s">
        <v>24922</v>
      </c>
      <c r="E14291" t="s">
        <v>42568</v>
      </c>
      <c r="F14291" t="s">
        <v>48681</v>
      </c>
      <c r="G14291" t="s">
        <v>54919</v>
      </c>
      <c r="H14291" t="s">
        <v>54921</v>
      </c>
      <c r="I14291" t="s">
        <v>54950</v>
      </c>
    </row>
    <row r="14292" spans="1:9">
      <c r="A14292" t="s">
        <v>1241</v>
      </c>
      <c r="B14292">
        <v>8</v>
      </c>
      <c r="C14292" t="s">
        <v>12376</v>
      </c>
      <c r="D14292" t="s">
        <v>24923</v>
      </c>
      <c r="F14292" t="s">
        <v>48688</v>
      </c>
      <c r="G14292" t="s">
        <v>54919</v>
      </c>
      <c r="H14292" t="s">
        <v>54920</v>
      </c>
      <c r="I14292" t="s">
        <v>54950</v>
      </c>
    </row>
    <row r="14293" spans="1:9">
      <c r="A14293" t="s">
        <v>83</v>
      </c>
      <c r="B14293">
        <v>8</v>
      </c>
      <c r="C14293" t="s">
        <v>12376</v>
      </c>
      <c r="D14293" t="s">
        <v>24924</v>
      </c>
      <c r="E14293" t="s">
        <v>42569</v>
      </c>
      <c r="F14293" t="s">
        <v>49937</v>
      </c>
      <c r="G14293" t="s">
        <v>54919</v>
      </c>
      <c r="H14293" t="s">
        <v>54920</v>
      </c>
      <c r="I14293" t="s">
        <v>54950</v>
      </c>
    </row>
    <row r="14294" spans="1:9">
      <c r="A14294" t="s">
        <v>4446</v>
      </c>
      <c r="B14294">
        <v>10</v>
      </c>
      <c r="C14294" t="s">
        <v>12376</v>
      </c>
      <c r="D14294" t="s">
        <v>24925</v>
      </c>
      <c r="F14294" t="s">
        <v>48681</v>
      </c>
      <c r="G14294" t="s">
        <v>54919</v>
      </c>
      <c r="H14294" t="s">
        <v>54920</v>
      </c>
      <c r="I14294" t="s">
        <v>54950</v>
      </c>
    </row>
    <row r="14295" spans="1:9">
      <c r="A14295" t="s">
        <v>3247</v>
      </c>
      <c r="B14295">
        <v>9</v>
      </c>
      <c r="C14295" t="s">
        <v>12376</v>
      </c>
      <c r="D14295" t="s">
        <v>24926</v>
      </c>
      <c r="E14295" t="s">
        <v>42570</v>
      </c>
      <c r="F14295" t="s">
        <v>48683</v>
      </c>
      <c r="G14295" t="s">
        <v>54919</v>
      </c>
      <c r="H14295" t="s">
        <v>54920</v>
      </c>
      <c r="I14295" t="s">
        <v>54950</v>
      </c>
    </row>
    <row r="14296" spans="1:9">
      <c r="A14296" t="s">
        <v>8197</v>
      </c>
      <c r="B14296">
        <v>10</v>
      </c>
      <c r="C14296" t="s">
        <v>12376</v>
      </c>
      <c r="D14296" t="s">
        <v>24927</v>
      </c>
      <c r="E14296" t="s">
        <v>15454</v>
      </c>
      <c r="F14296" t="s">
        <v>48681</v>
      </c>
      <c r="G14296" t="s">
        <v>54919</v>
      </c>
      <c r="H14296" t="s">
        <v>54920</v>
      </c>
      <c r="I14296" t="s">
        <v>54950</v>
      </c>
    </row>
    <row r="14297" spans="1:9">
      <c r="A14297" t="s">
        <v>3247</v>
      </c>
      <c r="B14297">
        <v>9</v>
      </c>
      <c r="C14297" t="s">
        <v>12376</v>
      </c>
      <c r="D14297" t="s">
        <v>24928</v>
      </c>
      <c r="E14297" t="s">
        <v>42571</v>
      </c>
      <c r="F14297" t="s">
        <v>48683</v>
      </c>
      <c r="G14297" t="s">
        <v>54919</v>
      </c>
      <c r="H14297" t="s">
        <v>54920</v>
      </c>
      <c r="I14297" t="s">
        <v>54950</v>
      </c>
    </row>
    <row r="14298" spans="1:9">
      <c r="A14298" t="s">
        <v>1828</v>
      </c>
      <c r="B14298">
        <v>10</v>
      </c>
      <c r="C14298" t="s">
        <v>12379</v>
      </c>
      <c r="D14298" t="s">
        <v>24929</v>
      </c>
      <c r="E14298" t="s">
        <v>15099</v>
      </c>
      <c r="F14298" t="s">
        <v>51941</v>
      </c>
      <c r="G14298" t="s">
        <v>54919</v>
      </c>
      <c r="H14298" t="s">
        <v>54920</v>
      </c>
      <c r="I14298" t="s">
        <v>54950</v>
      </c>
    </row>
    <row r="14299" spans="1:9">
      <c r="A14299" t="s">
        <v>2563</v>
      </c>
      <c r="B14299">
        <v>9</v>
      </c>
      <c r="C14299" t="s">
        <v>12376</v>
      </c>
      <c r="D14299" t="s">
        <v>24930</v>
      </c>
      <c r="E14299" t="s">
        <v>42572</v>
      </c>
      <c r="F14299" t="s">
        <v>51942</v>
      </c>
      <c r="G14299" t="s">
        <v>54919</v>
      </c>
      <c r="H14299" t="s">
        <v>54921</v>
      </c>
      <c r="I14299" t="s">
        <v>54950</v>
      </c>
    </row>
    <row r="14300" spans="1:9">
      <c r="A14300" t="s">
        <v>6349</v>
      </c>
      <c r="B14300">
        <v>8</v>
      </c>
      <c r="C14300" t="s">
        <v>12376</v>
      </c>
      <c r="D14300" t="s">
        <v>24931</v>
      </c>
      <c r="E14300" t="s">
        <v>24931</v>
      </c>
      <c r="F14300" t="s">
        <v>48688</v>
      </c>
      <c r="G14300" t="s">
        <v>54919</v>
      </c>
      <c r="H14300" t="s">
        <v>54922</v>
      </c>
      <c r="I14300" t="s">
        <v>54950</v>
      </c>
    </row>
    <row r="14301" spans="1:9">
      <c r="A14301" t="s">
        <v>8198</v>
      </c>
      <c r="B14301">
        <v>10</v>
      </c>
      <c r="C14301" t="s">
        <v>12376</v>
      </c>
      <c r="D14301" t="s">
        <v>13225</v>
      </c>
      <c r="E14301" t="s">
        <v>15454</v>
      </c>
      <c r="F14301" t="s">
        <v>51943</v>
      </c>
      <c r="G14301" t="s">
        <v>54919</v>
      </c>
      <c r="H14301" t="s">
        <v>54923</v>
      </c>
      <c r="I14301" t="s">
        <v>54950</v>
      </c>
    </row>
    <row r="14302" spans="1:9">
      <c r="A14302" t="s">
        <v>8199</v>
      </c>
      <c r="B14302">
        <v>10</v>
      </c>
      <c r="C14302" t="s">
        <v>12376</v>
      </c>
      <c r="D14302" t="s">
        <v>24932</v>
      </c>
      <c r="F14302" t="s">
        <v>51944</v>
      </c>
      <c r="G14302" t="s">
        <v>54919</v>
      </c>
      <c r="H14302" t="s">
        <v>54920</v>
      </c>
      <c r="I14302" t="s">
        <v>54950</v>
      </c>
    </row>
    <row r="14303" spans="1:9">
      <c r="A14303" t="s">
        <v>6641</v>
      </c>
      <c r="B14303">
        <v>9</v>
      </c>
      <c r="C14303" t="s">
        <v>12376</v>
      </c>
      <c r="D14303" t="s">
        <v>24933</v>
      </c>
      <c r="E14303" t="s">
        <v>42573</v>
      </c>
      <c r="F14303" t="s">
        <v>51676</v>
      </c>
      <c r="G14303" t="s">
        <v>54919</v>
      </c>
      <c r="H14303" t="s">
        <v>54922</v>
      </c>
      <c r="I14303" t="s">
        <v>54950</v>
      </c>
    </row>
    <row r="14304" spans="1:9">
      <c r="A14304" t="s">
        <v>8200</v>
      </c>
      <c r="B14304">
        <v>10</v>
      </c>
      <c r="C14304" t="s">
        <v>12376</v>
      </c>
      <c r="D14304" t="s">
        <v>14314</v>
      </c>
      <c r="E14304" t="s">
        <v>15454</v>
      </c>
      <c r="F14304" t="s">
        <v>48681</v>
      </c>
      <c r="G14304" t="s">
        <v>54919</v>
      </c>
      <c r="H14304" t="s">
        <v>54920</v>
      </c>
      <c r="I14304" t="s">
        <v>54950</v>
      </c>
    </row>
    <row r="14305" spans="1:9">
      <c r="A14305" t="s">
        <v>8201</v>
      </c>
      <c r="B14305">
        <v>10</v>
      </c>
      <c r="C14305" t="s">
        <v>12377</v>
      </c>
      <c r="D14305" t="s">
        <v>24934</v>
      </c>
      <c r="F14305" t="s">
        <v>48681</v>
      </c>
      <c r="G14305" t="s">
        <v>54919</v>
      </c>
      <c r="H14305" t="s">
        <v>54920</v>
      </c>
      <c r="I14305" t="s">
        <v>54950</v>
      </c>
    </row>
    <row r="14306" spans="1:9">
      <c r="A14306" t="s">
        <v>4899</v>
      </c>
      <c r="B14306">
        <v>9</v>
      </c>
      <c r="C14306" t="s">
        <v>12376</v>
      </c>
      <c r="D14306" t="s">
        <v>24935</v>
      </c>
      <c r="E14306" t="s">
        <v>42574</v>
      </c>
      <c r="F14306" t="s">
        <v>51945</v>
      </c>
      <c r="G14306" t="s">
        <v>54919</v>
      </c>
      <c r="H14306" t="s">
        <v>54920</v>
      </c>
      <c r="I14306" t="s">
        <v>54950</v>
      </c>
    </row>
    <row r="14307" spans="1:9">
      <c r="A14307" t="s">
        <v>1960</v>
      </c>
      <c r="B14307">
        <v>9</v>
      </c>
      <c r="C14307" t="s">
        <v>12376</v>
      </c>
      <c r="D14307" t="s">
        <v>12941</v>
      </c>
      <c r="E14307" t="s">
        <v>42575</v>
      </c>
      <c r="F14307" t="s">
        <v>48683</v>
      </c>
      <c r="G14307" t="s">
        <v>54919</v>
      </c>
      <c r="H14307" t="s">
        <v>54922</v>
      </c>
      <c r="I14307" t="s">
        <v>54950</v>
      </c>
    </row>
    <row r="14308" spans="1:9">
      <c r="A14308" t="s">
        <v>8202</v>
      </c>
      <c r="B14308">
        <v>9</v>
      </c>
      <c r="C14308" t="s">
        <v>12376</v>
      </c>
      <c r="D14308" t="s">
        <v>17593</v>
      </c>
      <c r="E14308" t="s">
        <v>17593</v>
      </c>
      <c r="F14308" t="s">
        <v>48683</v>
      </c>
      <c r="G14308" t="s">
        <v>54919</v>
      </c>
      <c r="H14308" t="s">
        <v>54920</v>
      </c>
      <c r="I14308" t="s">
        <v>54950</v>
      </c>
    </row>
    <row r="14309" spans="1:9">
      <c r="A14309" t="s">
        <v>8202</v>
      </c>
      <c r="B14309">
        <v>9</v>
      </c>
      <c r="C14309" t="s">
        <v>12376</v>
      </c>
      <c r="D14309" t="s">
        <v>17593</v>
      </c>
      <c r="E14309" t="s">
        <v>17593</v>
      </c>
      <c r="F14309" t="s">
        <v>48683</v>
      </c>
      <c r="G14309" t="s">
        <v>54919</v>
      </c>
      <c r="H14309" t="s">
        <v>54920</v>
      </c>
      <c r="I14309" t="s">
        <v>54950</v>
      </c>
    </row>
    <row r="14310" spans="1:9">
      <c r="A14310" t="s">
        <v>8203</v>
      </c>
      <c r="B14310">
        <v>10</v>
      </c>
      <c r="C14310" t="s">
        <v>12376</v>
      </c>
      <c r="D14310" t="s">
        <v>24936</v>
      </c>
      <c r="E14310" t="s">
        <v>15099</v>
      </c>
      <c r="F14310" t="s">
        <v>48681</v>
      </c>
      <c r="G14310" t="s">
        <v>54919</v>
      </c>
      <c r="H14310" t="s">
        <v>54923</v>
      </c>
      <c r="I14310" t="s">
        <v>54950</v>
      </c>
    </row>
    <row r="14311" spans="1:9">
      <c r="A14311" t="s">
        <v>408</v>
      </c>
      <c r="B14311">
        <v>9</v>
      </c>
      <c r="C14311" t="s">
        <v>12376</v>
      </c>
      <c r="D14311" t="s">
        <v>24937</v>
      </c>
      <c r="F14311" t="s">
        <v>48683</v>
      </c>
      <c r="G14311" t="s">
        <v>54919</v>
      </c>
      <c r="H14311" t="s">
        <v>54923</v>
      </c>
      <c r="I14311" t="s">
        <v>54950</v>
      </c>
    </row>
    <row r="14312" spans="1:9">
      <c r="A14312" t="s">
        <v>8204</v>
      </c>
      <c r="B14312">
        <v>10</v>
      </c>
      <c r="C14312" t="s">
        <v>12376</v>
      </c>
      <c r="D14312" t="s">
        <v>24938</v>
      </c>
      <c r="E14312" t="s">
        <v>15099</v>
      </c>
      <c r="F14312" t="s">
        <v>51946</v>
      </c>
      <c r="G14312" t="s">
        <v>54919</v>
      </c>
      <c r="H14312" t="s">
        <v>54921</v>
      </c>
      <c r="I14312" t="s">
        <v>54950</v>
      </c>
    </row>
    <row r="14313" spans="1:9">
      <c r="A14313" t="s">
        <v>230</v>
      </c>
      <c r="B14313">
        <v>9</v>
      </c>
      <c r="C14313" t="s">
        <v>12376</v>
      </c>
      <c r="D14313" t="s">
        <v>24939</v>
      </c>
      <c r="F14313" t="s">
        <v>48683</v>
      </c>
      <c r="G14313" t="s">
        <v>54919</v>
      </c>
      <c r="H14313" t="s">
        <v>54920</v>
      </c>
      <c r="I14313" t="s">
        <v>54950</v>
      </c>
    </row>
    <row r="14314" spans="1:9">
      <c r="A14314" t="s">
        <v>8205</v>
      </c>
      <c r="B14314">
        <v>10</v>
      </c>
      <c r="C14314" t="s">
        <v>12376</v>
      </c>
      <c r="D14314" t="s">
        <v>24940</v>
      </c>
      <c r="E14314" t="s">
        <v>42576</v>
      </c>
      <c r="F14314" t="s">
        <v>48681</v>
      </c>
      <c r="G14314" t="s">
        <v>54919</v>
      </c>
      <c r="H14314" t="s">
        <v>54923</v>
      </c>
      <c r="I14314" t="s">
        <v>54950</v>
      </c>
    </row>
    <row r="14315" spans="1:9">
      <c r="A14315" t="s">
        <v>58</v>
      </c>
      <c r="B14315">
        <v>10</v>
      </c>
      <c r="C14315" t="s">
        <v>12376</v>
      </c>
      <c r="D14315" t="s">
        <v>24941</v>
      </c>
      <c r="E14315" t="s">
        <v>42577</v>
      </c>
      <c r="F14315" t="s">
        <v>51947</v>
      </c>
      <c r="G14315" t="s">
        <v>54919</v>
      </c>
      <c r="H14315" t="s">
        <v>54920</v>
      </c>
      <c r="I14315" t="s">
        <v>54950</v>
      </c>
    </row>
    <row r="14316" spans="1:9">
      <c r="A14316" t="s">
        <v>8206</v>
      </c>
      <c r="B14316">
        <v>10</v>
      </c>
      <c r="C14316" t="s">
        <v>12377</v>
      </c>
      <c r="D14316" t="s">
        <v>24942</v>
      </c>
      <c r="F14316" t="s">
        <v>48681</v>
      </c>
      <c r="G14316" t="s">
        <v>54919</v>
      </c>
      <c r="H14316" t="s">
        <v>54921</v>
      </c>
      <c r="I14316" t="s">
        <v>54950</v>
      </c>
    </row>
    <row r="14317" spans="1:9">
      <c r="A14317" t="s">
        <v>8196</v>
      </c>
      <c r="B14317">
        <v>9</v>
      </c>
      <c r="C14317" t="s">
        <v>12376</v>
      </c>
      <c r="D14317" t="s">
        <v>24943</v>
      </c>
      <c r="E14317" t="s">
        <v>15099</v>
      </c>
      <c r="F14317" t="s">
        <v>48683</v>
      </c>
      <c r="G14317" t="s">
        <v>54919</v>
      </c>
      <c r="H14317" t="s">
        <v>54923</v>
      </c>
      <c r="I14317" t="s">
        <v>54950</v>
      </c>
    </row>
    <row r="14318" spans="1:9">
      <c r="A14318" t="s">
        <v>2925</v>
      </c>
      <c r="B14318">
        <v>10</v>
      </c>
      <c r="C14318" t="s">
        <v>12376</v>
      </c>
      <c r="D14318" t="s">
        <v>24944</v>
      </c>
      <c r="F14318" t="s">
        <v>51948</v>
      </c>
      <c r="G14318" t="s">
        <v>54919</v>
      </c>
      <c r="H14318" t="s">
        <v>54923</v>
      </c>
      <c r="I14318" t="s">
        <v>54950</v>
      </c>
    </row>
    <row r="14319" spans="1:9">
      <c r="A14319" t="s">
        <v>8207</v>
      </c>
      <c r="B14319">
        <v>10</v>
      </c>
      <c r="C14319" t="s">
        <v>12376</v>
      </c>
      <c r="D14319" t="s">
        <v>24945</v>
      </c>
      <c r="F14319" t="s">
        <v>48681</v>
      </c>
      <c r="G14319" t="s">
        <v>54919</v>
      </c>
      <c r="H14319" t="s">
        <v>54920</v>
      </c>
      <c r="I14319" t="s">
        <v>54950</v>
      </c>
    </row>
    <row r="14320" spans="1:9">
      <c r="A14320" t="s">
        <v>8208</v>
      </c>
      <c r="B14320">
        <v>8</v>
      </c>
      <c r="C14320" t="s">
        <v>12377</v>
      </c>
      <c r="D14320" t="s">
        <v>24946</v>
      </c>
      <c r="E14320" t="s">
        <v>42578</v>
      </c>
      <c r="F14320" t="s">
        <v>48688</v>
      </c>
      <c r="G14320" t="s">
        <v>54919</v>
      </c>
      <c r="H14320" t="s">
        <v>54920</v>
      </c>
      <c r="I14320" t="s">
        <v>54950</v>
      </c>
    </row>
    <row r="14321" spans="1:9">
      <c r="A14321" t="s">
        <v>8209</v>
      </c>
      <c r="B14321">
        <v>8</v>
      </c>
      <c r="C14321" t="s">
        <v>12376</v>
      </c>
      <c r="D14321" t="s">
        <v>24947</v>
      </c>
      <c r="F14321" t="s">
        <v>51949</v>
      </c>
      <c r="G14321" t="s">
        <v>54919</v>
      </c>
      <c r="H14321" t="s">
        <v>54922</v>
      </c>
      <c r="I14321" t="s">
        <v>54950</v>
      </c>
    </row>
    <row r="14322" spans="1:9">
      <c r="A14322" t="s">
        <v>59</v>
      </c>
      <c r="B14322">
        <v>10</v>
      </c>
      <c r="C14322" t="s">
        <v>12376</v>
      </c>
      <c r="D14322" t="s">
        <v>24948</v>
      </c>
      <c r="E14322" t="s">
        <v>15099</v>
      </c>
      <c r="F14322" t="s">
        <v>48681</v>
      </c>
      <c r="G14322" t="s">
        <v>54919</v>
      </c>
      <c r="H14322" t="s">
        <v>54920</v>
      </c>
      <c r="I14322" t="s">
        <v>54950</v>
      </c>
    </row>
    <row r="14323" spans="1:9">
      <c r="A14323" t="s">
        <v>426</v>
      </c>
      <c r="B14323">
        <v>8</v>
      </c>
      <c r="C14323" t="s">
        <v>12376</v>
      </c>
      <c r="D14323" t="s">
        <v>24949</v>
      </c>
      <c r="E14323" t="s">
        <v>42579</v>
      </c>
      <c r="F14323" t="s">
        <v>48688</v>
      </c>
      <c r="G14323" t="s">
        <v>54919</v>
      </c>
      <c r="H14323" t="s">
        <v>54922</v>
      </c>
      <c r="I14323" t="s">
        <v>54950</v>
      </c>
    </row>
    <row r="14324" spans="1:9">
      <c r="A14324" t="s">
        <v>5093</v>
      </c>
      <c r="B14324">
        <v>9</v>
      </c>
      <c r="C14324" t="s">
        <v>12377</v>
      </c>
      <c r="D14324" t="s">
        <v>24950</v>
      </c>
      <c r="F14324" t="s">
        <v>48683</v>
      </c>
      <c r="G14324" t="s">
        <v>54919</v>
      </c>
      <c r="H14324" t="s">
        <v>54920</v>
      </c>
      <c r="I14324" t="s">
        <v>54950</v>
      </c>
    </row>
    <row r="14325" spans="1:9">
      <c r="A14325" t="s">
        <v>8210</v>
      </c>
      <c r="B14325">
        <v>9</v>
      </c>
      <c r="C14325" t="s">
        <v>12376</v>
      </c>
      <c r="D14325" t="s">
        <v>24951</v>
      </c>
      <c r="F14325" t="s">
        <v>48683</v>
      </c>
      <c r="G14325" t="s">
        <v>54919</v>
      </c>
      <c r="H14325" t="s">
        <v>54923</v>
      </c>
      <c r="I14325" t="s">
        <v>54950</v>
      </c>
    </row>
    <row r="14326" spans="1:9">
      <c r="A14326" t="s">
        <v>727</v>
      </c>
      <c r="B14326">
        <v>8</v>
      </c>
      <c r="C14326" t="s">
        <v>12376</v>
      </c>
      <c r="D14326" t="s">
        <v>24952</v>
      </c>
      <c r="E14326" t="s">
        <v>24952</v>
      </c>
      <c r="F14326" t="s">
        <v>48688</v>
      </c>
      <c r="G14326" t="s">
        <v>54919</v>
      </c>
      <c r="H14326" t="s">
        <v>54921</v>
      </c>
      <c r="I14326" t="s">
        <v>54950</v>
      </c>
    </row>
    <row r="14327" spans="1:9">
      <c r="A14327" t="s">
        <v>24</v>
      </c>
      <c r="B14327">
        <v>10</v>
      </c>
      <c r="C14327" t="s">
        <v>12376</v>
      </c>
      <c r="D14327" t="s">
        <v>24953</v>
      </c>
      <c r="F14327" t="s">
        <v>50541</v>
      </c>
      <c r="G14327" t="s">
        <v>54919</v>
      </c>
      <c r="H14327" t="s">
        <v>54920</v>
      </c>
      <c r="I14327" t="s">
        <v>54950</v>
      </c>
    </row>
    <row r="14328" spans="1:9">
      <c r="A14328" t="s">
        <v>408</v>
      </c>
      <c r="B14328">
        <v>9</v>
      </c>
      <c r="C14328" t="s">
        <v>12376</v>
      </c>
      <c r="D14328" t="s">
        <v>24954</v>
      </c>
      <c r="F14328" t="s">
        <v>48683</v>
      </c>
      <c r="G14328" t="s">
        <v>54919</v>
      </c>
      <c r="H14328" t="s">
        <v>54923</v>
      </c>
      <c r="I14328" t="s">
        <v>54950</v>
      </c>
    </row>
    <row r="14329" spans="1:9">
      <c r="A14329" t="s">
        <v>1216</v>
      </c>
      <c r="B14329">
        <v>9</v>
      </c>
      <c r="C14329" t="s">
        <v>12376</v>
      </c>
      <c r="D14329" t="s">
        <v>24955</v>
      </c>
      <c r="F14329" t="s">
        <v>48683</v>
      </c>
      <c r="G14329" t="s">
        <v>54919</v>
      </c>
      <c r="H14329" t="s">
        <v>54920</v>
      </c>
      <c r="I14329" t="s">
        <v>54950</v>
      </c>
    </row>
    <row r="14330" spans="1:9">
      <c r="A14330" t="s">
        <v>8211</v>
      </c>
      <c r="B14330">
        <v>9</v>
      </c>
      <c r="C14330" t="s">
        <v>12376</v>
      </c>
      <c r="D14330" t="s">
        <v>24956</v>
      </c>
      <c r="E14330" t="s">
        <v>42580</v>
      </c>
      <c r="F14330" t="s">
        <v>48683</v>
      </c>
      <c r="G14330" t="s">
        <v>54919</v>
      </c>
      <c r="H14330" t="s">
        <v>54920</v>
      </c>
      <c r="I14330" t="s">
        <v>54950</v>
      </c>
    </row>
    <row r="14331" spans="1:9">
      <c r="A14331" t="s">
        <v>24</v>
      </c>
      <c r="B14331">
        <v>9</v>
      </c>
      <c r="C14331" t="s">
        <v>12376</v>
      </c>
      <c r="D14331" t="s">
        <v>24957</v>
      </c>
      <c r="F14331" t="s">
        <v>51950</v>
      </c>
      <c r="G14331" t="s">
        <v>54919</v>
      </c>
      <c r="H14331" t="s">
        <v>54922</v>
      </c>
      <c r="I14331" t="s">
        <v>54950</v>
      </c>
    </row>
    <row r="14332" spans="1:9">
      <c r="A14332" t="s">
        <v>8212</v>
      </c>
      <c r="B14332">
        <v>10</v>
      </c>
      <c r="C14332" t="s">
        <v>12376</v>
      </c>
      <c r="D14332" t="s">
        <v>24958</v>
      </c>
      <c r="E14332" t="s">
        <v>42581</v>
      </c>
      <c r="F14332" t="s">
        <v>51951</v>
      </c>
      <c r="G14332" t="s">
        <v>54919</v>
      </c>
      <c r="H14332" t="s">
        <v>54920</v>
      </c>
      <c r="I14332" t="s">
        <v>54950</v>
      </c>
    </row>
    <row r="14333" spans="1:9">
      <c r="A14333" t="s">
        <v>5521</v>
      </c>
      <c r="B14333">
        <v>9</v>
      </c>
      <c r="C14333" t="s">
        <v>12376</v>
      </c>
      <c r="D14333" t="s">
        <v>24959</v>
      </c>
      <c r="E14333" t="s">
        <v>42582</v>
      </c>
      <c r="F14333" t="s">
        <v>51952</v>
      </c>
      <c r="G14333" t="s">
        <v>54919</v>
      </c>
      <c r="H14333" t="s">
        <v>54921</v>
      </c>
      <c r="I14333" t="s">
        <v>54950</v>
      </c>
    </row>
    <row r="14334" spans="1:9">
      <c r="A14334" t="s">
        <v>5521</v>
      </c>
      <c r="B14334">
        <v>9</v>
      </c>
      <c r="C14334" t="s">
        <v>12376</v>
      </c>
      <c r="D14334" t="s">
        <v>24959</v>
      </c>
      <c r="E14334" t="s">
        <v>42582</v>
      </c>
      <c r="F14334" t="s">
        <v>51952</v>
      </c>
      <c r="G14334" t="s">
        <v>54919</v>
      </c>
      <c r="H14334" t="s">
        <v>54921</v>
      </c>
      <c r="I14334" t="s">
        <v>54950</v>
      </c>
    </row>
    <row r="14335" spans="1:9">
      <c r="A14335" t="s">
        <v>1691</v>
      </c>
      <c r="B14335">
        <v>10</v>
      </c>
      <c r="C14335" t="s">
        <v>12376</v>
      </c>
      <c r="D14335" t="s">
        <v>13273</v>
      </c>
      <c r="E14335" t="s">
        <v>14795</v>
      </c>
      <c r="F14335" t="s">
        <v>48681</v>
      </c>
      <c r="G14335" t="s">
        <v>54919</v>
      </c>
      <c r="H14335" t="s">
        <v>54923</v>
      </c>
      <c r="I14335" t="s">
        <v>54950</v>
      </c>
    </row>
    <row r="14336" spans="1:9">
      <c r="A14336" t="s">
        <v>59</v>
      </c>
      <c r="B14336">
        <v>10</v>
      </c>
      <c r="C14336" t="s">
        <v>12376</v>
      </c>
      <c r="D14336" t="s">
        <v>24960</v>
      </c>
      <c r="E14336" t="s">
        <v>15099</v>
      </c>
      <c r="F14336" t="s">
        <v>48681</v>
      </c>
      <c r="G14336" t="s">
        <v>54919</v>
      </c>
      <c r="H14336" t="s">
        <v>54920</v>
      </c>
      <c r="I14336" t="s">
        <v>54950</v>
      </c>
    </row>
    <row r="14337" spans="1:9">
      <c r="A14337" t="s">
        <v>2989</v>
      </c>
      <c r="B14337">
        <v>10</v>
      </c>
      <c r="C14337" t="s">
        <v>12376</v>
      </c>
      <c r="D14337" t="s">
        <v>24961</v>
      </c>
      <c r="E14337" t="s">
        <v>42583</v>
      </c>
      <c r="F14337" t="s">
        <v>48681</v>
      </c>
      <c r="G14337" t="s">
        <v>54919</v>
      </c>
      <c r="H14337" t="s">
        <v>54920</v>
      </c>
      <c r="I14337" t="s">
        <v>54950</v>
      </c>
    </row>
    <row r="14338" spans="1:9">
      <c r="A14338" t="s">
        <v>1976</v>
      </c>
      <c r="B14338">
        <v>9</v>
      </c>
      <c r="C14338" t="s">
        <v>12376</v>
      </c>
      <c r="D14338" t="s">
        <v>24962</v>
      </c>
      <c r="E14338" t="s">
        <v>24962</v>
      </c>
      <c r="F14338" t="s">
        <v>48683</v>
      </c>
      <c r="G14338" t="s">
        <v>54919</v>
      </c>
      <c r="H14338" t="s">
        <v>54922</v>
      </c>
      <c r="I14338" t="s">
        <v>54950</v>
      </c>
    </row>
    <row r="14339" spans="1:9">
      <c r="A14339" t="s">
        <v>8213</v>
      </c>
      <c r="B14339">
        <v>10</v>
      </c>
      <c r="C14339" t="s">
        <v>12376</v>
      </c>
      <c r="D14339" t="s">
        <v>24963</v>
      </c>
      <c r="F14339" t="s">
        <v>48681</v>
      </c>
      <c r="G14339" t="s">
        <v>54919</v>
      </c>
      <c r="H14339" t="s">
        <v>54920</v>
      </c>
      <c r="I14339" t="s">
        <v>54950</v>
      </c>
    </row>
    <row r="14340" spans="1:9">
      <c r="A14340" t="s">
        <v>8214</v>
      </c>
      <c r="B14340">
        <v>10</v>
      </c>
      <c r="C14340" t="s">
        <v>12376</v>
      </c>
      <c r="D14340" t="s">
        <v>24964</v>
      </c>
      <c r="E14340" t="s">
        <v>42584</v>
      </c>
      <c r="F14340" t="s">
        <v>48681</v>
      </c>
      <c r="G14340" t="s">
        <v>54919</v>
      </c>
      <c r="H14340" t="s">
        <v>54923</v>
      </c>
      <c r="I14340" t="s">
        <v>54950</v>
      </c>
    </row>
    <row r="14341" spans="1:9">
      <c r="A14341" t="s">
        <v>1496</v>
      </c>
      <c r="B14341">
        <v>9</v>
      </c>
      <c r="C14341" t="s">
        <v>12377</v>
      </c>
      <c r="D14341" t="s">
        <v>24965</v>
      </c>
      <c r="E14341" t="s">
        <v>15454</v>
      </c>
      <c r="F14341" t="s">
        <v>51953</v>
      </c>
      <c r="G14341" t="s">
        <v>54919</v>
      </c>
      <c r="H14341" t="s">
        <v>54921</v>
      </c>
      <c r="I14341" t="s">
        <v>54950</v>
      </c>
    </row>
    <row r="14342" spans="1:9">
      <c r="A14342" t="s">
        <v>230</v>
      </c>
      <c r="B14342">
        <v>9</v>
      </c>
      <c r="C14342" t="s">
        <v>12377</v>
      </c>
      <c r="D14342" t="s">
        <v>12740</v>
      </c>
      <c r="E14342" t="s">
        <v>25923</v>
      </c>
      <c r="F14342" t="s">
        <v>51954</v>
      </c>
      <c r="G14342" t="s">
        <v>54919</v>
      </c>
      <c r="H14342" t="s">
        <v>54922</v>
      </c>
      <c r="I14342" t="s">
        <v>54950</v>
      </c>
    </row>
    <row r="14343" spans="1:9">
      <c r="A14343" t="s">
        <v>8215</v>
      </c>
      <c r="B14343">
        <v>8</v>
      </c>
      <c r="C14343" t="s">
        <v>12377</v>
      </c>
      <c r="D14343" t="s">
        <v>16368</v>
      </c>
      <c r="E14343" t="s">
        <v>37626</v>
      </c>
      <c r="F14343" t="s">
        <v>48688</v>
      </c>
      <c r="G14343" t="s">
        <v>54919</v>
      </c>
      <c r="H14343" t="s">
        <v>54923</v>
      </c>
      <c r="I14343" t="s">
        <v>54950</v>
      </c>
    </row>
    <row r="14344" spans="1:9">
      <c r="A14344" t="s">
        <v>33</v>
      </c>
      <c r="B14344">
        <v>10</v>
      </c>
      <c r="C14344" t="s">
        <v>12377</v>
      </c>
      <c r="D14344" t="s">
        <v>14132</v>
      </c>
      <c r="F14344" t="s">
        <v>48681</v>
      </c>
      <c r="G14344" t="s">
        <v>54919</v>
      </c>
      <c r="H14344" t="s">
        <v>54920</v>
      </c>
      <c r="I14344" t="s">
        <v>54950</v>
      </c>
    </row>
    <row r="14345" spans="1:9">
      <c r="A14345" t="s">
        <v>8216</v>
      </c>
      <c r="B14345">
        <v>10</v>
      </c>
      <c r="C14345" t="s">
        <v>12377</v>
      </c>
      <c r="D14345" t="s">
        <v>24966</v>
      </c>
      <c r="E14345" t="s">
        <v>42585</v>
      </c>
      <c r="F14345" t="s">
        <v>51955</v>
      </c>
      <c r="G14345" t="s">
        <v>54919</v>
      </c>
      <c r="H14345" t="s">
        <v>54921</v>
      </c>
      <c r="I14345" t="s">
        <v>54950</v>
      </c>
    </row>
    <row r="14346" spans="1:9">
      <c r="A14346" t="s">
        <v>8217</v>
      </c>
      <c r="B14346">
        <v>10</v>
      </c>
      <c r="C14346" t="s">
        <v>12377</v>
      </c>
      <c r="D14346" t="s">
        <v>24967</v>
      </c>
      <c r="F14346" t="s">
        <v>48681</v>
      </c>
      <c r="G14346" t="s">
        <v>54919</v>
      </c>
      <c r="H14346" t="s">
        <v>54920</v>
      </c>
      <c r="I14346" t="s">
        <v>54950</v>
      </c>
    </row>
    <row r="14347" spans="1:9">
      <c r="A14347" t="s">
        <v>8218</v>
      </c>
      <c r="B14347">
        <v>9</v>
      </c>
      <c r="C14347" t="s">
        <v>12377</v>
      </c>
      <c r="D14347" t="s">
        <v>24968</v>
      </c>
      <c r="F14347" t="s">
        <v>48683</v>
      </c>
      <c r="G14347" t="s">
        <v>54919</v>
      </c>
      <c r="H14347" t="s">
        <v>54920</v>
      </c>
      <c r="I14347" t="s">
        <v>54950</v>
      </c>
    </row>
    <row r="14348" spans="1:9">
      <c r="A14348" t="s">
        <v>8219</v>
      </c>
      <c r="B14348">
        <v>8</v>
      </c>
      <c r="C14348" t="s">
        <v>12377</v>
      </c>
      <c r="D14348" t="s">
        <v>24969</v>
      </c>
      <c r="E14348" t="s">
        <v>42586</v>
      </c>
      <c r="F14348" t="s">
        <v>48688</v>
      </c>
      <c r="G14348" t="s">
        <v>54919</v>
      </c>
      <c r="H14348" t="s">
        <v>54922</v>
      </c>
      <c r="I14348" t="s">
        <v>54950</v>
      </c>
    </row>
    <row r="14349" spans="1:9">
      <c r="A14349" t="s">
        <v>8220</v>
      </c>
      <c r="B14349">
        <v>9</v>
      </c>
      <c r="C14349" t="s">
        <v>12377</v>
      </c>
      <c r="D14349" t="s">
        <v>24970</v>
      </c>
      <c r="E14349" t="s">
        <v>42587</v>
      </c>
      <c r="F14349" t="s">
        <v>48683</v>
      </c>
      <c r="G14349" t="s">
        <v>54919</v>
      </c>
      <c r="H14349" t="s">
        <v>54920</v>
      </c>
      <c r="I14349" t="s">
        <v>54950</v>
      </c>
    </row>
    <row r="14350" spans="1:9">
      <c r="A14350" t="s">
        <v>265</v>
      </c>
      <c r="B14350">
        <v>9</v>
      </c>
      <c r="C14350" t="s">
        <v>12377</v>
      </c>
      <c r="D14350" t="s">
        <v>24971</v>
      </c>
      <c r="E14350" t="s">
        <v>42588</v>
      </c>
      <c r="F14350" t="s">
        <v>51956</v>
      </c>
      <c r="G14350" t="s">
        <v>54919</v>
      </c>
      <c r="H14350" t="s">
        <v>54921</v>
      </c>
      <c r="I14350" t="s">
        <v>54950</v>
      </c>
    </row>
    <row r="14351" spans="1:9">
      <c r="A14351" t="s">
        <v>8221</v>
      </c>
      <c r="B14351">
        <v>9</v>
      </c>
      <c r="C14351" t="s">
        <v>12377</v>
      </c>
      <c r="D14351" t="s">
        <v>24972</v>
      </c>
      <c r="F14351" t="s">
        <v>48683</v>
      </c>
      <c r="G14351" t="s">
        <v>54919</v>
      </c>
      <c r="H14351" t="s">
        <v>54920</v>
      </c>
      <c r="I14351" t="s">
        <v>54950</v>
      </c>
    </row>
    <row r="14352" spans="1:9">
      <c r="A14352" t="s">
        <v>3768</v>
      </c>
      <c r="B14352">
        <v>10</v>
      </c>
      <c r="C14352" t="s">
        <v>12377</v>
      </c>
      <c r="D14352" t="s">
        <v>24973</v>
      </c>
      <c r="F14352" t="s">
        <v>51957</v>
      </c>
      <c r="G14352" t="s">
        <v>54919</v>
      </c>
      <c r="H14352" t="s">
        <v>54920</v>
      </c>
      <c r="I14352" t="s">
        <v>54950</v>
      </c>
    </row>
    <row r="14353" spans="1:9">
      <c r="A14353" t="s">
        <v>1048</v>
      </c>
      <c r="B14353">
        <v>9</v>
      </c>
      <c r="C14353" t="s">
        <v>12378</v>
      </c>
      <c r="D14353" t="s">
        <v>24974</v>
      </c>
      <c r="E14353" t="s">
        <v>42589</v>
      </c>
      <c r="F14353" t="s">
        <v>48683</v>
      </c>
      <c r="G14353" t="s">
        <v>54919</v>
      </c>
      <c r="H14353" t="s">
        <v>54920</v>
      </c>
      <c r="I14353" t="s">
        <v>54950</v>
      </c>
    </row>
    <row r="14354" spans="1:9">
      <c r="A14354" t="s">
        <v>8222</v>
      </c>
      <c r="B14354">
        <v>9</v>
      </c>
      <c r="C14354" t="s">
        <v>12377</v>
      </c>
      <c r="D14354" t="s">
        <v>24975</v>
      </c>
      <c r="F14354" t="s">
        <v>48683</v>
      </c>
      <c r="G14354" t="s">
        <v>54919</v>
      </c>
      <c r="H14354" t="s">
        <v>54920</v>
      </c>
      <c r="I14354" t="s">
        <v>54950</v>
      </c>
    </row>
    <row r="14355" spans="1:9">
      <c r="A14355" t="s">
        <v>8201</v>
      </c>
      <c r="B14355">
        <v>9</v>
      </c>
      <c r="C14355" t="s">
        <v>12377</v>
      </c>
      <c r="D14355" t="s">
        <v>24976</v>
      </c>
      <c r="F14355" t="s">
        <v>51958</v>
      </c>
      <c r="G14355" t="s">
        <v>54919</v>
      </c>
      <c r="H14355" t="s">
        <v>54920</v>
      </c>
      <c r="I14355" t="s">
        <v>54950</v>
      </c>
    </row>
    <row r="14356" spans="1:9">
      <c r="A14356" t="s">
        <v>8223</v>
      </c>
      <c r="B14356">
        <v>9</v>
      </c>
      <c r="C14356" t="s">
        <v>12377</v>
      </c>
      <c r="D14356" t="s">
        <v>24977</v>
      </c>
      <c r="E14356" t="s">
        <v>15454</v>
      </c>
      <c r="F14356" t="s">
        <v>48683</v>
      </c>
      <c r="G14356" t="s">
        <v>54919</v>
      </c>
      <c r="H14356" t="s">
        <v>54920</v>
      </c>
      <c r="I14356" t="s">
        <v>54950</v>
      </c>
    </row>
    <row r="14357" spans="1:9">
      <c r="A14357" t="s">
        <v>8224</v>
      </c>
      <c r="B14357">
        <v>9</v>
      </c>
      <c r="C14357" t="s">
        <v>12378</v>
      </c>
      <c r="D14357" t="s">
        <v>24978</v>
      </c>
      <c r="F14357" t="s">
        <v>48683</v>
      </c>
      <c r="G14357" t="s">
        <v>54919</v>
      </c>
      <c r="H14357" t="s">
        <v>54920</v>
      </c>
      <c r="I14357" t="s">
        <v>54950</v>
      </c>
    </row>
    <row r="14358" spans="1:9">
      <c r="A14358" t="s">
        <v>8225</v>
      </c>
      <c r="B14358">
        <v>8</v>
      </c>
      <c r="C14358" t="s">
        <v>12378</v>
      </c>
      <c r="D14358" t="s">
        <v>24979</v>
      </c>
      <c r="E14358" t="s">
        <v>42590</v>
      </c>
      <c r="F14358" t="s">
        <v>48688</v>
      </c>
      <c r="G14358" t="s">
        <v>54919</v>
      </c>
      <c r="H14358" t="s">
        <v>54922</v>
      </c>
      <c r="I14358" t="s">
        <v>54950</v>
      </c>
    </row>
    <row r="14359" spans="1:9">
      <c r="A14359" t="s">
        <v>8226</v>
      </c>
      <c r="B14359">
        <v>9</v>
      </c>
      <c r="C14359" t="s">
        <v>12378</v>
      </c>
      <c r="D14359" t="s">
        <v>24980</v>
      </c>
      <c r="F14359" t="s">
        <v>48683</v>
      </c>
      <c r="G14359" t="s">
        <v>54919</v>
      </c>
      <c r="H14359" t="s">
        <v>54920</v>
      </c>
      <c r="I14359" t="s">
        <v>54950</v>
      </c>
    </row>
    <row r="14360" spans="1:9">
      <c r="A14360" t="s">
        <v>1453</v>
      </c>
      <c r="B14360">
        <v>10</v>
      </c>
      <c r="C14360" t="s">
        <v>12377</v>
      </c>
      <c r="D14360" t="s">
        <v>24981</v>
      </c>
      <c r="F14360" t="s">
        <v>48681</v>
      </c>
      <c r="G14360" t="s">
        <v>54919</v>
      </c>
      <c r="H14360" t="s">
        <v>54923</v>
      </c>
      <c r="I14360" t="s">
        <v>54950</v>
      </c>
    </row>
    <row r="14361" spans="1:9">
      <c r="A14361" t="s">
        <v>8227</v>
      </c>
      <c r="B14361">
        <v>10</v>
      </c>
      <c r="C14361" t="s">
        <v>12377</v>
      </c>
      <c r="D14361" t="s">
        <v>24982</v>
      </c>
      <c r="E14361" t="s">
        <v>42591</v>
      </c>
      <c r="F14361" t="s">
        <v>48681</v>
      </c>
      <c r="G14361" t="s">
        <v>54919</v>
      </c>
      <c r="H14361" t="s">
        <v>54920</v>
      </c>
      <c r="I14361" t="s">
        <v>54950</v>
      </c>
    </row>
    <row r="14362" spans="1:9">
      <c r="A14362" t="s">
        <v>8228</v>
      </c>
      <c r="B14362">
        <v>9</v>
      </c>
      <c r="C14362" t="s">
        <v>12377</v>
      </c>
      <c r="D14362" t="s">
        <v>24983</v>
      </c>
      <c r="F14362" t="s">
        <v>48683</v>
      </c>
      <c r="G14362" t="s">
        <v>54919</v>
      </c>
      <c r="H14362" t="s">
        <v>54922</v>
      </c>
      <c r="I14362" t="s">
        <v>54950</v>
      </c>
    </row>
    <row r="14363" spans="1:9">
      <c r="A14363" t="s">
        <v>4936</v>
      </c>
      <c r="B14363">
        <v>8</v>
      </c>
      <c r="C14363" t="s">
        <v>12377</v>
      </c>
      <c r="D14363" t="s">
        <v>24984</v>
      </c>
      <c r="E14363" t="s">
        <v>42592</v>
      </c>
      <c r="F14363" t="s">
        <v>51959</v>
      </c>
      <c r="G14363" t="s">
        <v>54919</v>
      </c>
      <c r="H14363" t="s">
        <v>54922</v>
      </c>
      <c r="I14363" t="s">
        <v>54950</v>
      </c>
    </row>
    <row r="14364" spans="1:9">
      <c r="A14364" t="s">
        <v>4862</v>
      </c>
      <c r="B14364">
        <v>10</v>
      </c>
      <c r="C14364" t="s">
        <v>12377</v>
      </c>
      <c r="D14364" t="s">
        <v>24985</v>
      </c>
      <c r="E14364" t="s">
        <v>37626</v>
      </c>
      <c r="F14364" t="s">
        <v>48681</v>
      </c>
      <c r="G14364" t="s">
        <v>54919</v>
      </c>
      <c r="H14364" t="s">
        <v>54920</v>
      </c>
      <c r="I14364" t="s">
        <v>54950</v>
      </c>
    </row>
    <row r="14365" spans="1:9">
      <c r="A14365" t="s">
        <v>8229</v>
      </c>
      <c r="B14365">
        <v>9</v>
      </c>
      <c r="C14365" t="s">
        <v>12377</v>
      </c>
      <c r="D14365" t="s">
        <v>24986</v>
      </c>
      <c r="F14365" t="s">
        <v>48683</v>
      </c>
      <c r="G14365" t="s">
        <v>54919</v>
      </c>
      <c r="H14365" t="s">
        <v>54920</v>
      </c>
      <c r="I14365" t="s">
        <v>54950</v>
      </c>
    </row>
    <row r="14366" spans="1:9">
      <c r="A14366" t="s">
        <v>8230</v>
      </c>
      <c r="B14366">
        <v>8</v>
      </c>
      <c r="C14366" t="s">
        <v>12377</v>
      </c>
      <c r="D14366" t="s">
        <v>16156</v>
      </c>
      <c r="E14366" t="s">
        <v>42593</v>
      </c>
      <c r="F14366" t="s">
        <v>48688</v>
      </c>
      <c r="G14366" t="s">
        <v>54919</v>
      </c>
      <c r="H14366" t="s">
        <v>54921</v>
      </c>
      <c r="I14366" t="s">
        <v>54950</v>
      </c>
    </row>
    <row r="14367" spans="1:9">
      <c r="A14367" t="s">
        <v>2205</v>
      </c>
      <c r="B14367">
        <v>9</v>
      </c>
      <c r="C14367" t="s">
        <v>12377</v>
      </c>
      <c r="D14367" t="s">
        <v>24987</v>
      </c>
      <c r="F14367" t="s">
        <v>48683</v>
      </c>
      <c r="G14367" t="s">
        <v>54919</v>
      </c>
      <c r="H14367" t="s">
        <v>54921</v>
      </c>
      <c r="I14367" t="s">
        <v>54950</v>
      </c>
    </row>
    <row r="14368" spans="1:9">
      <c r="A14368" t="s">
        <v>122</v>
      </c>
      <c r="B14368">
        <v>9</v>
      </c>
      <c r="C14368" t="s">
        <v>12377</v>
      </c>
      <c r="D14368" t="s">
        <v>24988</v>
      </c>
      <c r="E14368" t="s">
        <v>15454</v>
      </c>
      <c r="F14368" t="s">
        <v>50423</v>
      </c>
      <c r="G14368" t="s">
        <v>54919</v>
      </c>
      <c r="H14368" t="s">
        <v>54920</v>
      </c>
      <c r="I14368" t="s">
        <v>54950</v>
      </c>
    </row>
    <row r="14369" spans="1:9">
      <c r="A14369" t="s">
        <v>87</v>
      </c>
      <c r="B14369">
        <v>8</v>
      </c>
      <c r="C14369" t="s">
        <v>12377</v>
      </c>
      <c r="D14369" t="s">
        <v>24989</v>
      </c>
      <c r="E14369" t="s">
        <v>15454</v>
      </c>
      <c r="F14369" t="s">
        <v>48688</v>
      </c>
      <c r="G14369" t="s">
        <v>54919</v>
      </c>
      <c r="H14369" t="s">
        <v>54920</v>
      </c>
      <c r="I14369" t="s">
        <v>54950</v>
      </c>
    </row>
    <row r="14370" spans="1:9">
      <c r="A14370" t="s">
        <v>543</v>
      </c>
      <c r="B14370">
        <v>9</v>
      </c>
      <c r="C14370" t="s">
        <v>12377</v>
      </c>
      <c r="D14370" t="s">
        <v>24990</v>
      </c>
      <c r="E14370" t="s">
        <v>42594</v>
      </c>
      <c r="F14370" t="s">
        <v>49864</v>
      </c>
      <c r="G14370" t="s">
        <v>54919</v>
      </c>
      <c r="H14370" t="s">
        <v>54920</v>
      </c>
      <c r="I14370" t="s">
        <v>54950</v>
      </c>
    </row>
    <row r="14371" spans="1:9">
      <c r="A14371" t="s">
        <v>5971</v>
      </c>
      <c r="B14371">
        <v>9</v>
      </c>
      <c r="C14371" t="s">
        <v>12377</v>
      </c>
      <c r="D14371" t="s">
        <v>24991</v>
      </c>
      <c r="E14371" t="s">
        <v>42595</v>
      </c>
      <c r="F14371" t="s">
        <v>48683</v>
      </c>
      <c r="G14371" t="s">
        <v>54919</v>
      </c>
      <c r="H14371" t="s">
        <v>54923</v>
      </c>
      <c r="I14371" t="s">
        <v>54950</v>
      </c>
    </row>
    <row r="14372" spans="1:9">
      <c r="A14372" t="s">
        <v>4151</v>
      </c>
      <c r="B14372">
        <v>9</v>
      </c>
      <c r="C14372" t="s">
        <v>12377</v>
      </c>
      <c r="D14372" t="s">
        <v>24992</v>
      </c>
      <c r="E14372" t="s">
        <v>15099</v>
      </c>
      <c r="F14372" t="s">
        <v>51448</v>
      </c>
      <c r="G14372" t="s">
        <v>54919</v>
      </c>
      <c r="H14372" t="s">
        <v>54920</v>
      </c>
      <c r="I14372" t="s">
        <v>54950</v>
      </c>
    </row>
    <row r="14373" spans="1:9">
      <c r="A14373" t="s">
        <v>175</v>
      </c>
      <c r="B14373">
        <v>9</v>
      </c>
      <c r="C14373" t="s">
        <v>12377</v>
      </c>
      <c r="D14373" t="s">
        <v>24993</v>
      </c>
      <c r="F14373" t="s">
        <v>48683</v>
      </c>
      <c r="G14373" t="s">
        <v>54919</v>
      </c>
      <c r="H14373" t="s">
        <v>54920</v>
      </c>
      <c r="I14373" t="s">
        <v>54950</v>
      </c>
    </row>
    <row r="14374" spans="1:9">
      <c r="A14374" t="s">
        <v>932</v>
      </c>
      <c r="B14374">
        <v>10</v>
      </c>
      <c r="C14374" t="s">
        <v>12379</v>
      </c>
      <c r="D14374" t="s">
        <v>24994</v>
      </c>
      <c r="F14374" t="s">
        <v>48681</v>
      </c>
      <c r="G14374" t="s">
        <v>54919</v>
      </c>
      <c r="H14374" t="s">
        <v>54921</v>
      </c>
      <c r="I14374" t="s">
        <v>54950</v>
      </c>
    </row>
    <row r="14375" spans="1:9">
      <c r="A14375" t="s">
        <v>4827</v>
      </c>
      <c r="B14375">
        <v>10</v>
      </c>
      <c r="C14375" t="s">
        <v>12377</v>
      </c>
      <c r="D14375" t="s">
        <v>24995</v>
      </c>
      <c r="E14375" t="s">
        <v>37626</v>
      </c>
      <c r="F14375" t="s">
        <v>48681</v>
      </c>
      <c r="G14375" t="s">
        <v>54919</v>
      </c>
      <c r="H14375" t="s">
        <v>54923</v>
      </c>
      <c r="I14375" t="s">
        <v>54950</v>
      </c>
    </row>
    <row r="14376" spans="1:9">
      <c r="A14376" t="s">
        <v>8231</v>
      </c>
      <c r="B14376">
        <v>10</v>
      </c>
      <c r="C14376" t="s">
        <v>12377</v>
      </c>
      <c r="D14376" t="s">
        <v>24996</v>
      </c>
      <c r="F14376" t="s">
        <v>48681</v>
      </c>
      <c r="G14376" t="s">
        <v>54919</v>
      </c>
      <c r="H14376" t="s">
        <v>54921</v>
      </c>
      <c r="I14376" t="s">
        <v>54950</v>
      </c>
    </row>
    <row r="14377" spans="1:9">
      <c r="A14377" t="s">
        <v>8210</v>
      </c>
      <c r="B14377">
        <v>8</v>
      </c>
      <c r="C14377" t="s">
        <v>12378</v>
      </c>
      <c r="D14377" t="s">
        <v>24997</v>
      </c>
      <c r="E14377" t="s">
        <v>42596</v>
      </c>
      <c r="F14377" t="s">
        <v>48688</v>
      </c>
      <c r="G14377" t="s">
        <v>54919</v>
      </c>
      <c r="H14377" t="s">
        <v>54922</v>
      </c>
      <c r="I14377" t="s">
        <v>54950</v>
      </c>
    </row>
    <row r="14378" spans="1:9">
      <c r="A14378" t="s">
        <v>8232</v>
      </c>
      <c r="B14378">
        <v>10</v>
      </c>
      <c r="C14378" t="s">
        <v>12377</v>
      </c>
      <c r="D14378" t="s">
        <v>24998</v>
      </c>
      <c r="E14378" t="s">
        <v>15099</v>
      </c>
      <c r="F14378" t="s">
        <v>50395</v>
      </c>
      <c r="G14378" t="s">
        <v>54919</v>
      </c>
      <c r="H14378" t="s">
        <v>54920</v>
      </c>
      <c r="I14378" t="s">
        <v>54950</v>
      </c>
    </row>
    <row r="14379" spans="1:9">
      <c r="A14379" t="s">
        <v>8207</v>
      </c>
      <c r="B14379">
        <v>10</v>
      </c>
      <c r="C14379" t="s">
        <v>12377</v>
      </c>
      <c r="D14379" t="s">
        <v>24999</v>
      </c>
      <c r="E14379" t="s">
        <v>42597</v>
      </c>
      <c r="F14379" t="s">
        <v>48681</v>
      </c>
      <c r="G14379" t="s">
        <v>54919</v>
      </c>
      <c r="H14379" t="s">
        <v>54920</v>
      </c>
      <c r="I14379" t="s">
        <v>54950</v>
      </c>
    </row>
    <row r="14380" spans="1:9">
      <c r="A14380" t="s">
        <v>8233</v>
      </c>
      <c r="B14380">
        <v>9</v>
      </c>
      <c r="C14380" t="s">
        <v>12378</v>
      </c>
      <c r="D14380" t="s">
        <v>25000</v>
      </c>
      <c r="E14380" t="s">
        <v>42598</v>
      </c>
      <c r="F14380" t="s">
        <v>48700</v>
      </c>
      <c r="G14380" t="s">
        <v>54919</v>
      </c>
      <c r="H14380" t="s">
        <v>54920</v>
      </c>
      <c r="I14380" t="s">
        <v>54950</v>
      </c>
    </row>
    <row r="14381" spans="1:9">
      <c r="A14381" t="s">
        <v>3586</v>
      </c>
      <c r="B14381">
        <v>9</v>
      </c>
      <c r="C14381" t="s">
        <v>12378</v>
      </c>
      <c r="D14381" t="s">
        <v>25001</v>
      </c>
      <c r="E14381" t="s">
        <v>42599</v>
      </c>
      <c r="F14381" t="s">
        <v>51960</v>
      </c>
      <c r="G14381" t="s">
        <v>54919</v>
      </c>
      <c r="H14381" t="s">
        <v>54921</v>
      </c>
      <c r="I14381" t="s">
        <v>54950</v>
      </c>
    </row>
    <row r="14382" spans="1:9">
      <c r="A14382" t="s">
        <v>8234</v>
      </c>
      <c r="B14382">
        <v>9</v>
      </c>
      <c r="C14382" t="s">
        <v>12378</v>
      </c>
      <c r="D14382" t="s">
        <v>25002</v>
      </c>
      <c r="E14382" t="s">
        <v>42600</v>
      </c>
      <c r="F14382" t="s">
        <v>51961</v>
      </c>
      <c r="G14382" t="s">
        <v>54919</v>
      </c>
      <c r="H14382" t="s">
        <v>54921</v>
      </c>
      <c r="I14382" t="s">
        <v>54950</v>
      </c>
    </row>
    <row r="14383" spans="1:9">
      <c r="A14383" t="s">
        <v>1983</v>
      </c>
      <c r="B14383">
        <v>9</v>
      </c>
      <c r="C14383" t="s">
        <v>12378</v>
      </c>
      <c r="D14383" t="s">
        <v>25003</v>
      </c>
      <c r="F14383" t="s">
        <v>48683</v>
      </c>
      <c r="G14383" t="s">
        <v>54919</v>
      </c>
      <c r="H14383" t="s">
        <v>54920</v>
      </c>
      <c r="I14383" t="s">
        <v>54950</v>
      </c>
    </row>
    <row r="14384" spans="1:9">
      <c r="A14384" t="s">
        <v>59</v>
      </c>
      <c r="B14384">
        <v>8</v>
      </c>
      <c r="C14384" t="s">
        <v>12377</v>
      </c>
      <c r="D14384" t="s">
        <v>25004</v>
      </c>
      <c r="F14384" t="s">
        <v>48688</v>
      </c>
      <c r="G14384" t="s">
        <v>54919</v>
      </c>
      <c r="H14384" t="s">
        <v>54920</v>
      </c>
      <c r="I14384" t="s">
        <v>54950</v>
      </c>
    </row>
    <row r="14385" spans="1:9">
      <c r="A14385" t="s">
        <v>8235</v>
      </c>
      <c r="B14385">
        <v>10</v>
      </c>
      <c r="C14385" t="s">
        <v>12378</v>
      </c>
      <c r="D14385" t="s">
        <v>25005</v>
      </c>
      <c r="E14385" t="s">
        <v>15454</v>
      </c>
      <c r="F14385" t="s">
        <v>51962</v>
      </c>
      <c r="G14385" t="s">
        <v>54919</v>
      </c>
      <c r="H14385" t="s">
        <v>54920</v>
      </c>
      <c r="I14385" t="s">
        <v>54950</v>
      </c>
    </row>
    <row r="14386" spans="1:9">
      <c r="A14386" t="s">
        <v>8236</v>
      </c>
      <c r="B14386">
        <v>9</v>
      </c>
      <c r="C14386" t="s">
        <v>12377</v>
      </c>
      <c r="D14386" t="s">
        <v>25006</v>
      </c>
      <c r="F14386" t="s">
        <v>48970</v>
      </c>
      <c r="G14386" t="s">
        <v>54919</v>
      </c>
      <c r="H14386" t="s">
        <v>54921</v>
      </c>
      <c r="I14386" t="s">
        <v>54950</v>
      </c>
    </row>
    <row r="14387" spans="1:9">
      <c r="A14387" t="s">
        <v>8235</v>
      </c>
      <c r="B14387">
        <v>10</v>
      </c>
      <c r="C14387" t="s">
        <v>12377</v>
      </c>
      <c r="D14387" t="s">
        <v>25007</v>
      </c>
      <c r="E14387" t="s">
        <v>42601</v>
      </c>
      <c r="F14387" t="s">
        <v>51963</v>
      </c>
      <c r="G14387" t="s">
        <v>54919</v>
      </c>
      <c r="H14387" t="s">
        <v>54920</v>
      </c>
      <c r="I14387" t="s">
        <v>54950</v>
      </c>
    </row>
    <row r="14388" spans="1:9">
      <c r="A14388" t="s">
        <v>543</v>
      </c>
      <c r="B14388">
        <v>8</v>
      </c>
      <c r="C14388" t="s">
        <v>12377</v>
      </c>
      <c r="D14388" t="s">
        <v>25008</v>
      </c>
      <c r="E14388" t="s">
        <v>42602</v>
      </c>
      <c r="F14388" t="s">
        <v>48688</v>
      </c>
      <c r="G14388" t="s">
        <v>54919</v>
      </c>
      <c r="H14388" t="s">
        <v>54920</v>
      </c>
      <c r="I14388" t="s">
        <v>54950</v>
      </c>
    </row>
    <row r="14389" spans="1:9">
      <c r="A14389" t="s">
        <v>8237</v>
      </c>
      <c r="B14389">
        <v>9</v>
      </c>
      <c r="C14389" t="s">
        <v>12378</v>
      </c>
      <c r="D14389" t="s">
        <v>13225</v>
      </c>
      <c r="E14389" t="s">
        <v>15099</v>
      </c>
      <c r="F14389" t="s">
        <v>51964</v>
      </c>
      <c r="G14389" t="s">
        <v>54919</v>
      </c>
      <c r="H14389" t="s">
        <v>54921</v>
      </c>
      <c r="I14389" t="s">
        <v>54950</v>
      </c>
    </row>
    <row r="14390" spans="1:9">
      <c r="A14390" t="s">
        <v>3530</v>
      </c>
      <c r="B14390">
        <v>8</v>
      </c>
      <c r="C14390" t="s">
        <v>12378</v>
      </c>
      <c r="D14390" t="s">
        <v>25009</v>
      </c>
      <c r="E14390" t="s">
        <v>42603</v>
      </c>
      <c r="F14390" t="s">
        <v>48688</v>
      </c>
      <c r="G14390" t="s">
        <v>54919</v>
      </c>
      <c r="H14390" t="s">
        <v>54920</v>
      </c>
      <c r="I14390" t="s">
        <v>54950</v>
      </c>
    </row>
    <row r="14391" spans="1:9">
      <c r="A14391" t="s">
        <v>8238</v>
      </c>
      <c r="B14391">
        <v>8</v>
      </c>
      <c r="C14391" t="s">
        <v>12378</v>
      </c>
      <c r="D14391" t="s">
        <v>20319</v>
      </c>
      <c r="E14391" t="s">
        <v>42604</v>
      </c>
      <c r="F14391" t="s">
        <v>48688</v>
      </c>
      <c r="G14391" t="s">
        <v>54919</v>
      </c>
      <c r="H14391" t="s">
        <v>54920</v>
      </c>
      <c r="I14391" t="s">
        <v>54950</v>
      </c>
    </row>
    <row r="14392" spans="1:9">
      <c r="A14392" t="s">
        <v>2566</v>
      </c>
      <c r="B14392">
        <v>10</v>
      </c>
      <c r="C14392" t="s">
        <v>12378</v>
      </c>
      <c r="D14392" t="s">
        <v>25010</v>
      </c>
      <c r="E14392" t="s">
        <v>42605</v>
      </c>
      <c r="F14392" t="s">
        <v>48681</v>
      </c>
      <c r="G14392" t="s">
        <v>54919</v>
      </c>
      <c r="H14392" t="s">
        <v>54921</v>
      </c>
      <c r="I14392" t="s">
        <v>54950</v>
      </c>
    </row>
    <row r="14393" spans="1:9">
      <c r="A14393" t="s">
        <v>116</v>
      </c>
      <c r="B14393">
        <v>9</v>
      </c>
      <c r="C14393" t="s">
        <v>12378</v>
      </c>
      <c r="D14393" t="s">
        <v>25011</v>
      </c>
      <c r="F14393" t="s">
        <v>48683</v>
      </c>
      <c r="G14393" t="s">
        <v>54919</v>
      </c>
      <c r="H14393" t="s">
        <v>54920</v>
      </c>
      <c r="I14393" t="s">
        <v>54950</v>
      </c>
    </row>
    <row r="14394" spans="1:9">
      <c r="A14394" t="s">
        <v>8239</v>
      </c>
      <c r="B14394">
        <v>9</v>
      </c>
      <c r="C14394" t="s">
        <v>12379</v>
      </c>
      <c r="D14394" t="s">
        <v>25012</v>
      </c>
      <c r="E14394" t="s">
        <v>42606</v>
      </c>
      <c r="F14394" t="s">
        <v>51965</v>
      </c>
      <c r="G14394" t="s">
        <v>54919</v>
      </c>
      <c r="H14394" t="s">
        <v>54923</v>
      </c>
      <c r="I14394" t="s">
        <v>54950</v>
      </c>
    </row>
    <row r="14395" spans="1:9">
      <c r="A14395" t="s">
        <v>8240</v>
      </c>
      <c r="B14395">
        <v>10</v>
      </c>
      <c r="C14395" t="s">
        <v>12379</v>
      </c>
      <c r="D14395" t="s">
        <v>25013</v>
      </c>
      <c r="F14395" t="s">
        <v>48681</v>
      </c>
      <c r="G14395" t="s">
        <v>54919</v>
      </c>
      <c r="H14395" t="s">
        <v>54920</v>
      </c>
      <c r="I14395" t="s">
        <v>54950</v>
      </c>
    </row>
    <row r="14396" spans="1:9">
      <c r="A14396" t="s">
        <v>8241</v>
      </c>
      <c r="B14396">
        <v>8</v>
      </c>
      <c r="C14396" t="s">
        <v>12378</v>
      </c>
      <c r="D14396" t="s">
        <v>20184</v>
      </c>
      <c r="E14396" t="s">
        <v>42607</v>
      </c>
      <c r="F14396" t="s">
        <v>51966</v>
      </c>
      <c r="G14396" t="s">
        <v>54919</v>
      </c>
      <c r="H14396" t="s">
        <v>54920</v>
      </c>
      <c r="I14396" t="s">
        <v>54950</v>
      </c>
    </row>
    <row r="14397" spans="1:9">
      <c r="A14397" t="s">
        <v>2053</v>
      </c>
      <c r="B14397">
        <v>10</v>
      </c>
      <c r="C14397" t="s">
        <v>12378</v>
      </c>
      <c r="D14397" t="s">
        <v>25014</v>
      </c>
      <c r="F14397" t="s">
        <v>48681</v>
      </c>
      <c r="G14397" t="s">
        <v>54919</v>
      </c>
      <c r="H14397" t="s">
        <v>54920</v>
      </c>
      <c r="I14397" t="s">
        <v>54950</v>
      </c>
    </row>
    <row r="14398" spans="1:9">
      <c r="A14398" t="s">
        <v>265</v>
      </c>
      <c r="B14398">
        <v>9</v>
      </c>
      <c r="C14398" t="s">
        <v>12378</v>
      </c>
      <c r="D14398" t="s">
        <v>25015</v>
      </c>
      <c r="E14398" t="s">
        <v>15099</v>
      </c>
      <c r="F14398" t="s">
        <v>48683</v>
      </c>
      <c r="G14398" t="s">
        <v>54919</v>
      </c>
      <c r="H14398" t="s">
        <v>54920</v>
      </c>
      <c r="I14398" t="s">
        <v>54950</v>
      </c>
    </row>
    <row r="14399" spans="1:9">
      <c r="A14399" t="s">
        <v>217</v>
      </c>
      <c r="B14399">
        <v>10</v>
      </c>
      <c r="C14399" t="s">
        <v>12378</v>
      </c>
      <c r="D14399" t="s">
        <v>25016</v>
      </c>
      <c r="E14399" t="s">
        <v>42608</v>
      </c>
      <c r="F14399" t="s">
        <v>48681</v>
      </c>
      <c r="G14399" t="s">
        <v>54919</v>
      </c>
      <c r="H14399" t="s">
        <v>54923</v>
      </c>
      <c r="I14399" t="s">
        <v>54950</v>
      </c>
    </row>
    <row r="14400" spans="1:9">
      <c r="A14400" t="s">
        <v>2061</v>
      </c>
      <c r="B14400">
        <v>10</v>
      </c>
      <c r="C14400" t="s">
        <v>12378</v>
      </c>
      <c r="D14400" t="s">
        <v>25017</v>
      </c>
      <c r="F14400" t="s">
        <v>48681</v>
      </c>
      <c r="G14400" t="s">
        <v>54919</v>
      </c>
      <c r="H14400" t="s">
        <v>54920</v>
      </c>
      <c r="I14400" t="s">
        <v>54950</v>
      </c>
    </row>
    <row r="14401" spans="1:9">
      <c r="A14401" t="s">
        <v>8242</v>
      </c>
      <c r="B14401">
        <v>8</v>
      </c>
      <c r="C14401" t="s">
        <v>12378</v>
      </c>
      <c r="D14401" t="s">
        <v>25018</v>
      </c>
      <c r="E14401" t="s">
        <v>42609</v>
      </c>
      <c r="F14401" t="s">
        <v>48688</v>
      </c>
      <c r="G14401" t="s">
        <v>54919</v>
      </c>
      <c r="H14401" t="s">
        <v>54921</v>
      </c>
      <c r="I14401" t="s">
        <v>54950</v>
      </c>
    </row>
    <row r="14402" spans="1:9">
      <c r="A14402" t="s">
        <v>8243</v>
      </c>
      <c r="B14402">
        <v>10</v>
      </c>
      <c r="C14402" t="s">
        <v>12378</v>
      </c>
      <c r="D14402" t="s">
        <v>25019</v>
      </c>
      <c r="F14402" t="s">
        <v>48681</v>
      </c>
      <c r="G14402" t="s">
        <v>54919</v>
      </c>
      <c r="H14402" t="s">
        <v>54920</v>
      </c>
      <c r="I14402" t="s">
        <v>54950</v>
      </c>
    </row>
    <row r="14403" spans="1:9">
      <c r="A14403" t="s">
        <v>8244</v>
      </c>
      <c r="B14403">
        <v>10</v>
      </c>
      <c r="C14403" t="s">
        <v>12378</v>
      </c>
      <c r="D14403" t="s">
        <v>25020</v>
      </c>
      <c r="E14403" t="s">
        <v>42610</v>
      </c>
      <c r="F14403" t="s">
        <v>49605</v>
      </c>
      <c r="G14403" t="s">
        <v>54919</v>
      </c>
      <c r="H14403" t="s">
        <v>54922</v>
      </c>
      <c r="I14403" t="s">
        <v>54950</v>
      </c>
    </row>
    <row r="14404" spans="1:9">
      <c r="A14404" t="s">
        <v>1795</v>
      </c>
      <c r="B14404">
        <v>10</v>
      </c>
      <c r="C14404" t="s">
        <v>12378</v>
      </c>
      <c r="D14404" t="s">
        <v>25021</v>
      </c>
      <c r="F14404" t="s">
        <v>48681</v>
      </c>
      <c r="G14404" t="s">
        <v>54919</v>
      </c>
      <c r="H14404" t="s">
        <v>54920</v>
      </c>
      <c r="I14404" t="s">
        <v>54950</v>
      </c>
    </row>
    <row r="14405" spans="1:9">
      <c r="A14405" t="s">
        <v>8245</v>
      </c>
      <c r="B14405">
        <v>10</v>
      </c>
      <c r="C14405" t="s">
        <v>12379</v>
      </c>
      <c r="D14405" t="s">
        <v>25022</v>
      </c>
      <c r="F14405" t="s">
        <v>51967</v>
      </c>
      <c r="G14405" t="s">
        <v>54919</v>
      </c>
      <c r="H14405" t="s">
        <v>54921</v>
      </c>
      <c r="I14405" t="s">
        <v>54950</v>
      </c>
    </row>
    <row r="14406" spans="1:9">
      <c r="A14406" t="s">
        <v>2028</v>
      </c>
      <c r="B14406">
        <v>8</v>
      </c>
      <c r="C14406" t="s">
        <v>12378</v>
      </c>
      <c r="D14406" t="s">
        <v>25023</v>
      </c>
      <c r="E14406" t="s">
        <v>41711</v>
      </c>
      <c r="F14406" t="s">
        <v>48688</v>
      </c>
      <c r="G14406" t="s">
        <v>54919</v>
      </c>
      <c r="H14406" t="s">
        <v>54920</v>
      </c>
      <c r="I14406" t="s">
        <v>54950</v>
      </c>
    </row>
    <row r="14407" spans="1:9">
      <c r="A14407" t="s">
        <v>8246</v>
      </c>
      <c r="B14407">
        <v>10</v>
      </c>
      <c r="C14407" t="s">
        <v>12378</v>
      </c>
      <c r="D14407" t="s">
        <v>25024</v>
      </c>
      <c r="E14407" t="s">
        <v>42611</v>
      </c>
      <c r="F14407" t="s">
        <v>1666</v>
      </c>
      <c r="G14407" t="s">
        <v>54919</v>
      </c>
      <c r="H14407" t="s">
        <v>54920</v>
      </c>
      <c r="I14407" t="s">
        <v>54950</v>
      </c>
    </row>
    <row r="14408" spans="1:9">
      <c r="A14408" t="s">
        <v>304</v>
      </c>
      <c r="B14408">
        <v>8.8000000000000007</v>
      </c>
      <c r="C14408" t="s">
        <v>12378</v>
      </c>
      <c r="D14408" t="s">
        <v>25025</v>
      </c>
      <c r="E14408" t="s">
        <v>42612</v>
      </c>
      <c r="F14408" t="s">
        <v>48700</v>
      </c>
      <c r="G14408" t="s">
        <v>54919</v>
      </c>
      <c r="H14408" t="s">
        <v>54920</v>
      </c>
      <c r="I14408" t="s">
        <v>54950</v>
      </c>
    </row>
    <row r="14409" spans="1:9">
      <c r="A14409" t="s">
        <v>2067</v>
      </c>
      <c r="B14409">
        <v>8</v>
      </c>
      <c r="C14409" t="s">
        <v>12378</v>
      </c>
      <c r="D14409" t="s">
        <v>25026</v>
      </c>
      <c r="E14409" t="s">
        <v>15099</v>
      </c>
      <c r="F14409" t="s">
        <v>48688</v>
      </c>
      <c r="G14409" t="s">
        <v>54919</v>
      </c>
      <c r="H14409" t="s">
        <v>54920</v>
      </c>
      <c r="I14409" t="s">
        <v>54950</v>
      </c>
    </row>
    <row r="14410" spans="1:9">
      <c r="A14410" t="s">
        <v>3049</v>
      </c>
      <c r="B14410">
        <v>8</v>
      </c>
      <c r="C14410" t="s">
        <v>12378</v>
      </c>
      <c r="D14410" t="s">
        <v>15805</v>
      </c>
      <c r="E14410" t="s">
        <v>15805</v>
      </c>
      <c r="F14410" t="s">
        <v>48688</v>
      </c>
      <c r="G14410" t="s">
        <v>54919</v>
      </c>
      <c r="H14410" t="s">
        <v>54920</v>
      </c>
      <c r="I14410" t="s">
        <v>54950</v>
      </c>
    </row>
    <row r="14411" spans="1:9">
      <c r="A14411" t="s">
        <v>965</v>
      </c>
      <c r="B14411">
        <v>8</v>
      </c>
      <c r="C14411" t="s">
        <v>12378</v>
      </c>
      <c r="D14411" t="s">
        <v>25027</v>
      </c>
      <c r="E14411" t="s">
        <v>42613</v>
      </c>
      <c r="F14411" t="s">
        <v>48688</v>
      </c>
      <c r="G14411" t="s">
        <v>54919</v>
      </c>
      <c r="H14411" t="s">
        <v>54920</v>
      </c>
      <c r="I14411" t="s">
        <v>54950</v>
      </c>
    </row>
    <row r="14412" spans="1:9">
      <c r="A14412" t="s">
        <v>83</v>
      </c>
      <c r="B14412">
        <v>8</v>
      </c>
      <c r="C14412" t="s">
        <v>12379</v>
      </c>
      <c r="D14412" t="s">
        <v>12663</v>
      </c>
      <c r="E14412" t="s">
        <v>42614</v>
      </c>
      <c r="F14412" t="s">
        <v>48688</v>
      </c>
      <c r="G14412" t="s">
        <v>54919</v>
      </c>
      <c r="H14412" t="s">
        <v>54920</v>
      </c>
      <c r="I14412" t="s">
        <v>54950</v>
      </c>
    </row>
    <row r="14413" spans="1:9">
      <c r="A14413" t="s">
        <v>8247</v>
      </c>
      <c r="B14413">
        <v>10</v>
      </c>
      <c r="C14413" t="s">
        <v>12378</v>
      </c>
      <c r="D14413" t="s">
        <v>25028</v>
      </c>
      <c r="E14413" t="s">
        <v>42615</v>
      </c>
      <c r="F14413" t="s">
        <v>51968</v>
      </c>
      <c r="G14413" t="s">
        <v>54919</v>
      </c>
      <c r="H14413" t="s">
        <v>54920</v>
      </c>
      <c r="I14413" t="s">
        <v>54950</v>
      </c>
    </row>
    <row r="14414" spans="1:9">
      <c r="A14414" t="s">
        <v>1881</v>
      </c>
      <c r="B14414">
        <v>10</v>
      </c>
      <c r="C14414" t="s">
        <v>12378</v>
      </c>
      <c r="D14414" t="s">
        <v>25029</v>
      </c>
      <c r="E14414" t="s">
        <v>42616</v>
      </c>
      <c r="F14414" t="s">
        <v>51969</v>
      </c>
      <c r="G14414" t="s">
        <v>54919</v>
      </c>
      <c r="H14414" t="s">
        <v>54920</v>
      </c>
      <c r="I14414" t="s">
        <v>54950</v>
      </c>
    </row>
    <row r="14415" spans="1:9">
      <c r="A14415" t="s">
        <v>2593</v>
      </c>
      <c r="B14415">
        <v>8</v>
      </c>
      <c r="C14415" t="s">
        <v>12378</v>
      </c>
      <c r="D14415" t="s">
        <v>25030</v>
      </c>
      <c r="E14415" t="s">
        <v>42617</v>
      </c>
      <c r="F14415" t="s">
        <v>48688</v>
      </c>
      <c r="G14415" t="s">
        <v>54919</v>
      </c>
      <c r="H14415" t="s">
        <v>54920</v>
      </c>
      <c r="I14415" t="s">
        <v>54950</v>
      </c>
    </row>
    <row r="14416" spans="1:9">
      <c r="A14416" t="s">
        <v>8248</v>
      </c>
      <c r="B14416">
        <v>8</v>
      </c>
      <c r="C14416" t="s">
        <v>12378</v>
      </c>
      <c r="D14416" t="s">
        <v>13027</v>
      </c>
      <c r="E14416" t="s">
        <v>42535</v>
      </c>
      <c r="F14416" t="s">
        <v>48688</v>
      </c>
      <c r="G14416" t="s">
        <v>54919</v>
      </c>
      <c r="H14416" t="s">
        <v>54920</v>
      </c>
      <c r="I14416" t="s">
        <v>54950</v>
      </c>
    </row>
    <row r="14417" spans="1:9">
      <c r="A14417" t="s">
        <v>5898</v>
      </c>
      <c r="B14417">
        <v>10</v>
      </c>
      <c r="C14417" t="s">
        <v>12378</v>
      </c>
      <c r="D14417" t="s">
        <v>25031</v>
      </c>
      <c r="F14417" t="s">
        <v>51970</v>
      </c>
      <c r="G14417" t="s">
        <v>54919</v>
      </c>
      <c r="H14417" t="s">
        <v>54920</v>
      </c>
      <c r="I14417" t="s">
        <v>54950</v>
      </c>
    </row>
    <row r="14418" spans="1:9">
      <c r="A14418" t="s">
        <v>3049</v>
      </c>
      <c r="B14418">
        <v>8</v>
      </c>
      <c r="C14418" t="s">
        <v>12378</v>
      </c>
      <c r="D14418" t="s">
        <v>14325</v>
      </c>
      <c r="E14418" t="s">
        <v>42618</v>
      </c>
      <c r="F14418" t="s">
        <v>51971</v>
      </c>
      <c r="G14418" t="s">
        <v>54919</v>
      </c>
      <c r="H14418" t="s">
        <v>54921</v>
      </c>
      <c r="I14418" t="s">
        <v>54950</v>
      </c>
    </row>
    <row r="14419" spans="1:9">
      <c r="A14419" t="s">
        <v>8249</v>
      </c>
      <c r="B14419">
        <v>10</v>
      </c>
      <c r="C14419" t="s">
        <v>12378</v>
      </c>
      <c r="D14419" t="s">
        <v>25032</v>
      </c>
      <c r="E14419" t="s">
        <v>42619</v>
      </c>
      <c r="F14419" t="s">
        <v>51972</v>
      </c>
      <c r="G14419" t="s">
        <v>54919</v>
      </c>
      <c r="H14419" t="s">
        <v>54920</v>
      </c>
      <c r="I14419" t="s">
        <v>54950</v>
      </c>
    </row>
    <row r="14420" spans="1:9">
      <c r="A14420" t="s">
        <v>8250</v>
      </c>
      <c r="B14420">
        <v>8</v>
      </c>
      <c r="C14420" t="s">
        <v>12378</v>
      </c>
      <c r="D14420" t="s">
        <v>25033</v>
      </c>
      <c r="E14420" t="s">
        <v>42620</v>
      </c>
      <c r="F14420" t="s">
        <v>48688</v>
      </c>
      <c r="G14420" t="s">
        <v>54919</v>
      </c>
      <c r="H14420" t="s">
        <v>54920</v>
      </c>
      <c r="I14420" t="s">
        <v>54950</v>
      </c>
    </row>
    <row r="14421" spans="1:9">
      <c r="A14421" t="s">
        <v>230</v>
      </c>
      <c r="B14421">
        <v>8</v>
      </c>
      <c r="C14421" t="s">
        <v>12378</v>
      </c>
      <c r="D14421" t="s">
        <v>25034</v>
      </c>
      <c r="E14421" t="s">
        <v>42621</v>
      </c>
      <c r="F14421" t="s">
        <v>48688</v>
      </c>
      <c r="G14421" t="s">
        <v>54919</v>
      </c>
      <c r="H14421" t="s">
        <v>54920</v>
      </c>
      <c r="I14421" t="s">
        <v>54950</v>
      </c>
    </row>
    <row r="14422" spans="1:9">
      <c r="A14422" t="s">
        <v>8251</v>
      </c>
      <c r="B14422">
        <v>10</v>
      </c>
      <c r="C14422" t="s">
        <v>12378</v>
      </c>
      <c r="D14422" t="s">
        <v>25035</v>
      </c>
      <c r="F14422" t="s">
        <v>48681</v>
      </c>
      <c r="G14422" t="s">
        <v>54919</v>
      </c>
      <c r="H14422" t="s">
        <v>54920</v>
      </c>
      <c r="I14422" t="s">
        <v>54950</v>
      </c>
    </row>
    <row r="14423" spans="1:9">
      <c r="A14423" t="s">
        <v>8252</v>
      </c>
      <c r="B14423">
        <v>8</v>
      </c>
      <c r="C14423" t="s">
        <v>12378</v>
      </c>
      <c r="D14423" t="s">
        <v>25036</v>
      </c>
      <c r="E14423" t="s">
        <v>42622</v>
      </c>
      <c r="F14423" t="s">
        <v>48688</v>
      </c>
      <c r="G14423" t="s">
        <v>54919</v>
      </c>
      <c r="H14423" t="s">
        <v>54920</v>
      </c>
      <c r="I14423" t="s">
        <v>54950</v>
      </c>
    </row>
    <row r="14424" spans="1:9">
      <c r="A14424" t="s">
        <v>8253</v>
      </c>
      <c r="B14424">
        <v>8</v>
      </c>
      <c r="C14424" t="s">
        <v>12378</v>
      </c>
      <c r="D14424" t="s">
        <v>12504</v>
      </c>
      <c r="E14424" t="s">
        <v>42623</v>
      </c>
      <c r="F14424" t="s">
        <v>51973</v>
      </c>
      <c r="G14424" t="s">
        <v>54919</v>
      </c>
      <c r="H14424" t="s">
        <v>54920</v>
      </c>
      <c r="I14424" t="s">
        <v>54950</v>
      </c>
    </row>
    <row r="14425" spans="1:9">
      <c r="A14425" t="s">
        <v>6491</v>
      </c>
      <c r="B14425">
        <v>10</v>
      </c>
      <c r="C14425" t="s">
        <v>12378</v>
      </c>
      <c r="D14425" t="s">
        <v>25037</v>
      </c>
      <c r="E14425" t="s">
        <v>15099</v>
      </c>
      <c r="F14425" t="s">
        <v>51974</v>
      </c>
      <c r="G14425" t="s">
        <v>54919</v>
      </c>
      <c r="H14425" t="s">
        <v>54920</v>
      </c>
      <c r="I14425" t="s">
        <v>54950</v>
      </c>
    </row>
    <row r="14426" spans="1:9">
      <c r="A14426" t="s">
        <v>8254</v>
      </c>
      <c r="B14426">
        <v>9</v>
      </c>
      <c r="C14426" t="s">
        <v>12378</v>
      </c>
      <c r="D14426" t="s">
        <v>25038</v>
      </c>
      <c r="F14426" t="s">
        <v>51975</v>
      </c>
      <c r="G14426" t="s">
        <v>54919</v>
      </c>
      <c r="H14426" t="s">
        <v>54920</v>
      </c>
      <c r="I14426" t="s">
        <v>54950</v>
      </c>
    </row>
    <row r="14427" spans="1:9">
      <c r="A14427" t="s">
        <v>5914</v>
      </c>
      <c r="B14427">
        <v>10</v>
      </c>
      <c r="C14427" t="s">
        <v>12378</v>
      </c>
      <c r="D14427" t="s">
        <v>25039</v>
      </c>
      <c r="E14427" t="s">
        <v>42624</v>
      </c>
      <c r="F14427" t="s">
        <v>48681</v>
      </c>
      <c r="G14427" t="s">
        <v>54919</v>
      </c>
      <c r="H14427" t="s">
        <v>54920</v>
      </c>
      <c r="I14427" t="s">
        <v>54950</v>
      </c>
    </row>
    <row r="14428" spans="1:9">
      <c r="A14428" t="s">
        <v>8255</v>
      </c>
      <c r="B14428">
        <v>9</v>
      </c>
      <c r="C14428" t="s">
        <v>12379</v>
      </c>
      <c r="D14428" t="s">
        <v>24921</v>
      </c>
      <c r="F14428" t="s">
        <v>48683</v>
      </c>
      <c r="G14428" t="s">
        <v>54919</v>
      </c>
      <c r="H14428" t="s">
        <v>54922</v>
      </c>
      <c r="I14428" t="s">
        <v>54950</v>
      </c>
    </row>
    <row r="14429" spans="1:9">
      <c r="A14429" t="s">
        <v>214</v>
      </c>
      <c r="B14429">
        <v>9</v>
      </c>
      <c r="C14429" t="s">
        <v>12378</v>
      </c>
      <c r="D14429" t="s">
        <v>25040</v>
      </c>
      <c r="E14429" t="s">
        <v>42625</v>
      </c>
      <c r="F14429" t="s">
        <v>48683</v>
      </c>
      <c r="G14429" t="s">
        <v>54919</v>
      </c>
      <c r="H14429" t="s">
        <v>54920</v>
      </c>
      <c r="I14429" t="s">
        <v>54950</v>
      </c>
    </row>
    <row r="14430" spans="1:9">
      <c r="A14430" t="s">
        <v>1643</v>
      </c>
      <c r="B14430">
        <v>10</v>
      </c>
      <c r="C14430" t="s">
        <v>12378</v>
      </c>
      <c r="D14430" t="s">
        <v>25041</v>
      </c>
      <c r="F14430" t="s">
        <v>48681</v>
      </c>
      <c r="G14430" t="s">
        <v>54919</v>
      </c>
      <c r="H14430" t="s">
        <v>54920</v>
      </c>
      <c r="I14430" t="s">
        <v>54950</v>
      </c>
    </row>
    <row r="14431" spans="1:9">
      <c r="A14431" t="s">
        <v>304</v>
      </c>
      <c r="B14431">
        <v>9</v>
      </c>
      <c r="C14431" t="s">
        <v>12378</v>
      </c>
      <c r="D14431" t="s">
        <v>25042</v>
      </c>
      <c r="E14431" t="s">
        <v>42626</v>
      </c>
      <c r="F14431" t="s">
        <v>48683</v>
      </c>
      <c r="G14431" t="s">
        <v>54919</v>
      </c>
      <c r="H14431" t="s">
        <v>54920</v>
      </c>
      <c r="I14431" t="s">
        <v>54950</v>
      </c>
    </row>
    <row r="14432" spans="1:9">
      <c r="A14432" t="s">
        <v>2812</v>
      </c>
      <c r="B14432">
        <v>8</v>
      </c>
      <c r="C14432" t="s">
        <v>12378</v>
      </c>
      <c r="D14432" t="s">
        <v>25043</v>
      </c>
      <c r="F14432" t="s">
        <v>48688</v>
      </c>
      <c r="G14432" t="s">
        <v>54919</v>
      </c>
      <c r="H14432" t="s">
        <v>54920</v>
      </c>
      <c r="I14432" t="s">
        <v>54950</v>
      </c>
    </row>
    <row r="14433" spans="1:9">
      <c r="A14433" t="s">
        <v>8256</v>
      </c>
      <c r="B14433">
        <v>9</v>
      </c>
      <c r="C14433" t="s">
        <v>12378</v>
      </c>
      <c r="D14433" t="s">
        <v>25044</v>
      </c>
      <c r="E14433" t="s">
        <v>42627</v>
      </c>
      <c r="F14433" t="s">
        <v>48683</v>
      </c>
      <c r="G14433" t="s">
        <v>54919</v>
      </c>
      <c r="H14433" t="s">
        <v>54920</v>
      </c>
      <c r="I14433" t="s">
        <v>54950</v>
      </c>
    </row>
    <row r="14434" spans="1:9">
      <c r="A14434" t="s">
        <v>8257</v>
      </c>
      <c r="B14434">
        <v>8</v>
      </c>
      <c r="C14434" t="s">
        <v>12378</v>
      </c>
      <c r="D14434" t="s">
        <v>25045</v>
      </c>
      <c r="F14434" t="s">
        <v>48688</v>
      </c>
      <c r="G14434" t="s">
        <v>54919</v>
      </c>
      <c r="H14434" t="s">
        <v>54920</v>
      </c>
      <c r="I14434" t="s">
        <v>54950</v>
      </c>
    </row>
    <row r="14435" spans="1:9">
      <c r="A14435" t="s">
        <v>409</v>
      </c>
      <c r="B14435">
        <v>10</v>
      </c>
      <c r="C14435" t="s">
        <v>12378</v>
      </c>
      <c r="D14435" t="s">
        <v>25046</v>
      </c>
      <c r="F14435" t="s">
        <v>48681</v>
      </c>
      <c r="G14435" t="s">
        <v>54919</v>
      </c>
      <c r="H14435" t="s">
        <v>54920</v>
      </c>
      <c r="I14435" t="s">
        <v>54950</v>
      </c>
    </row>
    <row r="14436" spans="1:9">
      <c r="A14436" t="s">
        <v>285</v>
      </c>
      <c r="B14436">
        <v>8</v>
      </c>
      <c r="C14436" t="s">
        <v>12378</v>
      </c>
      <c r="D14436" t="s">
        <v>25047</v>
      </c>
      <c r="F14436" t="s">
        <v>48688</v>
      </c>
      <c r="G14436" t="s">
        <v>54919</v>
      </c>
      <c r="H14436" t="s">
        <v>54920</v>
      </c>
      <c r="I14436" t="s">
        <v>54950</v>
      </c>
    </row>
    <row r="14437" spans="1:9">
      <c r="A14437" t="s">
        <v>3236</v>
      </c>
      <c r="B14437">
        <v>9</v>
      </c>
      <c r="C14437" t="s">
        <v>12378</v>
      </c>
      <c r="D14437" t="s">
        <v>25048</v>
      </c>
      <c r="E14437" t="s">
        <v>15099</v>
      </c>
      <c r="F14437" t="s">
        <v>51976</v>
      </c>
      <c r="G14437" t="s">
        <v>54919</v>
      </c>
      <c r="H14437" t="s">
        <v>54922</v>
      </c>
      <c r="I14437" t="s">
        <v>54950</v>
      </c>
    </row>
    <row r="14438" spans="1:9">
      <c r="A14438" t="s">
        <v>786</v>
      </c>
      <c r="B14438">
        <v>9</v>
      </c>
      <c r="C14438" t="s">
        <v>12378</v>
      </c>
      <c r="D14438" t="s">
        <v>25049</v>
      </c>
      <c r="F14438" t="s">
        <v>48683</v>
      </c>
      <c r="G14438" t="s">
        <v>54919</v>
      </c>
      <c r="H14438" t="s">
        <v>54920</v>
      </c>
      <c r="I14438" t="s">
        <v>54950</v>
      </c>
    </row>
    <row r="14439" spans="1:9">
      <c r="A14439" t="s">
        <v>310</v>
      </c>
      <c r="B14439">
        <v>8</v>
      </c>
      <c r="C14439" t="s">
        <v>12378</v>
      </c>
      <c r="D14439" t="s">
        <v>25050</v>
      </c>
      <c r="E14439" t="s">
        <v>42628</v>
      </c>
      <c r="F14439" t="s">
        <v>51977</v>
      </c>
      <c r="G14439" t="s">
        <v>54919</v>
      </c>
      <c r="H14439" t="s">
        <v>54920</v>
      </c>
      <c r="I14439" t="s">
        <v>54950</v>
      </c>
    </row>
    <row r="14440" spans="1:9">
      <c r="A14440" t="s">
        <v>2812</v>
      </c>
      <c r="B14440">
        <v>8</v>
      </c>
      <c r="C14440" t="s">
        <v>12378</v>
      </c>
      <c r="D14440" t="s">
        <v>25051</v>
      </c>
      <c r="E14440" t="s">
        <v>42629</v>
      </c>
      <c r="F14440" t="s">
        <v>48688</v>
      </c>
      <c r="G14440" t="s">
        <v>54919</v>
      </c>
      <c r="H14440" t="s">
        <v>54920</v>
      </c>
      <c r="I14440" t="s">
        <v>54950</v>
      </c>
    </row>
    <row r="14441" spans="1:9">
      <c r="A14441" t="s">
        <v>551</v>
      </c>
      <c r="B14441">
        <v>8</v>
      </c>
      <c r="C14441" t="s">
        <v>12378</v>
      </c>
      <c r="D14441" t="s">
        <v>25052</v>
      </c>
      <c r="E14441" t="s">
        <v>25052</v>
      </c>
      <c r="F14441" t="s">
        <v>48688</v>
      </c>
      <c r="G14441" t="s">
        <v>54919</v>
      </c>
      <c r="H14441" t="s">
        <v>54920</v>
      </c>
      <c r="I14441" t="s">
        <v>54950</v>
      </c>
    </row>
    <row r="14442" spans="1:9">
      <c r="A14442" t="s">
        <v>571</v>
      </c>
      <c r="B14442">
        <v>10</v>
      </c>
      <c r="C14442" t="s">
        <v>12378</v>
      </c>
      <c r="D14442" t="s">
        <v>25053</v>
      </c>
      <c r="F14442" t="s">
        <v>48681</v>
      </c>
      <c r="G14442" t="s">
        <v>54919</v>
      </c>
      <c r="H14442" t="s">
        <v>54920</v>
      </c>
      <c r="I14442" t="s">
        <v>54950</v>
      </c>
    </row>
    <row r="14443" spans="1:9">
      <c r="A14443" t="s">
        <v>691</v>
      </c>
      <c r="B14443">
        <v>10</v>
      </c>
      <c r="C14443" t="s">
        <v>12378</v>
      </c>
      <c r="D14443" t="s">
        <v>25054</v>
      </c>
      <c r="E14443" t="s">
        <v>15454</v>
      </c>
      <c r="F14443" t="s">
        <v>48681</v>
      </c>
      <c r="G14443" t="s">
        <v>54919</v>
      </c>
      <c r="H14443" t="s">
        <v>54920</v>
      </c>
      <c r="I14443" t="s">
        <v>54950</v>
      </c>
    </row>
    <row r="14444" spans="1:9">
      <c r="A14444" t="s">
        <v>435</v>
      </c>
      <c r="B14444">
        <v>10</v>
      </c>
      <c r="C14444" t="s">
        <v>12378</v>
      </c>
      <c r="D14444" t="s">
        <v>25055</v>
      </c>
      <c r="F14444" t="s">
        <v>51978</v>
      </c>
      <c r="G14444" t="s">
        <v>54919</v>
      </c>
      <c r="H14444" t="s">
        <v>54920</v>
      </c>
      <c r="I14444" t="s">
        <v>54950</v>
      </c>
    </row>
    <row r="14445" spans="1:9">
      <c r="A14445" t="s">
        <v>6001</v>
      </c>
      <c r="B14445">
        <v>8</v>
      </c>
      <c r="C14445" t="s">
        <v>12378</v>
      </c>
      <c r="D14445" t="s">
        <v>25056</v>
      </c>
      <c r="F14445" t="s">
        <v>48688</v>
      </c>
      <c r="G14445" t="s">
        <v>54919</v>
      </c>
      <c r="H14445" t="s">
        <v>54920</v>
      </c>
      <c r="I14445" t="s">
        <v>54950</v>
      </c>
    </row>
    <row r="14446" spans="1:9">
      <c r="A14446" t="s">
        <v>8258</v>
      </c>
      <c r="B14446">
        <v>10</v>
      </c>
      <c r="C14446" t="s">
        <v>12378</v>
      </c>
      <c r="D14446" t="s">
        <v>13915</v>
      </c>
      <c r="E14446" t="s">
        <v>15099</v>
      </c>
      <c r="F14446" t="s">
        <v>51979</v>
      </c>
      <c r="G14446" t="s">
        <v>54919</v>
      </c>
      <c r="H14446" t="s">
        <v>54921</v>
      </c>
      <c r="I14446" t="s">
        <v>54950</v>
      </c>
    </row>
    <row r="14447" spans="1:9">
      <c r="A14447" t="s">
        <v>1081</v>
      </c>
      <c r="B14447">
        <v>9</v>
      </c>
      <c r="C14447" t="s">
        <v>12378</v>
      </c>
      <c r="D14447" t="s">
        <v>25057</v>
      </c>
      <c r="E14447" t="s">
        <v>42630</v>
      </c>
      <c r="F14447" t="s">
        <v>51980</v>
      </c>
      <c r="G14447" t="s">
        <v>54919</v>
      </c>
      <c r="H14447" t="s">
        <v>54921</v>
      </c>
      <c r="I14447" t="s">
        <v>54950</v>
      </c>
    </row>
    <row r="14448" spans="1:9">
      <c r="A14448" t="s">
        <v>6095</v>
      </c>
      <c r="B14448">
        <v>10</v>
      </c>
      <c r="C14448" t="s">
        <v>12378</v>
      </c>
      <c r="D14448" t="s">
        <v>12914</v>
      </c>
      <c r="E14448" t="s">
        <v>12914</v>
      </c>
      <c r="F14448" t="s">
        <v>48681</v>
      </c>
      <c r="G14448" t="s">
        <v>54919</v>
      </c>
      <c r="H14448" t="s">
        <v>54923</v>
      </c>
      <c r="I14448" t="s">
        <v>54950</v>
      </c>
    </row>
    <row r="14449" spans="1:9">
      <c r="A14449" t="s">
        <v>1004</v>
      </c>
      <c r="B14449">
        <v>9</v>
      </c>
      <c r="C14449" t="s">
        <v>12409</v>
      </c>
      <c r="D14449" t="s">
        <v>25058</v>
      </c>
      <c r="E14449" t="s">
        <v>42631</v>
      </c>
      <c r="F14449" t="s">
        <v>48683</v>
      </c>
      <c r="G14449" t="s">
        <v>54919</v>
      </c>
      <c r="H14449" t="s">
        <v>54922</v>
      </c>
      <c r="I14449" t="s">
        <v>54950</v>
      </c>
    </row>
    <row r="14450" spans="1:9">
      <c r="A14450" t="s">
        <v>8259</v>
      </c>
      <c r="B14450">
        <v>9</v>
      </c>
      <c r="C14450" t="s">
        <v>12379</v>
      </c>
      <c r="D14450" t="s">
        <v>25059</v>
      </c>
      <c r="F14450" t="s">
        <v>48683</v>
      </c>
      <c r="G14450" t="s">
        <v>54919</v>
      </c>
      <c r="H14450" t="s">
        <v>54921</v>
      </c>
      <c r="I14450" t="s">
        <v>54950</v>
      </c>
    </row>
    <row r="14451" spans="1:9">
      <c r="A14451" t="s">
        <v>8260</v>
      </c>
      <c r="B14451">
        <v>10</v>
      </c>
      <c r="C14451" t="s">
        <v>12379</v>
      </c>
      <c r="D14451" t="s">
        <v>25060</v>
      </c>
      <c r="F14451" t="s">
        <v>48681</v>
      </c>
      <c r="G14451" t="s">
        <v>54919</v>
      </c>
      <c r="H14451" t="s">
        <v>54920</v>
      </c>
      <c r="I14451" t="s">
        <v>54950</v>
      </c>
    </row>
    <row r="14452" spans="1:9">
      <c r="A14452" t="s">
        <v>8261</v>
      </c>
      <c r="B14452">
        <v>10</v>
      </c>
      <c r="C14452" t="s">
        <v>12379</v>
      </c>
      <c r="D14452" t="s">
        <v>25061</v>
      </c>
      <c r="E14452" t="s">
        <v>15454</v>
      </c>
      <c r="F14452" t="s">
        <v>48681</v>
      </c>
      <c r="G14452" t="s">
        <v>54919</v>
      </c>
      <c r="H14452" t="s">
        <v>54921</v>
      </c>
      <c r="I14452" t="s">
        <v>54950</v>
      </c>
    </row>
    <row r="14453" spans="1:9">
      <c r="A14453" t="s">
        <v>6631</v>
      </c>
      <c r="B14453">
        <v>10</v>
      </c>
      <c r="C14453" t="s">
        <v>12378</v>
      </c>
      <c r="D14453" t="s">
        <v>25062</v>
      </c>
      <c r="E14453" t="s">
        <v>15099</v>
      </c>
      <c r="F14453" t="s">
        <v>48681</v>
      </c>
      <c r="G14453" t="s">
        <v>54919</v>
      </c>
      <c r="H14453" t="s">
        <v>54920</v>
      </c>
      <c r="I14453" t="s">
        <v>54950</v>
      </c>
    </row>
    <row r="14454" spans="1:9">
      <c r="A14454" t="s">
        <v>8262</v>
      </c>
      <c r="B14454">
        <v>10</v>
      </c>
      <c r="C14454" t="s">
        <v>12379</v>
      </c>
      <c r="D14454" t="s">
        <v>25063</v>
      </c>
      <c r="E14454" t="s">
        <v>15099</v>
      </c>
      <c r="F14454" t="s">
        <v>48681</v>
      </c>
      <c r="G14454" t="s">
        <v>54919</v>
      </c>
      <c r="H14454" t="s">
        <v>54921</v>
      </c>
      <c r="I14454" t="s">
        <v>54950</v>
      </c>
    </row>
    <row r="14455" spans="1:9">
      <c r="A14455" t="s">
        <v>8263</v>
      </c>
      <c r="B14455">
        <v>9</v>
      </c>
      <c r="C14455" t="s">
        <v>12379</v>
      </c>
      <c r="D14455" t="s">
        <v>25064</v>
      </c>
      <c r="E14455" t="s">
        <v>25064</v>
      </c>
      <c r="F14455" t="s">
        <v>48683</v>
      </c>
      <c r="G14455" t="s">
        <v>54919</v>
      </c>
      <c r="H14455" t="s">
        <v>54921</v>
      </c>
      <c r="I14455" t="s">
        <v>54950</v>
      </c>
    </row>
    <row r="14456" spans="1:9">
      <c r="A14456" t="s">
        <v>695</v>
      </c>
      <c r="B14456">
        <v>9</v>
      </c>
      <c r="C14456" t="s">
        <v>12379</v>
      </c>
      <c r="D14456" t="s">
        <v>25065</v>
      </c>
      <c r="E14456" t="s">
        <v>42632</v>
      </c>
      <c r="F14456" t="s">
        <v>48683</v>
      </c>
      <c r="G14456" t="s">
        <v>54919</v>
      </c>
      <c r="H14456" t="s">
        <v>54923</v>
      </c>
      <c r="I14456" t="s">
        <v>54950</v>
      </c>
    </row>
    <row r="14457" spans="1:9">
      <c r="A14457" t="s">
        <v>275</v>
      </c>
      <c r="B14457">
        <v>10</v>
      </c>
      <c r="C14457" t="s">
        <v>12379</v>
      </c>
      <c r="D14457" t="s">
        <v>25066</v>
      </c>
      <c r="E14457" t="s">
        <v>15099</v>
      </c>
      <c r="F14457" t="s">
        <v>50255</v>
      </c>
      <c r="G14457" t="s">
        <v>54919</v>
      </c>
      <c r="H14457" t="s">
        <v>54922</v>
      </c>
      <c r="I14457" t="s">
        <v>54950</v>
      </c>
    </row>
    <row r="14458" spans="1:9">
      <c r="A14458" t="s">
        <v>8264</v>
      </c>
      <c r="B14458">
        <v>8</v>
      </c>
      <c r="C14458" t="s">
        <v>12379</v>
      </c>
      <c r="D14458" t="s">
        <v>25067</v>
      </c>
      <c r="F14458" t="s">
        <v>48688</v>
      </c>
      <c r="G14458" t="s">
        <v>54919</v>
      </c>
      <c r="H14458" t="s">
        <v>54923</v>
      </c>
      <c r="I14458" t="s">
        <v>54950</v>
      </c>
    </row>
    <row r="14459" spans="1:9">
      <c r="A14459" t="s">
        <v>8265</v>
      </c>
      <c r="B14459">
        <v>10</v>
      </c>
      <c r="C14459" t="s">
        <v>12379</v>
      </c>
      <c r="D14459" t="s">
        <v>25068</v>
      </c>
      <c r="E14459" t="s">
        <v>15099</v>
      </c>
      <c r="F14459" t="s">
        <v>48681</v>
      </c>
      <c r="G14459" t="s">
        <v>54919</v>
      </c>
      <c r="H14459" t="s">
        <v>54923</v>
      </c>
      <c r="I14459" t="s">
        <v>54950</v>
      </c>
    </row>
    <row r="14460" spans="1:9">
      <c r="A14460" t="s">
        <v>253</v>
      </c>
      <c r="B14460">
        <v>9</v>
      </c>
      <c r="C14460" t="s">
        <v>12379</v>
      </c>
      <c r="D14460" t="s">
        <v>25069</v>
      </c>
      <c r="E14460" t="s">
        <v>25069</v>
      </c>
      <c r="F14460" t="s">
        <v>51981</v>
      </c>
      <c r="G14460" t="s">
        <v>54919</v>
      </c>
      <c r="H14460" t="s">
        <v>54920</v>
      </c>
      <c r="I14460" t="s">
        <v>54950</v>
      </c>
    </row>
    <row r="14461" spans="1:9">
      <c r="A14461" t="s">
        <v>8266</v>
      </c>
      <c r="B14461">
        <v>8</v>
      </c>
      <c r="C14461" t="s">
        <v>12379</v>
      </c>
      <c r="D14461" t="s">
        <v>25070</v>
      </c>
      <c r="F14461" t="s">
        <v>48688</v>
      </c>
      <c r="G14461" t="s">
        <v>54919</v>
      </c>
      <c r="H14461" t="s">
        <v>54923</v>
      </c>
      <c r="I14461" t="s">
        <v>54950</v>
      </c>
    </row>
    <row r="14462" spans="1:9">
      <c r="A14462" t="s">
        <v>279</v>
      </c>
      <c r="B14462">
        <v>9</v>
      </c>
      <c r="C14462" t="s">
        <v>12409</v>
      </c>
      <c r="D14462" t="s">
        <v>25071</v>
      </c>
      <c r="E14462" t="s">
        <v>42633</v>
      </c>
      <c r="F14462" t="s">
        <v>48683</v>
      </c>
      <c r="G14462" t="s">
        <v>54919</v>
      </c>
      <c r="H14462" t="s">
        <v>54923</v>
      </c>
      <c r="I14462" t="s">
        <v>54950</v>
      </c>
    </row>
    <row r="14463" spans="1:9">
      <c r="A14463" t="s">
        <v>282</v>
      </c>
      <c r="B14463">
        <v>10</v>
      </c>
      <c r="C14463" t="s">
        <v>12379</v>
      </c>
      <c r="D14463" t="s">
        <v>25072</v>
      </c>
      <c r="F14463" t="s">
        <v>48681</v>
      </c>
      <c r="G14463" t="s">
        <v>54919</v>
      </c>
      <c r="H14463" t="s">
        <v>54920</v>
      </c>
      <c r="I14463" t="s">
        <v>54950</v>
      </c>
    </row>
    <row r="14464" spans="1:9">
      <c r="A14464" t="s">
        <v>953</v>
      </c>
      <c r="B14464">
        <v>8</v>
      </c>
      <c r="C14464" t="s">
        <v>12379</v>
      </c>
      <c r="D14464" t="s">
        <v>16697</v>
      </c>
      <c r="E14464" t="s">
        <v>42634</v>
      </c>
      <c r="F14464" t="s">
        <v>51982</v>
      </c>
      <c r="G14464" t="s">
        <v>54919</v>
      </c>
      <c r="H14464" t="s">
        <v>54922</v>
      </c>
      <c r="I14464" t="s">
        <v>54950</v>
      </c>
    </row>
    <row r="14465" spans="1:9">
      <c r="A14465" t="s">
        <v>8267</v>
      </c>
      <c r="B14465">
        <v>8</v>
      </c>
      <c r="C14465" t="s">
        <v>12379</v>
      </c>
      <c r="D14465" t="s">
        <v>25073</v>
      </c>
      <c r="E14465" t="s">
        <v>42635</v>
      </c>
      <c r="F14465" t="s">
        <v>51983</v>
      </c>
      <c r="G14465" t="s">
        <v>54919</v>
      </c>
      <c r="H14465" t="s">
        <v>54922</v>
      </c>
      <c r="I14465" t="s">
        <v>54950</v>
      </c>
    </row>
    <row r="14466" spans="1:9">
      <c r="A14466" t="s">
        <v>4154</v>
      </c>
      <c r="B14466">
        <v>9</v>
      </c>
      <c r="C14466" t="s">
        <v>12379</v>
      </c>
      <c r="D14466" t="s">
        <v>25074</v>
      </c>
      <c r="E14466" t="s">
        <v>42636</v>
      </c>
      <c r="F14466" t="s">
        <v>48683</v>
      </c>
      <c r="G14466" t="s">
        <v>54919</v>
      </c>
      <c r="H14466" t="s">
        <v>54920</v>
      </c>
      <c r="I14466" t="s">
        <v>54950</v>
      </c>
    </row>
    <row r="14467" spans="1:9">
      <c r="A14467" t="s">
        <v>24</v>
      </c>
      <c r="B14467">
        <v>9</v>
      </c>
      <c r="C14467" t="s">
        <v>12379</v>
      </c>
      <c r="D14467" t="s">
        <v>25075</v>
      </c>
      <c r="E14467" t="s">
        <v>42637</v>
      </c>
      <c r="F14467" t="s">
        <v>48683</v>
      </c>
      <c r="G14467" t="s">
        <v>54919</v>
      </c>
      <c r="H14467" t="s">
        <v>54920</v>
      </c>
      <c r="I14467" t="s">
        <v>54950</v>
      </c>
    </row>
    <row r="14468" spans="1:9">
      <c r="A14468" t="s">
        <v>4324</v>
      </c>
      <c r="B14468">
        <v>9</v>
      </c>
      <c r="C14468" t="s">
        <v>12379</v>
      </c>
      <c r="D14468" t="s">
        <v>25076</v>
      </c>
      <c r="E14468" t="s">
        <v>42638</v>
      </c>
      <c r="F14468" t="s">
        <v>48683</v>
      </c>
      <c r="G14468" t="s">
        <v>54919</v>
      </c>
      <c r="H14468" t="s">
        <v>54920</v>
      </c>
      <c r="I14468" t="s">
        <v>54950</v>
      </c>
    </row>
    <row r="14469" spans="1:9">
      <c r="A14469" t="s">
        <v>8268</v>
      </c>
      <c r="B14469">
        <v>9</v>
      </c>
      <c r="C14469" t="s">
        <v>12379</v>
      </c>
      <c r="D14469" t="s">
        <v>25077</v>
      </c>
      <c r="E14469" t="s">
        <v>42639</v>
      </c>
      <c r="F14469" t="s">
        <v>48683</v>
      </c>
      <c r="G14469" t="s">
        <v>54919</v>
      </c>
      <c r="H14469" t="s">
        <v>54920</v>
      </c>
      <c r="I14469" t="s">
        <v>54950</v>
      </c>
    </row>
    <row r="14470" spans="1:9">
      <c r="A14470" t="s">
        <v>116</v>
      </c>
      <c r="B14470">
        <v>10</v>
      </c>
      <c r="C14470" t="s">
        <v>12379</v>
      </c>
      <c r="D14470" t="s">
        <v>25078</v>
      </c>
      <c r="F14470" t="s">
        <v>48681</v>
      </c>
      <c r="G14470" t="s">
        <v>54919</v>
      </c>
      <c r="H14470" t="s">
        <v>54921</v>
      </c>
      <c r="I14470" t="s">
        <v>54950</v>
      </c>
    </row>
    <row r="14471" spans="1:9">
      <c r="A14471" t="s">
        <v>8269</v>
      </c>
      <c r="B14471">
        <v>10</v>
      </c>
      <c r="C14471" t="s">
        <v>12379</v>
      </c>
      <c r="D14471" t="s">
        <v>25079</v>
      </c>
      <c r="E14471" t="s">
        <v>42640</v>
      </c>
      <c r="F14471" t="s">
        <v>48681</v>
      </c>
      <c r="G14471" t="s">
        <v>54919</v>
      </c>
      <c r="H14471" t="s">
        <v>54920</v>
      </c>
      <c r="I14471" t="s">
        <v>54950</v>
      </c>
    </row>
    <row r="14472" spans="1:9">
      <c r="A14472" t="s">
        <v>8270</v>
      </c>
      <c r="B14472">
        <v>8</v>
      </c>
      <c r="C14472" t="s">
        <v>12379</v>
      </c>
      <c r="D14472" t="s">
        <v>25080</v>
      </c>
      <c r="E14472" t="s">
        <v>42641</v>
      </c>
      <c r="F14472" t="s">
        <v>48688</v>
      </c>
      <c r="G14472" t="s">
        <v>54919</v>
      </c>
      <c r="H14472" t="s">
        <v>54923</v>
      </c>
      <c r="I14472" t="s">
        <v>54950</v>
      </c>
    </row>
    <row r="14473" spans="1:9">
      <c r="A14473" t="s">
        <v>1672</v>
      </c>
      <c r="B14473">
        <v>10</v>
      </c>
      <c r="C14473" t="s">
        <v>12379</v>
      </c>
      <c r="D14473" t="s">
        <v>25081</v>
      </c>
      <c r="E14473" t="s">
        <v>15099</v>
      </c>
      <c r="F14473" t="s">
        <v>51984</v>
      </c>
      <c r="G14473" t="s">
        <v>54919</v>
      </c>
      <c r="H14473" t="s">
        <v>54920</v>
      </c>
      <c r="I14473" t="s">
        <v>54950</v>
      </c>
    </row>
    <row r="14474" spans="1:9">
      <c r="A14474" t="s">
        <v>216</v>
      </c>
      <c r="B14474">
        <v>8</v>
      </c>
      <c r="C14474" t="s">
        <v>12409</v>
      </c>
      <c r="D14474" t="s">
        <v>25082</v>
      </c>
      <c r="E14474" t="s">
        <v>42642</v>
      </c>
      <c r="F14474" t="s">
        <v>48688</v>
      </c>
      <c r="G14474" t="s">
        <v>54919</v>
      </c>
      <c r="H14474" t="s">
        <v>54920</v>
      </c>
      <c r="I14474" t="s">
        <v>54950</v>
      </c>
    </row>
    <row r="14475" spans="1:9">
      <c r="A14475" t="s">
        <v>6349</v>
      </c>
      <c r="B14475">
        <v>9</v>
      </c>
      <c r="C14475" t="s">
        <v>12379</v>
      </c>
      <c r="D14475" t="s">
        <v>25083</v>
      </c>
      <c r="F14475" t="s">
        <v>48683</v>
      </c>
      <c r="G14475" t="s">
        <v>54919</v>
      </c>
      <c r="H14475" t="s">
        <v>54922</v>
      </c>
      <c r="I14475" t="s">
        <v>54950</v>
      </c>
    </row>
    <row r="14476" spans="1:9">
      <c r="A14476" t="s">
        <v>8271</v>
      </c>
      <c r="B14476">
        <v>8</v>
      </c>
      <c r="C14476" t="s">
        <v>12379</v>
      </c>
      <c r="D14476" t="s">
        <v>25084</v>
      </c>
      <c r="E14476" t="s">
        <v>42643</v>
      </c>
      <c r="F14476" t="s">
        <v>48688</v>
      </c>
      <c r="G14476" t="s">
        <v>54919</v>
      </c>
      <c r="H14476" t="s">
        <v>54921</v>
      </c>
      <c r="I14476" t="s">
        <v>54950</v>
      </c>
    </row>
    <row r="14477" spans="1:9">
      <c r="A14477" t="s">
        <v>8272</v>
      </c>
      <c r="B14477">
        <v>10</v>
      </c>
      <c r="C14477" t="s">
        <v>12379</v>
      </c>
      <c r="D14477" t="s">
        <v>25085</v>
      </c>
      <c r="F14477" t="s">
        <v>48681</v>
      </c>
      <c r="G14477" t="s">
        <v>54919</v>
      </c>
      <c r="H14477" t="s">
        <v>54922</v>
      </c>
      <c r="I14477" t="s">
        <v>54950</v>
      </c>
    </row>
    <row r="14478" spans="1:9">
      <c r="A14478" t="s">
        <v>2006</v>
      </c>
      <c r="B14478">
        <v>8</v>
      </c>
      <c r="C14478" t="s">
        <v>12379</v>
      </c>
      <c r="D14478" t="s">
        <v>25086</v>
      </c>
      <c r="E14478" t="s">
        <v>25086</v>
      </c>
      <c r="F14478" t="s">
        <v>48688</v>
      </c>
      <c r="G14478" t="s">
        <v>54919</v>
      </c>
      <c r="H14478" t="s">
        <v>54921</v>
      </c>
      <c r="I14478" t="s">
        <v>54950</v>
      </c>
    </row>
    <row r="14479" spans="1:9">
      <c r="A14479" t="s">
        <v>8273</v>
      </c>
      <c r="B14479">
        <v>10</v>
      </c>
      <c r="C14479" t="s">
        <v>12379</v>
      </c>
      <c r="D14479" t="s">
        <v>25087</v>
      </c>
      <c r="E14479" t="s">
        <v>38667</v>
      </c>
      <c r="F14479" t="s">
        <v>48681</v>
      </c>
      <c r="G14479" t="s">
        <v>54919</v>
      </c>
      <c r="H14479" t="s">
        <v>54923</v>
      </c>
      <c r="I14479" t="s">
        <v>54950</v>
      </c>
    </row>
    <row r="14480" spans="1:9">
      <c r="A14480" t="s">
        <v>145</v>
      </c>
      <c r="B14480">
        <v>8</v>
      </c>
      <c r="C14480" t="s">
        <v>12379</v>
      </c>
      <c r="D14480" t="s">
        <v>25088</v>
      </c>
      <c r="E14480" t="s">
        <v>25088</v>
      </c>
      <c r="F14480" t="s">
        <v>48688</v>
      </c>
      <c r="G14480" t="s">
        <v>54919</v>
      </c>
      <c r="H14480" t="s">
        <v>54922</v>
      </c>
      <c r="I14480" t="s">
        <v>54950</v>
      </c>
    </row>
    <row r="14481" spans="1:9">
      <c r="A14481" t="s">
        <v>5968</v>
      </c>
      <c r="B14481">
        <v>9</v>
      </c>
      <c r="C14481" t="s">
        <v>12379</v>
      </c>
      <c r="D14481" t="s">
        <v>25089</v>
      </c>
      <c r="E14481" t="s">
        <v>42644</v>
      </c>
      <c r="F14481" t="s">
        <v>51985</v>
      </c>
      <c r="G14481" t="s">
        <v>54919</v>
      </c>
      <c r="H14481" t="s">
        <v>54923</v>
      </c>
      <c r="I14481" t="s">
        <v>54950</v>
      </c>
    </row>
    <row r="14482" spans="1:9">
      <c r="A14482" t="s">
        <v>6986</v>
      </c>
      <c r="B14482">
        <v>8</v>
      </c>
      <c r="C14482" t="s">
        <v>12379</v>
      </c>
      <c r="D14482" t="s">
        <v>25090</v>
      </c>
      <c r="E14482" t="s">
        <v>42645</v>
      </c>
      <c r="F14482" t="s">
        <v>48688</v>
      </c>
      <c r="G14482" t="s">
        <v>54919</v>
      </c>
      <c r="H14482" t="s">
        <v>54921</v>
      </c>
      <c r="I14482" t="s">
        <v>54950</v>
      </c>
    </row>
    <row r="14483" spans="1:9">
      <c r="A14483" t="s">
        <v>8274</v>
      </c>
      <c r="B14483">
        <v>8</v>
      </c>
      <c r="C14483" t="s">
        <v>12379</v>
      </c>
      <c r="D14483" t="s">
        <v>25091</v>
      </c>
      <c r="E14483" t="s">
        <v>42646</v>
      </c>
      <c r="F14483" t="s">
        <v>51986</v>
      </c>
      <c r="G14483" t="s">
        <v>54919</v>
      </c>
      <c r="H14483" t="s">
        <v>54921</v>
      </c>
      <c r="I14483" t="s">
        <v>54950</v>
      </c>
    </row>
    <row r="14484" spans="1:9">
      <c r="A14484" t="s">
        <v>5460</v>
      </c>
      <c r="B14484">
        <v>10</v>
      </c>
      <c r="C14484" t="s">
        <v>12379</v>
      </c>
      <c r="D14484" t="s">
        <v>25092</v>
      </c>
      <c r="E14484" t="s">
        <v>15454</v>
      </c>
      <c r="F14484" t="s">
        <v>51987</v>
      </c>
      <c r="G14484" t="s">
        <v>54919</v>
      </c>
      <c r="H14484" t="s">
        <v>54921</v>
      </c>
      <c r="I14484" t="s">
        <v>54950</v>
      </c>
    </row>
    <row r="14485" spans="1:9">
      <c r="A14485" t="s">
        <v>8275</v>
      </c>
      <c r="B14485">
        <v>10</v>
      </c>
      <c r="C14485" t="s">
        <v>12379</v>
      </c>
      <c r="D14485" t="s">
        <v>25093</v>
      </c>
      <c r="E14485" t="s">
        <v>42647</v>
      </c>
      <c r="F14485" t="s">
        <v>48681</v>
      </c>
      <c r="G14485" t="s">
        <v>54919</v>
      </c>
      <c r="H14485" t="s">
        <v>54920</v>
      </c>
      <c r="I14485" t="s">
        <v>54950</v>
      </c>
    </row>
    <row r="14486" spans="1:9">
      <c r="A14486" t="s">
        <v>8276</v>
      </c>
      <c r="B14486">
        <v>8</v>
      </c>
      <c r="C14486" t="s">
        <v>12379</v>
      </c>
      <c r="D14486" t="s">
        <v>25094</v>
      </c>
      <c r="F14486" t="s">
        <v>48688</v>
      </c>
      <c r="G14486" t="s">
        <v>54919</v>
      </c>
      <c r="H14486" t="s">
        <v>54920</v>
      </c>
      <c r="I14486" t="s">
        <v>54950</v>
      </c>
    </row>
    <row r="14487" spans="1:9">
      <c r="A14487" t="s">
        <v>148</v>
      </c>
      <c r="B14487">
        <v>9</v>
      </c>
      <c r="C14487" t="s">
        <v>12379</v>
      </c>
      <c r="D14487" t="s">
        <v>17086</v>
      </c>
      <c r="F14487" t="s">
        <v>48683</v>
      </c>
      <c r="G14487" t="s">
        <v>54919</v>
      </c>
      <c r="H14487" t="s">
        <v>54920</v>
      </c>
      <c r="I14487" t="s">
        <v>54950</v>
      </c>
    </row>
    <row r="14488" spans="1:9">
      <c r="A14488" t="s">
        <v>1167</v>
      </c>
      <c r="B14488">
        <v>10</v>
      </c>
      <c r="C14488" t="s">
        <v>12379</v>
      </c>
      <c r="D14488" t="s">
        <v>25095</v>
      </c>
      <c r="E14488" t="s">
        <v>42648</v>
      </c>
      <c r="F14488" t="s">
        <v>51988</v>
      </c>
      <c r="G14488" t="s">
        <v>54919</v>
      </c>
      <c r="H14488" t="s">
        <v>54921</v>
      </c>
      <c r="I14488" t="s">
        <v>54950</v>
      </c>
    </row>
    <row r="14489" spans="1:9">
      <c r="A14489" t="s">
        <v>8277</v>
      </c>
      <c r="B14489">
        <v>9</v>
      </c>
      <c r="C14489" t="s">
        <v>12379</v>
      </c>
      <c r="D14489" t="s">
        <v>25096</v>
      </c>
      <c r="E14489" t="s">
        <v>42649</v>
      </c>
      <c r="F14489" t="s">
        <v>48683</v>
      </c>
      <c r="G14489" t="s">
        <v>54919</v>
      </c>
      <c r="H14489" t="s">
        <v>54920</v>
      </c>
      <c r="I14489" t="s">
        <v>54950</v>
      </c>
    </row>
    <row r="14490" spans="1:9">
      <c r="A14490" t="s">
        <v>1984</v>
      </c>
      <c r="B14490">
        <v>10</v>
      </c>
      <c r="C14490" t="s">
        <v>12379</v>
      </c>
      <c r="D14490" t="s">
        <v>25097</v>
      </c>
      <c r="E14490" t="s">
        <v>15454</v>
      </c>
      <c r="F14490" t="s">
        <v>48681</v>
      </c>
      <c r="G14490" t="s">
        <v>54919</v>
      </c>
      <c r="H14490" t="s">
        <v>54920</v>
      </c>
      <c r="I14490" t="s">
        <v>54950</v>
      </c>
    </row>
    <row r="14491" spans="1:9">
      <c r="A14491" t="s">
        <v>6918</v>
      </c>
      <c r="B14491">
        <v>8</v>
      </c>
      <c r="C14491" t="s">
        <v>12379</v>
      </c>
      <c r="D14491" t="s">
        <v>25098</v>
      </c>
      <c r="F14491" t="s">
        <v>48688</v>
      </c>
      <c r="G14491" t="s">
        <v>54919</v>
      </c>
      <c r="H14491" t="s">
        <v>54923</v>
      </c>
      <c r="I14491" t="s">
        <v>54950</v>
      </c>
    </row>
    <row r="14492" spans="1:9">
      <c r="A14492" t="s">
        <v>1990</v>
      </c>
      <c r="B14492">
        <v>9</v>
      </c>
      <c r="C14492" t="s">
        <v>12379</v>
      </c>
      <c r="D14492" t="s">
        <v>25099</v>
      </c>
      <c r="E14492" t="s">
        <v>42650</v>
      </c>
      <c r="F14492" t="s">
        <v>51989</v>
      </c>
      <c r="G14492" t="s">
        <v>54919</v>
      </c>
      <c r="H14492" t="s">
        <v>54920</v>
      </c>
      <c r="I14492" t="s">
        <v>54950</v>
      </c>
    </row>
    <row r="14493" spans="1:9">
      <c r="A14493" t="s">
        <v>8278</v>
      </c>
      <c r="B14493">
        <v>9</v>
      </c>
      <c r="C14493" t="s">
        <v>12379</v>
      </c>
      <c r="D14493" t="s">
        <v>25100</v>
      </c>
      <c r="E14493" t="s">
        <v>42651</v>
      </c>
      <c r="F14493" t="s">
        <v>50568</v>
      </c>
      <c r="G14493" t="s">
        <v>54919</v>
      </c>
      <c r="H14493" t="s">
        <v>54921</v>
      </c>
      <c r="I14493" t="s">
        <v>54950</v>
      </c>
    </row>
    <row r="14494" spans="1:9">
      <c r="A14494" t="s">
        <v>8279</v>
      </c>
      <c r="B14494">
        <v>8</v>
      </c>
      <c r="C14494" t="s">
        <v>12379</v>
      </c>
      <c r="D14494" t="s">
        <v>16957</v>
      </c>
      <c r="E14494" t="s">
        <v>42652</v>
      </c>
      <c r="F14494" t="s">
        <v>51990</v>
      </c>
      <c r="G14494" t="s">
        <v>54919</v>
      </c>
      <c r="H14494" t="s">
        <v>54922</v>
      </c>
      <c r="I14494" t="s">
        <v>54950</v>
      </c>
    </row>
    <row r="14495" spans="1:9">
      <c r="A14495" t="s">
        <v>449</v>
      </c>
      <c r="B14495">
        <v>10</v>
      </c>
      <c r="C14495" t="s">
        <v>12379</v>
      </c>
      <c r="D14495" t="s">
        <v>25101</v>
      </c>
      <c r="E14495" t="s">
        <v>15099</v>
      </c>
      <c r="F14495" t="s">
        <v>48681</v>
      </c>
      <c r="G14495" t="s">
        <v>54919</v>
      </c>
      <c r="H14495" t="s">
        <v>54920</v>
      </c>
      <c r="I14495" t="s">
        <v>54950</v>
      </c>
    </row>
    <row r="14496" spans="1:9">
      <c r="A14496" t="s">
        <v>8280</v>
      </c>
      <c r="B14496">
        <v>10</v>
      </c>
      <c r="C14496" t="s">
        <v>12379</v>
      </c>
      <c r="D14496" t="s">
        <v>25102</v>
      </c>
      <c r="E14496" t="s">
        <v>15099</v>
      </c>
      <c r="F14496" t="s">
        <v>48896</v>
      </c>
      <c r="G14496" t="s">
        <v>54919</v>
      </c>
      <c r="H14496" t="s">
        <v>54921</v>
      </c>
      <c r="I14496" t="s">
        <v>54950</v>
      </c>
    </row>
    <row r="14497" spans="1:9">
      <c r="A14497" t="s">
        <v>8281</v>
      </c>
      <c r="B14497">
        <v>10</v>
      </c>
      <c r="C14497" t="s">
        <v>12379</v>
      </c>
      <c r="D14497" t="s">
        <v>25103</v>
      </c>
      <c r="E14497" t="s">
        <v>15099</v>
      </c>
      <c r="F14497" t="s">
        <v>51991</v>
      </c>
      <c r="G14497" t="s">
        <v>54919</v>
      </c>
      <c r="H14497" t="s">
        <v>54920</v>
      </c>
      <c r="I14497" t="s">
        <v>54950</v>
      </c>
    </row>
    <row r="14498" spans="1:9">
      <c r="A14498" t="s">
        <v>84</v>
      </c>
      <c r="B14498">
        <v>9</v>
      </c>
      <c r="C14498" t="s">
        <v>12379</v>
      </c>
      <c r="D14498" t="s">
        <v>25104</v>
      </c>
      <c r="E14498" t="s">
        <v>42653</v>
      </c>
      <c r="F14498" t="s">
        <v>48683</v>
      </c>
      <c r="G14498" t="s">
        <v>54919</v>
      </c>
      <c r="H14498" t="s">
        <v>54921</v>
      </c>
      <c r="I14498" t="s">
        <v>54950</v>
      </c>
    </row>
    <row r="14499" spans="1:9">
      <c r="A14499" t="s">
        <v>8282</v>
      </c>
      <c r="B14499">
        <v>10</v>
      </c>
      <c r="C14499" t="s">
        <v>12379</v>
      </c>
      <c r="D14499" t="s">
        <v>25105</v>
      </c>
      <c r="E14499" t="s">
        <v>15454</v>
      </c>
      <c r="F14499" t="s">
        <v>48681</v>
      </c>
      <c r="G14499" t="s">
        <v>54919</v>
      </c>
      <c r="H14499" t="s">
        <v>54921</v>
      </c>
      <c r="I14499" t="s">
        <v>54950</v>
      </c>
    </row>
    <row r="14500" spans="1:9">
      <c r="A14500" t="s">
        <v>8283</v>
      </c>
      <c r="B14500">
        <v>10</v>
      </c>
      <c r="C14500" t="s">
        <v>12379</v>
      </c>
      <c r="D14500" t="s">
        <v>25106</v>
      </c>
      <c r="E14500" t="s">
        <v>15099</v>
      </c>
      <c r="F14500" t="s">
        <v>48681</v>
      </c>
      <c r="G14500" t="s">
        <v>54919</v>
      </c>
      <c r="H14500" t="s">
        <v>54920</v>
      </c>
      <c r="I14500" t="s">
        <v>54950</v>
      </c>
    </row>
    <row r="14501" spans="1:9">
      <c r="A14501" t="s">
        <v>270</v>
      </c>
      <c r="B14501">
        <v>9</v>
      </c>
      <c r="C14501" t="s">
        <v>12379</v>
      </c>
      <c r="D14501" t="s">
        <v>25107</v>
      </c>
      <c r="E14501" t="s">
        <v>42654</v>
      </c>
      <c r="F14501" t="s">
        <v>51992</v>
      </c>
      <c r="G14501" t="s">
        <v>54919</v>
      </c>
      <c r="H14501" t="s">
        <v>54920</v>
      </c>
      <c r="I14501" t="s">
        <v>54950</v>
      </c>
    </row>
    <row r="14502" spans="1:9">
      <c r="A14502" t="s">
        <v>8284</v>
      </c>
      <c r="B14502">
        <v>8</v>
      </c>
      <c r="C14502" t="s">
        <v>12379</v>
      </c>
      <c r="D14502" t="s">
        <v>25108</v>
      </c>
      <c r="F14502" t="s">
        <v>51993</v>
      </c>
      <c r="G14502" t="s">
        <v>54919</v>
      </c>
      <c r="H14502" t="s">
        <v>54920</v>
      </c>
      <c r="I14502" t="s">
        <v>54950</v>
      </c>
    </row>
    <row r="14503" spans="1:9">
      <c r="A14503" t="s">
        <v>1200</v>
      </c>
      <c r="B14503">
        <v>9</v>
      </c>
      <c r="C14503" t="s">
        <v>12409</v>
      </c>
      <c r="D14503" t="s">
        <v>25109</v>
      </c>
      <c r="F14503" t="s">
        <v>48683</v>
      </c>
      <c r="G14503" t="s">
        <v>54919</v>
      </c>
      <c r="H14503" t="s">
        <v>54921</v>
      </c>
      <c r="I14503" t="s">
        <v>54950</v>
      </c>
    </row>
    <row r="14504" spans="1:9">
      <c r="A14504" t="s">
        <v>1806</v>
      </c>
      <c r="B14504">
        <v>9</v>
      </c>
      <c r="C14504" t="s">
        <v>12409</v>
      </c>
      <c r="D14504" t="s">
        <v>25110</v>
      </c>
      <c r="F14504" t="s">
        <v>48683</v>
      </c>
      <c r="G14504" t="s">
        <v>54919</v>
      </c>
      <c r="H14504" t="s">
        <v>54921</v>
      </c>
      <c r="I14504" t="s">
        <v>54950</v>
      </c>
    </row>
    <row r="14505" spans="1:9">
      <c r="A14505" t="s">
        <v>434</v>
      </c>
      <c r="B14505">
        <v>9</v>
      </c>
      <c r="C14505" t="s">
        <v>12409</v>
      </c>
      <c r="D14505" t="s">
        <v>25111</v>
      </c>
      <c r="E14505" t="s">
        <v>42655</v>
      </c>
      <c r="F14505" t="s">
        <v>48683</v>
      </c>
      <c r="G14505" t="s">
        <v>54919</v>
      </c>
      <c r="H14505" t="s">
        <v>54920</v>
      </c>
      <c r="I14505" t="s">
        <v>54950</v>
      </c>
    </row>
    <row r="14506" spans="1:9">
      <c r="A14506" t="s">
        <v>5790</v>
      </c>
      <c r="B14506">
        <v>10</v>
      </c>
      <c r="C14506" t="s">
        <v>12409</v>
      </c>
      <c r="D14506" t="s">
        <v>25112</v>
      </c>
      <c r="E14506" t="s">
        <v>15454</v>
      </c>
      <c r="F14506" t="s">
        <v>48681</v>
      </c>
      <c r="G14506" t="s">
        <v>54919</v>
      </c>
      <c r="H14506" t="s">
        <v>54922</v>
      </c>
      <c r="I14506" t="s">
        <v>54950</v>
      </c>
    </row>
    <row r="14507" spans="1:9">
      <c r="A14507" t="s">
        <v>2358</v>
      </c>
      <c r="B14507">
        <v>9</v>
      </c>
      <c r="C14507" t="s">
        <v>12409</v>
      </c>
      <c r="D14507" t="s">
        <v>13502</v>
      </c>
      <c r="F14507" t="s">
        <v>51994</v>
      </c>
      <c r="G14507" t="s">
        <v>54919</v>
      </c>
      <c r="H14507" t="s">
        <v>54920</v>
      </c>
      <c r="I14507" t="s">
        <v>54950</v>
      </c>
    </row>
    <row r="14508" spans="1:9">
      <c r="A14508" t="s">
        <v>232</v>
      </c>
      <c r="B14508">
        <v>9</v>
      </c>
      <c r="C14508" t="s">
        <v>12409</v>
      </c>
      <c r="D14508" t="s">
        <v>25113</v>
      </c>
      <c r="E14508" t="s">
        <v>42656</v>
      </c>
      <c r="F14508" t="s">
        <v>51995</v>
      </c>
      <c r="G14508" t="s">
        <v>54919</v>
      </c>
      <c r="H14508" t="s">
        <v>54920</v>
      </c>
      <c r="I14508" t="s">
        <v>54950</v>
      </c>
    </row>
    <row r="14509" spans="1:9">
      <c r="A14509" t="s">
        <v>8285</v>
      </c>
      <c r="B14509">
        <v>9</v>
      </c>
      <c r="C14509" t="s">
        <v>12409</v>
      </c>
      <c r="D14509" t="s">
        <v>25114</v>
      </c>
      <c r="F14509" t="s">
        <v>48683</v>
      </c>
      <c r="G14509" t="s">
        <v>54919</v>
      </c>
      <c r="H14509" t="s">
        <v>54921</v>
      </c>
      <c r="I14509" t="s">
        <v>54950</v>
      </c>
    </row>
    <row r="14510" spans="1:9">
      <c r="A14510" t="s">
        <v>796</v>
      </c>
      <c r="B14510">
        <v>9</v>
      </c>
      <c r="C14510" t="s">
        <v>12409</v>
      </c>
      <c r="D14510" t="s">
        <v>18946</v>
      </c>
      <c r="E14510" t="s">
        <v>42657</v>
      </c>
      <c r="F14510" t="s">
        <v>48683</v>
      </c>
      <c r="G14510" t="s">
        <v>54919</v>
      </c>
      <c r="H14510" t="s">
        <v>54923</v>
      </c>
      <c r="I14510" t="s">
        <v>54950</v>
      </c>
    </row>
    <row r="14511" spans="1:9">
      <c r="A14511" t="s">
        <v>1672</v>
      </c>
      <c r="B14511">
        <v>9</v>
      </c>
      <c r="C14511" t="s">
        <v>12409</v>
      </c>
      <c r="D14511" t="s">
        <v>25115</v>
      </c>
      <c r="F14511" t="s">
        <v>48683</v>
      </c>
      <c r="G14511" t="s">
        <v>54919</v>
      </c>
      <c r="H14511" t="s">
        <v>54923</v>
      </c>
      <c r="I14511" t="s">
        <v>54950</v>
      </c>
    </row>
    <row r="14512" spans="1:9">
      <c r="A14512" t="s">
        <v>186</v>
      </c>
      <c r="B14512">
        <v>8</v>
      </c>
      <c r="C14512" t="s">
        <v>12409</v>
      </c>
      <c r="D14512" t="s">
        <v>13502</v>
      </c>
      <c r="F14512" t="s">
        <v>48688</v>
      </c>
      <c r="G14512" t="s">
        <v>54919</v>
      </c>
      <c r="H14512" t="s">
        <v>54923</v>
      </c>
      <c r="I14512" t="s">
        <v>54950</v>
      </c>
    </row>
    <row r="14513" spans="1:9">
      <c r="A14513" t="s">
        <v>3861</v>
      </c>
      <c r="B14513">
        <v>9</v>
      </c>
      <c r="C14513" t="s">
        <v>12409</v>
      </c>
      <c r="D14513" t="s">
        <v>25116</v>
      </c>
      <c r="F14513" t="s">
        <v>48683</v>
      </c>
      <c r="G14513" t="s">
        <v>54919</v>
      </c>
      <c r="H14513" t="s">
        <v>54923</v>
      </c>
      <c r="I14513" t="s">
        <v>54950</v>
      </c>
    </row>
    <row r="14514" spans="1:9">
      <c r="A14514" t="s">
        <v>8286</v>
      </c>
      <c r="B14514">
        <v>9</v>
      </c>
      <c r="C14514" t="s">
        <v>12409</v>
      </c>
      <c r="D14514" t="s">
        <v>25117</v>
      </c>
      <c r="E14514" t="s">
        <v>25117</v>
      </c>
      <c r="F14514" t="s">
        <v>48683</v>
      </c>
      <c r="G14514" t="s">
        <v>54919</v>
      </c>
      <c r="H14514" t="s">
        <v>54921</v>
      </c>
      <c r="I14514" t="s">
        <v>54950</v>
      </c>
    </row>
    <row r="14515" spans="1:9">
      <c r="A14515" t="s">
        <v>424</v>
      </c>
      <c r="B14515">
        <v>10</v>
      </c>
      <c r="C14515" t="s">
        <v>12409</v>
      </c>
      <c r="D14515" t="s">
        <v>25118</v>
      </c>
      <c r="E14515" t="s">
        <v>42658</v>
      </c>
      <c r="F14515" t="s">
        <v>48681</v>
      </c>
      <c r="G14515" t="s">
        <v>54919</v>
      </c>
      <c r="H14515" t="s">
        <v>54921</v>
      </c>
      <c r="I14515" t="s">
        <v>54950</v>
      </c>
    </row>
    <row r="14516" spans="1:9">
      <c r="A14516" t="s">
        <v>119</v>
      </c>
      <c r="B14516">
        <v>9</v>
      </c>
      <c r="C14516" t="s">
        <v>12409</v>
      </c>
      <c r="D14516" t="s">
        <v>25119</v>
      </c>
      <c r="E14516" t="s">
        <v>42659</v>
      </c>
      <c r="F14516" t="s">
        <v>51996</v>
      </c>
      <c r="G14516" t="s">
        <v>54919</v>
      </c>
      <c r="H14516" t="s">
        <v>54920</v>
      </c>
      <c r="I14516" t="s">
        <v>54950</v>
      </c>
    </row>
    <row r="14517" spans="1:9">
      <c r="A14517" t="s">
        <v>8287</v>
      </c>
      <c r="B14517">
        <v>8</v>
      </c>
      <c r="C14517" t="s">
        <v>12409</v>
      </c>
      <c r="D14517" t="s">
        <v>13172</v>
      </c>
      <c r="E14517" t="s">
        <v>42660</v>
      </c>
      <c r="F14517" t="s">
        <v>48840</v>
      </c>
      <c r="G14517" t="s">
        <v>54919</v>
      </c>
      <c r="H14517" t="s">
        <v>54923</v>
      </c>
      <c r="I14517" t="s">
        <v>54950</v>
      </c>
    </row>
    <row r="14518" spans="1:9">
      <c r="A14518" t="s">
        <v>6733</v>
      </c>
      <c r="B14518">
        <v>10</v>
      </c>
      <c r="C14518" t="s">
        <v>12409</v>
      </c>
      <c r="D14518" t="s">
        <v>25120</v>
      </c>
      <c r="F14518" t="s">
        <v>48681</v>
      </c>
      <c r="G14518" t="s">
        <v>54919</v>
      </c>
      <c r="H14518" t="s">
        <v>54921</v>
      </c>
      <c r="I14518" t="s">
        <v>54950</v>
      </c>
    </row>
    <row r="14519" spans="1:9">
      <c r="A14519" t="s">
        <v>755</v>
      </c>
      <c r="B14519">
        <v>8</v>
      </c>
      <c r="C14519" t="s">
        <v>12409</v>
      </c>
      <c r="D14519" t="s">
        <v>25121</v>
      </c>
      <c r="E14519" t="s">
        <v>42661</v>
      </c>
      <c r="F14519" t="s">
        <v>48688</v>
      </c>
      <c r="G14519" t="s">
        <v>54919</v>
      </c>
      <c r="H14519" t="s">
        <v>54922</v>
      </c>
      <c r="I14519" t="s">
        <v>54950</v>
      </c>
    </row>
    <row r="14520" spans="1:9">
      <c r="A14520" t="s">
        <v>5971</v>
      </c>
      <c r="B14520">
        <v>10</v>
      </c>
      <c r="C14520" t="s">
        <v>12409</v>
      </c>
      <c r="D14520" t="s">
        <v>25122</v>
      </c>
      <c r="F14520" t="s">
        <v>48681</v>
      </c>
      <c r="G14520" t="s">
        <v>54919</v>
      </c>
      <c r="H14520" t="s">
        <v>54923</v>
      </c>
      <c r="I14520" t="s">
        <v>54950</v>
      </c>
    </row>
    <row r="14521" spans="1:9">
      <c r="A14521" t="s">
        <v>8288</v>
      </c>
      <c r="B14521">
        <v>9</v>
      </c>
      <c r="C14521" t="s">
        <v>12409</v>
      </c>
      <c r="D14521" t="s">
        <v>25123</v>
      </c>
      <c r="E14521" t="s">
        <v>42662</v>
      </c>
      <c r="F14521" t="s">
        <v>48683</v>
      </c>
      <c r="G14521" t="s">
        <v>54919</v>
      </c>
      <c r="H14521" t="s">
        <v>54921</v>
      </c>
      <c r="I14521" t="s">
        <v>54950</v>
      </c>
    </row>
    <row r="14522" spans="1:9">
      <c r="A14522" t="s">
        <v>8289</v>
      </c>
      <c r="B14522">
        <v>10</v>
      </c>
      <c r="C14522" t="s">
        <v>12409</v>
      </c>
      <c r="D14522" t="s">
        <v>25124</v>
      </c>
      <c r="F14522" t="s">
        <v>51997</v>
      </c>
      <c r="G14522" t="s">
        <v>54919</v>
      </c>
      <c r="H14522" t="s">
        <v>54921</v>
      </c>
      <c r="I14522" t="s">
        <v>54950</v>
      </c>
    </row>
    <row r="14523" spans="1:9">
      <c r="A14523" t="s">
        <v>793</v>
      </c>
      <c r="B14523">
        <v>9</v>
      </c>
      <c r="C14523" t="s">
        <v>12409</v>
      </c>
      <c r="D14523" t="s">
        <v>25125</v>
      </c>
      <c r="E14523" t="s">
        <v>42663</v>
      </c>
      <c r="F14523" t="s">
        <v>48683</v>
      </c>
      <c r="G14523" t="s">
        <v>54919</v>
      </c>
      <c r="H14523" t="s">
        <v>54921</v>
      </c>
      <c r="I14523" t="s">
        <v>54950</v>
      </c>
    </row>
    <row r="14524" spans="1:9">
      <c r="A14524" t="s">
        <v>8290</v>
      </c>
      <c r="B14524">
        <v>8</v>
      </c>
      <c r="C14524" t="s">
        <v>12409</v>
      </c>
      <c r="D14524" t="s">
        <v>25126</v>
      </c>
      <c r="E14524" t="s">
        <v>42664</v>
      </c>
      <c r="F14524" t="s">
        <v>48688</v>
      </c>
      <c r="G14524" t="s">
        <v>54919</v>
      </c>
      <c r="H14524" t="s">
        <v>54922</v>
      </c>
      <c r="I14524" t="s">
        <v>54950</v>
      </c>
    </row>
    <row r="14525" spans="1:9">
      <c r="A14525" t="s">
        <v>1282</v>
      </c>
      <c r="B14525">
        <v>9</v>
      </c>
      <c r="C14525" t="s">
        <v>12409</v>
      </c>
      <c r="D14525" t="s">
        <v>25127</v>
      </c>
      <c r="F14525" t="s">
        <v>48683</v>
      </c>
      <c r="G14525" t="s">
        <v>54919</v>
      </c>
      <c r="H14525" t="s">
        <v>54923</v>
      </c>
      <c r="I14525" t="s">
        <v>54950</v>
      </c>
    </row>
    <row r="14526" spans="1:9">
      <c r="A14526" t="s">
        <v>1497</v>
      </c>
      <c r="B14526">
        <v>9</v>
      </c>
      <c r="C14526" t="s">
        <v>12409</v>
      </c>
      <c r="D14526" t="s">
        <v>25128</v>
      </c>
      <c r="E14526" t="s">
        <v>37696</v>
      </c>
      <c r="F14526" t="s">
        <v>48683</v>
      </c>
      <c r="G14526" t="s">
        <v>54919</v>
      </c>
      <c r="H14526" t="s">
        <v>54920</v>
      </c>
      <c r="I14526" t="s">
        <v>54950</v>
      </c>
    </row>
    <row r="14527" spans="1:9">
      <c r="A14527" t="s">
        <v>8291</v>
      </c>
      <c r="B14527">
        <v>9</v>
      </c>
      <c r="C14527" t="s">
        <v>12409</v>
      </c>
      <c r="D14527" t="s">
        <v>15274</v>
      </c>
      <c r="F14527" t="s">
        <v>48683</v>
      </c>
      <c r="G14527" t="s">
        <v>54919</v>
      </c>
      <c r="H14527" t="s">
        <v>54921</v>
      </c>
      <c r="I14527" t="s">
        <v>54950</v>
      </c>
    </row>
    <row r="14528" spans="1:9">
      <c r="A14528" t="s">
        <v>253</v>
      </c>
      <c r="B14528">
        <v>9</v>
      </c>
      <c r="C14528" t="s">
        <v>12380</v>
      </c>
      <c r="D14528" t="s">
        <v>25129</v>
      </c>
      <c r="F14528" t="s">
        <v>48683</v>
      </c>
      <c r="G14528" t="s">
        <v>54919</v>
      </c>
      <c r="H14528" t="s">
        <v>54920</v>
      </c>
      <c r="I14528" t="s">
        <v>54950</v>
      </c>
    </row>
    <row r="14529" spans="1:9">
      <c r="A14529" t="s">
        <v>550</v>
      </c>
      <c r="B14529">
        <v>10</v>
      </c>
      <c r="C14529" t="s">
        <v>12409</v>
      </c>
      <c r="D14529" t="s">
        <v>25130</v>
      </c>
      <c r="F14529" t="s">
        <v>50375</v>
      </c>
      <c r="G14529" t="s">
        <v>54919</v>
      </c>
      <c r="H14529" t="s">
        <v>54920</v>
      </c>
      <c r="I14529" t="s">
        <v>54950</v>
      </c>
    </row>
    <row r="14530" spans="1:9">
      <c r="A14530" t="s">
        <v>8292</v>
      </c>
      <c r="B14530">
        <v>9.6</v>
      </c>
      <c r="C14530" t="s">
        <v>12409</v>
      </c>
      <c r="D14530" t="s">
        <v>25131</v>
      </c>
      <c r="E14530" t="s">
        <v>42665</v>
      </c>
      <c r="F14530" t="s">
        <v>48681</v>
      </c>
      <c r="G14530" t="s">
        <v>54919</v>
      </c>
      <c r="H14530" t="s">
        <v>54920</v>
      </c>
      <c r="I14530" t="s">
        <v>54950</v>
      </c>
    </row>
    <row r="14531" spans="1:9">
      <c r="A14531" t="s">
        <v>808</v>
      </c>
      <c r="B14531">
        <v>8</v>
      </c>
      <c r="C14531" t="s">
        <v>12409</v>
      </c>
      <c r="D14531" t="s">
        <v>18906</v>
      </c>
      <c r="E14531" t="s">
        <v>42666</v>
      </c>
      <c r="F14531" t="s">
        <v>51998</v>
      </c>
      <c r="G14531" t="s">
        <v>54919</v>
      </c>
      <c r="H14531" t="s">
        <v>54923</v>
      </c>
      <c r="I14531" t="s">
        <v>54950</v>
      </c>
    </row>
    <row r="14532" spans="1:9">
      <c r="A14532" t="s">
        <v>3992</v>
      </c>
      <c r="B14532">
        <v>8</v>
      </c>
      <c r="C14532" t="s">
        <v>12409</v>
      </c>
      <c r="D14532" t="s">
        <v>25132</v>
      </c>
      <c r="E14532" t="s">
        <v>42667</v>
      </c>
      <c r="F14532" t="s">
        <v>48688</v>
      </c>
      <c r="G14532" t="s">
        <v>54919</v>
      </c>
      <c r="H14532" t="s">
        <v>54920</v>
      </c>
      <c r="I14532" t="s">
        <v>54950</v>
      </c>
    </row>
    <row r="14533" spans="1:9">
      <c r="A14533" t="s">
        <v>3556</v>
      </c>
      <c r="B14533">
        <v>10</v>
      </c>
      <c r="C14533" t="s">
        <v>12409</v>
      </c>
      <c r="D14533" t="s">
        <v>25133</v>
      </c>
      <c r="F14533" t="s">
        <v>48681</v>
      </c>
      <c r="G14533" t="s">
        <v>54919</v>
      </c>
      <c r="H14533" t="s">
        <v>54920</v>
      </c>
      <c r="I14533" t="s">
        <v>54950</v>
      </c>
    </row>
    <row r="14534" spans="1:9">
      <c r="A14534" t="s">
        <v>304</v>
      </c>
      <c r="B14534">
        <v>8</v>
      </c>
      <c r="C14534" t="s">
        <v>12409</v>
      </c>
      <c r="D14534" t="s">
        <v>25134</v>
      </c>
      <c r="E14534" t="s">
        <v>42668</v>
      </c>
      <c r="F14534" t="s">
        <v>48688</v>
      </c>
      <c r="G14534" t="s">
        <v>54919</v>
      </c>
      <c r="H14534" t="s">
        <v>54920</v>
      </c>
      <c r="I14534" t="s">
        <v>54950</v>
      </c>
    </row>
    <row r="14535" spans="1:9">
      <c r="A14535" t="s">
        <v>8293</v>
      </c>
      <c r="B14535">
        <v>9</v>
      </c>
      <c r="C14535" t="s">
        <v>12409</v>
      </c>
      <c r="D14535" t="s">
        <v>25135</v>
      </c>
      <c r="E14535" t="s">
        <v>42669</v>
      </c>
      <c r="F14535" t="s">
        <v>48683</v>
      </c>
      <c r="G14535" t="s">
        <v>54919</v>
      </c>
      <c r="H14535" t="s">
        <v>54921</v>
      </c>
      <c r="I14535" t="s">
        <v>54950</v>
      </c>
    </row>
    <row r="14536" spans="1:9">
      <c r="A14536" t="s">
        <v>2437</v>
      </c>
      <c r="B14536">
        <v>9</v>
      </c>
      <c r="C14536" t="s">
        <v>12409</v>
      </c>
      <c r="D14536" t="s">
        <v>25136</v>
      </c>
      <c r="E14536" t="s">
        <v>42670</v>
      </c>
      <c r="F14536" t="s">
        <v>48683</v>
      </c>
      <c r="G14536" t="s">
        <v>54919</v>
      </c>
      <c r="H14536" t="s">
        <v>54921</v>
      </c>
      <c r="I14536" t="s">
        <v>54950</v>
      </c>
    </row>
    <row r="14537" spans="1:9">
      <c r="A14537" t="s">
        <v>8294</v>
      </c>
      <c r="B14537">
        <v>9</v>
      </c>
      <c r="C14537" t="s">
        <v>12409</v>
      </c>
      <c r="D14537" t="s">
        <v>25137</v>
      </c>
      <c r="E14537" t="s">
        <v>42671</v>
      </c>
      <c r="F14537" t="s">
        <v>51999</v>
      </c>
      <c r="G14537" t="s">
        <v>54919</v>
      </c>
      <c r="H14537" t="s">
        <v>54921</v>
      </c>
      <c r="I14537" t="s">
        <v>54950</v>
      </c>
    </row>
    <row r="14538" spans="1:9">
      <c r="A14538" t="s">
        <v>2024</v>
      </c>
      <c r="B14538">
        <v>10</v>
      </c>
      <c r="C14538" t="s">
        <v>12409</v>
      </c>
      <c r="D14538" t="s">
        <v>25138</v>
      </c>
      <c r="E14538" t="s">
        <v>15454</v>
      </c>
      <c r="F14538" t="s">
        <v>52000</v>
      </c>
      <c r="G14538" t="s">
        <v>54919</v>
      </c>
      <c r="H14538" t="s">
        <v>54921</v>
      </c>
      <c r="I14538" t="s">
        <v>54950</v>
      </c>
    </row>
    <row r="14539" spans="1:9">
      <c r="A14539" t="s">
        <v>24</v>
      </c>
      <c r="B14539">
        <v>8</v>
      </c>
      <c r="C14539" t="s">
        <v>12380</v>
      </c>
      <c r="D14539" t="s">
        <v>25139</v>
      </c>
      <c r="E14539" t="s">
        <v>42672</v>
      </c>
      <c r="F14539" t="s">
        <v>52001</v>
      </c>
      <c r="G14539" t="s">
        <v>54919</v>
      </c>
      <c r="H14539" t="s">
        <v>54922</v>
      </c>
      <c r="I14539" t="s">
        <v>54950</v>
      </c>
    </row>
    <row r="14540" spans="1:9">
      <c r="A14540" t="s">
        <v>251</v>
      </c>
      <c r="B14540">
        <v>8</v>
      </c>
      <c r="C14540" t="s">
        <v>12380</v>
      </c>
      <c r="D14540" t="s">
        <v>25140</v>
      </c>
      <c r="E14540" t="s">
        <v>42673</v>
      </c>
      <c r="F14540" t="s">
        <v>48688</v>
      </c>
      <c r="G14540" t="s">
        <v>54919</v>
      </c>
      <c r="H14540" t="s">
        <v>54920</v>
      </c>
      <c r="I14540" t="s">
        <v>54950</v>
      </c>
    </row>
    <row r="14541" spans="1:9">
      <c r="A14541" t="s">
        <v>8295</v>
      </c>
      <c r="B14541">
        <v>9</v>
      </c>
      <c r="C14541" t="s">
        <v>12409</v>
      </c>
      <c r="D14541" t="s">
        <v>25141</v>
      </c>
      <c r="E14541" t="s">
        <v>17593</v>
      </c>
      <c r="F14541" t="s">
        <v>52002</v>
      </c>
      <c r="G14541" t="s">
        <v>54919</v>
      </c>
      <c r="H14541" t="s">
        <v>54923</v>
      </c>
      <c r="I14541" t="s">
        <v>54950</v>
      </c>
    </row>
    <row r="14542" spans="1:9">
      <c r="A14542" t="s">
        <v>219</v>
      </c>
      <c r="B14542">
        <v>10</v>
      </c>
      <c r="C14542" t="s">
        <v>12380</v>
      </c>
      <c r="D14542" t="s">
        <v>25142</v>
      </c>
      <c r="F14542" t="s">
        <v>52003</v>
      </c>
      <c r="G14542" t="s">
        <v>54919</v>
      </c>
      <c r="H14542" t="s">
        <v>54920</v>
      </c>
      <c r="I14542" t="s">
        <v>54950</v>
      </c>
    </row>
    <row r="14543" spans="1:9">
      <c r="A14543" t="s">
        <v>6000</v>
      </c>
      <c r="B14543">
        <v>8</v>
      </c>
      <c r="C14543" t="s">
        <v>12380</v>
      </c>
      <c r="D14543" t="s">
        <v>25143</v>
      </c>
      <c r="F14543" t="s">
        <v>52004</v>
      </c>
      <c r="G14543" t="s">
        <v>54919</v>
      </c>
      <c r="H14543" t="s">
        <v>54922</v>
      </c>
      <c r="I14543" t="s">
        <v>54950</v>
      </c>
    </row>
    <row r="14544" spans="1:9">
      <c r="A14544" t="s">
        <v>1704</v>
      </c>
      <c r="B14544">
        <v>8</v>
      </c>
      <c r="C14544" t="s">
        <v>12380</v>
      </c>
      <c r="D14544" t="s">
        <v>25144</v>
      </c>
      <c r="F14544" t="s">
        <v>48688</v>
      </c>
      <c r="G14544" t="s">
        <v>54919</v>
      </c>
      <c r="H14544" t="s">
        <v>54920</v>
      </c>
      <c r="I14544" t="s">
        <v>54950</v>
      </c>
    </row>
    <row r="14545" spans="1:9">
      <c r="A14545" t="s">
        <v>8296</v>
      </c>
      <c r="B14545">
        <v>10</v>
      </c>
      <c r="C14545" t="s">
        <v>12380</v>
      </c>
      <c r="D14545" t="s">
        <v>25145</v>
      </c>
      <c r="F14545" t="s">
        <v>52005</v>
      </c>
      <c r="G14545" t="s">
        <v>54919</v>
      </c>
      <c r="H14545" t="s">
        <v>54920</v>
      </c>
      <c r="I14545" t="s">
        <v>54950</v>
      </c>
    </row>
    <row r="14546" spans="1:9">
      <c r="A14546" t="s">
        <v>4088</v>
      </c>
      <c r="B14546">
        <v>9</v>
      </c>
      <c r="C14546" t="s">
        <v>12380</v>
      </c>
      <c r="D14546" t="s">
        <v>25146</v>
      </c>
      <c r="E14546" t="s">
        <v>42674</v>
      </c>
      <c r="F14546" t="s">
        <v>48683</v>
      </c>
      <c r="G14546" t="s">
        <v>54919</v>
      </c>
      <c r="H14546" t="s">
        <v>54922</v>
      </c>
      <c r="I14546" t="s">
        <v>54950</v>
      </c>
    </row>
    <row r="14547" spans="1:9">
      <c r="A14547" t="s">
        <v>310</v>
      </c>
      <c r="B14547">
        <v>8</v>
      </c>
      <c r="C14547" t="s">
        <v>12380</v>
      </c>
      <c r="D14547" t="s">
        <v>25147</v>
      </c>
      <c r="F14547" t="s">
        <v>48688</v>
      </c>
      <c r="G14547" t="s">
        <v>54919</v>
      </c>
      <c r="H14547" t="s">
        <v>54921</v>
      </c>
      <c r="I14547" t="s">
        <v>54950</v>
      </c>
    </row>
    <row r="14548" spans="1:9">
      <c r="A14548" t="s">
        <v>8297</v>
      </c>
      <c r="B14548">
        <v>9</v>
      </c>
      <c r="C14548" t="s">
        <v>12380</v>
      </c>
      <c r="D14548" t="s">
        <v>25148</v>
      </c>
      <c r="E14548" t="s">
        <v>42675</v>
      </c>
      <c r="F14548" t="s">
        <v>48683</v>
      </c>
      <c r="G14548" t="s">
        <v>54919</v>
      </c>
      <c r="H14548" t="s">
        <v>54922</v>
      </c>
      <c r="I14548" t="s">
        <v>54950</v>
      </c>
    </row>
    <row r="14549" spans="1:9">
      <c r="A14549" t="s">
        <v>796</v>
      </c>
      <c r="B14549">
        <v>10</v>
      </c>
      <c r="C14549" t="s">
        <v>12380</v>
      </c>
      <c r="D14549" t="s">
        <v>25149</v>
      </c>
      <c r="E14549" t="s">
        <v>42676</v>
      </c>
      <c r="F14549" t="s">
        <v>48681</v>
      </c>
      <c r="G14549" t="s">
        <v>54919</v>
      </c>
      <c r="H14549" t="s">
        <v>54923</v>
      </c>
      <c r="I14549" t="s">
        <v>54950</v>
      </c>
    </row>
    <row r="14550" spans="1:9">
      <c r="A14550" t="s">
        <v>835</v>
      </c>
      <c r="B14550">
        <v>9</v>
      </c>
      <c r="C14550" t="s">
        <v>12380</v>
      </c>
      <c r="D14550" t="s">
        <v>25150</v>
      </c>
      <c r="F14550" t="s">
        <v>48683</v>
      </c>
      <c r="G14550" t="s">
        <v>54919</v>
      </c>
      <c r="H14550" t="s">
        <v>54922</v>
      </c>
      <c r="I14550" t="s">
        <v>54950</v>
      </c>
    </row>
    <row r="14551" spans="1:9">
      <c r="A14551" t="s">
        <v>2485</v>
      </c>
      <c r="B14551">
        <v>8</v>
      </c>
      <c r="C14551" t="s">
        <v>12380</v>
      </c>
      <c r="D14551" t="s">
        <v>25151</v>
      </c>
      <c r="F14551" t="s">
        <v>48688</v>
      </c>
      <c r="G14551" t="s">
        <v>54919</v>
      </c>
      <c r="H14551" t="s">
        <v>54920</v>
      </c>
      <c r="I14551" t="s">
        <v>54950</v>
      </c>
    </row>
    <row r="14552" spans="1:9">
      <c r="A14552" t="s">
        <v>1389</v>
      </c>
      <c r="B14552">
        <v>10</v>
      </c>
      <c r="C14552" t="s">
        <v>12380</v>
      </c>
      <c r="D14552" t="s">
        <v>25152</v>
      </c>
      <c r="E14552" t="s">
        <v>42677</v>
      </c>
      <c r="F14552" t="s">
        <v>48681</v>
      </c>
      <c r="G14552" t="s">
        <v>54919</v>
      </c>
      <c r="H14552" t="s">
        <v>54922</v>
      </c>
      <c r="I14552" t="s">
        <v>54950</v>
      </c>
    </row>
    <row r="14553" spans="1:9">
      <c r="A14553" t="s">
        <v>7756</v>
      </c>
      <c r="B14553">
        <v>10</v>
      </c>
      <c r="C14553" t="s">
        <v>12380</v>
      </c>
      <c r="D14553" t="s">
        <v>25153</v>
      </c>
      <c r="F14553" t="s">
        <v>48681</v>
      </c>
      <c r="G14553" t="s">
        <v>54919</v>
      </c>
      <c r="H14553" t="s">
        <v>54923</v>
      </c>
      <c r="I14553" t="s">
        <v>54950</v>
      </c>
    </row>
    <row r="14554" spans="1:9">
      <c r="A14554" t="s">
        <v>8298</v>
      </c>
      <c r="B14554">
        <v>10</v>
      </c>
      <c r="C14554" t="s">
        <v>12380</v>
      </c>
      <c r="D14554" t="s">
        <v>25154</v>
      </c>
      <c r="F14554" t="s">
        <v>48681</v>
      </c>
      <c r="G14554" t="s">
        <v>54919</v>
      </c>
      <c r="H14554" t="s">
        <v>54922</v>
      </c>
      <c r="I14554" t="s">
        <v>54950</v>
      </c>
    </row>
    <row r="14555" spans="1:9">
      <c r="A14555" t="s">
        <v>62</v>
      </c>
      <c r="B14555">
        <v>10</v>
      </c>
      <c r="C14555" t="s">
        <v>12380</v>
      </c>
      <c r="D14555" t="s">
        <v>25155</v>
      </c>
      <c r="E14555" t="s">
        <v>42678</v>
      </c>
      <c r="F14555" t="s">
        <v>52006</v>
      </c>
      <c r="G14555" t="s">
        <v>54919</v>
      </c>
      <c r="H14555" t="s">
        <v>54920</v>
      </c>
      <c r="I14555" t="s">
        <v>54950</v>
      </c>
    </row>
    <row r="14556" spans="1:9">
      <c r="A14556" t="s">
        <v>188</v>
      </c>
      <c r="B14556">
        <v>9</v>
      </c>
      <c r="C14556" t="s">
        <v>12380</v>
      </c>
      <c r="D14556" t="s">
        <v>25156</v>
      </c>
      <c r="E14556" t="s">
        <v>25156</v>
      </c>
      <c r="F14556" t="s">
        <v>48683</v>
      </c>
      <c r="G14556" t="s">
        <v>54919</v>
      </c>
      <c r="H14556" t="s">
        <v>54923</v>
      </c>
      <c r="I14556" t="s">
        <v>54950</v>
      </c>
    </row>
    <row r="14557" spans="1:9">
      <c r="A14557" t="s">
        <v>6038</v>
      </c>
      <c r="B14557">
        <v>10</v>
      </c>
      <c r="C14557" t="s">
        <v>12380</v>
      </c>
      <c r="D14557" t="s">
        <v>15099</v>
      </c>
      <c r="E14557" t="s">
        <v>15099</v>
      </c>
      <c r="F14557" t="s">
        <v>48681</v>
      </c>
      <c r="G14557" t="s">
        <v>54919</v>
      </c>
      <c r="H14557" t="s">
        <v>54923</v>
      </c>
      <c r="I14557" t="s">
        <v>54950</v>
      </c>
    </row>
    <row r="14558" spans="1:9">
      <c r="A14558" t="s">
        <v>8299</v>
      </c>
      <c r="B14558">
        <v>10</v>
      </c>
      <c r="C14558" t="s">
        <v>12380</v>
      </c>
      <c r="D14558" t="s">
        <v>25157</v>
      </c>
      <c r="F14558" t="s">
        <v>48681</v>
      </c>
      <c r="G14558" t="s">
        <v>54919</v>
      </c>
      <c r="H14558" t="s">
        <v>54921</v>
      </c>
      <c r="I14558" t="s">
        <v>54950</v>
      </c>
    </row>
    <row r="14559" spans="1:9">
      <c r="A14559" t="s">
        <v>3028</v>
      </c>
      <c r="B14559">
        <v>8</v>
      </c>
      <c r="C14559" t="s">
        <v>12380</v>
      </c>
      <c r="D14559" t="s">
        <v>25158</v>
      </c>
      <c r="F14559" t="s">
        <v>48688</v>
      </c>
      <c r="G14559" t="s">
        <v>54919</v>
      </c>
      <c r="H14559" t="s">
        <v>54922</v>
      </c>
      <c r="I14559" t="s">
        <v>54950</v>
      </c>
    </row>
    <row r="14560" spans="1:9">
      <c r="A14560" t="s">
        <v>8300</v>
      </c>
      <c r="B14560">
        <v>9</v>
      </c>
      <c r="C14560" t="s">
        <v>12380</v>
      </c>
      <c r="D14560" t="s">
        <v>25159</v>
      </c>
      <c r="F14560" t="s">
        <v>52007</v>
      </c>
      <c r="G14560" t="s">
        <v>54919</v>
      </c>
      <c r="H14560" t="s">
        <v>54921</v>
      </c>
      <c r="I14560" t="s">
        <v>54950</v>
      </c>
    </row>
    <row r="14561" spans="1:9">
      <c r="A14561" t="s">
        <v>2486</v>
      </c>
      <c r="B14561">
        <v>8</v>
      </c>
      <c r="C14561" t="s">
        <v>12380</v>
      </c>
      <c r="D14561" t="s">
        <v>25160</v>
      </c>
      <c r="E14561" t="s">
        <v>42679</v>
      </c>
      <c r="F14561" t="s">
        <v>48688</v>
      </c>
      <c r="G14561" t="s">
        <v>54919</v>
      </c>
      <c r="H14561" t="s">
        <v>54920</v>
      </c>
      <c r="I14561" t="s">
        <v>54950</v>
      </c>
    </row>
    <row r="14562" spans="1:9">
      <c r="A14562" t="s">
        <v>304</v>
      </c>
      <c r="B14562">
        <v>8.8000000000000007</v>
      </c>
      <c r="C14562" t="s">
        <v>12380</v>
      </c>
      <c r="D14562" t="s">
        <v>25161</v>
      </c>
      <c r="E14562" t="s">
        <v>42680</v>
      </c>
      <c r="F14562" t="s">
        <v>52008</v>
      </c>
      <c r="G14562" t="s">
        <v>54919</v>
      </c>
      <c r="H14562" t="s">
        <v>54922</v>
      </c>
      <c r="I14562" t="s">
        <v>54950</v>
      </c>
    </row>
    <row r="14563" spans="1:9">
      <c r="A14563" t="s">
        <v>8301</v>
      </c>
      <c r="B14563">
        <v>10</v>
      </c>
      <c r="C14563" t="s">
        <v>12380</v>
      </c>
      <c r="D14563" t="s">
        <v>25162</v>
      </c>
      <c r="F14563" t="s">
        <v>48681</v>
      </c>
      <c r="G14563" t="s">
        <v>54919</v>
      </c>
      <c r="H14563" t="s">
        <v>54922</v>
      </c>
      <c r="I14563" t="s">
        <v>54950</v>
      </c>
    </row>
    <row r="14564" spans="1:9">
      <c r="A14564" t="s">
        <v>953</v>
      </c>
      <c r="B14564">
        <v>8</v>
      </c>
      <c r="C14564" t="s">
        <v>12380</v>
      </c>
      <c r="D14564" t="s">
        <v>25163</v>
      </c>
      <c r="E14564" t="s">
        <v>42681</v>
      </c>
      <c r="F14564" t="s">
        <v>48688</v>
      </c>
      <c r="G14564" t="s">
        <v>54919</v>
      </c>
      <c r="H14564" t="s">
        <v>54920</v>
      </c>
      <c r="I14564" t="s">
        <v>54950</v>
      </c>
    </row>
    <row r="14565" spans="1:9">
      <c r="A14565" t="s">
        <v>58</v>
      </c>
      <c r="B14565">
        <v>9</v>
      </c>
      <c r="C14565" t="s">
        <v>12380</v>
      </c>
      <c r="D14565" t="s">
        <v>25164</v>
      </c>
      <c r="F14565" t="s">
        <v>52009</v>
      </c>
      <c r="G14565" t="s">
        <v>54919</v>
      </c>
      <c r="H14565" t="s">
        <v>54923</v>
      </c>
      <c r="I14565" t="s">
        <v>54950</v>
      </c>
    </row>
    <row r="14566" spans="1:9">
      <c r="A14566" t="s">
        <v>8302</v>
      </c>
      <c r="B14566">
        <v>10</v>
      </c>
      <c r="C14566" t="s">
        <v>12380</v>
      </c>
      <c r="D14566" t="s">
        <v>25165</v>
      </c>
      <c r="F14566" t="s">
        <v>50599</v>
      </c>
      <c r="G14566" t="s">
        <v>54919</v>
      </c>
      <c r="H14566" t="s">
        <v>54920</v>
      </c>
      <c r="I14566" t="s">
        <v>54950</v>
      </c>
    </row>
    <row r="14567" spans="1:9">
      <c r="A14567" t="s">
        <v>151</v>
      </c>
      <c r="B14567">
        <v>9</v>
      </c>
      <c r="C14567" t="s">
        <v>12380</v>
      </c>
      <c r="D14567" t="s">
        <v>25166</v>
      </c>
      <c r="F14567" t="s">
        <v>48683</v>
      </c>
      <c r="G14567" t="s">
        <v>54919</v>
      </c>
      <c r="H14567" t="s">
        <v>54923</v>
      </c>
      <c r="I14567" t="s">
        <v>54950</v>
      </c>
    </row>
    <row r="14568" spans="1:9">
      <c r="A14568" t="s">
        <v>452</v>
      </c>
      <c r="B14568">
        <v>10</v>
      </c>
      <c r="C14568" t="s">
        <v>12380</v>
      </c>
      <c r="D14568" t="s">
        <v>25167</v>
      </c>
      <c r="E14568" t="s">
        <v>15099</v>
      </c>
      <c r="F14568" t="s">
        <v>51467</v>
      </c>
      <c r="G14568" t="s">
        <v>54919</v>
      </c>
      <c r="H14568" t="s">
        <v>54923</v>
      </c>
      <c r="I14568" t="s">
        <v>54950</v>
      </c>
    </row>
    <row r="14569" spans="1:9">
      <c r="A14569" t="s">
        <v>5484</v>
      </c>
      <c r="B14569">
        <v>8</v>
      </c>
      <c r="C14569" t="s">
        <v>12380</v>
      </c>
      <c r="D14569" t="s">
        <v>25168</v>
      </c>
      <c r="E14569" t="s">
        <v>42682</v>
      </c>
      <c r="F14569" t="s">
        <v>48688</v>
      </c>
      <c r="G14569" t="s">
        <v>54919</v>
      </c>
      <c r="H14569" t="s">
        <v>54920</v>
      </c>
      <c r="I14569" t="s">
        <v>54950</v>
      </c>
    </row>
    <row r="14570" spans="1:9">
      <c r="A14570" t="s">
        <v>8303</v>
      </c>
      <c r="B14570">
        <v>9</v>
      </c>
      <c r="C14570" t="s">
        <v>12380</v>
      </c>
      <c r="D14570" t="s">
        <v>25169</v>
      </c>
      <c r="E14570" t="s">
        <v>42683</v>
      </c>
      <c r="F14570" t="s">
        <v>52010</v>
      </c>
      <c r="G14570" t="s">
        <v>54919</v>
      </c>
      <c r="H14570" t="s">
        <v>54920</v>
      </c>
      <c r="I14570" t="s">
        <v>54950</v>
      </c>
    </row>
    <row r="14571" spans="1:9">
      <c r="A14571" t="s">
        <v>216</v>
      </c>
      <c r="B14571">
        <v>9</v>
      </c>
      <c r="C14571" t="s">
        <v>12380</v>
      </c>
      <c r="D14571" t="s">
        <v>25170</v>
      </c>
      <c r="E14571" t="s">
        <v>25170</v>
      </c>
      <c r="F14571" t="s">
        <v>48683</v>
      </c>
      <c r="G14571" t="s">
        <v>54919</v>
      </c>
      <c r="H14571" t="s">
        <v>54921</v>
      </c>
      <c r="I14571" t="s">
        <v>54950</v>
      </c>
    </row>
    <row r="14572" spans="1:9">
      <c r="A14572" t="s">
        <v>8304</v>
      </c>
      <c r="B14572">
        <v>8</v>
      </c>
      <c r="C14572" t="s">
        <v>12381</v>
      </c>
      <c r="D14572" t="s">
        <v>25171</v>
      </c>
      <c r="E14572" t="s">
        <v>25171</v>
      </c>
      <c r="F14572" t="s">
        <v>48688</v>
      </c>
      <c r="G14572" t="s">
        <v>54919</v>
      </c>
      <c r="H14572" t="s">
        <v>54920</v>
      </c>
      <c r="I14572" t="s">
        <v>54950</v>
      </c>
    </row>
    <row r="14573" spans="1:9">
      <c r="A14573" t="s">
        <v>160</v>
      </c>
      <c r="B14573">
        <v>10</v>
      </c>
      <c r="C14573" t="s">
        <v>12381</v>
      </c>
      <c r="D14573" t="s">
        <v>25172</v>
      </c>
      <c r="F14573" t="s">
        <v>48681</v>
      </c>
      <c r="G14573" t="s">
        <v>54919</v>
      </c>
      <c r="H14573" t="s">
        <v>54922</v>
      </c>
      <c r="I14573" t="s">
        <v>54950</v>
      </c>
    </row>
    <row r="14574" spans="1:9">
      <c r="A14574" t="s">
        <v>8305</v>
      </c>
      <c r="B14574">
        <v>8</v>
      </c>
      <c r="C14574" t="s">
        <v>12381</v>
      </c>
      <c r="D14574" t="s">
        <v>25173</v>
      </c>
      <c r="E14574" t="s">
        <v>42684</v>
      </c>
      <c r="F14574" t="s">
        <v>48688</v>
      </c>
      <c r="G14574" t="s">
        <v>54919</v>
      </c>
      <c r="H14574" t="s">
        <v>54922</v>
      </c>
      <c r="I14574" t="s">
        <v>54950</v>
      </c>
    </row>
    <row r="14575" spans="1:9">
      <c r="A14575" t="s">
        <v>790</v>
      </c>
      <c r="B14575">
        <v>8</v>
      </c>
      <c r="C14575" t="s">
        <v>12381</v>
      </c>
      <c r="D14575" t="s">
        <v>25174</v>
      </c>
      <c r="E14575" t="s">
        <v>42685</v>
      </c>
      <c r="F14575" t="s">
        <v>48688</v>
      </c>
      <c r="G14575" t="s">
        <v>54919</v>
      </c>
      <c r="H14575" t="s">
        <v>54922</v>
      </c>
      <c r="I14575" t="s">
        <v>54950</v>
      </c>
    </row>
    <row r="14576" spans="1:9">
      <c r="A14576" t="s">
        <v>89</v>
      </c>
      <c r="B14576">
        <v>9</v>
      </c>
      <c r="C14576" t="s">
        <v>12381</v>
      </c>
      <c r="D14576" t="s">
        <v>25175</v>
      </c>
      <c r="E14576" t="s">
        <v>42686</v>
      </c>
      <c r="F14576" t="s">
        <v>52011</v>
      </c>
      <c r="G14576" t="s">
        <v>54919</v>
      </c>
      <c r="H14576" t="s">
        <v>54920</v>
      </c>
      <c r="I14576" t="s">
        <v>54950</v>
      </c>
    </row>
    <row r="14577" spans="1:9">
      <c r="A14577" t="s">
        <v>8306</v>
      </c>
      <c r="B14577">
        <v>10</v>
      </c>
      <c r="C14577" t="s">
        <v>12382</v>
      </c>
      <c r="D14577" t="s">
        <v>25176</v>
      </c>
      <c r="F14577" t="s">
        <v>48681</v>
      </c>
      <c r="G14577" t="s">
        <v>54919</v>
      </c>
      <c r="H14577" t="s">
        <v>54923</v>
      </c>
      <c r="I14577" t="s">
        <v>54950</v>
      </c>
    </row>
    <row r="14578" spans="1:9">
      <c r="A14578" t="s">
        <v>265</v>
      </c>
      <c r="B14578">
        <v>10</v>
      </c>
      <c r="C14578" t="s">
        <v>12381</v>
      </c>
      <c r="D14578" t="s">
        <v>18088</v>
      </c>
      <c r="E14578" t="s">
        <v>15099</v>
      </c>
      <c r="F14578" t="s">
        <v>52012</v>
      </c>
      <c r="G14578" t="s">
        <v>54919</v>
      </c>
      <c r="H14578" t="s">
        <v>54921</v>
      </c>
      <c r="I14578" t="s">
        <v>54950</v>
      </c>
    </row>
    <row r="14579" spans="1:9">
      <c r="A14579" t="s">
        <v>1893</v>
      </c>
      <c r="B14579">
        <v>8</v>
      </c>
      <c r="C14579" t="s">
        <v>12381</v>
      </c>
      <c r="D14579" t="s">
        <v>25177</v>
      </c>
      <c r="F14579" t="s">
        <v>48688</v>
      </c>
      <c r="G14579" t="s">
        <v>54919</v>
      </c>
      <c r="H14579" t="s">
        <v>54920</v>
      </c>
      <c r="I14579" t="s">
        <v>54950</v>
      </c>
    </row>
    <row r="14580" spans="1:9">
      <c r="A14580" t="s">
        <v>8307</v>
      </c>
      <c r="B14580">
        <v>10</v>
      </c>
      <c r="C14580" t="s">
        <v>12381</v>
      </c>
      <c r="D14580" t="s">
        <v>25178</v>
      </c>
      <c r="F14580" t="s">
        <v>52013</v>
      </c>
      <c r="G14580" t="s">
        <v>54919</v>
      </c>
      <c r="H14580" t="s">
        <v>54923</v>
      </c>
      <c r="I14580" t="s">
        <v>54950</v>
      </c>
    </row>
    <row r="14581" spans="1:9">
      <c r="A14581" t="s">
        <v>245</v>
      </c>
      <c r="B14581">
        <v>10</v>
      </c>
      <c r="C14581" t="s">
        <v>12381</v>
      </c>
      <c r="D14581" t="s">
        <v>25179</v>
      </c>
      <c r="F14581" t="s">
        <v>52014</v>
      </c>
      <c r="G14581" t="s">
        <v>54919</v>
      </c>
      <c r="H14581" t="s">
        <v>54922</v>
      </c>
      <c r="I14581" t="s">
        <v>54950</v>
      </c>
    </row>
    <row r="14582" spans="1:9">
      <c r="A14582" t="s">
        <v>3936</v>
      </c>
      <c r="B14582">
        <v>10</v>
      </c>
      <c r="C14582" t="s">
        <v>12381</v>
      </c>
      <c r="D14582" t="s">
        <v>25180</v>
      </c>
      <c r="F14582" t="s">
        <v>48681</v>
      </c>
      <c r="G14582" t="s">
        <v>54919</v>
      </c>
      <c r="H14582" t="s">
        <v>54920</v>
      </c>
      <c r="I14582" t="s">
        <v>54950</v>
      </c>
    </row>
    <row r="14583" spans="1:9">
      <c r="A14583" t="s">
        <v>670</v>
      </c>
      <c r="B14583">
        <v>8</v>
      </c>
      <c r="C14583" t="s">
        <v>12381</v>
      </c>
      <c r="D14583" t="s">
        <v>25181</v>
      </c>
      <c r="F14583" t="s">
        <v>48688</v>
      </c>
      <c r="G14583" t="s">
        <v>54919</v>
      </c>
      <c r="H14583" t="s">
        <v>54921</v>
      </c>
      <c r="I14583" t="s">
        <v>54950</v>
      </c>
    </row>
    <row r="14584" spans="1:9">
      <c r="A14584" t="s">
        <v>436</v>
      </c>
      <c r="B14584">
        <v>10</v>
      </c>
      <c r="C14584" t="s">
        <v>12381</v>
      </c>
      <c r="D14584" t="s">
        <v>25182</v>
      </c>
      <c r="F14584" t="s">
        <v>48681</v>
      </c>
      <c r="G14584" t="s">
        <v>54919</v>
      </c>
      <c r="H14584" t="s">
        <v>54923</v>
      </c>
      <c r="I14584" t="s">
        <v>54950</v>
      </c>
    </row>
    <row r="14585" spans="1:9">
      <c r="A14585" t="s">
        <v>427</v>
      </c>
      <c r="B14585">
        <v>8</v>
      </c>
      <c r="C14585" t="s">
        <v>12381</v>
      </c>
      <c r="D14585" t="s">
        <v>25183</v>
      </c>
      <c r="E14585" t="s">
        <v>42687</v>
      </c>
      <c r="F14585" t="s">
        <v>48688</v>
      </c>
      <c r="G14585" t="s">
        <v>54919</v>
      </c>
      <c r="H14585" t="s">
        <v>54922</v>
      </c>
      <c r="I14585" t="s">
        <v>54950</v>
      </c>
    </row>
    <row r="14586" spans="1:9">
      <c r="A14586" t="s">
        <v>3914</v>
      </c>
      <c r="B14586">
        <v>10</v>
      </c>
      <c r="C14586" t="s">
        <v>12381</v>
      </c>
      <c r="D14586" t="s">
        <v>25184</v>
      </c>
      <c r="F14586" t="s">
        <v>48681</v>
      </c>
      <c r="G14586" t="s">
        <v>54919</v>
      </c>
      <c r="H14586" t="s">
        <v>54923</v>
      </c>
      <c r="I14586" t="s">
        <v>54950</v>
      </c>
    </row>
    <row r="14587" spans="1:9">
      <c r="A14587" t="s">
        <v>438</v>
      </c>
      <c r="B14587">
        <v>9</v>
      </c>
      <c r="C14587" t="s">
        <v>12381</v>
      </c>
      <c r="D14587" t="s">
        <v>25185</v>
      </c>
      <c r="E14587" t="s">
        <v>42688</v>
      </c>
      <c r="F14587" t="s">
        <v>48683</v>
      </c>
      <c r="G14587" t="s">
        <v>54919</v>
      </c>
      <c r="H14587" t="s">
        <v>54920</v>
      </c>
      <c r="I14587" t="s">
        <v>54950</v>
      </c>
    </row>
    <row r="14588" spans="1:9">
      <c r="A14588" t="s">
        <v>78</v>
      </c>
      <c r="B14588">
        <v>10</v>
      </c>
      <c r="C14588" t="s">
        <v>12382</v>
      </c>
      <c r="D14588" t="s">
        <v>15389</v>
      </c>
      <c r="F14588" t="s">
        <v>48681</v>
      </c>
      <c r="G14588" t="s">
        <v>54919</v>
      </c>
      <c r="H14588" t="s">
        <v>54920</v>
      </c>
      <c r="I14588" t="s">
        <v>54950</v>
      </c>
    </row>
    <row r="14589" spans="1:9">
      <c r="A14589" t="s">
        <v>8308</v>
      </c>
      <c r="B14589">
        <v>8</v>
      </c>
      <c r="C14589" t="s">
        <v>12381</v>
      </c>
      <c r="D14589" t="s">
        <v>25186</v>
      </c>
      <c r="F14589" t="s">
        <v>48688</v>
      </c>
      <c r="G14589" t="s">
        <v>54919</v>
      </c>
      <c r="H14589" t="s">
        <v>54923</v>
      </c>
      <c r="I14589" t="s">
        <v>54950</v>
      </c>
    </row>
    <row r="14590" spans="1:9">
      <c r="A14590" t="s">
        <v>8309</v>
      </c>
      <c r="B14590">
        <v>10</v>
      </c>
      <c r="C14590" t="s">
        <v>12381</v>
      </c>
      <c r="D14590" t="s">
        <v>25187</v>
      </c>
      <c r="E14590" t="s">
        <v>15454</v>
      </c>
      <c r="F14590" t="s">
        <v>48681</v>
      </c>
      <c r="G14590" t="s">
        <v>54919</v>
      </c>
      <c r="H14590" t="s">
        <v>54920</v>
      </c>
      <c r="I14590" t="s">
        <v>54950</v>
      </c>
    </row>
    <row r="14591" spans="1:9">
      <c r="A14591" t="s">
        <v>8310</v>
      </c>
      <c r="B14591">
        <v>10</v>
      </c>
      <c r="C14591" t="s">
        <v>12381</v>
      </c>
      <c r="D14591" t="s">
        <v>25188</v>
      </c>
      <c r="F14591" t="s">
        <v>48681</v>
      </c>
      <c r="G14591" t="s">
        <v>54919</v>
      </c>
      <c r="H14591" t="s">
        <v>54921</v>
      </c>
      <c r="I14591" t="s">
        <v>54950</v>
      </c>
    </row>
    <row r="14592" spans="1:9">
      <c r="A14592" t="s">
        <v>1453</v>
      </c>
      <c r="B14592">
        <v>10</v>
      </c>
      <c r="C14592" t="s">
        <v>12381</v>
      </c>
      <c r="D14592" t="s">
        <v>25189</v>
      </c>
      <c r="E14592" t="s">
        <v>42689</v>
      </c>
      <c r="F14592" t="s">
        <v>48681</v>
      </c>
      <c r="G14592" t="s">
        <v>54919</v>
      </c>
      <c r="H14592" t="s">
        <v>54923</v>
      </c>
      <c r="I14592" t="s">
        <v>54950</v>
      </c>
    </row>
    <row r="14593" spans="1:9">
      <c r="A14593" t="s">
        <v>846</v>
      </c>
      <c r="B14593">
        <v>9</v>
      </c>
      <c r="C14593" t="s">
        <v>12381</v>
      </c>
      <c r="D14593" t="s">
        <v>25190</v>
      </c>
      <c r="F14593" t="s">
        <v>48683</v>
      </c>
      <c r="G14593" t="s">
        <v>54919</v>
      </c>
      <c r="H14593" t="s">
        <v>54920</v>
      </c>
      <c r="I14593" t="s">
        <v>54950</v>
      </c>
    </row>
    <row r="14594" spans="1:9">
      <c r="A14594" t="s">
        <v>6052</v>
      </c>
      <c r="B14594">
        <v>10</v>
      </c>
      <c r="C14594" t="s">
        <v>12381</v>
      </c>
      <c r="D14594" t="s">
        <v>25191</v>
      </c>
      <c r="F14594" t="s">
        <v>48681</v>
      </c>
      <c r="G14594" t="s">
        <v>54919</v>
      </c>
      <c r="H14594" t="s">
        <v>54922</v>
      </c>
      <c r="I14594" t="s">
        <v>54950</v>
      </c>
    </row>
    <row r="14595" spans="1:9">
      <c r="A14595" t="s">
        <v>426</v>
      </c>
      <c r="B14595">
        <v>8</v>
      </c>
      <c r="C14595" t="s">
        <v>12381</v>
      </c>
      <c r="D14595" t="s">
        <v>12455</v>
      </c>
      <c r="E14595" t="s">
        <v>42690</v>
      </c>
      <c r="F14595" t="s">
        <v>48728</v>
      </c>
      <c r="G14595" t="s">
        <v>54919</v>
      </c>
      <c r="H14595" t="s">
        <v>54920</v>
      </c>
      <c r="I14595" t="s">
        <v>54950</v>
      </c>
    </row>
    <row r="14596" spans="1:9">
      <c r="A14596" t="s">
        <v>160</v>
      </c>
      <c r="B14596">
        <v>8</v>
      </c>
      <c r="C14596" t="s">
        <v>12381</v>
      </c>
      <c r="D14596" t="s">
        <v>25192</v>
      </c>
      <c r="E14596" t="s">
        <v>42691</v>
      </c>
      <c r="F14596" t="s">
        <v>48688</v>
      </c>
      <c r="G14596" t="s">
        <v>54919</v>
      </c>
      <c r="H14596" t="s">
        <v>54922</v>
      </c>
      <c r="I14596" t="s">
        <v>54950</v>
      </c>
    </row>
    <row r="14597" spans="1:9">
      <c r="A14597" t="s">
        <v>230</v>
      </c>
      <c r="B14597">
        <v>8.8000000000000007</v>
      </c>
      <c r="C14597" t="s">
        <v>12381</v>
      </c>
      <c r="D14597" t="s">
        <v>25193</v>
      </c>
      <c r="E14597" t="s">
        <v>15099</v>
      </c>
      <c r="F14597" t="s">
        <v>48700</v>
      </c>
      <c r="G14597" t="s">
        <v>54919</v>
      </c>
      <c r="H14597" t="s">
        <v>54920</v>
      </c>
      <c r="I14597" t="s">
        <v>54950</v>
      </c>
    </row>
    <row r="14598" spans="1:9">
      <c r="A14598" t="s">
        <v>1115</v>
      </c>
      <c r="B14598">
        <v>9</v>
      </c>
      <c r="C14598" t="s">
        <v>12381</v>
      </c>
      <c r="D14598" t="s">
        <v>25194</v>
      </c>
      <c r="E14598" t="s">
        <v>15099</v>
      </c>
      <c r="F14598" t="s">
        <v>52015</v>
      </c>
      <c r="G14598" t="s">
        <v>54919</v>
      </c>
      <c r="H14598" t="s">
        <v>54920</v>
      </c>
      <c r="I14598" t="s">
        <v>54950</v>
      </c>
    </row>
    <row r="14599" spans="1:9">
      <c r="A14599" t="s">
        <v>8311</v>
      </c>
      <c r="B14599">
        <v>8</v>
      </c>
      <c r="C14599" t="s">
        <v>12381</v>
      </c>
      <c r="D14599" t="s">
        <v>16376</v>
      </c>
      <c r="F14599" t="s">
        <v>52016</v>
      </c>
      <c r="G14599" t="s">
        <v>54919</v>
      </c>
      <c r="H14599" t="s">
        <v>54920</v>
      </c>
      <c r="I14599" t="s">
        <v>54950</v>
      </c>
    </row>
    <row r="14600" spans="1:9">
      <c r="A14600" t="s">
        <v>5799</v>
      </c>
      <c r="B14600">
        <v>8</v>
      </c>
      <c r="C14600" t="s">
        <v>12381</v>
      </c>
      <c r="D14600" t="s">
        <v>25195</v>
      </c>
      <c r="E14600" t="s">
        <v>42692</v>
      </c>
      <c r="F14600" t="s">
        <v>48688</v>
      </c>
      <c r="G14600" t="s">
        <v>54919</v>
      </c>
      <c r="H14600" t="s">
        <v>54921</v>
      </c>
      <c r="I14600" t="s">
        <v>54950</v>
      </c>
    </row>
    <row r="14601" spans="1:9">
      <c r="A14601" t="s">
        <v>8312</v>
      </c>
      <c r="B14601">
        <v>10</v>
      </c>
      <c r="C14601" t="s">
        <v>12381</v>
      </c>
      <c r="D14601" t="s">
        <v>18880</v>
      </c>
      <c r="E14601" t="s">
        <v>20511</v>
      </c>
      <c r="F14601" t="s">
        <v>48681</v>
      </c>
      <c r="G14601" t="s">
        <v>54919</v>
      </c>
      <c r="H14601" t="s">
        <v>54920</v>
      </c>
      <c r="I14601" t="s">
        <v>54950</v>
      </c>
    </row>
    <row r="14602" spans="1:9">
      <c r="A14602" t="s">
        <v>8313</v>
      </c>
      <c r="B14602">
        <v>8</v>
      </c>
      <c r="C14602" t="s">
        <v>12381</v>
      </c>
      <c r="D14602" t="s">
        <v>25196</v>
      </c>
      <c r="F14602" t="s">
        <v>48688</v>
      </c>
      <c r="G14602" t="s">
        <v>54919</v>
      </c>
      <c r="H14602" t="s">
        <v>54920</v>
      </c>
      <c r="I14602" t="s">
        <v>54950</v>
      </c>
    </row>
    <row r="14603" spans="1:9">
      <c r="A14603" t="s">
        <v>8314</v>
      </c>
      <c r="B14603">
        <v>8</v>
      </c>
      <c r="C14603" t="s">
        <v>12381</v>
      </c>
      <c r="D14603" t="s">
        <v>13172</v>
      </c>
      <c r="E14603" t="s">
        <v>42693</v>
      </c>
      <c r="F14603" t="s">
        <v>48688</v>
      </c>
      <c r="G14603" t="s">
        <v>54919</v>
      </c>
      <c r="H14603" t="s">
        <v>54923</v>
      </c>
      <c r="I14603" t="s">
        <v>54950</v>
      </c>
    </row>
    <row r="14604" spans="1:9">
      <c r="A14604" t="s">
        <v>8315</v>
      </c>
      <c r="B14604">
        <v>9</v>
      </c>
      <c r="C14604" t="s">
        <v>12381</v>
      </c>
      <c r="D14604" t="s">
        <v>25197</v>
      </c>
      <c r="E14604" t="s">
        <v>42694</v>
      </c>
      <c r="F14604" t="s">
        <v>52017</v>
      </c>
      <c r="G14604" t="s">
        <v>54919</v>
      </c>
      <c r="H14604" t="s">
        <v>54920</v>
      </c>
      <c r="I14604" t="s">
        <v>54950</v>
      </c>
    </row>
    <row r="14605" spans="1:9">
      <c r="A14605" t="s">
        <v>151</v>
      </c>
      <c r="B14605">
        <v>8</v>
      </c>
      <c r="C14605" t="s">
        <v>12381</v>
      </c>
      <c r="D14605" t="s">
        <v>25198</v>
      </c>
      <c r="E14605" t="s">
        <v>42695</v>
      </c>
      <c r="F14605" t="s">
        <v>52018</v>
      </c>
      <c r="G14605" t="s">
        <v>54919</v>
      </c>
      <c r="H14605" t="s">
        <v>54920</v>
      </c>
      <c r="I14605" t="s">
        <v>54950</v>
      </c>
    </row>
    <row r="14606" spans="1:9">
      <c r="A14606" t="s">
        <v>89</v>
      </c>
      <c r="B14606">
        <v>10</v>
      </c>
      <c r="C14606" t="s">
        <v>12382</v>
      </c>
      <c r="D14606" t="s">
        <v>25199</v>
      </c>
      <c r="F14606" t="s">
        <v>48681</v>
      </c>
      <c r="G14606" t="s">
        <v>54919</v>
      </c>
      <c r="H14606" t="s">
        <v>54923</v>
      </c>
      <c r="I14606" t="s">
        <v>54950</v>
      </c>
    </row>
    <row r="14607" spans="1:9">
      <c r="A14607" t="s">
        <v>5983</v>
      </c>
      <c r="B14607">
        <v>10</v>
      </c>
      <c r="C14607" t="s">
        <v>12382</v>
      </c>
      <c r="D14607" t="s">
        <v>25200</v>
      </c>
      <c r="E14607" t="s">
        <v>25200</v>
      </c>
      <c r="F14607" t="s">
        <v>48681</v>
      </c>
      <c r="G14607" t="s">
        <v>54919</v>
      </c>
      <c r="H14607" t="s">
        <v>54920</v>
      </c>
      <c r="I14607" t="s">
        <v>54950</v>
      </c>
    </row>
    <row r="14608" spans="1:9">
      <c r="A14608" t="s">
        <v>2908</v>
      </c>
      <c r="B14608">
        <v>8</v>
      </c>
      <c r="C14608" t="s">
        <v>12381</v>
      </c>
      <c r="D14608" t="s">
        <v>25201</v>
      </c>
      <c r="E14608" t="s">
        <v>42696</v>
      </c>
      <c r="F14608" t="s">
        <v>48688</v>
      </c>
      <c r="G14608" t="s">
        <v>54919</v>
      </c>
      <c r="H14608" t="s">
        <v>54920</v>
      </c>
      <c r="I14608" t="s">
        <v>54950</v>
      </c>
    </row>
    <row r="14609" spans="1:9">
      <c r="A14609" t="s">
        <v>1534</v>
      </c>
      <c r="B14609">
        <v>10</v>
      </c>
      <c r="C14609" t="s">
        <v>12381</v>
      </c>
      <c r="D14609" t="s">
        <v>25202</v>
      </c>
      <c r="E14609" t="s">
        <v>15099</v>
      </c>
      <c r="F14609" t="s">
        <v>48681</v>
      </c>
      <c r="G14609" t="s">
        <v>54919</v>
      </c>
      <c r="H14609" t="s">
        <v>54920</v>
      </c>
      <c r="I14609" t="s">
        <v>54950</v>
      </c>
    </row>
    <row r="14610" spans="1:9">
      <c r="A14610" t="s">
        <v>8316</v>
      </c>
      <c r="B14610">
        <v>8</v>
      </c>
      <c r="C14610" t="s">
        <v>12382</v>
      </c>
      <c r="D14610" t="s">
        <v>25203</v>
      </c>
      <c r="E14610" t="s">
        <v>42697</v>
      </c>
      <c r="F14610" t="s">
        <v>52019</v>
      </c>
      <c r="G14610" t="s">
        <v>54919</v>
      </c>
      <c r="H14610" t="s">
        <v>54921</v>
      </c>
      <c r="I14610" t="s">
        <v>54950</v>
      </c>
    </row>
    <row r="14611" spans="1:9">
      <c r="A14611" t="s">
        <v>8317</v>
      </c>
      <c r="B14611">
        <v>10</v>
      </c>
      <c r="C14611" t="s">
        <v>12381</v>
      </c>
      <c r="D14611" t="s">
        <v>25204</v>
      </c>
      <c r="F14611" t="s">
        <v>52020</v>
      </c>
      <c r="G14611" t="s">
        <v>54919</v>
      </c>
      <c r="H14611" t="s">
        <v>54921</v>
      </c>
      <c r="I14611" t="s">
        <v>54950</v>
      </c>
    </row>
    <row r="14612" spans="1:9">
      <c r="A14612" t="s">
        <v>8318</v>
      </c>
      <c r="B14612">
        <v>8</v>
      </c>
      <c r="C14612" t="s">
        <v>12382</v>
      </c>
      <c r="D14612" t="s">
        <v>25205</v>
      </c>
      <c r="E14612" t="s">
        <v>28951</v>
      </c>
      <c r="F14612" t="s">
        <v>48688</v>
      </c>
      <c r="G14612" t="s">
        <v>54919</v>
      </c>
      <c r="H14612" t="s">
        <v>54922</v>
      </c>
      <c r="I14612" t="s">
        <v>54950</v>
      </c>
    </row>
    <row r="14613" spans="1:9">
      <c r="A14613" t="s">
        <v>4003</v>
      </c>
      <c r="B14613">
        <v>8</v>
      </c>
      <c r="C14613" t="s">
        <v>12382</v>
      </c>
      <c r="D14613" t="s">
        <v>25206</v>
      </c>
      <c r="F14613" t="s">
        <v>48688</v>
      </c>
      <c r="G14613" t="s">
        <v>54919</v>
      </c>
      <c r="H14613" t="s">
        <v>54921</v>
      </c>
      <c r="I14613" t="s">
        <v>54950</v>
      </c>
    </row>
    <row r="14614" spans="1:9">
      <c r="A14614" t="s">
        <v>2217</v>
      </c>
      <c r="B14614">
        <v>9</v>
      </c>
      <c r="C14614" t="s">
        <v>12382</v>
      </c>
      <c r="D14614" t="s">
        <v>25207</v>
      </c>
      <c r="F14614" t="s">
        <v>52021</v>
      </c>
      <c r="G14614" t="s">
        <v>54919</v>
      </c>
      <c r="H14614" t="s">
        <v>54921</v>
      </c>
      <c r="I14614" t="s">
        <v>54950</v>
      </c>
    </row>
    <row r="14615" spans="1:9">
      <c r="A14615" t="s">
        <v>8319</v>
      </c>
      <c r="B14615">
        <v>9</v>
      </c>
      <c r="C14615" t="s">
        <v>12382</v>
      </c>
      <c r="D14615" t="s">
        <v>25208</v>
      </c>
      <c r="E14615" t="s">
        <v>42698</v>
      </c>
      <c r="F14615" t="s">
        <v>48683</v>
      </c>
      <c r="G14615" t="s">
        <v>54919</v>
      </c>
      <c r="H14615" t="s">
        <v>54920</v>
      </c>
      <c r="I14615" t="s">
        <v>54950</v>
      </c>
    </row>
    <row r="14616" spans="1:9">
      <c r="A14616" t="s">
        <v>8320</v>
      </c>
      <c r="B14616">
        <v>9</v>
      </c>
      <c r="C14616" t="s">
        <v>12382</v>
      </c>
      <c r="D14616" t="s">
        <v>25209</v>
      </c>
      <c r="F14616" t="s">
        <v>48683</v>
      </c>
      <c r="G14616" t="s">
        <v>54919</v>
      </c>
      <c r="H14616" t="s">
        <v>54921</v>
      </c>
      <c r="I14616" t="s">
        <v>54950</v>
      </c>
    </row>
    <row r="14617" spans="1:9">
      <c r="A14617" t="s">
        <v>8321</v>
      </c>
      <c r="B14617">
        <v>10</v>
      </c>
      <c r="C14617" t="s">
        <v>12382</v>
      </c>
      <c r="D14617" t="s">
        <v>25210</v>
      </c>
      <c r="E14617" t="s">
        <v>15099</v>
      </c>
      <c r="F14617" t="s">
        <v>50818</v>
      </c>
      <c r="G14617" t="s">
        <v>54919</v>
      </c>
      <c r="H14617" t="s">
        <v>54921</v>
      </c>
      <c r="I14617" t="s">
        <v>54950</v>
      </c>
    </row>
    <row r="14618" spans="1:9">
      <c r="A14618" t="s">
        <v>7035</v>
      </c>
      <c r="B14618">
        <v>10</v>
      </c>
      <c r="C14618" t="s">
        <v>12382</v>
      </c>
      <c r="D14618" t="s">
        <v>25211</v>
      </c>
      <c r="F14618" t="s">
        <v>48681</v>
      </c>
      <c r="G14618" t="s">
        <v>54919</v>
      </c>
      <c r="H14618" t="s">
        <v>54920</v>
      </c>
      <c r="I14618" t="s">
        <v>54950</v>
      </c>
    </row>
    <row r="14619" spans="1:9">
      <c r="A14619" t="s">
        <v>8322</v>
      </c>
      <c r="B14619">
        <v>8</v>
      </c>
      <c r="C14619" t="s">
        <v>12382</v>
      </c>
      <c r="D14619" t="s">
        <v>25212</v>
      </c>
      <c r="E14619" t="s">
        <v>42699</v>
      </c>
      <c r="F14619" t="s">
        <v>48688</v>
      </c>
      <c r="G14619" t="s">
        <v>54919</v>
      </c>
      <c r="H14619" t="s">
        <v>54921</v>
      </c>
      <c r="I14619" t="s">
        <v>54950</v>
      </c>
    </row>
    <row r="14620" spans="1:9">
      <c r="A14620" t="s">
        <v>8323</v>
      </c>
      <c r="B14620">
        <v>10</v>
      </c>
      <c r="C14620" t="s">
        <v>12383</v>
      </c>
      <c r="D14620" t="s">
        <v>17758</v>
      </c>
      <c r="E14620" t="s">
        <v>42700</v>
      </c>
      <c r="F14620" t="s">
        <v>48681</v>
      </c>
      <c r="G14620" t="s">
        <v>54919</v>
      </c>
      <c r="H14620" t="s">
        <v>54923</v>
      </c>
      <c r="I14620" t="s">
        <v>54950</v>
      </c>
    </row>
    <row r="14621" spans="1:9">
      <c r="A14621" t="s">
        <v>8324</v>
      </c>
      <c r="B14621">
        <v>8</v>
      </c>
      <c r="C14621" t="s">
        <v>12382</v>
      </c>
      <c r="D14621" t="s">
        <v>25213</v>
      </c>
      <c r="E14621" t="s">
        <v>42701</v>
      </c>
      <c r="F14621" t="s">
        <v>48846</v>
      </c>
      <c r="G14621" t="s">
        <v>54919</v>
      </c>
      <c r="H14621" t="s">
        <v>54923</v>
      </c>
      <c r="I14621" t="s">
        <v>54950</v>
      </c>
    </row>
    <row r="14622" spans="1:9">
      <c r="A14622" t="s">
        <v>8325</v>
      </c>
      <c r="B14622">
        <v>9</v>
      </c>
      <c r="C14622" t="s">
        <v>12382</v>
      </c>
      <c r="D14622" t="s">
        <v>25214</v>
      </c>
      <c r="E14622" t="s">
        <v>14084</v>
      </c>
      <c r="F14622" t="s">
        <v>48683</v>
      </c>
      <c r="G14622" t="s">
        <v>54919</v>
      </c>
      <c r="H14622" t="s">
        <v>54920</v>
      </c>
      <c r="I14622" t="s">
        <v>54950</v>
      </c>
    </row>
    <row r="14623" spans="1:9">
      <c r="A14623" t="s">
        <v>8326</v>
      </c>
      <c r="B14623">
        <v>10</v>
      </c>
      <c r="C14623" t="s">
        <v>12383</v>
      </c>
      <c r="D14623" t="s">
        <v>25215</v>
      </c>
      <c r="E14623" t="s">
        <v>42702</v>
      </c>
      <c r="F14623" t="s">
        <v>48681</v>
      </c>
      <c r="G14623" t="s">
        <v>54919</v>
      </c>
      <c r="H14623" t="s">
        <v>54920</v>
      </c>
      <c r="I14623" t="s">
        <v>54950</v>
      </c>
    </row>
    <row r="14624" spans="1:9">
      <c r="A14624" t="s">
        <v>6052</v>
      </c>
      <c r="B14624">
        <v>10</v>
      </c>
      <c r="C14624" t="s">
        <v>12382</v>
      </c>
      <c r="D14624" t="s">
        <v>25216</v>
      </c>
      <c r="E14624" t="s">
        <v>42703</v>
      </c>
      <c r="F14624" t="s">
        <v>48681</v>
      </c>
      <c r="G14624" t="s">
        <v>54919</v>
      </c>
      <c r="H14624" t="s">
        <v>54922</v>
      </c>
      <c r="I14624" t="s">
        <v>54950</v>
      </c>
    </row>
    <row r="14625" spans="1:9">
      <c r="A14625" t="s">
        <v>6261</v>
      </c>
      <c r="B14625">
        <v>10</v>
      </c>
      <c r="C14625" t="s">
        <v>12383</v>
      </c>
      <c r="D14625" t="s">
        <v>25217</v>
      </c>
      <c r="F14625" t="s">
        <v>48681</v>
      </c>
      <c r="G14625" t="s">
        <v>54919</v>
      </c>
      <c r="H14625" t="s">
        <v>54923</v>
      </c>
      <c r="I14625" t="s">
        <v>54950</v>
      </c>
    </row>
    <row r="14626" spans="1:9">
      <c r="A14626" t="s">
        <v>8327</v>
      </c>
      <c r="B14626">
        <v>8</v>
      </c>
      <c r="C14626" t="s">
        <v>12383</v>
      </c>
      <c r="D14626" t="s">
        <v>25218</v>
      </c>
      <c r="E14626" t="s">
        <v>42704</v>
      </c>
      <c r="F14626" t="s">
        <v>48688</v>
      </c>
      <c r="G14626" t="s">
        <v>54919</v>
      </c>
      <c r="H14626" t="s">
        <v>54920</v>
      </c>
      <c r="I14626" t="s">
        <v>54950</v>
      </c>
    </row>
    <row r="14627" spans="1:9">
      <c r="A14627" t="s">
        <v>7291</v>
      </c>
      <c r="B14627">
        <v>10</v>
      </c>
      <c r="C14627" t="s">
        <v>12382</v>
      </c>
      <c r="D14627" t="s">
        <v>25219</v>
      </c>
      <c r="E14627" t="s">
        <v>42705</v>
      </c>
      <c r="F14627" t="s">
        <v>48681</v>
      </c>
      <c r="G14627" t="s">
        <v>54919</v>
      </c>
      <c r="H14627" t="s">
        <v>54922</v>
      </c>
      <c r="I14627" t="s">
        <v>54950</v>
      </c>
    </row>
    <row r="14628" spans="1:9">
      <c r="A14628" t="s">
        <v>5108</v>
      </c>
      <c r="B14628">
        <v>8</v>
      </c>
      <c r="C14628" t="s">
        <v>12383</v>
      </c>
      <c r="D14628" t="s">
        <v>25220</v>
      </c>
      <c r="F14628" t="s">
        <v>48688</v>
      </c>
      <c r="G14628" t="s">
        <v>54919</v>
      </c>
      <c r="H14628" t="s">
        <v>54921</v>
      </c>
      <c r="I14628" t="s">
        <v>54950</v>
      </c>
    </row>
    <row r="14629" spans="1:9">
      <c r="A14629" t="s">
        <v>4400</v>
      </c>
      <c r="B14629">
        <v>10</v>
      </c>
      <c r="C14629" t="s">
        <v>12382</v>
      </c>
      <c r="D14629" t="s">
        <v>25221</v>
      </c>
      <c r="F14629" t="s">
        <v>49256</v>
      </c>
      <c r="G14629" t="s">
        <v>54919</v>
      </c>
      <c r="H14629" t="s">
        <v>54921</v>
      </c>
      <c r="I14629" t="s">
        <v>54950</v>
      </c>
    </row>
    <row r="14630" spans="1:9">
      <c r="A14630" t="s">
        <v>8328</v>
      </c>
      <c r="B14630">
        <v>9</v>
      </c>
      <c r="C14630" t="s">
        <v>12382</v>
      </c>
      <c r="D14630" t="s">
        <v>25222</v>
      </c>
      <c r="F14630" t="s">
        <v>48683</v>
      </c>
      <c r="G14630" t="s">
        <v>54919</v>
      </c>
      <c r="H14630" t="s">
        <v>54923</v>
      </c>
      <c r="I14630" t="s">
        <v>54950</v>
      </c>
    </row>
    <row r="14631" spans="1:9">
      <c r="A14631" t="s">
        <v>164</v>
      </c>
      <c r="B14631">
        <v>8</v>
      </c>
      <c r="C14631" t="s">
        <v>12382</v>
      </c>
      <c r="D14631" t="s">
        <v>25223</v>
      </c>
      <c r="E14631" t="s">
        <v>42706</v>
      </c>
      <c r="F14631" t="s">
        <v>48688</v>
      </c>
      <c r="G14631" t="s">
        <v>54919</v>
      </c>
      <c r="H14631" t="s">
        <v>54921</v>
      </c>
      <c r="I14631" t="s">
        <v>54950</v>
      </c>
    </row>
    <row r="14632" spans="1:9">
      <c r="A14632" t="s">
        <v>1833</v>
      </c>
      <c r="B14632">
        <v>10</v>
      </c>
      <c r="C14632" t="s">
        <v>12382</v>
      </c>
      <c r="D14632" t="s">
        <v>25224</v>
      </c>
      <c r="F14632" t="s">
        <v>48681</v>
      </c>
      <c r="G14632" t="s">
        <v>54919</v>
      </c>
      <c r="H14632" t="s">
        <v>54923</v>
      </c>
      <c r="I14632" t="s">
        <v>54950</v>
      </c>
    </row>
    <row r="14633" spans="1:9">
      <c r="A14633" t="s">
        <v>8329</v>
      </c>
      <c r="B14633">
        <v>8</v>
      </c>
      <c r="C14633" t="s">
        <v>12382</v>
      </c>
      <c r="D14633" t="s">
        <v>25225</v>
      </c>
      <c r="E14633" t="s">
        <v>42707</v>
      </c>
      <c r="F14633" t="s">
        <v>52022</v>
      </c>
      <c r="G14633" t="s">
        <v>54919</v>
      </c>
      <c r="H14633" t="s">
        <v>54921</v>
      </c>
      <c r="I14633" t="s">
        <v>54950</v>
      </c>
    </row>
    <row r="14634" spans="1:9">
      <c r="A14634" t="s">
        <v>2004</v>
      </c>
      <c r="B14634">
        <v>10</v>
      </c>
      <c r="C14634" t="s">
        <v>12383</v>
      </c>
      <c r="D14634" t="s">
        <v>25226</v>
      </c>
      <c r="F14634" t="s">
        <v>1666</v>
      </c>
      <c r="G14634" t="s">
        <v>54919</v>
      </c>
      <c r="H14634" t="s">
        <v>54921</v>
      </c>
      <c r="I14634" t="s">
        <v>54950</v>
      </c>
    </row>
    <row r="14635" spans="1:9">
      <c r="A14635" t="s">
        <v>8330</v>
      </c>
      <c r="B14635">
        <v>10</v>
      </c>
      <c r="C14635" t="s">
        <v>12382</v>
      </c>
      <c r="D14635" t="s">
        <v>19958</v>
      </c>
      <c r="E14635" t="s">
        <v>42708</v>
      </c>
      <c r="F14635" t="s">
        <v>48681</v>
      </c>
      <c r="G14635" t="s">
        <v>54919</v>
      </c>
      <c r="H14635" t="s">
        <v>54922</v>
      </c>
      <c r="I14635" t="s">
        <v>54950</v>
      </c>
    </row>
    <row r="14636" spans="1:9">
      <c r="A14636" t="s">
        <v>426</v>
      </c>
      <c r="B14636">
        <v>10</v>
      </c>
      <c r="C14636" t="s">
        <v>12383</v>
      </c>
      <c r="D14636" t="s">
        <v>25227</v>
      </c>
      <c r="E14636" t="s">
        <v>42709</v>
      </c>
      <c r="F14636" t="s">
        <v>48681</v>
      </c>
      <c r="G14636" t="s">
        <v>54919</v>
      </c>
      <c r="H14636" t="s">
        <v>54923</v>
      </c>
      <c r="I14636" t="s">
        <v>54950</v>
      </c>
    </row>
    <row r="14637" spans="1:9">
      <c r="A14637" t="s">
        <v>1944</v>
      </c>
      <c r="B14637">
        <v>8.8000000000000007</v>
      </c>
      <c r="C14637" t="s">
        <v>12384</v>
      </c>
      <c r="D14637" t="s">
        <v>25228</v>
      </c>
      <c r="E14637" t="s">
        <v>42710</v>
      </c>
      <c r="F14637" t="s">
        <v>48700</v>
      </c>
      <c r="G14637" t="s">
        <v>54919</v>
      </c>
      <c r="H14637" t="s">
        <v>54920</v>
      </c>
      <c r="I14637" t="s">
        <v>54950</v>
      </c>
    </row>
    <row r="14638" spans="1:9">
      <c r="A14638" t="s">
        <v>8331</v>
      </c>
      <c r="B14638">
        <v>10</v>
      </c>
      <c r="C14638" t="s">
        <v>12383</v>
      </c>
      <c r="D14638" t="s">
        <v>25229</v>
      </c>
      <c r="E14638" t="s">
        <v>15454</v>
      </c>
      <c r="F14638" t="s">
        <v>48681</v>
      </c>
      <c r="G14638" t="s">
        <v>54919</v>
      </c>
      <c r="H14638" t="s">
        <v>54920</v>
      </c>
      <c r="I14638" t="s">
        <v>54950</v>
      </c>
    </row>
    <row r="14639" spans="1:9">
      <c r="A14639" t="s">
        <v>1900</v>
      </c>
      <c r="B14639">
        <v>8</v>
      </c>
      <c r="C14639" t="s">
        <v>12383</v>
      </c>
      <c r="D14639" t="s">
        <v>25230</v>
      </c>
      <c r="E14639" t="s">
        <v>25230</v>
      </c>
      <c r="F14639" t="s">
        <v>48688</v>
      </c>
      <c r="G14639" t="s">
        <v>54919</v>
      </c>
      <c r="H14639" t="s">
        <v>54922</v>
      </c>
      <c r="I14639" t="s">
        <v>54950</v>
      </c>
    </row>
    <row r="14640" spans="1:9">
      <c r="A14640" t="s">
        <v>4827</v>
      </c>
      <c r="B14640">
        <v>9</v>
      </c>
      <c r="C14640" t="s">
        <v>12383</v>
      </c>
      <c r="D14640" t="s">
        <v>25231</v>
      </c>
      <c r="F14640" t="s">
        <v>48683</v>
      </c>
      <c r="G14640" t="s">
        <v>54919</v>
      </c>
      <c r="H14640" t="s">
        <v>54923</v>
      </c>
      <c r="I14640" t="s">
        <v>54950</v>
      </c>
    </row>
    <row r="14641" spans="1:9">
      <c r="A14641" t="s">
        <v>1119</v>
      </c>
      <c r="B14641">
        <v>8</v>
      </c>
      <c r="C14641" t="s">
        <v>12383</v>
      </c>
      <c r="D14641" t="s">
        <v>16579</v>
      </c>
      <c r="E14641" t="s">
        <v>17593</v>
      </c>
      <c r="F14641" t="s">
        <v>48688</v>
      </c>
      <c r="G14641" t="s">
        <v>54919</v>
      </c>
      <c r="H14641" t="s">
        <v>54920</v>
      </c>
      <c r="I14641" t="s">
        <v>54950</v>
      </c>
    </row>
    <row r="14642" spans="1:9">
      <c r="A14642" t="s">
        <v>8332</v>
      </c>
      <c r="B14642">
        <v>9</v>
      </c>
      <c r="C14642" t="s">
        <v>12383</v>
      </c>
      <c r="D14642" t="s">
        <v>25232</v>
      </c>
      <c r="E14642" t="s">
        <v>42711</v>
      </c>
      <c r="F14642" t="s">
        <v>52023</v>
      </c>
      <c r="G14642" t="s">
        <v>54919</v>
      </c>
      <c r="H14642" t="s">
        <v>54920</v>
      </c>
      <c r="I14642" t="s">
        <v>54950</v>
      </c>
    </row>
    <row r="14643" spans="1:9">
      <c r="A14643" t="s">
        <v>8333</v>
      </c>
      <c r="B14643">
        <v>9</v>
      </c>
      <c r="C14643" t="s">
        <v>12383</v>
      </c>
      <c r="D14643" t="s">
        <v>12941</v>
      </c>
      <c r="F14643" t="s">
        <v>48683</v>
      </c>
      <c r="G14643" t="s">
        <v>54919</v>
      </c>
      <c r="H14643" t="s">
        <v>54920</v>
      </c>
      <c r="I14643" t="s">
        <v>54950</v>
      </c>
    </row>
    <row r="14644" spans="1:9">
      <c r="A14644" t="s">
        <v>24</v>
      </c>
      <c r="B14644">
        <v>8</v>
      </c>
      <c r="C14644" t="s">
        <v>12383</v>
      </c>
      <c r="D14644" t="s">
        <v>12536</v>
      </c>
      <c r="E14644" t="s">
        <v>42712</v>
      </c>
      <c r="F14644" t="s">
        <v>48688</v>
      </c>
      <c r="G14644" t="s">
        <v>54919</v>
      </c>
      <c r="H14644" t="s">
        <v>54920</v>
      </c>
      <c r="I14644" t="s">
        <v>54950</v>
      </c>
    </row>
    <row r="14645" spans="1:9">
      <c r="A14645" t="s">
        <v>164</v>
      </c>
      <c r="B14645">
        <v>9</v>
      </c>
      <c r="C14645" t="s">
        <v>12383</v>
      </c>
      <c r="D14645" t="s">
        <v>25233</v>
      </c>
      <c r="E14645" t="s">
        <v>42713</v>
      </c>
      <c r="F14645" t="s">
        <v>48683</v>
      </c>
      <c r="G14645" t="s">
        <v>54919</v>
      </c>
      <c r="H14645" t="s">
        <v>54922</v>
      </c>
      <c r="I14645" t="s">
        <v>54950</v>
      </c>
    </row>
    <row r="14646" spans="1:9">
      <c r="A14646" t="s">
        <v>229</v>
      </c>
      <c r="B14646">
        <v>10</v>
      </c>
      <c r="C14646" t="s">
        <v>12383</v>
      </c>
      <c r="D14646" t="s">
        <v>22194</v>
      </c>
      <c r="F14646" t="s">
        <v>48681</v>
      </c>
      <c r="G14646" t="s">
        <v>54919</v>
      </c>
      <c r="H14646" t="s">
        <v>54922</v>
      </c>
      <c r="I14646" t="s">
        <v>54950</v>
      </c>
    </row>
    <row r="14647" spans="1:9">
      <c r="A14647" t="s">
        <v>5221</v>
      </c>
      <c r="B14647">
        <v>8</v>
      </c>
      <c r="C14647" t="s">
        <v>12383</v>
      </c>
      <c r="D14647" t="s">
        <v>14658</v>
      </c>
      <c r="F14647" t="s">
        <v>48688</v>
      </c>
      <c r="G14647" t="s">
        <v>54919</v>
      </c>
      <c r="H14647" t="s">
        <v>54920</v>
      </c>
      <c r="I14647" t="s">
        <v>54950</v>
      </c>
    </row>
    <row r="14648" spans="1:9">
      <c r="A14648" t="s">
        <v>288</v>
      </c>
      <c r="B14648">
        <v>8.8000000000000007</v>
      </c>
      <c r="C14648" t="s">
        <v>12383</v>
      </c>
      <c r="D14648" t="s">
        <v>25234</v>
      </c>
      <c r="E14648" t="s">
        <v>42714</v>
      </c>
      <c r="F14648" t="s">
        <v>48700</v>
      </c>
      <c r="G14648" t="s">
        <v>54919</v>
      </c>
      <c r="H14648" t="s">
        <v>54920</v>
      </c>
      <c r="I14648" t="s">
        <v>54950</v>
      </c>
    </row>
    <row r="14649" spans="1:9">
      <c r="A14649" t="s">
        <v>7519</v>
      </c>
      <c r="B14649">
        <v>9</v>
      </c>
      <c r="C14649" t="s">
        <v>12384</v>
      </c>
      <c r="D14649" t="s">
        <v>12621</v>
      </c>
      <c r="E14649" t="s">
        <v>42715</v>
      </c>
      <c r="F14649" t="s">
        <v>48683</v>
      </c>
      <c r="G14649" t="s">
        <v>54919</v>
      </c>
      <c r="H14649" t="s">
        <v>54923</v>
      </c>
      <c r="I14649" t="s">
        <v>54950</v>
      </c>
    </row>
    <row r="14650" spans="1:9">
      <c r="A14650" t="s">
        <v>612</v>
      </c>
      <c r="B14650">
        <v>10</v>
      </c>
      <c r="C14650" t="s">
        <v>12383</v>
      </c>
      <c r="D14650" t="s">
        <v>25235</v>
      </c>
      <c r="E14650" t="s">
        <v>15099</v>
      </c>
      <c r="F14650" t="s">
        <v>48681</v>
      </c>
      <c r="G14650" t="s">
        <v>54919</v>
      </c>
      <c r="H14650" t="s">
        <v>54920</v>
      </c>
      <c r="I14650" t="s">
        <v>54950</v>
      </c>
    </row>
    <row r="14651" spans="1:9">
      <c r="A14651" t="s">
        <v>196</v>
      </c>
      <c r="B14651">
        <v>8</v>
      </c>
      <c r="C14651" t="s">
        <v>12383</v>
      </c>
      <c r="D14651" t="s">
        <v>17551</v>
      </c>
      <c r="E14651" t="s">
        <v>12718</v>
      </c>
      <c r="F14651" t="s">
        <v>48688</v>
      </c>
      <c r="G14651" t="s">
        <v>54919</v>
      </c>
      <c r="H14651" t="s">
        <v>54921</v>
      </c>
      <c r="I14651" t="s">
        <v>54950</v>
      </c>
    </row>
    <row r="14652" spans="1:9">
      <c r="A14652" t="s">
        <v>8335</v>
      </c>
      <c r="B14652">
        <v>10</v>
      </c>
      <c r="C14652" t="s">
        <v>12383</v>
      </c>
      <c r="D14652" t="s">
        <v>25236</v>
      </c>
      <c r="F14652" t="s">
        <v>50439</v>
      </c>
      <c r="G14652" t="s">
        <v>54919</v>
      </c>
      <c r="H14652" t="s">
        <v>54920</v>
      </c>
      <c r="I14652" t="s">
        <v>54950</v>
      </c>
    </row>
    <row r="14653" spans="1:9">
      <c r="A14653" t="s">
        <v>8336</v>
      </c>
      <c r="B14653">
        <v>10</v>
      </c>
      <c r="C14653" t="s">
        <v>12383</v>
      </c>
      <c r="D14653" t="s">
        <v>25237</v>
      </c>
      <c r="F14653" t="s">
        <v>48681</v>
      </c>
      <c r="G14653" t="s">
        <v>54919</v>
      </c>
      <c r="H14653" t="s">
        <v>54922</v>
      </c>
      <c r="I14653" t="s">
        <v>54950</v>
      </c>
    </row>
    <row r="14654" spans="1:9">
      <c r="A14654" t="s">
        <v>8337</v>
      </c>
      <c r="B14654">
        <v>8</v>
      </c>
      <c r="C14654" t="s">
        <v>12383</v>
      </c>
      <c r="D14654" t="s">
        <v>25238</v>
      </c>
      <c r="E14654" t="s">
        <v>42716</v>
      </c>
      <c r="F14654" t="s">
        <v>48688</v>
      </c>
      <c r="G14654" t="s">
        <v>54919</v>
      </c>
      <c r="H14654" t="s">
        <v>54920</v>
      </c>
      <c r="I14654" t="s">
        <v>54950</v>
      </c>
    </row>
    <row r="14655" spans="1:9">
      <c r="A14655" t="s">
        <v>610</v>
      </c>
      <c r="B14655">
        <v>10</v>
      </c>
      <c r="C14655" t="s">
        <v>12383</v>
      </c>
      <c r="D14655" t="s">
        <v>25239</v>
      </c>
      <c r="E14655" t="s">
        <v>42717</v>
      </c>
      <c r="F14655" t="s">
        <v>52024</v>
      </c>
      <c r="G14655" t="s">
        <v>54919</v>
      </c>
      <c r="H14655" t="s">
        <v>54922</v>
      </c>
      <c r="I14655" t="s">
        <v>54950</v>
      </c>
    </row>
    <row r="14656" spans="1:9">
      <c r="A14656" t="s">
        <v>89</v>
      </c>
      <c r="B14656">
        <v>8</v>
      </c>
      <c r="C14656" t="s">
        <v>12383</v>
      </c>
      <c r="D14656" t="s">
        <v>25240</v>
      </c>
      <c r="E14656" t="s">
        <v>42718</v>
      </c>
      <c r="F14656" t="s">
        <v>48688</v>
      </c>
      <c r="G14656" t="s">
        <v>54919</v>
      </c>
      <c r="H14656" t="s">
        <v>54920</v>
      </c>
      <c r="I14656" t="s">
        <v>54950</v>
      </c>
    </row>
    <row r="14657" spans="1:9">
      <c r="A14657" t="s">
        <v>8338</v>
      </c>
      <c r="B14657">
        <v>10</v>
      </c>
      <c r="C14657" t="s">
        <v>12383</v>
      </c>
      <c r="D14657" t="s">
        <v>25241</v>
      </c>
      <c r="E14657" t="s">
        <v>42719</v>
      </c>
      <c r="F14657" t="s">
        <v>48681</v>
      </c>
      <c r="G14657" t="s">
        <v>54919</v>
      </c>
      <c r="H14657" t="s">
        <v>54920</v>
      </c>
      <c r="I14657" t="s">
        <v>54950</v>
      </c>
    </row>
    <row r="14658" spans="1:9">
      <c r="A14658" t="s">
        <v>13</v>
      </c>
      <c r="B14658">
        <v>10</v>
      </c>
      <c r="C14658" t="s">
        <v>12383</v>
      </c>
      <c r="D14658" t="s">
        <v>25242</v>
      </c>
      <c r="F14658" t="s">
        <v>48681</v>
      </c>
      <c r="G14658" t="s">
        <v>54919</v>
      </c>
      <c r="H14658" t="s">
        <v>54920</v>
      </c>
      <c r="I14658" t="s">
        <v>54950</v>
      </c>
    </row>
    <row r="14659" spans="1:9">
      <c r="A14659" t="s">
        <v>585</v>
      </c>
      <c r="B14659">
        <v>9.6</v>
      </c>
      <c r="C14659" t="s">
        <v>12385</v>
      </c>
      <c r="D14659" t="s">
        <v>13502</v>
      </c>
      <c r="F14659" t="s">
        <v>48681</v>
      </c>
      <c r="G14659" t="s">
        <v>54919</v>
      </c>
      <c r="H14659" t="s">
        <v>54920</v>
      </c>
      <c r="I14659" t="s">
        <v>54950</v>
      </c>
    </row>
    <row r="14660" spans="1:9">
      <c r="A14660" t="s">
        <v>216</v>
      </c>
      <c r="B14660">
        <v>10</v>
      </c>
      <c r="C14660" t="s">
        <v>12385</v>
      </c>
      <c r="D14660" t="s">
        <v>25243</v>
      </c>
      <c r="F14660" t="s">
        <v>48681</v>
      </c>
      <c r="G14660" t="s">
        <v>54919</v>
      </c>
      <c r="H14660" t="s">
        <v>54923</v>
      </c>
      <c r="I14660" t="s">
        <v>54950</v>
      </c>
    </row>
    <row r="14661" spans="1:9">
      <c r="A14661" t="s">
        <v>8339</v>
      </c>
      <c r="B14661">
        <v>10</v>
      </c>
      <c r="C14661" t="s">
        <v>12383</v>
      </c>
      <c r="D14661" t="s">
        <v>16350</v>
      </c>
      <c r="F14661" t="s">
        <v>48681</v>
      </c>
      <c r="G14661" t="s">
        <v>54919</v>
      </c>
      <c r="H14661" t="s">
        <v>54922</v>
      </c>
      <c r="I14661" t="s">
        <v>54950</v>
      </c>
    </row>
    <row r="14662" spans="1:9">
      <c r="A14662" t="s">
        <v>8323</v>
      </c>
      <c r="B14662">
        <v>10</v>
      </c>
      <c r="C14662" t="s">
        <v>12383</v>
      </c>
      <c r="D14662" t="s">
        <v>13607</v>
      </c>
      <c r="E14662" t="s">
        <v>42720</v>
      </c>
      <c r="F14662" t="s">
        <v>48681</v>
      </c>
      <c r="G14662" t="s">
        <v>54919</v>
      </c>
      <c r="H14662" t="s">
        <v>54923</v>
      </c>
      <c r="I14662" t="s">
        <v>54950</v>
      </c>
    </row>
    <row r="14663" spans="1:9">
      <c r="A14663" t="s">
        <v>151</v>
      </c>
      <c r="B14663">
        <v>9</v>
      </c>
      <c r="C14663" t="s">
        <v>12383</v>
      </c>
      <c r="D14663" t="s">
        <v>25244</v>
      </c>
      <c r="F14663" t="s">
        <v>48683</v>
      </c>
      <c r="G14663" t="s">
        <v>54919</v>
      </c>
      <c r="H14663" t="s">
        <v>54920</v>
      </c>
      <c r="I14663" t="s">
        <v>54950</v>
      </c>
    </row>
    <row r="14664" spans="1:9">
      <c r="A14664" t="s">
        <v>2002</v>
      </c>
      <c r="B14664">
        <v>9</v>
      </c>
      <c r="C14664" t="s">
        <v>12385</v>
      </c>
      <c r="D14664" t="s">
        <v>25245</v>
      </c>
      <c r="E14664" t="s">
        <v>42721</v>
      </c>
      <c r="F14664" t="s">
        <v>48683</v>
      </c>
      <c r="G14664" t="s">
        <v>54919</v>
      </c>
      <c r="H14664" t="s">
        <v>54920</v>
      </c>
      <c r="I14664" t="s">
        <v>54950</v>
      </c>
    </row>
    <row r="14665" spans="1:9">
      <c r="A14665" t="s">
        <v>435</v>
      </c>
      <c r="B14665">
        <v>8</v>
      </c>
      <c r="C14665" t="s">
        <v>12383</v>
      </c>
      <c r="D14665" t="s">
        <v>25246</v>
      </c>
      <c r="F14665" t="s">
        <v>48688</v>
      </c>
      <c r="G14665" t="s">
        <v>54919</v>
      </c>
      <c r="H14665" t="s">
        <v>54920</v>
      </c>
      <c r="I14665" t="s">
        <v>54950</v>
      </c>
    </row>
    <row r="14666" spans="1:9">
      <c r="A14666" t="s">
        <v>1713</v>
      </c>
      <c r="B14666">
        <v>10</v>
      </c>
      <c r="C14666" t="s">
        <v>12383</v>
      </c>
      <c r="D14666" t="s">
        <v>25247</v>
      </c>
      <c r="F14666" t="s">
        <v>48681</v>
      </c>
      <c r="G14666" t="s">
        <v>54919</v>
      </c>
      <c r="H14666" t="s">
        <v>54923</v>
      </c>
      <c r="I14666" t="s">
        <v>54950</v>
      </c>
    </row>
    <row r="14667" spans="1:9">
      <c r="A14667" t="s">
        <v>8340</v>
      </c>
      <c r="B14667">
        <v>10</v>
      </c>
      <c r="C14667" t="s">
        <v>12383</v>
      </c>
      <c r="D14667" t="s">
        <v>25248</v>
      </c>
      <c r="F14667" t="s">
        <v>48681</v>
      </c>
      <c r="G14667" t="s">
        <v>54919</v>
      </c>
      <c r="H14667" t="s">
        <v>54920</v>
      </c>
      <c r="I14667" t="s">
        <v>54950</v>
      </c>
    </row>
    <row r="14668" spans="1:9">
      <c r="A14668" t="s">
        <v>8341</v>
      </c>
      <c r="B14668">
        <v>9.6</v>
      </c>
      <c r="C14668" t="s">
        <v>12383</v>
      </c>
      <c r="D14668" t="s">
        <v>25249</v>
      </c>
      <c r="E14668" t="s">
        <v>15454</v>
      </c>
      <c r="F14668" t="s">
        <v>48681</v>
      </c>
      <c r="G14668" t="s">
        <v>54919</v>
      </c>
      <c r="H14668" t="s">
        <v>54922</v>
      </c>
      <c r="I14668" t="s">
        <v>54950</v>
      </c>
    </row>
    <row r="14669" spans="1:9">
      <c r="A14669" t="s">
        <v>8342</v>
      </c>
      <c r="B14669">
        <v>9</v>
      </c>
      <c r="C14669" t="s">
        <v>12383</v>
      </c>
      <c r="D14669" t="s">
        <v>25250</v>
      </c>
      <c r="F14669" t="s">
        <v>48683</v>
      </c>
      <c r="G14669" t="s">
        <v>54919</v>
      </c>
      <c r="H14669" t="s">
        <v>54922</v>
      </c>
      <c r="I14669" t="s">
        <v>54950</v>
      </c>
    </row>
    <row r="14670" spans="1:9">
      <c r="A14670" t="s">
        <v>288</v>
      </c>
      <c r="B14670">
        <v>9</v>
      </c>
      <c r="C14670" t="s">
        <v>12383</v>
      </c>
      <c r="D14670" t="s">
        <v>25251</v>
      </c>
      <c r="F14670" t="s">
        <v>52025</v>
      </c>
      <c r="G14670" t="s">
        <v>54919</v>
      </c>
      <c r="H14670" t="s">
        <v>54923</v>
      </c>
      <c r="I14670" t="s">
        <v>54950</v>
      </c>
    </row>
    <row r="14671" spans="1:9">
      <c r="A14671" t="s">
        <v>8343</v>
      </c>
      <c r="B14671">
        <v>8</v>
      </c>
      <c r="C14671" t="s">
        <v>12383</v>
      </c>
      <c r="D14671" t="s">
        <v>16884</v>
      </c>
      <c r="E14671" t="s">
        <v>15454</v>
      </c>
      <c r="F14671" t="s">
        <v>48688</v>
      </c>
      <c r="G14671" t="s">
        <v>54919</v>
      </c>
      <c r="H14671" t="s">
        <v>54920</v>
      </c>
      <c r="I14671" t="s">
        <v>54950</v>
      </c>
    </row>
    <row r="14672" spans="1:9">
      <c r="A14672" t="s">
        <v>62</v>
      </c>
      <c r="B14672">
        <v>8</v>
      </c>
      <c r="C14672" t="s">
        <v>12383</v>
      </c>
      <c r="D14672" t="s">
        <v>25252</v>
      </c>
      <c r="E14672" t="s">
        <v>42722</v>
      </c>
      <c r="F14672" t="s">
        <v>48688</v>
      </c>
      <c r="G14672" t="s">
        <v>54919</v>
      </c>
      <c r="H14672" t="s">
        <v>54920</v>
      </c>
      <c r="I14672" t="s">
        <v>54950</v>
      </c>
    </row>
    <row r="14673" spans="1:9">
      <c r="A14673" t="s">
        <v>230</v>
      </c>
      <c r="B14673">
        <v>10</v>
      </c>
      <c r="C14673" t="s">
        <v>12383</v>
      </c>
      <c r="D14673" t="s">
        <v>12740</v>
      </c>
      <c r="E14673" t="s">
        <v>15099</v>
      </c>
      <c r="F14673" t="s">
        <v>48681</v>
      </c>
      <c r="G14673" t="s">
        <v>54919</v>
      </c>
      <c r="H14673" t="s">
        <v>54920</v>
      </c>
      <c r="I14673" t="s">
        <v>54950</v>
      </c>
    </row>
    <row r="14674" spans="1:9">
      <c r="A14674" t="s">
        <v>1231</v>
      </c>
      <c r="B14674">
        <v>8</v>
      </c>
      <c r="C14674" t="s">
        <v>12383</v>
      </c>
      <c r="D14674" t="s">
        <v>22925</v>
      </c>
      <c r="E14674" t="s">
        <v>42723</v>
      </c>
      <c r="F14674" t="s">
        <v>48688</v>
      </c>
      <c r="G14674" t="s">
        <v>54919</v>
      </c>
      <c r="H14674" t="s">
        <v>54920</v>
      </c>
      <c r="I14674" t="s">
        <v>54950</v>
      </c>
    </row>
    <row r="14675" spans="1:9">
      <c r="A14675" t="s">
        <v>486</v>
      </c>
      <c r="B14675">
        <v>8</v>
      </c>
      <c r="C14675" t="s">
        <v>12383</v>
      </c>
      <c r="D14675" t="s">
        <v>25253</v>
      </c>
      <c r="E14675" t="s">
        <v>42724</v>
      </c>
      <c r="F14675" t="s">
        <v>48688</v>
      </c>
      <c r="G14675" t="s">
        <v>54919</v>
      </c>
      <c r="H14675" t="s">
        <v>54921</v>
      </c>
      <c r="I14675" t="s">
        <v>54950</v>
      </c>
    </row>
    <row r="14676" spans="1:9">
      <c r="A14676" t="s">
        <v>8344</v>
      </c>
      <c r="B14676">
        <v>8</v>
      </c>
      <c r="C14676" t="s">
        <v>12383</v>
      </c>
      <c r="D14676" t="s">
        <v>15651</v>
      </c>
      <c r="E14676" t="s">
        <v>42725</v>
      </c>
      <c r="F14676" t="s">
        <v>52026</v>
      </c>
      <c r="G14676" t="s">
        <v>54919</v>
      </c>
      <c r="H14676" t="s">
        <v>54920</v>
      </c>
      <c r="I14676" t="s">
        <v>54950</v>
      </c>
    </row>
    <row r="14677" spans="1:9">
      <c r="A14677" t="s">
        <v>610</v>
      </c>
      <c r="B14677">
        <v>9</v>
      </c>
      <c r="C14677" t="s">
        <v>12383</v>
      </c>
      <c r="D14677" t="s">
        <v>25254</v>
      </c>
      <c r="E14677" t="s">
        <v>42726</v>
      </c>
      <c r="F14677" t="s">
        <v>52027</v>
      </c>
      <c r="G14677" t="s">
        <v>54919</v>
      </c>
      <c r="H14677" t="s">
        <v>54922</v>
      </c>
      <c r="I14677" t="s">
        <v>54950</v>
      </c>
    </row>
    <row r="14678" spans="1:9">
      <c r="A14678" t="s">
        <v>288</v>
      </c>
      <c r="B14678">
        <v>9</v>
      </c>
      <c r="C14678" t="s">
        <v>12383</v>
      </c>
      <c r="D14678" t="s">
        <v>25255</v>
      </c>
      <c r="F14678" t="s">
        <v>48683</v>
      </c>
      <c r="G14678" t="s">
        <v>54919</v>
      </c>
      <c r="H14678" t="s">
        <v>54923</v>
      </c>
      <c r="I14678" t="s">
        <v>54950</v>
      </c>
    </row>
    <row r="14679" spans="1:9">
      <c r="A14679" t="s">
        <v>996</v>
      </c>
      <c r="B14679">
        <v>9</v>
      </c>
      <c r="C14679" t="s">
        <v>12383</v>
      </c>
      <c r="D14679" t="s">
        <v>25256</v>
      </c>
      <c r="F14679" t="s">
        <v>48683</v>
      </c>
      <c r="G14679" t="s">
        <v>54919</v>
      </c>
      <c r="H14679" t="s">
        <v>54922</v>
      </c>
      <c r="I14679" t="s">
        <v>54950</v>
      </c>
    </row>
    <row r="14680" spans="1:9">
      <c r="A14680" t="s">
        <v>1677</v>
      </c>
      <c r="B14680">
        <v>8</v>
      </c>
      <c r="C14680" t="s">
        <v>12383</v>
      </c>
      <c r="D14680" t="s">
        <v>25257</v>
      </c>
      <c r="E14680" t="s">
        <v>25257</v>
      </c>
      <c r="F14680" t="s">
        <v>48688</v>
      </c>
      <c r="G14680" t="s">
        <v>54919</v>
      </c>
      <c r="H14680" t="s">
        <v>54920</v>
      </c>
      <c r="I14680" t="s">
        <v>54950</v>
      </c>
    </row>
    <row r="14681" spans="1:9">
      <c r="A14681" t="s">
        <v>1575</v>
      </c>
      <c r="B14681">
        <v>10</v>
      </c>
      <c r="C14681" t="s">
        <v>12383</v>
      </c>
      <c r="D14681" t="s">
        <v>25258</v>
      </c>
      <c r="F14681" t="s">
        <v>48681</v>
      </c>
      <c r="G14681" t="s">
        <v>54919</v>
      </c>
      <c r="H14681" t="s">
        <v>54920</v>
      </c>
      <c r="I14681" t="s">
        <v>54950</v>
      </c>
    </row>
    <row r="14682" spans="1:9">
      <c r="A14682" t="s">
        <v>8345</v>
      </c>
      <c r="B14682">
        <v>9</v>
      </c>
      <c r="C14682" t="s">
        <v>12383</v>
      </c>
      <c r="D14682" t="s">
        <v>25259</v>
      </c>
      <c r="E14682" t="s">
        <v>42727</v>
      </c>
      <c r="F14682" t="s">
        <v>48683</v>
      </c>
      <c r="G14682" t="s">
        <v>54919</v>
      </c>
      <c r="H14682" t="s">
        <v>54920</v>
      </c>
      <c r="I14682" t="s">
        <v>54950</v>
      </c>
    </row>
    <row r="14683" spans="1:9">
      <c r="A14683" t="s">
        <v>304</v>
      </c>
      <c r="B14683">
        <v>9</v>
      </c>
      <c r="C14683" t="s">
        <v>12383</v>
      </c>
      <c r="D14683" t="s">
        <v>25260</v>
      </c>
      <c r="E14683" t="s">
        <v>15099</v>
      </c>
      <c r="F14683" t="s">
        <v>48683</v>
      </c>
      <c r="G14683" t="s">
        <v>54919</v>
      </c>
      <c r="H14683" t="s">
        <v>54920</v>
      </c>
      <c r="I14683" t="s">
        <v>54950</v>
      </c>
    </row>
    <row r="14684" spans="1:9">
      <c r="A14684" t="s">
        <v>8346</v>
      </c>
      <c r="B14684">
        <v>9</v>
      </c>
      <c r="C14684" t="s">
        <v>12383</v>
      </c>
      <c r="D14684" t="s">
        <v>25261</v>
      </c>
      <c r="E14684" t="s">
        <v>42728</v>
      </c>
      <c r="F14684" t="s">
        <v>52028</v>
      </c>
      <c r="G14684" t="s">
        <v>54919</v>
      </c>
      <c r="H14684" t="s">
        <v>54920</v>
      </c>
      <c r="I14684" t="s">
        <v>54950</v>
      </c>
    </row>
    <row r="14685" spans="1:9">
      <c r="A14685" t="s">
        <v>8347</v>
      </c>
      <c r="B14685">
        <v>9</v>
      </c>
      <c r="C14685" t="s">
        <v>12385</v>
      </c>
      <c r="D14685" t="s">
        <v>25262</v>
      </c>
      <c r="E14685" t="s">
        <v>42729</v>
      </c>
      <c r="F14685" t="s">
        <v>52029</v>
      </c>
      <c r="G14685" t="s">
        <v>54919</v>
      </c>
      <c r="H14685" t="s">
        <v>54920</v>
      </c>
      <c r="I14685" t="s">
        <v>54950</v>
      </c>
    </row>
    <row r="14686" spans="1:9">
      <c r="A14686" t="s">
        <v>339</v>
      </c>
      <c r="B14686">
        <v>9</v>
      </c>
      <c r="C14686" t="s">
        <v>12383</v>
      </c>
      <c r="D14686" t="s">
        <v>25263</v>
      </c>
      <c r="E14686" t="s">
        <v>42730</v>
      </c>
      <c r="F14686" t="s">
        <v>48683</v>
      </c>
      <c r="G14686" t="s">
        <v>54919</v>
      </c>
      <c r="H14686" t="s">
        <v>54920</v>
      </c>
      <c r="I14686" t="s">
        <v>54950</v>
      </c>
    </row>
    <row r="14687" spans="1:9">
      <c r="A14687" t="s">
        <v>339</v>
      </c>
      <c r="B14687">
        <v>9</v>
      </c>
      <c r="C14687" t="s">
        <v>12385</v>
      </c>
      <c r="D14687" t="s">
        <v>25264</v>
      </c>
      <c r="E14687" t="s">
        <v>42731</v>
      </c>
      <c r="F14687" t="s">
        <v>52030</v>
      </c>
      <c r="G14687" t="s">
        <v>54919</v>
      </c>
      <c r="H14687" t="s">
        <v>54920</v>
      </c>
      <c r="I14687" t="s">
        <v>54950</v>
      </c>
    </row>
    <row r="14688" spans="1:9">
      <c r="A14688" t="s">
        <v>8348</v>
      </c>
      <c r="B14688">
        <v>9</v>
      </c>
      <c r="C14688" t="s">
        <v>12385</v>
      </c>
      <c r="D14688" t="s">
        <v>25265</v>
      </c>
      <c r="E14688" t="s">
        <v>25265</v>
      </c>
      <c r="F14688" t="s">
        <v>48683</v>
      </c>
      <c r="G14688" t="s">
        <v>54919</v>
      </c>
      <c r="H14688" t="s">
        <v>54921</v>
      </c>
      <c r="I14688" t="s">
        <v>54950</v>
      </c>
    </row>
    <row r="14689" spans="1:9">
      <c r="A14689" t="s">
        <v>164</v>
      </c>
      <c r="B14689">
        <v>9</v>
      </c>
      <c r="C14689" t="s">
        <v>12385</v>
      </c>
      <c r="D14689" t="s">
        <v>25266</v>
      </c>
      <c r="F14689" t="s">
        <v>52031</v>
      </c>
      <c r="G14689" t="s">
        <v>54919</v>
      </c>
      <c r="H14689" t="s">
        <v>54921</v>
      </c>
      <c r="I14689" t="s">
        <v>54950</v>
      </c>
    </row>
    <row r="14690" spans="1:9">
      <c r="A14690" t="s">
        <v>4018</v>
      </c>
      <c r="B14690">
        <v>10</v>
      </c>
      <c r="C14690" t="s">
        <v>12385</v>
      </c>
      <c r="D14690" t="s">
        <v>25267</v>
      </c>
      <c r="F14690" t="s">
        <v>48681</v>
      </c>
      <c r="G14690" t="s">
        <v>54919</v>
      </c>
      <c r="H14690" t="s">
        <v>54920</v>
      </c>
      <c r="I14690" t="s">
        <v>54950</v>
      </c>
    </row>
    <row r="14691" spans="1:9">
      <c r="A14691" t="s">
        <v>3341</v>
      </c>
      <c r="B14691">
        <v>9</v>
      </c>
      <c r="C14691" t="s">
        <v>12385</v>
      </c>
      <c r="D14691" t="s">
        <v>25268</v>
      </c>
      <c r="F14691" t="s">
        <v>48683</v>
      </c>
      <c r="G14691" t="s">
        <v>54919</v>
      </c>
      <c r="H14691" t="s">
        <v>54920</v>
      </c>
      <c r="I14691" t="s">
        <v>54950</v>
      </c>
    </row>
    <row r="14692" spans="1:9">
      <c r="A14692" t="s">
        <v>2927</v>
      </c>
      <c r="B14692">
        <v>9</v>
      </c>
      <c r="C14692" t="s">
        <v>12385</v>
      </c>
      <c r="D14692" t="s">
        <v>25269</v>
      </c>
      <c r="F14692" t="s">
        <v>48683</v>
      </c>
      <c r="G14692" t="s">
        <v>54919</v>
      </c>
      <c r="H14692" t="s">
        <v>54921</v>
      </c>
      <c r="I14692" t="s">
        <v>54950</v>
      </c>
    </row>
    <row r="14693" spans="1:9">
      <c r="A14693" t="s">
        <v>8349</v>
      </c>
      <c r="B14693">
        <v>10</v>
      </c>
      <c r="C14693" t="s">
        <v>12385</v>
      </c>
      <c r="D14693" t="s">
        <v>25270</v>
      </c>
      <c r="E14693" t="s">
        <v>15099</v>
      </c>
      <c r="F14693" t="s">
        <v>48681</v>
      </c>
      <c r="G14693" t="s">
        <v>54919</v>
      </c>
      <c r="H14693" t="s">
        <v>54923</v>
      </c>
      <c r="I14693" t="s">
        <v>54950</v>
      </c>
    </row>
    <row r="14694" spans="1:9">
      <c r="A14694" t="s">
        <v>3899</v>
      </c>
      <c r="B14694">
        <v>9</v>
      </c>
      <c r="C14694" t="s">
        <v>12385</v>
      </c>
      <c r="D14694" t="s">
        <v>25271</v>
      </c>
      <c r="F14694" t="s">
        <v>48683</v>
      </c>
      <c r="G14694" t="s">
        <v>54919</v>
      </c>
      <c r="H14694" t="s">
        <v>54920</v>
      </c>
      <c r="I14694" t="s">
        <v>54950</v>
      </c>
    </row>
    <row r="14695" spans="1:9">
      <c r="A14695" t="s">
        <v>3919</v>
      </c>
      <c r="B14695">
        <v>9</v>
      </c>
      <c r="C14695" t="s">
        <v>12385</v>
      </c>
      <c r="D14695" t="s">
        <v>25272</v>
      </c>
      <c r="F14695" t="s">
        <v>48683</v>
      </c>
      <c r="G14695" t="s">
        <v>54919</v>
      </c>
      <c r="H14695" t="s">
        <v>54920</v>
      </c>
      <c r="I14695" t="s">
        <v>54950</v>
      </c>
    </row>
    <row r="14696" spans="1:9">
      <c r="A14696" t="s">
        <v>8350</v>
      </c>
      <c r="B14696">
        <v>10</v>
      </c>
      <c r="C14696" t="s">
        <v>12385</v>
      </c>
      <c r="D14696" t="s">
        <v>25273</v>
      </c>
      <c r="F14696" t="s">
        <v>48681</v>
      </c>
      <c r="G14696" t="s">
        <v>54919</v>
      </c>
      <c r="H14696" t="s">
        <v>54920</v>
      </c>
      <c r="I14696" t="s">
        <v>54950</v>
      </c>
    </row>
    <row r="14697" spans="1:9">
      <c r="A14697" t="s">
        <v>8351</v>
      </c>
      <c r="B14697">
        <v>10</v>
      </c>
      <c r="C14697" t="s">
        <v>12385</v>
      </c>
      <c r="D14697" t="s">
        <v>25274</v>
      </c>
      <c r="F14697" t="s">
        <v>48681</v>
      </c>
      <c r="G14697" t="s">
        <v>54919</v>
      </c>
      <c r="H14697" t="s">
        <v>54920</v>
      </c>
      <c r="I14697" t="s">
        <v>54950</v>
      </c>
    </row>
    <row r="14698" spans="1:9">
      <c r="A14698" t="s">
        <v>8352</v>
      </c>
      <c r="B14698">
        <v>9</v>
      </c>
      <c r="C14698" t="s">
        <v>12385</v>
      </c>
      <c r="D14698" t="s">
        <v>21584</v>
      </c>
      <c r="E14698" t="s">
        <v>42732</v>
      </c>
      <c r="F14698" t="s">
        <v>48683</v>
      </c>
      <c r="G14698" t="s">
        <v>54919</v>
      </c>
      <c r="H14698" t="s">
        <v>54920</v>
      </c>
      <c r="I14698" t="s">
        <v>54950</v>
      </c>
    </row>
    <row r="14699" spans="1:9">
      <c r="A14699" t="s">
        <v>4936</v>
      </c>
      <c r="B14699">
        <v>10</v>
      </c>
      <c r="C14699" t="s">
        <v>12385</v>
      </c>
      <c r="D14699" t="s">
        <v>25275</v>
      </c>
      <c r="E14699" t="s">
        <v>42733</v>
      </c>
      <c r="F14699" t="s">
        <v>48681</v>
      </c>
      <c r="G14699" t="s">
        <v>54919</v>
      </c>
      <c r="H14699" t="s">
        <v>54923</v>
      </c>
      <c r="I14699" t="s">
        <v>54950</v>
      </c>
    </row>
    <row r="14700" spans="1:9">
      <c r="A14700" t="s">
        <v>6739</v>
      </c>
      <c r="B14700">
        <v>10</v>
      </c>
      <c r="C14700" t="s">
        <v>12385</v>
      </c>
      <c r="D14700" t="s">
        <v>25276</v>
      </c>
      <c r="F14700" t="s">
        <v>48681</v>
      </c>
      <c r="G14700" t="s">
        <v>54919</v>
      </c>
      <c r="H14700" t="s">
        <v>54922</v>
      </c>
      <c r="I14700" t="s">
        <v>54950</v>
      </c>
    </row>
    <row r="14701" spans="1:9">
      <c r="A14701" t="s">
        <v>33</v>
      </c>
      <c r="B14701">
        <v>9.6</v>
      </c>
      <c r="C14701" t="s">
        <v>12384</v>
      </c>
      <c r="D14701" t="s">
        <v>12665</v>
      </c>
      <c r="E14701" t="s">
        <v>15454</v>
      </c>
      <c r="F14701" t="s">
        <v>48681</v>
      </c>
      <c r="G14701" t="s">
        <v>54919</v>
      </c>
      <c r="H14701" t="s">
        <v>54923</v>
      </c>
      <c r="I14701" t="s">
        <v>54950</v>
      </c>
    </row>
    <row r="14702" spans="1:9">
      <c r="A14702" t="s">
        <v>1316</v>
      </c>
      <c r="B14702">
        <v>10</v>
      </c>
      <c r="C14702" t="s">
        <v>12385</v>
      </c>
      <c r="D14702" t="s">
        <v>25277</v>
      </c>
      <c r="E14702" t="s">
        <v>42734</v>
      </c>
      <c r="F14702" t="s">
        <v>48681</v>
      </c>
      <c r="G14702" t="s">
        <v>54919</v>
      </c>
      <c r="H14702" t="s">
        <v>54922</v>
      </c>
      <c r="I14702" t="s">
        <v>54950</v>
      </c>
    </row>
    <row r="14703" spans="1:9">
      <c r="A14703" t="s">
        <v>8353</v>
      </c>
      <c r="B14703">
        <v>8</v>
      </c>
      <c r="C14703" t="s">
        <v>12384</v>
      </c>
      <c r="D14703" t="s">
        <v>13793</v>
      </c>
      <c r="E14703" t="s">
        <v>42735</v>
      </c>
      <c r="F14703" t="s">
        <v>48840</v>
      </c>
      <c r="G14703" t="s">
        <v>54919</v>
      </c>
      <c r="H14703" t="s">
        <v>54923</v>
      </c>
      <c r="I14703" t="s">
        <v>54950</v>
      </c>
    </row>
    <row r="14704" spans="1:9">
      <c r="A14704" t="s">
        <v>622</v>
      </c>
      <c r="B14704">
        <v>8</v>
      </c>
      <c r="C14704" t="s">
        <v>12385</v>
      </c>
      <c r="D14704" t="s">
        <v>13803</v>
      </c>
      <c r="E14704" t="s">
        <v>42736</v>
      </c>
      <c r="F14704" t="s">
        <v>48688</v>
      </c>
      <c r="G14704" t="s">
        <v>54919</v>
      </c>
      <c r="H14704" t="s">
        <v>54922</v>
      </c>
      <c r="I14704" t="s">
        <v>54950</v>
      </c>
    </row>
    <row r="14705" spans="1:9">
      <c r="A14705" t="s">
        <v>8354</v>
      </c>
      <c r="B14705">
        <v>8</v>
      </c>
      <c r="C14705" t="s">
        <v>12384</v>
      </c>
      <c r="D14705" t="s">
        <v>25278</v>
      </c>
      <c r="E14705" t="s">
        <v>42737</v>
      </c>
      <c r="F14705" t="s">
        <v>52032</v>
      </c>
      <c r="G14705" t="s">
        <v>54919</v>
      </c>
      <c r="H14705" t="s">
        <v>54921</v>
      </c>
      <c r="I14705" t="s">
        <v>54950</v>
      </c>
    </row>
    <row r="14706" spans="1:9">
      <c r="A14706" t="s">
        <v>965</v>
      </c>
      <c r="B14706">
        <v>8</v>
      </c>
      <c r="C14706" t="s">
        <v>12384</v>
      </c>
      <c r="D14706" t="s">
        <v>13525</v>
      </c>
      <c r="E14706" t="s">
        <v>12914</v>
      </c>
      <c r="F14706" t="s">
        <v>48688</v>
      </c>
      <c r="G14706" t="s">
        <v>54919</v>
      </c>
      <c r="H14706" t="s">
        <v>54920</v>
      </c>
      <c r="I14706" t="s">
        <v>54950</v>
      </c>
    </row>
    <row r="14707" spans="1:9">
      <c r="A14707" t="s">
        <v>116</v>
      </c>
      <c r="B14707">
        <v>10</v>
      </c>
      <c r="C14707" t="s">
        <v>12384</v>
      </c>
      <c r="D14707" t="s">
        <v>25279</v>
      </c>
      <c r="E14707" t="s">
        <v>36525</v>
      </c>
      <c r="F14707" t="s">
        <v>48681</v>
      </c>
      <c r="G14707" t="s">
        <v>54919</v>
      </c>
      <c r="H14707" t="s">
        <v>54923</v>
      </c>
      <c r="I14707" t="s">
        <v>54950</v>
      </c>
    </row>
    <row r="14708" spans="1:9">
      <c r="A14708" t="s">
        <v>8355</v>
      </c>
      <c r="B14708">
        <v>9.1999999999999993</v>
      </c>
      <c r="C14708" t="s">
        <v>12386</v>
      </c>
      <c r="D14708" t="s">
        <v>25280</v>
      </c>
      <c r="E14708" t="s">
        <v>25280</v>
      </c>
      <c r="F14708" t="s">
        <v>48683</v>
      </c>
      <c r="G14708" t="s">
        <v>54919</v>
      </c>
      <c r="H14708" t="s">
        <v>54922</v>
      </c>
      <c r="I14708" t="s">
        <v>54950</v>
      </c>
    </row>
    <row r="14709" spans="1:9">
      <c r="A14709" t="s">
        <v>8356</v>
      </c>
      <c r="B14709">
        <v>8</v>
      </c>
      <c r="C14709" t="s">
        <v>12385</v>
      </c>
      <c r="D14709" t="s">
        <v>25281</v>
      </c>
      <c r="E14709" t="s">
        <v>25281</v>
      </c>
      <c r="F14709" t="s">
        <v>48688</v>
      </c>
      <c r="G14709" t="s">
        <v>54919</v>
      </c>
      <c r="H14709" t="s">
        <v>54921</v>
      </c>
      <c r="I14709" t="s">
        <v>54950</v>
      </c>
    </row>
    <row r="14710" spans="1:9">
      <c r="A14710" t="s">
        <v>3483</v>
      </c>
      <c r="B14710">
        <v>10</v>
      </c>
      <c r="C14710" t="s">
        <v>12384</v>
      </c>
      <c r="D14710" t="s">
        <v>25282</v>
      </c>
      <c r="E14710" t="s">
        <v>15454</v>
      </c>
      <c r="F14710" t="s">
        <v>48681</v>
      </c>
      <c r="G14710" t="s">
        <v>54919</v>
      </c>
      <c r="H14710" t="s">
        <v>54920</v>
      </c>
      <c r="I14710" t="s">
        <v>54950</v>
      </c>
    </row>
    <row r="14711" spans="1:9">
      <c r="A14711" t="s">
        <v>296</v>
      </c>
      <c r="B14711">
        <v>9</v>
      </c>
      <c r="C14711" t="s">
        <v>12385</v>
      </c>
      <c r="D14711" t="s">
        <v>25283</v>
      </c>
      <c r="F14711" t="s">
        <v>48683</v>
      </c>
      <c r="G14711" t="s">
        <v>54919</v>
      </c>
      <c r="H14711" t="s">
        <v>54920</v>
      </c>
      <c r="I14711" t="s">
        <v>54950</v>
      </c>
    </row>
    <row r="14712" spans="1:9">
      <c r="A14712" t="s">
        <v>8357</v>
      </c>
      <c r="B14712">
        <v>8</v>
      </c>
      <c r="C14712" t="s">
        <v>12384</v>
      </c>
      <c r="D14712" t="s">
        <v>25284</v>
      </c>
      <c r="F14712" t="s">
        <v>48688</v>
      </c>
      <c r="G14712" t="s">
        <v>54919</v>
      </c>
      <c r="H14712" t="s">
        <v>54923</v>
      </c>
      <c r="I14712" t="s">
        <v>54950</v>
      </c>
    </row>
    <row r="14713" spans="1:9">
      <c r="A14713" t="s">
        <v>178</v>
      </c>
      <c r="B14713">
        <v>9</v>
      </c>
      <c r="C14713" t="s">
        <v>12385</v>
      </c>
      <c r="D14713" t="s">
        <v>25285</v>
      </c>
      <c r="E14713" t="s">
        <v>42738</v>
      </c>
      <c r="F14713" t="s">
        <v>48683</v>
      </c>
      <c r="G14713" t="s">
        <v>54919</v>
      </c>
      <c r="H14713" t="s">
        <v>54920</v>
      </c>
      <c r="I14713" t="s">
        <v>54950</v>
      </c>
    </row>
    <row r="14714" spans="1:9">
      <c r="A14714" t="s">
        <v>1526</v>
      </c>
      <c r="B14714">
        <v>9</v>
      </c>
      <c r="C14714" t="s">
        <v>12384</v>
      </c>
      <c r="D14714" t="s">
        <v>25286</v>
      </c>
      <c r="F14714" t="s">
        <v>48683</v>
      </c>
      <c r="G14714" t="s">
        <v>54919</v>
      </c>
      <c r="H14714" t="s">
        <v>54920</v>
      </c>
      <c r="I14714" t="s">
        <v>54950</v>
      </c>
    </row>
    <row r="14715" spans="1:9">
      <c r="A14715" t="s">
        <v>8358</v>
      </c>
      <c r="B14715">
        <v>10</v>
      </c>
      <c r="C14715" t="s">
        <v>12385</v>
      </c>
      <c r="D14715" t="s">
        <v>25287</v>
      </c>
      <c r="F14715" t="s">
        <v>48681</v>
      </c>
      <c r="G14715" t="s">
        <v>54919</v>
      </c>
      <c r="H14715" t="s">
        <v>54920</v>
      </c>
      <c r="I14715" t="s">
        <v>54950</v>
      </c>
    </row>
    <row r="14716" spans="1:9">
      <c r="A14716" t="s">
        <v>116</v>
      </c>
      <c r="B14716">
        <v>10</v>
      </c>
      <c r="C14716" t="s">
        <v>12385</v>
      </c>
      <c r="D14716" t="s">
        <v>25288</v>
      </c>
      <c r="E14716" t="s">
        <v>36483</v>
      </c>
      <c r="F14716" t="s">
        <v>48681</v>
      </c>
      <c r="G14716" t="s">
        <v>54919</v>
      </c>
      <c r="H14716" t="s">
        <v>54923</v>
      </c>
      <c r="I14716" t="s">
        <v>54950</v>
      </c>
    </row>
    <row r="14717" spans="1:9">
      <c r="A14717" t="s">
        <v>8359</v>
      </c>
      <c r="B14717">
        <v>9</v>
      </c>
      <c r="C14717" t="s">
        <v>12384</v>
      </c>
      <c r="D14717" t="s">
        <v>25289</v>
      </c>
      <c r="E14717" t="s">
        <v>15099</v>
      </c>
      <c r="F14717" t="s">
        <v>48683</v>
      </c>
      <c r="G14717" t="s">
        <v>54919</v>
      </c>
      <c r="H14717" t="s">
        <v>54920</v>
      </c>
      <c r="I14717" t="s">
        <v>54950</v>
      </c>
    </row>
    <row r="14718" spans="1:9">
      <c r="A14718" t="s">
        <v>8360</v>
      </c>
      <c r="B14718">
        <v>9</v>
      </c>
      <c r="C14718" t="s">
        <v>12387</v>
      </c>
      <c r="D14718" t="s">
        <v>25290</v>
      </c>
      <c r="F14718" t="s">
        <v>48683</v>
      </c>
      <c r="G14718" t="s">
        <v>54919</v>
      </c>
      <c r="H14718" t="s">
        <v>54921</v>
      </c>
      <c r="I14718" t="s">
        <v>54950</v>
      </c>
    </row>
    <row r="14719" spans="1:9">
      <c r="A14719" t="s">
        <v>8361</v>
      </c>
      <c r="B14719">
        <v>10</v>
      </c>
      <c r="C14719" t="s">
        <v>12384</v>
      </c>
      <c r="D14719" t="s">
        <v>25291</v>
      </c>
      <c r="E14719" t="s">
        <v>42739</v>
      </c>
      <c r="F14719" t="s">
        <v>48681</v>
      </c>
      <c r="G14719" t="s">
        <v>54919</v>
      </c>
      <c r="H14719" t="s">
        <v>54922</v>
      </c>
      <c r="I14719" t="s">
        <v>54950</v>
      </c>
    </row>
    <row r="14720" spans="1:9">
      <c r="A14720" t="s">
        <v>3949</v>
      </c>
      <c r="B14720">
        <v>10</v>
      </c>
      <c r="C14720" t="s">
        <v>12384</v>
      </c>
      <c r="D14720" t="s">
        <v>25292</v>
      </c>
      <c r="E14720" t="s">
        <v>42740</v>
      </c>
      <c r="F14720" t="s">
        <v>48681</v>
      </c>
      <c r="G14720" t="s">
        <v>54919</v>
      </c>
      <c r="H14720" t="s">
        <v>54920</v>
      </c>
      <c r="I14720" t="s">
        <v>54950</v>
      </c>
    </row>
    <row r="14721" spans="1:9">
      <c r="A14721" t="s">
        <v>5212</v>
      </c>
      <c r="B14721">
        <v>9</v>
      </c>
      <c r="C14721" t="s">
        <v>12384</v>
      </c>
      <c r="D14721" t="s">
        <v>25293</v>
      </c>
      <c r="E14721" t="s">
        <v>42741</v>
      </c>
      <c r="F14721" t="s">
        <v>48683</v>
      </c>
      <c r="G14721" t="s">
        <v>54919</v>
      </c>
      <c r="H14721" t="s">
        <v>54921</v>
      </c>
      <c r="I14721" t="s">
        <v>54950</v>
      </c>
    </row>
    <row r="14722" spans="1:9">
      <c r="A14722" t="s">
        <v>424</v>
      </c>
      <c r="B14722">
        <v>8</v>
      </c>
      <c r="C14722" t="s">
        <v>12384</v>
      </c>
      <c r="D14722" t="s">
        <v>25294</v>
      </c>
      <c r="E14722" t="s">
        <v>15099</v>
      </c>
      <c r="F14722" t="s">
        <v>48688</v>
      </c>
      <c r="G14722" t="s">
        <v>54919</v>
      </c>
      <c r="H14722" t="s">
        <v>54920</v>
      </c>
      <c r="I14722" t="s">
        <v>54950</v>
      </c>
    </row>
    <row r="14723" spans="1:9">
      <c r="A14723" t="s">
        <v>1865</v>
      </c>
      <c r="B14723">
        <v>9</v>
      </c>
      <c r="C14723" t="s">
        <v>12384</v>
      </c>
      <c r="D14723" t="s">
        <v>25295</v>
      </c>
      <c r="E14723" t="s">
        <v>42742</v>
      </c>
      <c r="F14723" t="s">
        <v>52033</v>
      </c>
      <c r="G14723" t="s">
        <v>54919</v>
      </c>
      <c r="H14723" t="s">
        <v>54920</v>
      </c>
      <c r="I14723" t="s">
        <v>54950</v>
      </c>
    </row>
    <row r="14724" spans="1:9">
      <c r="A14724" t="s">
        <v>117</v>
      </c>
      <c r="B14724">
        <v>9</v>
      </c>
      <c r="C14724" t="s">
        <v>12384</v>
      </c>
      <c r="D14724" t="s">
        <v>25296</v>
      </c>
      <c r="E14724" t="s">
        <v>42743</v>
      </c>
      <c r="F14724" t="s">
        <v>48683</v>
      </c>
      <c r="G14724" t="s">
        <v>54919</v>
      </c>
      <c r="H14724" t="s">
        <v>54920</v>
      </c>
      <c r="I14724" t="s">
        <v>54950</v>
      </c>
    </row>
    <row r="14725" spans="1:9">
      <c r="A14725" t="s">
        <v>7293</v>
      </c>
      <c r="B14725">
        <v>8</v>
      </c>
      <c r="C14725" t="s">
        <v>12384</v>
      </c>
      <c r="D14725" t="s">
        <v>25297</v>
      </c>
      <c r="E14725" t="s">
        <v>42744</v>
      </c>
      <c r="F14725" t="s">
        <v>48688</v>
      </c>
      <c r="G14725" t="s">
        <v>54919</v>
      </c>
      <c r="H14725" t="s">
        <v>54920</v>
      </c>
      <c r="I14725" t="s">
        <v>54950</v>
      </c>
    </row>
    <row r="14726" spans="1:9">
      <c r="A14726" t="s">
        <v>2853</v>
      </c>
      <c r="B14726">
        <v>10</v>
      </c>
      <c r="C14726" t="s">
        <v>12384</v>
      </c>
      <c r="D14726" t="s">
        <v>25298</v>
      </c>
      <c r="E14726" t="s">
        <v>15454</v>
      </c>
      <c r="F14726" t="s">
        <v>48681</v>
      </c>
      <c r="G14726" t="s">
        <v>54919</v>
      </c>
      <c r="H14726" t="s">
        <v>54922</v>
      </c>
      <c r="I14726" t="s">
        <v>54950</v>
      </c>
    </row>
    <row r="14727" spans="1:9">
      <c r="A14727" t="s">
        <v>8362</v>
      </c>
      <c r="B14727">
        <v>10</v>
      </c>
      <c r="C14727" t="s">
        <v>12384</v>
      </c>
      <c r="D14727" t="s">
        <v>25299</v>
      </c>
      <c r="E14727" t="s">
        <v>15454</v>
      </c>
      <c r="F14727" t="s">
        <v>52034</v>
      </c>
      <c r="G14727" t="s">
        <v>54919</v>
      </c>
      <c r="H14727" t="s">
        <v>54921</v>
      </c>
      <c r="I14727" t="s">
        <v>54950</v>
      </c>
    </row>
    <row r="14728" spans="1:9">
      <c r="A14728" t="s">
        <v>58</v>
      </c>
      <c r="B14728">
        <v>10</v>
      </c>
      <c r="C14728" t="s">
        <v>12384</v>
      </c>
      <c r="D14728" t="s">
        <v>25300</v>
      </c>
      <c r="F14728" t="s">
        <v>48681</v>
      </c>
      <c r="G14728" t="s">
        <v>54919</v>
      </c>
      <c r="H14728" t="s">
        <v>54920</v>
      </c>
      <c r="I14728" t="s">
        <v>54950</v>
      </c>
    </row>
    <row r="14729" spans="1:9">
      <c r="A14729" t="s">
        <v>3341</v>
      </c>
      <c r="B14729">
        <v>9</v>
      </c>
      <c r="C14729" t="s">
        <v>12384</v>
      </c>
      <c r="D14729" t="s">
        <v>25301</v>
      </c>
      <c r="E14729" t="s">
        <v>42745</v>
      </c>
      <c r="F14729" t="s">
        <v>49938</v>
      </c>
      <c r="G14729" t="s">
        <v>54919</v>
      </c>
      <c r="H14729" t="s">
        <v>54921</v>
      </c>
      <c r="I14729" t="s">
        <v>54950</v>
      </c>
    </row>
    <row r="14730" spans="1:9">
      <c r="A14730" t="s">
        <v>8363</v>
      </c>
      <c r="B14730">
        <v>8</v>
      </c>
      <c r="C14730" t="s">
        <v>12384</v>
      </c>
      <c r="D14730" t="s">
        <v>25302</v>
      </c>
      <c r="F14730" t="s">
        <v>48688</v>
      </c>
      <c r="G14730" t="s">
        <v>54919</v>
      </c>
      <c r="H14730" t="s">
        <v>54921</v>
      </c>
      <c r="I14730" t="s">
        <v>54950</v>
      </c>
    </row>
    <row r="14731" spans="1:9">
      <c r="A14731" t="s">
        <v>424</v>
      </c>
      <c r="B14731">
        <v>10</v>
      </c>
      <c r="C14731" t="s">
        <v>12384</v>
      </c>
      <c r="D14731" t="s">
        <v>25303</v>
      </c>
      <c r="F14731" t="s">
        <v>48681</v>
      </c>
      <c r="G14731" t="s">
        <v>54919</v>
      </c>
      <c r="H14731" t="s">
        <v>54920</v>
      </c>
      <c r="I14731" t="s">
        <v>54950</v>
      </c>
    </row>
    <row r="14732" spans="1:9">
      <c r="A14732" t="s">
        <v>8364</v>
      </c>
      <c r="B14732">
        <v>10</v>
      </c>
      <c r="C14732" t="s">
        <v>12384</v>
      </c>
      <c r="D14732" t="s">
        <v>25304</v>
      </c>
      <c r="E14732" t="s">
        <v>42746</v>
      </c>
      <c r="F14732" t="s">
        <v>52035</v>
      </c>
      <c r="G14732" t="s">
        <v>54919</v>
      </c>
      <c r="H14732" t="s">
        <v>54922</v>
      </c>
      <c r="I14732" t="s">
        <v>54950</v>
      </c>
    </row>
    <row r="14733" spans="1:9">
      <c r="A14733" t="s">
        <v>1984</v>
      </c>
      <c r="B14733">
        <v>10</v>
      </c>
      <c r="C14733" t="s">
        <v>12384</v>
      </c>
      <c r="D14733" t="s">
        <v>25305</v>
      </c>
      <c r="E14733" t="s">
        <v>15454</v>
      </c>
      <c r="F14733" t="s">
        <v>48681</v>
      </c>
      <c r="G14733" t="s">
        <v>54919</v>
      </c>
      <c r="H14733" t="s">
        <v>54920</v>
      </c>
      <c r="I14733" t="s">
        <v>54950</v>
      </c>
    </row>
    <row r="14734" spans="1:9">
      <c r="A14734" t="s">
        <v>8365</v>
      </c>
      <c r="B14734">
        <v>8</v>
      </c>
      <c r="C14734" t="s">
        <v>12384</v>
      </c>
      <c r="D14734" t="s">
        <v>25306</v>
      </c>
      <c r="E14734" t="s">
        <v>14755</v>
      </c>
      <c r="F14734" t="s">
        <v>48688</v>
      </c>
      <c r="G14734" t="s">
        <v>54919</v>
      </c>
      <c r="H14734" t="s">
        <v>54920</v>
      </c>
      <c r="I14734" t="s">
        <v>54950</v>
      </c>
    </row>
    <row r="14735" spans="1:9">
      <c r="A14735" t="s">
        <v>1033</v>
      </c>
      <c r="B14735">
        <v>8</v>
      </c>
      <c r="C14735" t="s">
        <v>12384</v>
      </c>
      <c r="D14735" t="s">
        <v>25307</v>
      </c>
      <c r="F14735" t="s">
        <v>48688</v>
      </c>
      <c r="G14735" t="s">
        <v>54919</v>
      </c>
      <c r="H14735" t="s">
        <v>54920</v>
      </c>
      <c r="I14735" t="s">
        <v>54950</v>
      </c>
    </row>
    <row r="14736" spans="1:9">
      <c r="A14736" t="s">
        <v>4826</v>
      </c>
      <c r="B14736">
        <v>10</v>
      </c>
      <c r="C14736" t="s">
        <v>12384</v>
      </c>
      <c r="D14736" t="s">
        <v>25308</v>
      </c>
      <c r="F14736" t="s">
        <v>48681</v>
      </c>
      <c r="G14736" t="s">
        <v>54919</v>
      </c>
      <c r="H14736" t="s">
        <v>54920</v>
      </c>
      <c r="I14736" t="s">
        <v>54950</v>
      </c>
    </row>
    <row r="14737" spans="1:9">
      <c r="A14737" t="s">
        <v>4826</v>
      </c>
      <c r="B14737">
        <v>10</v>
      </c>
      <c r="C14737" t="s">
        <v>12384</v>
      </c>
      <c r="D14737" t="s">
        <v>25309</v>
      </c>
      <c r="E14737" t="s">
        <v>15454</v>
      </c>
      <c r="F14737" t="s">
        <v>48681</v>
      </c>
      <c r="G14737" t="s">
        <v>54919</v>
      </c>
      <c r="H14737" t="s">
        <v>54920</v>
      </c>
      <c r="I14737" t="s">
        <v>54950</v>
      </c>
    </row>
    <row r="14738" spans="1:9">
      <c r="A14738" t="s">
        <v>1762</v>
      </c>
      <c r="B14738">
        <v>9</v>
      </c>
      <c r="C14738" t="s">
        <v>12384</v>
      </c>
      <c r="D14738" t="s">
        <v>25310</v>
      </c>
      <c r="E14738" t="s">
        <v>42747</v>
      </c>
      <c r="F14738" t="s">
        <v>48683</v>
      </c>
      <c r="G14738" t="s">
        <v>54919</v>
      </c>
      <c r="H14738" t="s">
        <v>54921</v>
      </c>
      <c r="I14738" t="s">
        <v>54950</v>
      </c>
    </row>
    <row r="14739" spans="1:9">
      <c r="A14739" t="s">
        <v>8366</v>
      </c>
      <c r="B14739">
        <v>10</v>
      </c>
      <c r="C14739" t="s">
        <v>12384</v>
      </c>
      <c r="D14739" t="s">
        <v>25311</v>
      </c>
      <c r="F14739" t="s">
        <v>48681</v>
      </c>
      <c r="G14739" t="s">
        <v>54919</v>
      </c>
      <c r="H14739" t="s">
        <v>54923</v>
      </c>
      <c r="I14739" t="s">
        <v>54950</v>
      </c>
    </row>
    <row r="14740" spans="1:9">
      <c r="A14740" t="s">
        <v>4936</v>
      </c>
      <c r="B14740">
        <v>8</v>
      </c>
      <c r="C14740" t="s">
        <v>12384</v>
      </c>
      <c r="D14740" t="s">
        <v>25312</v>
      </c>
      <c r="F14740" t="s">
        <v>48688</v>
      </c>
      <c r="G14740" t="s">
        <v>54919</v>
      </c>
      <c r="H14740" t="s">
        <v>54923</v>
      </c>
      <c r="I14740" t="s">
        <v>54950</v>
      </c>
    </row>
    <row r="14741" spans="1:9">
      <c r="A14741" t="s">
        <v>8367</v>
      </c>
      <c r="B14741">
        <v>8</v>
      </c>
      <c r="C14741" t="s">
        <v>12384</v>
      </c>
      <c r="D14741" t="s">
        <v>25313</v>
      </c>
      <c r="E14741" t="s">
        <v>42748</v>
      </c>
      <c r="F14741" t="s">
        <v>48688</v>
      </c>
      <c r="G14741" t="s">
        <v>54919</v>
      </c>
      <c r="H14741" t="s">
        <v>54920</v>
      </c>
      <c r="I14741" t="s">
        <v>54950</v>
      </c>
    </row>
    <row r="14742" spans="1:9">
      <c r="A14742" t="s">
        <v>8368</v>
      </c>
      <c r="B14742">
        <v>10</v>
      </c>
      <c r="C14742" t="s">
        <v>12386</v>
      </c>
      <c r="D14742" t="s">
        <v>25314</v>
      </c>
      <c r="E14742" t="s">
        <v>42749</v>
      </c>
      <c r="F14742" t="s">
        <v>52036</v>
      </c>
      <c r="G14742" t="s">
        <v>54919</v>
      </c>
      <c r="H14742" t="s">
        <v>54923</v>
      </c>
      <c r="I14742" t="s">
        <v>54950</v>
      </c>
    </row>
    <row r="14743" spans="1:9">
      <c r="A14743" t="s">
        <v>8369</v>
      </c>
      <c r="B14743">
        <v>8</v>
      </c>
      <c r="C14743" t="s">
        <v>12384</v>
      </c>
      <c r="D14743" t="s">
        <v>25315</v>
      </c>
      <c r="E14743" t="s">
        <v>42750</v>
      </c>
      <c r="F14743" t="s">
        <v>48688</v>
      </c>
      <c r="G14743" t="s">
        <v>54919</v>
      </c>
      <c r="H14743" t="s">
        <v>54920</v>
      </c>
      <c r="I14743" t="s">
        <v>54950</v>
      </c>
    </row>
    <row r="14744" spans="1:9">
      <c r="A14744" t="s">
        <v>8370</v>
      </c>
      <c r="B14744">
        <v>9</v>
      </c>
      <c r="C14744" t="s">
        <v>12384</v>
      </c>
      <c r="D14744" t="s">
        <v>25316</v>
      </c>
      <c r="E14744" t="s">
        <v>42751</v>
      </c>
      <c r="F14744" t="s">
        <v>48683</v>
      </c>
      <c r="G14744" t="s">
        <v>54919</v>
      </c>
      <c r="H14744" t="s">
        <v>54923</v>
      </c>
      <c r="I14744" t="s">
        <v>54950</v>
      </c>
    </row>
    <row r="14745" spans="1:9">
      <c r="A14745" t="s">
        <v>245</v>
      </c>
      <c r="B14745">
        <v>8</v>
      </c>
      <c r="C14745" t="s">
        <v>12384</v>
      </c>
      <c r="D14745" t="s">
        <v>25317</v>
      </c>
      <c r="E14745" t="s">
        <v>42752</v>
      </c>
      <c r="F14745" t="s">
        <v>48688</v>
      </c>
      <c r="G14745" t="s">
        <v>54919</v>
      </c>
      <c r="H14745" t="s">
        <v>54920</v>
      </c>
      <c r="I14745" t="s">
        <v>54950</v>
      </c>
    </row>
    <row r="14746" spans="1:9">
      <c r="A14746" t="s">
        <v>786</v>
      </c>
      <c r="B14746">
        <v>9</v>
      </c>
      <c r="C14746" t="s">
        <v>12386</v>
      </c>
      <c r="D14746" t="s">
        <v>25318</v>
      </c>
      <c r="F14746" t="s">
        <v>52037</v>
      </c>
      <c r="G14746" t="s">
        <v>54919</v>
      </c>
      <c r="H14746" t="s">
        <v>54922</v>
      </c>
      <c r="I14746" t="s">
        <v>54950</v>
      </c>
    </row>
    <row r="14747" spans="1:9">
      <c r="A14747" t="s">
        <v>424</v>
      </c>
      <c r="B14747">
        <v>10</v>
      </c>
      <c r="C14747" t="s">
        <v>12384</v>
      </c>
      <c r="D14747" t="s">
        <v>25319</v>
      </c>
      <c r="E14747" t="s">
        <v>15099</v>
      </c>
      <c r="F14747" t="s">
        <v>48681</v>
      </c>
      <c r="G14747" t="s">
        <v>54919</v>
      </c>
      <c r="H14747" t="s">
        <v>54920</v>
      </c>
      <c r="I14747" t="s">
        <v>54950</v>
      </c>
    </row>
    <row r="14748" spans="1:9">
      <c r="A14748" t="s">
        <v>7818</v>
      </c>
      <c r="B14748">
        <v>8</v>
      </c>
      <c r="C14748" t="s">
        <v>12384</v>
      </c>
      <c r="D14748" t="s">
        <v>25320</v>
      </c>
      <c r="E14748" t="s">
        <v>42753</v>
      </c>
      <c r="F14748" t="s">
        <v>52038</v>
      </c>
      <c r="G14748" t="s">
        <v>54919</v>
      </c>
      <c r="H14748" t="s">
        <v>54920</v>
      </c>
      <c r="I14748" t="s">
        <v>54950</v>
      </c>
    </row>
    <row r="14749" spans="1:9">
      <c r="A14749" t="s">
        <v>216</v>
      </c>
      <c r="B14749">
        <v>10</v>
      </c>
      <c r="C14749" t="s">
        <v>12384</v>
      </c>
      <c r="D14749" t="s">
        <v>25321</v>
      </c>
      <c r="E14749" t="s">
        <v>42754</v>
      </c>
      <c r="F14749" t="s">
        <v>48681</v>
      </c>
      <c r="G14749" t="s">
        <v>54919</v>
      </c>
      <c r="H14749" t="s">
        <v>54923</v>
      </c>
      <c r="I14749" t="s">
        <v>54950</v>
      </c>
    </row>
    <row r="14750" spans="1:9">
      <c r="A14750" t="s">
        <v>8371</v>
      </c>
      <c r="B14750">
        <v>9</v>
      </c>
      <c r="C14750" t="s">
        <v>12384</v>
      </c>
      <c r="D14750" t="s">
        <v>25322</v>
      </c>
      <c r="F14750" t="s">
        <v>48683</v>
      </c>
      <c r="G14750" t="s">
        <v>54919</v>
      </c>
      <c r="H14750" t="s">
        <v>54921</v>
      </c>
      <c r="I14750" t="s">
        <v>54950</v>
      </c>
    </row>
    <row r="14751" spans="1:9">
      <c r="A14751" t="s">
        <v>8372</v>
      </c>
      <c r="B14751">
        <v>9</v>
      </c>
      <c r="C14751" t="s">
        <v>12384</v>
      </c>
      <c r="D14751" t="s">
        <v>25323</v>
      </c>
      <c r="E14751" t="s">
        <v>42755</v>
      </c>
      <c r="F14751" t="s">
        <v>52039</v>
      </c>
      <c r="G14751" t="s">
        <v>54919</v>
      </c>
      <c r="H14751" t="s">
        <v>54920</v>
      </c>
      <c r="I14751" t="s">
        <v>54950</v>
      </c>
    </row>
    <row r="14752" spans="1:9">
      <c r="A14752" t="s">
        <v>50</v>
      </c>
      <c r="B14752">
        <v>10</v>
      </c>
      <c r="C14752" t="s">
        <v>12386</v>
      </c>
      <c r="D14752" t="s">
        <v>25324</v>
      </c>
      <c r="E14752" t="s">
        <v>42756</v>
      </c>
      <c r="F14752" t="s">
        <v>52040</v>
      </c>
      <c r="G14752" t="s">
        <v>54919</v>
      </c>
      <c r="H14752" t="s">
        <v>54923</v>
      </c>
      <c r="I14752" t="s">
        <v>54950</v>
      </c>
    </row>
    <row r="14753" spans="1:9">
      <c r="A14753" t="s">
        <v>237</v>
      </c>
      <c r="B14753">
        <v>10</v>
      </c>
      <c r="C14753" t="s">
        <v>12384</v>
      </c>
      <c r="D14753" t="s">
        <v>25325</v>
      </c>
      <c r="F14753" t="s">
        <v>48681</v>
      </c>
      <c r="G14753" t="s">
        <v>54919</v>
      </c>
      <c r="H14753" t="s">
        <v>54921</v>
      </c>
      <c r="I14753" t="s">
        <v>54950</v>
      </c>
    </row>
    <row r="14754" spans="1:9">
      <c r="A14754" t="s">
        <v>8373</v>
      </c>
      <c r="B14754">
        <v>9</v>
      </c>
      <c r="C14754" t="s">
        <v>12384</v>
      </c>
      <c r="D14754" t="s">
        <v>25326</v>
      </c>
      <c r="E14754" t="s">
        <v>42757</v>
      </c>
      <c r="F14754" t="s">
        <v>48683</v>
      </c>
      <c r="G14754" t="s">
        <v>54919</v>
      </c>
      <c r="H14754" t="s">
        <v>54920</v>
      </c>
      <c r="I14754" t="s">
        <v>54950</v>
      </c>
    </row>
    <row r="14755" spans="1:9">
      <c r="A14755" t="s">
        <v>6349</v>
      </c>
      <c r="B14755">
        <v>9</v>
      </c>
      <c r="C14755" t="s">
        <v>12384</v>
      </c>
      <c r="D14755" t="s">
        <v>25327</v>
      </c>
      <c r="F14755" t="s">
        <v>48683</v>
      </c>
      <c r="G14755" t="s">
        <v>54919</v>
      </c>
      <c r="H14755" t="s">
        <v>54922</v>
      </c>
      <c r="I14755" t="s">
        <v>54950</v>
      </c>
    </row>
    <row r="14756" spans="1:9">
      <c r="A14756" t="s">
        <v>8374</v>
      </c>
      <c r="B14756">
        <v>10</v>
      </c>
      <c r="C14756" t="s">
        <v>12384</v>
      </c>
      <c r="D14756" t="s">
        <v>25328</v>
      </c>
      <c r="E14756" t="s">
        <v>42758</v>
      </c>
      <c r="F14756" t="s">
        <v>48681</v>
      </c>
      <c r="G14756" t="s">
        <v>54919</v>
      </c>
      <c r="H14756" t="s">
        <v>54921</v>
      </c>
      <c r="I14756" t="s">
        <v>54950</v>
      </c>
    </row>
    <row r="14757" spans="1:9">
      <c r="A14757" t="s">
        <v>304</v>
      </c>
      <c r="B14757">
        <v>8.8000000000000007</v>
      </c>
      <c r="C14757" t="s">
        <v>12384</v>
      </c>
      <c r="D14757" t="s">
        <v>25329</v>
      </c>
      <c r="E14757" t="s">
        <v>42759</v>
      </c>
      <c r="F14757" t="s">
        <v>52041</v>
      </c>
      <c r="G14757" t="s">
        <v>54919</v>
      </c>
      <c r="H14757" t="s">
        <v>54922</v>
      </c>
      <c r="I14757" t="s">
        <v>54950</v>
      </c>
    </row>
    <row r="14758" spans="1:9">
      <c r="A14758" t="s">
        <v>1847</v>
      </c>
      <c r="B14758">
        <v>8</v>
      </c>
      <c r="C14758" t="s">
        <v>12384</v>
      </c>
      <c r="D14758" t="s">
        <v>12925</v>
      </c>
      <c r="F14758" t="s">
        <v>48688</v>
      </c>
      <c r="G14758" t="s">
        <v>54919</v>
      </c>
      <c r="H14758" t="s">
        <v>54922</v>
      </c>
      <c r="I14758" t="s">
        <v>54950</v>
      </c>
    </row>
    <row r="14759" spans="1:9">
      <c r="A14759" t="s">
        <v>6641</v>
      </c>
      <c r="B14759">
        <v>8</v>
      </c>
      <c r="C14759" t="s">
        <v>12384</v>
      </c>
      <c r="D14759" t="s">
        <v>25330</v>
      </c>
      <c r="E14759" t="s">
        <v>42760</v>
      </c>
      <c r="F14759" t="s">
        <v>48688</v>
      </c>
      <c r="G14759" t="s">
        <v>54919</v>
      </c>
      <c r="H14759" t="s">
        <v>54922</v>
      </c>
      <c r="I14759" t="s">
        <v>54950</v>
      </c>
    </row>
    <row r="14760" spans="1:9">
      <c r="A14760" t="s">
        <v>1245</v>
      </c>
      <c r="B14760">
        <v>8</v>
      </c>
      <c r="C14760" t="s">
        <v>12384</v>
      </c>
      <c r="D14760" t="s">
        <v>25331</v>
      </c>
      <c r="E14760" t="s">
        <v>42761</v>
      </c>
      <c r="F14760" t="s">
        <v>48688</v>
      </c>
      <c r="G14760" t="s">
        <v>54919</v>
      </c>
      <c r="H14760" t="s">
        <v>54922</v>
      </c>
      <c r="I14760" t="s">
        <v>54950</v>
      </c>
    </row>
    <row r="14761" spans="1:9">
      <c r="A14761" t="s">
        <v>1838</v>
      </c>
      <c r="B14761">
        <v>9</v>
      </c>
      <c r="C14761" t="s">
        <v>12384</v>
      </c>
      <c r="D14761" t="s">
        <v>25332</v>
      </c>
      <c r="F14761" t="s">
        <v>48683</v>
      </c>
      <c r="G14761" t="s">
        <v>54919</v>
      </c>
      <c r="H14761" t="s">
        <v>54923</v>
      </c>
      <c r="I14761" t="s">
        <v>54950</v>
      </c>
    </row>
    <row r="14762" spans="1:9">
      <c r="A14762" t="s">
        <v>3668</v>
      </c>
      <c r="B14762">
        <v>8</v>
      </c>
      <c r="C14762" t="s">
        <v>12384</v>
      </c>
      <c r="D14762" t="s">
        <v>13677</v>
      </c>
      <c r="E14762" t="s">
        <v>42762</v>
      </c>
      <c r="F14762" t="s">
        <v>48688</v>
      </c>
      <c r="G14762" t="s">
        <v>54919</v>
      </c>
      <c r="H14762" t="s">
        <v>54923</v>
      </c>
      <c r="I14762" t="s">
        <v>54950</v>
      </c>
    </row>
    <row r="14763" spans="1:9">
      <c r="A14763" t="s">
        <v>2251</v>
      </c>
      <c r="B14763">
        <v>8</v>
      </c>
      <c r="C14763" t="s">
        <v>12384</v>
      </c>
      <c r="D14763" t="s">
        <v>25333</v>
      </c>
      <c r="E14763" t="s">
        <v>42763</v>
      </c>
      <c r="F14763" t="s">
        <v>48688</v>
      </c>
      <c r="G14763" t="s">
        <v>54919</v>
      </c>
      <c r="H14763" t="s">
        <v>54920</v>
      </c>
      <c r="I14763" t="s">
        <v>54950</v>
      </c>
    </row>
    <row r="14764" spans="1:9">
      <c r="A14764" t="s">
        <v>2566</v>
      </c>
      <c r="B14764">
        <v>10</v>
      </c>
      <c r="C14764" t="s">
        <v>12384</v>
      </c>
      <c r="D14764" t="s">
        <v>25334</v>
      </c>
      <c r="F14764" t="s">
        <v>48681</v>
      </c>
      <c r="G14764" t="s">
        <v>54919</v>
      </c>
      <c r="H14764" t="s">
        <v>54921</v>
      </c>
      <c r="I14764" t="s">
        <v>54950</v>
      </c>
    </row>
    <row r="14765" spans="1:9">
      <c r="A14765" t="s">
        <v>8375</v>
      </c>
      <c r="B14765">
        <v>9</v>
      </c>
      <c r="C14765" t="s">
        <v>12384</v>
      </c>
      <c r="D14765" t="s">
        <v>25335</v>
      </c>
      <c r="E14765" t="s">
        <v>25335</v>
      </c>
      <c r="F14765" t="s">
        <v>48683</v>
      </c>
      <c r="G14765" t="s">
        <v>54919</v>
      </c>
      <c r="H14765" t="s">
        <v>54923</v>
      </c>
      <c r="I14765" t="s">
        <v>54950</v>
      </c>
    </row>
    <row r="14766" spans="1:9">
      <c r="A14766" t="s">
        <v>1968</v>
      </c>
      <c r="B14766">
        <v>8</v>
      </c>
      <c r="C14766" t="s">
        <v>12384</v>
      </c>
      <c r="D14766" t="s">
        <v>25336</v>
      </c>
      <c r="F14766" t="s">
        <v>48760</v>
      </c>
      <c r="G14766" t="s">
        <v>54919</v>
      </c>
      <c r="H14766" t="s">
        <v>54920</v>
      </c>
      <c r="I14766" t="s">
        <v>54950</v>
      </c>
    </row>
    <row r="14767" spans="1:9">
      <c r="A14767" t="s">
        <v>426</v>
      </c>
      <c r="B14767">
        <v>8</v>
      </c>
      <c r="C14767" t="s">
        <v>12388</v>
      </c>
      <c r="D14767" t="s">
        <v>25337</v>
      </c>
      <c r="E14767" t="s">
        <v>25337</v>
      </c>
      <c r="F14767" t="s">
        <v>48688</v>
      </c>
      <c r="G14767" t="s">
        <v>54919</v>
      </c>
      <c r="H14767" t="s">
        <v>54921</v>
      </c>
      <c r="I14767" t="s">
        <v>54950</v>
      </c>
    </row>
    <row r="14768" spans="1:9">
      <c r="A14768" t="s">
        <v>659</v>
      </c>
      <c r="B14768">
        <v>9</v>
      </c>
      <c r="C14768" t="s">
        <v>12384</v>
      </c>
      <c r="D14768" t="s">
        <v>25338</v>
      </c>
      <c r="F14768" t="s">
        <v>48683</v>
      </c>
      <c r="G14768" t="s">
        <v>54919</v>
      </c>
      <c r="H14768" t="s">
        <v>54920</v>
      </c>
      <c r="I14768" t="s">
        <v>54950</v>
      </c>
    </row>
    <row r="14769" spans="1:9">
      <c r="A14769" t="s">
        <v>8376</v>
      </c>
      <c r="B14769">
        <v>9</v>
      </c>
      <c r="C14769" t="s">
        <v>12384</v>
      </c>
      <c r="D14769" t="s">
        <v>25339</v>
      </c>
      <c r="F14769" t="s">
        <v>48683</v>
      </c>
      <c r="G14769" t="s">
        <v>54919</v>
      </c>
      <c r="H14769" t="s">
        <v>54921</v>
      </c>
      <c r="I14769" t="s">
        <v>54950</v>
      </c>
    </row>
    <row r="14770" spans="1:9">
      <c r="A14770" t="s">
        <v>8377</v>
      </c>
      <c r="B14770">
        <v>10</v>
      </c>
      <c r="C14770" t="s">
        <v>12384</v>
      </c>
      <c r="D14770" t="s">
        <v>25340</v>
      </c>
      <c r="E14770" t="s">
        <v>42764</v>
      </c>
      <c r="F14770" t="s">
        <v>48681</v>
      </c>
      <c r="G14770" t="s">
        <v>54919</v>
      </c>
      <c r="H14770" t="s">
        <v>54923</v>
      </c>
      <c r="I14770" t="s">
        <v>54950</v>
      </c>
    </row>
    <row r="14771" spans="1:9">
      <c r="A14771" t="s">
        <v>116</v>
      </c>
      <c r="B14771">
        <v>10</v>
      </c>
      <c r="C14771" t="s">
        <v>12386</v>
      </c>
      <c r="D14771" t="s">
        <v>25341</v>
      </c>
      <c r="F14771" t="s">
        <v>48681</v>
      </c>
      <c r="G14771" t="s">
        <v>54919</v>
      </c>
      <c r="H14771" t="s">
        <v>54923</v>
      </c>
      <c r="I14771" t="s">
        <v>54950</v>
      </c>
    </row>
    <row r="14772" spans="1:9">
      <c r="A14772" t="s">
        <v>8378</v>
      </c>
      <c r="B14772">
        <v>9.1999999999999993</v>
      </c>
      <c r="C14772" t="s">
        <v>12386</v>
      </c>
      <c r="D14772" t="s">
        <v>25342</v>
      </c>
      <c r="F14772" t="s">
        <v>48683</v>
      </c>
      <c r="G14772" t="s">
        <v>54919</v>
      </c>
      <c r="H14772" t="s">
        <v>54920</v>
      </c>
      <c r="I14772" t="s">
        <v>54950</v>
      </c>
    </row>
    <row r="14773" spans="1:9">
      <c r="A14773" t="s">
        <v>407</v>
      </c>
      <c r="B14773">
        <v>10</v>
      </c>
      <c r="C14773" t="s">
        <v>12387</v>
      </c>
      <c r="D14773" t="s">
        <v>25343</v>
      </c>
      <c r="F14773" t="s">
        <v>48681</v>
      </c>
      <c r="G14773" t="s">
        <v>54919</v>
      </c>
      <c r="H14773" t="s">
        <v>54921</v>
      </c>
      <c r="I14773" t="s">
        <v>54950</v>
      </c>
    </row>
    <row r="14774" spans="1:9">
      <c r="A14774" t="s">
        <v>339</v>
      </c>
      <c r="B14774">
        <v>10</v>
      </c>
      <c r="C14774" t="s">
        <v>12386</v>
      </c>
      <c r="D14774" t="s">
        <v>25344</v>
      </c>
      <c r="F14774" t="s">
        <v>48681</v>
      </c>
      <c r="G14774" t="s">
        <v>54919</v>
      </c>
      <c r="H14774" t="s">
        <v>54921</v>
      </c>
      <c r="I14774" t="s">
        <v>54950</v>
      </c>
    </row>
    <row r="14775" spans="1:9">
      <c r="A14775" t="s">
        <v>8379</v>
      </c>
      <c r="B14775">
        <v>8</v>
      </c>
      <c r="C14775" t="s">
        <v>12386</v>
      </c>
      <c r="D14775" t="s">
        <v>25345</v>
      </c>
      <c r="F14775" t="s">
        <v>50149</v>
      </c>
      <c r="G14775" t="s">
        <v>54919</v>
      </c>
      <c r="H14775" t="s">
        <v>54923</v>
      </c>
      <c r="I14775" t="s">
        <v>54950</v>
      </c>
    </row>
    <row r="14776" spans="1:9">
      <c r="A14776" t="s">
        <v>548</v>
      </c>
      <c r="B14776">
        <v>9</v>
      </c>
      <c r="C14776" t="s">
        <v>12386</v>
      </c>
      <c r="D14776" t="s">
        <v>25346</v>
      </c>
      <c r="E14776" t="s">
        <v>42765</v>
      </c>
      <c r="F14776" t="s">
        <v>48683</v>
      </c>
      <c r="G14776" t="s">
        <v>54919</v>
      </c>
      <c r="H14776" t="s">
        <v>54920</v>
      </c>
      <c r="I14776" t="s">
        <v>54950</v>
      </c>
    </row>
    <row r="14777" spans="1:9">
      <c r="A14777" t="s">
        <v>3660</v>
      </c>
      <c r="B14777">
        <v>10</v>
      </c>
      <c r="C14777" t="s">
        <v>12388</v>
      </c>
      <c r="D14777" t="s">
        <v>25347</v>
      </c>
      <c r="E14777" t="s">
        <v>15454</v>
      </c>
      <c r="F14777" t="s">
        <v>48681</v>
      </c>
      <c r="G14777" t="s">
        <v>54919</v>
      </c>
      <c r="H14777" t="s">
        <v>54922</v>
      </c>
      <c r="I14777" t="s">
        <v>54950</v>
      </c>
    </row>
    <row r="14778" spans="1:9">
      <c r="A14778" t="s">
        <v>1626</v>
      </c>
      <c r="B14778">
        <v>9</v>
      </c>
      <c r="C14778" t="s">
        <v>12386</v>
      </c>
      <c r="D14778" t="s">
        <v>25348</v>
      </c>
      <c r="E14778" t="s">
        <v>42766</v>
      </c>
      <c r="F14778" t="s">
        <v>48683</v>
      </c>
      <c r="G14778" t="s">
        <v>54919</v>
      </c>
      <c r="H14778" t="s">
        <v>54923</v>
      </c>
      <c r="I14778" t="s">
        <v>54950</v>
      </c>
    </row>
    <row r="14779" spans="1:9">
      <c r="A14779" t="s">
        <v>408</v>
      </c>
      <c r="B14779">
        <v>10</v>
      </c>
      <c r="C14779" t="s">
        <v>12386</v>
      </c>
      <c r="D14779" t="s">
        <v>25349</v>
      </c>
      <c r="E14779" t="s">
        <v>42767</v>
      </c>
      <c r="F14779" t="s">
        <v>52042</v>
      </c>
      <c r="G14779" t="s">
        <v>54919</v>
      </c>
      <c r="H14779" t="s">
        <v>54923</v>
      </c>
      <c r="I14779" t="s">
        <v>54950</v>
      </c>
    </row>
    <row r="14780" spans="1:9">
      <c r="A14780" t="s">
        <v>6370</v>
      </c>
      <c r="B14780">
        <v>10</v>
      </c>
      <c r="C14780" t="s">
        <v>12386</v>
      </c>
      <c r="D14780" t="s">
        <v>25350</v>
      </c>
      <c r="E14780" t="s">
        <v>15454</v>
      </c>
      <c r="F14780" t="s">
        <v>48681</v>
      </c>
      <c r="G14780" t="s">
        <v>54919</v>
      </c>
      <c r="H14780" t="s">
        <v>54921</v>
      </c>
      <c r="I14780" t="s">
        <v>54950</v>
      </c>
    </row>
    <row r="14781" spans="1:9">
      <c r="A14781" t="s">
        <v>8380</v>
      </c>
      <c r="B14781">
        <v>10</v>
      </c>
      <c r="C14781" t="s">
        <v>12386</v>
      </c>
      <c r="D14781" t="s">
        <v>25351</v>
      </c>
      <c r="E14781" t="s">
        <v>42768</v>
      </c>
      <c r="F14781" t="s">
        <v>48681</v>
      </c>
      <c r="G14781" t="s">
        <v>54919</v>
      </c>
      <c r="H14781" t="s">
        <v>54922</v>
      </c>
      <c r="I14781" t="s">
        <v>54950</v>
      </c>
    </row>
    <row r="14782" spans="1:9">
      <c r="A14782" t="s">
        <v>8381</v>
      </c>
      <c r="B14782">
        <v>8</v>
      </c>
      <c r="C14782" t="s">
        <v>12386</v>
      </c>
      <c r="D14782" t="s">
        <v>25352</v>
      </c>
      <c r="E14782" t="s">
        <v>25352</v>
      </c>
      <c r="F14782" t="s">
        <v>48688</v>
      </c>
      <c r="G14782" t="s">
        <v>54919</v>
      </c>
      <c r="H14782" t="s">
        <v>54922</v>
      </c>
      <c r="I14782" t="s">
        <v>54950</v>
      </c>
    </row>
    <row r="14783" spans="1:9">
      <c r="A14783" t="s">
        <v>1231</v>
      </c>
      <c r="B14783">
        <v>9</v>
      </c>
      <c r="C14783" t="s">
        <v>12387</v>
      </c>
      <c r="D14783" t="s">
        <v>25353</v>
      </c>
      <c r="E14783" t="s">
        <v>15454</v>
      </c>
      <c r="F14783" t="s">
        <v>48683</v>
      </c>
      <c r="G14783" t="s">
        <v>54919</v>
      </c>
      <c r="H14783" t="s">
        <v>54920</v>
      </c>
      <c r="I14783" t="s">
        <v>54950</v>
      </c>
    </row>
    <row r="14784" spans="1:9">
      <c r="A14784" t="s">
        <v>8382</v>
      </c>
      <c r="B14784">
        <v>9</v>
      </c>
      <c r="C14784" t="s">
        <v>12386</v>
      </c>
      <c r="D14784" t="s">
        <v>25354</v>
      </c>
      <c r="F14784" t="s">
        <v>48683</v>
      </c>
      <c r="G14784" t="s">
        <v>54919</v>
      </c>
      <c r="H14784" t="s">
        <v>54920</v>
      </c>
      <c r="I14784" t="s">
        <v>54950</v>
      </c>
    </row>
    <row r="14785" spans="1:9">
      <c r="A14785" t="s">
        <v>8383</v>
      </c>
      <c r="B14785">
        <v>9.1999999999999993</v>
      </c>
      <c r="C14785" t="s">
        <v>12386</v>
      </c>
      <c r="D14785" t="s">
        <v>25355</v>
      </c>
      <c r="F14785" t="s">
        <v>48683</v>
      </c>
      <c r="G14785" t="s">
        <v>54919</v>
      </c>
      <c r="H14785" t="s">
        <v>54921</v>
      </c>
      <c r="I14785" t="s">
        <v>54950</v>
      </c>
    </row>
    <row r="14786" spans="1:9">
      <c r="A14786" t="s">
        <v>279</v>
      </c>
      <c r="B14786">
        <v>10</v>
      </c>
      <c r="C14786" t="s">
        <v>12386</v>
      </c>
      <c r="D14786" t="s">
        <v>25356</v>
      </c>
      <c r="F14786" t="s">
        <v>48681</v>
      </c>
      <c r="G14786" t="s">
        <v>54919</v>
      </c>
      <c r="H14786" t="s">
        <v>54923</v>
      </c>
      <c r="I14786" t="s">
        <v>54950</v>
      </c>
    </row>
    <row r="14787" spans="1:9">
      <c r="A14787" t="s">
        <v>929</v>
      </c>
      <c r="B14787">
        <v>9</v>
      </c>
      <c r="C14787" t="s">
        <v>12386</v>
      </c>
      <c r="D14787" t="s">
        <v>25357</v>
      </c>
      <c r="E14787" t="s">
        <v>42769</v>
      </c>
      <c r="F14787" t="s">
        <v>48683</v>
      </c>
      <c r="G14787" t="s">
        <v>54919</v>
      </c>
      <c r="H14787" t="s">
        <v>54923</v>
      </c>
      <c r="I14787" t="s">
        <v>54950</v>
      </c>
    </row>
    <row r="14788" spans="1:9">
      <c r="A14788" t="s">
        <v>541</v>
      </c>
      <c r="B14788">
        <v>9</v>
      </c>
      <c r="C14788" t="s">
        <v>12386</v>
      </c>
      <c r="D14788" t="s">
        <v>25358</v>
      </c>
      <c r="E14788" t="s">
        <v>42770</v>
      </c>
      <c r="F14788" t="s">
        <v>48683</v>
      </c>
      <c r="G14788" t="s">
        <v>54919</v>
      </c>
      <c r="H14788" t="s">
        <v>54920</v>
      </c>
      <c r="I14788" t="s">
        <v>54950</v>
      </c>
    </row>
    <row r="14789" spans="1:9">
      <c r="A14789" t="s">
        <v>8238</v>
      </c>
      <c r="B14789">
        <v>8</v>
      </c>
      <c r="C14789" t="s">
        <v>12386</v>
      </c>
      <c r="D14789" t="s">
        <v>25359</v>
      </c>
      <c r="E14789" t="s">
        <v>42771</v>
      </c>
      <c r="F14789" t="s">
        <v>48688</v>
      </c>
      <c r="G14789" t="s">
        <v>54919</v>
      </c>
      <c r="H14789" t="s">
        <v>54923</v>
      </c>
      <c r="I14789" t="s">
        <v>54950</v>
      </c>
    </row>
    <row r="14790" spans="1:9">
      <c r="A14790" t="s">
        <v>8384</v>
      </c>
      <c r="B14790">
        <v>9</v>
      </c>
      <c r="C14790" t="s">
        <v>12386</v>
      </c>
      <c r="D14790" t="s">
        <v>13225</v>
      </c>
      <c r="F14790" t="s">
        <v>48683</v>
      </c>
      <c r="G14790" t="s">
        <v>54919</v>
      </c>
      <c r="H14790" t="s">
        <v>54921</v>
      </c>
      <c r="I14790" t="s">
        <v>54950</v>
      </c>
    </row>
    <row r="14791" spans="1:9">
      <c r="A14791" t="s">
        <v>8385</v>
      </c>
      <c r="B14791">
        <v>7.9</v>
      </c>
      <c r="C14791" t="s">
        <v>12386</v>
      </c>
      <c r="D14791" t="s">
        <v>25360</v>
      </c>
      <c r="E14791" t="s">
        <v>42772</v>
      </c>
      <c r="F14791" t="s">
        <v>49033</v>
      </c>
      <c r="G14791" t="s">
        <v>54919</v>
      </c>
      <c r="H14791" t="s">
        <v>54920</v>
      </c>
      <c r="I14791" t="s">
        <v>54950</v>
      </c>
    </row>
    <row r="14792" spans="1:9">
      <c r="A14792" t="s">
        <v>8386</v>
      </c>
      <c r="B14792">
        <v>8</v>
      </c>
      <c r="C14792" t="s">
        <v>12386</v>
      </c>
      <c r="D14792" t="s">
        <v>25361</v>
      </c>
      <c r="E14792" t="s">
        <v>42773</v>
      </c>
      <c r="F14792" t="s">
        <v>48688</v>
      </c>
      <c r="G14792" t="s">
        <v>54919</v>
      </c>
      <c r="H14792" t="s">
        <v>54922</v>
      </c>
      <c r="I14792" t="s">
        <v>54950</v>
      </c>
    </row>
    <row r="14793" spans="1:9">
      <c r="A14793" t="s">
        <v>294</v>
      </c>
      <c r="B14793">
        <v>10</v>
      </c>
      <c r="C14793" t="s">
        <v>12386</v>
      </c>
      <c r="D14793" t="s">
        <v>25362</v>
      </c>
      <c r="E14793" t="s">
        <v>37626</v>
      </c>
      <c r="F14793" t="s">
        <v>48681</v>
      </c>
      <c r="G14793" t="s">
        <v>54919</v>
      </c>
      <c r="H14793" t="s">
        <v>54920</v>
      </c>
      <c r="I14793" t="s">
        <v>54950</v>
      </c>
    </row>
    <row r="14794" spans="1:9">
      <c r="A14794" t="s">
        <v>8387</v>
      </c>
      <c r="B14794">
        <v>10</v>
      </c>
      <c r="C14794" t="s">
        <v>12386</v>
      </c>
      <c r="D14794" t="s">
        <v>25363</v>
      </c>
      <c r="E14794" t="s">
        <v>42774</v>
      </c>
      <c r="F14794" t="s">
        <v>48681</v>
      </c>
      <c r="G14794" t="s">
        <v>54919</v>
      </c>
      <c r="H14794" t="s">
        <v>54922</v>
      </c>
      <c r="I14794" t="s">
        <v>54950</v>
      </c>
    </row>
    <row r="14795" spans="1:9">
      <c r="A14795" t="s">
        <v>1157</v>
      </c>
      <c r="B14795">
        <v>10</v>
      </c>
      <c r="C14795" t="s">
        <v>12386</v>
      </c>
      <c r="D14795" t="s">
        <v>25364</v>
      </c>
      <c r="E14795" t="s">
        <v>36617</v>
      </c>
      <c r="F14795" t="s">
        <v>52043</v>
      </c>
      <c r="G14795" t="s">
        <v>54919</v>
      </c>
      <c r="H14795" t="s">
        <v>54923</v>
      </c>
      <c r="I14795" t="s">
        <v>54950</v>
      </c>
    </row>
    <row r="14796" spans="1:9">
      <c r="A14796" t="s">
        <v>8238</v>
      </c>
      <c r="B14796">
        <v>8</v>
      </c>
      <c r="C14796" t="s">
        <v>12387</v>
      </c>
      <c r="D14796" t="s">
        <v>25365</v>
      </c>
      <c r="E14796" t="s">
        <v>42775</v>
      </c>
      <c r="F14796" t="s">
        <v>48688</v>
      </c>
      <c r="G14796" t="s">
        <v>54919</v>
      </c>
      <c r="H14796" t="s">
        <v>54923</v>
      </c>
      <c r="I14796" t="s">
        <v>54950</v>
      </c>
    </row>
    <row r="14797" spans="1:9">
      <c r="A14797" t="s">
        <v>8388</v>
      </c>
      <c r="B14797">
        <v>8</v>
      </c>
      <c r="C14797" t="s">
        <v>12387</v>
      </c>
      <c r="D14797" t="s">
        <v>25366</v>
      </c>
      <c r="E14797" t="s">
        <v>25366</v>
      </c>
      <c r="F14797" t="s">
        <v>52044</v>
      </c>
      <c r="G14797" t="s">
        <v>54919</v>
      </c>
      <c r="H14797" t="s">
        <v>54922</v>
      </c>
      <c r="I14797" t="s">
        <v>54950</v>
      </c>
    </row>
    <row r="14798" spans="1:9">
      <c r="A14798" t="s">
        <v>8389</v>
      </c>
      <c r="B14798">
        <v>9</v>
      </c>
      <c r="C14798" t="s">
        <v>12387</v>
      </c>
      <c r="D14798" t="s">
        <v>25367</v>
      </c>
      <c r="E14798" t="s">
        <v>15099</v>
      </c>
      <c r="F14798" t="s">
        <v>52045</v>
      </c>
      <c r="G14798" t="s">
        <v>54919</v>
      </c>
      <c r="H14798" t="s">
        <v>54921</v>
      </c>
      <c r="I14798" t="s">
        <v>54950</v>
      </c>
    </row>
    <row r="14799" spans="1:9">
      <c r="A14799" t="s">
        <v>7019</v>
      </c>
      <c r="B14799">
        <v>10</v>
      </c>
      <c r="C14799" t="s">
        <v>12387</v>
      </c>
      <c r="D14799" t="s">
        <v>25368</v>
      </c>
      <c r="F14799" t="s">
        <v>48681</v>
      </c>
      <c r="G14799" t="s">
        <v>54919</v>
      </c>
      <c r="H14799" t="s">
        <v>54921</v>
      </c>
      <c r="I14799" t="s">
        <v>54950</v>
      </c>
    </row>
    <row r="14800" spans="1:9">
      <c r="A14800" t="s">
        <v>1332</v>
      </c>
      <c r="B14800">
        <v>10</v>
      </c>
      <c r="C14800" t="s">
        <v>12387</v>
      </c>
      <c r="D14800" t="s">
        <v>14261</v>
      </c>
      <c r="F14800" t="s">
        <v>48681</v>
      </c>
      <c r="G14800" t="s">
        <v>54919</v>
      </c>
      <c r="H14800" t="s">
        <v>54922</v>
      </c>
      <c r="I14800" t="s">
        <v>54950</v>
      </c>
    </row>
    <row r="14801" spans="1:9">
      <c r="A14801" t="s">
        <v>214</v>
      </c>
      <c r="B14801">
        <v>8</v>
      </c>
      <c r="C14801" t="s">
        <v>12387</v>
      </c>
      <c r="D14801" t="s">
        <v>25369</v>
      </c>
      <c r="E14801" t="s">
        <v>25369</v>
      </c>
      <c r="F14801" t="s">
        <v>48688</v>
      </c>
      <c r="G14801" t="s">
        <v>54919</v>
      </c>
      <c r="H14801" t="s">
        <v>54920</v>
      </c>
      <c r="I14801" t="s">
        <v>54950</v>
      </c>
    </row>
    <row r="14802" spans="1:9">
      <c r="A14802" t="s">
        <v>7019</v>
      </c>
      <c r="B14802">
        <v>8</v>
      </c>
      <c r="C14802" t="s">
        <v>12387</v>
      </c>
      <c r="D14802" t="s">
        <v>25370</v>
      </c>
      <c r="E14802" t="s">
        <v>42776</v>
      </c>
      <c r="F14802" t="s">
        <v>48688</v>
      </c>
      <c r="G14802" t="s">
        <v>54919</v>
      </c>
      <c r="H14802" t="s">
        <v>54920</v>
      </c>
      <c r="I14802" t="s">
        <v>54950</v>
      </c>
    </row>
    <row r="14803" spans="1:9">
      <c r="A14803" t="s">
        <v>3134</v>
      </c>
      <c r="B14803">
        <v>10</v>
      </c>
      <c r="C14803" t="s">
        <v>12387</v>
      </c>
      <c r="D14803" t="s">
        <v>25371</v>
      </c>
      <c r="F14803" t="s">
        <v>48681</v>
      </c>
      <c r="G14803" t="s">
        <v>54919</v>
      </c>
      <c r="H14803" t="s">
        <v>54921</v>
      </c>
      <c r="I14803" t="s">
        <v>54950</v>
      </c>
    </row>
    <row r="14804" spans="1:9">
      <c r="A14804" t="s">
        <v>8390</v>
      </c>
      <c r="B14804">
        <v>9</v>
      </c>
      <c r="C14804" t="s">
        <v>12387</v>
      </c>
      <c r="D14804" t="s">
        <v>25372</v>
      </c>
      <c r="F14804" t="s">
        <v>52046</v>
      </c>
      <c r="G14804" t="s">
        <v>54919</v>
      </c>
      <c r="H14804" t="s">
        <v>54920</v>
      </c>
      <c r="I14804" t="s">
        <v>54950</v>
      </c>
    </row>
    <row r="14805" spans="1:9">
      <c r="A14805" t="s">
        <v>1963</v>
      </c>
      <c r="B14805">
        <v>10</v>
      </c>
      <c r="C14805" t="s">
        <v>12387</v>
      </c>
      <c r="D14805" t="s">
        <v>25373</v>
      </c>
      <c r="F14805" t="s">
        <v>52047</v>
      </c>
      <c r="G14805" t="s">
        <v>54919</v>
      </c>
      <c r="H14805" t="s">
        <v>54921</v>
      </c>
      <c r="I14805" t="s">
        <v>54950</v>
      </c>
    </row>
    <row r="14806" spans="1:9">
      <c r="A14806" t="s">
        <v>208</v>
      </c>
      <c r="B14806">
        <v>8</v>
      </c>
      <c r="C14806" t="s">
        <v>12387</v>
      </c>
      <c r="D14806" t="s">
        <v>25374</v>
      </c>
      <c r="E14806" t="s">
        <v>42777</v>
      </c>
      <c r="F14806" t="s">
        <v>52048</v>
      </c>
      <c r="G14806" t="s">
        <v>54919</v>
      </c>
      <c r="H14806" t="s">
        <v>54921</v>
      </c>
      <c r="I14806" t="s">
        <v>54950</v>
      </c>
    </row>
    <row r="14807" spans="1:9">
      <c r="A14807" t="s">
        <v>666</v>
      </c>
      <c r="B14807">
        <v>10</v>
      </c>
      <c r="C14807" t="s">
        <v>12387</v>
      </c>
      <c r="D14807" t="s">
        <v>25375</v>
      </c>
      <c r="E14807" t="s">
        <v>26359</v>
      </c>
      <c r="F14807" t="s">
        <v>48740</v>
      </c>
      <c r="G14807" t="s">
        <v>54919</v>
      </c>
      <c r="H14807" t="s">
        <v>54920</v>
      </c>
      <c r="I14807" t="s">
        <v>54950</v>
      </c>
    </row>
    <row r="14808" spans="1:9">
      <c r="A14808" t="s">
        <v>7088</v>
      </c>
      <c r="B14808">
        <v>10</v>
      </c>
      <c r="C14808" t="s">
        <v>12387</v>
      </c>
      <c r="D14808" t="s">
        <v>25376</v>
      </c>
      <c r="E14808" t="s">
        <v>42778</v>
      </c>
      <c r="F14808" t="s">
        <v>52049</v>
      </c>
      <c r="G14808" t="s">
        <v>54919</v>
      </c>
      <c r="H14808" t="s">
        <v>54923</v>
      </c>
      <c r="I14808" t="s">
        <v>54950</v>
      </c>
    </row>
    <row r="14809" spans="1:9">
      <c r="A14809" t="s">
        <v>8391</v>
      </c>
      <c r="B14809">
        <v>9</v>
      </c>
      <c r="C14809" t="s">
        <v>12387</v>
      </c>
      <c r="D14809" t="s">
        <v>25377</v>
      </c>
      <c r="E14809" t="s">
        <v>42779</v>
      </c>
      <c r="F14809" t="s">
        <v>48683</v>
      </c>
      <c r="G14809" t="s">
        <v>54919</v>
      </c>
      <c r="H14809" t="s">
        <v>54920</v>
      </c>
      <c r="I14809" t="s">
        <v>54950</v>
      </c>
    </row>
    <row r="14810" spans="1:9">
      <c r="A14810" t="s">
        <v>8392</v>
      </c>
      <c r="B14810">
        <v>8</v>
      </c>
      <c r="C14810" t="s">
        <v>12387</v>
      </c>
      <c r="D14810" t="s">
        <v>25378</v>
      </c>
      <c r="F14810" t="s">
        <v>48688</v>
      </c>
      <c r="G14810" t="s">
        <v>54919</v>
      </c>
      <c r="H14810" t="s">
        <v>54923</v>
      </c>
      <c r="I14810" t="s">
        <v>54950</v>
      </c>
    </row>
    <row r="14811" spans="1:9">
      <c r="A14811" t="s">
        <v>6349</v>
      </c>
      <c r="B14811">
        <v>9</v>
      </c>
      <c r="C14811" t="s">
        <v>12387</v>
      </c>
      <c r="D14811" t="s">
        <v>25379</v>
      </c>
      <c r="E14811" t="s">
        <v>42780</v>
      </c>
      <c r="F14811" t="s">
        <v>48683</v>
      </c>
      <c r="G14811" t="s">
        <v>54919</v>
      </c>
      <c r="H14811" t="s">
        <v>54922</v>
      </c>
      <c r="I14811" t="s">
        <v>54950</v>
      </c>
    </row>
    <row r="14812" spans="1:9">
      <c r="A14812" t="s">
        <v>1915</v>
      </c>
      <c r="B14812">
        <v>9</v>
      </c>
      <c r="C14812" t="s">
        <v>12387</v>
      </c>
      <c r="D14812" t="s">
        <v>25380</v>
      </c>
      <c r="F14812" t="s">
        <v>52050</v>
      </c>
      <c r="G14812" t="s">
        <v>54919</v>
      </c>
      <c r="H14812" t="s">
        <v>54923</v>
      </c>
      <c r="I14812" t="s">
        <v>54950</v>
      </c>
    </row>
    <row r="14813" spans="1:9">
      <c r="A14813" t="s">
        <v>8393</v>
      </c>
      <c r="B14813">
        <v>10</v>
      </c>
      <c r="C14813" t="s">
        <v>12387</v>
      </c>
      <c r="D14813" t="s">
        <v>15928</v>
      </c>
      <c r="F14813" t="s">
        <v>48681</v>
      </c>
      <c r="G14813" t="s">
        <v>54919</v>
      </c>
      <c r="H14813" t="s">
        <v>54922</v>
      </c>
      <c r="I14813" t="s">
        <v>54950</v>
      </c>
    </row>
    <row r="14814" spans="1:9">
      <c r="A14814" t="s">
        <v>3306</v>
      </c>
      <c r="B14814">
        <v>10</v>
      </c>
      <c r="C14814" t="s">
        <v>12387</v>
      </c>
      <c r="D14814" t="s">
        <v>25381</v>
      </c>
      <c r="F14814" t="s">
        <v>52051</v>
      </c>
      <c r="G14814" t="s">
        <v>54919</v>
      </c>
      <c r="H14814" t="s">
        <v>54920</v>
      </c>
      <c r="I14814" t="s">
        <v>54950</v>
      </c>
    </row>
    <row r="14815" spans="1:9">
      <c r="A14815" t="s">
        <v>8196</v>
      </c>
      <c r="B14815">
        <v>9.6</v>
      </c>
      <c r="C14815" t="s">
        <v>12387</v>
      </c>
      <c r="D14815" t="s">
        <v>25382</v>
      </c>
      <c r="E14815" t="s">
        <v>15099</v>
      </c>
      <c r="F14815" t="s">
        <v>48681</v>
      </c>
      <c r="G14815" t="s">
        <v>54919</v>
      </c>
      <c r="H14815" t="s">
        <v>54923</v>
      </c>
      <c r="I14815" t="s">
        <v>54950</v>
      </c>
    </row>
    <row r="14816" spans="1:9">
      <c r="A14816" t="s">
        <v>8394</v>
      </c>
      <c r="B14816">
        <v>10</v>
      </c>
      <c r="C14816" t="s">
        <v>12387</v>
      </c>
      <c r="D14816" t="s">
        <v>25383</v>
      </c>
      <c r="F14816" t="s">
        <v>52052</v>
      </c>
      <c r="G14816" t="s">
        <v>54919</v>
      </c>
      <c r="H14816" t="s">
        <v>54922</v>
      </c>
      <c r="I14816" t="s">
        <v>54950</v>
      </c>
    </row>
    <row r="14817" spans="1:9">
      <c r="A14817" t="s">
        <v>8395</v>
      </c>
      <c r="B14817">
        <v>9</v>
      </c>
      <c r="C14817" t="s">
        <v>12387</v>
      </c>
      <c r="D14817" t="s">
        <v>18886</v>
      </c>
      <c r="F14817" t="s">
        <v>1244</v>
      </c>
      <c r="G14817" t="s">
        <v>54919</v>
      </c>
      <c r="H14817" t="s">
        <v>54921</v>
      </c>
      <c r="I14817" t="s">
        <v>54950</v>
      </c>
    </row>
    <row r="14818" spans="1:9">
      <c r="A14818" t="s">
        <v>96</v>
      </c>
      <c r="B14818">
        <v>9</v>
      </c>
      <c r="C14818" t="s">
        <v>12387</v>
      </c>
      <c r="D14818" t="s">
        <v>25384</v>
      </c>
      <c r="E14818" t="s">
        <v>42781</v>
      </c>
      <c r="F14818" t="s">
        <v>48683</v>
      </c>
      <c r="G14818" t="s">
        <v>54919</v>
      </c>
      <c r="H14818" t="s">
        <v>54921</v>
      </c>
      <c r="I14818" t="s">
        <v>54950</v>
      </c>
    </row>
    <row r="14819" spans="1:9">
      <c r="A14819" t="s">
        <v>3509</v>
      </c>
      <c r="B14819">
        <v>8</v>
      </c>
      <c r="C14819" t="s">
        <v>12387</v>
      </c>
      <c r="D14819" t="s">
        <v>25385</v>
      </c>
      <c r="E14819" t="s">
        <v>42782</v>
      </c>
      <c r="F14819" t="s">
        <v>52053</v>
      </c>
      <c r="G14819" t="s">
        <v>54919</v>
      </c>
      <c r="H14819" t="s">
        <v>54920</v>
      </c>
      <c r="I14819" t="s">
        <v>54950</v>
      </c>
    </row>
    <row r="14820" spans="1:9">
      <c r="A14820" t="s">
        <v>6275</v>
      </c>
      <c r="B14820">
        <v>8</v>
      </c>
      <c r="C14820" t="s">
        <v>12387</v>
      </c>
      <c r="D14820" t="s">
        <v>25386</v>
      </c>
      <c r="F14820" t="s">
        <v>48688</v>
      </c>
      <c r="G14820" t="s">
        <v>54919</v>
      </c>
      <c r="H14820" t="s">
        <v>54920</v>
      </c>
      <c r="I14820" t="s">
        <v>54950</v>
      </c>
    </row>
    <row r="14821" spans="1:9">
      <c r="A14821" t="s">
        <v>1052</v>
      </c>
      <c r="B14821">
        <v>8</v>
      </c>
      <c r="C14821" t="s">
        <v>12387</v>
      </c>
      <c r="D14821" t="s">
        <v>25387</v>
      </c>
      <c r="E14821" t="s">
        <v>42783</v>
      </c>
      <c r="F14821" t="s">
        <v>48688</v>
      </c>
      <c r="G14821" t="s">
        <v>54919</v>
      </c>
      <c r="H14821" t="s">
        <v>54920</v>
      </c>
      <c r="I14821" t="s">
        <v>54950</v>
      </c>
    </row>
    <row r="14822" spans="1:9">
      <c r="A14822" t="s">
        <v>8396</v>
      </c>
      <c r="B14822">
        <v>10</v>
      </c>
      <c r="C14822" t="s">
        <v>12387</v>
      </c>
      <c r="D14822" t="s">
        <v>25388</v>
      </c>
      <c r="F14822" t="s">
        <v>48681</v>
      </c>
      <c r="G14822" t="s">
        <v>54919</v>
      </c>
      <c r="H14822" t="s">
        <v>54920</v>
      </c>
      <c r="I14822" t="s">
        <v>54950</v>
      </c>
    </row>
    <row r="14823" spans="1:9">
      <c r="A14823" t="s">
        <v>1379</v>
      </c>
      <c r="B14823">
        <v>9</v>
      </c>
      <c r="C14823" t="s">
        <v>12387</v>
      </c>
      <c r="D14823" t="s">
        <v>25389</v>
      </c>
      <c r="F14823" t="s">
        <v>48683</v>
      </c>
      <c r="G14823" t="s">
        <v>54919</v>
      </c>
      <c r="H14823" t="s">
        <v>54920</v>
      </c>
      <c r="I14823" t="s">
        <v>54950</v>
      </c>
    </row>
    <row r="14824" spans="1:9">
      <c r="A14824" t="s">
        <v>3875</v>
      </c>
      <c r="B14824">
        <v>9</v>
      </c>
      <c r="C14824" t="s">
        <v>12387</v>
      </c>
      <c r="D14824" t="s">
        <v>25390</v>
      </c>
      <c r="F14824" t="s">
        <v>48683</v>
      </c>
      <c r="G14824" t="s">
        <v>54919</v>
      </c>
      <c r="H14824" t="s">
        <v>54920</v>
      </c>
      <c r="I14824" t="s">
        <v>54950</v>
      </c>
    </row>
    <row r="14825" spans="1:9">
      <c r="A14825" t="s">
        <v>87</v>
      </c>
      <c r="B14825">
        <v>10</v>
      </c>
      <c r="C14825" t="s">
        <v>12387</v>
      </c>
      <c r="D14825" t="s">
        <v>25391</v>
      </c>
      <c r="F14825" t="s">
        <v>48681</v>
      </c>
      <c r="G14825" t="s">
        <v>54919</v>
      </c>
      <c r="H14825" t="s">
        <v>54920</v>
      </c>
      <c r="I14825" t="s">
        <v>54950</v>
      </c>
    </row>
    <row r="14826" spans="1:9">
      <c r="A14826" t="s">
        <v>8397</v>
      </c>
      <c r="B14826">
        <v>9</v>
      </c>
      <c r="C14826" t="s">
        <v>12387</v>
      </c>
      <c r="D14826" t="s">
        <v>25392</v>
      </c>
      <c r="F14826" t="s">
        <v>48683</v>
      </c>
      <c r="G14826" t="s">
        <v>54919</v>
      </c>
      <c r="H14826" t="s">
        <v>54920</v>
      </c>
      <c r="I14826" t="s">
        <v>54950</v>
      </c>
    </row>
    <row r="14827" spans="1:9">
      <c r="A14827" t="s">
        <v>214</v>
      </c>
      <c r="B14827">
        <v>8</v>
      </c>
      <c r="C14827" t="s">
        <v>12388</v>
      </c>
      <c r="D14827" t="s">
        <v>25393</v>
      </c>
      <c r="E14827" t="s">
        <v>42784</v>
      </c>
      <c r="F14827" t="s">
        <v>48688</v>
      </c>
      <c r="G14827" t="s">
        <v>54919</v>
      </c>
      <c r="H14827" t="s">
        <v>54922</v>
      </c>
      <c r="I14827" t="s">
        <v>54950</v>
      </c>
    </row>
    <row r="14828" spans="1:9">
      <c r="A14828" t="s">
        <v>1353</v>
      </c>
      <c r="B14828">
        <v>8</v>
      </c>
      <c r="C14828" t="s">
        <v>12388</v>
      </c>
      <c r="D14828" t="s">
        <v>25394</v>
      </c>
      <c r="F14828" t="s">
        <v>48688</v>
      </c>
      <c r="G14828" t="s">
        <v>54919</v>
      </c>
      <c r="H14828" t="s">
        <v>54921</v>
      </c>
      <c r="I14828" t="s">
        <v>54950</v>
      </c>
    </row>
    <row r="14829" spans="1:9">
      <c r="A14829" t="s">
        <v>6279</v>
      </c>
      <c r="B14829">
        <v>9</v>
      </c>
      <c r="C14829" t="s">
        <v>12388</v>
      </c>
      <c r="D14829" t="s">
        <v>25395</v>
      </c>
      <c r="E14829" t="s">
        <v>42785</v>
      </c>
      <c r="F14829" t="s">
        <v>48683</v>
      </c>
      <c r="G14829" t="s">
        <v>54919</v>
      </c>
      <c r="H14829" t="s">
        <v>54920</v>
      </c>
      <c r="I14829" t="s">
        <v>54950</v>
      </c>
    </row>
    <row r="14830" spans="1:9">
      <c r="A14830" t="s">
        <v>8398</v>
      </c>
      <c r="B14830">
        <v>10</v>
      </c>
      <c r="C14830" t="s">
        <v>12388</v>
      </c>
      <c r="D14830" t="s">
        <v>25396</v>
      </c>
      <c r="F14830" t="s">
        <v>48681</v>
      </c>
      <c r="G14830" t="s">
        <v>54919</v>
      </c>
      <c r="H14830" t="s">
        <v>54921</v>
      </c>
      <c r="I14830" t="s">
        <v>54950</v>
      </c>
    </row>
    <row r="14831" spans="1:9">
      <c r="A14831" t="s">
        <v>1717</v>
      </c>
      <c r="B14831">
        <v>8</v>
      </c>
      <c r="C14831" t="s">
        <v>12388</v>
      </c>
      <c r="D14831" t="s">
        <v>25397</v>
      </c>
      <c r="E14831" t="s">
        <v>42786</v>
      </c>
      <c r="F14831" t="s">
        <v>48688</v>
      </c>
      <c r="G14831" t="s">
        <v>54919</v>
      </c>
      <c r="H14831" t="s">
        <v>54921</v>
      </c>
      <c r="I14831" t="s">
        <v>54950</v>
      </c>
    </row>
    <row r="14832" spans="1:9">
      <c r="A14832" t="s">
        <v>8392</v>
      </c>
      <c r="B14832">
        <v>8</v>
      </c>
      <c r="C14832" t="s">
        <v>12388</v>
      </c>
      <c r="D14832" t="s">
        <v>25398</v>
      </c>
      <c r="F14832" t="s">
        <v>48688</v>
      </c>
      <c r="G14832" t="s">
        <v>54919</v>
      </c>
      <c r="H14832" t="s">
        <v>54922</v>
      </c>
      <c r="I14832" t="s">
        <v>54950</v>
      </c>
    </row>
    <row r="14833" spans="1:9">
      <c r="A14833" t="s">
        <v>245</v>
      </c>
      <c r="B14833">
        <v>10</v>
      </c>
      <c r="C14833" t="s">
        <v>12388</v>
      </c>
      <c r="D14833" t="s">
        <v>25399</v>
      </c>
      <c r="E14833" t="s">
        <v>42787</v>
      </c>
      <c r="F14833" t="s">
        <v>52054</v>
      </c>
      <c r="G14833" t="s">
        <v>54919</v>
      </c>
      <c r="H14833" t="s">
        <v>54922</v>
      </c>
      <c r="I14833" t="s">
        <v>54950</v>
      </c>
    </row>
    <row r="14834" spans="1:9">
      <c r="A14834" t="s">
        <v>8399</v>
      </c>
      <c r="B14834">
        <v>10</v>
      </c>
      <c r="C14834" t="s">
        <v>12388</v>
      </c>
      <c r="D14834" t="s">
        <v>25400</v>
      </c>
      <c r="E14834" t="s">
        <v>15099</v>
      </c>
      <c r="F14834" t="s">
        <v>48681</v>
      </c>
      <c r="G14834" t="s">
        <v>54919</v>
      </c>
      <c r="H14834" t="s">
        <v>54921</v>
      </c>
      <c r="I14834" t="s">
        <v>54950</v>
      </c>
    </row>
    <row r="14835" spans="1:9">
      <c r="A14835" t="s">
        <v>8400</v>
      </c>
      <c r="B14835">
        <v>8.3000000000000007</v>
      </c>
      <c r="C14835" t="s">
        <v>12388</v>
      </c>
      <c r="D14835" t="s">
        <v>25401</v>
      </c>
      <c r="E14835" t="s">
        <v>42788</v>
      </c>
      <c r="F14835" t="s">
        <v>48688</v>
      </c>
      <c r="G14835" t="s">
        <v>54919</v>
      </c>
      <c r="H14835" t="s">
        <v>54922</v>
      </c>
      <c r="I14835" t="s">
        <v>54950</v>
      </c>
    </row>
    <row r="14836" spans="1:9">
      <c r="A14836" t="s">
        <v>8401</v>
      </c>
      <c r="B14836">
        <v>10</v>
      </c>
      <c r="C14836" t="s">
        <v>12389</v>
      </c>
      <c r="D14836" t="s">
        <v>25402</v>
      </c>
      <c r="E14836" t="s">
        <v>42789</v>
      </c>
      <c r="F14836" t="s">
        <v>52055</v>
      </c>
      <c r="G14836" t="s">
        <v>54919</v>
      </c>
      <c r="H14836" t="s">
        <v>54920</v>
      </c>
      <c r="I14836" t="s">
        <v>54950</v>
      </c>
    </row>
    <row r="14837" spans="1:9">
      <c r="A14837" t="s">
        <v>8196</v>
      </c>
      <c r="B14837">
        <v>8.8000000000000007</v>
      </c>
      <c r="C14837" t="s">
        <v>12388</v>
      </c>
      <c r="D14837" t="s">
        <v>25403</v>
      </c>
      <c r="E14837" t="s">
        <v>15099</v>
      </c>
      <c r="F14837" t="s">
        <v>48700</v>
      </c>
      <c r="G14837" t="s">
        <v>54919</v>
      </c>
      <c r="H14837" t="s">
        <v>54923</v>
      </c>
      <c r="I14837" t="s">
        <v>54950</v>
      </c>
    </row>
    <row r="14838" spans="1:9">
      <c r="A14838" t="s">
        <v>1908</v>
      </c>
      <c r="B14838">
        <v>10</v>
      </c>
      <c r="C14838" t="s">
        <v>12388</v>
      </c>
      <c r="D14838" t="s">
        <v>25404</v>
      </c>
      <c r="E14838" t="s">
        <v>42790</v>
      </c>
      <c r="F14838" t="s">
        <v>48681</v>
      </c>
      <c r="G14838" t="s">
        <v>54919</v>
      </c>
      <c r="H14838" t="s">
        <v>54921</v>
      </c>
      <c r="I14838" t="s">
        <v>54950</v>
      </c>
    </row>
    <row r="14839" spans="1:9">
      <c r="A14839" t="s">
        <v>4400</v>
      </c>
      <c r="B14839">
        <v>9.1999999999999993</v>
      </c>
      <c r="C14839" t="s">
        <v>12389</v>
      </c>
      <c r="D14839" t="s">
        <v>25405</v>
      </c>
      <c r="E14839" t="s">
        <v>42791</v>
      </c>
      <c r="F14839" t="s">
        <v>48683</v>
      </c>
      <c r="G14839" t="s">
        <v>54919</v>
      </c>
      <c r="H14839" t="s">
        <v>54921</v>
      </c>
      <c r="I14839" t="s">
        <v>54950</v>
      </c>
    </row>
    <row r="14840" spans="1:9">
      <c r="A14840" t="s">
        <v>24</v>
      </c>
      <c r="B14840">
        <v>8</v>
      </c>
      <c r="C14840" t="s">
        <v>12389</v>
      </c>
      <c r="D14840" t="s">
        <v>25406</v>
      </c>
      <c r="E14840" t="s">
        <v>42792</v>
      </c>
      <c r="F14840" t="s">
        <v>48688</v>
      </c>
      <c r="G14840" t="s">
        <v>54919</v>
      </c>
      <c r="H14840" t="s">
        <v>54920</v>
      </c>
      <c r="I14840" t="s">
        <v>54950</v>
      </c>
    </row>
    <row r="14841" spans="1:9">
      <c r="A14841" t="s">
        <v>3918</v>
      </c>
      <c r="B14841">
        <v>10</v>
      </c>
      <c r="C14841" t="s">
        <v>12389</v>
      </c>
      <c r="D14841" t="s">
        <v>25407</v>
      </c>
      <c r="F14841" t="s">
        <v>48681</v>
      </c>
      <c r="G14841" t="s">
        <v>54919</v>
      </c>
      <c r="H14841" t="s">
        <v>54920</v>
      </c>
      <c r="I14841" t="s">
        <v>54950</v>
      </c>
    </row>
    <row r="14842" spans="1:9">
      <c r="A14842" t="s">
        <v>8402</v>
      </c>
      <c r="B14842">
        <v>9.6</v>
      </c>
      <c r="C14842" t="s">
        <v>12388</v>
      </c>
      <c r="D14842" t="s">
        <v>25408</v>
      </c>
      <c r="F14842" t="s">
        <v>48681</v>
      </c>
      <c r="G14842" t="s">
        <v>54919</v>
      </c>
      <c r="H14842" t="s">
        <v>54920</v>
      </c>
      <c r="I14842" t="s">
        <v>54950</v>
      </c>
    </row>
    <row r="14843" spans="1:9">
      <c r="A14843" t="s">
        <v>3001</v>
      </c>
      <c r="B14843">
        <v>9.1999999999999993</v>
      </c>
      <c r="C14843" t="s">
        <v>12388</v>
      </c>
      <c r="D14843" t="s">
        <v>25409</v>
      </c>
      <c r="F14843" t="s">
        <v>48683</v>
      </c>
      <c r="G14843" t="s">
        <v>54919</v>
      </c>
      <c r="H14843" t="s">
        <v>54920</v>
      </c>
      <c r="I14843" t="s">
        <v>54950</v>
      </c>
    </row>
    <row r="14844" spans="1:9">
      <c r="A14844" t="s">
        <v>4299</v>
      </c>
      <c r="B14844">
        <v>8.3000000000000007</v>
      </c>
      <c r="C14844" t="s">
        <v>12389</v>
      </c>
      <c r="D14844" t="s">
        <v>25410</v>
      </c>
      <c r="E14844" t="s">
        <v>42793</v>
      </c>
      <c r="F14844" t="s">
        <v>48688</v>
      </c>
      <c r="G14844" t="s">
        <v>54919</v>
      </c>
      <c r="H14844" t="s">
        <v>54920</v>
      </c>
      <c r="I14844" t="s">
        <v>54950</v>
      </c>
    </row>
    <row r="14845" spans="1:9">
      <c r="A14845" t="s">
        <v>8403</v>
      </c>
      <c r="B14845">
        <v>10</v>
      </c>
      <c r="C14845" t="s">
        <v>12389</v>
      </c>
      <c r="D14845" t="s">
        <v>25411</v>
      </c>
      <c r="E14845" t="s">
        <v>25411</v>
      </c>
      <c r="F14845" t="s">
        <v>48681</v>
      </c>
      <c r="G14845" t="s">
        <v>54919</v>
      </c>
      <c r="H14845" t="s">
        <v>54921</v>
      </c>
      <c r="I14845" t="s">
        <v>54950</v>
      </c>
    </row>
    <row r="14846" spans="1:9">
      <c r="A14846" t="s">
        <v>125</v>
      </c>
      <c r="B14846">
        <v>9</v>
      </c>
      <c r="C14846" t="s">
        <v>12390</v>
      </c>
      <c r="D14846" t="s">
        <v>25412</v>
      </c>
      <c r="F14846" t="s">
        <v>52056</v>
      </c>
      <c r="G14846" t="s">
        <v>54919</v>
      </c>
      <c r="H14846" t="s">
        <v>54920</v>
      </c>
      <c r="I14846" t="s">
        <v>54950</v>
      </c>
    </row>
    <row r="14847" spans="1:9">
      <c r="A14847" t="s">
        <v>8404</v>
      </c>
      <c r="B14847">
        <v>10</v>
      </c>
      <c r="C14847" t="s">
        <v>12389</v>
      </c>
      <c r="D14847" t="s">
        <v>25413</v>
      </c>
      <c r="F14847" t="s">
        <v>52057</v>
      </c>
      <c r="G14847" t="s">
        <v>54919</v>
      </c>
      <c r="H14847" t="s">
        <v>54921</v>
      </c>
      <c r="I14847" t="s">
        <v>54950</v>
      </c>
    </row>
    <row r="14848" spans="1:9">
      <c r="A14848" t="s">
        <v>8405</v>
      </c>
      <c r="B14848">
        <v>9</v>
      </c>
      <c r="C14848" t="s">
        <v>12389</v>
      </c>
      <c r="D14848" t="s">
        <v>13129</v>
      </c>
      <c r="F14848" t="s">
        <v>48683</v>
      </c>
      <c r="G14848" t="s">
        <v>54919</v>
      </c>
      <c r="H14848" t="s">
        <v>54920</v>
      </c>
      <c r="I14848" t="s">
        <v>54950</v>
      </c>
    </row>
    <row r="14849" spans="1:9">
      <c r="A14849" t="s">
        <v>116</v>
      </c>
      <c r="B14849">
        <v>8</v>
      </c>
      <c r="C14849" t="s">
        <v>12389</v>
      </c>
      <c r="D14849" t="s">
        <v>13502</v>
      </c>
      <c r="E14849" t="s">
        <v>42794</v>
      </c>
      <c r="F14849" t="s">
        <v>48688</v>
      </c>
      <c r="G14849" t="s">
        <v>54919</v>
      </c>
      <c r="H14849" t="s">
        <v>54921</v>
      </c>
      <c r="I14849" t="s">
        <v>54950</v>
      </c>
    </row>
    <row r="14850" spans="1:9">
      <c r="A14850" t="s">
        <v>471</v>
      </c>
      <c r="B14850">
        <v>10</v>
      </c>
      <c r="C14850" t="s">
        <v>12391</v>
      </c>
      <c r="D14850" t="s">
        <v>25414</v>
      </c>
      <c r="E14850" t="s">
        <v>15454</v>
      </c>
      <c r="F14850" t="s">
        <v>48681</v>
      </c>
      <c r="G14850" t="s">
        <v>54919</v>
      </c>
      <c r="H14850" t="s">
        <v>54920</v>
      </c>
      <c r="I14850" t="s">
        <v>54950</v>
      </c>
    </row>
    <row r="14851" spans="1:9">
      <c r="A14851" t="s">
        <v>6358</v>
      </c>
      <c r="B14851">
        <v>10</v>
      </c>
      <c r="C14851" t="s">
        <v>12389</v>
      </c>
      <c r="D14851" t="s">
        <v>25415</v>
      </c>
      <c r="F14851" t="s">
        <v>48681</v>
      </c>
      <c r="G14851" t="s">
        <v>54919</v>
      </c>
      <c r="H14851" t="s">
        <v>54920</v>
      </c>
      <c r="I14851" t="s">
        <v>54950</v>
      </c>
    </row>
    <row r="14852" spans="1:9">
      <c r="A14852" t="s">
        <v>8406</v>
      </c>
      <c r="B14852">
        <v>8</v>
      </c>
      <c r="C14852" t="s">
        <v>12389</v>
      </c>
      <c r="D14852" t="s">
        <v>16011</v>
      </c>
      <c r="F14852" t="s">
        <v>48688</v>
      </c>
      <c r="G14852" t="s">
        <v>54919</v>
      </c>
      <c r="H14852" t="s">
        <v>54920</v>
      </c>
      <c r="I14852" t="s">
        <v>54950</v>
      </c>
    </row>
    <row r="14853" spans="1:9">
      <c r="A14853" t="s">
        <v>2169</v>
      </c>
      <c r="B14853">
        <v>9.1999999999999993</v>
      </c>
      <c r="C14853" t="s">
        <v>12389</v>
      </c>
      <c r="D14853" t="s">
        <v>25416</v>
      </c>
      <c r="E14853" t="s">
        <v>42795</v>
      </c>
      <c r="F14853" t="s">
        <v>48683</v>
      </c>
      <c r="G14853" t="s">
        <v>54919</v>
      </c>
      <c r="H14853" t="s">
        <v>54920</v>
      </c>
      <c r="I14853" t="s">
        <v>54950</v>
      </c>
    </row>
    <row r="14854" spans="1:9">
      <c r="A14854" t="s">
        <v>33</v>
      </c>
      <c r="B14854">
        <v>8.3000000000000007</v>
      </c>
      <c r="C14854" t="s">
        <v>12389</v>
      </c>
      <c r="D14854" t="s">
        <v>25417</v>
      </c>
      <c r="E14854" t="s">
        <v>42796</v>
      </c>
      <c r="F14854" t="s">
        <v>48688</v>
      </c>
      <c r="G14854" t="s">
        <v>54919</v>
      </c>
      <c r="H14854" t="s">
        <v>54920</v>
      </c>
      <c r="I14854" t="s">
        <v>54950</v>
      </c>
    </row>
    <row r="14855" spans="1:9">
      <c r="A14855" t="s">
        <v>8407</v>
      </c>
      <c r="B14855">
        <v>9</v>
      </c>
      <c r="C14855" t="s">
        <v>12389</v>
      </c>
      <c r="D14855" t="s">
        <v>25418</v>
      </c>
      <c r="F14855" t="s">
        <v>48683</v>
      </c>
      <c r="G14855" t="s">
        <v>54919</v>
      </c>
      <c r="H14855" t="s">
        <v>54920</v>
      </c>
      <c r="I14855" t="s">
        <v>54950</v>
      </c>
    </row>
    <row r="14856" spans="1:9">
      <c r="A14856" t="s">
        <v>8408</v>
      </c>
      <c r="B14856">
        <v>10</v>
      </c>
      <c r="C14856" t="s">
        <v>12389</v>
      </c>
      <c r="D14856" t="s">
        <v>15270</v>
      </c>
      <c r="E14856" t="s">
        <v>37626</v>
      </c>
      <c r="F14856" t="s">
        <v>48681</v>
      </c>
      <c r="G14856" t="s">
        <v>54919</v>
      </c>
      <c r="H14856" t="s">
        <v>54923</v>
      </c>
      <c r="I14856" t="s">
        <v>54950</v>
      </c>
    </row>
    <row r="14857" spans="1:9">
      <c r="A14857" t="s">
        <v>6788</v>
      </c>
      <c r="B14857">
        <v>9</v>
      </c>
      <c r="C14857" t="s">
        <v>12389</v>
      </c>
      <c r="D14857" t="s">
        <v>25419</v>
      </c>
      <c r="F14857" t="s">
        <v>48683</v>
      </c>
      <c r="G14857" t="s">
        <v>54919</v>
      </c>
      <c r="H14857" t="s">
        <v>54921</v>
      </c>
      <c r="I14857" t="s">
        <v>54950</v>
      </c>
    </row>
    <row r="14858" spans="1:9">
      <c r="A14858" t="s">
        <v>8409</v>
      </c>
      <c r="B14858">
        <v>8</v>
      </c>
      <c r="C14858" t="s">
        <v>12389</v>
      </c>
      <c r="D14858" t="s">
        <v>25420</v>
      </c>
      <c r="F14858" t="s">
        <v>48688</v>
      </c>
      <c r="G14858" t="s">
        <v>54919</v>
      </c>
      <c r="H14858" t="s">
        <v>54920</v>
      </c>
      <c r="I14858" t="s">
        <v>54950</v>
      </c>
    </row>
    <row r="14859" spans="1:9">
      <c r="A14859" t="s">
        <v>3914</v>
      </c>
      <c r="B14859">
        <v>8</v>
      </c>
      <c r="C14859" t="s">
        <v>12389</v>
      </c>
      <c r="D14859" t="s">
        <v>25421</v>
      </c>
      <c r="E14859" t="s">
        <v>42797</v>
      </c>
      <c r="F14859" t="s">
        <v>48688</v>
      </c>
      <c r="G14859" t="s">
        <v>54919</v>
      </c>
      <c r="H14859" t="s">
        <v>54920</v>
      </c>
      <c r="I14859" t="s">
        <v>54950</v>
      </c>
    </row>
    <row r="14860" spans="1:9">
      <c r="A14860" t="s">
        <v>1822</v>
      </c>
      <c r="B14860">
        <v>9.6</v>
      </c>
      <c r="C14860" t="s">
        <v>12389</v>
      </c>
      <c r="D14860" t="s">
        <v>18502</v>
      </c>
      <c r="E14860" t="s">
        <v>42707</v>
      </c>
      <c r="F14860" t="s">
        <v>48681</v>
      </c>
      <c r="G14860" t="s">
        <v>54919</v>
      </c>
      <c r="H14860" t="s">
        <v>54922</v>
      </c>
      <c r="I14860" t="s">
        <v>54950</v>
      </c>
    </row>
    <row r="14861" spans="1:9">
      <c r="A14861" t="s">
        <v>1726</v>
      </c>
      <c r="B14861">
        <v>8</v>
      </c>
      <c r="C14861" t="s">
        <v>12389</v>
      </c>
      <c r="D14861" t="s">
        <v>25422</v>
      </c>
      <c r="F14861" t="s">
        <v>48688</v>
      </c>
      <c r="G14861" t="s">
        <v>54919</v>
      </c>
      <c r="H14861" t="s">
        <v>54923</v>
      </c>
      <c r="I14861" t="s">
        <v>54950</v>
      </c>
    </row>
    <row r="14862" spans="1:9">
      <c r="A14862" t="s">
        <v>1667</v>
      </c>
      <c r="B14862">
        <v>8</v>
      </c>
      <c r="C14862" t="s">
        <v>12390</v>
      </c>
      <c r="D14862" t="s">
        <v>25423</v>
      </c>
      <c r="E14862" t="s">
        <v>42798</v>
      </c>
      <c r="F14862" t="s">
        <v>48688</v>
      </c>
      <c r="G14862" t="s">
        <v>54919</v>
      </c>
      <c r="H14862" t="s">
        <v>54920</v>
      </c>
      <c r="I14862" t="s">
        <v>54950</v>
      </c>
    </row>
    <row r="14863" spans="1:9">
      <c r="A14863" t="s">
        <v>8410</v>
      </c>
      <c r="B14863">
        <v>9</v>
      </c>
      <c r="C14863" t="s">
        <v>12389</v>
      </c>
      <c r="D14863" t="s">
        <v>25424</v>
      </c>
      <c r="E14863" t="s">
        <v>42799</v>
      </c>
      <c r="F14863" t="s">
        <v>48683</v>
      </c>
      <c r="G14863" t="s">
        <v>54919</v>
      </c>
      <c r="H14863" t="s">
        <v>54920</v>
      </c>
      <c r="I14863" t="s">
        <v>54950</v>
      </c>
    </row>
    <row r="14864" spans="1:9">
      <c r="A14864" t="s">
        <v>612</v>
      </c>
      <c r="B14864">
        <v>9.1999999999999993</v>
      </c>
      <c r="C14864" t="s">
        <v>12390</v>
      </c>
      <c r="D14864" t="s">
        <v>25425</v>
      </c>
      <c r="F14864" t="s">
        <v>48683</v>
      </c>
      <c r="G14864" t="s">
        <v>54919</v>
      </c>
      <c r="H14864" t="s">
        <v>54920</v>
      </c>
      <c r="I14864" t="s">
        <v>54950</v>
      </c>
    </row>
    <row r="14865" spans="1:9">
      <c r="A14865" t="s">
        <v>4792</v>
      </c>
      <c r="B14865">
        <v>10</v>
      </c>
      <c r="C14865" t="s">
        <v>12390</v>
      </c>
      <c r="D14865" t="s">
        <v>25426</v>
      </c>
      <c r="F14865" t="s">
        <v>48681</v>
      </c>
      <c r="G14865" t="s">
        <v>54919</v>
      </c>
      <c r="H14865" t="s">
        <v>54921</v>
      </c>
      <c r="I14865" t="s">
        <v>54950</v>
      </c>
    </row>
    <row r="14866" spans="1:9">
      <c r="A14866" t="s">
        <v>8411</v>
      </c>
      <c r="B14866">
        <v>8</v>
      </c>
      <c r="C14866" t="s">
        <v>12390</v>
      </c>
      <c r="D14866" t="s">
        <v>25427</v>
      </c>
      <c r="E14866" t="s">
        <v>42800</v>
      </c>
      <c r="F14866" t="s">
        <v>48688</v>
      </c>
      <c r="G14866" t="s">
        <v>54919</v>
      </c>
      <c r="H14866" t="s">
        <v>54920</v>
      </c>
      <c r="I14866" t="s">
        <v>54950</v>
      </c>
    </row>
    <row r="14867" spans="1:9">
      <c r="A14867" t="s">
        <v>8412</v>
      </c>
      <c r="B14867">
        <v>9.6</v>
      </c>
      <c r="C14867" t="s">
        <v>12389</v>
      </c>
      <c r="D14867" t="s">
        <v>12992</v>
      </c>
      <c r="E14867" t="s">
        <v>42801</v>
      </c>
      <c r="F14867" t="s">
        <v>48681</v>
      </c>
      <c r="G14867" t="s">
        <v>54919</v>
      </c>
      <c r="H14867" t="s">
        <v>54920</v>
      </c>
      <c r="I14867" t="s">
        <v>54950</v>
      </c>
    </row>
    <row r="14868" spans="1:9">
      <c r="A14868" t="s">
        <v>6278</v>
      </c>
      <c r="B14868">
        <v>10</v>
      </c>
      <c r="C14868" t="s">
        <v>12390</v>
      </c>
      <c r="D14868" t="s">
        <v>25428</v>
      </c>
      <c r="F14868" t="s">
        <v>48681</v>
      </c>
      <c r="G14868" t="s">
        <v>54919</v>
      </c>
      <c r="H14868" t="s">
        <v>54921</v>
      </c>
      <c r="I14868" t="s">
        <v>54950</v>
      </c>
    </row>
    <row r="14869" spans="1:9">
      <c r="A14869" t="s">
        <v>8413</v>
      </c>
      <c r="B14869">
        <v>8</v>
      </c>
      <c r="C14869" t="s">
        <v>12389</v>
      </c>
      <c r="D14869" t="s">
        <v>25429</v>
      </c>
      <c r="E14869" t="s">
        <v>42802</v>
      </c>
      <c r="F14869" t="s">
        <v>48688</v>
      </c>
      <c r="G14869" t="s">
        <v>54919</v>
      </c>
      <c r="H14869" t="s">
        <v>54920</v>
      </c>
      <c r="I14869" t="s">
        <v>54950</v>
      </c>
    </row>
    <row r="14870" spans="1:9">
      <c r="A14870" t="s">
        <v>8414</v>
      </c>
      <c r="B14870">
        <v>8</v>
      </c>
      <c r="C14870" t="s">
        <v>12390</v>
      </c>
      <c r="D14870" t="s">
        <v>25430</v>
      </c>
      <c r="F14870" t="s">
        <v>52058</v>
      </c>
      <c r="G14870" t="s">
        <v>54919</v>
      </c>
      <c r="H14870" t="s">
        <v>54920</v>
      </c>
      <c r="I14870" t="s">
        <v>54950</v>
      </c>
    </row>
    <row r="14871" spans="1:9">
      <c r="A14871" t="s">
        <v>8415</v>
      </c>
      <c r="B14871">
        <v>9</v>
      </c>
      <c r="C14871" t="s">
        <v>12390</v>
      </c>
      <c r="D14871" t="s">
        <v>25431</v>
      </c>
      <c r="E14871" t="s">
        <v>42803</v>
      </c>
      <c r="F14871" t="s">
        <v>52059</v>
      </c>
      <c r="G14871" t="s">
        <v>54919</v>
      </c>
      <c r="H14871" t="s">
        <v>54920</v>
      </c>
      <c r="I14871" t="s">
        <v>54950</v>
      </c>
    </row>
    <row r="14872" spans="1:9">
      <c r="A14872" t="s">
        <v>932</v>
      </c>
      <c r="B14872">
        <v>8</v>
      </c>
      <c r="C14872" t="s">
        <v>12390</v>
      </c>
      <c r="D14872" t="s">
        <v>25432</v>
      </c>
      <c r="E14872" t="s">
        <v>42804</v>
      </c>
      <c r="F14872" t="s">
        <v>48688</v>
      </c>
      <c r="G14872" t="s">
        <v>54919</v>
      </c>
      <c r="H14872" t="s">
        <v>54923</v>
      </c>
      <c r="I14872" t="s">
        <v>54950</v>
      </c>
    </row>
    <row r="14873" spans="1:9">
      <c r="A14873" t="s">
        <v>4331</v>
      </c>
      <c r="B14873">
        <v>8</v>
      </c>
      <c r="C14873" t="s">
        <v>12390</v>
      </c>
      <c r="D14873" t="s">
        <v>25433</v>
      </c>
      <c r="E14873" t="s">
        <v>36327</v>
      </c>
      <c r="F14873" t="s">
        <v>48688</v>
      </c>
      <c r="G14873" t="s">
        <v>54919</v>
      </c>
      <c r="H14873" t="s">
        <v>54922</v>
      </c>
      <c r="I14873" t="s">
        <v>54950</v>
      </c>
    </row>
    <row r="14874" spans="1:9">
      <c r="A14874" t="s">
        <v>8416</v>
      </c>
      <c r="B14874">
        <v>8</v>
      </c>
      <c r="C14874" t="s">
        <v>12390</v>
      </c>
      <c r="D14874" t="s">
        <v>25434</v>
      </c>
      <c r="F14874" t="s">
        <v>52060</v>
      </c>
      <c r="G14874" t="s">
        <v>54919</v>
      </c>
      <c r="H14874" t="s">
        <v>54921</v>
      </c>
      <c r="I14874" t="s">
        <v>54950</v>
      </c>
    </row>
    <row r="14875" spans="1:9">
      <c r="A14875" t="s">
        <v>8417</v>
      </c>
      <c r="B14875">
        <v>10</v>
      </c>
      <c r="C14875" t="s">
        <v>12390</v>
      </c>
      <c r="D14875" t="s">
        <v>25435</v>
      </c>
      <c r="F14875" t="s">
        <v>48681</v>
      </c>
      <c r="G14875" t="s">
        <v>54919</v>
      </c>
      <c r="H14875" t="s">
        <v>54921</v>
      </c>
      <c r="I14875" t="s">
        <v>54950</v>
      </c>
    </row>
    <row r="14876" spans="1:9">
      <c r="A14876" t="s">
        <v>8272</v>
      </c>
      <c r="B14876">
        <v>10</v>
      </c>
      <c r="C14876" t="s">
        <v>12390</v>
      </c>
      <c r="D14876" t="s">
        <v>12747</v>
      </c>
      <c r="E14876" t="s">
        <v>15099</v>
      </c>
      <c r="F14876" t="s">
        <v>48681</v>
      </c>
      <c r="G14876" t="s">
        <v>54919</v>
      </c>
      <c r="H14876" t="s">
        <v>54920</v>
      </c>
      <c r="I14876" t="s">
        <v>54950</v>
      </c>
    </row>
    <row r="14877" spans="1:9">
      <c r="A14877" t="s">
        <v>7283</v>
      </c>
      <c r="B14877">
        <v>9.6</v>
      </c>
      <c r="C14877" t="s">
        <v>12390</v>
      </c>
      <c r="D14877" t="s">
        <v>25436</v>
      </c>
      <c r="E14877" t="s">
        <v>42805</v>
      </c>
      <c r="F14877" t="s">
        <v>48681</v>
      </c>
      <c r="G14877" t="s">
        <v>54919</v>
      </c>
      <c r="H14877" t="s">
        <v>54921</v>
      </c>
      <c r="I14877" t="s">
        <v>54950</v>
      </c>
    </row>
    <row r="14878" spans="1:9">
      <c r="A14878" t="s">
        <v>8418</v>
      </c>
      <c r="B14878">
        <v>8</v>
      </c>
      <c r="C14878" t="s">
        <v>12390</v>
      </c>
      <c r="D14878" t="s">
        <v>25437</v>
      </c>
      <c r="F14878" t="s">
        <v>48688</v>
      </c>
      <c r="G14878" t="s">
        <v>54919</v>
      </c>
      <c r="H14878" t="s">
        <v>54921</v>
      </c>
      <c r="I14878" t="s">
        <v>54950</v>
      </c>
    </row>
    <row r="14879" spans="1:9">
      <c r="A14879" t="s">
        <v>1662</v>
      </c>
      <c r="B14879">
        <v>10</v>
      </c>
      <c r="C14879" t="s">
        <v>12390</v>
      </c>
      <c r="D14879" t="s">
        <v>25438</v>
      </c>
      <c r="F14879" t="s">
        <v>48681</v>
      </c>
      <c r="G14879" t="s">
        <v>54919</v>
      </c>
      <c r="H14879" t="s">
        <v>54920</v>
      </c>
      <c r="I14879" t="s">
        <v>54950</v>
      </c>
    </row>
    <row r="14880" spans="1:9">
      <c r="A14880" t="s">
        <v>928</v>
      </c>
      <c r="B14880">
        <v>8.3000000000000007</v>
      </c>
      <c r="C14880" t="s">
        <v>12390</v>
      </c>
      <c r="D14880" t="s">
        <v>25439</v>
      </c>
      <c r="E14880" t="s">
        <v>42806</v>
      </c>
      <c r="F14880" t="s">
        <v>48688</v>
      </c>
      <c r="G14880" t="s">
        <v>54919</v>
      </c>
      <c r="H14880" t="s">
        <v>54920</v>
      </c>
      <c r="I14880" t="s">
        <v>54950</v>
      </c>
    </row>
    <row r="14881" spans="1:9">
      <c r="A14881" t="s">
        <v>5959</v>
      </c>
      <c r="B14881">
        <v>8.3000000000000007</v>
      </c>
      <c r="C14881" t="s">
        <v>12390</v>
      </c>
      <c r="D14881" t="s">
        <v>25440</v>
      </c>
      <c r="E14881" t="s">
        <v>42807</v>
      </c>
      <c r="F14881" t="s">
        <v>48688</v>
      </c>
      <c r="G14881" t="s">
        <v>54919</v>
      </c>
      <c r="H14881" t="s">
        <v>54920</v>
      </c>
      <c r="I14881" t="s">
        <v>54950</v>
      </c>
    </row>
    <row r="14882" spans="1:9">
      <c r="A14882" t="s">
        <v>8419</v>
      </c>
      <c r="B14882">
        <v>10</v>
      </c>
      <c r="C14882" t="s">
        <v>12390</v>
      </c>
      <c r="D14882" t="s">
        <v>25441</v>
      </c>
      <c r="F14882" t="s">
        <v>52061</v>
      </c>
      <c r="G14882" t="s">
        <v>54919</v>
      </c>
      <c r="H14882" t="s">
        <v>54920</v>
      </c>
      <c r="I14882" t="s">
        <v>54950</v>
      </c>
    </row>
    <row r="14883" spans="1:9">
      <c r="A14883" t="s">
        <v>7495</v>
      </c>
      <c r="B14883">
        <v>9</v>
      </c>
      <c r="C14883" t="s">
        <v>12391</v>
      </c>
      <c r="D14883" t="s">
        <v>25442</v>
      </c>
      <c r="F14883" t="s">
        <v>48683</v>
      </c>
      <c r="G14883" t="s">
        <v>54919</v>
      </c>
      <c r="H14883" t="s">
        <v>54921</v>
      </c>
      <c r="I14883" t="s">
        <v>54950</v>
      </c>
    </row>
    <row r="14884" spans="1:9">
      <c r="A14884" t="s">
        <v>551</v>
      </c>
      <c r="B14884">
        <v>8</v>
      </c>
      <c r="C14884" t="s">
        <v>12390</v>
      </c>
      <c r="D14884" t="s">
        <v>25443</v>
      </c>
      <c r="E14884" t="s">
        <v>42808</v>
      </c>
      <c r="F14884" t="s">
        <v>48688</v>
      </c>
      <c r="G14884" t="s">
        <v>54919</v>
      </c>
      <c r="H14884" t="s">
        <v>54922</v>
      </c>
      <c r="I14884" t="s">
        <v>54950</v>
      </c>
    </row>
    <row r="14885" spans="1:9">
      <c r="A14885" t="s">
        <v>8420</v>
      </c>
      <c r="B14885">
        <v>9.6</v>
      </c>
      <c r="C14885" t="s">
        <v>12390</v>
      </c>
      <c r="D14885" t="s">
        <v>25444</v>
      </c>
      <c r="F14885" t="s">
        <v>52062</v>
      </c>
      <c r="G14885" t="s">
        <v>54919</v>
      </c>
      <c r="H14885" t="s">
        <v>54920</v>
      </c>
      <c r="I14885" t="s">
        <v>54950</v>
      </c>
    </row>
    <row r="14886" spans="1:9">
      <c r="A14886" t="s">
        <v>84</v>
      </c>
      <c r="B14886">
        <v>9</v>
      </c>
      <c r="C14886" t="s">
        <v>12390</v>
      </c>
      <c r="D14886" t="s">
        <v>25445</v>
      </c>
      <c r="F14886" t="s">
        <v>48683</v>
      </c>
      <c r="G14886" t="s">
        <v>54919</v>
      </c>
      <c r="H14886" t="s">
        <v>54923</v>
      </c>
      <c r="I14886" t="s">
        <v>54950</v>
      </c>
    </row>
    <row r="14887" spans="1:9">
      <c r="A14887" t="s">
        <v>208</v>
      </c>
      <c r="B14887">
        <v>7.9</v>
      </c>
      <c r="C14887" t="s">
        <v>12391</v>
      </c>
      <c r="D14887" t="s">
        <v>13143</v>
      </c>
      <c r="E14887" t="s">
        <v>42809</v>
      </c>
      <c r="F14887" t="s">
        <v>1244</v>
      </c>
      <c r="G14887" t="s">
        <v>54919</v>
      </c>
      <c r="H14887" t="s">
        <v>54921</v>
      </c>
      <c r="I14887" t="s">
        <v>54950</v>
      </c>
    </row>
    <row r="14888" spans="1:9">
      <c r="A14888" t="s">
        <v>8421</v>
      </c>
      <c r="B14888">
        <v>10</v>
      </c>
      <c r="C14888" t="s">
        <v>12390</v>
      </c>
      <c r="D14888" t="s">
        <v>25446</v>
      </c>
      <c r="F14888" t="s">
        <v>48681</v>
      </c>
      <c r="G14888" t="s">
        <v>54919</v>
      </c>
      <c r="H14888" t="s">
        <v>54920</v>
      </c>
      <c r="I14888" t="s">
        <v>54950</v>
      </c>
    </row>
    <row r="14889" spans="1:9">
      <c r="A14889" t="s">
        <v>929</v>
      </c>
      <c r="B14889">
        <v>8</v>
      </c>
      <c r="C14889" t="s">
        <v>12390</v>
      </c>
      <c r="D14889" t="s">
        <v>13922</v>
      </c>
      <c r="E14889" t="s">
        <v>42810</v>
      </c>
      <c r="F14889" t="s">
        <v>48688</v>
      </c>
      <c r="G14889" t="s">
        <v>54919</v>
      </c>
      <c r="H14889" t="s">
        <v>54920</v>
      </c>
      <c r="I14889" t="s">
        <v>54950</v>
      </c>
    </row>
    <row r="14890" spans="1:9">
      <c r="A14890" t="s">
        <v>4386</v>
      </c>
      <c r="B14890">
        <v>7.5</v>
      </c>
      <c r="C14890" t="s">
        <v>12390</v>
      </c>
      <c r="D14890" t="s">
        <v>16156</v>
      </c>
      <c r="E14890" t="s">
        <v>42811</v>
      </c>
      <c r="F14890" t="s">
        <v>1244</v>
      </c>
      <c r="G14890" t="s">
        <v>54919</v>
      </c>
      <c r="H14890" t="s">
        <v>54920</v>
      </c>
      <c r="I14890" t="s">
        <v>54950</v>
      </c>
    </row>
    <row r="14891" spans="1:9">
      <c r="A14891" t="s">
        <v>8422</v>
      </c>
      <c r="B14891">
        <v>10</v>
      </c>
      <c r="C14891" t="s">
        <v>12390</v>
      </c>
      <c r="D14891" t="s">
        <v>20291</v>
      </c>
      <c r="E14891" t="s">
        <v>42812</v>
      </c>
      <c r="F14891" t="s">
        <v>48681</v>
      </c>
      <c r="G14891" t="s">
        <v>54919</v>
      </c>
      <c r="H14891" t="s">
        <v>54920</v>
      </c>
      <c r="I14891" t="s">
        <v>54950</v>
      </c>
    </row>
    <row r="14892" spans="1:9">
      <c r="A14892" t="s">
        <v>4446</v>
      </c>
      <c r="B14892">
        <v>8</v>
      </c>
      <c r="C14892" t="s">
        <v>12390</v>
      </c>
      <c r="D14892" t="s">
        <v>25447</v>
      </c>
      <c r="F14892" t="s">
        <v>48688</v>
      </c>
      <c r="G14892" t="s">
        <v>54919</v>
      </c>
      <c r="H14892" t="s">
        <v>54920</v>
      </c>
      <c r="I14892" t="s">
        <v>54950</v>
      </c>
    </row>
    <row r="14893" spans="1:9">
      <c r="A14893" t="s">
        <v>8338</v>
      </c>
      <c r="B14893">
        <v>10</v>
      </c>
      <c r="C14893" t="s">
        <v>12390</v>
      </c>
      <c r="D14893" t="s">
        <v>12992</v>
      </c>
      <c r="E14893" t="s">
        <v>15099</v>
      </c>
      <c r="F14893" t="s">
        <v>48681</v>
      </c>
      <c r="G14893" t="s">
        <v>54919</v>
      </c>
      <c r="H14893" t="s">
        <v>54920</v>
      </c>
      <c r="I14893" t="s">
        <v>54950</v>
      </c>
    </row>
    <row r="14894" spans="1:9">
      <c r="A14894" t="s">
        <v>8423</v>
      </c>
      <c r="B14894">
        <v>10</v>
      </c>
      <c r="C14894" t="s">
        <v>12390</v>
      </c>
      <c r="D14894" t="s">
        <v>25448</v>
      </c>
      <c r="F14894" t="s">
        <v>52063</v>
      </c>
      <c r="G14894" t="s">
        <v>54919</v>
      </c>
      <c r="H14894" t="s">
        <v>54920</v>
      </c>
      <c r="I14894" t="s">
        <v>54950</v>
      </c>
    </row>
    <row r="14895" spans="1:9">
      <c r="A14895" t="s">
        <v>360</v>
      </c>
      <c r="B14895">
        <v>9.6</v>
      </c>
      <c r="C14895" t="s">
        <v>12390</v>
      </c>
      <c r="D14895" t="s">
        <v>22098</v>
      </c>
      <c r="F14895" t="s">
        <v>48681</v>
      </c>
      <c r="G14895" t="s">
        <v>54919</v>
      </c>
      <c r="H14895" t="s">
        <v>54922</v>
      </c>
      <c r="I14895" t="s">
        <v>54950</v>
      </c>
    </row>
    <row r="14896" spans="1:9">
      <c r="A14896" t="s">
        <v>4342</v>
      </c>
      <c r="B14896">
        <v>7.5</v>
      </c>
      <c r="C14896" t="s">
        <v>12390</v>
      </c>
      <c r="D14896" t="s">
        <v>13027</v>
      </c>
      <c r="F14896" t="s">
        <v>1244</v>
      </c>
      <c r="G14896" t="s">
        <v>54919</v>
      </c>
      <c r="H14896" t="s">
        <v>54922</v>
      </c>
      <c r="I14896" t="s">
        <v>54950</v>
      </c>
    </row>
    <row r="14897" spans="1:9">
      <c r="A14897" t="s">
        <v>4342</v>
      </c>
      <c r="B14897">
        <v>7.5</v>
      </c>
      <c r="C14897" t="s">
        <v>12391</v>
      </c>
      <c r="D14897" t="s">
        <v>25449</v>
      </c>
      <c r="F14897" t="s">
        <v>1244</v>
      </c>
      <c r="G14897" t="s">
        <v>54919</v>
      </c>
      <c r="H14897" t="s">
        <v>54922</v>
      </c>
      <c r="I14897" t="s">
        <v>54950</v>
      </c>
    </row>
    <row r="14898" spans="1:9">
      <c r="A14898" t="s">
        <v>8424</v>
      </c>
      <c r="B14898">
        <v>10</v>
      </c>
      <c r="C14898" t="s">
        <v>12390</v>
      </c>
      <c r="D14898" t="s">
        <v>15780</v>
      </c>
      <c r="F14898" t="s">
        <v>48681</v>
      </c>
      <c r="G14898" t="s">
        <v>54919</v>
      </c>
      <c r="H14898" t="s">
        <v>54921</v>
      </c>
      <c r="I14898" t="s">
        <v>54950</v>
      </c>
    </row>
    <row r="14899" spans="1:9">
      <c r="A14899" t="s">
        <v>1923</v>
      </c>
      <c r="B14899">
        <v>10</v>
      </c>
      <c r="C14899" t="s">
        <v>12391</v>
      </c>
      <c r="D14899" t="s">
        <v>25450</v>
      </c>
      <c r="F14899" t="s">
        <v>48681</v>
      </c>
      <c r="G14899" t="s">
        <v>54919</v>
      </c>
      <c r="H14899" t="s">
        <v>54921</v>
      </c>
      <c r="I14899" t="s">
        <v>54950</v>
      </c>
    </row>
    <row r="14900" spans="1:9">
      <c r="A14900" t="s">
        <v>164</v>
      </c>
      <c r="B14900">
        <v>7.5</v>
      </c>
      <c r="C14900" t="s">
        <v>12390</v>
      </c>
      <c r="D14900" t="s">
        <v>24456</v>
      </c>
      <c r="E14900" t="s">
        <v>42813</v>
      </c>
      <c r="F14900" t="s">
        <v>52064</v>
      </c>
      <c r="G14900" t="s">
        <v>54919</v>
      </c>
      <c r="H14900" t="s">
        <v>54921</v>
      </c>
      <c r="I14900" t="s">
        <v>54950</v>
      </c>
    </row>
    <row r="14901" spans="1:9">
      <c r="A14901" t="s">
        <v>7856</v>
      </c>
      <c r="B14901">
        <v>10</v>
      </c>
      <c r="C14901" t="s">
        <v>12390</v>
      </c>
      <c r="D14901" t="s">
        <v>15120</v>
      </c>
      <c r="F14901" t="s">
        <v>48681</v>
      </c>
      <c r="G14901" t="s">
        <v>54919</v>
      </c>
      <c r="H14901" t="s">
        <v>54920</v>
      </c>
      <c r="I14901" t="s">
        <v>54950</v>
      </c>
    </row>
    <row r="14902" spans="1:9">
      <c r="A14902" t="s">
        <v>8425</v>
      </c>
      <c r="B14902">
        <v>10</v>
      </c>
      <c r="C14902" t="s">
        <v>12391</v>
      </c>
      <c r="D14902" t="s">
        <v>25451</v>
      </c>
      <c r="F14902" t="s">
        <v>48681</v>
      </c>
      <c r="G14902" t="s">
        <v>54919</v>
      </c>
      <c r="H14902" t="s">
        <v>54922</v>
      </c>
      <c r="I14902" t="s">
        <v>54950</v>
      </c>
    </row>
    <row r="14903" spans="1:9">
      <c r="A14903" t="s">
        <v>8426</v>
      </c>
      <c r="B14903">
        <v>10</v>
      </c>
      <c r="C14903" t="s">
        <v>12391</v>
      </c>
      <c r="D14903" t="s">
        <v>25452</v>
      </c>
      <c r="E14903" t="s">
        <v>37847</v>
      </c>
      <c r="F14903" t="s">
        <v>52065</v>
      </c>
      <c r="G14903" t="s">
        <v>54919</v>
      </c>
      <c r="H14903" t="s">
        <v>54920</v>
      </c>
      <c r="I14903" t="s">
        <v>54950</v>
      </c>
    </row>
    <row r="14904" spans="1:9">
      <c r="A14904" t="s">
        <v>427</v>
      </c>
      <c r="B14904">
        <v>10</v>
      </c>
      <c r="C14904" t="s">
        <v>12391</v>
      </c>
      <c r="D14904" t="s">
        <v>25453</v>
      </c>
      <c r="E14904" t="s">
        <v>40357</v>
      </c>
      <c r="F14904" t="s">
        <v>48681</v>
      </c>
      <c r="G14904" t="s">
        <v>54919</v>
      </c>
      <c r="H14904" t="s">
        <v>54920</v>
      </c>
      <c r="I14904" t="s">
        <v>54950</v>
      </c>
    </row>
    <row r="14905" spans="1:9">
      <c r="A14905" t="s">
        <v>8427</v>
      </c>
      <c r="B14905">
        <v>9.6</v>
      </c>
      <c r="C14905" t="s">
        <v>12391</v>
      </c>
      <c r="D14905" t="s">
        <v>12533</v>
      </c>
      <c r="E14905" t="s">
        <v>42814</v>
      </c>
      <c r="F14905" t="s">
        <v>48681</v>
      </c>
      <c r="G14905" t="s">
        <v>54919</v>
      </c>
      <c r="H14905" t="s">
        <v>54920</v>
      </c>
      <c r="I14905" t="s">
        <v>54950</v>
      </c>
    </row>
    <row r="14906" spans="1:9">
      <c r="A14906" t="s">
        <v>8428</v>
      </c>
      <c r="B14906">
        <v>9</v>
      </c>
      <c r="C14906" t="s">
        <v>12391</v>
      </c>
      <c r="D14906" t="s">
        <v>25454</v>
      </c>
      <c r="E14906" t="s">
        <v>42815</v>
      </c>
      <c r="F14906" t="s">
        <v>52066</v>
      </c>
      <c r="G14906" t="s">
        <v>54919</v>
      </c>
      <c r="H14906" t="s">
        <v>54920</v>
      </c>
      <c r="I14906" t="s">
        <v>54950</v>
      </c>
    </row>
    <row r="14907" spans="1:9">
      <c r="A14907" t="s">
        <v>216</v>
      </c>
      <c r="B14907">
        <v>10</v>
      </c>
      <c r="C14907" t="s">
        <v>12391</v>
      </c>
      <c r="D14907" t="s">
        <v>25455</v>
      </c>
      <c r="F14907" t="s">
        <v>48681</v>
      </c>
      <c r="G14907" t="s">
        <v>54919</v>
      </c>
      <c r="H14907" t="s">
        <v>54922</v>
      </c>
      <c r="I14907" t="s">
        <v>54950</v>
      </c>
    </row>
    <row r="14908" spans="1:9">
      <c r="A14908" t="s">
        <v>8052</v>
      </c>
      <c r="B14908">
        <v>9.6</v>
      </c>
      <c r="C14908" t="s">
        <v>12391</v>
      </c>
      <c r="D14908" t="s">
        <v>13418</v>
      </c>
      <c r="E14908" t="s">
        <v>42816</v>
      </c>
      <c r="F14908" t="s">
        <v>48861</v>
      </c>
      <c r="G14908" t="s">
        <v>54919</v>
      </c>
      <c r="H14908" t="s">
        <v>54921</v>
      </c>
      <c r="I14908" t="s">
        <v>54950</v>
      </c>
    </row>
    <row r="14909" spans="1:9">
      <c r="A14909" t="s">
        <v>24</v>
      </c>
      <c r="B14909">
        <v>9.1999999999999993</v>
      </c>
      <c r="C14909" t="s">
        <v>12391</v>
      </c>
      <c r="D14909" t="s">
        <v>25456</v>
      </c>
      <c r="E14909" t="s">
        <v>42817</v>
      </c>
      <c r="F14909" t="s">
        <v>52067</v>
      </c>
      <c r="G14909" t="s">
        <v>54919</v>
      </c>
      <c r="H14909" t="s">
        <v>54921</v>
      </c>
      <c r="I14909" t="s">
        <v>54950</v>
      </c>
    </row>
    <row r="14910" spans="1:9">
      <c r="A14910" t="s">
        <v>4747</v>
      </c>
      <c r="B14910">
        <v>7.9</v>
      </c>
      <c r="C14910" t="s">
        <v>12391</v>
      </c>
      <c r="D14910" t="s">
        <v>25457</v>
      </c>
      <c r="E14910" t="s">
        <v>42818</v>
      </c>
      <c r="F14910" t="s">
        <v>1244</v>
      </c>
      <c r="G14910" t="s">
        <v>54919</v>
      </c>
      <c r="H14910" t="s">
        <v>54920</v>
      </c>
      <c r="I14910" t="s">
        <v>54950</v>
      </c>
    </row>
    <row r="14911" spans="1:9">
      <c r="A14911" t="s">
        <v>8429</v>
      </c>
      <c r="B14911">
        <v>10</v>
      </c>
      <c r="C14911" t="s">
        <v>12391</v>
      </c>
      <c r="D14911" t="s">
        <v>25458</v>
      </c>
      <c r="E14911" t="s">
        <v>42819</v>
      </c>
      <c r="F14911" t="s">
        <v>48681</v>
      </c>
      <c r="G14911" t="s">
        <v>54919</v>
      </c>
      <c r="H14911" t="s">
        <v>54922</v>
      </c>
      <c r="I14911" t="s">
        <v>54950</v>
      </c>
    </row>
    <row r="14912" spans="1:9">
      <c r="A14912" t="s">
        <v>8302</v>
      </c>
      <c r="B14912">
        <v>10</v>
      </c>
      <c r="C14912" t="s">
        <v>12391</v>
      </c>
      <c r="D14912" t="s">
        <v>25459</v>
      </c>
      <c r="F14912" t="s">
        <v>48681</v>
      </c>
      <c r="G14912" t="s">
        <v>54919</v>
      </c>
      <c r="H14912" t="s">
        <v>54920</v>
      </c>
      <c r="I14912" t="s">
        <v>54950</v>
      </c>
    </row>
    <row r="14913" spans="1:9">
      <c r="A14913" t="s">
        <v>1908</v>
      </c>
      <c r="B14913">
        <v>9</v>
      </c>
      <c r="C14913" t="s">
        <v>12391</v>
      </c>
      <c r="D14913" t="s">
        <v>25460</v>
      </c>
      <c r="E14913" t="s">
        <v>42820</v>
      </c>
      <c r="F14913" t="s">
        <v>52068</v>
      </c>
      <c r="G14913" t="s">
        <v>54919</v>
      </c>
      <c r="H14913" t="s">
        <v>54922</v>
      </c>
      <c r="I14913" t="s">
        <v>54950</v>
      </c>
    </row>
    <row r="14914" spans="1:9">
      <c r="A14914" t="s">
        <v>4446</v>
      </c>
      <c r="B14914">
        <v>9</v>
      </c>
      <c r="C14914" t="s">
        <v>12391</v>
      </c>
      <c r="D14914" t="s">
        <v>25461</v>
      </c>
      <c r="E14914" t="s">
        <v>42821</v>
      </c>
      <c r="F14914" t="s">
        <v>48683</v>
      </c>
      <c r="G14914" t="s">
        <v>54919</v>
      </c>
      <c r="H14914" t="s">
        <v>54921</v>
      </c>
      <c r="I14914" t="s">
        <v>54950</v>
      </c>
    </row>
    <row r="14915" spans="1:9">
      <c r="A14915" t="s">
        <v>187</v>
      </c>
      <c r="B14915">
        <v>10</v>
      </c>
      <c r="C14915" t="s">
        <v>12391</v>
      </c>
      <c r="D14915" t="s">
        <v>25462</v>
      </c>
      <c r="F14915" t="s">
        <v>48681</v>
      </c>
      <c r="G14915" t="s">
        <v>54919</v>
      </c>
      <c r="H14915" t="s">
        <v>54921</v>
      </c>
      <c r="I14915" t="s">
        <v>54950</v>
      </c>
    </row>
    <row r="14916" spans="1:9">
      <c r="A14916" t="s">
        <v>7038</v>
      </c>
      <c r="B14916">
        <v>9</v>
      </c>
      <c r="C14916" t="s">
        <v>12392</v>
      </c>
      <c r="D14916" t="s">
        <v>25463</v>
      </c>
      <c r="F14916" t="s">
        <v>52069</v>
      </c>
      <c r="G14916" t="s">
        <v>54919</v>
      </c>
      <c r="H14916" t="s">
        <v>54922</v>
      </c>
      <c r="I14916" t="s">
        <v>54950</v>
      </c>
    </row>
    <row r="14917" spans="1:9">
      <c r="A14917" t="s">
        <v>785</v>
      </c>
      <c r="B14917">
        <v>10</v>
      </c>
      <c r="C14917" t="s">
        <v>12392</v>
      </c>
      <c r="D14917" t="s">
        <v>13027</v>
      </c>
      <c r="F14917" t="s">
        <v>48681</v>
      </c>
      <c r="G14917" t="s">
        <v>54919</v>
      </c>
      <c r="H14917" t="s">
        <v>54921</v>
      </c>
      <c r="I14917" t="s">
        <v>54950</v>
      </c>
    </row>
    <row r="14918" spans="1:9">
      <c r="A14918" t="s">
        <v>546</v>
      </c>
      <c r="B14918">
        <v>10</v>
      </c>
      <c r="C14918" t="s">
        <v>12392</v>
      </c>
      <c r="D14918" t="s">
        <v>25464</v>
      </c>
      <c r="F14918" t="s">
        <v>52070</v>
      </c>
      <c r="G14918" t="s">
        <v>54919</v>
      </c>
      <c r="H14918" t="s">
        <v>54920</v>
      </c>
      <c r="I14918" t="s">
        <v>54950</v>
      </c>
    </row>
    <row r="14919" spans="1:9">
      <c r="A14919" t="s">
        <v>8430</v>
      </c>
      <c r="B14919">
        <v>7.5</v>
      </c>
      <c r="C14919" t="s">
        <v>12392</v>
      </c>
      <c r="D14919" t="s">
        <v>25465</v>
      </c>
      <c r="E14919" t="s">
        <v>42822</v>
      </c>
      <c r="F14919" t="s">
        <v>1244</v>
      </c>
      <c r="G14919" t="s">
        <v>54919</v>
      </c>
      <c r="H14919" t="s">
        <v>54921</v>
      </c>
      <c r="I14919" t="s">
        <v>54950</v>
      </c>
    </row>
    <row r="14920" spans="1:9">
      <c r="A14920" t="s">
        <v>8431</v>
      </c>
      <c r="B14920">
        <v>9.6</v>
      </c>
      <c r="C14920" t="s">
        <v>12392</v>
      </c>
      <c r="D14920" t="s">
        <v>25466</v>
      </c>
      <c r="E14920" t="s">
        <v>25466</v>
      </c>
      <c r="F14920" t="s">
        <v>48681</v>
      </c>
      <c r="G14920" t="s">
        <v>54919</v>
      </c>
      <c r="H14920" t="s">
        <v>54921</v>
      </c>
      <c r="I14920" t="s">
        <v>54950</v>
      </c>
    </row>
    <row r="14921" spans="1:9">
      <c r="A14921" t="s">
        <v>266</v>
      </c>
      <c r="B14921">
        <v>8.3000000000000007</v>
      </c>
      <c r="C14921" t="s">
        <v>12392</v>
      </c>
      <c r="D14921" t="s">
        <v>25467</v>
      </c>
      <c r="E14921" t="s">
        <v>42823</v>
      </c>
      <c r="F14921" t="s">
        <v>48688</v>
      </c>
      <c r="G14921" t="s">
        <v>54919</v>
      </c>
      <c r="H14921" t="s">
        <v>54920</v>
      </c>
      <c r="I14921" t="s">
        <v>54950</v>
      </c>
    </row>
    <row r="14922" spans="1:9">
      <c r="A14922" t="s">
        <v>8432</v>
      </c>
      <c r="B14922">
        <v>8</v>
      </c>
      <c r="C14922" t="s">
        <v>12392</v>
      </c>
      <c r="D14922" t="s">
        <v>25468</v>
      </c>
      <c r="E14922" t="s">
        <v>42824</v>
      </c>
      <c r="F14922" t="s">
        <v>48688</v>
      </c>
      <c r="G14922" t="s">
        <v>54919</v>
      </c>
      <c r="H14922" t="s">
        <v>54922</v>
      </c>
      <c r="I14922" t="s">
        <v>54950</v>
      </c>
    </row>
    <row r="14923" spans="1:9">
      <c r="A14923" t="s">
        <v>8433</v>
      </c>
      <c r="B14923">
        <v>10</v>
      </c>
      <c r="C14923" t="s">
        <v>12392</v>
      </c>
      <c r="D14923" t="s">
        <v>25469</v>
      </c>
      <c r="E14923" t="s">
        <v>42825</v>
      </c>
      <c r="F14923" t="s">
        <v>52071</v>
      </c>
      <c r="G14923" t="s">
        <v>54919</v>
      </c>
      <c r="H14923" t="s">
        <v>54920</v>
      </c>
      <c r="I14923" t="s">
        <v>54950</v>
      </c>
    </row>
    <row r="14924" spans="1:9">
      <c r="A14924" t="s">
        <v>6761</v>
      </c>
      <c r="B14924">
        <v>10</v>
      </c>
      <c r="C14924" t="s">
        <v>12392</v>
      </c>
      <c r="D14924" t="s">
        <v>25470</v>
      </c>
      <c r="E14924" t="s">
        <v>42826</v>
      </c>
      <c r="F14924" t="s">
        <v>52072</v>
      </c>
      <c r="G14924" t="s">
        <v>54919</v>
      </c>
      <c r="H14924" t="s">
        <v>54921</v>
      </c>
      <c r="I14924" t="s">
        <v>54950</v>
      </c>
    </row>
    <row r="14925" spans="1:9">
      <c r="A14925" t="s">
        <v>6023</v>
      </c>
      <c r="B14925">
        <v>7.5</v>
      </c>
      <c r="C14925" t="s">
        <v>12392</v>
      </c>
      <c r="D14925" t="s">
        <v>16333</v>
      </c>
      <c r="E14925" t="s">
        <v>16333</v>
      </c>
      <c r="F14925" t="s">
        <v>1244</v>
      </c>
      <c r="G14925" t="s">
        <v>54919</v>
      </c>
      <c r="H14925" t="s">
        <v>54920</v>
      </c>
      <c r="I14925" t="s">
        <v>54950</v>
      </c>
    </row>
    <row r="14926" spans="1:9">
      <c r="A14926" t="s">
        <v>6860</v>
      </c>
      <c r="B14926">
        <v>10</v>
      </c>
      <c r="C14926" t="s">
        <v>12392</v>
      </c>
      <c r="D14926" t="s">
        <v>25471</v>
      </c>
      <c r="F14926" t="s">
        <v>48681</v>
      </c>
      <c r="G14926" t="s">
        <v>54919</v>
      </c>
      <c r="H14926" t="s">
        <v>54921</v>
      </c>
      <c r="I14926" t="s">
        <v>54950</v>
      </c>
    </row>
    <row r="14927" spans="1:9">
      <c r="A14927" t="s">
        <v>6278</v>
      </c>
      <c r="B14927">
        <v>10</v>
      </c>
      <c r="C14927" t="s">
        <v>12392</v>
      </c>
      <c r="D14927" t="s">
        <v>25472</v>
      </c>
      <c r="F14927" t="s">
        <v>48681</v>
      </c>
      <c r="G14927" t="s">
        <v>54919</v>
      </c>
      <c r="H14927" t="s">
        <v>54921</v>
      </c>
      <c r="I14927" t="s">
        <v>54950</v>
      </c>
    </row>
    <row r="14928" spans="1:9">
      <c r="A14928" t="s">
        <v>2928</v>
      </c>
      <c r="B14928">
        <v>7.5</v>
      </c>
      <c r="C14928" t="s">
        <v>12393</v>
      </c>
      <c r="D14928" t="s">
        <v>25473</v>
      </c>
      <c r="F14928" t="s">
        <v>1244</v>
      </c>
      <c r="G14928" t="s">
        <v>54919</v>
      </c>
      <c r="H14928" t="s">
        <v>54920</v>
      </c>
      <c r="I14928" t="s">
        <v>54950</v>
      </c>
    </row>
    <row r="14929" spans="1:9">
      <c r="A14929" t="s">
        <v>1612</v>
      </c>
      <c r="B14929">
        <v>8.8000000000000007</v>
      </c>
      <c r="C14929" t="s">
        <v>12393</v>
      </c>
      <c r="D14929" t="s">
        <v>25474</v>
      </c>
      <c r="E14929" t="s">
        <v>22679</v>
      </c>
      <c r="F14929" t="s">
        <v>48700</v>
      </c>
      <c r="G14929" t="s">
        <v>54919</v>
      </c>
      <c r="H14929" t="s">
        <v>54923</v>
      </c>
      <c r="I14929" t="s">
        <v>54950</v>
      </c>
    </row>
    <row r="14930" spans="1:9">
      <c r="A14930" t="s">
        <v>424</v>
      </c>
      <c r="B14930">
        <v>7.5</v>
      </c>
      <c r="C14930" t="s">
        <v>12392</v>
      </c>
      <c r="D14930" t="s">
        <v>12963</v>
      </c>
      <c r="F14930" t="s">
        <v>52073</v>
      </c>
      <c r="G14930" t="s">
        <v>54919</v>
      </c>
      <c r="H14930" t="s">
        <v>54921</v>
      </c>
      <c r="I14930" t="s">
        <v>54950</v>
      </c>
    </row>
    <row r="14931" spans="1:9">
      <c r="A14931" t="s">
        <v>8434</v>
      </c>
      <c r="B14931">
        <v>9.1999999999999993</v>
      </c>
      <c r="C14931" t="s">
        <v>12392</v>
      </c>
      <c r="D14931" t="s">
        <v>25475</v>
      </c>
      <c r="F14931" t="s">
        <v>48683</v>
      </c>
      <c r="G14931" t="s">
        <v>54919</v>
      </c>
      <c r="H14931" t="s">
        <v>54922</v>
      </c>
      <c r="I14931" t="s">
        <v>54950</v>
      </c>
    </row>
    <row r="14932" spans="1:9">
      <c r="A14932" t="s">
        <v>2023</v>
      </c>
      <c r="B14932">
        <v>9</v>
      </c>
      <c r="C14932" t="s">
        <v>12393</v>
      </c>
      <c r="D14932" t="s">
        <v>20944</v>
      </c>
      <c r="F14932" t="s">
        <v>48683</v>
      </c>
      <c r="G14932" t="s">
        <v>54919</v>
      </c>
      <c r="H14932" t="s">
        <v>54921</v>
      </c>
      <c r="I14932" t="s">
        <v>54950</v>
      </c>
    </row>
    <row r="14933" spans="1:9">
      <c r="A14933" t="s">
        <v>5999</v>
      </c>
      <c r="B14933">
        <v>10</v>
      </c>
      <c r="C14933" t="s">
        <v>12393</v>
      </c>
      <c r="D14933" t="s">
        <v>25476</v>
      </c>
      <c r="E14933" t="s">
        <v>42827</v>
      </c>
      <c r="F14933" t="s">
        <v>52074</v>
      </c>
      <c r="G14933" t="s">
        <v>54919</v>
      </c>
      <c r="H14933" t="s">
        <v>54922</v>
      </c>
      <c r="I14933" t="s">
        <v>54950</v>
      </c>
    </row>
    <row r="14934" spans="1:9">
      <c r="A14934" t="s">
        <v>8435</v>
      </c>
      <c r="B14934">
        <v>7.9</v>
      </c>
      <c r="C14934" t="s">
        <v>12393</v>
      </c>
      <c r="D14934" t="s">
        <v>25477</v>
      </c>
      <c r="E14934" t="s">
        <v>42828</v>
      </c>
      <c r="F14934" t="s">
        <v>1244</v>
      </c>
      <c r="G14934" t="s">
        <v>54919</v>
      </c>
      <c r="H14934" t="s">
        <v>54920</v>
      </c>
      <c r="I14934" t="s">
        <v>54950</v>
      </c>
    </row>
    <row r="14935" spans="1:9">
      <c r="A14935" t="s">
        <v>321</v>
      </c>
      <c r="B14935">
        <v>9</v>
      </c>
      <c r="C14935" t="s">
        <v>12393</v>
      </c>
      <c r="D14935" t="s">
        <v>25478</v>
      </c>
      <c r="E14935" t="s">
        <v>15454</v>
      </c>
      <c r="F14935" t="s">
        <v>49068</v>
      </c>
      <c r="G14935" t="s">
        <v>54919</v>
      </c>
      <c r="H14935" t="s">
        <v>54921</v>
      </c>
      <c r="I14935" t="s">
        <v>54950</v>
      </c>
    </row>
    <row r="14936" spans="1:9">
      <c r="A14936" t="s">
        <v>8436</v>
      </c>
      <c r="B14936">
        <v>9.6</v>
      </c>
      <c r="C14936" t="s">
        <v>12393</v>
      </c>
      <c r="D14936" t="s">
        <v>25479</v>
      </c>
      <c r="E14936" t="s">
        <v>42829</v>
      </c>
      <c r="F14936" t="s">
        <v>52075</v>
      </c>
      <c r="G14936" t="s">
        <v>54919</v>
      </c>
      <c r="H14936" t="s">
        <v>54920</v>
      </c>
      <c r="I14936" t="s">
        <v>54950</v>
      </c>
    </row>
    <row r="14937" spans="1:9">
      <c r="A14937" t="s">
        <v>116</v>
      </c>
      <c r="B14937">
        <v>10</v>
      </c>
      <c r="C14937" t="s">
        <v>12393</v>
      </c>
      <c r="D14937" t="s">
        <v>25480</v>
      </c>
      <c r="E14937" t="s">
        <v>15099</v>
      </c>
      <c r="F14937" t="s">
        <v>48681</v>
      </c>
      <c r="G14937" t="s">
        <v>54919</v>
      </c>
      <c r="H14937" t="s">
        <v>54920</v>
      </c>
      <c r="I14937" t="s">
        <v>54950</v>
      </c>
    </row>
    <row r="14938" spans="1:9">
      <c r="A14938" t="s">
        <v>8437</v>
      </c>
      <c r="B14938">
        <v>8.8000000000000007</v>
      </c>
      <c r="C14938" t="s">
        <v>12393</v>
      </c>
      <c r="D14938" t="s">
        <v>25481</v>
      </c>
      <c r="F14938" t="s">
        <v>48700</v>
      </c>
      <c r="G14938" t="s">
        <v>54919</v>
      </c>
      <c r="H14938" t="s">
        <v>54920</v>
      </c>
      <c r="I14938" t="s">
        <v>54950</v>
      </c>
    </row>
    <row r="14939" spans="1:9">
      <c r="A14939" t="s">
        <v>8438</v>
      </c>
      <c r="B14939">
        <v>9.6</v>
      </c>
      <c r="C14939" t="s">
        <v>12393</v>
      </c>
      <c r="D14939" t="s">
        <v>25482</v>
      </c>
      <c r="F14939" t="s">
        <v>48681</v>
      </c>
      <c r="G14939" t="s">
        <v>54919</v>
      </c>
      <c r="H14939" t="s">
        <v>54921</v>
      </c>
      <c r="I14939" t="s">
        <v>54950</v>
      </c>
    </row>
    <row r="14940" spans="1:9">
      <c r="A14940" t="s">
        <v>660</v>
      </c>
      <c r="B14940">
        <v>9.6</v>
      </c>
      <c r="C14940" t="s">
        <v>12393</v>
      </c>
      <c r="D14940" t="s">
        <v>25483</v>
      </c>
      <c r="E14940" t="s">
        <v>42830</v>
      </c>
      <c r="F14940" t="s">
        <v>48681</v>
      </c>
      <c r="G14940" t="s">
        <v>54919</v>
      </c>
      <c r="H14940" t="s">
        <v>54922</v>
      </c>
      <c r="I14940" t="s">
        <v>54950</v>
      </c>
    </row>
    <row r="14941" spans="1:9">
      <c r="A14941" t="s">
        <v>8439</v>
      </c>
      <c r="B14941">
        <v>8.3000000000000007</v>
      </c>
      <c r="C14941" t="s">
        <v>12393</v>
      </c>
      <c r="D14941" t="s">
        <v>25484</v>
      </c>
      <c r="E14941" t="s">
        <v>42831</v>
      </c>
      <c r="F14941" t="s">
        <v>52076</v>
      </c>
      <c r="G14941" t="s">
        <v>54919</v>
      </c>
      <c r="H14941" t="s">
        <v>54920</v>
      </c>
      <c r="I14941" t="s">
        <v>54950</v>
      </c>
    </row>
    <row r="14942" spans="1:9">
      <c r="A14942" t="s">
        <v>1745</v>
      </c>
      <c r="B14942">
        <v>9.6</v>
      </c>
      <c r="C14942" t="s">
        <v>12393</v>
      </c>
      <c r="D14942" t="s">
        <v>24906</v>
      </c>
      <c r="E14942" t="s">
        <v>42832</v>
      </c>
      <c r="F14942" t="s">
        <v>48681</v>
      </c>
      <c r="G14942" t="s">
        <v>54919</v>
      </c>
      <c r="H14942" t="s">
        <v>54920</v>
      </c>
      <c r="I14942" t="s">
        <v>54950</v>
      </c>
    </row>
    <row r="14943" spans="1:9">
      <c r="A14943" t="s">
        <v>8440</v>
      </c>
      <c r="B14943">
        <v>10</v>
      </c>
      <c r="C14943" t="s">
        <v>12393</v>
      </c>
      <c r="D14943" t="s">
        <v>25485</v>
      </c>
      <c r="F14943" t="s">
        <v>48681</v>
      </c>
      <c r="G14943" t="s">
        <v>54919</v>
      </c>
      <c r="H14943" t="s">
        <v>54920</v>
      </c>
      <c r="I14943" t="s">
        <v>54950</v>
      </c>
    </row>
    <row r="14944" spans="1:9">
      <c r="A14944" t="s">
        <v>151</v>
      </c>
      <c r="B14944">
        <v>9.1999999999999993</v>
      </c>
      <c r="C14944" t="s">
        <v>12393</v>
      </c>
      <c r="D14944" t="s">
        <v>25486</v>
      </c>
      <c r="E14944" t="s">
        <v>42833</v>
      </c>
      <c r="F14944" t="s">
        <v>48683</v>
      </c>
      <c r="G14944" t="s">
        <v>54919</v>
      </c>
      <c r="H14944" t="s">
        <v>54920</v>
      </c>
      <c r="I14944" t="s">
        <v>54950</v>
      </c>
    </row>
    <row r="14945" spans="1:9">
      <c r="A14945" t="s">
        <v>8441</v>
      </c>
      <c r="B14945">
        <v>9.6</v>
      </c>
      <c r="C14945" t="s">
        <v>12393</v>
      </c>
      <c r="D14945" t="s">
        <v>25487</v>
      </c>
      <c r="E14945" t="s">
        <v>42834</v>
      </c>
      <c r="F14945" t="s">
        <v>48681</v>
      </c>
      <c r="G14945" t="s">
        <v>54919</v>
      </c>
      <c r="H14945" t="s">
        <v>54922</v>
      </c>
      <c r="I14945" t="s">
        <v>54950</v>
      </c>
    </row>
    <row r="14946" spans="1:9">
      <c r="A14946" t="s">
        <v>208</v>
      </c>
      <c r="B14946">
        <v>10</v>
      </c>
      <c r="C14946" t="s">
        <v>12393</v>
      </c>
      <c r="D14946" t="s">
        <v>16011</v>
      </c>
      <c r="F14946" t="s">
        <v>48681</v>
      </c>
      <c r="G14946" t="s">
        <v>54919</v>
      </c>
      <c r="H14946" t="s">
        <v>54920</v>
      </c>
      <c r="I14946" t="s">
        <v>54950</v>
      </c>
    </row>
    <row r="14947" spans="1:9">
      <c r="A14947" t="s">
        <v>1667</v>
      </c>
      <c r="B14947">
        <v>10</v>
      </c>
      <c r="C14947" t="s">
        <v>12394</v>
      </c>
      <c r="D14947" t="s">
        <v>18428</v>
      </c>
      <c r="F14947" t="s">
        <v>48681</v>
      </c>
      <c r="G14947" t="s">
        <v>54919</v>
      </c>
      <c r="H14947" t="s">
        <v>54921</v>
      </c>
      <c r="I14947" t="s">
        <v>54950</v>
      </c>
    </row>
    <row r="14948" spans="1:9">
      <c r="A14948" t="s">
        <v>8442</v>
      </c>
      <c r="B14948">
        <v>8.8000000000000007</v>
      </c>
      <c r="C14948" t="s">
        <v>12393</v>
      </c>
      <c r="D14948" t="s">
        <v>25488</v>
      </c>
      <c r="E14948" t="s">
        <v>25488</v>
      </c>
      <c r="F14948" t="s">
        <v>48846</v>
      </c>
      <c r="G14948" t="s">
        <v>54919</v>
      </c>
      <c r="H14948" t="s">
        <v>54921</v>
      </c>
      <c r="I14948" t="s">
        <v>54950</v>
      </c>
    </row>
    <row r="14949" spans="1:9">
      <c r="A14949" t="s">
        <v>8443</v>
      </c>
      <c r="B14949">
        <v>9.1999999999999993</v>
      </c>
      <c r="C14949" t="s">
        <v>12393</v>
      </c>
      <c r="D14949" t="s">
        <v>25489</v>
      </c>
      <c r="E14949" t="s">
        <v>42835</v>
      </c>
      <c r="F14949" t="s">
        <v>48683</v>
      </c>
      <c r="G14949" t="s">
        <v>54919</v>
      </c>
      <c r="H14949" t="s">
        <v>54921</v>
      </c>
      <c r="I14949" t="s">
        <v>54950</v>
      </c>
    </row>
    <row r="14950" spans="1:9">
      <c r="A14950" t="s">
        <v>3925</v>
      </c>
      <c r="B14950">
        <v>10</v>
      </c>
      <c r="C14950" t="s">
        <v>12393</v>
      </c>
      <c r="D14950" t="s">
        <v>25490</v>
      </c>
      <c r="F14950" t="s">
        <v>48681</v>
      </c>
      <c r="G14950" t="s">
        <v>54919</v>
      </c>
      <c r="H14950" t="s">
        <v>54920</v>
      </c>
      <c r="I14950" t="s">
        <v>54950</v>
      </c>
    </row>
    <row r="14951" spans="1:9">
      <c r="A14951" t="s">
        <v>116</v>
      </c>
      <c r="B14951">
        <v>10</v>
      </c>
      <c r="C14951" t="s">
        <v>12393</v>
      </c>
      <c r="D14951" t="s">
        <v>25491</v>
      </c>
      <c r="F14951" t="s">
        <v>52077</v>
      </c>
      <c r="G14951" t="s">
        <v>54919</v>
      </c>
      <c r="H14951" t="s">
        <v>54920</v>
      </c>
      <c r="I14951" t="s">
        <v>54950</v>
      </c>
    </row>
    <row r="14952" spans="1:9">
      <c r="A14952" t="s">
        <v>260</v>
      </c>
      <c r="B14952">
        <v>10</v>
      </c>
      <c r="C14952" t="s">
        <v>12393</v>
      </c>
      <c r="D14952" t="s">
        <v>25492</v>
      </c>
      <c r="F14952" t="s">
        <v>48861</v>
      </c>
      <c r="G14952" t="s">
        <v>54919</v>
      </c>
      <c r="H14952" t="s">
        <v>54920</v>
      </c>
      <c r="I14952" t="s">
        <v>54950</v>
      </c>
    </row>
    <row r="14953" spans="1:9">
      <c r="A14953" t="s">
        <v>116</v>
      </c>
      <c r="B14953">
        <v>10</v>
      </c>
      <c r="C14953" t="s">
        <v>12393</v>
      </c>
      <c r="D14953" t="s">
        <v>25493</v>
      </c>
      <c r="E14953" t="s">
        <v>42836</v>
      </c>
      <c r="F14953" t="s">
        <v>48681</v>
      </c>
      <c r="G14953" t="s">
        <v>54919</v>
      </c>
      <c r="H14953" t="s">
        <v>54923</v>
      </c>
      <c r="I14953" t="s">
        <v>54950</v>
      </c>
    </row>
    <row r="14954" spans="1:9">
      <c r="A14954" t="s">
        <v>116</v>
      </c>
      <c r="B14954">
        <v>10</v>
      </c>
      <c r="C14954" t="s">
        <v>12393</v>
      </c>
      <c r="D14954" t="s">
        <v>25494</v>
      </c>
      <c r="E14954" t="s">
        <v>38451</v>
      </c>
      <c r="F14954" t="s">
        <v>48681</v>
      </c>
      <c r="G14954" t="s">
        <v>54919</v>
      </c>
      <c r="H14954" t="s">
        <v>54923</v>
      </c>
      <c r="I14954" t="s">
        <v>54950</v>
      </c>
    </row>
    <row r="14955" spans="1:9">
      <c r="A14955" t="s">
        <v>445</v>
      </c>
      <c r="B14955">
        <v>9.1999999999999993</v>
      </c>
      <c r="C14955" t="s">
        <v>12393</v>
      </c>
      <c r="D14955" t="s">
        <v>25495</v>
      </c>
      <c r="E14955" t="s">
        <v>25495</v>
      </c>
      <c r="F14955" t="s">
        <v>48683</v>
      </c>
      <c r="G14955" t="s">
        <v>54919</v>
      </c>
      <c r="H14955" t="s">
        <v>54922</v>
      </c>
      <c r="I14955" t="s">
        <v>54950</v>
      </c>
    </row>
    <row r="14956" spans="1:9">
      <c r="A14956" t="s">
        <v>320</v>
      </c>
      <c r="B14956">
        <v>7.5</v>
      </c>
      <c r="C14956" t="s">
        <v>12393</v>
      </c>
      <c r="D14956" t="s">
        <v>25496</v>
      </c>
      <c r="E14956" t="s">
        <v>25496</v>
      </c>
      <c r="F14956" t="s">
        <v>1244</v>
      </c>
      <c r="G14956" t="s">
        <v>54919</v>
      </c>
      <c r="H14956" t="s">
        <v>54923</v>
      </c>
      <c r="I14956" t="s">
        <v>54950</v>
      </c>
    </row>
    <row r="14957" spans="1:9">
      <c r="A14957" t="s">
        <v>3132</v>
      </c>
      <c r="B14957">
        <v>8.8000000000000007</v>
      </c>
      <c r="C14957" t="s">
        <v>12393</v>
      </c>
      <c r="D14957" t="s">
        <v>25497</v>
      </c>
      <c r="E14957" t="s">
        <v>42837</v>
      </c>
      <c r="F14957" t="s">
        <v>48700</v>
      </c>
      <c r="G14957" t="s">
        <v>54919</v>
      </c>
      <c r="H14957" t="s">
        <v>54922</v>
      </c>
      <c r="I14957" t="s">
        <v>54950</v>
      </c>
    </row>
    <row r="14958" spans="1:9">
      <c r="A14958" t="s">
        <v>1062</v>
      </c>
      <c r="B14958">
        <v>8.8000000000000007</v>
      </c>
      <c r="C14958" t="s">
        <v>12393</v>
      </c>
      <c r="D14958" t="s">
        <v>25498</v>
      </c>
      <c r="E14958" t="s">
        <v>15099</v>
      </c>
      <c r="F14958" t="s">
        <v>48700</v>
      </c>
      <c r="G14958" t="s">
        <v>54919</v>
      </c>
      <c r="H14958" t="s">
        <v>54921</v>
      </c>
      <c r="I14958" t="s">
        <v>54950</v>
      </c>
    </row>
    <row r="14959" spans="1:9">
      <c r="A14959" t="s">
        <v>722</v>
      </c>
      <c r="B14959">
        <v>8</v>
      </c>
      <c r="C14959" t="s">
        <v>12394</v>
      </c>
      <c r="D14959" t="s">
        <v>25499</v>
      </c>
      <c r="F14959" t="s">
        <v>48688</v>
      </c>
      <c r="G14959" t="s">
        <v>54919</v>
      </c>
      <c r="H14959" t="s">
        <v>54920</v>
      </c>
      <c r="I14959" t="s">
        <v>54950</v>
      </c>
    </row>
    <row r="14960" spans="1:9">
      <c r="A14960" t="s">
        <v>8444</v>
      </c>
      <c r="B14960">
        <v>9.1999999999999993</v>
      </c>
      <c r="C14960" t="s">
        <v>12394</v>
      </c>
      <c r="D14960" t="s">
        <v>25500</v>
      </c>
      <c r="F14960" t="s">
        <v>48683</v>
      </c>
      <c r="G14960" t="s">
        <v>54919</v>
      </c>
      <c r="H14960" t="s">
        <v>54923</v>
      </c>
      <c r="I14960" t="s">
        <v>54950</v>
      </c>
    </row>
    <row r="14961" spans="1:9">
      <c r="A14961" t="s">
        <v>437</v>
      </c>
      <c r="B14961">
        <v>8</v>
      </c>
      <c r="C14961" t="s">
        <v>12394</v>
      </c>
      <c r="D14961" t="s">
        <v>25501</v>
      </c>
      <c r="E14961" t="s">
        <v>25501</v>
      </c>
      <c r="F14961" t="s">
        <v>48688</v>
      </c>
      <c r="G14961" t="s">
        <v>54919</v>
      </c>
      <c r="H14961" t="s">
        <v>54922</v>
      </c>
      <c r="I14961" t="s">
        <v>54950</v>
      </c>
    </row>
    <row r="14962" spans="1:9">
      <c r="A14962" t="s">
        <v>4118</v>
      </c>
      <c r="B14962">
        <v>10</v>
      </c>
      <c r="C14962" t="s">
        <v>12394</v>
      </c>
      <c r="D14962" t="s">
        <v>25502</v>
      </c>
      <c r="F14962" t="s">
        <v>48681</v>
      </c>
      <c r="G14962" t="s">
        <v>54919</v>
      </c>
      <c r="H14962" t="s">
        <v>54921</v>
      </c>
      <c r="I14962" t="s">
        <v>54950</v>
      </c>
    </row>
    <row r="14963" spans="1:9">
      <c r="A14963" t="s">
        <v>229</v>
      </c>
      <c r="B14963">
        <v>8</v>
      </c>
      <c r="C14963" t="s">
        <v>12394</v>
      </c>
      <c r="D14963" t="s">
        <v>25503</v>
      </c>
      <c r="F14963" t="s">
        <v>48688</v>
      </c>
      <c r="G14963" t="s">
        <v>54919</v>
      </c>
      <c r="H14963" t="s">
        <v>54922</v>
      </c>
      <c r="I14963" t="s">
        <v>54950</v>
      </c>
    </row>
    <row r="14964" spans="1:9">
      <c r="A14964" t="s">
        <v>8445</v>
      </c>
      <c r="B14964">
        <v>10</v>
      </c>
      <c r="C14964" t="s">
        <v>12394</v>
      </c>
      <c r="D14964" t="s">
        <v>25504</v>
      </c>
      <c r="E14964" t="s">
        <v>15454</v>
      </c>
      <c r="F14964" t="s">
        <v>48681</v>
      </c>
      <c r="G14964" t="s">
        <v>54919</v>
      </c>
      <c r="H14964" t="s">
        <v>54922</v>
      </c>
      <c r="I14964" t="s">
        <v>54950</v>
      </c>
    </row>
    <row r="14965" spans="1:9">
      <c r="A14965" t="s">
        <v>6947</v>
      </c>
      <c r="B14965">
        <v>8.3000000000000007</v>
      </c>
      <c r="C14965" t="s">
        <v>12394</v>
      </c>
      <c r="D14965" t="s">
        <v>25505</v>
      </c>
      <c r="E14965" t="s">
        <v>42838</v>
      </c>
      <c r="F14965" t="s">
        <v>52078</v>
      </c>
      <c r="G14965" t="s">
        <v>54919</v>
      </c>
      <c r="H14965" t="s">
        <v>54920</v>
      </c>
      <c r="I14965" t="s">
        <v>54950</v>
      </c>
    </row>
    <row r="14966" spans="1:9">
      <c r="A14966" t="s">
        <v>439</v>
      </c>
      <c r="B14966">
        <v>10</v>
      </c>
      <c r="C14966" t="s">
        <v>12394</v>
      </c>
      <c r="D14966" t="s">
        <v>25506</v>
      </c>
      <c r="E14966" t="s">
        <v>42839</v>
      </c>
      <c r="F14966" t="s">
        <v>52079</v>
      </c>
      <c r="G14966" t="s">
        <v>54919</v>
      </c>
      <c r="H14966" t="s">
        <v>54921</v>
      </c>
      <c r="I14966" t="s">
        <v>54950</v>
      </c>
    </row>
    <row r="14967" spans="1:9">
      <c r="A14967" t="s">
        <v>1742</v>
      </c>
      <c r="B14967">
        <v>10</v>
      </c>
      <c r="C14967" t="s">
        <v>12395</v>
      </c>
      <c r="D14967" t="s">
        <v>25507</v>
      </c>
      <c r="F14967" t="s">
        <v>48681</v>
      </c>
      <c r="G14967" t="s">
        <v>54919</v>
      </c>
      <c r="H14967" t="s">
        <v>54922</v>
      </c>
      <c r="I14967" t="s">
        <v>54950</v>
      </c>
    </row>
    <row r="14968" spans="1:9">
      <c r="A14968" t="s">
        <v>8446</v>
      </c>
      <c r="B14968">
        <v>10</v>
      </c>
      <c r="C14968" t="s">
        <v>12394</v>
      </c>
      <c r="D14968" t="s">
        <v>13803</v>
      </c>
      <c r="E14968" t="s">
        <v>42840</v>
      </c>
      <c r="F14968" t="s">
        <v>49068</v>
      </c>
      <c r="G14968" t="s">
        <v>54919</v>
      </c>
      <c r="H14968" t="s">
        <v>54922</v>
      </c>
      <c r="I14968" t="s">
        <v>54950</v>
      </c>
    </row>
    <row r="14969" spans="1:9">
      <c r="A14969" t="s">
        <v>6350</v>
      </c>
      <c r="B14969">
        <v>10</v>
      </c>
      <c r="C14969" t="s">
        <v>12394</v>
      </c>
      <c r="D14969" t="s">
        <v>25508</v>
      </c>
      <c r="F14969" t="s">
        <v>52080</v>
      </c>
      <c r="G14969" t="s">
        <v>54919</v>
      </c>
      <c r="H14969" t="s">
        <v>54921</v>
      </c>
      <c r="I14969" t="s">
        <v>54950</v>
      </c>
    </row>
    <row r="14970" spans="1:9">
      <c r="A14970" t="s">
        <v>6192</v>
      </c>
      <c r="B14970">
        <v>10</v>
      </c>
      <c r="C14970" t="s">
        <v>12394</v>
      </c>
      <c r="D14970" t="s">
        <v>12455</v>
      </c>
      <c r="F14970" t="s">
        <v>48681</v>
      </c>
      <c r="G14970" t="s">
        <v>54919</v>
      </c>
      <c r="H14970" t="s">
        <v>54920</v>
      </c>
      <c r="I14970" t="s">
        <v>54950</v>
      </c>
    </row>
    <row r="14971" spans="1:9">
      <c r="A14971" t="s">
        <v>8447</v>
      </c>
      <c r="B14971">
        <v>9.6</v>
      </c>
      <c r="C14971" t="s">
        <v>12394</v>
      </c>
      <c r="D14971" t="s">
        <v>13129</v>
      </c>
      <c r="E14971" t="s">
        <v>42841</v>
      </c>
      <c r="F14971" t="s">
        <v>48681</v>
      </c>
      <c r="G14971" t="s">
        <v>54919</v>
      </c>
      <c r="H14971" t="s">
        <v>54920</v>
      </c>
      <c r="I14971" t="s">
        <v>54950</v>
      </c>
    </row>
    <row r="14972" spans="1:9">
      <c r="A14972" t="s">
        <v>222</v>
      </c>
      <c r="B14972">
        <v>10</v>
      </c>
      <c r="C14972" t="s">
        <v>12394</v>
      </c>
      <c r="D14972" t="s">
        <v>25509</v>
      </c>
      <c r="F14972" t="s">
        <v>52081</v>
      </c>
      <c r="G14972" t="s">
        <v>54919</v>
      </c>
      <c r="H14972" t="s">
        <v>54920</v>
      </c>
      <c r="I14972" t="s">
        <v>54950</v>
      </c>
    </row>
    <row r="14973" spans="1:9">
      <c r="A14973" t="s">
        <v>8448</v>
      </c>
      <c r="B14973">
        <v>8.3000000000000007</v>
      </c>
      <c r="C14973" t="s">
        <v>12394</v>
      </c>
      <c r="D14973" t="s">
        <v>25510</v>
      </c>
      <c r="E14973" t="s">
        <v>25510</v>
      </c>
      <c r="F14973" t="s">
        <v>48688</v>
      </c>
      <c r="G14973" t="s">
        <v>54919</v>
      </c>
      <c r="H14973" t="s">
        <v>54920</v>
      </c>
      <c r="I14973" t="s">
        <v>54950</v>
      </c>
    </row>
    <row r="14974" spans="1:9">
      <c r="A14974" t="s">
        <v>61</v>
      </c>
      <c r="B14974">
        <v>10</v>
      </c>
      <c r="C14974" t="s">
        <v>12394</v>
      </c>
      <c r="D14974" t="s">
        <v>13006</v>
      </c>
      <c r="F14974" t="s">
        <v>48681</v>
      </c>
      <c r="G14974" t="s">
        <v>54919</v>
      </c>
      <c r="H14974" t="s">
        <v>54920</v>
      </c>
      <c r="I14974" t="s">
        <v>54950</v>
      </c>
    </row>
    <row r="14975" spans="1:9">
      <c r="A14975" t="s">
        <v>3355</v>
      </c>
      <c r="B14975">
        <v>8.3000000000000007</v>
      </c>
      <c r="C14975" t="s">
        <v>12394</v>
      </c>
      <c r="D14975" t="s">
        <v>25511</v>
      </c>
      <c r="E14975" t="s">
        <v>42842</v>
      </c>
      <c r="F14975" t="s">
        <v>52082</v>
      </c>
      <c r="G14975" t="s">
        <v>54919</v>
      </c>
      <c r="H14975" t="s">
        <v>54920</v>
      </c>
      <c r="I14975" t="s">
        <v>54950</v>
      </c>
    </row>
    <row r="14976" spans="1:9">
      <c r="A14976" t="s">
        <v>409</v>
      </c>
      <c r="B14976">
        <v>10</v>
      </c>
      <c r="C14976" t="s">
        <v>12394</v>
      </c>
      <c r="D14976" t="s">
        <v>25512</v>
      </c>
      <c r="E14976" t="s">
        <v>15454</v>
      </c>
      <c r="F14976" t="s">
        <v>48681</v>
      </c>
      <c r="G14976" t="s">
        <v>54919</v>
      </c>
      <c r="H14976" t="s">
        <v>54920</v>
      </c>
      <c r="I14976" t="s">
        <v>54950</v>
      </c>
    </row>
    <row r="14977" spans="1:9">
      <c r="A14977" t="s">
        <v>8449</v>
      </c>
      <c r="B14977">
        <v>10</v>
      </c>
      <c r="C14977" t="s">
        <v>12394</v>
      </c>
      <c r="D14977" t="s">
        <v>25513</v>
      </c>
      <c r="E14977" t="s">
        <v>42843</v>
      </c>
      <c r="F14977" t="s">
        <v>48681</v>
      </c>
      <c r="G14977" t="s">
        <v>54919</v>
      </c>
      <c r="H14977" t="s">
        <v>54920</v>
      </c>
      <c r="I14977" t="s">
        <v>54950</v>
      </c>
    </row>
    <row r="14978" spans="1:9">
      <c r="A14978" t="s">
        <v>178</v>
      </c>
      <c r="B14978">
        <v>10</v>
      </c>
      <c r="C14978" t="s">
        <v>12394</v>
      </c>
      <c r="D14978" t="s">
        <v>14048</v>
      </c>
      <c r="F14978" t="s">
        <v>52083</v>
      </c>
      <c r="G14978" t="s">
        <v>54919</v>
      </c>
      <c r="H14978" t="s">
        <v>54921</v>
      </c>
      <c r="I14978" t="s">
        <v>54950</v>
      </c>
    </row>
    <row r="14979" spans="1:9">
      <c r="A14979" t="s">
        <v>8450</v>
      </c>
      <c r="B14979">
        <v>10</v>
      </c>
      <c r="C14979" t="s">
        <v>12394</v>
      </c>
      <c r="D14979" t="s">
        <v>25514</v>
      </c>
      <c r="F14979" t="s">
        <v>48681</v>
      </c>
      <c r="G14979" t="s">
        <v>54919</v>
      </c>
      <c r="H14979" t="s">
        <v>54920</v>
      </c>
      <c r="I14979" t="s">
        <v>54950</v>
      </c>
    </row>
    <row r="14980" spans="1:9">
      <c r="A14980" t="s">
        <v>1972</v>
      </c>
      <c r="B14980">
        <v>9.6</v>
      </c>
      <c r="C14980" t="s">
        <v>12394</v>
      </c>
      <c r="D14980" t="s">
        <v>25515</v>
      </c>
      <c r="F14980" t="s">
        <v>48681</v>
      </c>
      <c r="G14980" t="s">
        <v>54919</v>
      </c>
      <c r="H14980" t="s">
        <v>54920</v>
      </c>
      <c r="I14980" t="s">
        <v>54950</v>
      </c>
    </row>
    <row r="14981" spans="1:9">
      <c r="A14981" t="s">
        <v>8451</v>
      </c>
      <c r="B14981">
        <v>8.8000000000000007</v>
      </c>
      <c r="C14981" t="s">
        <v>12394</v>
      </c>
      <c r="D14981" t="s">
        <v>25516</v>
      </c>
      <c r="E14981" t="s">
        <v>25516</v>
      </c>
      <c r="F14981" t="s">
        <v>52084</v>
      </c>
      <c r="G14981" t="s">
        <v>54919</v>
      </c>
      <c r="H14981" t="s">
        <v>54920</v>
      </c>
      <c r="I14981" t="s">
        <v>54950</v>
      </c>
    </row>
    <row r="14982" spans="1:9">
      <c r="A14982" t="s">
        <v>177</v>
      </c>
      <c r="B14982">
        <v>9.6</v>
      </c>
      <c r="C14982" t="s">
        <v>12394</v>
      </c>
      <c r="D14982" t="s">
        <v>25517</v>
      </c>
      <c r="F14982" t="s">
        <v>48681</v>
      </c>
      <c r="G14982" t="s">
        <v>54919</v>
      </c>
      <c r="H14982" t="s">
        <v>54920</v>
      </c>
      <c r="I14982" t="s">
        <v>54950</v>
      </c>
    </row>
    <row r="14983" spans="1:9">
      <c r="A14983" t="s">
        <v>3768</v>
      </c>
      <c r="B14983">
        <v>7.5</v>
      </c>
      <c r="C14983" t="s">
        <v>12394</v>
      </c>
      <c r="D14983" t="s">
        <v>13715</v>
      </c>
      <c r="E14983" t="s">
        <v>42844</v>
      </c>
      <c r="F14983" t="s">
        <v>1244</v>
      </c>
      <c r="G14983" t="s">
        <v>54919</v>
      </c>
      <c r="H14983" t="s">
        <v>54920</v>
      </c>
      <c r="I14983" t="s">
        <v>54950</v>
      </c>
    </row>
    <row r="14984" spans="1:9">
      <c r="A14984" t="s">
        <v>2158</v>
      </c>
      <c r="B14984">
        <v>7.5</v>
      </c>
      <c r="C14984" t="s">
        <v>12394</v>
      </c>
      <c r="D14984" t="s">
        <v>14261</v>
      </c>
      <c r="E14984" t="s">
        <v>14755</v>
      </c>
      <c r="F14984" t="s">
        <v>1244</v>
      </c>
      <c r="G14984" t="s">
        <v>54919</v>
      </c>
      <c r="H14984" t="s">
        <v>54920</v>
      </c>
      <c r="I14984" t="s">
        <v>54950</v>
      </c>
    </row>
    <row r="14985" spans="1:9">
      <c r="A14985" t="s">
        <v>6491</v>
      </c>
      <c r="B14985">
        <v>10</v>
      </c>
      <c r="C14985" t="s">
        <v>12394</v>
      </c>
      <c r="D14985" t="s">
        <v>25518</v>
      </c>
      <c r="F14985" t="s">
        <v>48681</v>
      </c>
      <c r="G14985" t="s">
        <v>54919</v>
      </c>
      <c r="H14985" t="s">
        <v>54920</v>
      </c>
      <c r="I14985" t="s">
        <v>54950</v>
      </c>
    </row>
    <row r="14986" spans="1:9">
      <c r="A14986" t="s">
        <v>8452</v>
      </c>
      <c r="B14986">
        <v>9.1999999999999993</v>
      </c>
      <c r="C14986" t="s">
        <v>12394</v>
      </c>
      <c r="D14986" t="s">
        <v>25519</v>
      </c>
      <c r="E14986" t="s">
        <v>42845</v>
      </c>
      <c r="F14986" t="s">
        <v>48683</v>
      </c>
      <c r="G14986" t="s">
        <v>54919</v>
      </c>
      <c r="H14986" t="s">
        <v>54920</v>
      </c>
      <c r="I14986" t="s">
        <v>54950</v>
      </c>
    </row>
    <row r="14987" spans="1:9">
      <c r="A14987" t="s">
        <v>8449</v>
      </c>
      <c r="B14987">
        <v>10</v>
      </c>
      <c r="C14987" t="s">
        <v>12394</v>
      </c>
      <c r="D14987" t="s">
        <v>25520</v>
      </c>
      <c r="E14987" t="s">
        <v>42846</v>
      </c>
      <c r="F14987" t="s">
        <v>48681</v>
      </c>
      <c r="G14987" t="s">
        <v>54919</v>
      </c>
      <c r="H14987" t="s">
        <v>54920</v>
      </c>
      <c r="I14987" t="s">
        <v>54950</v>
      </c>
    </row>
    <row r="14988" spans="1:9">
      <c r="A14988" t="s">
        <v>6276</v>
      </c>
      <c r="B14988">
        <v>10</v>
      </c>
      <c r="C14988" t="s">
        <v>12394</v>
      </c>
      <c r="D14988" t="s">
        <v>25521</v>
      </c>
      <c r="E14988" t="s">
        <v>15099</v>
      </c>
      <c r="F14988" t="s">
        <v>52085</v>
      </c>
      <c r="G14988" t="s">
        <v>54919</v>
      </c>
      <c r="H14988" t="s">
        <v>54923</v>
      </c>
      <c r="I14988" t="s">
        <v>54950</v>
      </c>
    </row>
    <row r="14989" spans="1:9">
      <c r="A14989" t="s">
        <v>8453</v>
      </c>
      <c r="B14989">
        <v>9.6</v>
      </c>
      <c r="C14989" t="s">
        <v>12394</v>
      </c>
      <c r="D14989" t="s">
        <v>16697</v>
      </c>
      <c r="E14989" t="s">
        <v>15454</v>
      </c>
      <c r="F14989" t="s">
        <v>48681</v>
      </c>
      <c r="G14989" t="s">
        <v>54919</v>
      </c>
      <c r="H14989" t="s">
        <v>54920</v>
      </c>
      <c r="I14989" t="s">
        <v>54950</v>
      </c>
    </row>
    <row r="14990" spans="1:9">
      <c r="A14990" t="s">
        <v>4977</v>
      </c>
      <c r="B14990">
        <v>10</v>
      </c>
      <c r="C14990" t="s">
        <v>12394</v>
      </c>
      <c r="D14990" t="s">
        <v>25522</v>
      </c>
      <c r="F14990" t="s">
        <v>48681</v>
      </c>
      <c r="G14990" t="s">
        <v>54919</v>
      </c>
      <c r="H14990" t="s">
        <v>54920</v>
      </c>
      <c r="I14990" t="s">
        <v>54950</v>
      </c>
    </row>
    <row r="14991" spans="1:9">
      <c r="A14991" t="s">
        <v>1029</v>
      </c>
      <c r="B14991">
        <v>9.6</v>
      </c>
      <c r="C14991" t="s">
        <v>12394</v>
      </c>
      <c r="D14991" t="s">
        <v>25523</v>
      </c>
      <c r="E14991" t="s">
        <v>42847</v>
      </c>
      <c r="F14991" t="s">
        <v>48681</v>
      </c>
      <c r="G14991" t="s">
        <v>54919</v>
      </c>
      <c r="H14991" t="s">
        <v>54921</v>
      </c>
      <c r="I14991" t="s">
        <v>54950</v>
      </c>
    </row>
    <row r="14992" spans="1:9">
      <c r="A14992" t="s">
        <v>8454</v>
      </c>
      <c r="B14992">
        <v>9.6</v>
      </c>
      <c r="C14992" t="s">
        <v>12394</v>
      </c>
      <c r="D14992" t="s">
        <v>25524</v>
      </c>
      <c r="E14992" t="s">
        <v>42848</v>
      </c>
      <c r="F14992" t="s">
        <v>52086</v>
      </c>
      <c r="G14992" t="s">
        <v>54919</v>
      </c>
      <c r="H14992" t="s">
        <v>54921</v>
      </c>
      <c r="I14992" t="s">
        <v>54950</v>
      </c>
    </row>
    <row r="14993" spans="1:9">
      <c r="A14993" t="s">
        <v>216</v>
      </c>
      <c r="B14993">
        <v>7.5</v>
      </c>
      <c r="C14993" t="s">
        <v>12394</v>
      </c>
      <c r="D14993" t="s">
        <v>25525</v>
      </c>
      <c r="E14993" t="s">
        <v>42849</v>
      </c>
      <c r="F14993" t="s">
        <v>1244</v>
      </c>
      <c r="G14993" t="s">
        <v>54919</v>
      </c>
      <c r="H14993" t="s">
        <v>54920</v>
      </c>
      <c r="I14993" t="s">
        <v>54950</v>
      </c>
    </row>
    <row r="14994" spans="1:9">
      <c r="A14994" t="s">
        <v>7545</v>
      </c>
      <c r="B14994">
        <v>9.6</v>
      </c>
      <c r="C14994" t="s">
        <v>12395</v>
      </c>
      <c r="D14994" t="s">
        <v>25526</v>
      </c>
      <c r="E14994" t="s">
        <v>42850</v>
      </c>
      <c r="F14994" t="s">
        <v>52087</v>
      </c>
      <c r="G14994" t="s">
        <v>54919</v>
      </c>
      <c r="H14994" t="s">
        <v>54920</v>
      </c>
      <c r="I14994" t="s">
        <v>54950</v>
      </c>
    </row>
    <row r="14995" spans="1:9">
      <c r="A14995" t="s">
        <v>304</v>
      </c>
      <c r="B14995">
        <v>10</v>
      </c>
      <c r="C14995" t="s">
        <v>12394</v>
      </c>
      <c r="D14995" t="s">
        <v>14261</v>
      </c>
      <c r="F14995" t="s">
        <v>50496</v>
      </c>
      <c r="G14995" t="s">
        <v>54919</v>
      </c>
      <c r="H14995" t="s">
        <v>54921</v>
      </c>
      <c r="I14995" t="s">
        <v>54950</v>
      </c>
    </row>
    <row r="14996" spans="1:9">
      <c r="A14996" t="s">
        <v>58</v>
      </c>
      <c r="B14996">
        <v>9.1999999999999993</v>
      </c>
      <c r="C14996" t="s">
        <v>12394</v>
      </c>
      <c r="D14996" t="s">
        <v>25527</v>
      </c>
      <c r="E14996" t="s">
        <v>42851</v>
      </c>
      <c r="F14996" t="s">
        <v>52088</v>
      </c>
      <c r="G14996" t="s">
        <v>54919</v>
      </c>
      <c r="H14996" t="s">
        <v>54921</v>
      </c>
      <c r="I14996" t="s">
        <v>54950</v>
      </c>
    </row>
    <row r="14997" spans="1:9">
      <c r="A14997" t="s">
        <v>230</v>
      </c>
      <c r="B14997">
        <v>10</v>
      </c>
      <c r="C14997" t="s">
        <v>12394</v>
      </c>
      <c r="D14997" t="s">
        <v>25528</v>
      </c>
      <c r="F14997" t="s">
        <v>48681</v>
      </c>
      <c r="G14997" t="s">
        <v>54919</v>
      </c>
      <c r="H14997" t="s">
        <v>54920</v>
      </c>
      <c r="I14997" t="s">
        <v>54950</v>
      </c>
    </row>
    <row r="14998" spans="1:9">
      <c r="A14998" t="s">
        <v>4733</v>
      </c>
      <c r="B14998">
        <v>10</v>
      </c>
      <c r="C14998" t="s">
        <v>12395</v>
      </c>
      <c r="D14998" t="s">
        <v>25529</v>
      </c>
      <c r="F14998" t="s">
        <v>48681</v>
      </c>
      <c r="G14998" t="s">
        <v>54919</v>
      </c>
      <c r="H14998" t="s">
        <v>54920</v>
      </c>
      <c r="I14998" t="s">
        <v>54950</v>
      </c>
    </row>
    <row r="14999" spans="1:9">
      <c r="A14999" t="s">
        <v>265</v>
      </c>
      <c r="B14999">
        <v>9.6</v>
      </c>
      <c r="C14999" t="s">
        <v>12394</v>
      </c>
      <c r="D14999" t="s">
        <v>25530</v>
      </c>
      <c r="E14999" t="s">
        <v>42852</v>
      </c>
      <c r="F14999" t="s">
        <v>48681</v>
      </c>
      <c r="G14999" t="s">
        <v>54919</v>
      </c>
      <c r="H14999" t="s">
        <v>54920</v>
      </c>
      <c r="I14999" t="s">
        <v>54950</v>
      </c>
    </row>
    <row r="15000" spans="1:9">
      <c r="A15000" t="s">
        <v>1062</v>
      </c>
      <c r="B15000">
        <v>10</v>
      </c>
      <c r="C15000" t="s">
        <v>12394</v>
      </c>
      <c r="D15000" t="s">
        <v>25531</v>
      </c>
      <c r="E15000" t="s">
        <v>25531</v>
      </c>
      <c r="F15000" t="s">
        <v>48681</v>
      </c>
      <c r="G15000" t="s">
        <v>54919</v>
      </c>
      <c r="H15000" t="s">
        <v>54920</v>
      </c>
      <c r="I15000" t="s">
        <v>54950</v>
      </c>
    </row>
    <row r="15001" spans="1:9">
      <c r="A15001" t="s">
        <v>1649</v>
      </c>
      <c r="B15001">
        <v>9.1999999999999993</v>
      </c>
      <c r="C15001" t="s">
        <v>12394</v>
      </c>
      <c r="D15001" t="s">
        <v>25532</v>
      </c>
      <c r="E15001" t="s">
        <v>42853</v>
      </c>
      <c r="F15001" t="s">
        <v>48683</v>
      </c>
      <c r="G15001" t="s">
        <v>54919</v>
      </c>
      <c r="H15001" t="s">
        <v>54922</v>
      </c>
      <c r="I15001" t="s">
        <v>54950</v>
      </c>
    </row>
    <row r="15002" spans="1:9">
      <c r="A15002" t="s">
        <v>3010</v>
      </c>
      <c r="B15002">
        <v>8.3000000000000007</v>
      </c>
      <c r="C15002" t="s">
        <v>12394</v>
      </c>
      <c r="D15002" t="s">
        <v>25533</v>
      </c>
      <c r="F15002" t="s">
        <v>48688</v>
      </c>
      <c r="G15002" t="s">
        <v>54919</v>
      </c>
      <c r="H15002" t="s">
        <v>54921</v>
      </c>
      <c r="I15002" t="s">
        <v>54950</v>
      </c>
    </row>
    <row r="15003" spans="1:9">
      <c r="A15003" t="s">
        <v>1970</v>
      </c>
      <c r="B15003">
        <v>10</v>
      </c>
      <c r="C15003" t="s">
        <v>12394</v>
      </c>
      <c r="D15003" t="s">
        <v>13529</v>
      </c>
      <c r="E15003" t="s">
        <v>42854</v>
      </c>
      <c r="F15003" t="s">
        <v>48681</v>
      </c>
      <c r="G15003" t="s">
        <v>54919</v>
      </c>
      <c r="H15003" t="s">
        <v>54920</v>
      </c>
      <c r="I15003" t="s">
        <v>54950</v>
      </c>
    </row>
    <row r="15004" spans="1:9">
      <c r="A15004" t="s">
        <v>8455</v>
      </c>
      <c r="B15004">
        <v>8.3000000000000007</v>
      </c>
      <c r="C15004" t="s">
        <v>12394</v>
      </c>
      <c r="D15004" t="s">
        <v>21654</v>
      </c>
      <c r="F15004" t="s">
        <v>48688</v>
      </c>
      <c r="G15004" t="s">
        <v>54919</v>
      </c>
      <c r="H15004" t="s">
        <v>54920</v>
      </c>
      <c r="I15004" t="s">
        <v>54950</v>
      </c>
    </row>
    <row r="15005" spans="1:9">
      <c r="A15005" t="s">
        <v>1147</v>
      </c>
      <c r="B15005">
        <v>8.3000000000000007</v>
      </c>
      <c r="C15005" t="s">
        <v>12394</v>
      </c>
      <c r="D15005" t="s">
        <v>25534</v>
      </c>
      <c r="E15005" t="s">
        <v>42855</v>
      </c>
      <c r="F15005" t="s">
        <v>48688</v>
      </c>
      <c r="G15005" t="s">
        <v>54919</v>
      </c>
      <c r="H15005" t="s">
        <v>54921</v>
      </c>
      <c r="I15005" t="s">
        <v>54950</v>
      </c>
    </row>
    <row r="15006" spans="1:9">
      <c r="A15006" t="s">
        <v>8456</v>
      </c>
      <c r="B15006">
        <v>10</v>
      </c>
      <c r="C15006" t="s">
        <v>12394</v>
      </c>
      <c r="D15006" t="s">
        <v>25535</v>
      </c>
      <c r="E15006" t="s">
        <v>15099</v>
      </c>
      <c r="F15006" t="s">
        <v>50635</v>
      </c>
      <c r="G15006" t="s">
        <v>54919</v>
      </c>
      <c r="H15006" t="s">
        <v>54920</v>
      </c>
      <c r="I15006" t="s">
        <v>54950</v>
      </c>
    </row>
    <row r="15007" spans="1:9">
      <c r="A15007" t="s">
        <v>424</v>
      </c>
      <c r="B15007">
        <v>10</v>
      </c>
      <c r="C15007" t="s">
        <v>12394</v>
      </c>
      <c r="D15007" t="s">
        <v>25536</v>
      </c>
      <c r="F15007" t="s">
        <v>48681</v>
      </c>
      <c r="G15007" t="s">
        <v>54919</v>
      </c>
      <c r="H15007" t="s">
        <v>54920</v>
      </c>
      <c r="I15007" t="s">
        <v>54950</v>
      </c>
    </row>
    <row r="15008" spans="1:9">
      <c r="A15008" t="s">
        <v>222</v>
      </c>
      <c r="B15008">
        <v>8.8000000000000007</v>
      </c>
      <c r="C15008" t="s">
        <v>12394</v>
      </c>
      <c r="D15008" t="s">
        <v>17514</v>
      </c>
      <c r="E15008" t="s">
        <v>42856</v>
      </c>
      <c r="F15008" t="s">
        <v>48700</v>
      </c>
      <c r="G15008" t="s">
        <v>54919</v>
      </c>
      <c r="H15008" t="s">
        <v>54920</v>
      </c>
      <c r="I15008" t="s">
        <v>54950</v>
      </c>
    </row>
    <row r="15009" spans="1:9">
      <c r="A15009" t="s">
        <v>2670</v>
      </c>
      <c r="B15009">
        <v>7.9</v>
      </c>
      <c r="C15009" t="s">
        <v>12394</v>
      </c>
      <c r="D15009" t="s">
        <v>25537</v>
      </c>
      <c r="F15009" t="s">
        <v>1244</v>
      </c>
      <c r="G15009" t="s">
        <v>54919</v>
      </c>
      <c r="H15009" t="s">
        <v>54920</v>
      </c>
      <c r="I15009" t="s">
        <v>54950</v>
      </c>
    </row>
    <row r="15010" spans="1:9">
      <c r="A15010" t="s">
        <v>8457</v>
      </c>
      <c r="B15010">
        <v>10</v>
      </c>
      <c r="C15010" t="s">
        <v>12394</v>
      </c>
      <c r="D15010" t="s">
        <v>13225</v>
      </c>
      <c r="E15010" t="s">
        <v>42857</v>
      </c>
      <c r="F15010" t="s">
        <v>48681</v>
      </c>
      <c r="G15010" t="s">
        <v>54919</v>
      </c>
      <c r="H15010" t="s">
        <v>54920</v>
      </c>
      <c r="I15010" t="s">
        <v>54950</v>
      </c>
    </row>
    <row r="15011" spans="1:9">
      <c r="A15011" t="s">
        <v>8458</v>
      </c>
      <c r="B15011">
        <v>9.6</v>
      </c>
      <c r="C15011" t="s">
        <v>12395</v>
      </c>
      <c r="D15011" t="s">
        <v>25538</v>
      </c>
      <c r="F15011" t="s">
        <v>48681</v>
      </c>
      <c r="G15011" t="s">
        <v>54919</v>
      </c>
      <c r="H15011" t="s">
        <v>54920</v>
      </c>
      <c r="I15011" t="s">
        <v>54950</v>
      </c>
    </row>
    <row r="15012" spans="1:9">
      <c r="A15012" t="s">
        <v>5830</v>
      </c>
      <c r="B15012">
        <v>10</v>
      </c>
      <c r="C15012" t="s">
        <v>12395</v>
      </c>
      <c r="D15012" t="s">
        <v>25539</v>
      </c>
      <c r="F15012" t="s">
        <v>48681</v>
      </c>
      <c r="G15012" t="s">
        <v>54919</v>
      </c>
      <c r="H15012" t="s">
        <v>54920</v>
      </c>
      <c r="I15012" t="s">
        <v>54950</v>
      </c>
    </row>
    <row r="15013" spans="1:9">
      <c r="A15013" t="s">
        <v>175</v>
      </c>
      <c r="B15013">
        <v>9.6</v>
      </c>
      <c r="C15013" t="s">
        <v>12395</v>
      </c>
      <c r="D15013" t="s">
        <v>25540</v>
      </c>
      <c r="E15013" t="s">
        <v>25540</v>
      </c>
      <c r="F15013" t="s">
        <v>48681</v>
      </c>
      <c r="G15013" t="s">
        <v>54919</v>
      </c>
      <c r="H15013" t="s">
        <v>54920</v>
      </c>
      <c r="I15013" t="s">
        <v>54950</v>
      </c>
    </row>
    <row r="15014" spans="1:9">
      <c r="A15014" t="s">
        <v>2067</v>
      </c>
      <c r="B15014">
        <v>10</v>
      </c>
      <c r="C15014" t="s">
        <v>12395</v>
      </c>
      <c r="D15014" t="s">
        <v>25541</v>
      </c>
      <c r="E15014" t="s">
        <v>25541</v>
      </c>
      <c r="F15014" t="s">
        <v>48681</v>
      </c>
      <c r="G15014" t="s">
        <v>54919</v>
      </c>
      <c r="H15014" t="s">
        <v>54923</v>
      </c>
      <c r="I15014" t="s">
        <v>54950</v>
      </c>
    </row>
    <row r="15015" spans="1:9">
      <c r="A15015" t="s">
        <v>8459</v>
      </c>
      <c r="B15015">
        <v>10</v>
      </c>
      <c r="C15015" t="s">
        <v>12395</v>
      </c>
      <c r="D15015" t="s">
        <v>25542</v>
      </c>
      <c r="F15015" t="s">
        <v>48681</v>
      </c>
      <c r="G15015" t="s">
        <v>54919</v>
      </c>
      <c r="H15015" t="s">
        <v>54920</v>
      </c>
      <c r="I15015" t="s">
        <v>54950</v>
      </c>
    </row>
    <row r="15016" spans="1:9">
      <c r="A15016" t="s">
        <v>5910</v>
      </c>
      <c r="B15016">
        <v>8.8000000000000007</v>
      </c>
      <c r="C15016" t="s">
        <v>12395</v>
      </c>
      <c r="D15016" t="s">
        <v>13715</v>
      </c>
      <c r="E15016" t="s">
        <v>15454</v>
      </c>
      <c r="F15016" t="s">
        <v>48700</v>
      </c>
      <c r="G15016" t="s">
        <v>54919</v>
      </c>
      <c r="H15016" t="s">
        <v>54920</v>
      </c>
      <c r="I15016" t="s">
        <v>54950</v>
      </c>
    </row>
    <row r="15017" spans="1:9">
      <c r="A15017" t="s">
        <v>6957</v>
      </c>
      <c r="B15017">
        <v>10</v>
      </c>
      <c r="C15017" t="s">
        <v>12395</v>
      </c>
      <c r="D15017" t="s">
        <v>25543</v>
      </c>
      <c r="E15017" t="s">
        <v>15099</v>
      </c>
      <c r="F15017" t="s">
        <v>52089</v>
      </c>
      <c r="G15017" t="s">
        <v>54919</v>
      </c>
      <c r="H15017" t="s">
        <v>54920</v>
      </c>
      <c r="I15017" t="s">
        <v>54950</v>
      </c>
    </row>
    <row r="15018" spans="1:9">
      <c r="A15018" t="s">
        <v>8460</v>
      </c>
      <c r="B15018">
        <v>7.5</v>
      </c>
      <c r="C15018" t="s">
        <v>12395</v>
      </c>
      <c r="D15018" t="s">
        <v>25544</v>
      </c>
      <c r="F15018" t="s">
        <v>1244</v>
      </c>
      <c r="G15018" t="s">
        <v>54919</v>
      </c>
      <c r="H15018" t="s">
        <v>54920</v>
      </c>
      <c r="I15018" t="s">
        <v>54950</v>
      </c>
    </row>
    <row r="15019" spans="1:9">
      <c r="A15019" t="s">
        <v>116</v>
      </c>
      <c r="B15019">
        <v>10</v>
      </c>
      <c r="C15019" t="s">
        <v>12395</v>
      </c>
      <c r="D15019" t="s">
        <v>25545</v>
      </c>
      <c r="E15019" t="s">
        <v>15099</v>
      </c>
      <c r="F15019" t="s">
        <v>48681</v>
      </c>
      <c r="G15019" t="s">
        <v>54919</v>
      </c>
      <c r="H15019" t="s">
        <v>54923</v>
      </c>
      <c r="I15019" t="s">
        <v>54950</v>
      </c>
    </row>
    <row r="15020" spans="1:9">
      <c r="A15020" t="s">
        <v>8461</v>
      </c>
      <c r="B15020">
        <v>10</v>
      </c>
      <c r="C15020" t="s">
        <v>12395</v>
      </c>
      <c r="D15020" t="s">
        <v>25546</v>
      </c>
      <c r="E15020" t="s">
        <v>42858</v>
      </c>
      <c r="F15020" t="s">
        <v>52090</v>
      </c>
      <c r="G15020" t="s">
        <v>54919</v>
      </c>
      <c r="H15020" t="s">
        <v>54920</v>
      </c>
      <c r="I15020" t="s">
        <v>54950</v>
      </c>
    </row>
    <row r="15021" spans="1:9">
      <c r="A15021" t="s">
        <v>8462</v>
      </c>
      <c r="B15021">
        <v>10</v>
      </c>
      <c r="C15021" t="s">
        <v>12395</v>
      </c>
      <c r="D15021" t="s">
        <v>25547</v>
      </c>
      <c r="E15021" t="s">
        <v>42859</v>
      </c>
      <c r="F15021" t="s">
        <v>48681</v>
      </c>
      <c r="G15021" t="s">
        <v>54919</v>
      </c>
      <c r="H15021" t="s">
        <v>54920</v>
      </c>
      <c r="I15021" t="s">
        <v>54950</v>
      </c>
    </row>
    <row r="15022" spans="1:9">
      <c r="A15022" t="s">
        <v>245</v>
      </c>
      <c r="B15022">
        <v>10</v>
      </c>
      <c r="C15022" t="s">
        <v>12395</v>
      </c>
      <c r="D15022" t="s">
        <v>25548</v>
      </c>
      <c r="E15022" t="s">
        <v>18119</v>
      </c>
      <c r="F15022" t="s">
        <v>48681</v>
      </c>
      <c r="G15022" t="s">
        <v>54919</v>
      </c>
      <c r="H15022" t="s">
        <v>54920</v>
      </c>
      <c r="I15022" t="s">
        <v>54950</v>
      </c>
    </row>
    <row r="15023" spans="1:9">
      <c r="A15023" t="s">
        <v>7255</v>
      </c>
      <c r="B15023">
        <v>8.8000000000000007</v>
      </c>
      <c r="C15023" t="s">
        <v>12395</v>
      </c>
      <c r="D15023" t="s">
        <v>25549</v>
      </c>
      <c r="E15023" t="s">
        <v>42860</v>
      </c>
      <c r="F15023" t="s">
        <v>48700</v>
      </c>
      <c r="G15023" t="s">
        <v>54919</v>
      </c>
      <c r="H15023" t="s">
        <v>54920</v>
      </c>
      <c r="I15023" t="s">
        <v>54950</v>
      </c>
    </row>
    <row r="15024" spans="1:9">
      <c r="A15024" t="s">
        <v>72</v>
      </c>
      <c r="B15024">
        <v>10</v>
      </c>
      <c r="C15024" t="s">
        <v>12396</v>
      </c>
      <c r="D15024" t="s">
        <v>25550</v>
      </c>
      <c r="E15024" t="s">
        <v>42861</v>
      </c>
      <c r="F15024" t="s">
        <v>48681</v>
      </c>
      <c r="G15024" t="s">
        <v>54919</v>
      </c>
      <c r="H15024" t="s">
        <v>54921</v>
      </c>
      <c r="I15024" t="s">
        <v>54950</v>
      </c>
    </row>
    <row r="15025" spans="1:9">
      <c r="A15025" t="s">
        <v>406</v>
      </c>
      <c r="B15025">
        <v>9.6</v>
      </c>
      <c r="C15025" t="s">
        <v>12395</v>
      </c>
      <c r="D15025" t="s">
        <v>25551</v>
      </c>
      <c r="F15025" t="s">
        <v>48681</v>
      </c>
      <c r="G15025" t="s">
        <v>54919</v>
      </c>
      <c r="H15025" t="s">
        <v>54923</v>
      </c>
      <c r="I15025" t="s">
        <v>54950</v>
      </c>
    </row>
    <row r="15026" spans="1:9">
      <c r="A15026" t="s">
        <v>8463</v>
      </c>
      <c r="B15026">
        <v>7.5</v>
      </c>
      <c r="C15026" t="s">
        <v>12395</v>
      </c>
      <c r="D15026" t="s">
        <v>25552</v>
      </c>
      <c r="F15026" t="s">
        <v>1244</v>
      </c>
      <c r="G15026" t="s">
        <v>54919</v>
      </c>
      <c r="H15026" t="s">
        <v>54920</v>
      </c>
      <c r="I15026" t="s">
        <v>54950</v>
      </c>
    </row>
    <row r="15027" spans="1:9">
      <c r="A15027" t="s">
        <v>8464</v>
      </c>
      <c r="B15027">
        <v>10</v>
      </c>
      <c r="C15027" t="s">
        <v>12395</v>
      </c>
      <c r="D15027" t="s">
        <v>25553</v>
      </c>
      <c r="F15027" t="s">
        <v>48681</v>
      </c>
      <c r="G15027" t="s">
        <v>54919</v>
      </c>
      <c r="H15027" t="s">
        <v>54920</v>
      </c>
      <c r="I15027" t="s">
        <v>54950</v>
      </c>
    </row>
    <row r="15028" spans="1:9">
      <c r="A15028" t="s">
        <v>622</v>
      </c>
      <c r="B15028">
        <v>10</v>
      </c>
      <c r="C15028" t="s">
        <v>12395</v>
      </c>
      <c r="D15028" t="s">
        <v>25554</v>
      </c>
      <c r="E15028" t="s">
        <v>42862</v>
      </c>
      <c r="F15028" t="s">
        <v>52091</v>
      </c>
      <c r="G15028" t="s">
        <v>54919</v>
      </c>
      <c r="H15028" t="s">
        <v>54921</v>
      </c>
      <c r="I15028" t="s">
        <v>54950</v>
      </c>
    </row>
    <row r="15029" spans="1:9">
      <c r="A15029" t="s">
        <v>322</v>
      </c>
      <c r="B15029">
        <v>10</v>
      </c>
      <c r="C15029" t="s">
        <v>12395</v>
      </c>
      <c r="D15029" t="s">
        <v>25555</v>
      </c>
      <c r="F15029" t="s">
        <v>48681</v>
      </c>
      <c r="G15029" t="s">
        <v>54919</v>
      </c>
      <c r="H15029" t="s">
        <v>54920</v>
      </c>
      <c r="I15029" t="s">
        <v>54950</v>
      </c>
    </row>
    <row r="15030" spans="1:9">
      <c r="A15030" t="s">
        <v>4756</v>
      </c>
      <c r="B15030">
        <v>8.3000000000000007</v>
      </c>
      <c r="C15030" t="s">
        <v>12395</v>
      </c>
      <c r="D15030" t="s">
        <v>25556</v>
      </c>
      <c r="E15030" t="s">
        <v>25556</v>
      </c>
      <c r="F15030" t="s">
        <v>48688</v>
      </c>
      <c r="G15030" t="s">
        <v>54919</v>
      </c>
      <c r="H15030" t="s">
        <v>54920</v>
      </c>
      <c r="I15030" t="s">
        <v>54950</v>
      </c>
    </row>
    <row r="15031" spans="1:9">
      <c r="A15031" t="s">
        <v>6350</v>
      </c>
      <c r="B15031">
        <v>10</v>
      </c>
      <c r="C15031" t="s">
        <v>12396</v>
      </c>
      <c r="D15031" t="s">
        <v>25557</v>
      </c>
      <c r="F15031" t="s">
        <v>52092</v>
      </c>
      <c r="G15031" t="s">
        <v>54919</v>
      </c>
      <c r="H15031" t="s">
        <v>54921</v>
      </c>
      <c r="I15031" t="s">
        <v>54950</v>
      </c>
    </row>
    <row r="15032" spans="1:9">
      <c r="A15032" t="s">
        <v>4212</v>
      </c>
      <c r="B15032">
        <v>7.5</v>
      </c>
      <c r="C15032" t="s">
        <v>12395</v>
      </c>
      <c r="D15032" t="s">
        <v>25558</v>
      </c>
      <c r="E15032" t="s">
        <v>42863</v>
      </c>
      <c r="F15032" t="s">
        <v>1244</v>
      </c>
      <c r="G15032" t="s">
        <v>54919</v>
      </c>
      <c r="H15032" t="s">
        <v>54920</v>
      </c>
      <c r="I15032" t="s">
        <v>54950</v>
      </c>
    </row>
    <row r="15033" spans="1:9">
      <c r="A15033" t="s">
        <v>8465</v>
      </c>
      <c r="B15033">
        <v>9.1999999999999993</v>
      </c>
      <c r="C15033" t="s">
        <v>12395</v>
      </c>
      <c r="D15033" t="s">
        <v>25559</v>
      </c>
      <c r="E15033" t="s">
        <v>25559</v>
      </c>
      <c r="F15033" t="s">
        <v>48683</v>
      </c>
      <c r="G15033" t="s">
        <v>54919</v>
      </c>
      <c r="H15033" t="s">
        <v>54922</v>
      </c>
      <c r="I15033" t="s">
        <v>54950</v>
      </c>
    </row>
    <row r="15034" spans="1:9">
      <c r="A15034" t="s">
        <v>8466</v>
      </c>
      <c r="B15034">
        <v>10</v>
      </c>
      <c r="C15034" t="s">
        <v>12395</v>
      </c>
      <c r="D15034" t="s">
        <v>25560</v>
      </c>
      <c r="E15034" t="s">
        <v>42864</v>
      </c>
      <c r="F15034" t="s">
        <v>52093</v>
      </c>
      <c r="G15034" t="s">
        <v>54919</v>
      </c>
      <c r="H15034" t="s">
        <v>54920</v>
      </c>
      <c r="I15034" t="s">
        <v>54950</v>
      </c>
    </row>
    <row r="15035" spans="1:9">
      <c r="A15035" t="s">
        <v>1115</v>
      </c>
      <c r="B15035">
        <v>7.5</v>
      </c>
      <c r="C15035" t="s">
        <v>12395</v>
      </c>
      <c r="D15035" t="s">
        <v>25561</v>
      </c>
      <c r="F15035" t="s">
        <v>1244</v>
      </c>
      <c r="G15035" t="s">
        <v>54919</v>
      </c>
      <c r="H15035" t="s">
        <v>54920</v>
      </c>
      <c r="I15035" t="s">
        <v>54950</v>
      </c>
    </row>
    <row r="15036" spans="1:9">
      <c r="A15036" t="s">
        <v>1724</v>
      </c>
      <c r="B15036">
        <v>9.6</v>
      </c>
      <c r="C15036" t="s">
        <v>12395</v>
      </c>
      <c r="D15036" t="s">
        <v>25562</v>
      </c>
      <c r="F15036" t="s">
        <v>48681</v>
      </c>
      <c r="G15036" t="s">
        <v>54919</v>
      </c>
      <c r="H15036" t="s">
        <v>54920</v>
      </c>
      <c r="I15036" t="s">
        <v>54950</v>
      </c>
    </row>
    <row r="15037" spans="1:9">
      <c r="A15037" t="s">
        <v>24</v>
      </c>
      <c r="B15037">
        <v>8.3000000000000007</v>
      </c>
      <c r="C15037" t="s">
        <v>12395</v>
      </c>
      <c r="D15037" t="s">
        <v>25563</v>
      </c>
      <c r="E15037" t="s">
        <v>42865</v>
      </c>
      <c r="F15037" t="s">
        <v>48688</v>
      </c>
      <c r="G15037" t="s">
        <v>54919</v>
      </c>
      <c r="H15037" t="s">
        <v>54920</v>
      </c>
      <c r="I15037" t="s">
        <v>54950</v>
      </c>
    </row>
    <row r="15038" spans="1:9">
      <c r="A15038" t="s">
        <v>116</v>
      </c>
      <c r="B15038">
        <v>10</v>
      </c>
      <c r="C15038" t="s">
        <v>12395</v>
      </c>
      <c r="D15038" t="s">
        <v>25564</v>
      </c>
      <c r="E15038" t="s">
        <v>15099</v>
      </c>
      <c r="F15038" t="s">
        <v>48681</v>
      </c>
      <c r="G15038" t="s">
        <v>54919</v>
      </c>
      <c r="H15038" t="s">
        <v>54923</v>
      </c>
      <c r="I15038" t="s">
        <v>54950</v>
      </c>
    </row>
    <row r="15039" spans="1:9">
      <c r="A15039" t="s">
        <v>4023</v>
      </c>
      <c r="B15039">
        <v>9.1999999999999993</v>
      </c>
      <c r="C15039" t="s">
        <v>12396</v>
      </c>
      <c r="D15039" t="s">
        <v>25565</v>
      </c>
      <c r="E15039" t="s">
        <v>15454</v>
      </c>
      <c r="F15039" t="s">
        <v>48683</v>
      </c>
      <c r="G15039" t="s">
        <v>54919</v>
      </c>
      <c r="H15039" t="s">
        <v>54920</v>
      </c>
      <c r="I15039" t="s">
        <v>54950</v>
      </c>
    </row>
    <row r="15040" spans="1:9">
      <c r="A15040" t="s">
        <v>1825</v>
      </c>
      <c r="B15040">
        <v>10</v>
      </c>
      <c r="C15040" t="s">
        <v>12396</v>
      </c>
      <c r="D15040" t="s">
        <v>25566</v>
      </c>
      <c r="E15040" t="s">
        <v>15454</v>
      </c>
      <c r="F15040" t="s">
        <v>48681</v>
      </c>
      <c r="G15040" t="s">
        <v>54919</v>
      </c>
      <c r="H15040" t="s">
        <v>54920</v>
      </c>
      <c r="I15040" t="s">
        <v>54950</v>
      </c>
    </row>
    <row r="15041" spans="1:9">
      <c r="A15041" t="s">
        <v>3265</v>
      </c>
      <c r="B15041">
        <v>9.1999999999999993</v>
      </c>
      <c r="C15041" t="s">
        <v>12396</v>
      </c>
      <c r="D15041" t="s">
        <v>25567</v>
      </c>
      <c r="E15041" t="s">
        <v>42866</v>
      </c>
      <c r="F15041" t="s">
        <v>52094</v>
      </c>
      <c r="G15041" t="s">
        <v>54919</v>
      </c>
      <c r="H15041" t="s">
        <v>54920</v>
      </c>
      <c r="I15041" t="s">
        <v>54950</v>
      </c>
    </row>
    <row r="15042" spans="1:9">
      <c r="A15042" t="s">
        <v>187</v>
      </c>
      <c r="B15042">
        <v>7.9</v>
      </c>
      <c r="C15042" t="s">
        <v>12396</v>
      </c>
      <c r="D15042" t="s">
        <v>25568</v>
      </c>
      <c r="E15042" t="s">
        <v>42867</v>
      </c>
      <c r="F15042" t="s">
        <v>1244</v>
      </c>
      <c r="G15042" t="s">
        <v>54919</v>
      </c>
      <c r="H15042" t="s">
        <v>54920</v>
      </c>
      <c r="I15042" t="s">
        <v>54950</v>
      </c>
    </row>
    <row r="15043" spans="1:9">
      <c r="A15043" t="s">
        <v>422</v>
      </c>
      <c r="B15043">
        <v>8.8000000000000007</v>
      </c>
      <c r="C15043" t="s">
        <v>12396</v>
      </c>
      <c r="D15043" t="s">
        <v>18886</v>
      </c>
      <c r="F15043" t="s">
        <v>48700</v>
      </c>
      <c r="G15043" t="s">
        <v>54919</v>
      </c>
      <c r="H15043" t="s">
        <v>54920</v>
      </c>
      <c r="I15043" t="s">
        <v>54950</v>
      </c>
    </row>
    <row r="15044" spans="1:9">
      <c r="A15044" t="s">
        <v>8467</v>
      </c>
      <c r="B15044">
        <v>8.3000000000000007</v>
      </c>
      <c r="C15044" t="s">
        <v>12396</v>
      </c>
      <c r="D15044" t="s">
        <v>25569</v>
      </c>
      <c r="F15044" t="s">
        <v>48688</v>
      </c>
      <c r="G15044" t="s">
        <v>54919</v>
      </c>
      <c r="H15044" t="s">
        <v>54923</v>
      </c>
      <c r="I15044" t="s">
        <v>54950</v>
      </c>
    </row>
    <row r="15045" spans="1:9">
      <c r="A15045" t="s">
        <v>208</v>
      </c>
      <c r="B15045">
        <v>9</v>
      </c>
      <c r="C15045" t="s">
        <v>12396</v>
      </c>
      <c r="D15045" t="s">
        <v>15389</v>
      </c>
      <c r="F15045" t="s">
        <v>48683</v>
      </c>
      <c r="G15045" t="s">
        <v>54919</v>
      </c>
      <c r="H15045" t="s">
        <v>54920</v>
      </c>
      <c r="I15045" t="s">
        <v>54950</v>
      </c>
    </row>
    <row r="15046" spans="1:9">
      <c r="A15046" t="s">
        <v>4533</v>
      </c>
      <c r="B15046">
        <v>9.6</v>
      </c>
      <c r="C15046" t="s">
        <v>12396</v>
      </c>
      <c r="D15046" t="s">
        <v>25570</v>
      </c>
      <c r="E15046" t="s">
        <v>42868</v>
      </c>
      <c r="F15046" t="s">
        <v>48681</v>
      </c>
      <c r="G15046" t="s">
        <v>54919</v>
      </c>
      <c r="H15046" t="s">
        <v>54920</v>
      </c>
      <c r="I15046" t="s">
        <v>54950</v>
      </c>
    </row>
    <row r="15047" spans="1:9">
      <c r="A15047" t="s">
        <v>6537</v>
      </c>
      <c r="B15047">
        <v>8.8000000000000007</v>
      </c>
      <c r="C15047" t="s">
        <v>12396</v>
      </c>
      <c r="D15047" t="s">
        <v>25571</v>
      </c>
      <c r="E15047" t="s">
        <v>42869</v>
      </c>
      <c r="F15047" t="s">
        <v>48700</v>
      </c>
      <c r="G15047" t="s">
        <v>54919</v>
      </c>
      <c r="H15047" t="s">
        <v>54920</v>
      </c>
      <c r="I15047" t="s">
        <v>54950</v>
      </c>
    </row>
    <row r="15048" spans="1:9">
      <c r="A15048" t="s">
        <v>62</v>
      </c>
      <c r="B15048">
        <v>8.3000000000000007</v>
      </c>
      <c r="C15048" t="s">
        <v>12396</v>
      </c>
      <c r="D15048" t="s">
        <v>25572</v>
      </c>
      <c r="E15048" t="s">
        <v>42870</v>
      </c>
      <c r="F15048" t="s">
        <v>48688</v>
      </c>
      <c r="G15048" t="s">
        <v>54919</v>
      </c>
      <c r="H15048" t="s">
        <v>54921</v>
      </c>
      <c r="I15048" t="s">
        <v>54950</v>
      </c>
    </row>
    <row r="15049" spans="1:9">
      <c r="A15049" t="s">
        <v>3902</v>
      </c>
      <c r="B15049">
        <v>7.9</v>
      </c>
      <c r="C15049" t="s">
        <v>12397</v>
      </c>
      <c r="D15049" t="s">
        <v>25573</v>
      </c>
      <c r="E15049" t="s">
        <v>42871</v>
      </c>
      <c r="F15049" t="s">
        <v>1244</v>
      </c>
      <c r="G15049" t="s">
        <v>54919</v>
      </c>
      <c r="H15049" t="s">
        <v>54920</v>
      </c>
      <c r="I15049" t="s">
        <v>54950</v>
      </c>
    </row>
    <row r="15050" spans="1:9">
      <c r="A15050" t="s">
        <v>8468</v>
      </c>
      <c r="B15050">
        <v>9.6</v>
      </c>
      <c r="C15050" t="s">
        <v>12396</v>
      </c>
      <c r="D15050" t="s">
        <v>25574</v>
      </c>
      <c r="E15050" t="s">
        <v>42872</v>
      </c>
      <c r="F15050" t="s">
        <v>52095</v>
      </c>
      <c r="G15050" t="s">
        <v>54919</v>
      </c>
      <c r="H15050" t="s">
        <v>54920</v>
      </c>
      <c r="I15050" t="s">
        <v>54950</v>
      </c>
    </row>
    <row r="15051" spans="1:9">
      <c r="A15051" t="s">
        <v>5894</v>
      </c>
      <c r="B15051">
        <v>7.9</v>
      </c>
      <c r="C15051" t="s">
        <v>12396</v>
      </c>
      <c r="D15051" t="s">
        <v>25575</v>
      </c>
      <c r="E15051" t="s">
        <v>42873</v>
      </c>
      <c r="F15051" t="s">
        <v>1244</v>
      </c>
      <c r="G15051" t="s">
        <v>54919</v>
      </c>
      <c r="H15051" t="s">
        <v>54920</v>
      </c>
      <c r="I15051" t="s">
        <v>54950</v>
      </c>
    </row>
    <row r="15052" spans="1:9">
      <c r="A15052" t="s">
        <v>8469</v>
      </c>
      <c r="B15052">
        <v>9.1999999999999993</v>
      </c>
      <c r="C15052" t="s">
        <v>12396</v>
      </c>
      <c r="D15052" t="s">
        <v>25576</v>
      </c>
      <c r="E15052" t="s">
        <v>15099</v>
      </c>
      <c r="F15052" t="s">
        <v>52096</v>
      </c>
      <c r="G15052" t="s">
        <v>54919</v>
      </c>
      <c r="H15052" t="s">
        <v>54920</v>
      </c>
      <c r="I15052" t="s">
        <v>54950</v>
      </c>
    </row>
    <row r="15053" spans="1:9">
      <c r="A15053" t="s">
        <v>89</v>
      </c>
      <c r="B15053">
        <v>7.5</v>
      </c>
      <c r="C15053" t="s">
        <v>12396</v>
      </c>
      <c r="D15053" t="s">
        <v>19876</v>
      </c>
      <c r="E15053" t="s">
        <v>42874</v>
      </c>
      <c r="F15053" t="s">
        <v>1244</v>
      </c>
      <c r="G15053" t="s">
        <v>54919</v>
      </c>
      <c r="H15053" t="s">
        <v>54920</v>
      </c>
      <c r="I15053" t="s">
        <v>54950</v>
      </c>
    </row>
    <row r="15054" spans="1:9">
      <c r="A15054" t="s">
        <v>876</v>
      </c>
      <c r="B15054">
        <v>8.8000000000000007</v>
      </c>
      <c r="C15054" t="s">
        <v>12396</v>
      </c>
      <c r="D15054" t="s">
        <v>25577</v>
      </c>
      <c r="E15054" t="s">
        <v>42875</v>
      </c>
      <c r="F15054" t="s">
        <v>48700</v>
      </c>
      <c r="G15054" t="s">
        <v>54919</v>
      </c>
      <c r="H15054" t="s">
        <v>54920</v>
      </c>
      <c r="I15054" t="s">
        <v>54950</v>
      </c>
    </row>
    <row r="15055" spans="1:9">
      <c r="A15055" t="s">
        <v>5982</v>
      </c>
      <c r="B15055">
        <v>8.8000000000000007</v>
      </c>
      <c r="C15055" t="s">
        <v>12396</v>
      </c>
      <c r="D15055" t="s">
        <v>25578</v>
      </c>
      <c r="F15055" t="s">
        <v>48700</v>
      </c>
      <c r="G15055" t="s">
        <v>54919</v>
      </c>
      <c r="H15055" t="s">
        <v>54920</v>
      </c>
      <c r="I15055" t="s">
        <v>54950</v>
      </c>
    </row>
    <row r="15056" spans="1:9">
      <c r="A15056" t="s">
        <v>6288</v>
      </c>
      <c r="B15056">
        <v>10</v>
      </c>
      <c r="C15056" t="s">
        <v>12396</v>
      </c>
      <c r="D15056" t="s">
        <v>25579</v>
      </c>
      <c r="E15056" t="s">
        <v>39367</v>
      </c>
      <c r="F15056" t="s">
        <v>48681</v>
      </c>
      <c r="G15056" t="s">
        <v>54919</v>
      </c>
      <c r="H15056" t="s">
        <v>54922</v>
      </c>
      <c r="I15056" t="s">
        <v>54950</v>
      </c>
    </row>
    <row r="15057" spans="1:9">
      <c r="A15057" t="s">
        <v>396</v>
      </c>
      <c r="B15057">
        <v>9.6</v>
      </c>
      <c r="C15057" t="s">
        <v>12396</v>
      </c>
      <c r="D15057" t="s">
        <v>25580</v>
      </c>
      <c r="F15057" t="s">
        <v>48681</v>
      </c>
      <c r="G15057" t="s">
        <v>54919</v>
      </c>
      <c r="H15057" t="s">
        <v>54920</v>
      </c>
      <c r="I15057" t="s">
        <v>54950</v>
      </c>
    </row>
    <row r="15058" spans="1:9">
      <c r="A15058" t="s">
        <v>8470</v>
      </c>
      <c r="B15058">
        <v>10</v>
      </c>
      <c r="C15058" t="s">
        <v>12396</v>
      </c>
      <c r="D15058" t="s">
        <v>16598</v>
      </c>
      <c r="E15058" t="s">
        <v>42876</v>
      </c>
      <c r="F15058" t="s">
        <v>48681</v>
      </c>
      <c r="G15058" t="s">
        <v>54919</v>
      </c>
      <c r="H15058" t="s">
        <v>54923</v>
      </c>
      <c r="I15058" t="s">
        <v>54950</v>
      </c>
    </row>
    <row r="15059" spans="1:9">
      <c r="A15059" t="s">
        <v>8471</v>
      </c>
      <c r="B15059">
        <v>8.8000000000000007</v>
      </c>
      <c r="C15059" t="s">
        <v>12396</v>
      </c>
      <c r="D15059" t="s">
        <v>25581</v>
      </c>
      <c r="E15059" t="s">
        <v>42877</v>
      </c>
      <c r="F15059" t="s">
        <v>52097</v>
      </c>
      <c r="G15059" t="s">
        <v>54919</v>
      </c>
      <c r="H15059" t="s">
        <v>54921</v>
      </c>
      <c r="I15059" t="s">
        <v>54950</v>
      </c>
    </row>
    <row r="15060" spans="1:9">
      <c r="A15060" t="s">
        <v>40</v>
      </c>
      <c r="B15060">
        <v>9.6</v>
      </c>
      <c r="C15060" t="s">
        <v>12396</v>
      </c>
      <c r="D15060" t="s">
        <v>25582</v>
      </c>
      <c r="F15060" t="s">
        <v>48681</v>
      </c>
      <c r="G15060" t="s">
        <v>54919</v>
      </c>
      <c r="H15060" t="s">
        <v>54921</v>
      </c>
      <c r="I15060" t="s">
        <v>54950</v>
      </c>
    </row>
    <row r="15061" spans="1:9">
      <c r="A15061" t="s">
        <v>6396</v>
      </c>
      <c r="B15061">
        <v>10</v>
      </c>
      <c r="C15061" t="s">
        <v>12396</v>
      </c>
      <c r="D15061" t="s">
        <v>25583</v>
      </c>
      <c r="F15061" t="s">
        <v>48681</v>
      </c>
      <c r="G15061" t="s">
        <v>54919</v>
      </c>
      <c r="H15061" t="s">
        <v>54920</v>
      </c>
      <c r="I15061" t="s">
        <v>54950</v>
      </c>
    </row>
    <row r="15062" spans="1:9">
      <c r="A15062" t="s">
        <v>4718</v>
      </c>
      <c r="B15062">
        <v>10</v>
      </c>
      <c r="C15062" t="s">
        <v>12396</v>
      </c>
      <c r="D15062" t="s">
        <v>25584</v>
      </c>
      <c r="F15062" t="s">
        <v>48681</v>
      </c>
      <c r="G15062" t="s">
        <v>54919</v>
      </c>
      <c r="H15062" t="s">
        <v>54922</v>
      </c>
      <c r="I15062" t="s">
        <v>54950</v>
      </c>
    </row>
    <row r="15063" spans="1:9">
      <c r="A15063" t="s">
        <v>8472</v>
      </c>
      <c r="B15063">
        <v>10</v>
      </c>
      <c r="C15063" t="s">
        <v>12396</v>
      </c>
      <c r="D15063" t="s">
        <v>25585</v>
      </c>
      <c r="F15063" t="s">
        <v>48681</v>
      </c>
      <c r="G15063" t="s">
        <v>54919</v>
      </c>
      <c r="H15063" t="s">
        <v>54921</v>
      </c>
      <c r="I15063" t="s">
        <v>54950</v>
      </c>
    </row>
    <row r="15064" spans="1:9">
      <c r="A15064" t="s">
        <v>2390</v>
      </c>
      <c r="B15064">
        <v>9.1999999999999993</v>
      </c>
      <c r="C15064" t="s">
        <v>12396</v>
      </c>
      <c r="D15064" t="s">
        <v>25586</v>
      </c>
      <c r="E15064" t="s">
        <v>42878</v>
      </c>
      <c r="F15064" t="s">
        <v>52098</v>
      </c>
      <c r="G15064" t="s">
        <v>54919</v>
      </c>
      <c r="H15064" t="s">
        <v>54920</v>
      </c>
      <c r="I15064" t="s">
        <v>54950</v>
      </c>
    </row>
    <row r="15065" spans="1:9">
      <c r="A15065" t="s">
        <v>659</v>
      </c>
      <c r="B15065">
        <v>7.5</v>
      </c>
      <c r="C15065" t="s">
        <v>12397</v>
      </c>
      <c r="D15065" t="s">
        <v>25587</v>
      </c>
      <c r="E15065" t="s">
        <v>42879</v>
      </c>
      <c r="F15065" t="s">
        <v>1244</v>
      </c>
      <c r="G15065" t="s">
        <v>54919</v>
      </c>
      <c r="H15065" t="s">
        <v>54920</v>
      </c>
      <c r="I15065" t="s">
        <v>54950</v>
      </c>
    </row>
    <row r="15066" spans="1:9">
      <c r="A15066" t="s">
        <v>8473</v>
      </c>
      <c r="B15066">
        <v>8.3000000000000007</v>
      </c>
      <c r="C15066" t="s">
        <v>12396</v>
      </c>
      <c r="D15066" t="s">
        <v>25588</v>
      </c>
      <c r="E15066" t="s">
        <v>42880</v>
      </c>
      <c r="F15066" t="s">
        <v>48688</v>
      </c>
      <c r="G15066" t="s">
        <v>54919</v>
      </c>
      <c r="H15066" t="s">
        <v>54920</v>
      </c>
      <c r="I15066" t="s">
        <v>54950</v>
      </c>
    </row>
    <row r="15067" spans="1:9">
      <c r="A15067" t="s">
        <v>1732</v>
      </c>
      <c r="B15067">
        <v>10</v>
      </c>
      <c r="C15067" t="s">
        <v>12397</v>
      </c>
      <c r="D15067" t="s">
        <v>25589</v>
      </c>
      <c r="F15067" t="s">
        <v>48681</v>
      </c>
      <c r="G15067" t="s">
        <v>54919</v>
      </c>
      <c r="H15067" t="s">
        <v>54920</v>
      </c>
      <c r="I15067" t="s">
        <v>54950</v>
      </c>
    </row>
    <row r="15068" spans="1:9">
      <c r="A15068" t="s">
        <v>8474</v>
      </c>
      <c r="B15068">
        <v>9.6</v>
      </c>
      <c r="C15068" t="s">
        <v>12397</v>
      </c>
      <c r="D15068" t="s">
        <v>25590</v>
      </c>
      <c r="E15068" t="s">
        <v>42881</v>
      </c>
      <c r="F15068" t="s">
        <v>52099</v>
      </c>
      <c r="G15068" t="s">
        <v>54919</v>
      </c>
      <c r="H15068" t="s">
        <v>54920</v>
      </c>
      <c r="I15068" t="s">
        <v>54950</v>
      </c>
    </row>
    <row r="15069" spans="1:9">
      <c r="A15069" t="s">
        <v>464</v>
      </c>
      <c r="B15069">
        <v>8.3000000000000007</v>
      </c>
      <c r="C15069" t="s">
        <v>12397</v>
      </c>
      <c r="D15069" t="s">
        <v>25591</v>
      </c>
      <c r="E15069" t="s">
        <v>25591</v>
      </c>
      <c r="F15069" t="s">
        <v>48688</v>
      </c>
      <c r="G15069" t="s">
        <v>54919</v>
      </c>
      <c r="H15069" t="s">
        <v>54920</v>
      </c>
      <c r="I15069" t="s">
        <v>54950</v>
      </c>
    </row>
    <row r="15070" spans="1:9">
      <c r="A15070" t="s">
        <v>116</v>
      </c>
      <c r="B15070">
        <v>10</v>
      </c>
      <c r="C15070" t="s">
        <v>12397</v>
      </c>
      <c r="D15070" t="s">
        <v>25592</v>
      </c>
      <c r="E15070" t="s">
        <v>42882</v>
      </c>
      <c r="F15070" t="s">
        <v>48681</v>
      </c>
      <c r="G15070" t="s">
        <v>54919</v>
      </c>
      <c r="H15070" t="s">
        <v>54922</v>
      </c>
      <c r="I15070" t="s">
        <v>54950</v>
      </c>
    </row>
    <row r="15071" spans="1:9">
      <c r="A15071" t="s">
        <v>541</v>
      </c>
      <c r="B15071">
        <v>10</v>
      </c>
      <c r="C15071" t="s">
        <v>12397</v>
      </c>
      <c r="D15071" t="s">
        <v>25593</v>
      </c>
      <c r="E15071" t="s">
        <v>15099</v>
      </c>
      <c r="F15071" t="s">
        <v>52100</v>
      </c>
      <c r="G15071" t="s">
        <v>54919</v>
      </c>
      <c r="H15071" t="s">
        <v>54923</v>
      </c>
      <c r="I15071" t="s">
        <v>54950</v>
      </c>
    </row>
    <row r="15072" spans="1:9">
      <c r="A15072" t="s">
        <v>438</v>
      </c>
      <c r="B15072">
        <v>10</v>
      </c>
      <c r="C15072" t="s">
        <v>12398</v>
      </c>
      <c r="D15072" t="s">
        <v>25594</v>
      </c>
      <c r="F15072" t="s">
        <v>48681</v>
      </c>
      <c r="G15072" t="s">
        <v>54919</v>
      </c>
      <c r="H15072" t="s">
        <v>54923</v>
      </c>
      <c r="I15072" t="s">
        <v>54950</v>
      </c>
    </row>
    <row r="15073" spans="1:9">
      <c r="A15073" t="s">
        <v>1585</v>
      </c>
      <c r="B15073">
        <v>9.6</v>
      </c>
      <c r="C15073" t="s">
        <v>12397</v>
      </c>
      <c r="D15073" t="s">
        <v>25595</v>
      </c>
      <c r="E15073" t="s">
        <v>42883</v>
      </c>
      <c r="F15073" t="s">
        <v>52101</v>
      </c>
      <c r="G15073" t="s">
        <v>54919</v>
      </c>
      <c r="H15073" t="s">
        <v>54921</v>
      </c>
      <c r="I15073" t="s">
        <v>54950</v>
      </c>
    </row>
    <row r="15074" spans="1:9">
      <c r="A15074" t="s">
        <v>8475</v>
      </c>
      <c r="B15074">
        <v>7.5</v>
      </c>
      <c r="C15074" t="s">
        <v>12397</v>
      </c>
      <c r="D15074" t="s">
        <v>18906</v>
      </c>
      <c r="E15074" t="s">
        <v>42884</v>
      </c>
      <c r="F15074" t="s">
        <v>1244</v>
      </c>
      <c r="G15074" t="s">
        <v>54919</v>
      </c>
      <c r="H15074" t="s">
        <v>54920</v>
      </c>
      <c r="I15074" t="s">
        <v>54950</v>
      </c>
    </row>
    <row r="15075" spans="1:9">
      <c r="A15075" t="s">
        <v>727</v>
      </c>
      <c r="B15075">
        <v>8.3000000000000007</v>
      </c>
      <c r="C15075" t="s">
        <v>12397</v>
      </c>
      <c r="D15075" t="s">
        <v>13529</v>
      </c>
      <c r="E15075" t="s">
        <v>42885</v>
      </c>
      <c r="F15075" t="s">
        <v>48688</v>
      </c>
      <c r="G15075" t="s">
        <v>54919</v>
      </c>
      <c r="H15075" t="s">
        <v>54920</v>
      </c>
      <c r="I15075" t="s">
        <v>54950</v>
      </c>
    </row>
    <row r="15076" spans="1:9">
      <c r="A15076" t="s">
        <v>53</v>
      </c>
      <c r="B15076">
        <v>10</v>
      </c>
      <c r="C15076" t="s">
        <v>12397</v>
      </c>
      <c r="D15076" t="s">
        <v>13629</v>
      </c>
      <c r="F15076" t="s">
        <v>48681</v>
      </c>
      <c r="G15076" t="s">
        <v>54919</v>
      </c>
      <c r="H15076" t="s">
        <v>54921</v>
      </c>
      <c r="I15076" t="s">
        <v>54950</v>
      </c>
    </row>
    <row r="15077" spans="1:9">
      <c r="A15077" t="s">
        <v>8476</v>
      </c>
      <c r="B15077">
        <v>9.1999999999999993</v>
      </c>
      <c r="C15077" t="s">
        <v>12397</v>
      </c>
      <c r="D15077" t="s">
        <v>25596</v>
      </c>
      <c r="E15077" t="s">
        <v>42886</v>
      </c>
      <c r="F15077" t="s">
        <v>48683</v>
      </c>
      <c r="G15077" t="s">
        <v>54919</v>
      </c>
      <c r="H15077" t="s">
        <v>54920</v>
      </c>
      <c r="I15077" t="s">
        <v>54950</v>
      </c>
    </row>
    <row r="15078" spans="1:9">
      <c r="A15078" t="s">
        <v>1895</v>
      </c>
      <c r="B15078">
        <v>9.6</v>
      </c>
      <c r="C15078" t="s">
        <v>12397</v>
      </c>
      <c r="D15078" t="s">
        <v>25597</v>
      </c>
      <c r="E15078" t="s">
        <v>42887</v>
      </c>
      <c r="F15078" t="s">
        <v>48681</v>
      </c>
      <c r="G15078" t="s">
        <v>54919</v>
      </c>
      <c r="H15078" t="s">
        <v>54920</v>
      </c>
      <c r="I15078" t="s">
        <v>54950</v>
      </c>
    </row>
    <row r="15079" spans="1:9">
      <c r="A15079" t="s">
        <v>4322</v>
      </c>
      <c r="B15079">
        <v>10</v>
      </c>
      <c r="C15079" t="s">
        <v>12397</v>
      </c>
      <c r="D15079" t="s">
        <v>25598</v>
      </c>
      <c r="F15079" t="s">
        <v>52102</v>
      </c>
      <c r="G15079" t="s">
        <v>54919</v>
      </c>
      <c r="H15079" t="s">
        <v>54920</v>
      </c>
      <c r="I15079" t="s">
        <v>54950</v>
      </c>
    </row>
    <row r="15080" spans="1:9">
      <c r="A15080" t="s">
        <v>8477</v>
      </c>
      <c r="B15080">
        <v>7.5</v>
      </c>
      <c r="C15080" t="s">
        <v>12398</v>
      </c>
      <c r="D15080" t="s">
        <v>18900</v>
      </c>
      <c r="E15080" t="s">
        <v>42888</v>
      </c>
      <c r="F15080" t="s">
        <v>1244</v>
      </c>
      <c r="G15080" t="s">
        <v>54919</v>
      </c>
      <c r="H15080" t="s">
        <v>54920</v>
      </c>
      <c r="I15080" t="s">
        <v>54950</v>
      </c>
    </row>
    <row r="15081" spans="1:9">
      <c r="A15081" t="s">
        <v>1189</v>
      </c>
      <c r="B15081">
        <v>7.9</v>
      </c>
      <c r="C15081" t="s">
        <v>12397</v>
      </c>
      <c r="D15081" t="s">
        <v>25599</v>
      </c>
      <c r="E15081" t="s">
        <v>42889</v>
      </c>
      <c r="F15081" t="s">
        <v>52103</v>
      </c>
      <c r="G15081" t="s">
        <v>54919</v>
      </c>
      <c r="H15081" t="s">
        <v>54920</v>
      </c>
      <c r="I15081" t="s">
        <v>54950</v>
      </c>
    </row>
    <row r="15082" spans="1:9">
      <c r="A15082" t="s">
        <v>442</v>
      </c>
      <c r="B15082">
        <v>10</v>
      </c>
      <c r="C15082" t="s">
        <v>12397</v>
      </c>
      <c r="D15082" t="s">
        <v>24921</v>
      </c>
      <c r="F15082" t="s">
        <v>48681</v>
      </c>
      <c r="G15082" t="s">
        <v>54919</v>
      </c>
      <c r="H15082" t="s">
        <v>54921</v>
      </c>
      <c r="I15082" t="s">
        <v>54950</v>
      </c>
    </row>
    <row r="15083" spans="1:9">
      <c r="A15083" t="s">
        <v>8478</v>
      </c>
      <c r="B15083">
        <v>9.1999999999999993</v>
      </c>
      <c r="C15083" t="s">
        <v>12397</v>
      </c>
      <c r="D15083" t="s">
        <v>15258</v>
      </c>
      <c r="E15083" t="s">
        <v>15099</v>
      </c>
      <c r="F15083" t="s">
        <v>48683</v>
      </c>
      <c r="G15083" t="s">
        <v>54919</v>
      </c>
      <c r="H15083" t="s">
        <v>54920</v>
      </c>
      <c r="I15083" t="s">
        <v>54950</v>
      </c>
    </row>
    <row r="15084" spans="1:9">
      <c r="A15084" t="s">
        <v>5946</v>
      </c>
      <c r="B15084">
        <v>8.3000000000000007</v>
      </c>
      <c r="C15084" t="s">
        <v>12397</v>
      </c>
      <c r="D15084" t="s">
        <v>25600</v>
      </c>
      <c r="E15084" t="s">
        <v>42890</v>
      </c>
      <c r="F15084" t="s">
        <v>48688</v>
      </c>
      <c r="G15084" t="s">
        <v>54919</v>
      </c>
      <c r="H15084" t="s">
        <v>54920</v>
      </c>
      <c r="I15084" t="s">
        <v>54950</v>
      </c>
    </row>
    <row r="15085" spans="1:9">
      <c r="A15085" t="s">
        <v>2023</v>
      </c>
      <c r="B15085">
        <v>9.6</v>
      </c>
      <c r="C15085" t="s">
        <v>12397</v>
      </c>
      <c r="D15085" t="s">
        <v>25601</v>
      </c>
      <c r="F15085" t="s">
        <v>48681</v>
      </c>
      <c r="G15085" t="s">
        <v>54919</v>
      </c>
      <c r="H15085" t="s">
        <v>54920</v>
      </c>
      <c r="I15085" t="s">
        <v>54950</v>
      </c>
    </row>
    <row r="15086" spans="1:9">
      <c r="A15086" t="s">
        <v>8479</v>
      </c>
      <c r="B15086">
        <v>9.6</v>
      </c>
      <c r="C15086" t="s">
        <v>12397</v>
      </c>
      <c r="D15086" t="s">
        <v>25602</v>
      </c>
      <c r="E15086" t="s">
        <v>42891</v>
      </c>
      <c r="F15086" t="s">
        <v>48681</v>
      </c>
      <c r="G15086" t="s">
        <v>54919</v>
      </c>
      <c r="H15086" t="s">
        <v>54921</v>
      </c>
      <c r="I15086" t="s">
        <v>54950</v>
      </c>
    </row>
    <row r="15087" spans="1:9">
      <c r="A15087" t="s">
        <v>7281</v>
      </c>
      <c r="B15087">
        <v>10</v>
      </c>
      <c r="C15087" t="s">
        <v>12397</v>
      </c>
      <c r="D15087" t="s">
        <v>25603</v>
      </c>
      <c r="E15087" t="s">
        <v>42892</v>
      </c>
      <c r="F15087" t="s">
        <v>48681</v>
      </c>
      <c r="G15087" t="s">
        <v>54919</v>
      </c>
      <c r="H15087" t="s">
        <v>54920</v>
      </c>
      <c r="I15087" t="s">
        <v>54950</v>
      </c>
    </row>
    <row r="15088" spans="1:9">
      <c r="A15088" t="s">
        <v>7281</v>
      </c>
      <c r="B15088">
        <v>10</v>
      </c>
      <c r="C15088" t="s">
        <v>12397</v>
      </c>
      <c r="D15088" t="s">
        <v>25604</v>
      </c>
      <c r="E15088" t="s">
        <v>42893</v>
      </c>
      <c r="F15088" t="s">
        <v>48681</v>
      </c>
      <c r="G15088" t="s">
        <v>54919</v>
      </c>
      <c r="H15088" t="s">
        <v>54920</v>
      </c>
      <c r="I15088" t="s">
        <v>54950</v>
      </c>
    </row>
    <row r="15089" spans="1:9">
      <c r="A15089" t="s">
        <v>1769</v>
      </c>
      <c r="B15089">
        <v>10</v>
      </c>
      <c r="C15089" t="s">
        <v>12397</v>
      </c>
      <c r="D15089" t="s">
        <v>25605</v>
      </c>
      <c r="E15089" t="s">
        <v>15454</v>
      </c>
      <c r="F15089" t="s">
        <v>48681</v>
      </c>
      <c r="G15089" t="s">
        <v>54919</v>
      </c>
      <c r="H15089" t="s">
        <v>54920</v>
      </c>
      <c r="I15089" t="s">
        <v>54950</v>
      </c>
    </row>
    <row r="15090" spans="1:9">
      <c r="A15090" t="s">
        <v>5683</v>
      </c>
      <c r="B15090">
        <v>9.6</v>
      </c>
      <c r="C15090" t="s">
        <v>12397</v>
      </c>
      <c r="D15090" t="s">
        <v>13104</v>
      </c>
      <c r="E15090" t="s">
        <v>15099</v>
      </c>
      <c r="F15090" t="s">
        <v>48681</v>
      </c>
      <c r="G15090" t="s">
        <v>54919</v>
      </c>
      <c r="H15090" t="s">
        <v>54920</v>
      </c>
      <c r="I15090" t="s">
        <v>54950</v>
      </c>
    </row>
    <row r="15091" spans="1:9">
      <c r="A15091" t="s">
        <v>1048</v>
      </c>
      <c r="B15091">
        <v>10</v>
      </c>
      <c r="C15091" t="s">
        <v>12397</v>
      </c>
      <c r="D15091" t="s">
        <v>25606</v>
      </c>
      <c r="F15091" t="s">
        <v>52104</v>
      </c>
      <c r="G15091" t="s">
        <v>54919</v>
      </c>
      <c r="H15091" t="s">
        <v>54920</v>
      </c>
      <c r="I15091" t="s">
        <v>54950</v>
      </c>
    </row>
    <row r="15092" spans="1:9">
      <c r="A15092" t="s">
        <v>208</v>
      </c>
      <c r="B15092">
        <v>9.1999999999999993</v>
      </c>
      <c r="C15092" t="s">
        <v>12397</v>
      </c>
      <c r="D15092" t="s">
        <v>25607</v>
      </c>
      <c r="F15092" t="s">
        <v>48683</v>
      </c>
      <c r="G15092" t="s">
        <v>54919</v>
      </c>
      <c r="H15092" t="s">
        <v>54920</v>
      </c>
      <c r="I15092" t="s">
        <v>54950</v>
      </c>
    </row>
    <row r="15093" spans="1:9">
      <c r="A15093" t="s">
        <v>8480</v>
      </c>
      <c r="B15093">
        <v>8.3000000000000007</v>
      </c>
      <c r="C15093" t="s">
        <v>12397</v>
      </c>
      <c r="D15093" t="s">
        <v>25608</v>
      </c>
      <c r="F15093" t="s">
        <v>48688</v>
      </c>
      <c r="G15093" t="s">
        <v>54919</v>
      </c>
      <c r="H15093" t="s">
        <v>54923</v>
      </c>
      <c r="I15093" t="s">
        <v>54950</v>
      </c>
    </row>
    <row r="15094" spans="1:9">
      <c r="A15094" t="s">
        <v>3952</v>
      </c>
      <c r="B15094">
        <v>10</v>
      </c>
      <c r="C15094" t="s">
        <v>12397</v>
      </c>
      <c r="D15094" t="s">
        <v>25609</v>
      </c>
      <c r="F15094" t="s">
        <v>48681</v>
      </c>
      <c r="G15094" t="s">
        <v>54919</v>
      </c>
      <c r="H15094" t="s">
        <v>54920</v>
      </c>
      <c r="I15094" t="s">
        <v>54950</v>
      </c>
    </row>
    <row r="15095" spans="1:9">
      <c r="A15095" t="s">
        <v>4293</v>
      </c>
      <c r="B15095">
        <v>9.1999999999999993</v>
      </c>
      <c r="C15095" t="s">
        <v>12398</v>
      </c>
      <c r="D15095" t="s">
        <v>25610</v>
      </c>
      <c r="F15095" t="s">
        <v>48683</v>
      </c>
      <c r="G15095" t="s">
        <v>54919</v>
      </c>
      <c r="H15095" t="s">
        <v>54921</v>
      </c>
      <c r="I15095" t="s">
        <v>54950</v>
      </c>
    </row>
    <row r="15096" spans="1:9">
      <c r="A15096" t="s">
        <v>452</v>
      </c>
      <c r="B15096">
        <v>9.6</v>
      </c>
      <c r="C15096" t="s">
        <v>12398</v>
      </c>
      <c r="D15096" t="s">
        <v>25611</v>
      </c>
      <c r="E15096" t="s">
        <v>42894</v>
      </c>
      <c r="F15096" t="s">
        <v>52105</v>
      </c>
      <c r="G15096" t="s">
        <v>54919</v>
      </c>
      <c r="H15096" t="s">
        <v>54923</v>
      </c>
      <c r="I15096" t="s">
        <v>54950</v>
      </c>
    </row>
    <row r="15097" spans="1:9">
      <c r="A15097" t="s">
        <v>8481</v>
      </c>
      <c r="B15097">
        <v>9.6</v>
      </c>
      <c r="C15097" t="s">
        <v>12399</v>
      </c>
      <c r="D15097" t="s">
        <v>25612</v>
      </c>
      <c r="E15097" t="s">
        <v>42895</v>
      </c>
      <c r="F15097" t="s">
        <v>52106</v>
      </c>
      <c r="G15097" t="s">
        <v>54919</v>
      </c>
      <c r="H15097" t="s">
        <v>54922</v>
      </c>
      <c r="I15097" t="s">
        <v>54950</v>
      </c>
    </row>
    <row r="15098" spans="1:9">
      <c r="A15098" t="s">
        <v>439</v>
      </c>
      <c r="B15098">
        <v>9.1999999999999993</v>
      </c>
      <c r="C15098" t="s">
        <v>12398</v>
      </c>
      <c r="D15098" t="s">
        <v>12536</v>
      </c>
      <c r="E15098" t="s">
        <v>15454</v>
      </c>
      <c r="F15098" t="s">
        <v>48683</v>
      </c>
      <c r="G15098" t="s">
        <v>54919</v>
      </c>
      <c r="H15098" t="s">
        <v>54920</v>
      </c>
      <c r="I15098" t="s">
        <v>54950</v>
      </c>
    </row>
    <row r="15099" spans="1:9">
      <c r="A15099" t="s">
        <v>612</v>
      </c>
      <c r="B15099">
        <v>7.9</v>
      </c>
      <c r="C15099" t="s">
        <v>12398</v>
      </c>
      <c r="D15099" t="s">
        <v>25613</v>
      </c>
      <c r="F15099" t="s">
        <v>52107</v>
      </c>
      <c r="G15099" t="s">
        <v>54919</v>
      </c>
      <c r="H15099" t="s">
        <v>54923</v>
      </c>
      <c r="I15099" t="s">
        <v>54950</v>
      </c>
    </row>
    <row r="15100" spans="1:9">
      <c r="A15100" t="s">
        <v>7281</v>
      </c>
      <c r="B15100">
        <v>10</v>
      </c>
      <c r="C15100" t="s">
        <v>12398</v>
      </c>
      <c r="D15100" t="s">
        <v>25614</v>
      </c>
      <c r="E15100" t="s">
        <v>42896</v>
      </c>
      <c r="F15100" t="s">
        <v>52108</v>
      </c>
      <c r="G15100" t="s">
        <v>54919</v>
      </c>
      <c r="H15100" t="s">
        <v>54920</v>
      </c>
      <c r="I15100" t="s">
        <v>54950</v>
      </c>
    </row>
    <row r="15101" spans="1:9">
      <c r="A15101" t="s">
        <v>8482</v>
      </c>
      <c r="B15101">
        <v>10</v>
      </c>
      <c r="C15101" t="s">
        <v>12398</v>
      </c>
      <c r="D15101" t="s">
        <v>25615</v>
      </c>
      <c r="F15101" t="s">
        <v>52109</v>
      </c>
      <c r="G15101" t="s">
        <v>54919</v>
      </c>
      <c r="H15101" t="s">
        <v>54922</v>
      </c>
      <c r="I15101" t="s">
        <v>54950</v>
      </c>
    </row>
    <row r="15102" spans="1:9">
      <c r="A15102" t="s">
        <v>8483</v>
      </c>
      <c r="B15102">
        <v>10</v>
      </c>
      <c r="C15102" t="s">
        <v>12398</v>
      </c>
      <c r="D15102" t="s">
        <v>25616</v>
      </c>
      <c r="E15102" t="s">
        <v>42897</v>
      </c>
      <c r="F15102" t="s">
        <v>48858</v>
      </c>
      <c r="G15102" t="s">
        <v>54919</v>
      </c>
      <c r="H15102" t="s">
        <v>54920</v>
      </c>
      <c r="I15102" t="s">
        <v>54950</v>
      </c>
    </row>
    <row r="15103" spans="1:9">
      <c r="A15103" t="s">
        <v>6748</v>
      </c>
      <c r="B15103">
        <v>8.8000000000000007</v>
      </c>
      <c r="C15103" t="s">
        <v>12398</v>
      </c>
      <c r="D15103" t="s">
        <v>25617</v>
      </c>
      <c r="E15103" t="s">
        <v>42898</v>
      </c>
      <c r="F15103" t="s">
        <v>52110</v>
      </c>
      <c r="G15103" t="s">
        <v>54919</v>
      </c>
      <c r="H15103" t="s">
        <v>54920</v>
      </c>
      <c r="I15103" t="s">
        <v>54950</v>
      </c>
    </row>
    <row r="15104" spans="1:9">
      <c r="A15104" t="s">
        <v>440</v>
      </c>
      <c r="B15104">
        <v>8.8000000000000007</v>
      </c>
      <c r="C15104" t="s">
        <v>12398</v>
      </c>
      <c r="D15104" t="s">
        <v>25618</v>
      </c>
      <c r="E15104" t="s">
        <v>42899</v>
      </c>
      <c r="F15104" t="s">
        <v>48700</v>
      </c>
      <c r="G15104" t="s">
        <v>54919</v>
      </c>
      <c r="H15104" t="s">
        <v>54922</v>
      </c>
      <c r="I15104" t="s">
        <v>54950</v>
      </c>
    </row>
    <row r="15105" spans="1:9">
      <c r="A15105" t="s">
        <v>8484</v>
      </c>
      <c r="B15105">
        <v>7.5</v>
      </c>
      <c r="C15105" t="s">
        <v>12399</v>
      </c>
      <c r="D15105" t="s">
        <v>12941</v>
      </c>
      <c r="F15105" t="s">
        <v>1244</v>
      </c>
      <c r="G15105" t="s">
        <v>54919</v>
      </c>
      <c r="H15105" t="s">
        <v>54923</v>
      </c>
      <c r="I15105" t="s">
        <v>54950</v>
      </c>
    </row>
    <row r="15106" spans="1:9">
      <c r="A15106" t="s">
        <v>1962</v>
      </c>
      <c r="B15106">
        <v>9.1999999999999993</v>
      </c>
      <c r="C15106" t="s">
        <v>12399</v>
      </c>
      <c r="D15106" t="s">
        <v>25619</v>
      </c>
      <c r="F15106" t="s">
        <v>48683</v>
      </c>
      <c r="G15106" t="s">
        <v>54919</v>
      </c>
      <c r="H15106" t="s">
        <v>54921</v>
      </c>
      <c r="I15106" t="s">
        <v>54950</v>
      </c>
    </row>
    <row r="15107" spans="1:9">
      <c r="A15107" t="s">
        <v>2076</v>
      </c>
      <c r="B15107">
        <v>7.5</v>
      </c>
      <c r="C15107" t="s">
        <v>12399</v>
      </c>
      <c r="D15107" t="s">
        <v>25620</v>
      </c>
      <c r="F15107" t="s">
        <v>1244</v>
      </c>
      <c r="G15107" t="s">
        <v>54919</v>
      </c>
      <c r="H15107" t="s">
        <v>54920</v>
      </c>
      <c r="I15107" t="s">
        <v>54950</v>
      </c>
    </row>
    <row r="15108" spans="1:9">
      <c r="A15108" t="s">
        <v>4803</v>
      </c>
      <c r="B15108">
        <v>8.3000000000000007</v>
      </c>
      <c r="C15108" t="s">
        <v>12399</v>
      </c>
      <c r="D15108" t="s">
        <v>25621</v>
      </c>
      <c r="E15108" t="s">
        <v>42900</v>
      </c>
      <c r="F15108" t="s">
        <v>48840</v>
      </c>
      <c r="G15108" t="s">
        <v>54919</v>
      </c>
      <c r="H15108" t="s">
        <v>54923</v>
      </c>
      <c r="I15108" t="s">
        <v>54950</v>
      </c>
    </row>
    <row r="15109" spans="1:9">
      <c r="A15109" t="s">
        <v>8485</v>
      </c>
      <c r="B15109">
        <v>9.1999999999999993</v>
      </c>
      <c r="C15109" t="s">
        <v>12399</v>
      </c>
      <c r="D15109" t="s">
        <v>25622</v>
      </c>
      <c r="E15109" t="s">
        <v>15099</v>
      </c>
      <c r="F15109" t="s">
        <v>48683</v>
      </c>
      <c r="G15109" t="s">
        <v>54919</v>
      </c>
      <c r="H15109" t="s">
        <v>54920</v>
      </c>
      <c r="I15109" t="s">
        <v>54950</v>
      </c>
    </row>
    <row r="15110" spans="1:9">
      <c r="A15110" t="s">
        <v>1928</v>
      </c>
      <c r="B15110">
        <v>9.1999999999999993</v>
      </c>
      <c r="C15110" t="s">
        <v>12399</v>
      </c>
      <c r="D15110" t="s">
        <v>12934</v>
      </c>
      <c r="E15110" t="s">
        <v>15099</v>
      </c>
      <c r="F15110" t="s">
        <v>48683</v>
      </c>
      <c r="G15110" t="s">
        <v>54919</v>
      </c>
      <c r="H15110" t="s">
        <v>54922</v>
      </c>
      <c r="I15110" t="s">
        <v>54950</v>
      </c>
    </row>
    <row r="15111" spans="1:9">
      <c r="A15111" t="s">
        <v>1928</v>
      </c>
      <c r="B15111">
        <v>10</v>
      </c>
      <c r="C15111" t="s">
        <v>12399</v>
      </c>
      <c r="D15111" t="s">
        <v>25623</v>
      </c>
      <c r="E15111" t="s">
        <v>15099</v>
      </c>
      <c r="F15111" t="s">
        <v>48681</v>
      </c>
      <c r="G15111" t="s">
        <v>54919</v>
      </c>
      <c r="H15111" t="s">
        <v>54922</v>
      </c>
      <c r="I15111" t="s">
        <v>54950</v>
      </c>
    </row>
    <row r="15112" spans="1:9">
      <c r="A15112" t="s">
        <v>4599</v>
      </c>
      <c r="B15112">
        <v>8.8000000000000007</v>
      </c>
      <c r="C15112" t="s">
        <v>12399</v>
      </c>
      <c r="D15112" t="s">
        <v>25624</v>
      </c>
      <c r="F15112" t="s">
        <v>48700</v>
      </c>
      <c r="G15112" t="s">
        <v>54919</v>
      </c>
      <c r="H15112" t="s">
        <v>54920</v>
      </c>
      <c r="I15112" t="s">
        <v>54950</v>
      </c>
    </row>
    <row r="15113" spans="1:9">
      <c r="A15113" t="s">
        <v>8486</v>
      </c>
      <c r="B15113">
        <v>9.1999999999999993</v>
      </c>
      <c r="C15113" t="s">
        <v>12399</v>
      </c>
      <c r="D15113" t="s">
        <v>25625</v>
      </c>
      <c r="F15113" t="s">
        <v>48683</v>
      </c>
      <c r="G15113" t="s">
        <v>54919</v>
      </c>
      <c r="H15113" t="s">
        <v>54920</v>
      </c>
      <c r="I15113" t="s">
        <v>54950</v>
      </c>
    </row>
    <row r="15114" spans="1:9">
      <c r="A15114" t="s">
        <v>8487</v>
      </c>
      <c r="B15114">
        <v>10</v>
      </c>
      <c r="C15114" t="s">
        <v>12399</v>
      </c>
      <c r="D15114" t="s">
        <v>25626</v>
      </c>
      <c r="F15114" t="s">
        <v>48681</v>
      </c>
      <c r="G15114" t="s">
        <v>54919</v>
      </c>
      <c r="H15114" t="s">
        <v>54922</v>
      </c>
      <c r="I15114" t="s">
        <v>54950</v>
      </c>
    </row>
    <row r="15115" spans="1:9">
      <c r="A15115" t="s">
        <v>1164</v>
      </c>
      <c r="B15115">
        <v>7.5</v>
      </c>
      <c r="C15115" t="s">
        <v>12399</v>
      </c>
      <c r="D15115" t="s">
        <v>25627</v>
      </c>
      <c r="E15115" t="s">
        <v>42901</v>
      </c>
      <c r="F15115" t="s">
        <v>1244</v>
      </c>
      <c r="G15115" t="s">
        <v>54919</v>
      </c>
      <c r="H15115" t="s">
        <v>54920</v>
      </c>
      <c r="I15115" t="s">
        <v>54950</v>
      </c>
    </row>
    <row r="15116" spans="1:9">
      <c r="A15116" t="s">
        <v>1887</v>
      </c>
      <c r="B15116">
        <v>8.8000000000000007</v>
      </c>
      <c r="C15116" t="s">
        <v>12399</v>
      </c>
      <c r="D15116" t="s">
        <v>25628</v>
      </c>
      <c r="E15116" t="s">
        <v>42902</v>
      </c>
      <c r="F15116" t="s">
        <v>48700</v>
      </c>
      <c r="G15116" t="s">
        <v>54919</v>
      </c>
      <c r="H15116" t="s">
        <v>54920</v>
      </c>
      <c r="I15116" t="s">
        <v>54950</v>
      </c>
    </row>
    <row r="15117" spans="1:9">
      <c r="A15117" t="s">
        <v>1672</v>
      </c>
      <c r="B15117">
        <v>9.1999999999999993</v>
      </c>
      <c r="C15117" t="s">
        <v>12399</v>
      </c>
      <c r="D15117" t="s">
        <v>25629</v>
      </c>
      <c r="E15117" t="s">
        <v>42903</v>
      </c>
      <c r="F15117" t="s">
        <v>48683</v>
      </c>
      <c r="G15117" t="s">
        <v>54919</v>
      </c>
      <c r="H15117" t="s">
        <v>54920</v>
      </c>
      <c r="I15117" t="s">
        <v>54950</v>
      </c>
    </row>
    <row r="15118" spans="1:9">
      <c r="A15118" t="s">
        <v>5910</v>
      </c>
      <c r="B15118">
        <v>7.5</v>
      </c>
      <c r="C15118" t="s">
        <v>12400</v>
      </c>
      <c r="D15118" t="s">
        <v>25630</v>
      </c>
      <c r="E15118" t="s">
        <v>42904</v>
      </c>
      <c r="F15118" t="s">
        <v>52111</v>
      </c>
      <c r="G15118" t="s">
        <v>54919</v>
      </c>
      <c r="H15118" t="s">
        <v>54921</v>
      </c>
      <c r="I15118" t="s">
        <v>54950</v>
      </c>
    </row>
    <row r="15119" spans="1:9">
      <c r="A15119" t="s">
        <v>8488</v>
      </c>
      <c r="B15119">
        <v>8.3000000000000007</v>
      </c>
      <c r="C15119" t="s">
        <v>12400</v>
      </c>
      <c r="D15119" t="s">
        <v>25631</v>
      </c>
      <c r="F15119" t="s">
        <v>52112</v>
      </c>
      <c r="G15119" t="s">
        <v>54919</v>
      </c>
      <c r="H15119" t="s">
        <v>54920</v>
      </c>
      <c r="I15119" t="s">
        <v>54950</v>
      </c>
    </row>
    <row r="15120" spans="1:9">
      <c r="A15120" t="s">
        <v>1774</v>
      </c>
      <c r="B15120">
        <v>8.3000000000000007</v>
      </c>
      <c r="C15120" t="s">
        <v>12400</v>
      </c>
      <c r="D15120" t="s">
        <v>25632</v>
      </c>
      <c r="E15120" t="s">
        <v>42905</v>
      </c>
      <c r="F15120" t="s">
        <v>48688</v>
      </c>
      <c r="G15120" t="s">
        <v>54919</v>
      </c>
      <c r="H15120" t="s">
        <v>54921</v>
      </c>
      <c r="I15120" t="s">
        <v>54950</v>
      </c>
    </row>
    <row r="15121" spans="1:9">
      <c r="A15121" t="s">
        <v>5165</v>
      </c>
      <c r="B15121">
        <v>10</v>
      </c>
      <c r="C15121" t="s">
        <v>12400</v>
      </c>
      <c r="D15121" t="s">
        <v>25633</v>
      </c>
      <c r="E15121" t="s">
        <v>42906</v>
      </c>
      <c r="F15121" t="s">
        <v>48681</v>
      </c>
      <c r="G15121" t="s">
        <v>54919</v>
      </c>
      <c r="H15121" t="s">
        <v>54921</v>
      </c>
      <c r="I15121" t="s">
        <v>54950</v>
      </c>
    </row>
    <row r="15122" spans="1:9">
      <c r="A15122" t="s">
        <v>89</v>
      </c>
      <c r="B15122">
        <v>9.6</v>
      </c>
      <c r="C15122" t="s">
        <v>12400</v>
      </c>
      <c r="D15122" t="s">
        <v>25634</v>
      </c>
      <c r="F15122" t="s">
        <v>48681</v>
      </c>
      <c r="G15122" t="s">
        <v>54919</v>
      </c>
      <c r="H15122" t="s">
        <v>54920</v>
      </c>
      <c r="I15122" t="s">
        <v>54950</v>
      </c>
    </row>
    <row r="15123" spans="1:9">
      <c r="A15123" t="s">
        <v>216</v>
      </c>
      <c r="B15123">
        <v>9.6</v>
      </c>
      <c r="C15123" t="s">
        <v>12400</v>
      </c>
      <c r="D15123" t="s">
        <v>23217</v>
      </c>
      <c r="E15123" t="s">
        <v>42907</v>
      </c>
      <c r="F15123" t="s">
        <v>48681</v>
      </c>
      <c r="G15123" t="s">
        <v>54919</v>
      </c>
      <c r="H15123" t="s">
        <v>54920</v>
      </c>
      <c r="I15123" t="s">
        <v>54950</v>
      </c>
    </row>
    <row r="15124" spans="1:9">
      <c r="A15124" t="s">
        <v>729</v>
      </c>
      <c r="B15124">
        <v>10</v>
      </c>
      <c r="C15124" t="s">
        <v>12400</v>
      </c>
      <c r="D15124" t="s">
        <v>25635</v>
      </c>
      <c r="F15124" t="s">
        <v>48681</v>
      </c>
      <c r="G15124" t="s">
        <v>54919</v>
      </c>
      <c r="H15124" t="s">
        <v>54920</v>
      </c>
      <c r="I15124" t="s">
        <v>54950</v>
      </c>
    </row>
    <row r="15125" spans="1:9">
      <c r="A15125" t="s">
        <v>8489</v>
      </c>
      <c r="B15125">
        <v>10</v>
      </c>
      <c r="C15125" t="s">
        <v>12400</v>
      </c>
      <c r="D15125" t="s">
        <v>25636</v>
      </c>
      <c r="E15125" t="s">
        <v>15099</v>
      </c>
      <c r="F15125" t="s">
        <v>48681</v>
      </c>
      <c r="G15125" t="s">
        <v>54919</v>
      </c>
      <c r="H15125" t="s">
        <v>54920</v>
      </c>
      <c r="I15125" t="s">
        <v>54950</v>
      </c>
    </row>
    <row r="15126" spans="1:9">
      <c r="A15126" t="s">
        <v>8490</v>
      </c>
      <c r="B15126">
        <v>9.6</v>
      </c>
      <c r="C15126" t="s">
        <v>12401</v>
      </c>
      <c r="D15126" t="s">
        <v>25637</v>
      </c>
      <c r="E15126" t="s">
        <v>42908</v>
      </c>
      <c r="F15126" t="s">
        <v>48681</v>
      </c>
      <c r="G15126" t="s">
        <v>54919</v>
      </c>
      <c r="H15126" t="s">
        <v>54923</v>
      </c>
      <c r="I15126" t="s">
        <v>54950</v>
      </c>
    </row>
    <row r="15127" spans="1:9">
      <c r="A15127" t="s">
        <v>3100</v>
      </c>
      <c r="B15127">
        <v>8.3000000000000007</v>
      </c>
      <c r="C15127" t="s">
        <v>12400</v>
      </c>
      <c r="D15127" t="s">
        <v>25638</v>
      </c>
      <c r="E15127" t="s">
        <v>42909</v>
      </c>
      <c r="F15127" t="s">
        <v>48688</v>
      </c>
      <c r="G15127" t="s">
        <v>54919</v>
      </c>
      <c r="H15127" t="s">
        <v>54921</v>
      </c>
      <c r="I15127" t="s">
        <v>54950</v>
      </c>
    </row>
    <row r="15128" spans="1:9">
      <c r="A15128" t="s">
        <v>92</v>
      </c>
      <c r="B15128">
        <v>10</v>
      </c>
      <c r="C15128" t="s">
        <v>12400</v>
      </c>
      <c r="D15128" t="s">
        <v>25639</v>
      </c>
      <c r="E15128" t="s">
        <v>15099</v>
      </c>
      <c r="F15128" t="s">
        <v>48681</v>
      </c>
      <c r="G15128" t="s">
        <v>54919</v>
      </c>
      <c r="H15128" t="s">
        <v>54920</v>
      </c>
      <c r="I15128" t="s">
        <v>54950</v>
      </c>
    </row>
    <row r="15129" spans="1:9">
      <c r="A15129" t="s">
        <v>323</v>
      </c>
      <c r="B15129">
        <v>9.5</v>
      </c>
      <c r="C15129" t="s">
        <v>12401</v>
      </c>
      <c r="D15129" t="s">
        <v>25640</v>
      </c>
      <c r="E15129" t="s">
        <v>42910</v>
      </c>
      <c r="F15129" t="s">
        <v>52113</v>
      </c>
      <c r="G15129" t="s">
        <v>54919</v>
      </c>
      <c r="H15129" t="s">
        <v>54921</v>
      </c>
      <c r="I15129" t="s">
        <v>54950</v>
      </c>
    </row>
    <row r="15130" spans="1:9">
      <c r="A15130" t="s">
        <v>8491</v>
      </c>
      <c r="B15130">
        <v>9.1999999999999993</v>
      </c>
      <c r="C15130" t="s">
        <v>12401</v>
      </c>
      <c r="D15130" t="s">
        <v>25641</v>
      </c>
      <c r="E15130" t="s">
        <v>42911</v>
      </c>
      <c r="F15130" t="s">
        <v>48683</v>
      </c>
      <c r="G15130" t="s">
        <v>54919</v>
      </c>
      <c r="H15130" t="s">
        <v>54920</v>
      </c>
      <c r="I15130" t="s">
        <v>54950</v>
      </c>
    </row>
    <row r="15131" spans="1:9">
      <c r="A15131" t="s">
        <v>6090</v>
      </c>
      <c r="B15131">
        <v>10</v>
      </c>
      <c r="C15131" t="s">
        <v>12401</v>
      </c>
      <c r="D15131" t="s">
        <v>25642</v>
      </c>
      <c r="F15131" t="s">
        <v>48681</v>
      </c>
      <c r="G15131" t="s">
        <v>54919</v>
      </c>
      <c r="H15131" t="s">
        <v>54923</v>
      </c>
      <c r="I15131" t="s">
        <v>54950</v>
      </c>
    </row>
    <row r="15132" spans="1:9">
      <c r="A15132" t="s">
        <v>46</v>
      </c>
      <c r="B15132">
        <v>8.3000000000000007</v>
      </c>
      <c r="C15132" t="s">
        <v>12401</v>
      </c>
      <c r="D15132" t="s">
        <v>25643</v>
      </c>
      <c r="E15132" t="s">
        <v>42912</v>
      </c>
      <c r="F15132" t="s">
        <v>52114</v>
      </c>
      <c r="G15132" t="s">
        <v>54919</v>
      </c>
      <c r="H15132" t="s">
        <v>54920</v>
      </c>
      <c r="I15132" t="s">
        <v>54950</v>
      </c>
    </row>
    <row r="15133" spans="1:9">
      <c r="A15133" t="s">
        <v>40</v>
      </c>
      <c r="B15133">
        <v>8.3000000000000007</v>
      </c>
      <c r="C15133" t="s">
        <v>12401</v>
      </c>
      <c r="D15133" t="s">
        <v>25644</v>
      </c>
      <c r="E15133" t="s">
        <v>42913</v>
      </c>
      <c r="F15133" t="s">
        <v>52115</v>
      </c>
      <c r="G15133" t="s">
        <v>54919</v>
      </c>
      <c r="H15133" t="s">
        <v>54920</v>
      </c>
      <c r="I15133" t="s">
        <v>54950</v>
      </c>
    </row>
    <row r="15134" spans="1:9">
      <c r="A15134" t="s">
        <v>53</v>
      </c>
      <c r="B15134">
        <v>8.3000000000000007</v>
      </c>
      <c r="C15134" t="s">
        <v>12401</v>
      </c>
      <c r="D15134" t="s">
        <v>25645</v>
      </c>
      <c r="E15134" t="s">
        <v>42914</v>
      </c>
      <c r="F15134" t="s">
        <v>52116</v>
      </c>
      <c r="G15134" t="s">
        <v>54919</v>
      </c>
      <c r="H15134" t="s">
        <v>54920</v>
      </c>
      <c r="I15134" t="s">
        <v>54950</v>
      </c>
    </row>
    <row r="15135" spans="1:9">
      <c r="A15135" t="s">
        <v>8492</v>
      </c>
      <c r="B15135">
        <v>9.6</v>
      </c>
      <c r="C15135" t="s">
        <v>12401</v>
      </c>
      <c r="D15135" t="s">
        <v>25646</v>
      </c>
      <c r="E15135" t="s">
        <v>42915</v>
      </c>
      <c r="F15135" t="s">
        <v>48681</v>
      </c>
      <c r="G15135" t="s">
        <v>54919</v>
      </c>
      <c r="H15135" t="s">
        <v>54920</v>
      </c>
      <c r="I15135" t="s">
        <v>54950</v>
      </c>
    </row>
    <row r="15136" spans="1:9">
      <c r="A15136" t="s">
        <v>8493</v>
      </c>
      <c r="B15136">
        <v>7.5</v>
      </c>
      <c r="C15136" t="s">
        <v>12401</v>
      </c>
      <c r="D15136" t="s">
        <v>25647</v>
      </c>
      <c r="E15136" t="s">
        <v>42916</v>
      </c>
      <c r="F15136" t="s">
        <v>52117</v>
      </c>
      <c r="G15136" t="s">
        <v>54919</v>
      </c>
      <c r="H15136" t="s">
        <v>54920</v>
      </c>
      <c r="I15136" t="s">
        <v>54950</v>
      </c>
    </row>
    <row r="15137" spans="1:9">
      <c r="A15137" t="s">
        <v>8494</v>
      </c>
      <c r="B15137">
        <v>8.8000000000000007</v>
      </c>
      <c r="C15137" t="s">
        <v>12401</v>
      </c>
      <c r="D15137" t="s">
        <v>25648</v>
      </c>
      <c r="E15137" t="s">
        <v>42917</v>
      </c>
      <c r="F15137" t="s">
        <v>48700</v>
      </c>
      <c r="G15137" t="s">
        <v>54919</v>
      </c>
      <c r="H15137" t="s">
        <v>54921</v>
      </c>
      <c r="I15137" t="s">
        <v>54950</v>
      </c>
    </row>
    <row r="15138" spans="1:9">
      <c r="A15138" t="s">
        <v>2331</v>
      </c>
      <c r="B15138">
        <v>10</v>
      </c>
      <c r="C15138" t="s">
        <v>12401</v>
      </c>
      <c r="D15138" t="s">
        <v>25649</v>
      </c>
      <c r="E15138" t="s">
        <v>42918</v>
      </c>
      <c r="F15138" t="s">
        <v>52118</v>
      </c>
      <c r="G15138" t="s">
        <v>54919</v>
      </c>
      <c r="H15138" t="s">
        <v>54920</v>
      </c>
      <c r="I15138" t="s">
        <v>54950</v>
      </c>
    </row>
    <row r="15139" spans="1:9">
      <c r="A15139" t="s">
        <v>8495</v>
      </c>
      <c r="B15139">
        <v>9.6</v>
      </c>
      <c r="C15139" t="s">
        <v>12401</v>
      </c>
      <c r="D15139" t="s">
        <v>25650</v>
      </c>
      <c r="E15139" t="s">
        <v>15099</v>
      </c>
      <c r="F15139" t="s">
        <v>48681</v>
      </c>
      <c r="G15139" t="s">
        <v>54919</v>
      </c>
      <c r="H15139" t="s">
        <v>54920</v>
      </c>
      <c r="I15139" t="s">
        <v>54950</v>
      </c>
    </row>
    <row r="15140" spans="1:9">
      <c r="A15140" t="s">
        <v>1819</v>
      </c>
      <c r="B15140">
        <v>10</v>
      </c>
      <c r="C15140" t="s">
        <v>12401</v>
      </c>
      <c r="D15140" t="s">
        <v>25651</v>
      </c>
      <c r="F15140" t="s">
        <v>48760</v>
      </c>
      <c r="G15140" t="s">
        <v>54919</v>
      </c>
      <c r="H15140" t="s">
        <v>54920</v>
      </c>
      <c r="I15140" t="s">
        <v>54950</v>
      </c>
    </row>
    <row r="15141" spans="1:9">
      <c r="A15141" t="s">
        <v>8496</v>
      </c>
      <c r="B15141">
        <v>8.3000000000000007</v>
      </c>
      <c r="C15141" t="s">
        <v>12401</v>
      </c>
      <c r="D15141" t="s">
        <v>25652</v>
      </c>
      <c r="F15141" t="s">
        <v>48688</v>
      </c>
      <c r="G15141" t="s">
        <v>54919</v>
      </c>
      <c r="H15141" t="s">
        <v>54920</v>
      </c>
      <c r="I15141" t="s">
        <v>54950</v>
      </c>
    </row>
    <row r="15142" spans="1:9">
      <c r="A15142" t="s">
        <v>195</v>
      </c>
      <c r="B15142">
        <v>10</v>
      </c>
      <c r="C15142" t="s">
        <v>12401</v>
      </c>
      <c r="D15142" t="s">
        <v>25653</v>
      </c>
      <c r="F15142" t="s">
        <v>48681</v>
      </c>
      <c r="G15142" t="s">
        <v>54919</v>
      </c>
      <c r="H15142" t="s">
        <v>54920</v>
      </c>
      <c r="I15142" t="s">
        <v>54950</v>
      </c>
    </row>
    <row r="15143" spans="1:9">
      <c r="A15143" t="s">
        <v>8497</v>
      </c>
      <c r="B15143">
        <v>8.8000000000000007</v>
      </c>
      <c r="C15143" t="s">
        <v>12401</v>
      </c>
      <c r="D15143" t="s">
        <v>25654</v>
      </c>
      <c r="E15143" t="s">
        <v>42919</v>
      </c>
      <c r="F15143" t="s">
        <v>48700</v>
      </c>
      <c r="G15143" t="s">
        <v>54919</v>
      </c>
      <c r="H15143" t="s">
        <v>54920</v>
      </c>
      <c r="I15143" t="s">
        <v>54950</v>
      </c>
    </row>
    <row r="15144" spans="1:9">
      <c r="A15144" t="s">
        <v>1033</v>
      </c>
      <c r="B15144">
        <v>9.1999999999999993</v>
      </c>
      <c r="C15144" t="s">
        <v>12401</v>
      </c>
      <c r="D15144" t="s">
        <v>25655</v>
      </c>
      <c r="F15144" t="s">
        <v>48683</v>
      </c>
      <c r="G15144" t="s">
        <v>54919</v>
      </c>
      <c r="H15144" t="s">
        <v>54920</v>
      </c>
      <c r="I15144" t="s">
        <v>54950</v>
      </c>
    </row>
    <row r="15145" spans="1:9">
      <c r="A15145" t="s">
        <v>8498</v>
      </c>
      <c r="B15145">
        <v>9.6</v>
      </c>
      <c r="C15145" t="s">
        <v>12401</v>
      </c>
      <c r="D15145" t="s">
        <v>13172</v>
      </c>
      <c r="E15145" t="s">
        <v>42920</v>
      </c>
      <c r="F15145" t="s">
        <v>48681</v>
      </c>
      <c r="G15145" t="s">
        <v>54919</v>
      </c>
      <c r="H15145" t="s">
        <v>54920</v>
      </c>
      <c r="I15145" t="s">
        <v>54950</v>
      </c>
    </row>
    <row r="15146" spans="1:9">
      <c r="A15146" t="s">
        <v>2473</v>
      </c>
      <c r="B15146">
        <v>10</v>
      </c>
      <c r="C15146" t="s">
        <v>12401</v>
      </c>
      <c r="D15146" t="s">
        <v>22220</v>
      </c>
      <c r="F15146" t="s">
        <v>48681</v>
      </c>
      <c r="G15146" t="s">
        <v>54919</v>
      </c>
      <c r="H15146" t="s">
        <v>54920</v>
      </c>
      <c r="I15146" t="s">
        <v>54950</v>
      </c>
    </row>
    <row r="15147" spans="1:9">
      <c r="A15147" t="s">
        <v>8499</v>
      </c>
      <c r="B15147">
        <v>9.1999999999999993</v>
      </c>
      <c r="C15147" t="s">
        <v>12402</v>
      </c>
      <c r="D15147" t="s">
        <v>25656</v>
      </c>
      <c r="F15147" t="s">
        <v>48683</v>
      </c>
      <c r="G15147" t="s">
        <v>54919</v>
      </c>
      <c r="H15147" t="s">
        <v>54920</v>
      </c>
      <c r="I15147" t="s">
        <v>54950</v>
      </c>
    </row>
    <row r="15148" spans="1:9">
      <c r="A15148" t="s">
        <v>8500</v>
      </c>
      <c r="B15148">
        <v>9.1999999999999993</v>
      </c>
      <c r="C15148" t="s">
        <v>12402</v>
      </c>
      <c r="D15148" t="s">
        <v>25657</v>
      </c>
      <c r="E15148" t="s">
        <v>42921</v>
      </c>
      <c r="F15148" t="s">
        <v>48683</v>
      </c>
      <c r="G15148" t="s">
        <v>54919</v>
      </c>
      <c r="H15148" t="s">
        <v>54920</v>
      </c>
      <c r="I15148" t="s">
        <v>54950</v>
      </c>
    </row>
    <row r="15149" spans="1:9">
      <c r="A15149" t="s">
        <v>8501</v>
      </c>
      <c r="B15149">
        <v>9.6</v>
      </c>
      <c r="C15149" t="s">
        <v>12402</v>
      </c>
      <c r="D15149" t="s">
        <v>25658</v>
      </c>
      <c r="E15149" t="s">
        <v>42922</v>
      </c>
      <c r="F15149" t="s">
        <v>48681</v>
      </c>
      <c r="G15149" t="s">
        <v>54919</v>
      </c>
      <c r="H15149" t="s">
        <v>54921</v>
      </c>
      <c r="I15149" t="s">
        <v>54950</v>
      </c>
    </row>
    <row r="15150" spans="1:9">
      <c r="A15150" t="s">
        <v>422</v>
      </c>
      <c r="B15150">
        <v>10</v>
      </c>
      <c r="C15150" t="s">
        <v>12402</v>
      </c>
      <c r="D15150" t="s">
        <v>25659</v>
      </c>
      <c r="E15150" t="s">
        <v>42923</v>
      </c>
      <c r="F15150" t="s">
        <v>48970</v>
      </c>
      <c r="G15150" t="s">
        <v>54919</v>
      </c>
      <c r="H15150" t="s">
        <v>54921</v>
      </c>
      <c r="I15150" t="s">
        <v>54950</v>
      </c>
    </row>
    <row r="15151" spans="1:9">
      <c r="A15151" t="s">
        <v>1977</v>
      </c>
      <c r="B15151">
        <v>8.3000000000000007</v>
      </c>
      <c r="C15151" t="s">
        <v>12402</v>
      </c>
      <c r="D15151" t="s">
        <v>25660</v>
      </c>
      <c r="F15151" t="s">
        <v>48688</v>
      </c>
      <c r="G15151" t="s">
        <v>54919</v>
      </c>
      <c r="H15151" t="s">
        <v>54921</v>
      </c>
      <c r="I15151" t="s">
        <v>54950</v>
      </c>
    </row>
    <row r="15152" spans="1:9">
      <c r="A15152" t="s">
        <v>1736</v>
      </c>
      <c r="B15152">
        <v>7.5</v>
      </c>
      <c r="C15152" t="s">
        <v>12403</v>
      </c>
      <c r="D15152" t="s">
        <v>12941</v>
      </c>
      <c r="E15152" t="s">
        <v>42924</v>
      </c>
      <c r="F15152" t="s">
        <v>1244</v>
      </c>
      <c r="G15152" t="s">
        <v>54919</v>
      </c>
      <c r="H15152" t="s">
        <v>54920</v>
      </c>
      <c r="I15152" t="s">
        <v>54950</v>
      </c>
    </row>
    <row r="15153" spans="1:9">
      <c r="A15153" t="s">
        <v>2063</v>
      </c>
      <c r="B15153">
        <v>10</v>
      </c>
      <c r="C15153" t="s">
        <v>12403</v>
      </c>
      <c r="D15153" t="s">
        <v>25661</v>
      </c>
      <c r="E15153" t="s">
        <v>15454</v>
      </c>
      <c r="F15153" t="s">
        <v>48681</v>
      </c>
      <c r="G15153" t="s">
        <v>54919</v>
      </c>
      <c r="H15153" t="s">
        <v>54922</v>
      </c>
      <c r="I15153" t="s">
        <v>54950</v>
      </c>
    </row>
    <row r="15154" spans="1:9">
      <c r="A15154" t="s">
        <v>4739</v>
      </c>
      <c r="B15154">
        <v>10</v>
      </c>
      <c r="C15154" t="s">
        <v>12402</v>
      </c>
      <c r="D15154" t="s">
        <v>25662</v>
      </c>
      <c r="F15154" t="s">
        <v>48681</v>
      </c>
      <c r="G15154" t="s">
        <v>54919</v>
      </c>
      <c r="H15154" t="s">
        <v>54922</v>
      </c>
      <c r="I15154" t="s">
        <v>54950</v>
      </c>
    </row>
    <row r="15155" spans="1:9">
      <c r="A15155" t="s">
        <v>2051</v>
      </c>
      <c r="B15155">
        <v>10</v>
      </c>
      <c r="C15155" t="s">
        <v>12402</v>
      </c>
      <c r="D15155" t="s">
        <v>25663</v>
      </c>
      <c r="E15155" t="s">
        <v>42925</v>
      </c>
      <c r="F15155" t="s">
        <v>48681</v>
      </c>
      <c r="G15155" t="s">
        <v>54919</v>
      </c>
      <c r="H15155" t="s">
        <v>54923</v>
      </c>
      <c r="I15155" t="s">
        <v>54950</v>
      </c>
    </row>
    <row r="15156" spans="1:9">
      <c r="A15156" t="s">
        <v>6915</v>
      </c>
      <c r="B15156">
        <v>8.3000000000000007</v>
      </c>
      <c r="C15156" t="s">
        <v>12403</v>
      </c>
      <c r="D15156" t="s">
        <v>23840</v>
      </c>
      <c r="E15156" t="s">
        <v>42926</v>
      </c>
      <c r="F15156" t="s">
        <v>48688</v>
      </c>
      <c r="G15156" t="s">
        <v>54919</v>
      </c>
      <c r="H15156" t="s">
        <v>54920</v>
      </c>
      <c r="I15156" t="s">
        <v>54950</v>
      </c>
    </row>
    <row r="15157" spans="1:9">
      <c r="A15157" t="s">
        <v>6106</v>
      </c>
      <c r="B15157">
        <v>7.5</v>
      </c>
      <c r="C15157" t="s">
        <v>12403</v>
      </c>
      <c r="D15157" t="s">
        <v>13521</v>
      </c>
      <c r="E15157" t="s">
        <v>37127</v>
      </c>
      <c r="F15157" t="s">
        <v>1244</v>
      </c>
      <c r="G15157" t="s">
        <v>54919</v>
      </c>
      <c r="H15157" t="s">
        <v>54921</v>
      </c>
      <c r="I15157" t="s">
        <v>54950</v>
      </c>
    </row>
    <row r="15158" spans="1:9">
      <c r="A15158" t="s">
        <v>6269</v>
      </c>
      <c r="B15158">
        <v>9.6</v>
      </c>
      <c r="C15158" t="s">
        <v>12403</v>
      </c>
      <c r="D15158" t="s">
        <v>25664</v>
      </c>
      <c r="E15158" t="s">
        <v>42927</v>
      </c>
      <c r="F15158" t="s">
        <v>52119</v>
      </c>
      <c r="G15158" t="s">
        <v>54919</v>
      </c>
      <c r="H15158" t="s">
        <v>54921</v>
      </c>
      <c r="I15158" t="s">
        <v>54950</v>
      </c>
    </row>
    <row r="15159" spans="1:9">
      <c r="A15159" t="s">
        <v>8502</v>
      </c>
      <c r="B15159">
        <v>8.3000000000000007</v>
      </c>
      <c r="C15159" t="s">
        <v>12403</v>
      </c>
      <c r="D15159" t="s">
        <v>25665</v>
      </c>
      <c r="F15159" t="s">
        <v>48688</v>
      </c>
      <c r="G15159" t="s">
        <v>54919</v>
      </c>
      <c r="H15159" t="s">
        <v>54920</v>
      </c>
      <c r="I15159" t="s">
        <v>54950</v>
      </c>
    </row>
    <row r="15160" spans="1:9">
      <c r="A15160" t="s">
        <v>636</v>
      </c>
      <c r="B15160">
        <v>8.3000000000000007</v>
      </c>
      <c r="C15160" t="s">
        <v>12403</v>
      </c>
      <c r="D15160" t="s">
        <v>25666</v>
      </c>
      <c r="E15160" t="s">
        <v>42928</v>
      </c>
      <c r="F15160" t="s">
        <v>48688</v>
      </c>
      <c r="G15160" t="s">
        <v>54919</v>
      </c>
      <c r="H15160" t="s">
        <v>54920</v>
      </c>
      <c r="I15160" t="s">
        <v>54950</v>
      </c>
    </row>
    <row r="15161" spans="1:9">
      <c r="A15161" t="s">
        <v>3952</v>
      </c>
      <c r="B15161">
        <v>10</v>
      </c>
      <c r="C15161" t="s">
        <v>12403</v>
      </c>
      <c r="D15161" t="s">
        <v>25667</v>
      </c>
      <c r="F15161" t="s">
        <v>48681</v>
      </c>
      <c r="G15161" t="s">
        <v>54919</v>
      </c>
      <c r="H15161" t="s">
        <v>54920</v>
      </c>
      <c r="I15161" t="s">
        <v>54950</v>
      </c>
    </row>
    <row r="15162" spans="1:9">
      <c r="A15162" t="s">
        <v>8503</v>
      </c>
      <c r="B15162">
        <v>10</v>
      </c>
      <c r="C15162" t="s">
        <v>12403</v>
      </c>
      <c r="D15162" t="s">
        <v>25668</v>
      </c>
      <c r="E15162" t="s">
        <v>42929</v>
      </c>
      <c r="F15162" t="s">
        <v>52120</v>
      </c>
      <c r="G15162" t="s">
        <v>54919</v>
      </c>
      <c r="H15162" t="s">
        <v>54920</v>
      </c>
      <c r="I15162" t="s">
        <v>54950</v>
      </c>
    </row>
    <row r="15163" spans="1:9">
      <c r="A15163" t="s">
        <v>214</v>
      </c>
      <c r="B15163">
        <v>8.3000000000000007</v>
      </c>
      <c r="C15163" t="s">
        <v>12403</v>
      </c>
      <c r="D15163" t="s">
        <v>15120</v>
      </c>
      <c r="E15163" t="s">
        <v>42930</v>
      </c>
      <c r="F15163" t="s">
        <v>48688</v>
      </c>
      <c r="G15163" t="s">
        <v>54919</v>
      </c>
      <c r="H15163" t="s">
        <v>54922</v>
      </c>
      <c r="I15163" t="s">
        <v>54950</v>
      </c>
    </row>
    <row r="15164" spans="1:9">
      <c r="A15164" t="s">
        <v>8504</v>
      </c>
      <c r="B15164">
        <v>10</v>
      </c>
      <c r="C15164" t="s">
        <v>12403</v>
      </c>
      <c r="D15164" t="s">
        <v>13407</v>
      </c>
      <c r="F15164" t="s">
        <v>48681</v>
      </c>
      <c r="G15164" t="s">
        <v>54919</v>
      </c>
      <c r="H15164" t="s">
        <v>54920</v>
      </c>
      <c r="I15164" t="s">
        <v>54950</v>
      </c>
    </row>
    <row r="15165" spans="1:9">
      <c r="A15165" t="s">
        <v>8505</v>
      </c>
      <c r="B15165">
        <v>10</v>
      </c>
      <c r="C15165" t="s">
        <v>12403</v>
      </c>
      <c r="D15165" t="s">
        <v>25669</v>
      </c>
      <c r="F15165" t="s">
        <v>48681</v>
      </c>
      <c r="G15165" t="s">
        <v>54919</v>
      </c>
      <c r="H15165" t="s">
        <v>54920</v>
      </c>
      <c r="I15165" t="s">
        <v>54950</v>
      </c>
    </row>
    <row r="15166" spans="1:9">
      <c r="A15166" t="s">
        <v>8314</v>
      </c>
      <c r="B15166">
        <v>10</v>
      </c>
      <c r="C15166" t="s">
        <v>12403</v>
      </c>
      <c r="D15166" t="s">
        <v>17655</v>
      </c>
      <c r="F15166" t="s">
        <v>48681</v>
      </c>
      <c r="G15166" t="s">
        <v>54919</v>
      </c>
      <c r="H15166" t="s">
        <v>54920</v>
      </c>
      <c r="I15166" t="s">
        <v>54950</v>
      </c>
    </row>
    <row r="15167" spans="1:9">
      <c r="A15167" t="s">
        <v>237</v>
      </c>
      <c r="B15167">
        <v>7.5</v>
      </c>
      <c r="C15167" t="s">
        <v>12403</v>
      </c>
      <c r="D15167" t="s">
        <v>25670</v>
      </c>
      <c r="E15167" t="s">
        <v>25670</v>
      </c>
      <c r="F15167" t="s">
        <v>1244</v>
      </c>
      <c r="G15167" t="s">
        <v>54919</v>
      </c>
      <c r="H15167" t="s">
        <v>54922</v>
      </c>
      <c r="I15167" t="s">
        <v>54950</v>
      </c>
    </row>
    <row r="15168" spans="1:9">
      <c r="A15168" t="s">
        <v>8506</v>
      </c>
      <c r="B15168">
        <v>10</v>
      </c>
      <c r="C15168" t="s">
        <v>12403</v>
      </c>
      <c r="D15168" t="s">
        <v>25671</v>
      </c>
      <c r="E15168" t="s">
        <v>15099</v>
      </c>
      <c r="F15168" t="s">
        <v>48681</v>
      </c>
      <c r="G15168" t="s">
        <v>54919</v>
      </c>
      <c r="H15168" t="s">
        <v>54921</v>
      </c>
      <c r="I15168" t="s">
        <v>54950</v>
      </c>
    </row>
    <row r="15169" spans="1:9">
      <c r="A15169" t="s">
        <v>8507</v>
      </c>
      <c r="B15169">
        <v>9.6</v>
      </c>
      <c r="C15169" t="s">
        <v>12403</v>
      </c>
      <c r="D15169" t="s">
        <v>14048</v>
      </c>
      <c r="E15169" t="s">
        <v>42931</v>
      </c>
      <c r="F15169" t="s">
        <v>48681</v>
      </c>
      <c r="G15169" t="s">
        <v>54919</v>
      </c>
      <c r="H15169" t="s">
        <v>54920</v>
      </c>
      <c r="I15169" t="s">
        <v>54950</v>
      </c>
    </row>
    <row r="15170" spans="1:9">
      <c r="A15170" t="s">
        <v>8508</v>
      </c>
      <c r="B15170">
        <v>10</v>
      </c>
      <c r="C15170" t="s">
        <v>12403</v>
      </c>
      <c r="D15170" t="s">
        <v>25672</v>
      </c>
      <c r="F15170" t="s">
        <v>52121</v>
      </c>
      <c r="G15170" t="s">
        <v>54919</v>
      </c>
      <c r="H15170" t="s">
        <v>54920</v>
      </c>
      <c r="I15170" t="s">
        <v>54950</v>
      </c>
    </row>
    <row r="15171" spans="1:9">
      <c r="A15171" t="s">
        <v>16</v>
      </c>
      <c r="B15171">
        <v>8.8000000000000007</v>
      </c>
      <c r="C15171" t="s">
        <v>12403</v>
      </c>
      <c r="D15171" t="s">
        <v>25673</v>
      </c>
      <c r="E15171" t="s">
        <v>42932</v>
      </c>
      <c r="F15171" t="s">
        <v>48700</v>
      </c>
      <c r="G15171" t="s">
        <v>54919</v>
      </c>
      <c r="H15171" t="s">
        <v>54922</v>
      </c>
      <c r="I15171" t="s">
        <v>54950</v>
      </c>
    </row>
    <row r="15172" spans="1:9">
      <c r="A15172" t="s">
        <v>8509</v>
      </c>
      <c r="B15172">
        <v>10</v>
      </c>
      <c r="C15172" t="s">
        <v>12403</v>
      </c>
      <c r="D15172" t="s">
        <v>25674</v>
      </c>
      <c r="F15172" t="s">
        <v>52122</v>
      </c>
      <c r="G15172" t="s">
        <v>54919</v>
      </c>
      <c r="H15172" t="s">
        <v>54922</v>
      </c>
      <c r="I15172" t="s">
        <v>54950</v>
      </c>
    </row>
    <row r="15173" spans="1:9">
      <c r="A15173" t="s">
        <v>8510</v>
      </c>
      <c r="B15173">
        <v>9.6</v>
      </c>
      <c r="C15173" t="s">
        <v>12403</v>
      </c>
      <c r="D15173" t="s">
        <v>25675</v>
      </c>
      <c r="E15173" t="s">
        <v>42933</v>
      </c>
      <c r="F15173" t="s">
        <v>48681</v>
      </c>
      <c r="G15173" t="s">
        <v>54919</v>
      </c>
      <c r="H15173" t="s">
        <v>54922</v>
      </c>
      <c r="I15173" t="s">
        <v>54950</v>
      </c>
    </row>
    <row r="15174" spans="1:9">
      <c r="A15174" t="s">
        <v>426</v>
      </c>
      <c r="B15174">
        <v>10</v>
      </c>
      <c r="C15174" t="s">
        <v>12403</v>
      </c>
      <c r="D15174" t="s">
        <v>25676</v>
      </c>
      <c r="F15174" t="s">
        <v>48681</v>
      </c>
      <c r="G15174" t="s">
        <v>54919</v>
      </c>
      <c r="H15174" t="s">
        <v>54921</v>
      </c>
      <c r="I15174" t="s">
        <v>54950</v>
      </c>
    </row>
    <row r="15175" spans="1:9">
      <c r="A15175" t="s">
        <v>1536</v>
      </c>
      <c r="B15175">
        <v>8.3000000000000007</v>
      </c>
      <c r="C15175" t="s">
        <v>12403</v>
      </c>
      <c r="D15175" t="s">
        <v>25677</v>
      </c>
      <c r="F15175" t="s">
        <v>48688</v>
      </c>
      <c r="G15175" t="s">
        <v>54919</v>
      </c>
      <c r="H15175" t="s">
        <v>54921</v>
      </c>
      <c r="I15175" t="s">
        <v>54950</v>
      </c>
    </row>
    <row r="15176" spans="1:9">
      <c r="A15176" t="s">
        <v>8265</v>
      </c>
      <c r="B15176">
        <v>9.1999999999999993</v>
      </c>
      <c r="C15176" t="s">
        <v>12403</v>
      </c>
      <c r="D15176" t="s">
        <v>25678</v>
      </c>
      <c r="E15176" t="s">
        <v>42934</v>
      </c>
      <c r="F15176" t="s">
        <v>52123</v>
      </c>
      <c r="G15176" t="s">
        <v>54919</v>
      </c>
      <c r="H15176" t="s">
        <v>54922</v>
      </c>
      <c r="I15176" t="s">
        <v>54950</v>
      </c>
    </row>
    <row r="15177" spans="1:9">
      <c r="A15177" t="s">
        <v>8511</v>
      </c>
      <c r="B15177">
        <v>10</v>
      </c>
      <c r="C15177" t="s">
        <v>12403</v>
      </c>
      <c r="D15177" t="s">
        <v>25679</v>
      </c>
      <c r="E15177" t="s">
        <v>42935</v>
      </c>
      <c r="F15177" t="s">
        <v>48681</v>
      </c>
      <c r="G15177" t="s">
        <v>54919</v>
      </c>
      <c r="H15177" t="s">
        <v>54920</v>
      </c>
      <c r="I15177" t="s">
        <v>54950</v>
      </c>
    </row>
    <row r="15178" spans="1:9">
      <c r="A15178" t="s">
        <v>8512</v>
      </c>
      <c r="B15178">
        <v>8.3000000000000007</v>
      </c>
      <c r="C15178" t="s">
        <v>12403</v>
      </c>
      <c r="D15178" t="s">
        <v>14442</v>
      </c>
      <c r="F15178" t="s">
        <v>48688</v>
      </c>
      <c r="G15178" t="s">
        <v>54919</v>
      </c>
      <c r="H15178" t="s">
        <v>54921</v>
      </c>
      <c r="I15178" t="s">
        <v>54950</v>
      </c>
    </row>
    <row r="15179" spans="1:9">
      <c r="A15179" t="s">
        <v>8513</v>
      </c>
      <c r="B15179">
        <v>10</v>
      </c>
      <c r="C15179" t="s">
        <v>12403</v>
      </c>
      <c r="D15179" t="s">
        <v>25680</v>
      </c>
      <c r="F15179" t="s">
        <v>48681</v>
      </c>
      <c r="G15179" t="s">
        <v>54919</v>
      </c>
      <c r="H15179" t="s">
        <v>54921</v>
      </c>
      <c r="I15179" t="s">
        <v>54950</v>
      </c>
    </row>
    <row r="15180" spans="1:9">
      <c r="A15180" t="s">
        <v>87</v>
      </c>
      <c r="B15180">
        <v>8.8000000000000007</v>
      </c>
      <c r="C15180" t="s">
        <v>12403</v>
      </c>
      <c r="D15180" t="s">
        <v>25681</v>
      </c>
      <c r="E15180" t="s">
        <v>42936</v>
      </c>
      <c r="F15180" t="s">
        <v>48700</v>
      </c>
      <c r="G15180" t="s">
        <v>54919</v>
      </c>
      <c r="H15180" t="s">
        <v>54920</v>
      </c>
      <c r="I15180" t="s">
        <v>54950</v>
      </c>
    </row>
    <row r="15181" spans="1:9">
      <c r="A15181" t="s">
        <v>2708</v>
      </c>
      <c r="B15181">
        <v>8.8000000000000007</v>
      </c>
      <c r="C15181" t="s">
        <v>12403</v>
      </c>
      <c r="D15181" t="s">
        <v>25682</v>
      </c>
      <c r="F15181" t="s">
        <v>48700</v>
      </c>
      <c r="G15181" t="s">
        <v>54919</v>
      </c>
      <c r="H15181" t="s">
        <v>54921</v>
      </c>
      <c r="I15181" t="s">
        <v>54950</v>
      </c>
    </row>
    <row r="15182" spans="1:9">
      <c r="A15182" t="s">
        <v>8302</v>
      </c>
      <c r="B15182">
        <v>10</v>
      </c>
      <c r="C15182" t="s">
        <v>12403</v>
      </c>
      <c r="D15182" t="s">
        <v>25683</v>
      </c>
      <c r="F15182" t="s">
        <v>50561</v>
      </c>
      <c r="G15182" t="s">
        <v>54919</v>
      </c>
      <c r="H15182" t="s">
        <v>54920</v>
      </c>
      <c r="I15182" t="s">
        <v>54950</v>
      </c>
    </row>
    <row r="15183" spans="1:9">
      <c r="A15183" t="s">
        <v>8514</v>
      </c>
      <c r="B15183">
        <v>8.8000000000000007</v>
      </c>
      <c r="C15183" t="s">
        <v>12404</v>
      </c>
      <c r="D15183" t="s">
        <v>25684</v>
      </c>
      <c r="F15183" t="s">
        <v>48700</v>
      </c>
      <c r="G15183" t="s">
        <v>54919</v>
      </c>
      <c r="H15183" t="s">
        <v>54922</v>
      </c>
      <c r="I15183" t="s">
        <v>54950</v>
      </c>
    </row>
    <row r="15184" spans="1:9">
      <c r="A15184" t="s">
        <v>8515</v>
      </c>
      <c r="B15184">
        <v>7.5</v>
      </c>
      <c r="C15184" t="s">
        <v>12403</v>
      </c>
      <c r="D15184" t="s">
        <v>25685</v>
      </c>
      <c r="E15184" t="s">
        <v>42937</v>
      </c>
      <c r="F15184" t="s">
        <v>1244</v>
      </c>
      <c r="G15184" t="s">
        <v>54919</v>
      </c>
      <c r="H15184" t="s">
        <v>54923</v>
      </c>
      <c r="I15184" t="s">
        <v>54950</v>
      </c>
    </row>
    <row r="15185" spans="1:9">
      <c r="A15185" t="s">
        <v>6018</v>
      </c>
      <c r="B15185">
        <v>10</v>
      </c>
      <c r="C15185" t="s">
        <v>12403</v>
      </c>
      <c r="D15185" t="s">
        <v>25686</v>
      </c>
      <c r="E15185" t="s">
        <v>15454</v>
      </c>
      <c r="F15185" t="s">
        <v>48681</v>
      </c>
      <c r="G15185" t="s">
        <v>54919</v>
      </c>
      <c r="H15185" t="s">
        <v>54920</v>
      </c>
      <c r="I15185" t="s">
        <v>54950</v>
      </c>
    </row>
    <row r="15186" spans="1:9">
      <c r="A15186" t="s">
        <v>4325</v>
      </c>
      <c r="B15186">
        <v>9.1999999999999993</v>
      </c>
      <c r="C15186" t="s">
        <v>12403</v>
      </c>
      <c r="D15186" t="s">
        <v>25687</v>
      </c>
      <c r="F15186" t="s">
        <v>50439</v>
      </c>
      <c r="G15186" t="s">
        <v>54919</v>
      </c>
      <c r="H15186" t="s">
        <v>54920</v>
      </c>
      <c r="I15186" t="s">
        <v>54950</v>
      </c>
    </row>
    <row r="15187" spans="1:9">
      <c r="A15187" t="s">
        <v>8516</v>
      </c>
      <c r="B15187">
        <v>10</v>
      </c>
      <c r="C15187" t="s">
        <v>12403</v>
      </c>
      <c r="D15187" t="s">
        <v>25688</v>
      </c>
      <c r="F15187" t="s">
        <v>48681</v>
      </c>
      <c r="G15187" t="s">
        <v>54919</v>
      </c>
      <c r="H15187" t="s">
        <v>54920</v>
      </c>
      <c r="I15187" t="s">
        <v>54950</v>
      </c>
    </row>
    <row r="15188" spans="1:9">
      <c r="A15188" t="s">
        <v>1797</v>
      </c>
      <c r="B15188">
        <v>9.6</v>
      </c>
      <c r="C15188" t="s">
        <v>12403</v>
      </c>
      <c r="D15188" t="s">
        <v>25689</v>
      </c>
      <c r="E15188" t="s">
        <v>42938</v>
      </c>
      <c r="F15188" t="s">
        <v>48681</v>
      </c>
      <c r="G15188" t="s">
        <v>54919</v>
      </c>
      <c r="H15188" t="s">
        <v>54920</v>
      </c>
      <c r="I15188" t="s">
        <v>54950</v>
      </c>
    </row>
    <row r="15189" spans="1:9">
      <c r="A15189" t="s">
        <v>2310</v>
      </c>
      <c r="B15189">
        <v>8.8000000000000007</v>
      </c>
      <c r="C15189" t="s">
        <v>12403</v>
      </c>
      <c r="D15189" t="s">
        <v>25690</v>
      </c>
      <c r="F15189" t="s">
        <v>48700</v>
      </c>
      <c r="G15189" t="s">
        <v>54919</v>
      </c>
      <c r="H15189" t="s">
        <v>54920</v>
      </c>
      <c r="I15189" t="s">
        <v>54950</v>
      </c>
    </row>
    <row r="15190" spans="1:9">
      <c r="A15190" t="s">
        <v>1400</v>
      </c>
      <c r="B15190">
        <v>7.5</v>
      </c>
      <c r="C15190" t="s">
        <v>12403</v>
      </c>
      <c r="D15190" t="s">
        <v>19958</v>
      </c>
      <c r="E15190" t="s">
        <v>15099</v>
      </c>
      <c r="F15190" t="s">
        <v>1244</v>
      </c>
      <c r="G15190" t="s">
        <v>54919</v>
      </c>
      <c r="H15190" t="s">
        <v>54920</v>
      </c>
      <c r="I15190" t="s">
        <v>54950</v>
      </c>
    </row>
    <row r="15191" spans="1:9">
      <c r="A15191" t="s">
        <v>1687</v>
      </c>
      <c r="B15191">
        <v>9.1999999999999993</v>
      </c>
      <c r="C15191" t="s">
        <v>12403</v>
      </c>
      <c r="D15191" t="s">
        <v>12582</v>
      </c>
      <c r="E15191" t="s">
        <v>15099</v>
      </c>
      <c r="F15191" t="s">
        <v>48683</v>
      </c>
      <c r="G15191" t="s">
        <v>54919</v>
      </c>
      <c r="H15191" t="s">
        <v>54920</v>
      </c>
      <c r="I15191" t="s">
        <v>54950</v>
      </c>
    </row>
    <row r="15192" spans="1:9">
      <c r="A15192" t="s">
        <v>230</v>
      </c>
      <c r="B15192">
        <v>9.6</v>
      </c>
      <c r="C15192" t="s">
        <v>12403</v>
      </c>
      <c r="D15192" t="s">
        <v>25691</v>
      </c>
      <c r="E15192" t="s">
        <v>42939</v>
      </c>
      <c r="F15192" t="s">
        <v>48681</v>
      </c>
      <c r="G15192" t="s">
        <v>54919</v>
      </c>
      <c r="H15192" t="s">
        <v>54920</v>
      </c>
      <c r="I15192" t="s">
        <v>54950</v>
      </c>
    </row>
    <row r="15193" spans="1:9">
      <c r="A15193" t="s">
        <v>1797</v>
      </c>
      <c r="B15193">
        <v>7.5</v>
      </c>
      <c r="C15193" t="s">
        <v>12403</v>
      </c>
      <c r="D15193" t="s">
        <v>13529</v>
      </c>
      <c r="E15193" t="s">
        <v>32611</v>
      </c>
      <c r="F15193" t="s">
        <v>1244</v>
      </c>
      <c r="G15193" t="s">
        <v>54919</v>
      </c>
      <c r="H15193" t="s">
        <v>54920</v>
      </c>
      <c r="I15193" t="s">
        <v>54950</v>
      </c>
    </row>
    <row r="15194" spans="1:9">
      <c r="A15194" t="s">
        <v>8517</v>
      </c>
      <c r="B15194">
        <v>10</v>
      </c>
      <c r="C15194" t="s">
        <v>12403</v>
      </c>
      <c r="D15194" t="s">
        <v>25692</v>
      </c>
      <c r="F15194" t="s">
        <v>48681</v>
      </c>
      <c r="G15194" t="s">
        <v>54919</v>
      </c>
      <c r="H15194" t="s">
        <v>54920</v>
      </c>
      <c r="I15194" t="s">
        <v>54950</v>
      </c>
    </row>
    <row r="15195" spans="1:9">
      <c r="A15195" t="s">
        <v>2053</v>
      </c>
      <c r="B15195">
        <v>10</v>
      </c>
      <c r="C15195" t="s">
        <v>12404</v>
      </c>
      <c r="D15195" t="s">
        <v>14532</v>
      </c>
      <c r="E15195" t="s">
        <v>42940</v>
      </c>
      <c r="F15195" t="s">
        <v>52124</v>
      </c>
      <c r="G15195" t="s">
        <v>54919</v>
      </c>
      <c r="H15195" t="s">
        <v>54922</v>
      </c>
      <c r="I15195" t="s">
        <v>54950</v>
      </c>
    </row>
    <row r="15196" spans="1:9">
      <c r="A15196" t="s">
        <v>60</v>
      </c>
      <c r="B15196">
        <v>7.5</v>
      </c>
      <c r="C15196" t="s">
        <v>12404</v>
      </c>
      <c r="D15196" t="s">
        <v>25693</v>
      </c>
      <c r="E15196" t="s">
        <v>42941</v>
      </c>
      <c r="F15196" t="s">
        <v>52125</v>
      </c>
      <c r="G15196" t="s">
        <v>54919</v>
      </c>
      <c r="H15196" t="s">
        <v>54921</v>
      </c>
      <c r="I15196" t="s">
        <v>54950</v>
      </c>
    </row>
    <row r="15197" spans="1:9">
      <c r="A15197" t="s">
        <v>2061</v>
      </c>
      <c r="B15197">
        <v>9.6</v>
      </c>
      <c r="C15197" t="s">
        <v>12404</v>
      </c>
      <c r="D15197" t="s">
        <v>25694</v>
      </c>
      <c r="F15197" t="s">
        <v>48681</v>
      </c>
      <c r="G15197" t="s">
        <v>54919</v>
      </c>
      <c r="H15197" t="s">
        <v>54921</v>
      </c>
      <c r="I15197" t="s">
        <v>54950</v>
      </c>
    </row>
    <row r="15198" spans="1:9">
      <c r="A15198" t="s">
        <v>1977</v>
      </c>
      <c r="B15198">
        <v>7.5</v>
      </c>
      <c r="C15198" t="s">
        <v>12404</v>
      </c>
      <c r="D15198" t="s">
        <v>25695</v>
      </c>
      <c r="E15198" t="s">
        <v>15454</v>
      </c>
      <c r="F15198" t="s">
        <v>1244</v>
      </c>
      <c r="G15198" t="s">
        <v>54919</v>
      </c>
      <c r="H15198" t="s">
        <v>54921</v>
      </c>
      <c r="I15198" t="s">
        <v>54950</v>
      </c>
    </row>
    <row r="15199" spans="1:9">
      <c r="A15199" t="s">
        <v>8518</v>
      </c>
      <c r="B15199">
        <v>7.5</v>
      </c>
      <c r="C15199" t="s">
        <v>12404</v>
      </c>
      <c r="D15199" t="s">
        <v>25696</v>
      </c>
      <c r="E15199" t="s">
        <v>25696</v>
      </c>
      <c r="F15199" t="s">
        <v>1244</v>
      </c>
      <c r="G15199" t="s">
        <v>54919</v>
      </c>
      <c r="H15199" t="s">
        <v>54923</v>
      </c>
      <c r="I15199" t="s">
        <v>54950</v>
      </c>
    </row>
    <row r="15200" spans="1:9">
      <c r="A15200" t="s">
        <v>8519</v>
      </c>
      <c r="B15200">
        <v>9.6</v>
      </c>
      <c r="C15200" t="s">
        <v>12404</v>
      </c>
      <c r="D15200" t="s">
        <v>21225</v>
      </c>
      <c r="F15200" t="s">
        <v>48681</v>
      </c>
      <c r="G15200" t="s">
        <v>54919</v>
      </c>
      <c r="H15200" t="s">
        <v>54921</v>
      </c>
      <c r="I15200" t="s">
        <v>54950</v>
      </c>
    </row>
    <row r="15201" spans="1:9">
      <c r="A15201" t="s">
        <v>6310</v>
      </c>
      <c r="B15201">
        <v>9.6</v>
      </c>
      <c r="C15201" t="s">
        <v>12404</v>
      </c>
      <c r="D15201" t="s">
        <v>25697</v>
      </c>
      <c r="E15201" t="s">
        <v>42942</v>
      </c>
      <c r="F15201" t="s">
        <v>48681</v>
      </c>
      <c r="G15201" t="s">
        <v>54919</v>
      </c>
      <c r="H15201" t="s">
        <v>54923</v>
      </c>
      <c r="I15201" t="s">
        <v>54950</v>
      </c>
    </row>
    <row r="15202" spans="1:9">
      <c r="A15202" t="s">
        <v>168</v>
      </c>
      <c r="B15202">
        <v>10</v>
      </c>
      <c r="C15202" t="s">
        <v>12404</v>
      </c>
      <c r="D15202" t="s">
        <v>25698</v>
      </c>
      <c r="F15202" t="s">
        <v>48681</v>
      </c>
      <c r="G15202" t="s">
        <v>54919</v>
      </c>
      <c r="H15202" t="s">
        <v>54920</v>
      </c>
      <c r="I15202" t="s">
        <v>54950</v>
      </c>
    </row>
    <row r="15203" spans="1:9">
      <c r="A15203" t="s">
        <v>218</v>
      </c>
      <c r="B15203">
        <v>9.6</v>
      </c>
      <c r="C15203" t="s">
        <v>12404</v>
      </c>
      <c r="D15203" t="s">
        <v>25699</v>
      </c>
      <c r="E15203" t="s">
        <v>42943</v>
      </c>
      <c r="F15203" t="s">
        <v>48681</v>
      </c>
      <c r="G15203" t="s">
        <v>54919</v>
      </c>
      <c r="H15203" t="s">
        <v>54921</v>
      </c>
      <c r="I15203" t="s">
        <v>54950</v>
      </c>
    </row>
    <row r="15204" spans="1:9">
      <c r="A15204" t="s">
        <v>1074</v>
      </c>
      <c r="B15204">
        <v>10</v>
      </c>
      <c r="C15204" t="s">
        <v>12404</v>
      </c>
      <c r="D15204" t="s">
        <v>13401</v>
      </c>
      <c r="F15204" t="s">
        <v>48681</v>
      </c>
      <c r="G15204" t="s">
        <v>54919</v>
      </c>
      <c r="H15204" t="s">
        <v>54921</v>
      </c>
      <c r="I15204" t="s">
        <v>54950</v>
      </c>
    </row>
    <row r="15205" spans="1:9">
      <c r="A15205" t="s">
        <v>8520</v>
      </c>
      <c r="B15205">
        <v>9.6</v>
      </c>
      <c r="C15205" t="s">
        <v>12404</v>
      </c>
      <c r="D15205" t="s">
        <v>25700</v>
      </c>
      <c r="E15205" t="s">
        <v>42944</v>
      </c>
      <c r="F15205" t="s">
        <v>48681</v>
      </c>
      <c r="G15205" t="s">
        <v>54919</v>
      </c>
      <c r="H15205" t="s">
        <v>54922</v>
      </c>
      <c r="I15205" t="s">
        <v>54950</v>
      </c>
    </row>
    <row r="15206" spans="1:9">
      <c r="A15206" t="s">
        <v>8521</v>
      </c>
      <c r="B15206">
        <v>10</v>
      </c>
      <c r="C15206" t="s">
        <v>12404</v>
      </c>
      <c r="D15206" t="s">
        <v>25701</v>
      </c>
      <c r="F15206" t="s">
        <v>48681</v>
      </c>
      <c r="G15206" t="s">
        <v>54919</v>
      </c>
      <c r="H15206" t="s">
        <v>54920</v>
      </c>
      <c r="I15206" t="s">
        <v>54950</v>
      </c>
    </row>
    <row r="15207" spans="1:9">
      <c r="A15207" t="s">
        <v>8522</v>
      </c>
      <c r="B15207">
        <v>7.5</v>
      </c>
      <c r="C15207" t="s">
        <v>12404</v>
      </c>
      <c r="D15207" t="s">
        <v>25702</v>
      </c>
      <c r="E15207" t="s">
        <v>25702</v>
      </c>
      <c r="F15207" t="s">
        <v>1244</v>
      </c>
      <c r="G15207" t="s">
        <v>54919</v>
      </c>
      <c r="H15207" t="s">
        <v>54921</v>
      </c>
      <c r="I15207" t="s">
        <v>54950</v>
      </c>
    </row>
    <row r="15208" spans="1:9">
      <c r="A15208" t="s">
        <v>1282</v>
      </c>
      <c r="B15208">
        <v>9.1999999999999993</v>
      </c>
      <c r="C15208" t="s">
        <v>12405</v>
      </c>
      <c r="D15208" t="s">
        <v>25703</v>
      </c>
      <c r="F15208" t="s">
        <v>48683</v>
      </c>
      <c r="G15208" t="s">
        <v>54919</v>
      </c>
      <c r="H15208" t="s">
        <v>54920</v>
      </c>
      <c r="I15208" t="s">
        <v>54950</v>
      </c>
    </row>
    <row r="15209" spans="1:9">
      <c r="A15209" t="s">
        <v>452</v>
      </c>
      <c r="B15209">
        <v>9.6</v>
      </c>
      <c r="C15209" t="s">
        <v>12404</v>
      </c>
      <c r="D15209" t="s">
        <v>25704</v>
      </c>
      <c r="F15209" t="s">
        <v>48681</v>
      </c>
      <c r="G15209" t="s">
        <v>54919</v>
      </c>
      <c r="H15209" t="s">
        <v>54923</v>
      </c>
      <c r="I15209" t="s">
        <v>54950</v>
      </c>
    </row>
    <row r="15210" spans="1:9">
      <c r="A15210" t="s">
        <v>8523</v>
      </c>
      <c r="B15210">
        <v>9</v>
      </c>
      <c r="C15210" t="s">
        <v>12404</v>
      </c>
      <c r="D15210" t="s">
        <v>25705</v>
      </c>
      <c r="F15210" t="s">
        <v>52126</v>
      </c>
      <c r="G15210" t="s">
        <v>54919</v>
      </c>
      <c r="H15210" t="s">
        <v>54921</v>
      </c>
      <c r="I15210" t="s">
        <v>54950</v>
      </c>
    </row>
    <row r="15211" spans="1:9">
      <c r="A15211" t="s">
        <v>8524</v>
      </c>
      <c r="B15211">
        <v>10</v>
      </c>
      <c r="C15211" t="s">
        <v>12405</v>
      </c>
      <c r="D15211" t="s">
        <v>25706</v>
      </c>
      <c r="F15211" t="s">
        <v>48681</v>
      </c>
      <c r="G15211" t="s">
        <v>54919</v>
      </c>
      <c r="H15211" t="s">
        <v>54921</v>
      </c>
      <c r="I15211" t="s">
        <v>54950</v>
      </c>
    </row>
    <row r="15212" spans="1:9">
      <c r="A15212" t="s">
        <v>426</v>
      </c>
      <c r="B15212">
        <v>8.3000000000000007</v>
      </c>
      <c r="C15212" t="s">
        <v>12405</v>
      </c>
      <c r="D15212" t="s">
        <v>25707</v>
      </c>
      <c r="F15212" t="s">
        <v>48688</v>
      </c>
      <c r="G15212" t="s">
        <v>54919</v>
      </c>
      <c r="H15212" t="s">
        <v>54920</v>
      </c>
      <c r="I15212" t="s">
        <v>54950</v>
      </c>
    </row>
    <row r="15213" spans="1:9">
      <c r="A15213" t="s">
        <v>8525</v>
      </c>
      <c r="B15213">
        <v>7.5</v>
      </c>
      <c r="C15213" t="s">
        <v>12404</v>
      </c>
      <c r="D15213" t="s">
        <v>25708</v>
      </c>
      <c r="E15213" t="s">
        <v>25708</v>
      </c>
      <c r="F15213" t="s">
        <v>52127</v>
      </c>
      <c r="G15213" t="s">
        <v>54919</v>
      </c>
      <c r="H15213" t="s">
        <v>54922</v>
      </c>
      <c r="I15213" t="s">
        <v>54950</v>
      </c>
    </row>
    <row r="15214" spans="1:9">
      <c r="A15214" t="s">
        <v>8526</v>
      </c>
      <c r="B15214">
        <v>8.8000000000000007</v>
      </c>
      <c r="C15214" t="s">
        <v>12405</v>
      </c>
      <c r="D15214" t="s">
        <v>25709</v>
      </c>
      <c r="E15214" t="s">
        <v>42945</v>
      </c>
      <c r="F15214" t="s">
        <v>48700</v>
      </c>
      <c r="G15214" t="s">
        <v>54919</v>
      </c>
      <c r="H15214" t="s">
        <v>54920</v>
      </c>
      <c r="I15214" t="s">
        <v>54950</v>
      </c>
    </row>
    <row r="15215" spans="1:9">
      <c r="A15215" t="s">
        <v>6524</v>
      </c>
      <c r="B15215">
        <v>9.6</v>
      </c>
      <c r="C15215" t="s">
        <v>12405</v>
      </c>
      <c r="D15215" t="s">
        <v>12740</v>
      </c>
      <c r="E15215" t="s">
        <v>42946</v>
      </c>
      <c r="F15215" t="s">
        <v>48681</v>
      </c>
      <c r="G15215" t="s">
        <v>54919</v>
      </c>
      <c r="H15215" t="s">
        <v>54921</v>
      </c>
      <c r="I15215" t="s">
        <v>54950</v>
      </c>
    </row>
    <row r="15216" spans="1:9">
      <c r="A15216" t="s">
        <v>256</v>
      </c>
      <c r="B15216">
        <v>8.3000000000000007</v>
      </c>
      <c r="C15216" t="s">
        <v>12405</v>
      </c>
      <c r="D15216" t="s">
        <v>25710</v>
      </c>
      <c r="E15216" t="s">
        <v>42947</v>
      </c>
      <c r="F15216" t="s">
        <v>48688</v>
      </c>
      <c r="G15216" t="s">
        <v>54919</v>
      </c>
      <c r="H15216" t="s">
        <v>54923</v>
      </c>
      <c r="I15216" t="s">
        <v>54950</v>
      </c>
    </row>
    <row r="15217" spans="1:9">
      <c r="A15217" t="s">
        <v>8527</v>
      </c>
      <c r="B15217">
        <v>10</v>
      </c>
      <c r="C15217" t="s">
        <v>12405</v>
      </c>
      <c r="D15217" t="s">
        <v>25711</v>
      </c>
      <c r="F15217" t="s">
        <v>48681</v>
      </c>
      <c r="G15217" t="s">
        <v>54919</v>
      </c>
      <c r="H15217" t="s">
        <v>54920</v>
      </c>
      <c r="I15217" t="s">
        <v>54950</v>
      </c>
    </row>
    <row r="15218" spans="1:9">
      <c r="A15218" t="s">
        <v>8528</v>
      </c>
      <c r="B15218">
        <v>10</v>
      </c>
      <c r="C15218" t="s">
        <v>12405</v>
      </c>
      <c r="D15218" t="s">
        <v>25712</v>
      </c>
      <c r="F15218" t="s">
        <v>52128</v>
      </c>
      <c r="G15218" t="s">
        <v>54919</v>
      </c>
      <c r="H15218" t="s">
        <v>54920</v>
      </c>
      <c r="I15218" t="s">
        <v>54950</v>
      </c>
    </row>
    <row r="15219" spans="1:9">
      <c r="A15219" t="s">
        <v>1923</v>
      </c>
      <c r="B15219">
        <v>10</v>
      </c>
      <c r="C15219" t="s">
        <v>12405</v>
      </c>
      <c r="D15219" t="s">
        <v>25713</v>
      </c>
      <c r="F15219" t="s">
        <v>48681</v>
      </c>
      <c r="G15219" t="s">
        <v>54919</v>
      </c>
      <c r="H15219" t="s">
        <v>54921</v>
      </c>
      <c r="I15219" t="s">
        <v>54950</v>
      </c>
    </row>
    <row r="15220" spans="1:9">
      <c r="A15220" t="s">
        <v>6524</v>
      </c>
      <c r="B15220">
        <v>10</v>
      </c>
      <c r="C15220" t="s">
        <v>12405</v>
      </c>
      <c r="D15220" t="s">
        <v>13027</v>
      </c>
      <c r="F15220" t="s">
        <v>48683</v>
      </c>
      <c r="G15220" t="s">
        <v>54919</v>
      </c>
      <c r="H15220" t="s">
        <v>54921</v>
      </c>
      <c r="I15220" t="s">
        <v>54950</v>
      </c>
    </row>
    <row r="15221" spans="1:9">
      <c r="A15221" t="s">
        <v>24</v>
      </c>
      <c r="B15221">
        <v>8.8000000000000007</v>
      </c>
      <c r="C15221" t="s">
        <v>12405</v>
      </c>
      <c r="D15221" t="s">
        <v>25714</v>
      </c>
      <c r="E15221" t="s">
        <v>42948</v>
      </c>
      <c r="F15221" t="s">
        <v>52129</v>
      </c>
      <c r="G15221" t="s">
        <v>54919</v>
      </c>
      <c r="H15221" t="s">
        <v>54921</v>
      </c>
      <c r="I15221" t="s">
        <v>54950</v>
      </c>
    </row>
    <row r="15222" spans="1:9">
      <c r="A15222" t="s">
        <v>84</v>
      </c>
      <c r="B15222">
        <v>9.6</v>
      </c>
      <c r="C15222" t="s">
        <v>12405</v>
      </c>
      <c r="D15222" t="s">
        <v>25715</v>
      </c>
      <c r="F15222" t="s">
        <v>48681</v>
      </c>
      <c r="G15222" t="s">
        <v>54919</v>
      </c>
      <c r="H15222" t="s">
        <v>54920</v>
      </c>
      <c r="I15222" t="s">
        <v>54950</v>
      </c>
    </row>
    <row r="15223" spans="1:9">
      <c r="A15223" t="s">
        <v>175</v>
      </c>
      <c r="B15223">
        <v>7.5</v>
      </c>
      <c r="C15223" t="s">
        <v>12405</v>
      </c>
      <c r="D15223" t="s">
        <v>25716</v>
      </c>
      <c r="E15223" t="s">
        <v>42949</v>
      </c>
      <c r="F15223" t="s">
        <v>1244</v>
      </c>
      <c r="G15223" t="s">
        <v>54919</v>
      </c>
      <c r="H15223" t="s">
        <v>54920</v>
      </c>
      <c r="I15223" t="s">
        <v>54950</v>
      </c>
    </row>
    <row r="15224" spans="1:9">
      <c r="A15224" t="s">
        <v>8529</v>
      </c>
      <c r="B15224">
        <v>8.3000000000000007</v>
      </c>
      <c r="C15224" t="s">
        <v>12405</v>
      </c>
      <c r="D15224" t="s">
        <v>25717</v>
      </c>
      <c r="E15224" t="s">
        <v>42950</v>
      </c>
      <c r="F15224" t="s">
        <v>48688</v>
      </c>
      <c r="G15224" t="s">
        <v>54919</v>
      </c>
      <c r="H15224" t="s">
        <v>54921</v>
      </c>
      <c r="I15224" t="s">
        <v>54950</v>
      </c>
    </row>
    <row r="15225" spans="1:9">
      <c r="A15225" t="s">
        <v>2527</v>
      </c>
      <c r="B15225">
        <v>10</v>
      </c>
      <c r="C15225" t="s">
        <v>12405</v>
      </c>
      <c r="D15225" t="s">
        <v>25718</v>
      </c>
      <c r="F15225" t="s">
        <v>48681</v>
      </c>
      <c r="G15225" t="s">
        <v>54919</v>
      </c>
      <c r="H15225" t="s">
        <v>54920</v>
      </c>
      <c r="I15225" t="s">
        <v>54950</v>
      </c>
    </row>
    <row r="15226" spans="1:9">
      <c r="A15226" t="s">
        <v>8530</v>
      </c>
      <c r="B15226">
        <v>10</v>
      </c>
      <c r="C15226" t="s">
        <v>12405</v>
      </c>
      <c r="D15226" t="s">
        <v>25719</v>
      </c>
      <c r="E15226" t="s">
        <v>25719</v>
      </c>
      <c r="F15226" t="s">
        <v>48681</v>
      </c>
      <c r="G15226" t="s">
        <v>54919</v>
      </c>
      <c r="H15226" t="s">
        <v>54920</v>
      </c>
      <c r="I15226" t="s">
        <v>54950</v>
      </c>
    </row>
    <row r="15227" spans="1:9">
      <c r="A15227" t="s">
        <v>1292</v>
      </c>
      <c r="B15227">
        <v>7.5</v>
      </c>
      <c r="C15227" t="s">
        <v>12405</v>
      </c>
      <c r="D15227" t="s">
        <v>25720</v>
      </c>
      <c r="E15227" t="s">
        <v>25720</v>
      </c>
      <c r="F15227" t="s">
        <v>1244</v>
      </c>
      <c r="G15227" t="s">
        <v>54919</v>
      </c>
      <c r="H15227" t="s">
        <v>54920</v>
      </c>
      <c r="I15227" t="s">
        <v>54950</v>
      </c>
    </row>
    <row r="15228" spans="1:9">
      <c r="A15228" t="s">
        <v>8531</v>
      </c>
      <c r="B15228">
        <v>8</v>
      </c>
      <c r="C15228" t="s">
        <v>12405</v>
      </c>
      <c r="D15228" t="s">
        <v>25721</v>
      </c>
      <c r="F15228" t="s">
        <v>48688</v>
      </c>
      <c r="G15228" t="s">
        <v>54919</v>
      </c>
      <c r="H15228" t="s">
        <v>54920</v>
      </c>
      <c r="I15228" t="s">
        <v>54950</v>
      </c>
    </row>
    <row r="15229" spans="1:9">
      <c r="A15229" t="s">
        <v>8532</v>
      </c>
      <c r="B15229">
        <v>10</v>
      </c>
      <c r="C15229" t="s">
        <v>12405</v>
      </c>
      <c r="D15229" t="s">
        <v>25722</v>
      </c>
      <c r="E15229" t="s">
        <v>15099</v>
      </c>
      <c r="F15229" t="s">
        <v>48681</v>
      </c>
      <c r="G15229" t="s">
        <v>54919</v>
      </c>
      <c r="H15229" t="s">
        <v>54920</v>
      </c>
      <c r="I15229" t="s">
        <v>54950</v>
      </c>
    </row>
    <row r="15230" spans="1:9">
      <c r="A15230" t="s">
        <v>8458</v>
      </c>
      <c r="B15230">
        <v>9.6</v>
      </c>
      <c r="C15230" t="s">
        <v>12405</v>
      </c>
      <c r="D15230" t="s">
        <v>25723</v>
      </c>
      <c r="F15230" t="s">
        <v>48681</v>
      </c>
      <c r="G15230" t="s">
        <v>54919</v>
      </c>
      <c r="H15230" t="s">
        <v>54921</v>
      </c>
      <c r="I15230" t="s">
        <v>54950</v>
      </c>
    </row>
    <row r="15231" spans="1:9">
      <c r="A15231" t="s">
        <v>8533</v>
      </c>
      <c r="B15231">
        <v>9.6</v>
      </c>
      <c r="C15231" t="s">
        <v>12405</v>
      </c>
      <c r="D15231" t="s">
        <v>25724</v>
      </c>
      <c r="F15231" t="s">
        <v>48681</v>
      </c>
      <c r="G15231" t="s">
        <v>54919</v>
      </c>
      <c r="H15231" t="s">
        <v>54921</v>
      </c>
      <c r="I15231" t="s">
        <v>54950</v>
      </c>
    </row>
    <row r="15232" spans="1:9">
      <c r="A15232" t="s">
        <v>8516</v>
      </c>
      <c r="B15232">
        <v>10</v>
      </c>
      <c r="C15232" t="s">
        <v>12405</v>
      </c>
      <c r="D15232" t="s">
        <v>20589</v>
      </c>
      <c r="F15232" t="s">
        <v>48681</v>
      </c>
      <c r="G15232" t="s">
        <v>54919</v>
      </c>
      <c r="H15232" t="s">
        <v>54920</v>
      </c>
      <c r="I15232" t="s">
        <v>54950</v>
      </c>
    </row>
    <row r="15233" spans="1:9">
      <c r="A15233" t="s">
        <v>8534</v>
      </c>
      <c r="B15233">
        <v>8.3000000000000007</v>
      </c>
      <c r="C15233" t="s">
        <v>12406</v>
      </c>
      <c r="D15233" t="s">
        <v>25725</v>
      </c>
      <c r="E15233" t="s">
        <v>42951</v>
      </c>
      <c r="F15233" t="s">
        <v>48688</v>
      </c>
      <c r="G15233" t="s">
        <v>54919</v>
      </c>
      <c r="H15233" t="s">
        <v>54922</v>
      </c>
      <c r="I15233" t="s">
        <v>54950</v>
      </c>
    </row>
    <row r="15234" spans="1:9">
      <c r="A15234" t="s">
        <v>1728</v>
      </c>
      <c r="B15234">
        <v>7.5</v>
      </c>
      <c r="C15234" t="s">
        <v>12405</v>
      </c>
      <c r="D15234" t="s">
        <v>25726</v>
      </c>
      <c r="E15234" t="s">
        <v>25726</v>
      </c>
      <c r="F15234" t="s">
        <v>1244</v>
      </c>
      <c r="G15234" t="s">
        <v>54919</v>
      </c>
      <c r="H15234" t="s">
        <v>54921</v>
      </c>
      <c r="I15234" t="s">
        <v>54950</v>
      </c>
    </row>
    <row r="15235" spans="1:9">
      <c r="A15235" t="s">
        <v>1379</v>
      </c>
      <c r="B15235">
        <v>10</v>
      </c>
      <c r="C15235" t="s">
        <v>12405</v>
      </c>
      <c r="D15235" t="s">
        <v>19569</v>
      </c>
      <c r="F15235" t="s">
        <v>48681</v>
      </c>
      <c r="G15235" t="s">
        <v>54919</v>
      </c>
      <c r="H15235" t="s">
        <v>54922</v>
      </c>
      <c r="I15235" t="s">
        <v>54950</v>
      </c>
    </row>
    <row r="15236" spans="1:9">
      <c r="A15236" t="s">
        <v>72</v>
      </c>
      <c r="B15236">
        <v>9.6</v>
      </c>
      <c r="C15236" t="s">
        <v>12405</v>
      </c>
      <c r="D15236" t="s">
        <v>25727</v>
      </c>
      <c r="E15236" t="s">
        <v>42952</v>
      </c>
      <c r="F15236" t="s">
        <v>48681</v>
      </c>
      <c r="G15236" t="s">
        <v>54919</v>
      </c>
      <c r="H15236" t="s">
        <v>54920</v>
      </c>
      <c r="I15236" t="s">
        <v>54950</v>
      </c>
    </row>
    <row r="15237" spans="1:9">
      <c r="A15237" t="s">
        <v>5989</v>
      </c>
      <c r="B15237">
        <v>9.6</v>
      </c>
      <c r="C15237" t="s">
        <v>12405</v>
      </c>
      <c r="D15237" t="s">
        <v>25728</v>
      </c>
      <c r="F15237" t="s">
        <v>48681</v>
      </c>
      <c r="G15237" t="s">
        <v>54919</v>
      </c>
      <c r="H15237" t="s">
        <v>54921</v>
      </c>
      <c r="I15237" t="s">
        <v>54950</v>
      </c>
    </row>
    <row r="15238" spans="1:9">
      <c r="A15238" t="s">
        <v>3794</v>
      </c>
      <c r="B15238">
        <v>10</v>
      </c>
      <c r="C15238" t="s">
        <v>12405</v>
      </c>
      <c r="D15238" t="s">
        <v>25729</v>
      </c>
      <c r="F15238" t="s">
        <v>48681</v>
      </c>
      <c r="G15238" t="s">
        <v>54919</v>
      </c>
      <c r="H15238" t="s">
        <v>54920</v>
      </c>
      <c r="I15238" t="s">
        <v>54950</v>
      </c>
    </row>
    <row r="15239" spans="1:9">
      <c r="A15239" t="s">
        <v>33</v>
      </c>
      <c r="B15239">
        <v>9.1999999999999993</v>
      </c>
      <c r="C15239" t="s">
        <v>12405</v>
      </c>
      <c r="D15239" t="s">
        <v>25730</v>
      </c>
      <c r="E15239" t="s">
        <v>25730</v>
      </c>
      <c r="F15239" t="s">
        <v>48683</v>
      </c>
      <c r="G15239" t="s">
        <v>54919</v>
      </c>
      <c r="H15239" t="s">
        <v>54922</v>
      </c>
      <c r="I15239" t="s">
        <v>54950</v>
      </c>
    </row>
    <row r="15240" spans="1:9">
      <c r="A15240" t="s">
        <v>304</v>
      </c>
      <c r="B15240">
        <v>7.5</v>
      </c>
      <c r="C15240" t="s">
        <v>12405</v>
      </c>
      <c r="D15240" t="s">
        <v>25731</v>
      </c>
      <c r="E15240" t="s">
        <v>42953</v>
      </c>
      <c r="F15240" t="s">
        <v>1244</v>
      </c>
      <c r="G15240" t="s">
        <v>54919</v>
      </c>
      <c r="H15240" t="s">
        <v>54920</v>
      </c>
      <c r="I15240" t="s">
        <v>54950</v>
      </c>
    </row>
    <row r="15241" spans="1:9">
      <c r="A15241" t="s">
        <v>8535</v>
      </c>
      <c r="B15241">
        <v>9</v>
      </c>
      <c r="C15241" t="s">
        <v>12405</v>
      </c>
      <c r="D15241" t="s">
        <v>25732</v>
      </c>
      <c r="F15241" t="s">
        <v>48683</v>
      </c>
      <c r="G15241" t="s">
        <v>54919</v>
      </c>
      <c r="H15241" t="s">
        <v>54920</v>
      </c>
      <c r="I15241" t="s">
        <v>54950</v>
      </c>
    </row>
    <row r="15242" spans="1:9">
      <c r="A15242" t="s">
        <v>482</v>
      </c>
      <c r="B15242">
        <v>10</v>
      </c>
      <c r="C15242" t="s">
        <v>12406</v>
      </c>
      <c r="D15242" t="s">
        <v>25733</v>
      </c>
      <c r="F15242" t="s">
        <v>48681</v>
      </c>
      <c r="G15242" t="s">
        <v>54919</v>
      </c>
      <c r="H15242" t="s">
        <v>54921</v>
      </c>
      <c r="I15242" t="s">
        <v>54950</v>
      </c>
    </row>
    <row r="15243" spans="1:9">
      <c r="A15243" t="s">
        <v>8536</v>
      </c>
      <c r="B15243">
        <v>8.8000000000000007</v>
      </c>
      <c r="C15243" t="s">
        <v>12406</v>
      </c>
      <c r="D15243" t="s">
        <v>25734</v>
      </c>
      <c r="E15243" t="s">
        <v>42954</v>
      </c>
      <c r="F15243" t="s">
        <v>52130</v>
      </c>
      <c r="G15243" t="s">
        <v>54919</v>
      </c>
      <c r="H15243" t="s">
        <v>54922</v>
      </c>
      <c r="I15243" t="s">
        <v>54950</v>
      </c>
    </row>
    <row r="15244" spans="1:9">
      <c r="A15244" t="s">
        <v>40</v>
      </c>
      <c r="B15244">
        <v>7.5</v>
      </c>
      <c r="C15244" t="s">
        <v>12405</v>
      </c>
      <c r="D15244" t="s">
        <v>25735</v>
      </c>
      <c r="E15244" t="s">
        <v>25735</v>
      </c>
      <c r="F15244" t="s">
        <v>1244</v>
      </c>
      <c r="G15244" t="s">
        <v>54919</v>
      </c>
      <c r="H15244" t="s">
        <v>54922</v>
      </c>
      <c r="I15244" t="s">
        <v>54950</v>
      </c>
    </row>
    <row r="15245" spans="1:9">
      <c r="A15245" t="s">
        <v>328</v>
      </c>
      <c r="B15245">
        <v>10</v>
      </c>
      <c r="C15245" t="s">
        <v>12405</v>
      </c>
      <c r="D15245" t="s">
        <v>25736</v>
      </c>
      <c r="F15245" t="s">
        <v>48681</v>
      </c>
      <c r="G15245" t="s">
        <v>54919</v>
      </c>
      <c r="H15245" t="s">
        <v>54920</v>
      </c>
      <c r="I15245" t="s">
        <v>54950</v>
      </c>
    </row>
    <row r="15246" spans="1:9">
      <c r="A15246" t="s">
        <v>8537</v>
      </c>
      <c r="B15246">
        <v>10</v>
      </c>
      <c r="C15246" t="s">
        <v>12406</v>
      </c>
      <c r="D15246" t="s">
        <v>25737</v>
      </c>
      <c r="F15246" t="s">
        <v>52131</v>
      </c>
      <c r="G15246" t="s">
        <v>54919</v>
      </c>
      <c r="H15246" t="s">
        <v>54920</v>
      </c>
      <c r="I15246" t="s">
        <v>54950</v>
      </c>
    </row>
    <row r="15247" spans="1:9">
      <c r="A15247" t="s">
        <v>59</v>
      </c>
      <c r="B15247">
        <v>10</v>
      </c>
      <c r="C15247" t="s">
        <v>12405</v>
      </c>
      <c r="D15247" t="s">
        <v>25738</v>
      </c>
      <c r="E15247" t="s">
        <v>42955</v>
      </c>
      <c r="F15247" t="s">
        <v>52132</v>
      </c>
      <c r="G15247" t="s">
        <v>54919</v>
      </c>
      <c r="H15247" t="s">
        <v>54921</v>
      </c>
      <c r="I15247" t="s">
        <v>54950</v>
      </c>
    </row>
    <row r="15248" spans="1:9">
      <c r="A15248" t="s">
        <v>4365</v>
      </c>
      <c r="B15248">
        <v>9.1999999999999993</v>
      </c>
      <c r="C15248" t="s">
        <v>12406</v>
      </c>
      <c r="D15248" t="s">
        <v>25739</v>
      </c>
      <c r="E15248" t="s">
        <v>15099</v>
      </c>
      <c r="F15248" t="s">
        <v>48683</v>
      </c>
      <c r="G15248" t="s">
        <v>54919</v>
      </c>
      <c r="H15248" t="s">
        <v>54920</v>
      </c>
      <c r="I15248" t="s">
        <v>54950</v>
      </c>
    </row>
    <row r="15249" spans="1:9">
      <c r="A15249" t="s">
        <v>304</v>
      </c>
      <c r="B15249">
        <v>7.5</v>
      </c>
      <c r="C15249" t="s">
        <v>12406</v>
      </c>
      <c r="D15249" t="s">
        <v>25740</v>
      </c>
      <c r="E15249" t="s">
        <v>42956</v>
      </c>
      <c r="F15249" t="s">
        <v>1244</v>
      </c>
      <c r="G15249" t="s">
        <v>54919</v>
      </c>
      <c r="H15249" t="s">
        <v>54920</v>
      </c>
      <c r="I15249" t="s">
        <v>54950</v>
      </c>
    </row>
    <row r="15250" spans="1:9">
      <c r="A15250" t="s">
        <v>1862</v>
      </c>
      <c r="B15250">
        <v>9.6</v>
      </c>
      <c r="C15250" t="s">
        <v>12406</v>
      </c>
      <c r="D15250" t="s">
        <v>25741</v>
      </c>
      <c r="E15250" t="s">
        <v>42957</v>
      </c>
      <c r="F15250" t="s">
        <v>48681</v>
      </c>
      <c r="G15250" t="s">
        <v>54919</v>
      </c>
      <c r="H15250" t="s">
        <v>54921</v>
      </c>
      <c r="I15250" t="s">
        <v>54950</v>
      </c>
    </row>
    <row r="15251" spans="1:9">
      <c r="A15251" t="s">
        <v>8538</v>
      </c>
      <c r="B15251">
        <v>10</v>
      </c>
      <c r="C15251" t="s">
        <v>12406</v>
      </c>
      <c r="D15251" t="s">
        <v>25742</v>
      </c>
      <c r="E15251" t="s">
        <v>42958</v>
      </c>
      <c r="F15251" t="s">
        <v>52133</v>
      </c>
      <c r="G15251" t="s">
        <v>54919</v>
      </c>
      <c r="H15251" t="s">
        <v>54920</v>
      </c>
      <c r="I15251" t="s">
        <v>54950</v>
      </c>
    </row>
    <row r="15252" spans="1:9">
      <c r="A15252" t="s">
        <v>4016</v>
      </c>
      <c r="B15252">
        <v>9.6</v>
      </c>
      <c r="C15252" t="s">
        <v>12406</v>
      </c>
      <c r="D15252" t="s">
        <v>25743</v>
      </c>
      <c r="E15252" t="s">
        <v>15099</v>
      </c>
      <c r="F15252" t="s">
        <v>48681</v>
      </c>
      <c r="G15252" t="s">
        <v>54919</v>
      </c>
      <c r="H15252" t="s">
        <v>54922</v>
      </c>
      <c r="I15252" t="s">
        <v>54950</v>
      </c>
    </row>
    <row r="15253" spans="1:9">
      <c r="A15253" t="s">
        <v>1122</v>
      </c>
      <c r="B15253">
        <v>10</v>
      </c>
      <c r="C15253" t="s">
        <v>12406</v>
      </c>
      <c r="D15253" t="s">
        <v>25744</v>
      </c>
      <c r="E15253" t="s">
        <v>25744</v>
      </c>
      <c r="F15253" t="s">
        <v>48681</v>
      </c>
      <c r="G15253" t="s">
        <v>54919</v>
      </c>
      <c r="H15253" t="s">
        <v>54920</v>
      </c>
      <c r="I15253" t="s">
        <v>54950</v>
      </c>
    </row>
    <row r="15254" spans="1:9">
      <c r="A15254" t="s">
        <v>3859</v>
      </c>
      <c r="B15254">
        <v>8.8000000000000007</v>
      </c>
      <c r="C15254" t="s">
        <v>12406</v>
      </c>
      <c r="D15254" t="s">
        <v>25745</v>
      </c>
      <c r="E15254" t="s">
        <v>42959</v>
      </c>
      <c r="F15254" t="s">
        <v>48700</v>
      </c>
      <c r="G15254" t="s">
        <v>54919</v>
      </c>
      <c r="H15254" t="s">
        <v>54921</v>
      </c>
      <c r="I15254" t="s">
        <v>54950</v>
      </c>
    </row>
    <row r="15255" spans="1:9">
      <c r="A15255" t="s">
        <v>3859</v>
      </c>
      <c r="B15255">
        <v>8.8000000000000007</v>
      </c>
      <c r="C15255" t="s">
        <v>12406</v>
      </c>
      <c r="D15255" t="s">
        <v>25745</v>
      </c>
      <c r="E15255" t="s">
        <v>42959</v>
      </c>
      <c r="F15255" t="s">
        <v>48700</v>
      </c>
      <c r="G15255" t="s">
        <v>54919</v>
      </c>
      <c r="H15255" t="s">
        <v>54921</v>
      </c>
      <c r="I15255" t="s">
        <v>54950</v>
      </c>
    </row>
    <row r="15256" spans="1:9">
      <c r="A15256" t="s">
        <v>466</v>
      </c>
      <c r="B15256">
        <v>9.6</v>
      </c>
      <c r="C15256" t="s">
        <v>12406</v>
      </c>
      <c r="D15256" t="s">
        <v>25746</v>
      </c>
      <c r="E15256" t="s">
        <v>42960</v>
      </c>
      <c r="F15256" t="s">
        <v>52134</v>
      </c>
      <c r="G15256" t="s">
        <v>54919</v>
      </c>
      <c r="H15256" t="s">
        <v>54921</v>
      </c>
      <c r="I15256" t="s">
        <v>54950</v>
      </c>
    </row>
    <row r="15257" spans="1:9">
      <c r="A15257" t="s">
        <v>8536</v>
      </c>
      <c r="B15257">
        <v>9.6</v>
      </c>
      <c r="C15257" t="s">
        <v>12406</v>
      </c>
      <c r="D15257" t="s">
        <v>25747</v>
      </c>
      <c r="E15257" t="s">
        <v>42961</v>
      </c>
      <c r="F15257" t="s">
        <v>52135</v>
      </c>
      <c r="G15257" t="s">
        <v>54919</v>
      </c>
      <c r="H15257" t="s">
        <v>54922</v>
      </c>
      <c r="I15257" t="s">
        <v>54950</v>
      </c>
    </row>
    <row r="15258" spans="1:9">
      <c r="A15258" t="s">
        <v>8539</v>
      </c>
      <c r="B15258">
        <v>9.6</v>
      </c>
      <c r="C15258" t="s">
        <v>12406</v>
      </c>
      <c r="D15258" t="s">
        <v>25748</v>
      </c>
      <c r="E15258" t="s">
        <v>42962</v>
      </c>
      <c r="F15258" t="s">
        <v>52136</v>
      </c>
      <c r="G15258" t="s">
        <v>54919</v>
      </c>
      <c r="H15258" t="s">
        <v>54920</v>
      </c>
      <c r="I15258" t="s">
        <v>54950</v>
      </c>
    </row>
    <row r="15259" spans="1:9">
      <c r="A15259" t="s">
        <v>5632</v>
      </c>
      <c r="B15259">
        <v>8.8000000000000007</v>
      </c>
      <c r="C15259" t="s">
        <v>12406</v>
      </c>
      <c r="D15259" t="s">
        <v>25749</v>
      </c>
      <c r="E15259" t="s">
        <v>42963</v>
      </c>
      <c r="F15259" t="s">
        <v>48700</v>
      </c>
      <c r="G15259" t="s">
        <v>54919</v>
      </c>
      <c r="H15259" t="s">
        <v>54922</v>
      </c>
      <c r="I15259" t="s">
        <v>54950</v>
      </c>
    </row>
    <row r="15260" spans="1:9">
      <c r="A15260" t="s">
        <v>3794</v>
      </c>
      <c r="B15260">
        <v>10</v>
      </c>
      <c r="C15260" t="s">
        <v>12406</v>
      </c>
      <c r="D15260" t="s">
        <v>25750</v>
      </c>
      <c r="F15260" t="s">
        <v>48681</v>
      </c>
      <c r="G15260" t="s">
        <v>54919</v>
      </c>
      <c r="H15260" t="s">
        <v>54920</v>
      </c>
      <c r="I15260" t="s">
        <v>54950</v>
      </c>
    </row>
    <row r="15261" spans="1:9">
      <c r="A15261" t="s">
        <v>6276</v>
      </c>
      <c r="B15261">
        <v>9.6</v>
      </c>
      <c r="C15261" t="s">
        <v>12407</v>
      </c>
      <c r="D15261" t="s">
        <v>13407</v>
      </c>
      <c r="E15261" t="s">
        <v>42964</v>
      </c>
      <c r="F15261" t="s">
        <v>48681</v>
      </c>
      <c r="G15261" t="s">
        <v>54919</v>
      </c>
      <c r="H15261" t="s">
        <v>54920</v>
      </c>
      <c r="I15261" t="s">
        <v>54950</v>
      </c>
    </row>
    <row r="15262" spans="1:9">
      <c r="A15262" t="s">
        <v>119</v>
      </c>
      <c r="B15262">
        <v>10</v>
      </c>
      <c r="C15262" t="s">
        <v>12406</v>
      </c>
      <c r="D15262" t="s">
        <v>25751</v>
      </c>
      <c r="E15262" t="s">
        <v>15099</v>
      </c>
      <c r="F15262" t="s">
        <v>52137</v>
      </c>
      <c r="G15262" t="s">
        <v>54919</v>
      </c>
      <c r="H15262" t="s">
        <v>54922</v>
      </c>
      <c r="I15262" t="s">
        <v>54950</v>
      </c>
    </row>
    <row r="15263" spans="1:9">
      <c r="A15263" t="s">
        <v>1874</v>
      </c>
      <c r="B15263">
        <v>9.1999999999999993</v>
      </c>
      <c r="C15263" t="s">
        <v>12406</v>
      </c>
      <c r="D15263" t="s">
        <v>25752</v>
      </c>
      <c r="F15263" t="s">
        <v>48683</v>
      </c>
      <c r="G15263" t="s">
        <v>54919</v>
      </c>
      <c r="H15263" t="s">
        <v>54921</v>
      </c>
      <c r="I15263" t="s">
        <v>54950</v>
      </c>
    </row>
    <row r="15264" spans="1:9">
      <c r="A15264" t="s">
        <v>2312</v>
      </c>
      <c r="B15264">
        <v>9.1999999999999993</v>
      </c>
      <c r="C15264" t="s">
        <v>12406</v>
      </c>
      <c r="D15264" t="s">
        <v>25502</v>
      </c>
      <c r="F15264" t="s">
        <v>48683</v>
      </c>
      <c r="G15264" t="s">
        <v>54919</v>
      </c>
      <c r="H15264" t="s">
        <v>54921</v>
      </c>
      <c r="I15264" t="s">
        <v>54950</v>
      </c>
    </row>
    <row r="15265" spans="1:9">
      <c r="A15265" t="s">
        <v>8540</v>
      </c>
      <c r="B15265">
        <v>7.5</v>
      </c>
      <c r="C15265" t="s">
        <v>12406</v>
      </c>
      <c r="D15265" t="s">
        <v>22220</v>
      </c>
      <c r="E15265" t="s">
        <v>42965</v>
      </c>
      <c r="F15265" t="s">
        <v>1244</v>
      </c>
      <c r="G15265" t="s">
        <v>54919</v>
      </c>
      <c r="H15265" t="s">
        <v>54920</v>
      </c>
      <c r="I15265" t="s">
        <v>54950</v>
      </c>
    </row>
    <row r="15266" spans="1:9">
      <c r="A15266" t="s">
        <v>8541</v>
      </c>
      <c r="B15266">
        <v>9.6</v>
      </c>
      <c r="C15266" t="s">
        <v>12406</v>
      </c>
      <c r="D15266" t="s">
        <v>25753</v>
      </c>
      <c r="E15266" t="s">
        <v>25753</v>
      </c>
      <c r="F15266" t="s">
        <v>48681</v>
      </c>
      <c r="G15266" t="s">
        <v>54919</v>
      </c>
      <c r="H15266" t="s">
        <v>54923</v>
      </c>
      <c r="I15266" t="s">
        <v>54950</v>
      </c>
    </row>
    <row r="15267" spans="1:9">
      <c r="A15267" t="s">
        <v>309</v>
      </c>
      <c r="B15267">
        <v>10</v>
      </c>
      <c r="C15267" t="s">
        <v>12406</v>
      </c>
      <c r="D15267" t="s">
        <v>25754</v>
      </c>
      <c r="F15267" t="s">
        <v>48681</v>
      </c>
      <c r="G15267" t="s">
        <v>54919</v>
      </c>
      <c r="H15267" t="s">
        <v>54920</v>
      </c>
      <c r="I15267" t="s">
        <v>54950</v>
      </c>
    </row>
    <row r="15268" spans="1:9">
      <c r="A15268" t="s">
        <v>8528</v>
      </c>
      <c r="B15268">
        <v>8.3000000000000007</v>
      </c>
      <c r="C15268" t="s">
        <v>12406</v>
      </c>
      <c r="D15268" t="s">
        <v>20184</v>
      </c>
      <c r="E15268" t="s">
        <v>14447</v>
      </c>
      <c r="F15268" t="s">
        <v>48688</v>
      </c>
      <c r="G15268" t="s">
        <v>54919</v>
      </c>
      <c r="H15268" t="s">
        <v>54920</v>
      </c>
      <c r="I15268" t="s">
        <v>54950</v>
      </c>
    </row>
    <row r="15269" spans="1:9">
      <c r="A15269" t="s">
        <v>8542</v>
      </c>
      <c r="B15269">
        <v>10</v>
      </c>
      <c r="C15269" t="s">
        <v>12407</v>
      </c>
      <c r="D15269" t="s">
        <v>25755</v>
      </c>
      <c r="E15269" t="s">
        <v>25755</v>
      </c>
      <c r="F15269" t="s">
        <v>48681</v>
      </c>
      <c r="G15269" t="s">
        <v>54919</v>
      </c>
      <c r="H15269" t="s">
        <v>54920</v>
      </c>
      <c r="I15269" t="s">
        <v>54950</v>
      </c>
    </row>
    <row r="15270" spans="1:9">
      <c r="A15270" t="s">
        <v>2288</v>
      </c>
      <c r="B15270">
        <v>10</v>
      </c>
      <c r="C15270" t="s">
        <v>12406</v>
      </c>
      <c r="D15270" t="s">
        <v>25756</v>
      </c>
      <c r="F15270" t="s">
        <v>52138</v>
      </c>
      <c r="G15270" t="s">
        <v>54919</v>
      </c>
      <c r="H15270" t="s">
        <v>54920</v>
      </c>
      <c r="I15270" t="s">
        <v>54950</v>
      </c>
    </row>
    <row r="15271" spans="1:9">
      <c r="A15271" t="s">
        <v>8543</v>
      </c>
      <c r="B15271">
        <v>10</v>
      </c>
      <c r="C15271" t="s">
        <v>12406</v>
      </c>
      <c r="D15271" t="s">
        <v>25757</v>
      </c>
      <c r="F15271" t="s">
        <v>48681</v>
      </c>
      <c r="G15271" t="s">
        <v>54919</v>
      </c>
      <c r="H15271" t="s">
        <v>54922</v>
      </c>
      <c r="I15271" t="s">
        <v>54950</v>
      </c>
    </row>
    <row r="15272" spans="1:9">
      <c r="A15272" t="s">
        <v>8544</v>
      </c>
      <c r="B15272">
        <v>8.3000000000000007</v>
      </c>
      <c r="C15272" t="s">
        <v>12407</v>
      </c>
      <c r="D15272" t="s">
        <v>13502</v>
      </c>
      <c r="E15272" t="s">
        <v>42966</v>
      </c>
      <c r="F15272" t="s">
        <v>48740</v>
      </c>
      <c r="G15272" t="s">
        <v>54919</v>
      </c>
      <c r="H15272" t="s">
        <v>54920</v>
      </c>
      <c r="I15272" t="s">
        <v>54950</v>
      </c>
    </row>
    <row r="15273" spans="1:9">
      <c r="A15273" t="s">
        <v>8532</v>
      </c>
      <c r="B15273">
        <v>9.1999999999999993</v>
      </c>
      <c r="C15273" t="s">
        <v>12407</v>
      </c>
      <c r="D15273" t="s">
        <v>25758</v>
      </c>
      <c r="E15273" t="s">
        <v>42967</v>
      </c>
      <c r="F15273" t="s">
        <v>48683</v>
      </c>
      <c r="G15273" t="s">
        <v>54919</v>
      </c>
      <c r="H15273" t="s">
        <v>54920</v>
      </c>
      <c r="I15273" t="s">
        <v>54950</v>
      </c>
    </row>
    <row r="15274" spans="1:9">
      <c r="A15274" t="s">
        <v>8545</v>
      </c>
      <c r="B15274">
        <v>10</v>
      </c>
      <c r="C15274" t="s">
        <v>12407</v>
      </c>
      <c r="D15274" t="s">
        <v>25759</v>
      </c>
      <c r="E15274" t="s">
        <v>15099</v>
      </c>
      <c r="F15274" t="s">
        <v>52139</v>
      </c>
      <c r="G15274" t="s">
        <v>54919</v>
      </c>
      <c r="H15274" t="s">
        <v>54923</v>
      </c>
      <c r="I15274" t="s">
        <v>54950</v>
      </c>
    </row>
    <row r="15275" spans="1:9">
      <c r="A15275" t="s">
        <v>8546</v>
      </c>
      <c r="B15275">
        <v>10</v>
      </c>
      <c r="C15275" t="s">
        <v>12407</v>
      </c>
      <c r="D15275" t="s">
        <v>25760</v>
      </c>
      <c r="F15275" t="s">
        <v>52140</v>
      </c>
      <c r="G15275" t="s">
        <v>54919</v>
      </c>
      <c r="H15275" t="s">
        <v>54920</v>
      </c>
      <c r="I15275" t="s">
        <v>54950</v>
      </c>
    </row>
    <row r="15276" spans="1:9">
      <c r="A15276" t="s">
        <v>8547</v>
      </c>
      <c r="B15276">
        <v>10</v>
      </c>
      <c r="C15276" t="s">
        <v>12407</v>
      </c>
      <c r="D15276" t="s">
        <v>25761</v>
      </c>
      <c r="F15276" t="s">
        <v>52141</v>
      </c>
      <c r="G15276" t="s">
        <v>54919</v>
      </c>
      <c r="H15276" t="s">
        <v>54920</v>
      </c>
      <c r="I15276" t="s">
        <v>54950</v>
      </c>
    </row>
    <row r="15277" spans="1:9">
      <c r="A15277" t="s">
        <v>7945</v>
      </c>
      <c r="B15277">
        <v>9.6</v>
      </c>
      <c r="C15277" t="s">
        <v>12407</v>
      </c>
      <c r="D15277" t="s">
        <v>25762</v>
      </c>
      <c r="E15277" t="s">
        <v>42968</v>
      </c>
      <c r="F15277" t="s">
        <v>48681</v>
      </c>
      <c r="G15277" t="s">
        <v>54919</v>
      </c>
      <c r="H15277" t="s">
        <v>54920</v>
      </c>
      <c r="I15277" t="s">
        <v>54950</v>
      </c>
    </row>
    <row r="15278" spans="1:9">
      <c r="A15278" t="s">
        <v>8548</v>
      </c>
      <c r="B15278">
        <v>7.5</v>
      </c>
      <c r="C15278" t="s">
        <v>12407</v>
      </c>
      <c r="D15278" t="s">
        <v>25763</v>
      </c>
      <c r="E15278" t="s">
        <v>42969</v>
      </c>
      <c r="F15278" t="s">
        <v>1244</v>
      </c>
      <c r="G15278" t="s">
        <v>54919</v>
      </c>
      <c r="H15278" t="s">
        <v>54920</v>
      </c>
      <c r="I15278" t="s">
        <v>54950</v>
      </c>
    </row>
    <row r="15279" spans="1:9">
      <c r="A15279" t="s">
        <v>8549</v>
      </c>
      <c r="B15279">
        <v>8.3000000000000007</v>
      </c>
      <c r="C15279" t="s">
        <v>12407</v>
      </c>
      <c r="D15279" t="s">
        <v>25764</v>
      </c>
      <c r="E15279" t="s">
        <v>42970</v>
      </c>
      <c r="F15279" t="s">
        <v>52142</v>
      </c>
      <c r="G15279" t="s">
        <v>54919</v>
      </c>
      <c r="H15279" t="s">
        <v>54921</v>
      </c>
      <c r="I15279" t="s">
        <v>54950</v>
      </c>
    </row>
    <row r="15280" spans="1:9">
      <c r="A15280" t="s">
        <v>5998</v>
      </c>
      <c r="B15280">
        <v>7.5</v>
      </c>
      <c r="C15280" t="s">
        <v>12407</v>
      </c>
      <c r="D15280" t="s">
        <v>12740</v>
      </c>
      <c r="E15280" t="s">
        <v>42971</v>
      </c>
      <c r="F15280" t="s">
        <v>1244</v>
      </c>
      <c r="G15280" t="s">
        <v>54919</v>
      </c>
      <c r="H15280" t="s">
        <v>54920</v>
      </c>
      <c r="I15280" t="s">
        <v>54950</v>
      </c>
    </row>
    <row r="15281" spans="1:9">
      <c r="A15281" t="s">
        <v>40</v>
      </c>
      <c r="B15281">
        <v>10</v>
      </c>
      <c r="C15281" t="s">
        <v>12407</v>
      </c>
      <c r="D15281" t="s">
        <v>25765</v>
      </c>
      <c r="F15281" t="s">
        <v>52143</v>
      </c>
      <c r="G15281" t="s">
        <v>54919</v>
      </c>
      <c r="H15281" t="s">
        <v>54921</v>
      </c>
      <c r="I15281" t="s">
        <v>54950</v>
      </c>
    </row>
    <row r="15282" spans="1:9">
      <c r="A15282" t="s">
        <v>8550</v>
      </c>
      <c r="B15282">
        <v>9.1999999999999993</v>
      </c>
      <c r="C15282" t="s">
        <v>12407</v>
      </c>
      <c r="D15282" t="s">
        <v>25766</v>
      </c>
      <c r="E15282" t="s">
        <v>42972</v>
      </c>
      <c r="F15282" t="s">
        <v>48683</v>
      </c>
      <c r="G15282" t="s">
        <v>54919</v>
      </c>
      <c r="H15282" t="s">
        <v>54920</v>
      </c>
      <c r="I15282" t="s">
        <v>54950</v>
      </c>
    </row>
    <row r="15283" spans="1:9">
      <c r="A15283" t="s">
        <v>119</v>
      </c>
      <c r="B15283">
        <v>10</v>
      </c>
      <c r="C15283" t="s">
        <v>12407</v>
      </c>
      <c r="D15283" t="s">
        <v>25767</v>
      </c>
      <c r="E15283" t="s">
        <v>15099</v>
      </c>
      <c r="F15283" t="s">
        <v>48681</v>
      </c>
      <c r="G15283" t="s">
        <v>54919</v>
      </c>
      <c r="H15283" t="s">
        <v>54922</v>
      </c>
      <c r="I15283" t="s">
        <v>54950</v>
      </c>
    </row>
    <row r="15284" spans="1:9">
      <c r="A15284" t="s">
        <v>8551</v>
      </c>
      <c r="B15284">
        <v>7.5</v>
      </c>
      <c r="C15284" t="s">
        <v>12407</v>
      </c>
      <c r="D15284" t="s">
        <v>25768</v>
      </c>
      <c r="E15284" t="s">
        <v>42973</v>
      </c>
      <c r="F15284" t="s">
        <v>52144</v>
      </c>
      <c r="G15284" t="s">
        <v>54919</v>
      </c>
      <c r="H15284" t="s">
        <v>54920</v>
      </c>
      <c r="I15284" t="s">
        <v>54950</v>
      </c>
    </row>
    <row r="15285" spans="1:9">
      <c r="A15285" t="s">
        <v>8552</v>
      </c>
      <c r="B15285">
        <v>9.6</v>
      </c>
      <c r="C15285" t="s">
        <v>12407</v>
      </c>
      <c r="D15285" t="s">
        <v>25769</v>
      </c>
      <c r="E15285" t="s">
        <v>42974</v>
      </c>
      <c r="F15285" t="s">
        <v>48681</v>
      </c>
      <c r="G15285" t="s">
        <v>54919</v>
      </c>
      <c r="H15285" t="s">
        <v>54922</v>
      </c>
      <c r="I15285" t="s">
        <v>54950</v>
      </c>
    </row>
    <row r="15286" spans="1:9">
      <c r="A15286" t="s">
        <v>8553</v>
      </c>
      <c r="B15286">
        <v>9.1999999999999993</v>
      </c>
      <c r="C15286" t="s">
        <v>12407</v>
      </c>
      <c r="D15286" t="s">
        <v>25770</v>
      </c>
      <c r="F15286" t="s">
        <v>48683</v>
      </c>
      <c r="G15286" t="s">
        <v>54919</v>
      </c>
      <c r="H15286" t="s">
        <v>54920</v>
      </c>
      <c r="I15286" t="s">
        <v>54950</v>
      </c>
    </row>
    <row r="15287" spans="1:9">
      <c r="A15287" t="s">
        <v>8554</v>
      </c>
      <c r="B15287">
        <v>8.8000000000000007</v>
      </c>
      <c r="C15287" t="s">
        <v>12407</v>
      </c>
      <c r="D15287" t="s">
        <v>25771</v>
      </c>
      <c r="F15287" t="s">
        <v>48700</v>
      </c>
      <c r="G15287" t="s">
        <v>54919</v>
      </c>
      <c r="H15287" t="s">
        <v>54920</v>
      </c>
      <c r="I15287" t="s">
        <v>54950</v>
      </c>
    </row>
    <row r="15288" spans="1:9">
      <c r="A15288" t="s">
        <v>8555</v>
      </c>
      <c r="B15288">
        <v>10</v>
      </c>
      <c r="C15288" t="s">
        <v>12407</v>
      </c>
      <c r="D15288" t="s">
        <v>25772</v>
      </c>
      <c r="F15288" t="s">
        <v>48681</v>
      </c>
      <c r="G15288" t="s">
        <v>54919</v>
      </c>
      <c r="H15288" t="s">
        <v>54920</v>
      </c>
      <c r="I15288" t="s">
        <v>54950</v>
      </c>
    </row>
    <row r="15289" spans="1:9">
      <c r="A15289" t="s">
        <v>8556</v>
      </c>
      <c r="B15289">
        <v>9.1999999999999993</v>
      </c>
      <c r="C15289" t="s">
        <v>12407</v>
      </c>
      <c r="D15289" t="s">
        <v>25773</v>
      </c>
      <c r="E15289" t="s">
        <v>42975</v>
      </c>
      <c r="F15289" t="s">
        <v>48683</v>
      </c>
      <c r="G15289" t="s">
        <v>54919</v>
      </c>
      <c r="H15289" t="s">
        <v>54920</v>
      </c>
      <c r="I15289" t="s">
        <v>54950</v>
      </c>
    </row>
    <row r="15290" spans="1:9">
      <c r="A15290" t="s">
        <v>1583</v>
      </c>
      <c r="B15290">
        <v>7.5</v>
      </c>
      <c r="C15290" t="s">
        <v>12407</v>
      </c>
      <c r="D15290" t="s">
        <v>25774</v>
      </c>
      <c r="E15290" t="s">
        <v>42976</v>
      </c>
      <c r="F15290" t="s">
        <v>1244</v>
      </c>
      <c r="G15290" t="s">
        <v>54919</v>
      </c>
      <c r="H15290" t="s">
        <v>54920</v>
      </c>
      <c r="I15290" t="s">
        <v>54950</v>
      </c>
    </row>
    <row r="15291" spans="1:9">
      <c r="A15291" t="s">
        <v>251</v>
      </c>
      <c r="B15291">
        <v>7.9</v>
      </c>
      <c r="C15291" t="s">
        <v>12407</v>
      </c>
      <c r="D15291" t="s">
        <v>25775</v>
      </c>
      <c r="F15291" t="s">
        <v>1244</v>
      </c>
      <c r="G15291" t="s">
        <v>54919</v>
      </c>
      <c r="H15291" t="s">
        <v>54920</v>
      </c>
      <c r="I15291" t="s">
        <v>54950</v>
      </c>
    </row>
    <row r="15292" spans="1:9">
      <c r="A15292" t="s">
        <v>8557</v>
      </c>
      <c r="B15292">
        <v>7.9</v>
      </c>
      <c r="C15292" t="s">
        <v>12407</v>
      </c>
      <c r="D15292" t="s">
        <v>25776</v>
      </c>
      <c r="F15292" t="s">
        <v>52145</v>
      </c>
      <c r="G15292" t="s">
        <v>54919</v>
      </c>
      <c r="H15292" t="s">
        <v>54921</v>
      </c>
      <c r="I15292" t="s">
        <v>54950</v>
      </c>
    </row>
    <row r="15293" spans="1:9">
      <c r="A15293" t="s">
        <v>752</v>
      </c>
      <c r="B15293">
        <v>9.6</v>
      </c>
      <c r="C15293" t="s">
        <v>12407</v>
      </c>
      <c r="D15293" t="s">
        <v>25777</v>
      </c>
      <c r="F15293" t="s">
        <v>52146</v>
      </c>
      <c r="G15293" t="s">
        <v>54919</v>
      </c>
      <c r="H15293" t="s">
        <v>54922</v>
      </c>
      <c r="I15293" t="s">
        <v>54950</v>
      </c>
    </row>
    <row r="15294" spans="1:9">
      <c r="A15294" t="s">
        <v>932</v>
      </c>
      <c r="B15294">
        <v>9.1999999999999993</v>
      </c>
      <c r="C15294" t="s">
        <v>12407</v>
      </c>
      <c r="D15294" t="s">
        <v>25778</v>
      </c>
      <c r="F15294" t="s">
        <v>48683</v>
      </c>
      <c r="G15294" t="s">
        <v>54919</v>
      </c>
      <c r="H15294" t="s">
        <v>54920</v>
      </c>
      <c r="I15294" t="s">
        <v>54950</v>
      </c>
    </row>
    <row r="15295" spans="1:9">
      <c r="A15295" t="s">
        <v>253</v>
      </c>
      <c r="B15295">
        <v>9.6</v>
      </c>
      <c r="C15295" t="s">
        <v>12407</v>
      </c>
      <c r="D15295" t="s">
        <v>25779</v>
      </c>
      <c r="E15295" t="s">
        <v>42977</v>
      </c>
      <c r="F15295" t="s">
        <v>48681</v>
      </c>
      <c r="G15295" t="s">
        <v>54919</v>
      </c>
      <c r="H15295" t="s">
        <v>54921</v>
      </c>
      <c r="I15295" t="s">
        <v>54950</v>
      </c>
    </row>
    <row r="15296" spans="1:9">
      <c r="A15296" t="s">
        <v>3046</v>
      </c>
      <c r="B15296">
        <v>8.3000000000000007</v>
      </c>
      <c r="C15296" t="s">
        <v>12407</v>
      </c>
      <c r="D15296" t="s">
        <v>25780</v>
      </c>
      <c r="E15296" t="s">
        <v>42978</v>
      </c>
      <c r="F15296" t="s">
        <v>48688</v>
      </c>
      <c r="G15296" t="s">
        <v>54919</v>
      </c>
      <c r="H15296" t="s">
        <v>54921</v>
      </c>
      <c r="I15296" t="s">
        <v>54950</v>
      </c>
    </row>
    <row r="15297" spans="1:9">
      <c r="A15297" t="s">
        <v>2755</v>
      </c>
      <c r="B15297">
        <v>7.9</v>
      </c>
      <c r="C15297" t="s">
        <v>12407</v>
      </c>
      <c r="D15297" t="s">
        <v>12777</v>
      </c>
      <c r="E15297" t="s">
        <v>15099</v>
      </c>
      <c r="F15297" t="s">
        <v>6196</v>
      </c>
      <c r="G15297" t="s">
        <v>54919</v>
      </c>
      <c r="H15297" t="s">
        <v>54920</v>
      </c>
      <c r="I15297" t="s">
        <v>54950</v>
      </c>
    </row>
    <row r="15298" spans="1:9">
      <c r="A15298" t="s">
        <v>755</v>
      </c>
      <c r="B15298">
        <v>8.3000000000000007</v>
      </c>
      <c r="C15298" t="s">
        <v>12407</v>
      </c>
      <c r="D15298" t="s">
        <v>25781</v>
      </c>
      <c r="E15298" t="s">
        <v>42979</v>
      </c>
      <c r="F15298" t="s">
        <v>52147</v>
      </c>
      <c r="G15298" t="s">
        <v>54919</v>
      </c>
      <c r="H15298" t="s">
        <v>54921</v>
      </c>
      <c r="I15298" t="s">
        <v>54950</v>
      </c>
    </row>
    <row r="15299" spans="1:9">
      <c r="A15299" t="s">
        <v>1797</v>
      </c>
      <c r="B15299">
        <v>10</v>
      </c>
      <c r="C15299" t="s">
        <v>12407</v>
      </c>
      <c r="D15299" t="s">
        <v>25782</v>
      </c>
      <c r="E15299" t="s">
        <v>42980</v>
      </c>
      <c r="F15299" t="s">
        <v>48681</v>
      </c>
      <c r="G15299" t="s">
        <v>54919</v>
      </c>
      <c r="H15299" t="s">
        <v>54920</v>
      </c>
      <c r="I15299" t="s">
        <v>54950</v>
      </c>
    </row>
    <row r="15300" spans="1:9">
      <c r="A15300" t="s">
        <v>550</v>
      </c>
      <c r="B15300">
        <v>10</v>
      </c>
      <c r="C15300" t="s">
        <v>12407</v>
      </c>
      <c r="D15300" t="s">
        <v>16126</v>
      </c>
      <c r="F15300" t="s">
        <v>48681</v>
      </c>
      <c r="G15300" t="s">
        <v>54919</v>
      </c>
      <c r="H15300" t="s">
        <v>54920</v>
      </c>
      <c r="I15300" t="s">
        <v>54950</v>
      </c>
    </row>
    <row r="15301" spans="1:9">
      <c r="A15301" t="s">
        <v>58</v>
      </c>
      <c r="B15301">
        <v>10</v>
      </c>
      <c r="C15301" t="s">
        <v>12407</v>
      </c>
      <c r="D15301" t="s">
        <v>25783</v>
      </c>
      <c r="F15301" t="s">
        <v>48681</v>
      </c>
      <c r="G15301" t="s">
        <v>54919</v>
      </c>
      <c r="H15301" t="s">
        <v>54920</v>
      </c>
      <c r="I15301" t="s">
        <v>54950</v>
      </c>
    </row>
    <row r="15302" spans="1:9">
      <c r="A15302" t="s">
        <v>89</v>
      </c>
      <c r="B15302">
        <v>7.5</v>
      </c>
      <c r="C15302" t="s">
        <v>12407</v>
      </c>
      <c r="D15302" t="s">
        <v>13870</v>
      </c>
      <c r="F15302" t="s">
        <v>1244</v>
      </c>
      <c r="G15302" t="s">
        <v>54919</v>
      </c>
      <c r="H15302" t="s">
        <v>54921</v>
      </c>
      <c r="I15302" t="s">
        <v>54950</v>
      </c>
    </row>
    <row r="15303" spans="1:9">
      <c r="A15303" t="s">
        <v>232</v>
      </c>
      <c r="B15303">
        <v>10</v>
      </c>
      <c r="C15303" t="s">
        <v>12407</v>
      </c>
      <c r="D15303" t="s">
        <v>25784</v>
      </c>
      <c r="F15303" t="s">
        <v>48681</v>
      </c>
      <c r="G15303" t="s">
        <v>54919</v>
      </c>
      <c r="H15303" t="s">
        <v>54920</v>
      </c>
      <c r="I15303" t="s">
        <v>54950</v>
      </c>
    </row>
    <row r="15304" spans="1:9">
      <c r="A15304" t="s">
        <v>8558</v>
      </c>
      <c r="B15304">
        <v>8.3000000000000007</v>
      </c>
      <c r="C15304" t="s">
        <v>12407</v>
      </c>
      <c r="D15304" t="s">
        <v>25785</v>
      </c>
      <c r="F15304" t="s">
        <v>52148</v>
      </c>
      <c r="G15304" t="s">
        <v>54919</v>
      </c>
      <c r="H15304" t="s">
        <v>54921</v>
      </c>
      <c r="I15304" t="s">
        <v>54950</v>
      </c>
    </row>
    <row r="15305" spans="1:9">
      <c r="A15305" t="s">
        <v>8559</v>
      </c>
      <c r="B15305">
        <v>7.5</v>
      </c>
      <c r="C15305" t="s">
        <v>12407</v>
      </c>
      <c r="D15305" t="s">
        <v>25786</v>
      </c>
      <c r="F15305" t="s">
        <v>1244</v>
      </c>
      <c r="G15305" t="s">
        <v>54919</v>
      </c>
      <c r="H15305" t="s">
        <v>54923</v>
      </c>
      <c r="I15305" t="s">
        <v>54950</v>
      </c>
    </row>
    <row r="15306" spans="1:9">
      <c r="A15306" t="s">
        <v>8560</v>
      </c>
      <c r="B15306">
        <v>10</v>
      </c>
      <c r="C15306" t="s">
        <v>12407</v>
      </c>
      <c r="D15306" t="s">
        <v>25787</v>
      </c>
      <c r="F15306" t="s">
        <v>48681</v>
      </c>
      <c r="G15306" t="s">
        <v>54919</v>
      </c>
      <c r="H15306" t="s">
        <v>54920</v>
      </c>
      <c r="I15306" t="s">
        <v>54950</v>
      </c>
    </row>
    <row r="15307" spans="1:9">
      <c r="A15307" t="s">
        <v>8561</v>
      </c>
      <c r="B15307">
        <v>8.8000000000000007</v>
      </c>
      <c r="C15307" t="s">
        <v>12407</v>
      </c>
      <c r="D15307" t="s">
        <v>25788</v>
      </c>
      <c r="F15307" t="s">
        <v>48700</v>
      </c>
      <c r="G15307" t="s">
        <v>54919</v>
      </c>
      <c r="H15307" t="s">
        <v>54920</v>
      </c>
      <c r="I15307" t="s">
        <v>54950</v>
      </c>
    </row>
    <row r="15308" spans="1:9">
      <c r="A15308" t="s">
        <v>5790</v>
      </c>
      <c r="B15308">
        <v>8.8000000000000007</v>
      </c>
      <c r="C15308" t="s">
        <v>12408</v>
      </c>
      <c r="D15308" t="s">
        <v>25789</v>
      </c>
      <c r="E15308" t="s">
        <v>42981</v>
      </c>
      <c r="F15308" t="s">
        <v>48700</v>
      </c>
      <c r="G15308" t="s">
        <v>54919</v>
      </c>
      <c r="H15308" t="s">
        <v>54920</v>
      </c>
      <c r="I15308" t="s">
        <v>54950</v>
      </c>
    </row>
    <row r="15309" spans="1:9">
      <c r="A15309" t="s">
        <v>8562</v>
      </c>
      <c r="B15309">
        <v>9.6</v>
      </c>
      <c r="C15309" t="s">
        <v>12408</v>
      </c>
      <c r="D15309" t="s">
        <v>25790</v>
      </c>
      <c r="E15309" t="s">
        <v>42982</v>
      </c>
      <c r="F15309" t="s">
        <v>48681</v>
      </c>
      <c r="G15309" t="s">
        <v>54919</v>
      </c>
      <c r="H15309" t="s">
        <v>54920</v>
      </c>
      <c r="I15309" t="s">
        <v>54950</v>
      </c>
    </row>
    <row r="15310" spans="1:9">
      <c r="A15310" t="s">
        <v>8563</v>
      </c>
      <c r="B15310">
        <v>9.1999999999999993</v>
      </c>
      <c r="C15310" t="s">
        <v>12408</v>
      </c>
      <c r="D15310" t="s">
        <v>13129</v>
      </c>
      <c r="F15310" t="s">
        <v>48683</v>
      </c>
      <c r="G15310" t="s">
        <v>54919</v>
      </c>
      <c r="H15310" t="s">
        <v>54920</v>
      </c>
      <c r="I15310" t="s">
        <v>54950</v>
      </c>
    </row>
    <row r="15311" spans="1:9">
      <c r="A15311" t="s">
        <v>8564</v>
      </c>
      <c r="B15311">
        <v>7</v>
      </c>
      <c r="C15311" t="s">
        <v>12375</v>
      </c>
      <c r="D15311" t="s">
        <v>25791</v>
      </c>
      <c r="E15311" t="s">
        <v>42983</v>
      </c>
      <c r="F15311" t="s">
        <v>52149</v>
      </c>
      <c r="G15311" t="s">
        <v>54919</v>
      </c>
      <c r="H15311" t="s">
        <v>54920</v>
      </c>
      <c r="I15311" t="s">
        <v>54950</v>
      </c>
    </row>
    <row r="15312" spans="1:9">
      <c r="A15312" t="s">
        <v>2386</v>
      </c>
      <c r="B15312">
        <v>7</v>
      </c>
      <c r="C15312" t="s">
        <v>12376</v>
      </c>
      <c r="D15312" t="s">
        <v>25792</v>
      </c>
      <c r="E15312" t="s">
        <v>42984</v>
      </c>
      <c r="F15312" t="s">
        <v>1244</v>
      </c>
      <c r="G15312" t="s">
        <v>54919</v>
      </c>
      <c r="H15312" t="s">
        <v>54920</v>
      </c>
      <c r="I15312" t="s">
        <v>54950</v>
      </c>
    </row>
    <row r="15313" spans="1:9">
      <c r="A15313" t="s">
        <v>40</v>
      </c>
      <c r="B15313">
        <v>5</v>
      </c>
      <c r="C15313" t="s">
        <v>12376</v>
      </c>
      <c r="D15313" t="s">
        <v>25793</v>
      </c>
      <c r="E15313" t="s">
        <v>42985</v>
      </c>
      <c r="F15313" t="s">
        <v>52150</v>
      </c>
      <c r="G15313" t="s">
        <v>54919</v>
      </c>
      <c r="H15313" t="s">
        <v>54920</v>
      </c>
      <c r="I15313" t="s">
        <v>54950</v>
      </c>
    </row>
    <row r="15314" spans="1:9">
      <c r="A15314" t="s">
        <v>4919</v>
      </c>
      <c r="B15314">
        <v>7</v>
      </c>
      <c r="C15314" t="s">
        <v>12376</v>
      </c>
      <c r="D15314" t="s">
        <v>25794</v>
      </c>
      <c r="F15314" t="s">
        <v>52151</v>
      </c>
      <c r="G15314" t="s">
        <v>54919</v>
      </c>
      <c r="H15314" t="s">
        <v>54921</v>
      </c>
      <c r="I15314" t="s">
        <v>54950</v>
      </c>
    </row>
    <row r="15315" spans="1:9">
      <c r="A15315" t="s">
        <v>8565</v>
      </c>
      <c r="B15315">
        <v>3</v>
      </c>
      <c r="C15315" t="s">
        <v>12376</v>
      </c>
      <c r="D15315" t="s">
        <v>25795</v>
      </c>
      <c r="E15315" t="s">
        <v>42986</v>
      </c>
      <c r="F15315" t="s">
        <v>52152</v>
      </c>
      <c r="G15315" t="s">
        <v>54919</v>
      </c>
      <c r="H15315" t="s">
        <v>54920</v>
      </c>
      <c r="I15315" t="s">
        <v>54950</v>
      </c>
    </row>
    <row r="15316" spans="1:9">
      <c r="A15316" t="s">
        <v>8566</v>
      </c>
      <c r="B15316">
        <v>7</v>
      </c>
      <c r="C15316" t="s">
        <v>12377</v>
      </c>
      <c r="D15316" t="s">
        <v>25796</v>
      </c>
      <c r="F15316" t="s">
        <v>1244</v>
      </c>
      <c r="G15316" t="s">
        <v>54919</v>
      </c>
      <c r="H15316" t="s">
        <v>54922</v>
      </c>
      <c r="I15316" t="s">
        <v>54950</v>
      </c>
    </row>
    <row r="15317" spans="1:9">
      <c r="A15317" t="s">
        <v>8566</v>
      </c>
      <c r="B15317">
        <v>6</v>
      </c>
      <c r="C15317" t="s">
        <v>12377</v>
      </c>
      <c r="D15317" t="s">
        <v>25797</v>
      </c>
      <c r="E15317" t="s">
        <v>25797</v>
      </c>
      <c r="F15317" t="s">
        <v>48732</v>
      </c>
      <c r="G15317" t="s">
        <v>54919</v>
      </c>
      <c r="H15317" t="s">
        <v>54920</v>
      </c>
      <c r="I15317" t="s">
        <v>54950</v>
      </c>
    </row>
    <row r="15318" spans="1:9">
      <c r="A15318" t="s">
        <v>8567</v>
      </c>
      <c r="B15318">
        <v>5</v>
      </c>
      <c r="C15318" t="s">
        <v>12376</v>
      </c>
      <c r="D15318" t="s">
        <v>25798</v>
      </c>
      <c r="F15318" t="s">
        <v>48728</v>
      </c>
      <c r="G15318" t="s">
        <v>54919</v>
      </c>
      <c r="H15318" t="s">
        <v>54921</v>
      </c>
      <c r="I15318" t="s">
        <v>54950</v>
      </c>
    </row>
    <row r="15319" spans="1:9">
      <c r="A15319" t="s">
        <v>8568</v>
      </c>
      <c r="B15319">
        <v>7</v>
      </c>
      <c r="C15319" t="s">
        <v>12376</v>
      </c>
      <c r="D15319" t="s">
        <v>25799</v>
      </c>
      <c r="F15319" t="s">
        <v>1244</v>
      </c>
      <c r="G15319" t="s">
        <v>54919</v>
      </c>
      <c r="H15319" t="s">
        <v>54920</v>
      </c>
      <c r="I15319" t="s">
        <v>54950</v>
      </c>
    </row>
    <row r="15320" spans="1:9">
      <c r="A15320" t="s">
        <v>59</v>
      </c>
      <c r="B15320">
        <v>7</v>
      </c>
      <c r="C15320" t="s">
        <v>12376</v>
      </c>
      <c r="D15320" t="s">
        <v>25800</v>
      </c>
      <c r="E15320" t="s">
        <v>42987</v>
      </c>
      <c r="F15320" t="s">
        <v>1244</v>
      </c>
      <c r="G15320" t="s">
        <v>54919</v>
      </c>
      <c r="H15320" t="s">
        <v>54920</v>
      </c>
      <c r="I15320" t="s">
        <v>54950</v>
      </c>
    </row>
    <row r="15321" spans="1:9">
      <c r="A15321" t="s">
        <v>8569</v>
      </c>
      <c r="B15321">
        <v>6</v>
      </c>
      <c r="C15321" t="s">
        <v>12377</v>
      </c>
      <c r="D15321" t="s">
        <v>25801</v>
      </c>
      <c r="E15321" t="s">
        <v>42988</v>
      </c>
      <c r="F15321" t="s">
        <v>48732</v>
      </c>
      <c r="G15321" t="s">
        <v>54919</v>
      </c>
      <c r="H15321" t="s">
        <v>54920</v>
      </c>
      <c r="I15321" t="s">
        <v>54950</v>
      </c>
    </row>
    <row r="15322" spans="1:9">
      <c r="A15322" t="s">
        <v>1966</v>
      </c>
      <c r="B15322">
        <v>7</v>
      </c>
      <c r="C15322" t="s">
        <v>12377</v>
      </c>
      <c r="D15322" t="s">
        <v>25802</v>
      </c>
      <c r="E15322" t="s">
        <v>25802</v>
      </c>
      <c r="F15322" t="s">
        <v>1244</v>
      </c>
      <c r="G15322" t="s">
        <v>54919</v>
      </c>
      <c r="H15322" t="s">
        <v>54921</v>
      </c>
      <c r="I15322" t="s">
        <v>54950</v>
      </c>
    </row>
    <row r="15323" spans="1:9">
      <c r="A15323" t="s">
        <v>116</v>
      </c>
      <c r="B15323">
        <v>7</v>
      </c>
      <c r="C15323" t="s">
        <v>12377</v>
      </c>
      <c r="D15323" t="s">
        <v>25803</v>
      </c>
      <c r="E15323" t="s">
        <v>42989</v>
      </c>
      <c r="F15323" t="s">
        <v>1244</v>
      </c>
      <c r="G15323" t="s">
        <v>54919</v>
      </c>
      <c r="H15323" t="s">
        <v>54920</v>
      </c>
      <c r="I15323" t="s">
        <v>54950</v>
      </c>
    </row>
    <row r="15324" spans="1:9">
      <c r="A15324" t="s">
        <v>1629</v>
      </c>
      <c r="B15324">
        <v>1</v>
      </c>
      <c r="C15324" t="s">
        <v>12377</v>
      </c>
      <c r="D15324" t="s">
        <v>25804</v>
      </c>
      <c r="E15324" t="s">
        <v>25804</v>
      </c>
      <c r="F15324" t="s">
        <v>49154</v>
      </c>
      <c r="G15324" t="s">
        <v>54919</v>
      </c>
      <c r="H15324" t="s">
        <v>54923</v>
      </c>
      <c r="I15324" t="s">
        <v>54950</v>
      </c>
    </row>
    <row r="15325" spans="1:9">
      <c r="A15325" t="s">
        <v>8570</v>
      </c>
      <c r="B15325">
        <v>7</v>
      </c>
      <c r="C15325" t="s">
        <v>12377</v>
      </c>
      <c r="D15325" t="s">
        <v>25805</v>
      </c>
      <c r="E15325" t="s">
        <v>42990</v>
      </c>
      <c r="F15325" t="s">
        <v>1244</v>
      </c>
      <c r="G15325" t="s">
        <v>54919</v>
      </c>
      <c r="H15325" t="s">
        <v>54920</v>
      </c>
      <c r="I15325" t="s">
        <v>54950</v>
      </c>
    </row>
    <row r="15326" spans="1:9">
      <c r="A15326" t="s">
        <v>2582</v>
      </c>
      <c r="B15326">
        <v>6</v>
      </c>
      <c r="C15326" t="s">
        <v>12377</v>
      </c>
      <c r="D15326" t="s">
        <v>13027</v>
      </c>
      <c r="E15326" t="s">
        <v>42991</v>
      </c>
      <c r="F15326" t="s">
        <v>48732</v>
      </c>
      <c r="G15326" t="s">
        <v>54919</v>
      </c>
      <c r="H15326" t="s">
        <v>54920</v>
      </c>
      <c r="I15326" t="s">
        <v>54950</v>
      </c>
    </row>
    <row r="15327" spans="1:9">
      <c r="A15327" t="s">
        <v>7006</v>
      </c>
      <c r="B15327">
        <v>7</v>
      </c>
      <c r="C15327" t="s">
        <v>12377</v>
      </c>
      <c r="D15327" t="s">
        <v>25806</v>
      </c>
      <c r="F15327" t="s">
        <v>52153</v>
      </c>
      <c r="G15327" t="s">
        <v>54919</v>
      </c>
      <c r="H15327" t="s">
        <v>54923</v>
      </c>
      <c r="I15327" t="s">
        <v>54950</v>
      </c>
    </row>
    <row r="15328" spans="1:9">
      <c r="A15328" t="s">
        <v>8571</v>
      </c>
      <c r="B15328">
        <v>5</v>
      </c>
      <c r="C15328" t="s">
        <v>12378</v>
      </c>
      <c r="D15328" t="s">
        <v>25807</v>
      </c>
      <c r="E15328" t="s">
        <v>42992</v>
      </c>
      <c r="F15328" t="s">
        <v>48728</v>
      </c>
      <c r="G15328" t="s">
        <v>54919</v>
      </c>
      <c r="H15328" t="s">
        <v>54920</v>
      </c>
      <c r="I15328" t="s">
        <v>54950</v>
      </c>
    </row>
    <row r="15329" spans="1:9">
      <c r="A15329" t="s">
        <v>8572</v>
      </c>
      <c r="B15329">
        <v>7</v>
      </c>
      <c r="C15329" t="s">
        <v>12377</v>
      </c>
      <c r="D15329" t="s">
        <v>25808</v>
      </c>
      <c r="E15329" t="s">
        <v>42993</v>
      </c>
      <c r="F15329" t="s">
        <v>1244</v>
      </c>
      <c r="G15329" t="s">
        <v>54919</v>
      </c>
      <c r="H15329" t="s">
        <v>54920</v>
      </c>
      <c r="I15329" t="s">
        <v>54950</v>
      </c>
    </row>
    <row r="15330" spans="1:9">
      <c r="A15330" t="s">
        <v>579</v>
      </c>
      <c r="B15330">
        <v>6</v>
      </c>
      <c r="C15330" t="s">
        <v>12377</v>
      </c>
      <c r="D15330" t="s">
        <v>25809</v>
      </c>
      <c r="F15330" t="s">
        <v>48732</v>
      </c>
      <c r="G15330" t="s">
        <v>54919</v>
      </c>
      <c r="H15330" t="s">
        <v>54920</v>
      </c>
      <c r="I15330" t="s">
        <v>54950</v>
      </c>
    </row>
    <row r="15331" spans="1:9">
      <c r="A15331" t="s">
        <v>7900</v>
      </c>
      <c r="B15331">
        <v>7</v>
      </c>
      <c r="C15331" t="s">
        <v>12377</v>
      </c>
      <c r="D15331" t="s">
        <v>25810</v>
      </c>
      <c r="E15331" t="s">
        <v>25810</v>
      </c>
      <c r="F15331" t="s">
        <v>1244</v>
      </c>
      <c r="G15331" t="s">
        <v>54919</v>
      </c>
      <c r="H15331" t="s">
        <v>54920</v>
      </c>
      <c r="I15331" t="s">
        <v>54950</v>
      </c>
    </row>
    <row r="15332" spans="1:9">
      <c r="A15332" t="s">
        <v>3090</v>
      </c>
      <c r="B15332">
        <v>7</v>
      </c>
      <c r="C15332" t="s">
        <v>12378</v>
      </c>
      <c r="D15332" t="s">
        <v>13915</v>
      </c>
      <c r="E15332" t="s">
        <v>42994</v>
      </c>
      <c r="F15332" t="s">
        <v>1244</v>
      </c>
      <c r="G15332" t="s">
        <v>54919</v>
      </c>
      <c r="H15332" t="s">
        <v>54920</v>
      </c>
      <c r="I15332" t="s">
        <v>54950</v>
      </c>
    </row>
    <row r="15333" spans="1:9">
      <c r="A15333" t="s">
        <v>8573</v>
      </c>
      <c r="B15333">
        <v>7</v>
      </c>
      <c r="C15333" t="s">
        <v>12377</v>
      </c>
      <c r="D15333" t="s">
        <v>25811</v>
      </c>
      <c r="E15333" t="s">
        <v>42995</v>
      </c>
      <c r="F15333" t="s">
        <v>52154</v>
      </c>
      <c r="G15333" t="s">
        <v>54919</v>
      </c>
      <c r="H15333" t="s">
        <v>54920</v>
      </c>
      <c r="I15333" t="s">
        <v>54950</v>
      </c>
    </row>
    <row r="15334" spans="1:9">
      <c r="A15334" t="s">
        <v>230</v>
      </c>
      <c r="B15334">
        <v>7</v>
      </c>
      <c r="C15334" t="s">
        <v>12378</v>
      </c>
      <c r="D15334" t="s">
        <v>25812</v>
      </c>
      <c r="E15334" t="s">
        <v>42996</v>
      </c>
      <c r="F15334" t="s">
        <v>52155</v>
      </c>
      <c r="G15334" t="s">
        <v>54919</v>
      </c>
      <c r="H15334" t="s">
        <v>54920</v>
      </c>
      <c r="I15334" t="s">
        <v>54950</v>
      </c>
    </row>
    <row r="15335" spans="1:9">
      <c r="A15335" t="s">
        <v>644</v>
      </c>
      <c r="B15335">
        <v>5</v>
      </c>
      <c r="C15335" t="s">
        <v>12378</v>
      </c>
      <c r="D15335" t="s">
        <v>13018</v>
      </c>
      <c r="E15335" t="s">
        <v>42997</v>
      </c>
      <c r="F15335" t="s">
        <v>52156</v>
      </c>
      <c r="G15335" t="s">
        <v>54919</v>
      </c>
      <c r="H15335" t="s">
        <v>54921</v>
      </c>
      <c r="I15335" t="s">
        <v>54950</v>
      </c>
    </row>
    <row r="15336" spans="1:9">
      <c r="A15336" t="s">
        <v>265</v>
      </c>
      <c r="B15336">
        <v>5</v>
      </c>
      <c r="C15336" t="s">
        <v>12378</v>
      </c>
      <c r="D15336" t="s">
        <v>25813</v>
      </c>
      <c r="E15336" t="s">
        <v>25813</v>
      </c>
      <c r="F15336" t="s">
        <v>48728</v>
      </c>
      <c r="G15336" t="s">
        <v>54919</v>
      </c>
      <c r="H15336" t="s">
        <v>54920</v>
      </c>
      <c r="I15336" t="s">
        <v>54950</v>
      </c>
    </row>
    <row r="15337" spans="1:9">
      <c r="A15337" t="s">
        <v>8574</v>
      </c>
      <c r="B15337">
        <v>4</v>
      </c>
      <c r="C15337" t="s">
        <v>12378</v>
      </c>
      <c r="D15337" t="s">
        <v>20811</v>
      </c>
      <c r="E15337" t="s">
        <v>42998</v>
      </c>
      <c r="F15337" t="s">
        <v>48731</v>
      </c>
      <c r="G15337" t="s">
        <v>54919</v>
      </c>
      <c r="H15337" t="s">
        <v>54920</v>
      </c>
      <c r="I15337" t="s">
        <v>54950</v>
      </c>
    </row>
    <row r="15338" spans="1:9">
      <c r="A15338" t="s">
        <v>1369</v>
      </c>
      <c r="B15338">
        <v>5</v>
      </c>
      <c r="C15338" t="s">
        <v>12378</v>
      </c>
      <c r="D15338" t="s">
        <v>25814</v>
      </c>
      <c r="E15338" t="s">
        <v>42999</v>
      </c>
      <c r="F15338" t="s">
        <v>48728</v>
      </c>
      <c r="G15338" t="s">
        <v>54919</v>
      </c>
      <c r="H15338" t="s">
        <v>54920</v>
      </c>
      <c r="I15338" t="s">
        <v>54950</v>
      </c>
    </row>
    <row r="15339" spans="1:9">
      <c r="A15339" t="s">
        <v>1026</v>
      </c>
      <c r="B15339">
        <v>7</v>
      </c>
      <c r="C15339" t="s">
        <v>12378</v>
      </c>
      <c r="D15339" t="s">
        <v>25815</v>
      </c>
      <c r="E15339" t="s">
        <v>43000</v>
      </c>
      <c r="F15339" t="s">
        <v>52157</v>
      </c>
      <c r="G15339" t="s">
        <v>54919</v>
      </c>
      <c r="H15339" t="s">
        <v>54920</v>
      </c>
      <c r="I15339" t="s">
        <v>54950</v>
      </c>
    </row>
    <row r="15340" spans="1:9">
      <c r="A15340" t="s">
        <v>8575</v>
      </c>
      <c r="B15340">
        <v>7</v>
      </c>
      <c r="C15340" t="s">
        <v>12378</v>
      </c>
      <c r="D15340" t="s">
        <v>25816</v>
      </c>
      <c r="E15340" t="s">
        <v>43001</v>
      </c>
      <c r="F15340" t="s">
        <v>1244</v>
      </c>
      <c r="G15340" t="s">
        <v>54919</v>
      </c>
      <c r="H15340" t="s">
        <v>54921</v>
      </c>
      <c r="I15340" t="s">
        <v>54950</v>
      </c>
    </row>
    <row r="15341" spans="1:9">
      <c r="A15341" t="s">
        <v>8576</v>
      </c>
      <c r="B15341">
        <v>5</v>
      </c>
      <c r="C15341" t="s">
        <v>12378</v>
      </c>
      <c r="D15341" t="s">
        <v>25817</v>
      </c>
      <c r="E15341" t="s">
        <v>25817</v>
      </c>
      <c r="F15341" t="s">
        <v>48728</v>
      </c>
      <c r="G15341" t="s">
        <v>54919</v>
      </c>
      <c r="H15341" t="s">
        <v>54920</v>
      </c>
      <c r="I15341" t="s">
        <v>54950</v>
      </c>
    </row>
    <row r="15342" spans="1:9">
      <c r="A15342" t="s">
        <v>24</v>
      </c>
      <c r="B15342">
        <v>3</v>
      </c>
      <c r="C15342" t="s">
        <v>12378</v>
      </c>
      <c r="D15342" t="s">
        <v>12777</v>
      </c>
      <c r="E15342" t="s">
        <v>43002</v>
      </c>
      <c r="F15342" t="s">
        <v>52158</v>
      </c>
      <c r="G15342" t="s">
        <v>54919</v>
      </c>
      <c r="H15342" t="s">
        <v>54920</v>
      </c>
      <c r="I15342" t="s">
        <v>54950</v>
      </c>
    </row>
    <row r="15343" spans="1:9">
      <c r="A15343" t="s">
        <v>8577</v>
      </c>
      <c r="B15343">
        <v>6</v>
      </c>
      <c r="C15343" t="s">
        <v>12378</v>
      </c>
      <c r="D15343" t="s">
        <v>17742</v>
      </c>
      <c r="E15343" t="s">
        <v>43003</v>
      </c>
      <c r="F15343" t="s">
        <v>52159</v>
      </c>
      <c r="G15343" t="s">
        <v>54919</v>
      </c>
      <c r="H15343" t="s">
        <v>54920</v>
      </c>
      <c r="I15343" t="s">
        <v>54950</v>
      </c>
    </row>
    <row r="15344" spans="1:9">
      <c r="A15344" t="s">
        <v>24</v>
      </c>
      <c r="B15344">
        <v>7</v>
      </c>
      <c r="C15344" t="s">
        <v>12378</v>
      </c>
      <c r="D15344" t="s">
        <v>25818</v>
      </c>
      <c r="E15344" t="s">
        <v>25818</v>
      </c>
      <c r="F15344" t="s">
        <v>1244</v>
      </c>
      <c r="G15344" t="s">
        <v>54919</v>
      </c>
      <c r="H15344" t="s">
        <v>54920</v>
      </c>
      <c r="I15344" t="s">
        <v>54950</v>
      </c>
    </row>
    <row r="15345" spans="1:9">
      <c r="A15345" t="s">
        <v>8578</v>
      </c>
      <c r="B15345">
        <v>7</v>
      </c>
      <c r="C15345" t="s">
        <v>12378</v>
      </c>
      <c r="D15345" t="s">
        <v>25819</v>
      </c>
      <c r="E15345" t="s">
        <v>43004</v>
      </c>
      <c r="F15345" t="s">
        <v>52160</v>
      </c>
      <c r="G15345" t="s">
        <v>54919</v>
      </c>
      <c r="H15345" t="s">
        <v>54921</v>
      </c>
      <c r="I15345" t="s">
        <v>54950</v>
      </c>
    </row>
    <row r="15346" spans="1:9">
      <c r="A15346" t="s">
        <v>8165</v>
      </c>
      <c r="B15346">
        <v>7</v>
      </c>
      <c r="C15346" t="s">
        <v>12378</v>
      </c>
      <c r="D15346" t="s">
        <v>25820</v>
      </c>
      <c r="E15346" t="s">
        <v>25820</v>
      </c>
      <c r="F15346" t="s">
        <v>52161</v>
      </c>
      <c r="G15346" t="s">
        <v>54919</v>
      </c>
      <c r="H15346" t="s">
        <v>54920</v>
      </c>
      <c r="I15346" t="s">
        <v>54950</v>
      </c>
    </row>
    <row r="15347" spans="1:9">
      <c r="A15347" t="s">
        <v>216</v>
      </c>
      <c r="B15347">
        <v>7</v>
      </c>
      <c r="C15347" t="s">
        <v>12409</v>
      </c>
      <c r="D15347" t="s">
        <v>12621</v>
      </c>
      <c r="E15347" t="s">
        <v>43005</v>
      </c>
      <c r="F15347" t="s">
        <v>1244</v>
      </c>
      <c r="G15347" t="s">
        <v>54919</v>
      </c>
      <c r="H15347" t="s">
        <v>54920</v>
      </c>
      <c r="I15347" t="s">
        <v>54950</v>
      </c>
    </row>
    <row r="15348" spans="1:9">
      <c r="A15348" t="s">
        <v>5951</v>
      </c>
      <c r="B15348">
        <v>6</v>
      </c>
      <c r="C15348" t="s">
        <v>12378</v>
      </c>
      <c r="D15348" t="s">
        <v>25821</v>
      </c>
      <c r="E15348" t="s">
        <v>43006</v>
      </c>
      <c r="F15348" t="s">
        <v>48732</v>
      </c>
      <c r="G15348" t="s">
        <v>54919</v>
      </c>
      <c r="H15348" t="s">
        <v>54920</v>
      </c>
      <c r="I15348" t="s">
        <v>54950</v>
      </c>
    </row>
    <row r="15349" spans="1:9">
      <c r="A15349" t="s">
        <v>7175</v>
      </c>
      <c r="B15349">
        <v>7</v>
      </c>
      <c r="C15349" t="s">
        <v>12379</v>
      </c>
      <c r="D15349" t="s">
        <v>25822</v>
      </c>
      <c r="E15349" t="s">
        <v>43007</v>
      </c>
      <c r="F15349" t="s">
        <v>52162</v>
      </c>
      <c r="G15349" t="s">
        <v>54919</v>
      </c>
      <c r="H15349" t="s">
        <v>54920</v>
      </c>
      <c r="I15349" t="s">
        <v>54950</v>
      </c>
    </row>
    <row r="15350" spans="1:9">
      <c r="A15350" t="s">
        <v>164</v>
      </c>
      <c r="B15350">
        <v>1</v>
      </c>
      <c r="C15350" t="s">
        <v>12379</v>
      </c>
      <c r="D15350" t="s">
        <v>25823</v>
      </c>
      <c r="E15350" t="s">
        <v>25823</v>
      </c>
      <c r="F15350" t="s">
        <v>52163</v>
      </c>
      <c r="G15350" t="s">
        <v>54919</v>
      </c>
      <c r="H15350" t="s">
        <v>54921</v>
      </c>
      <c r="I15350" t="s">
        <v>54950</v>
      </c>
    </row>
    <row r="15351" spans="1:9">
      <c r="A15351" t="s">
        <v>21</v>
      </c>
      <c r="B15351">
        <v>7</v>
      </c>
      <c r="C15351" t="s">
        <v>12379</v>
      </c>
      <c r="D15351" t="s">
        <v>25824</v>
      </c>
      <c r="E15351" t="s">
        <v>25824</v>
      </c>
      <c r="F15351" t="s">
        <v>52164</v>
      </c>
      <c r="G15351" t="s">
        <v>54919</v>
      </c>
      <c r="H15351" t="s">
        <v>54922</v>
      </c>
      <c r="I15351" t="s">
        <v>54950</v>
      </c>
    </row>
    <row r="15352" spans="1:9">
      <c r="A15352" t="s">
        <v>440</v>
      </c>
      <c r="B15352">
        <v>7</v>
      </c>
      <c r="C15352" t="s">
        <v>12379</v>
      </c>
      <c r="D15352" t="s">
        <v>25825</v>
      </c>
      <c r="E15352" t="s">
        <v>17593</v>
      </c>
      <c r="F15352" t="s">
        <v>52165</v>
      </c>
      <c r="G15352" t="s">
        <v>54919</v>
      </c>
      <c r="H15352" t="s">
        <v>54921</v>
      </c>
      <c r="I15352" t="s">
        <v>54950</v>
      </c>
    </row>
    <row r="15353" spans="1:9">
      <c r="A15353" t="s">
        <v>8579</v>
      </c>
      <c r="B15353">
        <v>5</v>
      </c>
      <c r="C15353" t="s">
        <v>12379</v>
      </c>
      <c r="D15353" t="s">
        <v>25826</v>
      </c>
      <c r="E15353" t="s">
        <v>25826</v>
      </c>
      <c r="F15353" t="s">
        <v>48728</v>
      </c>
      <c r="G15353" t="s">
        <v>54919</v>
      </c>
      <c r="H15353" t="s">
        <v>54922</v>
      </c>
      <c r="I15353" t="s">
        <v>54950</v>
      </c>
    </row>
    <row r="15354" spans="1:9">
      <c r="A15354" t="s">
        <v>40</v>
      </c>
      <c r="B15354">
        <v>7</v>
      </c>
      <c r="C15354" t="s">
        <v>12409</v>
      </c>
      <c r="D15354" t="s">
        <v>25827</v>
      </c>
      <c r="E15354" t="s">
        <v>43008</v>
      </c>
      <c r="F15354" t="s">
        <v>1244</v>
      </c>
      <c r="G15354" t="s">
        <v>54919</v>
      </c>
      <c r="H15354" t="s">
        <v>54922</v>
      </c>
      <c r="I15354" t="s">
        <v>54950</v>
      </c>
    </row>
    <row r="15355" spans="1:9">
      <c r="A15355" t="s">
        <v>33</v>
      </c>
      <c r="B15355">
        <v>7</v>
      </c>
      <c r="C15355" t="s">
        <v>12409</v>
      </c>
      <c r="D15355" t="s">
        <v>25828</v>
      </c>
      <c r="E15355" t="s">
        <v>43009</v>
      </c>
      <c r="F15355" t="s">
        <v>52166</v>
      </c>
      <c r="G15355" t="s">
        <v>54919</v>
      </c>
      <c r="H15355" t="s">
        <v>54920</v>
      </c>
      <c r="I15355" t="s">
        <v>54950</v>
      </c>
    </row>
    <row r="15356" spans="1:9">
      <c r="A15356" t="s">
        <v>5994</v>
      </c>
      <c r="B15356">
        <v>3</v>
      </c>
      <c r="C15356" t="s">
        <v>12409</v>
      </c>
      <c r="D15356" t="s">
        <v>25829</v>
      </c>
      <c r="F15356" t="s">
        <v>48764</v>
      </c>
      <c r="G15356" t="s">
        <v>54919</v>
      </c>
      <c r="H15356" t="s">
        <v>54920</v>
      </c>
      <c r="I15356" t="s">
        <v>54950</v>
      </c>
    </row>
    <row r="15357" spans="1:9">
      <c r="A15357" t="s">
        <v>4958</v>
      </c>
      <c r="B15357">
        <v>4</v>
      </c>
      <c r="C15357" t="s">
        <v>12409</v>
      </c>
      <c r="D15357" t="s">
        <v>25830</v>
      </c>
      <c r="E15357" t="s">
        <v>25830</v>
      </c>
      <c r="F15357" t="s">
        <v>48731</v>
      </c>
      <c r="G15357" t="s">
        <v>54919</v>
      </c>
      <c r="H15357" t="s">
        <v>54922</v>
      </c>
      <c r="I15357" t="s">
        <v>54950</v>
      </c>
    </row>
    <row r="15358" spans="1:9">
      <c r="A15358" t="s">
        <v>424</v>
      </c>
      <c r="B15358">
        <v>7</v>
      </c>
      <c r="C15358" t="s">
        <v>12409</v>
      </c>
      <c r="D15358" t="s">
        <v>25831</v>
      </c>
      <c r="E15358" t="s">
        <v>43010</v>
      </c>
      <c r="F15358" t="s">
        <v>52167</v>
      </c>
      <c r="G15358" t="s">
        <v>54919</v>
      </c>
      <c r="H15358" t="s">
        <v>54920</v>
      </c>
      <c r="I15358" t="s">
        <v>54950</v>
      </c>
    </row>
    <row r="15359" spans="1:9">
      <c r="A15359" t="s">
        <v>139</v>
      </c>
      <c r="B15359">
        <v>7</v>
      </c>
      <c r="C15359" t="s">
        <v>12409</v>
      </c>
      <c r="D15359" t="s">
        <v>25832</v>
      </c>
      <c r="E15359" t="s">
        <v>43011</v>
      </c>
      <c r="F15359" t="s">
        <v>1244</v>
      </c>
      <c r="G15359" t="s">
        <v>54919</v>
      </c>
      <c r="H15359" t="s">
        <v>54920</v>
      </c>
      <c r="I15359" t="s">
        <v>54950</v>
      </c>
    </row>
    <row r="15360" spans="1:9">
      <c r="A15360" t="s">
        <v>8580</v>
      </c>
      <c r="B15360">
        <v>7</v>
      </c>
      <c r="C15360" t="s">
        <v>12409</v>
      </c>
      <c r="D15360" t="s">
        <v>25833</v>
      </c>
      <c r="E15360" t="s">
        <v>43012</v>
      </c>
      <c r="F15360" t="s">
        <v>1244</v>
      </c>
      <c r="G15360" t="s">
        <v>54919</v>
      </c>
      <c r="H15360" t="s">
        <v>54921</v>
      </c>
      <c r="I15360" t="s">
        <v>54950</v>
      </c>
    </row>
    <row r="15361" spans="1:9">
      <c r="A15361" t="s">
        <v>1453</v>
      </c>
      <c r="B15361">
        <v>7</v>
      </c>
      <c r="C15361" t="s">
        <v>12381</v>
      </c>
      <c r="D15361" t="s">
        <v>25834</v>
      </c>
      <c r="E15361" t="s">
        <v>43013</v>
      </c>
      <c r="F15361" t="s">
        <v>48728</v>
      </c>
      <c r="G15361" t="s">
        <v>54919</v>
      </c>
      <c r="H15361" t="s">
        <v>54920</v>
      </c>
      <c r="I15361" t="s">
        <v>54950</v>
      </c>
    </row>
    <row r="15362" spans="1:9">
      <c r="A15362" t="s">
        <v>526</v>
      </c>
      <c r="B15362">
        <v>5</v>
      </c>
      <c r="C15362" t="s">
        <v>12380</v>
      </c>
      <c r="D15362" t="s">
        <v>25835</v>
      </c>
      <c r="E15362" t="s">
        <v>43014</v>
      </c>
      <c r="F15362" t="s">
        <v>52168</v>
      </c>
      <c r="G15362" t="s">
        <v>54919</v>
      </c>
      <c r="H15362" t="s">
        <v>54920</v>
      </c>
      <c r="I15362" t="s">
        <v>54950</v>
      </c>
    </row>
    <row r="15363" spans="1:9">
      <c r="A15363" t="s">
        <v>8581</v>
      </c>
      <c r="B15363">
        <v>4</v>
      </c>
      <c r="C15363" t="s">
        <v>12380</v>
      </c>
      <c r="D15363" t="s">
        <v>25836</v>
      </c>
      <c r="E15363" t="s">
        <v>25836</v>
      </c>
      <c r="F15363" t="s">
        <v>48731</v>
      </c>
      <c r="G15363" t="s">
        <v>54919</v>
      </c>
      <c r="H15363" t="s">
        <v>54921</v>
      </c>
      <c r="I15363" t="s">
        <v>54950</v>
      </c>
    </row>
    <row r="15364" spans="1:9">
      <c r="A15364" t="s">
        <v>83</v>
      </c>
      <c r="B15364">
        <v>7</v>
      </c>
      <c r="C15364" t="s">
        <v>12380</v>
      </c>
      <c r="D15364" t="s">
        <v>25837</v>
      </c>
      <c r="E15364" t="s">
        <v>43015</v>
      </c>
      <c r="F15364" t="s">
        <v>52169</v>
      </c>
      <c r="G15364" t="s">
        <v>54919</v>
      </c>
      <c r="H15364" t="s">
        <v>54921</v>
      </c>
      <c r="I15364" t="s">
        <v>54950</v>
      </c>
    </row>
    <row r="15365" spans="1:9">
      <c r="A15365" t="s">
        <v>3039</v>
      </c>
      <c r="B15365">
        <v>1</v>
      </c>
      <c r="C15365" t="s">
        <v>12381</v>
      </c>
      <c r="D15365" t="s">
        <v>14226</v>
      </c>
      <c r="E15365" t="s">
        <v>43016</v>
      </c>
      <c r="F15365" t="s">
        <v>49154</v>
      </c>
      <c r="G15365" t="s">
        <v>54919</v>
      </c>
      <c r="H15365" t="s">
        <v>54920</v>
      </c>
      <c r="I15365" t="s">
        <v>54950</v>
      </c>
    </row>
    <row r="15366" spans="1:9">
      <c r="A15366" t="s">
        <v>222</v>
      </c>
      <c r="B15366">
        <v>5</v>
      </c>
      <c r="C15366" t="s">
        <v>12380</v>
      </c>
      <c r="D15366" t="s">
        <v>25838</v>
      </c>
      <c r="E15366" t="s">
        <v>25838</v>
      </c>
      <c r="F15366" t="s">
        <v>48728</v>
      </c>
      <c r="G15366" t="s">
        <v>54919</v>
      </c>
      <c r="H15366" t="s">
        <v>54923</v>
      </c>
      <c r="I15366" t="s">
        <v>54950</v>
      </c>
    </row>
    <row r="15367" spans="1:9">
      <c r="A15367" t="s">
        <v>8582</v>
      </c>
      <c r="B15367">
        <v>7</v>
      </c>
      <c r="C15367" t="s">
        <v>12381</v>
      </c>
      <c r="D15367" t="s">
        <v>25839</v>
      </c>
      <c r="E15367" t="s">
        <v>43017</v>
      </c>
      <c r="F15367" t="s">
        <v>1244</v>
      </c>
      <c r="G15367" t="s">
        <v>54919</v>
      </c>
      <c r="H15367" t="s">
        <v>54923</v>
      </c>
      <c r="I15367" t="s">
        <v>54950</v>
      </c>
    </row>
    <row r="15368" spans="1:9">
      <c r="A15368" t="s">
        <v>1231</v>
      </c>
      <c r="B15368">
        <v>6</v>
      </c>
      <c r="C15368" t="s">
        <v>12381</v>
      </c>
      <c r="D15368" t="s">
        <v>25840</v>
      </c>
      <c r="E15368" t="s">
        <v>43018</v>
      </c>
      <c r="F15368" t="s">
        <v>48732</v>
      </c>
      <c r="G15368" t="s">
        <v>54919</v>
      </c>
      <c r="H15368" t="s">
        <v>54920</v>
      </c>
      <c r="I15368" t="s">
        <v>54950</v>
      </c>
    </row>
    <row r="15369" spans="1:9">
      <c r="A15369" t="s">
        <v>1649</v>
      </c>
      <c r="B15369">
        <v>7</v>
      </c>
      <c r="C15369" t="s">
        <v>12381</v>
      </c>
      <c r="D15369" t="s">
        <v>13592</v>
      </c>
      <c r="E15369" t="s">
        <v>43019</v>
      </c>
      <c r="F15369" t="s">
        <v>1244</v>
      </c>
      <c r="G15369" t="s">
        <v>54919</v>
      </c>
      <c r="H15369" t="s">
        <v>54921</v>
      </c>
      <c r="I15369" t="s">
        <v>54950</v>
      </c>
    </row>
    <row r="15370" spans="1:9">
      <c r="A15370" t="s">
        <v>8583</v>
      </c>
      <c r="B15370">
        <v>3</v>
      </c>
      <c r="C15370" t="s">
        <v>12381</v>
      </c>
      <c r="D15370" t="s">
        <v>25841</v>
      </c>
      <c r="E15370" t="s">
        <v>25841</v>
      </c>
      <c r="F15370" t="s">
        <v>48764</v>
      </c>
      <c r="G15370" t="s">
        <v>54919</v>
      </c>
      <c r="H15370" t="s">
        <v>54921</v>
      </c>
      <c r="I15370" t="s">
        <v>54950</v>
      </c>
    </row>
    <row r="15371" spans="1:9">
      <c r="A15371" t="s">
        <v>4418</v>
      </c>
      <c r="B15371">
        <v>6</v>
      </c>
      <c r="C15371" t="s">
        <v>12381</v>
      </c>
      <c r="D15371" t="s">
        <v>25842</v>
      </c>
      <c r="E15371" t="s">
        <v>25842</v>
      </c>
      <c r="F15371" t="s">
        <v>52170</v>
      </c>
      <c r="G15371" t="s">
        <v>54919</v>
      </c>
      <c r="H15371" t="s">
        <v>54920</v>
      </c>
      <c r="I15371" t="s">
        <v>54950</v>
      </c>
    </row>
    <row r="15372" spans="1:9">
      <c r="A15372" t="s">
        <v>8584</v>
      </c>
      <c r="B15372">
        <v>4.2</v>
      </c>
      <c r="C15372" t="s">
        <v>12381</v>
      </c>
      <c r="D15372" t="s">
        <v>25843</v>
      </c>
      <c r="E15372" t="s">
        <v>43020</v>
      </c>
      <c r="F15372" t="s">
        <v>48731</v>
      </c>
      <c r="G15372" t="s">
        <v>54919</v>
      </c>
      <c r="H15372" t="s">
        <v>54920</v>
      </c>
      <c r="I15372" t="s">
        <v>54950</v>
      </c>
    </row>
    <row r="15373" spans="1:9">
      <c r="A15373" t="s">
        <v>622</v>
      </c>
      <c r="B15373">
        <v>7</v>
      </c>
      <c r="C15373" t="s">
        <v>12381</v>
      </c>
      <c r="D15373" t="s">
        <v>25844</v>
      </c>
      <c r="E15373" t="s">
        <v>25844</v>
      </c>
      <c r="F15373" t="s">
        <v>1244</v>
      </c>
      <c r="G15373" t="s">
        <v>54919</v>
      </c>
      <c r="H15373" t="s">
        <v>54920</v>
      </c>
      <c r="I15373" t="s">
        <v>54950</v>
      </c>
    </row>
    <row r="15374" spans="1:9">
      <c r="A15374" t="s">
        <v>8585</v>
      </c>
      <c r="B15374">
        <v>7</v>
      </c>
      <c r="C15374" t="s">
        <v>12381</v>
      </c>
      <c r="D15374" t="s">
        <v>25845</v>
      </c>
      <c r="E15374" t="s">
        <v>15099</v>
      </c>
      <c r="F15374" t="s">
        <v>1244</v>
      </c>
      <c r="G15374" t="s">
        <v>54919</v>
      </c>
      <c r="H15374" t="s">
        <v>54920</v>
      </c>
      <c r="I15374" t="s">
        <v>54950</v>
      </c>
    </row>
    <row r="15375" spans="1:9">
      <c r="A15375" t="s">
        <v>8586</v>
      </c>
      <c r="B15375">
        <v>5</v>
      </c>
      <c r="C15375" t="s">
        <v>12381</v>
      </c>
      <c r="D15375" t="s">
        <v>25846</v>
      </c>
      <c r="E15375" t="s">
        <v>43021</v>
      </c>
      <c r="F15375" t="s">
        <v>51098</v>
      </c>
      <c r="G15375" t="s">
        <v>54919</v>
      </c>
      <c r="H15375" t="s">
        <v>54920</v>
      </c>
      <c r="I15375" t="s">
        <v>54950</v>
      </c>
    </row>
    <row r="15376" spans="1:9">
      <c r="A15376" t="s">
        <v>899</v>
      </c>
      <c r="B15376">
        <v>6</v>
      </c>
      <c r="C15376" t="s">
        <v>12381</v>
      </c>
      <c r="D15376" t="s">
        <v>25847</v>
      </c>
      <c r="E15376" t="s">
        <v>43022</v>
      </c>
      <c r="F15376" t="s">
        <v>52171</v>
      </c>
      <c r="G15376" t="s">
        <v>54919</v>
      </c>
      <c r="H15376" t="s">
        <v>54920</v>
      </c>
      <c r="I15376" t="s">
        <v>54950</v>
      </c>
    </row>
    <row r="15377" spans="1:9">
      <c r="A15377" t="s">
        <v>8587</v>
      </c>
      <c r="B15377">
        <v>7</v>
      </c>
      <c r="C15377" t="s">
        <v>12382</v>
      </c>
      <c r="D15377" t="s">
        <v>25848</v>
      </c>
      <c r="E15377" t="s">
        <v>43023</v>
      </c>
      <c r="F15377" t="s">
        <v>52172</v>
      </c>
      <c r="G15377" t="s">
        <v>54919</v>
      </c>
      <c r="H15377" t="s">
        <v>54920</v>
      </c>
      <c r="I15377" t="s">
        <v>54950</v>
      </c>
    </row>
    <row r="15378" spans="1:9">
      <c r="A15378" t="s">
        <v>1607</v>
      </c>
      <c r="B15378">
        <v>4</v>
      </c>
      <c r="C15378" t="s">
        <v>12381</v>
      </c>
      <c r="D15378" t="s">
        <v>25849</v>
      </c>
      <c r="E15378" t="s">
        <v>25849</v>
      </c>
      <c r="F15378" t="s">
        <v>48731</v>
      </c>
      <c r="G15378" t="s">
        <v>54919</v>
      </c>
      <c r="H15378" t="s">
        <v>54920</v>
      </c>
      <c r="I15378" t="s">
        <v>54950</v>
      </c>
    </row>
    <row r="15379" spans="1:9">
      <c r="A15379" t="s">
        <v>186</v>
      </c>
      <c r="B15379">
        <v>1</v>
      </c>
      <c r="C15379" t="s">
        <v>12381</v>
      </c>
      <c r="D15379" t="s">
        <v>25850</v>
      </c>
      <c r="E15379" t="s">
        <v>25850</v>
      </c>
      <c r="F15379" t="s">
        <v>49154</v>
      </c>
      <c r="G15379" t="s">
        <v>54919</v>
      </c>
      <c r="H15379" t="s">
        <v>54922</v>
      </c>
      <c r="I15379" t="s">
        <v>54950</v>
      </c>
    </row>
    <row r="15380" spans="1:9">
      <c r="A15380" t="s">
        <v>1453</v>
      </c>
      <c r="B15380">
        <v>7</v>
      </c>
      <c r="C15380" t="s">
        <v>12381</v>
      </c>
      <c r="D15380" t="s">
        <v>25851</v>
      </c>
      <c r="E15380" t="s">
        <v>43024</v>
      </c>
      <c r="F15380" t="s">
        <v>52173</v>
      </c>
      <c r="G15380" t="s">
        <v>54919</v>
      </c>
      <c r="H15380" t="s">
        <v>54920</v>
      </c>
      <c r="I15380" t="s">
        <v>54950</v>
      </c>
    </row>
    <row r="15381" spans="1:9">
      <c r="A15381" t="s">
        <v>486</v>
      </c>
      <c r="B15381">
        <v>4</v>
      </c>
      <c r="C15381" t="s">
        <v>12381</v>
      </c>
      <c r="D15381" t="s">
        <v>25852</v>
      </c>
      <c r="E15381" t="s">
        <v>43025</v>
      </c>
      <c r="F15381" t="s">
        <v>52174</v>
      </c>
      <c r="G15381" t="s">
        <v>54919</v>
      </c>
      <c r="H15381" t="s">
        <v>54920</v>
      </c>
      <c r="I15381" t="s">
        <v>54950</v>
      </c>
    </row>
    <row r="15382" spans="1:9">
      <c r="A15382" t="s">
        <v>187</v>
      </c>
      <c r="B15382">
        <v>1</v>
      </c>
      <c r="C15382" t="s">
        <v>12381</v>
      </c>
      <c r="D15382" t="s">
        <v>17605</v>
      </c>
      <c r="E15382" t="s">
        <v>43026</v>
      </c>
      <c r="F15382" t="s">
        <v>52175</v>
      </c>
      <c r="G15382" t="s">
        <v>54919</v>
      </c>
      <c r="H15382" t="s">
        <v>54920</v>
      </c>
      <c r="I15382" t="s">
        <v>54950</v>
      </c>
    </row>
    <row r="15383" spans="1:9">
      <c r="A15383" t="s">
        <v>8588</v>
      </c>
      <c r="B15383">
        <v>5</v>
      </c>
      <c r="C15383" t="s">
        <v>12382</v>
      </c>
      <c r="D15383" t="s">
        <v>25853</v>
      </c>
      <c r="E15383" t="s">
        <v>25853</v>
      </c>
      <c r="F15383" t="s">
        <v>48728</v>
      </c>
      <c r="G15383" t="s">
        <v>54919</v>
      </c>
      <c r="H15383" t="s">
        <v>54923</v>
      </c>
      <c r="I15383" t="s">
        <v>54950</v>
      </c>
    </row>
    <row r="15384" spans="1:9">
      <c r="A15384" t="s">
        <v>1298</v>
      </c>
      <c r="B15384">
        <v>7</v>
      </c>
      <c r="C15384" t="s">
        <v>12382</v>
      </c>
      <c r="D15384" t="s">
        <v>13529</v>
      </c>
      <c r="F15384" t="s">
        <v>49483</v>
      </c>
      <c r="G15384" t="s">
        <v>54919</v>
      </c>
      <c r="H15384" t="s">
        <v>54922</v>
      </c>
      <c r="I15384" t="s">
        <v>54950</v>
      </c>
    </row>
    <row r="15385" spans="1:9">
      <c r="A15385" t="s">
        <v>6042</v>
      </c>
      <c r="B15385">
        <v>7</v>
      </c>
      <c r="C15385" t="s">
        <v>12382</v>
      </c>
      <c r="D15385" t="s">
        <v>25854</v>
      </c>
      <c r="E15385" t="s">
        <v>43027</v>
      </c>
      <c r="F15385" t="s">
        <v>1244</v>
      </c>
      <c r="G15385" t="s">
        <v>54919</v>
      </c>
      <c r="H15385" t="s">
        <v>54920</v>
      </c>
      <c r="I15385" t="s">
        <v>54950</v>
      </c>
    </row>
    <row r="15386" spans="1:9">
      <c r="A15386" t="s">
        <v>7117</v>
      </c>
      <c r="B15386">
        <v>5</v>
      </c>
      <c r="C15386" t="s">
        <v>12382</v>
      </c>
      <c r="D15386" t="s">
        <v>25855</v>
      </c>
      <c r="F15386" t="s">
        <v>48728</v>
      </c>
      <c r="G15386" t="s">
        <v>54919</v>
      </c>
      <c r="H15386" t="s">
        <v>54920</v>
      </c>
      <c r="I15386" t="s">
        <v>54950</v>
      </c>
    </row>
    <row r="15387" spans="1:9">
      <c r="A15387" t="s">
        <v>7361</v>
      </c>
      <c r="B15387">
        <v>5</v>
      </c>
      <c r="C15387" t="s">
        <v>12382</v>
      </c>
      <c r="D15387" t="s">
        <v>25856</v>
      </c>
      <c r="E15387" t="s">
        <v>25856</v>
      </c>
      <c r="F15387" t="s">
        <v>48728</v>
      </c>
      <c r="G15387" t="s">
        <v>54919</v>
      </c>
      <c r="H15387" t="s">
        <v>54920</v>
      </c>
      <c r="I15387" t="s">
        <v>54950</v>
      </c>
    </row>
    <row r="15388" spans="1:9">
      <c r="A15388" t="s">
        <v>8589</v>
      </c>
      <c r="B15388">
        <v>7</v>
      </c>
      <c r="C15388" t="s">
        <v>12383</v>
      </c>
      <c r="D15388" t="s">
        <v>25857</v>
      </c>
      <c r="E15388" t="s">
        <v>43028</v>
      </c>
      <c r="F15388" t="s">
        <v>1244</v>
      </c>
      <c r="G15388" t="s">
        <v>54919</v>
      </c>
      <c r="H15388" t="s">
        <v>54920</v>
      </c>
      <c r="I15388" t="s">
        <v>54950</v>
      </c>
    </row>
    <row r="15389" spans="1:9">
      <c r="A15389" t="s">
        <v>6340</v>
      </c>
      <c r="B15389">
        <v>5</v>
      </c>
      <c r="C15389" t="s">
        <v>12383</v>
      </c>
      <c r="D15389" t="s">
        <v>25858</v>
      </c>
      <c r="E15389" t="s">
        <v>43029</v>
      </c>
      <c r="F15389" t="s">
        <v>52176</v>
      </c>
      <c r="G15389" t="s">
        <v>54919</v>
      </c>
      <c r="H15389" t="s">
        <v>54920</v>
      </c>
      <c r="I15389" t="s">
        <v>54950</v>
      </c>
    </row>
    <row r="15390" spans="1:9">
      <c r="A15390" t="s">
        <v>479</v>
      </c>
      <c r="B15390">
        <v>4</v>
      </c>
      <c r="C15390" t="s">
        <v>12383</v>
      </c>
      <c r="D15390" t="s">
        <v>25859</v>
      </c>
      <c r="E15390" t="s">
        <v>43030</v>
      </c>
      <c r="F15390" t="s">
        <v>48731</v>
      </c>
      <c r="G15390" t="s">
        <v>54919</v>
      </c>
      <c r="H15390" t="s">
        <v>54920</v>
      </c>
      <c r="I15390" t="s">
        <v>54950</v>
      </c>
    </row>
    <row r="15391" spans="1:9">
      <c r="A15391" t="s">
        <v>8590</v>
      </c>
      <c r="B15391">
        <v>7</v>
      </c>
      <c r="C15391" t="s">
        <v>12383</v>
      </c>
      <c r="D15391" t="s">
        <v>17210</v>
      </c>
      <c r="E15391" t="s">
        <v>28493</v>
      </c>
      <c r="F15391" t="s">
        <v>1244</v>
      </c>
      <c r="G15391" t="s">
        <v>54919</v>
      </c>
      <c r="H15391" t="s">
        <v>54920</v>
      </c>
      <c r="I15391" t="s">
        <v>54950</v>
      </c>
    </row>
    <row r="15392" spans="1:9">
      <c r="A15392" t="s">
        <v>3918</v>
      </c>
      <c r="B15392">
        <v>7</v>
      </c>
      <c r="C15392" t="s">
        <v>12383</v>
      </c>
      <c r="D15392" t="s">
        <v>17605</v>
      </c>
      <c r="E15392" t="s">
        <v>43031</v>
      </c>
      <c r="F15392" t="s">
        <v>1244</v>
      </c>
      <c r="G15392" t="s">
        <v>54919</v>
      </c>
      <c r="H15392" t="s">
        <v>54920</v>
      </c>
      <c r="I15392" t="s">
        <v>54950</v>
      </c>
    </row>
    <row r="15393" spans="1:9">
      <c r="A15393" t="s">
        <v>8591</v>
      </c>
      <c r="B15393">
        <v>7</v>
      </c>
      <c r="C15393" t="s">
        <v>12383</v>
      </c>
      <c r="D15393" t="s">
        <v>25860</v>
      </c>
      <c r="E15393" t="s">
        <v>43032</v>
      </c>
      <c r="F15393" t="s">
        <v>1244</v>
      </c>
      <c r="G15393" t="s">
        <v>54919</v>
      </c>
      <c r="H15393" t="s">
        <v>54920</v>
      </c>
      <c r="I15393" t="s">
        <v>54950</v>
      </c>
    </row>
    <row r="15394" spans="1:9">
      <c r="A15394" t="s">
        <v>1773</v>
      </c>
      <c r="B15394">
        <v>5</v>
      </c>
      <c r="C15394" t="s">
        <v>12385</v>
      </c>
      <c r="D15394" t="s">
        <v>25861</v>
      </c>
      <c r="E15394" t="s">
        <v>43033</v>
      </c>
      <c r="F15394" t="s">
        <v>52177</v>
      </c>
      <c r="G15394" t="s">
        <v>54919</v>
      </c>
      <c r="H15394" t="s">
        <v>54923</v>
      </c>
      <c r="I15394" t="s">
        <v>54950</v>
      </c>
    </row>
    <row r="15395" spans="1:9">
      <c r="A15395" t="s">
        <v>8592</v>
      </c>
      <c r="B15395">
        <v>7</v>
      </c>
      <c r="C15395" t="s">
        <v>12385</v>
      </c>
      <c r="D15395" t="s">
        <v>25862</v>
      </c>
      <c r="E15395" t="s">
        <v>43034</v>
      </c>
      <c r="F15395" t="s">
        <v>52178</v>
      </c>
      <c r="G15395" t="s">
        <v>54919</v>
      </c>
      <c r="H15395" t="s">
        <v>54922</v>
      </c>
      <c r="I15395" t="s">
        <v>54950</v>
      </c>
    </row>
    <row r="15396" spans="1:9">
      <c r="A15396" t="s">
        <v>1025</v>
      </c>
      <c r="B15396">
        <v>4</v>
      </c>
      <c r="C15396" t="s">
        <v>12385</v>
      </c>
      <c r="D15396" t="s">
        <v>25863</v>
      </c>
      <c r="E15396" t="s">
        <v>25863</v>
      </c>
      <c r="F15396" t="s">
        <v>48731</v>
      </c>
      <c r="G15396" t="s">
        <v>54919</v>
      </c>
      <c r="H15396" t="s">
        <v>54920</v>
      </c>
      <c r="I15396" t="s">
        <v>54950</v>
      </c>
    </row>
    <row r="15397" spans="1:9">
      <c r="A15397" t="s">
        <v>8593</v>
      </c>
      <c r="B15397">
        <v>5</v>
      </c>
      <c r="C15397" t="s">
        <v>12385</v>
      </c>
      <c r="D15397" t="s">
        <v>18880</v>
      </c>
      <c r="E15397" t="s">
        <v>43035</v>
      </c>
      <c r="F15397" t="s">
        <v>48728</v>
      </c>
      <c r="G15397" t="s">
        <v>54919</v>
      </c>
      <c r="H15397" t="s">
        <v>54920</v>
      </c>
      <c r="I15397" t="s">
        <v>54950</v>
      </c>
    </row>
    <row r="15398" spans="1:9">
      <c r="A15398" t="s">
        <v>8594</v>
      </c>
      <c r="B15398">
        <v>6</v>
      </c>
      <c r="C15398" t="s">
        <v>12385</v>
      </c>
      <c r="D15398" t="s">
        <v>25864</v>
      </c>
      <c r="E15398" t="s">
        <v>43036</v>
      </c>
      <c r="F15398" t="s">
        <v>48732</v>
      </c>
      <c r="G15398" t="s">
        <v>54919</v>
      </c>
      <c r="H15398" t="s">
        <v>54920</v>
      </c>
      <c r="I15398" t="s">
        <v>54950</v>
      </c>
    </row>
    <row r="15399" spans="1:9">
      <c r="A15399" t="s">
        <v>8595</v>
      </c>
      <c r="B15399">
        <v>7</v>
      </c>
      <c r="C15399" t="s">
        <v>12385</v>
      </c>
      <c r="D15399" t="s">
        <v>16422</v>
      </c>
      <c r="E15399" t="s">
        <v>43037</v>
      </c>
      <c r="F15399" t="s">
        <v>1244</v>
      </c>
      <c r="G15399" t="s">
        <v>54919</v>
      </c>
      <c r="H15399" t="s">
        <v>54920</v>
      </c>
      <c r="I15399" t="s">
        <v>54950</v>
      </c>
    </row>
    <row r="15400" spans="1:9">
      <c r="A15400" t="s">
        <v>8596</v>
      </c>
      <c r="B15400">
        <v>7</v>
      </c>
      <c r="C15400" t="s">
        <v>12385</v>
      </c>
      <c r="D15400" t="s">
        <v>25865</v>
      </c>
      <c r="E15400" t="s">
        <v>43038</v>
      </c>
      <c r="F15400" t="s">
        <v>1244</v>
      </c>
      <c r="G15400" t="s">
        <v>54919</v>
      </c>
      <c r="H15400" t="s">
        <v>54920</v>
      </c>
      <c r="I15400" t="s">
        <v>54950</v>
      </c>
    </row>
    <row r="15401" spans="1:9">
      <c r="A15401" t="s">
        <v>8597</v>
      </c>
      <c r="B15401">
        <v>1</v>
      </c>
      <c r="C15401" t="s">
        <v>12385</v>
      </c>
      <c r="D15401" t="s">
        <v>25866</v>
      </c>
      <c r="E15401" t="s">
        <v>25866</v>
      </c>
      <c r="F15401" t="s">
        <v>49154</v>
      </c>
      <c r="G15401" t="s">
        <v>54919</v>
      </c>
      <c r="H15401" t="s">
        <v>54923</v>
      </c>
      <c r="I15401" t="s">
        <v>54950</v>
      </c>
    </row>
    <row r="15402" spans="1:9">
      <c r="A15402" t="s">
        <v>1955</v>
      </c>
      <c r="B15402">
        <v>7</v>
      </c>
      <c r="C15402" t="s">
        <v>12385</v>
      </c>
      <c r="D15402" t="s">
        <v>25867</v>
      </c>
      <c r="E15402" t="s">
        <v>43039</v>
      </c>
      <c r="F15402" t="s">
        <v>1244</v>
      </c>
      <c r="G15402" t="s">
        <v>54919</v>
      </c>
      <c r="H15402" t="s">
        <v>54923</v>
      </c>
      <c r="I15402" t="s">
        <v>54950</v>
      </c>
    </row>
    <row r="15403" spans="1:9">
      <c r="A15403" t="s">
        <v>8598</v>
      </c>
      <c r="B15403">
        <v>6</v>
      </c>
      <c r="C15403" t="s">
        <v>12384</v>
      </c>
      <c r="D15403" t="s">
        <v>13502</v>
      </c>
      <c r="E15403" t="s">
        <v>43040</v>
      </c>
      <c r="F15403" t="s">
        <v>48732</v>
      </c>
      <c r="G15403" t="s">
        <v>54919</v>
      </c>
      <c r="H15403" t="s">
        <v>54920</v>
      </c>
      <c r="I15403" t="s">
        <v>54950</v>
      </c>
    </row>
    <row r="15404" spans="1:9">
      <c r="A15404" t="s">
        <v>8599</v>
      </c>
      <c r="B15404">
        <v>6</v>
      </c>
      <c r="C15404" t="s">
        <v>12384</v>
      </c>
      <c r="D15404" t="s">
        <v>25868</v>
      </c>
      <c r="E15404" t="s">
        <v>25868</v>
      </c>
      <c r="F15404" t="s">
        <v>48732</v>
      </c>
      <c r="G15404" t="s">
        <v>54919</v>
      </c>
      <c r="H15404" t="s">
        <v>54923</v>
      </c>
      <c r="I15404" t="s">
        <v>54950</v>
      </c>
    </row>
    <row r="15405" spans="1:9">
      <c r="A15405" t="s">
        <v>208</v>
      </c>
      <c r="B15405">
        <v>6</v>
      </c>
      <c r="C15405" t="s">
        <v>12384</v>
      </c>
      <c r="D15405" t="s">
        <v>25869</v>
      </c>
      <c r="E15405" t="s">
        <v>43041</v>
      </c>
      <c r="F15405" t="s">
        <v>48732</v>
      </c>
      <c r="G15405" t="s">
        <v>54919</v>
      </c>
      <c r="H15405" t="s">
        <v>54920</v>
      </c>
      <c r="I15405" t="s">
        <v>54950</v>
      </c>
    </row>
    <row r="15406" spans="1:9">
      <c r="A15406" t="s">
        <v>2026</v>
      </c>
      <c r="B15406">
        <v>7</v>
      </c>
      <c r="C15406" t="s">
        <v>12384</v>
      </c>
      <c r="D15406" t="s">
        <v>25870</v>
      </c>
      <c r="E15406" t="s">
        <v>25870</v>
      </c>
      <c r="F15406" t="s">
        <v>1244</v>
      </c>
      <c r="G15406" t="s">
        <v>54919</v>
      </c>
      <c r="H15406" t="s">
        <v>54921</v>
      </c>
      <c r="I15406" t="s">
        <v>54950</v>
      </c>
    </row>
    <row r="15407" spans="1:9">
      <c r="A15407" t="s">
        <v>8600</v>
      </c>
      <c r="B15407">
        <v>6</v>
      </c>
      <c r="C15407" t="s">
        <v>12384</v>
      </c>
      <c r="D15407" t="s">
        <v>25871</v>
      </c>
      <c r="E15407" t="s">
        <v>25871</v>
      </c>
      <c r="F15407" t="s">
        <v>48732</v>
      </c>
      <c r="G15407" t="s">
        <v>54919</v>
      </c>
      <c r="H15407" t="s">
        <v>54920</v>
      </c>
      <c r="I15407" t="s">
        <v>54950</v>
      </c>
    </row>
    <row r="15408" spans="1:9">
      <c r="A15408" t="s">
        <v>8601</v>
      </c>
      <c r="B15408">
        <v>7</v>
      </c>
      <c r="C15408" t="s">
        <v>12384</v>
      </c>
      <c r="D15408" t="s">
        <v>17514</v>
      </c>
      <c r="E15408" t="s">
        <v>43042</v>
      </c>
      <c r="F15408" t="s">
        <v>1244</v>
      </c>
      <c r="G15408" t="s">
        <v>54919</v>
      </c>
      <c r="H15408" t="s">
        <v>54920</v>
      </c>
      <c r="I15408" t="s">
        <v>54950</v>
      </c>
    </row>
    <row r="15409" spans="1:9">
      <c r="A15409" t="s">
        <v>2563</v>
      </c>
      <c r="B15409">
        <v>7</v>
      </c>
      <c r="C15409" t="s">
        <v>12387</v>
      </c>
      <c r="D15409" t="s">
        <v>25872</v>
      </c>
      <c r="E15409" t="s">
        <v>38834</v>
      </c>
      <c r="F15409" t="s">
        <v>1244</v>
      </c>
      <c r="G15409" t="s">
        <v>54919</v>
      </c>
      <c r="H15409" t="s">
        <v>54920</v>
      </c>
      <c r="I15409" t="s">
        <v>54950</v>
      </c>
    </row>
    <row r="15410" spans="1:9">
      <c r="A15410" t="s">
        <v>8602</v>
      </c>
      <c r="B15410">
        <v>6</v>
      </c>
      <c r="C15410" t="s">
        <v>12384</v>
      </c>
      <c r="D15410" t="s">
        <v>25873</v>
      </c>
      <c r="E15410" t="s">
        <v>43043</v>
      </c>
      <c r="F15410" t="s">
        <v>48732</v>
      </c>
      <c r="G15410" t="s">
        <v>54919</v>
      </c>
      <c r="H15410" t="s">
        <v>54920</v>
      </c>
      <c r="I15410" t="s">
        <v>54950</v>
      </c>
    </row>
    <row r="15411" spans="1:9">
      <c r="A15411" t="s">
        <v>4670</v>
      </c>
      <c r="B15411">
        <v>7</v>
      </c>
      <c r="C15411" t="s">
        <v>12384</v>
      </c>
      <c r="D15411" t="s">
        <v>25874</v>
      </c>
      <c r="E15411" t="s">
        <v>43044</v>
      </c>
      <c r="F15411" t="s">
        <v>1244</v>
      </c>
      <c r="G15411" t="s">
        <v>54919</v>
      </c>
      <c r="H15411" t="s">
        <v>54921</v>
      </c>
      <c r="I15411" t="s">
        <v>54950</v>
      </c>
    </row>
    <row r="15412" spans="1:9">
      <c r="A15412" t="s">
        <v>8581</v>
      </c>
      <c r="B15412">
        <v>5</v>
      </c>
      <c r="C15412" t="s">
        <v>12384</v>
      </c>
      <c r="D15412" t="s">
        <v>13915</v>
      </c>
      <c r="E15412" t="s">
        <v>43045</v>
      </c>
      <c r="F15412" t="s">
        <v>52179</v>
      </c>
      <c r="G15412" t="s">
        <v>54919</v>
      </c>
      <c r="H15412" t="s">
        <v>54920</v>
      </c>
      <c r="I15412" t="s">
        <v>54950</v>
      </c>
    </row>
    <row r="15413" spans="1:9">
      <c r="A15413" t="s">
        <v>175</v>
      </c>
      <c r="B15413">
        <v>4</v>
      </c>
      <c r="C15413" t="s">
        <v>12384</v>
      </c>
      <c r="D15413" t="s">
        <v>25875</v>
      </c>
      <c r="E15413" t="s">
        <v>43046</v>
      </c>
      <c r="F15413" t="s">
        <v>48731</v>
      </c>
      <c r="G15413" t="s">
        <v>54919</v>
      </c>
      <c r="H15413" t="s">
        <v>54920</v>
      </c>
      <c r="I15413" t="s">
        <v>54950</v>
      </c>
    </row>
    <row r="15414" spans="1:9">
      <c r="A15414" t="s">
        <v>8603</v>
      </c>
      <c r="B15414">
        <v>7</v>
      </c>
      <c r="C15414" t="s">
        <v>12384</v>
      </c>
      <c r="D15414" t="s">
        <v>25876</v>
      </c>
      <c r="E15414" t="s">
        <v>25876</v>
      </c>
      <c r="F15414" t="s">
        <v>1244</v>
      </c>
      <c r="G15414" t="s">
        <v>54919</v>
      </c>
      <c r="H15414" t="s">
        <v>54923</v>
      </c>
      <c r="I15414" t="s">
        <v>54950</v>
      </c>
    </row>
    <row r="15415" spans="1:9">
      <c r="A15415" t="s">
        <v>230</v>
      </c>
      <c r="B15415">
        <v>4</v>
      </c>
      <c r="C15415" t="s">
        <v>12384</v>
      </c>
      <c r="D15415" t="s">
        <v>25877</v>
      </c>
      <c r="E15415" t="s">
        <v>43047</v>
      </c>
      <c r="F15415" t="s">
        <v>52180</v>
      </c>
      <c r="G15415" t="s">
        <v>54919</v>
      </c>
      <c r="H15415" t="s">
        <v>54922</v>
      </c>
      <c r="I15415" t="s">
        <v>54950</v>
      </c>
    </row>
    <row r="15416" spans="1:9">
      <c r="A15416" t="s">
        <v>8604</v>
      </c>
      <c r="B15416">
        <v>7</v>
      </c>
      <c r="C15416" t="s">
        <v>12384</v>
      </c>
      <c r="D15416" t="s">
        <v>21638</v>
      </c>
      <c r="E15416" t="s">
        <v>15454</v>
      </c>
      <c r="F15416" t="s">
        <v>52181</v>
      </c>
      <c r="G15416" t="s">
        <v>54919</v>
      </c>
      <c r="H15416" t="s">
        <v>54921</v>
      </c>
      <c r="I15416" t="s">
        <v>54950</v>
      </c>
    </row>
    <row r="15417" spans="1:9">
      <c r="A15417" t="s">
        <v>8604</v>
      </c>
      <c r="B15417">
        <v>7</v>
      </c>
      <c r="C15417" t="s">
        <v>12384</v>
      </c>
      <c r="D15417" t="s">
        <v>25878</v>
      </c>
      <c r="E15417" t="s">
        <v>15454</v>
      </c>
      <c r="F15417" t="s">
        <v>52182</v>
      </c>
      <c r="G15417" t="s">
        <v>54919</v>
      </c>
      <c r="H15417" t="s">
        <v>54921</v>
      </c>
      <c r="I15417" t="s">
        <v>54950</v>
      </c>
    </row>
    <row r="15418" spans="1:9">
      <c r="A15418" t="s">
        <v>7097</v>
      </c>
      <c r="B15418">
        <v>1</v>
      </c>
      <c r="C15418" t="s">
        <v>12384</v>
      </c>
      <c r="D15418" t="s">
        <v>25879</v>
      </c>
      <c r="E15418" t="s">
        <v>43048</v>
      </c>
      <c r="F15418" t="s">
        <v>52183</v>
      </c>
      <c r="G15418" t="s">
        <v>54919</v>
      </c>
      <c r="H15418" t="s">
        <v>54920</v>
      </c>
      <c r="I15418" t="s">
        <v>54950</v>
      </c>
    </row>
    <row r="15419" spans="1:9">
      <c r="A15419" t="s">
        <v>8605</v>
      </c>
      <c r="B15419">
        <v>7</v>
      </c>
      <c r="C15419" t="s">
        <v>12384</v>
      </c>
      <c r="D15419" t="s">
        <v>25880</v>
      </c>
      <c r="E15419" t="s">
        <v>43049</v>
      </c>
      <c r="F15419" t="s">
        <v>1244</v>
      </c>
      <c r="G15419" t="s">
        <v>54919</v>
      </c>
      <c r="H15419" t="s">
        <v>54921</v>
      </c>
      <c r="I15419" t="s">
        <v>54950</v>
      </c>
    </row>
    <row r="15420" spans="1:9">
      <c r="A15420" t="s">
        <v>8606</v>
      </c>
      <c r="B15420">
        <v>4</v>
      </c>
      <c r="C15420" t="s">
        <v>12384</v>
      </c>
      <c r="D15420" t="s">
        <v>25881</v>
      </c>
      <c r="E15420" t="s">
        <v>43050</v>
      </c>
      <c r="F15420" t="s">
        <v>48731</v>
      </c>
      <c r="G15420" t="s">
        <v>54919</v>
      </c>
      <c r="H15420" t="s">
        <v>54922</v>
      </c>
      <c r="I15420" t="s">
        <v>54950</v>
      </c>
    </row>
    <row r="15421" spans="1:9">
      <c r="A15421" t="s">
        <v>8607</v>
      </c>
      <c r="B15421">
        <v>7</v>
      </c>
      <c r="C15421" t="s">
        <v>12386</v>
      </c>
      <c r="D15421" t="s">
        <v>25882</v>
      </c>
      <c r="E15421" t="s">
        <v>43051</v>
      </c>
      <c r="F15421" t="s">
        <v>1244</v>
      </c>
      <c r="G15421" t="s">
        <v>54919</v>
      </c>
      <c r="H15421" t="s">
        <v>54921</v>
      </c>
      <c r="I15421" t="s">
        <v>54950</v>
      </c>
    </row>
    <row r="15422" spans="1:9">
      <c r="A15422" t="s">
        <v>222</v>
      </c>
      <c r="B15422">
        <v>6</v>
      </c>
      <c r="C15422" t="s">
        <v>12386</v>
      </c>
      <c r="D15422" t="s">
        <v>25883</v>
      </c>
      <c r="F15422" t="s">
        <v>48732</v>
      </c>
      <c r="G15422" t="s">
        <v>54919</v>
      </c>
      <c r="H15422" t="s">
        <v>54923</v>
      </c>
      <c r="I15422" t="s">
        <v>54950</v>
      </c>
    </row>
    <row r="15423" spans="1:9">
      <c r="A15423" t="s">
        <v>3479</v>
      </c>
      <c r="B15423">
        <v>6</v>
      </c>
      <c r="C15423" t="s">
        <v>12386</v>
      </c>
      <c r="D15423" t="s">
        <v>25884</v>
      </c>
      <c r="E15423" t="s">
        <v>25884</v>
      </c>
      <c r="F15423" t="s">
        <v>48732</v>
      </c>
      <c r="G15423" t="s">
        <v>54919</v>
      </c>
      <c r="H15423" t="s">
        <v>54920</v>
      </c>
      <c r="I15423" t="s">
        <v>54950</v>
      </c>
    </row>
    <row r="15424" spans="1:9">
      <c r="A15424" t="s">
        <v>8608</v>
      </c>
      <c r="B15424">
        <v>5</v>
      </c>
      <c r="C15424" t="s">
        <v>12386</v>
      </c>
      <c r="D15424" t="s">
        <v>25885</v>
      </c>
      <c r="E15424" t="s">
        <v>43052</v>
      </c>
      <c r="F15424" t="s">
        <v>52184</v>
      </c>
      <c r="G15424" t="s">
        <v>54919</v>
      </c>
      <c r="H15424" t="s">
        <v>54920</v>
      </c>
      <c r="I15424" t="s">
        <v>54950</v>
      </c>
    </row>
    <row r="15425" spans="1:9">
      <c r="A15425" t="s">
        <v>8609</v>
      </c>
      <c r="B15425">
        <v>6</v>
      </c>
      <c r="C15425" t="s">
        <v>12386</v>
      </c>
      <c r="D15425" t="s">
        <v>25886</v>
      </c>
      <c r="E15425" t="s">
        <v>43053</v>
      </c>
      <c r="F15425" t="s">
        <v>48732</v>
      </c>
      <c r="G15425" t="s">
        <v>54919</v>
      </c>
      <c r="H15425" t="s">
        <v>54921</v>
      </c>
      <c r="I15425" t="s">
        <v>54950</v>
      </c>
    </row>
    <row r="15426" spans="1:9">
      <c r="A15426" t="s">
        <v>37</v>
      </c>
      <c r="B15426">
        <v>6</v>
      </c>
      <c r="C15426" t="s">
        <v>12387</v>
      </c>
      <c r="D15426" t="s">
        <v>25887</v>
      </c>
      <c r="E15426" t="s">
        <v>25887</v>
      </c>
      <c r="F15426" t="s">
        <v>48732</v>
      </c>
      <c r="G15426" t="s">
        <v>54919</v>
      </c>
      <c r="H15426" t="s">
        <v>54923</v>
      </c>
      <c r="I15426" t="s">
        <v>54950</v>
      </c>
    </row>
    <row r="15427" spans="1:9">
      <c r="A15427" t="s">
        <v>24</v>
      </c>
      <c r="B15427">
        <v>6</v>
      </c>
      <c r="C15427" t="s">
        <v>12388</v>
      </c>
      <c r="D15427" t="s">
        <v>15651</v>
      </c>
      <c r="F15427" t="s">
        <v>48732</v>
      </c>
      <c r="G15427" t="s">
        <v>54919</v>
      </c>
      <c r="H15427" t="s">
        <v>54921</v>
      </c>
      <c r="I15427" t="s">
        <v>54950</v>
      </c>
    </row>
    <row r="15428" spans="1:9">
      <c r="A15428" t="s">
        <v>3070</v>
      </c>
      <c r="B15428">
        <v>7.1</v>
      </c>
      <c r="C15428" t="s">
        <v>12388</v>
      </c>
      <c r="D15428" t="s">
        <v>25888</v>
      </c>
      <c r="E15428" t="s">
        <v>43054</v>
      </c>
      <c r="F15428" t="s">
        <v>52185</v>
      </c>
      <c r="G15428" t="s">
        <v>54919</v>
      </c>
      <c r="H15428" t="s">
        <v>54920</v>
      </c>
      <c r="I15428" t="s">
        <v>54950</v>
      </c>
    </row>
    <row r="15429" spans="1:9">
      <c r="A15429" t="s">
        <v>8610</v>
      </c>
      <c r="B15429">
        <v>6.7</v>
      </c>
      <c r="C15429" t="s">
        <v>12389</v>
      </c>
      <c r="D15429" t="s">
        <v>25889</v>
      </c>
      <c r="E15429" t="s">
        <v>43055</v>
      </c>
      <c r="F15429" t="s">
        <v>48732</v>
      </c>
      <c r="G15429" t="s">
        <v>54919</v>
      </c>
      <c r="H15429" t="s">
        <v>54920</v>
      </c>
      <c r="I15429" t="s">
        <v>54950</v>
      </c>
    </row>
    <row r="15430" spans="1:9">
      <c r="A15430" t="s">
        <v>8611</v>
      </c>
      <c r="C15430" t="s">
        <v>12388</v>
      </c>
      <c r="D15430" t="s">
        <v>13315</v>
      </c>
      <c r="G15430" t="s">
        <v>54919</v>
      </c>
      <c r="H15430" t="s">
        <v>54920</v>
      </c>
      <c r="I15430" t="s">
        <v>54950</v>
      </c>
    </row>
    <row r="15431" spans="1:9">
      <c r="A15431" t="s">
        <v>543</v>
      </c>
      <c r="B15431">
        <v>3.8</v>
      </c>
      <c r="C15431" t="s">
        <v>12389</v>
      </c>
      <c r="D15431" t="s">
        <v>25890</v>
      </c>
      <c r="E15431" t="s">
        <v>25890</v>
      </c>
      <c r="F15431" t="s">
        <v>48764</v>
      </c>
      <c r="G15431" t="s">
        <v>54919</v>
      </c>
      <c r="H15431" t="s">
        <v>54920</v>
      </c>
      <c r="I15431" t="s">
        <v>54950</v>
      </c>
    </row>
    <row r="15432" spans="1:9">
      <c r="A15432" t="s">
        <v>4690</v>
      </c>
      <c r="B15432">
        <v>5</v>
      </c>
      <c r="C15432" t="s">
        <v>12389</v>
      </c>
      <c r="D15432" t="s">
        <v>25891</v>
      </c>
      <c r="E15432" t="s">
        <v>25891</v>
      </c>
      <c r="F15432" t="s">
        <v>48728</v>
      </c>
      <c r="G15432" t="s">
        <v>54919</v>
      </c>
      <c r="H15432" t="s">
        <v>54920</v>
      </c>
      <c r="I15432" t="s">
        <v>54950</v>
      </c>
    </row>
    <row r="15433" spans="1:9">
      <c r="A15433" t="s">
        <v>8612</v>
      </c>
      <c r="B15433">
        <v>5</v>
      </c>
      <c r="C15433" t="s">
        <v>12390</v>
      </c>
      <c r="D15433" t="s">
        <v>25892</v>
      </c>
      <c r="E15433" t="s">
        <v>25892</v>
      </c>
      <c r="F15433" t="s">
        <v>52186</v>
      </c>
      <c r="G15433" t="s">
        <v>54919</v>
      </c>
      <c r="H15433" t="s">
        <v>54920</v>
      </c>
      <c r="I15433" t="s">
        <v>54950</v>
      </c>
    </row>
    <row r="15434" spans="1:9">
      <c r="A15434" t="s">
        <v>2746</v>
      </c>
      <c r="B15434">
        <v>6.2</v>
      </c>
      <c r="C15434" t="s">
        <v>12389</v>
      </c>
      <c r="D15434" t="s">
        <v>25893</v>
      </c>
      <c r="E15434" t="s">
        <v>43056</v>
      </c>
      <c r="F15434" t="s">
        <v>48732</v>
      </c>
      <c r="G15434" t="s">
        <v>54919</v>
      </c>
      <c r="H15434" t="s">
        <v>54920</v>
      </c>
      <c r="I15434" t="s">
        <v>54950</v>
      </c>
    </row>
    <row r="15435" spans="1:9">
      <c r="A15435" t="s">
        <v>8613</v>
      </c>
      <c r="B15435">
        <v>5.8</v>
      </c>
      <c r="C15435" t="s">
        <v>12390</v>
      </c>
      <c r="D15435" t="s">
        <v>12777</v>
      </c>
      <c r="E15435" t="s">
        <v>43057</v>
      </c>
      <c r="F15435" t="s">
        <v>48762</v>
      </c>
      <c r="G15435" t="s">
        <v>54919</v>
      </c>
      <c r="H15435" t="s">
        <v>54920</v>
      </c>
      <c r="I15435" t="s">
        <v>54950</v>
      </c>
    </row>
    <row r="15436" spans="1:9">
      <c r="A15436" t="s">
        <v>8614</v>
      </c>
      <c r="B15436">
        <v>7</v>
      </c>
      <c r="C15436" t="s">
        <v>12390</v>
      </c>
      <c r="D15436" t="s">
        <v>25894</v>
      </c>
      <c r="E15436" t="s">
        <v>25894</v>
      </c>
      <c r="F15436" t="s">
        <v>1244</v>
      </c>
      <c r="G15436" t="s">
        <v>54919</v>
      </c>
      <c r="H15436" t="s">
        <v>54920</v>
      </c>
      <c r="I15436" t="s">
        <v>54950</v>
      </c>
    </row>
    <row r="15437" spans="1:9">
      <c r="A15437" t="s">
        <v>214</v>
      </c>
      <c r="B15437">
        <v>7.1</v>
      </c>
      <c r="C15437" t="s">
        <v>12390</v>
      </c>
      <c r="D15437" t="s">
        <v>25895</v>
      </c>
      <c r="E15437" t="s">
        <v>43058</v>
      </c>
      <c r="F15437" t="s">
        <v>1244</v>
      </c>
      <c r="G15437" t="s">
        <v>54919</v>
      </c>
      <c r="H15437" t="s">
        <v>54920</v>
      </c>
      <c r="I15437" t="s">
        <v>54950</v>
      </c>
    </row>
    <row r="15438" spans="1:9">
      <c r="A15438" t="s">
        <v>8615</v>
      </c>
      <c r="B15438">
        <v>6</v>
      </c>
      <c r="C15438" t="s">
        <v>12390</v>
      </c>
      <c r="D15438" t="s">
        <v>14755</v>
      </c>
      <c r="E15438" t="s">
        <v>14755</v>
      </c>
      <c r="F15438" t="s">
        <v>48732</v>
      </c>
      <c r="G15438" t="s">
        <v>54919</v>
      </c>
      <c r="H15438" t="s">
        <v>54920</v>
      </c>
      <c r="I15438" t="s">
        <v>54950</v>
      </c>
    </row>
    <row r="15439" spans="1:9">
      <c r="A15439" t="s">
        <v>8616</v>
      </c>
      <c r="B15439">
        <v>7</v>
      </c>
      <c r="C15439" t="s">
        <v>12391</v>
      </c>
      <c r="D15439" t="s">
        <v>25896</v>
      </c>
      <c r="E15439" t="s">
        <v>43059</v>
      </c>
      <c r="F15439" t="s">
        <v>1244</v>
      </c>
      <c r="G15439" t="s">
        <v>54919</v>
      </c>
      <c r="H15439" t="s">
        <v>54921</v>
      </c>
      <c r="I15439" t="s">
        <v>54950</v>
      </c>
    </row>
    <row r="15440" spans="1:9">
      <c r="A15440" t="s">
        <v>631</v>
      </c>
      <c r="B15440">
        <v>6.2</v>
      </c>
      <c r="C15440" t="s">
        <v>12390</v>
      </c>
      <c r="D15440" t="s">
        <v>25897</v>
      </c>
      <c r="E15440" t="s">
        <v>25897</v>
      </c>
      <c r="F15440" t="s">
        <v>48732</v>
      </c>
      <c r="G15440" t="s">
        <v>54919</v>
      </c>
      <c r="H15440" t="s">
        <v>54921</v>
      </c>
      <c r="I15440" t="s">
        <v>54950</v>
      </c>
    </row>
    <row r="15441" spans="1:9">
      <c r="A15441" t="s">
        <v>8617</v>
      </c>
      <c r="B15441">
        <v>7.1</v>
      </c>
      <c r="C15441" t="s">
        <v>12390</v>
      </c>
      <c r="D15441" t="s">
        <v>25898</v>
      </c>
      <c r="E15441" t="s">
        <v>43060</v>
      </c>
      <c r="F15441" t="s">
        <v>1244</v>
      </c>
      <c r="G15441" t="s">
        <v>54919</v>
      </c>
      <c r="H15441" t="s">
        <v>54920</v>
      </c>
      <c r="I15441" t="s">
        <v>54950</v>
      </c>
    </row>
    <row r="15442" spans="1:9">
      <c r="A15442" t="s">
        <v>1450</v>
      </c>
      <c r="B15442">
        <v>6</v>
      </c>
      <c r="C15442" t="s">
        <v>12390</v>
      </c>
      <c r="D15442" t="s">
        <v>25899</v>
      </c>
      <c r="E15442" t="s">
        <v>43061</v>
      </c>
      <c r="F15442" t="s">
        <v>48732</v>
      </c>
      <c r="G15442" t="s">
        <v>54919</v>
      </c>
      <c r="H15442" t="s">
        <v>54920</v>
      </c>
      <c r="I15442" t="s">
        <v>54950</v>
      </c>
    </row>
    <row r="15443" spans="1:9">
      <c r="A15443" t="s">
        <v>230</v>
      </c>
      <c r="B15443">
        <v>7</v>
      </c>
      <c r="C15443" t="s">
        <v>12390</v>
      </c>
      <c r="D15443" t="s">
        <v>25900</v>
      </c>
      <c r="F15443" t="s">
        <v>1244</v>
      </c>
      <c r="G15443" t="s">
        <v>54919</v>
      </c>
      <c r="H15443" t="s">
        <v>54922</v>
      </c>
      <c r="I15443" t="s">
        <v>54950</v>
      </c>
    </row>
    <row r="15444" spans="1:9">
      <c r="A15444" t="s">
        <v>866</v>
      </c>
      <c r="B15444">
        <v>2</v>
      </c>
      <c r="C15444" t="s">
        <v>12390</v>
      </c>
      <c r="D15444" t="s">
        <v>25901</v>
      </c>
      <c r="E15444" t="s">
        <v>25901</v>
      </c>
      <c r="F15444" t="s">
        <v>52187</v>
      </c>
      <c r="G15444" t="s">
        <v>54919</v>
      </c>
      <c r="H15444" t="s">
        <v>54920</v>
      </c>
      <c r="I15444" t="s">
        <v>54950</v>
      </c>
    </row>
    <row r="15445" spans="1:9">
      <c r="A15445" t="s">
        <v>8618</v>
      </c>
      <c r="B15445">
        <v>5</v>
      </c>
      <c r="C15445" t="s">
        <v>12390</v>
      </c>
      <c r="D15445" t="s">
        <v>25902</v>
      </c>
      <c r="E15445" t="s">
        <v>25902</v>
      </c>
      <c r="F15445" t="s">
        <v>48728</v>
      </c>
      <c r="G15445" t="s">
        <v>54919</v>
      </c>
      <c r="H15445" t="s">
        <v>54920</v>
      </c>
      <c r="I15445" t="s">
        <v>54950</v>
      </c>
    </row>
    <row r="15446" spans="1:9">
      <c r="A15446" t="s">
        <v>33</v>
      </c>
      <c r="B15446">
        <v>6.2</v>
      </c>
      <c r="C15446" t="s">
        <v>12390</v>
      </c>
      <c r="D15446" t="s">
        <v>25903</v>
      </c>
      <c r="E15446" t="s">
        <v>43062</v>
      </c>
      <c r="F15446" t="s">
        <v>48732</v>
      </c>
      <c r="G15446" t="s">
        <v>54919</v>
      </c>
      <c r="H15446" t="s">
        <v>54920</v>
      </c>
      <c r="I15446" t="s">
        <v>54950</v>
      </c>
    </row>
    <row r="15447" spans="1:9">
      <c r="A15447" t="s">
        <v>8619</v>
      </c>
      <c r="B15447">
        <v>6</v>
      </c>
      <c r="C15447" t="s">
        <v>12390</v>
      </c>
      <c r="D15447" t="s">
        <v>25904</v>
      </c>
      <c r="E15447" t="s">
        <v>43063</v>
      </c>
      <c r="F15447" t="s">
        <v>48732</v>
      </c>
      <c r="G15447" t="s">
        <v>54919</v>
      </c>
      <c r="H15447" t="s">
        <v>54921</v>
      </c>
      <c r="I15447" t="s">
        <v>54950</v>
      </c>
    </row>
    <row r="15448" spans="1:9">
      <c r="A15448" t="s">
        <v>40</v>
      </c>
      <c r="B15448">
        <v>6.2</v>
      </c>
      <c r="C15448" t="s">
        <v>12391</v>
      </c>
      <c r="D15448" t="s">
        <v>25905</v>
      </c>
      <c r="E15448" t="s">
        <v>43064</v>
      </c>
      <c r="F15448" t="s">
        <v>48732</v>
      </c>
      <c r="G15448" t="s">
        <v>54919</v>
      </c>
      <c r="H15448" t="s">
        <v>54920</v>
      </c>
      <c r="I15448" t="s">
        <v>54950</v>
      </c>
    </row>
    <row r="15449" spans="1:9">
      <c r="A15449" t="s">
        <v>37</v>
      </c>
      <c r="B15449">
        <v>5</v>
      </c>
      <c r="C15449" t="s">
        <v>12391</v>
      </c>
      <c r="D15449" t="s">
        <v>25906</v>
      </c>
      <c r="E15449" t="s">
        <v>25906</v>
      </c>
      <c r="F15449" t="s">
        <v>48728</v>
      </c>
      <c r="G15449" t="s">
        <v>54919</v>
      </c>
      <c r="H15449" t="s">
        <v>54922</v>
      </c>
      <c r="I15449" t="s">
        <v>54950</v>
      </c>
    </row>
    <row r="15450" spans="1:9">
      <c r="A15450" t="s">
        <v>1929</v>
      </c>
      <c r="B15450">
        <v>7.1</v>
      </c>
      <c r="C15450" t="s">
        <v>12391</v>
      </c>
      <c r="D15450" t="s">
        <v>25907</v>
      </c>
      <c r="E15450" t="s">
        <v>25907</v>
      </c>
      <c r="F15450" t="s">
        <v>1244</v>
      </c>
      <c r="G15450" t="s">
        <v>54919</v>
      </c>
      <c r="H15450" t="s">
        <v>54923</v>
      </c>
      <c r="I15450" t="s">
        <v>54950</v>
      </c>
    </row>
    <row r="15451" spans="1:9">
      <c r="A15451" t="s">
        <v>8620</v>
      </c>
      <c r="B15451">
        <v>5</v>
      </c>
      <c r="C15451" t="s">
        <v>12391</v>
      </c>
      <c r="D15451" t="s">
        <v>25908</v>
      </c>
      <c r="E15451" t="s">
        <v>43065</v>
      </c>
      <c r="F15451" t="s">
        <v>48728</v>
      </c>
      <c r="G15451" t="s">
        <v>54919</v>
      </c>
      <c r="H15451" t="s">
        <v>54921</v>
      </c>
      <c r="I15451" t="s">
        <v>54950</v>
      </c>
    </row>
    <row r="15452" spans="1:9">
      <c r="A15452" t="s">
        <v>8621</v>
      </c>
      <c r="B15452">
        <v>6.7</v>
      </c>
      <c r="C15452" t="s">
        <v>12391</v>
      </c>
      <c r="D15452" t="s">
        <v>25909</v>
      </c>
      <c r="E15452" t="s">
        <v>43066</v>
      </c>
      <c r="F15452" t="s">
        <v>48732</v>
      </c>
      <c r="G15452" t="s">
        <v>54919</v>
      </c>
      <c r="H15452" t="s">
        <v>54920</v>
      </c>
      <c r="I15452" t="s">
        <v>54950</v>
      </c>
    </row>
    <row r="15453" spans="1:9">
      <c r="A15453" t="s">
        <v>24</v>
      </c>
      <c r="B15453">
        <v>5.8</v>
      </c>
      <c r="C15453" t="s">
        <v>12392</v>
      </c>
      <c r="D15453" t="s">
        <v>25910</v>
      </c>
      <c r="E15453" t="s">
        <v>43067</v>
      </c>
      <c r="F15453" t="s">
        <v>48762</v>
      </c>
      <c r="G15453" t="s">
        <v>54919</v>
      </c>
      <c r="H15453" t="s">
        <v>54920</v>
      </c>
      <c r="I15453" t="s">
        <v>54950</v>
      </c>
    </row>
    <row r="15454" spans="1:9">
      <c r="A15454" t="s">
        <v>8622</v>
      </c>
      <c r="B15454">
        <v>7</v>
      </c>
      <c r="C15454" t="s">
        <v>12392</v>
      </c>
      <c r="D15454" t="s">
        <v>12621</v>
      </c>
      <c r="E15454" t="s">
        <v>43068</v>
      </c>
      <c r="F15454" t="s">
        <v>1244</v>
      </c>
      <c r="G15454" t="s">
        <v>54919</v>
      </c>
      <c r="H15454" t="s">
        <v>54921</v>
      </c>
      <c r="I15454" t="s">
        <v>54950</v>
      </c>
    </row>
    <row r="15455" spans="1:9">
      <c r="A15455" t="s">
        <v>6350</v>
      </c>
      <c r="B15455">
        <v>6.7</v>
      </c>
      <c r="C15455" t="s">
        <v>12392</v>
      </c>
      <c r="D15455" t="s">
        <v>25911</v>
      </c>
      <c r="E15455" t="s">
        <v>43069</v>
      </c>
      <c r="F15455" t="s">
        <v>52188</v>
      </c>
      <c r="G15455" t="s">
        <v>54919</v>
      </c>
      <c r="H15455" t="s">
        <v>54920</v>
      </c>
      <c r="I15455" t="s">
        <v>54950</v>
      </c>
    </row>
    <row r="15456" spans="1:9">
      <c r="A15456" t="s">
        <v>89</v>
      </c>
      <c r="B15456">
        <v>5</v>
      </c>
      <c r="C15456" t="s">
        <v>12392</v>
      </c>
      <c r="D15456" t="s">
        <v>13418</v>
      </c>
      <c r="E15456" t="s">
        <v>43070</v>
      </c>
      <c r="F15456" t="s">
        <v>48728</v>
      </c>
      <c r="G15456" t="s">
        <v>54919</v>
      </c>
      <c r="H15456" t="s">
        <v>54920</v>
      </c>
      <c r="I15456" t="s">
        <v>54950</v>
      </c>
    </row>
    <row r="15457" spans="1:9">
      <c r="A15457" t="s">
        <v>265</v>
      </c>
      <c r="B15457">
        <v>6.7</v>
      </c>
      <c r="C15457" t="s">
        <v>12393</v>
      </c>
      <c r="D15457" t="s">
        <v>25912</v>
      </c>
      <c r="E15457" t="s">
        <v>43071</v>
      </c>
      <c r="F15457" t="s">
        <v>48732</v>
      </c>
      <c r="G15457" t="s">
        <v>54919</v>
      </c>
      <c r="H15457" t="s">
        <v>54922</v>
      </c>
      <c r="I15457" t="s">
        <v>54950</v>
      </c>
    </row>
    <row r="15458" spans="1:9">
      <c r="A15458" t="s">
        <v>8623</v>
      </c>
      <c r="B15458">
        <v>6.2</v>
      </c>
      <c r="C15458" t="s">
        <v>12393</v>
      </c>
      <c r="D15458" t="s">
        <v>25913</v>
      </c>
      <c r="E15458" t="s">
        <v>43072</v>
      </c>
      <c r="F15458" t="s">
        <v>48732</v>
      </c>
      <c r="G15458" t="s">
        <v>54919</v>
      </c>
      <c r="H15458" t="s">
        <v>54920</v>
      </c>
      <c r="I15458" t="s">
        <v>54950</v>
      </c>
    </row>
    <row r="15459" spans="1:9">
      <c r="A15459" t="s">
        <v>8624</v>
      </c>
      <c r="B15459">
        <v>5.4</v>
      </c>
      <c r="C15459" t="s">
        <v>12393</v>
      </c>
      <c r="D15459" t="s">
        <v>25914</v>
      </c>
      <c r="E15459" t="s">
        <v>43073</v>
      </c>
      <c r="F15459" t="s">
        <v>48728</v>
      </c>
      <c r="G15459" t="s">
        <v>54919</v>
      </c>
      <c r="H15459" t="s">
        <v>54920</v>
      </c>
      <c r="I15459" t="s">
        <v>54950</v>
      </c>
    </row>
    <row r="15460" spans="1:9">
      <c r="A15460" t="s">
        <v>8625</v>
      </c>
      <c r="B15460">
        <v>4.5999999999999996</v>
      </c>
      <c r="C15460" t="s">
        <v>12393</v>
      </c>
      <c r="D15460" t="s">
        <v>25915</v>
      </c>
      <c r="E15460" t="s">
        <v>25915</v>
      </c>
      <c r="F15460" t="s">
        <v>48731</v>
      </c>
      <c r="G15460" t="s">
        <v>54919</v>
      </c>
      <c r="H15460" t="s">
        <v>54923</v>
      </c>
      <c r="I15460" t="s">
        <v>54950</v>
      </c>
    </row>
    <row r="15461" spans="1:9">
      <c r="A15461" t="s">
        <v>8626</v>
      </c>
      <c r="B15461">
        <v>6.7</v>
      </c>
      <c r="C15461" t="s">
        <v>12393</v>
      </c>
      <c r="D15461" t="s">
        <v>25916</v>
      </c>
      <c r="E15461" t="s">
        <v>43074</v>
      </c>
      <c r="F15461" t="s">
        <v>48732</v>
      </c>
      <c r="G15461" t="s">
        <v>54919</v>
      </c>
      <c r="H15461" t="s">
        <v>54920</v>
      </c>
      <c r="I15461" t="s">
        <v>54950</v>
      </c>
    </row>
    <row r="15462" spans="1:9">
      <c r="A15462" t="s">
        <v>3947</v>
      </c>
      <c r="B15462">
        <v>7.1</v>
      </c>
      <c r="C15462" t="s">
        <v>12394</v>
      </c>
      <c r="D15462" t="s">
        <v>25917</v>
      </c>
      <c r="E15462" t="s">
        <v>43075</v>
      </c>
      <c r="F15462" t="s">
        <v>1244</v>
      </c>
      <c r="G15462" t="s">
        <v>54919</v>
      </c>
      <c r="H15462" t="s">
        <v>54920</v>
      </c>
      <c r="I15462" t="s">
        <v>54950</v>
      </c>
    </row>
    <row r="15463" spans="1:9">
      <c r="A15463" t="s">
        <v>8627</v>
      </c>
      <c r="B15463">
        <v>5</v>
      </c>
      <c r="C15463" t="s">
        <v>12394</v>
      </c>
      <c r="D15463" t="s">
        <v>25918</v>
      </c>
      <c r="E15463" t="s">
        <v>25918</v>
      </c>
      <c r="F15463" t="s">
        <v>52189</v>
      </c>
      <c r="G15463" t="s">
        <v>54919</v>
      </c>
      <c r="H15463" t="s">
        <v>54920</v>
      </c>
      <c r="I15463" t="s">
        <v>54950</v>
      </c>
    </row>
    <row r="15464" spans="1:9">
      <c r="A15464" t="s">
        <v>1098</v>
      </c>
      <c r="B15464">
        <v>7.1</v>
      </c>
      <c r="C15464" t="s">
        <v>12394</v>
      </c>
      <c r="D15464" t="s">
        <v>12941</v>
      </c>
      <c r="E15464" t="s">
        <v>43076</v>
      </c>
      <c r="F15464" t="s">
        <v>1244</v>
      </c>
      <c r="G15464" t="s">
        <v>54919</v>
      </c>
      <c r="H15464" t="s">
        <v>54920</v>
      </c>
      <c r="I15464" t="s">
        <v>54950</v>
      </c>
    </row>
    <row r="15465" spans="1:9">
      <c r="A15465" t="s">
        <v>6368</v>
      </c>
      <c r="B15465">
        <v>5.4</v>
      </c>
      <c r="C15465" t="s">
        <v>12394</v>
      </c>
      <c r="D15465" t="s">
        <v>25919</v>
      </c>
      <c r="E15465" t="s">
        <v>43077</v>
      </c>
      <c r="F15465" t="s">
        <v>48728</v>
      </c>
      <c r="G15465" t="s">
        <v>54919</v>
      </c>
      <c r="H15465" t="s">
        <v>54923</v>
      </c>
      <c r="I15465" t="s">
        <v>54950</v>
      </c>
    </row>
    <row r="15466" spans="1:9">
      <c r="A15466" t="s">
        <v>89</v>
      </c>
      <c r="B15466">
        <v>7.1</v>
      </c>
      <c r="C15466" t="s">
        <v>12395</v>
      </c>
      <c r="D15466" t="s">
        <v>25920</v>
      </c>
      <c r="E15466" t="s">
        <v>37626</v>
      </c>
      <c r="F15466" t="s">
        <v>1244</v>
      </c>
      <c r="G15466" t="s">
        <v>54919</v>
      </c>
      <c r="H15466" t="s">
        <v>54922</v>
      </c>
      <c r="I15466" t="s">
        <v>54950</v>
      </c>
    </row>
    <row r="15467" spans="1:9">
      <c r="A15467" t="s">
        <v>1890</v>
      </c>
      <c r="B15467">
        <v>7.1</v>
      </c>
      <c r="C15467" t="s">
        <v>12395</v>
      </c>
      <c r="D15467" t="s">
        <v>25921</v>
      </c>
      <c r="E15467" t="s">
        <v>25921</v>
      </c>
      <c r="F15467" t="s">
        <v>1244</v>
      </c>
      <c r="G15467" t="s">
        <v>54919</v>
      </c>
      <c r="H15467" t="s">
        <v>54923</v>
      </c>
      <c r="I15467" t="s">
        <v>54950</v>
      </c>
    </row>
    <row r="15468" spans="1:9">
      <c r="A15468" t="s">
        <v>8628</v>
      </c>
      <c r="B15468">
        <v>7.1</v>
      </c>
      <c r="C15468" t="s">
        <v>12396</v>
      </c>
      <c r="D15468" t="s">
        <v>12663</v>
      </c>
      <c r="E15468" t="s">
        <v>43078</v>
      </c>
      <c r="F15468" t="s">
        <v>1244</v>
      </c>
      <c r="G15468" t="s">
        <v>54919</v>
      </c>
      <c r="H15468" t="s">
        <v>54922</v>
      </c>
      <c r="I15468" t="s">
        <v>54950</v>
      </c>
    </row>
    <row r="15469" spans="1:9">
      <c r="A15469" t="s">
        <v>8581</v>
      </c>
      <c r="B15469">
        <v>5.4</v>
      </c>
      <c r="C15469" t="s">
        <v>12395</v>
      </c>
      <c r="D15469" t="s">
        <v>25922</v>
      </c>
      <c r="E15469" t="s">
        <v>25922</v>
      </c>
      <c r="F15469" t="s">
        <v>48728</v>
      </c>
      <c r="G15469" t="s">
        <v>54919</v>
      </c>
      <c r="H15469" t="s">
        <v>54920</v>
      </c>
      <c r="I15469" t="s">
        <v>54950</v>
      </c>
    </row>
    <row r="15470" spans="1:9">
      <c r="A15470" t="s">
        <v>8629</v>
      </c>
      <c r="B15470">
        <v>7.1</v>
      </c>
      <c r="C15470" t="s">
        <v>12395</v>
      </c>
      <c r="D15470" t="s">
        <v>25923</v>
      </c>
      <c r="E15470" t="s">
        <v>25923</v>
      </c>
      <c r="F15470" t="s">
        <v>1244</v>
      </c>
      <c r="G15470" t="s">
        <v>54919</v>
      </c>
      <c r="H15470" t="s">
        <v>54920</v>
      </c>
      <c r="I15470" t="s">
        <v>54950</v>
      </c>
    </row>
    <row r="15471" spans="1:9">
      <c r="A15471" t="s">
        <v>6735</v>
      </c>
      <c r="B15471">
        <v>5.6</v>
      </c>
      <c r="C15471" t="s">
        <v>12396</v>
      </c>
      <c r="D15471" t="s">
        <v>25924</v>
      </c>
      <c r="E15471" t="s">
        <v>43079</v>
      </c>
      <c r="F15471" t="s">
        <v>48762</v>
      </c>
      <c r="G15471" t="s">
        <v>54919</v>
      </c>
      <c r="H15471" t="s">
        <v>54921</v>
      </c>
      <c r="I15471" t="s">
        <v>54950</v>
      </c>
    </row>
    <row r="15472" spans="1:9">
      <c r="A15472" t="s">
        <v>3393</v>
      </c>
      <c r="B15472">
        <v>7.1</v>
      </c>
      <c r="C15472" t="s">
        <v>12396</v>
      </c>
      <c r="D15472" t="s">
        <v>19308</v>
      </c>
      <c r="E15472" t="s">
        <v>17231</v>
      </c>
      <c r="F15472" t="s">
        <v>1244</v>
      </c>
      <c r="G15472" t="s">
        <v>54919</v>
      </c>
      <c r="H15472" t="s">
        <v>54920</v>
      </c>
      <c r="I15472" t="s">
        <v>54950</v>
      </c>
    </row>
    <row r="15473" spans="1:9">
      <c r="A15473" t="s">
        <v>8630</v>
      </c>
      <c r="B15473">
        <v>7.1</v>
      </c>
      <c r="C15473" t="s">
        <v>12396</v>
      </c>
      <c r="D15473" t="s">
        <v>25925</v>
      </c>
      <c r="E15473" t="s">
        <v>43080</v>
      </c>
      <c r="F15473" t="s">
        <v>1244</v>
      </c>
      <c r="G15473" t="s">
        <v>54919</v>
      </c>
      <c r="H15473" t="s">
        <v>54923</v>
      </c>
      <c r="I15473" t="s">
        <v>54950</v>
      </c>
    </row>
    <row r="15474" spans="1:9">
      <c r="A15474" t="s">
        <v>1481</v>
      </c>
      <c r="B15474">
        <v>6.7</v>
      </c>
      <c r="C15474" t="s">
        <v>12396</v>
      </c>
      <c r="D15474" t="s">
        <v>25926</v>
      </c>
      <c r="E15474" t="s">
        <v>25926</v>
      </c>
      <c r="F15474" t="s">
        <v>48732</v>
      </c>
      <c r="G15474" t="s">
        <v>54919</v>
      </c>
      <c r="H15474" t="s">
        <v>54920</v>
      </c>
      <c r="I15474" t="s">
        <v>54950</v>
      </c>
    </row>
    <row r="15475" spans="1:9">
      <c r="A15475" t="s">
        <v>72</v>
      </c>
      <c r="B15475">
        <v>7.1</v>
      </c>
      <c r="C15475" t="s">
        <v>12396</v>
      </c>
      <c r="D15475" t="s">
        <v>25927</v>
      </c>
      <c r="E15475" t="s">
        <v>43081</v>
      </c>
      <c r="F15475" t="s">
        <v>50255</v>
      </c>
      <c r="G15475" t="s">
        <v>54919</v>
      </c>
      <c r="H15475" t="s">
        <v>54920</v>
      </c>
      <c r="I15475" t="s">
        <v>54950</v>
      </c>
    </row>
    <row r="15476" spans="1:9">
      <c r="A15476" t="s">
        <v>8631</v>
      </c>
      <c r="B15476">
        <v>3.8</v>
      </c>
      <c r="C15476" t="s">
        <v>12397</v>
      </c>
      <c r="D15476" t="s">
        <v>17664</v>
      </c>
      <c r="E15476" t="s">
        <v>43082</v>
      </c>
      <c r="F15476" t="s">
        <v>48764</v>
      </c>
      <c r="G15476" t="s">
        <v>54919</v>
      </c>
      <c r="H15476" t="s">
        <v>54923</v>
      </c>
      <c r="I15476" t="s">
        <v>54950</v>
      </c>
    </row>
    <row r="15477" spans="1:9">
      <c r="A15477" t="s">
        <v>265</v>
      </c>
      <c r="B15477">
        <v>6.2</v>
      </c>
      <c r="C15477" t="s">
        <v>12397</v>
      </c>
      <c r="D15477" t="s">
        <v>25928</v>
      </c>
      <c r="E15477" t="s">
        <v>25928</v>
      </c>
      <c r="F15477" t="s">
        <v>48732</v>
      </c>
      <c r="G15477" t="s">
        <v>54919</v>
      </c>
      <c r="H15477" t="s">
        <v>54920</v>
      </c>
      <c r="I15477" t="s">
        <v>54950</v>
      </c>
    </row>
    <row r="15478" spans="1:9">
      <c r="A15478" t="s">
        <v>8632</v>
      </c>
      <c r="B15478">
        <v>4.5999999999999996</v>
      </c>
      <c r="C15478" t="s">
        <v>12397</v>
      </c>
      <c r="D15478" t="s">
        <v>12777</v>
      </c>
      <c r="E15478" t="s">
        <v>43083</v>
      </c>
      <c r="F15478" t="s">
        <v>48731</v>
      </c>
      <c r="G15478" t="s">
        <v>54919</v>
      </c>
      <c r="H15478" t="s">
        <v>54922</v>
      </c>
      <c r="I15478" t="s">
        <v>54950</v>
      </c>
    </row>
    <row r="15479" spans="1:9">
      <c r="A15479" t="s">
        <v>3751</v>
      </c>
      <c r="B15479">
        <v>5</v>
      </c>
      <c r="C15479" t="s">
        <v>12397</v>
      </c>
      <c r="D15479" t="s">
        <v>25929</v>
      </c>
      <c r="E15479" t="s">
        <v>25929</v>
      </c>
      <c r="F15479" t="s">
        <v>48728</v>
      </c>
      <c r="G15479" t="s">
        <v>54919</v>
      </c>
      <c r="H15479" t="s">
        <v>54920</v>
      </c>
      <c r="I15479" t="s">
        <v>54950</v>
      </c>
    </row>
    <row r="15480" spans="1:9">
      <c r="A15480" t="s">
        <v>8633</v>
      </c>
      <c r="B15480">
        <v>6.7</v>
      </c>
      <c r="C15480" t="s">
        <v>12397</v>
      </c>
      <c r="D15480" t="s">
        <v>16697</v>
      </c>
      <c r="E15480" t="s">
        <v>43084</v>
      </c>
      <c r="F15480" t="s">
        <v>48732</v>
      </c>
      <c r="G15480" t="s">
        <v>54919</v>
      </c>
      <c r="H15480" t="s">
        <v>54920</v>
      </c>
      <c r="I15480" t="s">
        <v>54950</v>
      </c>
    </row>
    <row r="15481" spans="1:9">
      <c r="A15481" t="s">
        <v>8634</v>
      </c>
      <c r="B15481">
        <v>6.7</v>
      </c>
      <c r="C15481" t="s">
        <v>12397</v>
      </c>
      <c r="D15481" t="s">
        <v>25930</v>
      </c>
      <c r="F15481" t="s">
        <v>48732</v>
      </c>
      <c r="G15481" t="s">
        <v>54919</v>
      </c>
      <c r="H15481" t="s">
        <v>54920</v>
      </c>
      <c r="I15481" t="s">
        <v>54950</v>
      </c>
    </row>
    <row r="15482" spans="1:9">
      <c r="A15482" t="s">
        <v>186</v>
      </c>
      <c r="B15482">
        <v>3.3</v>
      </c>
      <c r="C15482" t="s">
        <v>12397</v>
      </c>
      <c r="D15482" t="s">
        <v>25931</v>
      </c>
      <c r="E15482" t="s">
        <v>43085</v>
      </c>
      <c r="F15482" t="s">
        <v>48764</v>
      </c>
      <c r="G15482" t="s">
        <v>54919</v>
      </c>
      <c r="H15482" t="s">
        <v>54920</v>
      </c>
      <c r="I15482" t="s">
        <v>54950</v>
      </c>
    </row>
    <row r="15483" spans="1:9">
      <c r="A15483" t="s">
        <v>1820</v>
      </c>
      <c r="B15483">
        <v>6.7</v>
      </c>
      <c r="C15483" t="s">
        <v>12397</v>
      </c>
      <c r="D15483" t="s">
        <v>25932</v>
      </c>
      <c r="E15483" t="s">
        <v>43086</v>
      </c>
      <c r="F15483" t="s">
        <v>49033</v>
      </c>
      <c r="G15483" t="s">
        <v>54919</v>
      </c>
      <c r="H15483" t="s">
        <v>54920</v>
      </c>
      <c r="I15483" t="s">
        <v>54950</v>
      </c>
    </row>
    <row r="15484" spans="1:9">
      <c r="A15484" t="s">
        <v>7837</v>
      </c>
      <c r="B15484">
        <v>5</v>
      </c>
      <c r="C15484" t="s">
        <v>12398</v>
      </c>
      <c r="D15484" t="s">
        <v>25933</v>
      </c>
      <c r="E15484" t="s">
        <v>43087</v>
      </c>
      <c r="F15484" t="s">
        <v>48728</v>
      </c>
      <c r="G15484" t="s">
        <v>54919</v>
      </c>
      <c r="H15484" t="s">
        <v>54921</v>
      </c>
      <c r="I15484" t="s">
        <v>54950</v>
      </c>
    </row>
    <row r="15485" spans="1:9">
      <c r="A15485" t="s">
        <v>8635</v>
      </c>
      <c r="B15485">
        <v>7.1</v>
      </c>
      <c r="C15485" t="s">
        <v>12398</v>
      </c>
      <c r="D15485" t="s">
        <v>25934</v>
      </c>
      <c r="E15485" t="s">
        <v>25934</v>
      </c>
      <c r="F15485" t="s">
        <v>1244</v>
      </c>
      <c r="G15485" t="s">
        <v>54919</v>
      </c>
      <c r="H15485" t="s">
        <v>54920</v>
      </c>
      <c r="I15485" t="s">
        <v>54950</v>
      </c>
    </row>
    <row r="15486" spans="1:9">
      <c r="A15486" t="s">
        <v>7494</v>
      </c>
      <c r="B15486">
        <v>7.1</v>
      </c>
      <c r="C15486" t="s">
        <v>12398</v>
      </c>
      <c r="D15486" t="s">
        <v>13803</v>
      </c>
      <c r="F15486" t="s">
        <v>1244</v>
      </c>
      <c r="G15486" t="s">
        <v>54919</v>
      </c>
      <c r="H15486" t="s">
        <v>54921</v>
      </c>
      <c r="I15486" t="s">
        <v>54950</v>
      </c>
    </row>
    <row r="15487" spans="1:9">
      <c r="A15487" t="s">
        <v>3462</v>
      </c>
      <c r="B15487">
        <v>6.7</v>
      </c>
      <c r="C15487" t="s">
        <v>12398</v>
      </c>
      <c r="D15487" t="s">
        <v>25935</v>
      </c>
      <c r="E15487" t="s">
        <v>43088</v>
      </c>
      <c r="F15487" t="s">
        <v>48732</v>
      </c>
      <c r="G15487" t="s">
        <v>54919</v>
      </c>
      <c r="H15487" t="s">
        <v>54920</v>
      </c>
      <c r="I15487" t="s">
        <v>54950</v>
      </c>
    </row>
    <row r="15488" spans="1:9">
      <c r="A15488" t="s">
        <v>755</v>
      </c>
      <c r="B15488">
        <v>6.7</v>
      </c>
      <c r="C15488" t="s">
        <v>12398</v>
      </c>
      <c r="D15488" t="s">
        <v>25936</v>
      </c>
      <c r="E15488" t="s">
        <v>43089</v>
      </c>
      <c r="F15488" t="s">
        <v>48732</v>
      </c>
      <c r="G15488" t="s">
        <v>54919</v>
      </c>
      <c r="H15488" t="s">
        <v>54922</v>
      </c>
      <c r="I15488" t="s">
        <v>54950</v>
      </c>
    </row>
    <row r="15489" spans="1:9">
      <c r="A15489" t="s">
        <v>8636</v>
      </c>
      <c r="B15489">
        <v>6.2</v>
      </c>
      <c r="C15489" t="s">
        <v>12399</v>
      </c>
      <c r="D15489" t="s">
        <v>13803</v>
      </c>
      <c r="E15489" t="s">
        <v>43090</v>
      </c>
      <c r="F15489" t="s">
        <v>48732</v>
      </c>
      <c r="G15489" t="s">
        <v>54919</v>
      </c>
      <c r="H15489" t="s">
        <v>54920</v>
      </c>
      <c r="I15489" t="s">
        <v>54950</v>
      </c>
    </row>
    <row r="15490" spans="1:9">
      <c r="A15490" t="s">
        <v>8637</v>
      </c>
      <c r="B15490">
        <v>7.1</v>
      </c>
      <c r="C15490" t="s">
        <v>12400</v>
      </c>
      <c r="D15490" t="s">
        <v>25937</v>
      </c>
      <c r="E15490" t="s">
        <v>43091</v>
      </c>
      <c r="F15490" t="s">
        <v>1244</v>
      </c>
      <c r="G15490" t="s">
        <v>54919</v>
      </c>
      <c r="H15490" t="s">
        <v>54922</v>
      </c>
      <c r="I15490" t="s">
        <v>54950</v>
      </c>
    </row>
    <row r="15491" spans="1:9">
      <c r="A15491" t="s">
        <v>628</v>
      </c>
      <c r="B15491">
        <v>7.1</v>
      </c>
      <c r="C15491" t="s">
        <v>12400</v>
      </c>
      <c r="D15491" t="s">
        <v>25938</v>
      </c>
      <c r="E15491" t="s">
        <v>43092</v>
      </c>
      <c r="F15491" t="s">
        <v>1244</v>
      </c>
      <c r="G15491" t="s">
        <v>54919</v>
      </c>
      <c r="H15491" t="s">
        <v>54921</v>
      </c>
      <c r="I15491" t="s">
        <v>54950</v>
      </c>
    </row>
    <row r="15492" spans="1:9">
      <c r="A15492" t="s">
        <v>87</v>
      </c>
      <c r="B15492">
        <v>5.4</v>
      </c>
      <c r="C15492" t="s">
        <v>12400</v>
      </c>
      <c r="D15492" t="s">
        <v>25939</v>
      </c>
      <c r="E15492" t="s">
        <v>25939</v>
      </c>
      <c r="F15492" t="s">
        <v>48728</v>
      </c>
      <c r="G15492" t="s">
        <v>54919</v>
      </c>
      <c r="H15492" t="s">
        <v>54921</v>
      </c>
      <c r="I15492" t="s">
        <v>54950</v>
      </c>
    </row>
    <row r="15493" spans="1:9">
      <c r="A15493" t="s">
        <v>2292</v>
      </c>
      <c r="B15493">
        <v>7.1</v>
      </c>
      <c r="C15493" t="s">
        <v>12400</v>
      </c>
      <c r="D15493" t="s">
        <v>25940</v>
      </c>
      <c r="E15493" t="s">
        <v>43093</v>
      </c>
      <c r="F15493" t="s">
        <v>1244</v>
      </c>
      <c r="G15493" t="s">
        <v>54919</v>
      </c>
      <c r="H15493" t="s">
        <v>54921</v>
      </c>
      <c r="I15493" t="s">
        <v>54950</v>
      </c>
    </row>
    <row r="15494" spans="1:9">
      <c r="A15494" t="s">
        <v>8638</v>
      </c>
      <c r="B15494">
        <v>4.5999999999999996</v>
      </c>
      <c r="C15494" t="s">
        <v>12400</v>
      </c>
      <c r="D15494" t="s">
        <v>25941</v>
      </c>
      <c r="E15494" t="s">
        <v>43094</v>
      </c>
      <c r="F15494" t="s">
        <v>48731</v>
      </c>
      <c r="G15494" t="s">
        <v>54919</v>
      </c>
      <c r="H15494" t="s">
        <v>54920</v>
      </c>
      <c r="I15494" t="s">
        <v>54950</v>
      </c>
    </row>
    <row r="15495" spans="1:9">
      <c r="A15495" t="s">
        <v>1147</v>
      </c>
      <c r="B15495">
        <v>5.8</v>
      </c>
      <c r="C15495" t="s">
        <v>12402</v>
      </c>
      <c r="D15495" t="s">
        <v>12663</v>
      </c>
      <c r="E15495" t="s">
        <v>43095</v>
      </c>
      <c r="F15495" t="s">
        <v>48762</v>
      </c>
      <c r="G15495" t="s">
        <v>54919</v>
      </c>
      <c r="H15495" t="s">
        <v>54920</v>
      </c>
      <c r="I15495" t="s">
        <v>54950</v>
      </c>
    </row>
    <row r="15496" spans="1:9">
      <c r="A15496" t="s">
        <v>4294</v>
      </c>
      <c r="B15496">
        <v>7.1</v>
      </c>
      <c r="C15496" t="s">
        <v>12401</v>
      </c>
      <c r="D15496" t="s">
        <v>25942</v>
      </c>
      <c r="F15496" t="s">
        <v>52190</v>
      </c>
      <c r="G15496" t="s">
        <v>54919</v>
      </c>
      <c r="H15496" t="s">
        <v>54920</v>
      </c>
      <c r="I15496" t="s">
        <v>54950</v>
      </c>
    </row>
    <row r="15497" spans="1:9">
      <c r="A15497" t="s">
        <v>8639</v>
      </c>
      <c r="B15497">
        <v>3.3</v>
      </c>
      <c r="C15497" t="s">
        <v>12401</v>
      </c>
      <c r="D15497" t="s">
        <v>25943</v>
      </c>
      <c r="E15497" t="s">
        <v>25943</v>
      </c>
      <c r="F15497" t="s">
        <v>48764</v>
      </c>
      <c r="G15497" t="s">
        <v>54919</v>
      </c>
      <c r="H15497" t="s">
        <v>54920</v>
      </c>
      <c r="I15497" t="s">
        <v>54950</v>
      </c>
    </row>
    <row r="15498" spans="1:9">
      <c r="A15498" t="s">
        <v>850</v>
      </c>
      <c r="B15498">
        <v>4.5999999999999996</v>
      </c>
      <c r="C15498" t="s">
        <v>12401</v>
      </c>
      <c r="D15498" t="s">
        <v>25944</v>
      </c>
      <c r="E15498" t="s">
        <v>25944</v>
      </c>
      <c r="F15498" t="s">
        <v>48731</v>
      </c>
      <c r="G15498" t="s">
        <v>54919</v>
      </c>
      <c r="H15498" t="s">
        <v>54920</v>
      </c>
      <c r="I15498" t="s">
        <v>54950</v>
      </c>
    </row>
    <row r="15499" spans="1:9">
      <c r="A15499" t="s">
        <v>7439</v>
      </c>
      <c r="B15499">
        <v>6.2</v>
      </c>
      <c r="C15499" t="s">
        <v>12402</v>
      </c>
      <c r="D15499" t="s">
        <v>14226</v>
      </c>
      <c r="E15499" t="s">
        <v>43096</v>
      </c>
      <c r="F15499" t="s">
        <v>48732</v>
      </c>
      <c r="G15499" t="s">
        <v>54919</v>
      </c>
      <c r="H15499" t="s">
        <v>54920</v>
      </c>
      <c r="I15499" t="s">
        <v>54950</v>
      </c>
    </row>
    <row r="15500" spans="1:9">
      <c r="A15500" t="s">
        <v>8640</v>
      </c>
      <c r="B15500">
        <v>5.8</v>
      </c>
      <c r="C15500" t="s">
        <v>12401</v>
      </c>
      <c r="D15500" t="s">
        <v>25945</v>
      </c>
      <c r="E15500" t="s">
        <v>25945</v>
      </c>
      <c r="F15500" t="s">
        <v>52191</v>
      </c>
      <c r="G15500" t="s">
        <v>54919</v>
      </c>
      <c r="H15500" t="s">
        <v>54921</v>
      </c>
      <c r="I15500" t="s">
        <v>54950</v>
      </c>
    </row>
    <row r="15501" spans="1:9">
      <c r="A15501" t="s">
        <v>1977</v>
      </c>
      <c r="B15501">
        <v>7.1</v>
      </c>
      <c r="C15501" t="s">
        <v>12402</v>
      </c>
      <c r="D15501" t="s">
        <v>25946</v>
      </c>
      <c r="E15501" t="s">
        <v>25946</v>
      </c>
      <c r="F15501" t="s">
        <v>1244</v>
      </c>
      <c r="G15501" t="s">
        <v>54919</v>
      </c>
      <c r="H15501" t="s">
        <v>54922</v>
      </c>
      <c r="I15501" t="s">
        <v>54950</v>
      </c>
    </row>
    <row r="15502" spans="1:9">
      <c r="A15502" t="s">
        <v>8641</v>
      </c>
      <c r="B15502">
        <v>5</v>
      </c>
      <c r="C15502" t="s">
        <v>12402</v>
      </c>
      <c r="D15502" t="s">
        <v>16920</v>
      </c>
      <c r="E15502" t="s">
        <v>43097</v>
      </c>
      <c r="F15502" t="s">
        <v>48728</v>
      </c>
      <c r="G15502" t="s">
        <v>54919</v>
      </c>
      <c r="H15502" t="s">
        <v>54921</v>
      </c>
      <c r="I15502" t="s">
        <v>54950</v>
      </c>
    </row>
    <row r="15503" spans="1:9">
      <c r="A15503" t="s">
        <v>8642</v>
      </c>
      <c r="B15503">
        <v>6.7</v>
      </c>
      <c r="C15503" t="s">
        <v>12403</v>
      </c>
      <c r="D15503" t="s">
        <v>25947</v>
      </c>
      <c r="E15503" t="s">
        <v>43098</v>
      </c>
      <c r="F15503" t="s">
        <v>48732</v>
      </c>
      <c r="G15503" t="s">
        <v>54919</v>
      </c>
      <c r="H15503" t="s">
        <v>54921</v>
      </c>
      <c r="I15503" t="s">
        <v>54950</v>
      </c>
    </row>
    <row r="15504" spans="1:9">
      <c r="A15504" t="s">
        <v>6364</v>
      </c>
      <c r="B15504">
        <v>6.2</v>
      </c>
      <c r="C15504" t="s">
        <v>12402</v>
      </c>
      <c r="D15504" t="s">
        <v>25948</v>
      </c>
      <c r="E15504" t="s">
        <v>25948</v>
      </c>
      <c r="F15504" t="s">
        <v>48732</v>
      </c>
      <c r="G15504" t="s">
        <v>54919</v>
      </c>
      <c r="H15504" t="s">
        <v>54920</v>
      </c>
      <c r="I15504" t="s">
        <v>54950</v>
      </c>
    </row>
    <row r="15505" spans="1:9">
      <c r="A15505" t="s">
        <v>8643</v>
      </c>
      <c r="B15505">
        <v>6.2</v>
      </c>
      <c r="C15505" t="s">
        <v>12403</v>
      </c>
      <c r="D15505" t="s">
        <v>25949</v>
      </c>
      <c r="E15505" t="s">
        <v>43099</v>
      </c>
      <c r="F15505" t="s">
        <v>52192</v>
      </c>
      <c r="G15505" t="s">
        <v>54919</v>
      </c>
      <c r="H15505" t="s">
        <v>54923</v>
      </c>
      <c r="I15505" t="s">
        <v>54950</v>
      </c>
    </row>
    <row r="15506" spans="1:9">
      <c r="A15506" t="s">
        <v>4342</v>
      </c>
      <c r="B15506">
        <v>7.1</v>
      </c>
      <c r="C15506" t="s">
        <v>12402</v>
      </c>
      <c r="D15506" t="s">
        <v>25950</v>
      </c>
      <c r="E15506" t="s">
        <v>43100</v>
      </c>
      <c r="F15506" t="s">
        <v>52193</v>
      </c>
      <c r="G15506" t="s">
        <v>54919</v>
      </c>
      <c r="H15506" t="s">
        <v>54922</v>
      </c>
      <c r="I15506" t="s">
        <v>54950</v>
      </c>
    </row>
    <row r="15507" spans="1:9">
      <c r="A15507" t="s">
        <v>2588</v>
      </c>
      <c r="B15507">
        <v>5</v>
      </c>
      <c r="C15507" t="s">
        <v>12403</v>
      </c>
      <c r="D15507" t="s">
        <v>25951</v>
      </c>
      <c r="E15507" t="s">
        <v>25951</v>
      </c>
      <c r="F15507" t="s">
        <v>48728</v>
      </c>
      <c r="G15507" t="s">
        <v>54919</v>
      </c>
      <c r="H15507" t="s">
        <v>54923</v>
      </c>
      <c r="I15507" t="s">
        <v>54950</v>
      </c>
    </row>
    <row r="15508" spans="1:9">
      <c r="A15508" t="s">
        <v>5602</v>
      </c>
      <c r="B15508">
        <v>5.4</v>
      </c>
      <c r="C15508" t="s">
        <v>12403</v>
      </c>
      <c r="D15508" t="s">
        <v>25952</v>
      </c>
      <c r="E15508" t="s">
        <v>43101</v>
      </c>
      <c r="F15508" t="s">
        <v>52194</v>
      </c>
      <c r="G15508" t="s">
        <v>54919</v>
      </c>
      <c r="H15508" t="s">
        <v>54921</v>
      </c>
      <c r="I15508" t="s">
        <v>54950</v>
      </c>
    </row>
    <row r="15509" spans="1:9">
      <c r="A15509" t="s">
        <v>8644</v>
      </c>
      <c r="B15509">
        <v>3.8</v>
      </c>
      <c r="C15509" t="s">
        <v>12403</v>
      </c>
      <c r="D15509" t="s">
        <v>15609</v>
      </c>
      <c r="E15509" t="s">
        <v>43102</v>
      </c>
      <c r="F15509" t="s">
        <v>49239</v>
      </c>
      <c r="G15509" t="s">
        <v>54919</v>
      </c>
      <c r="H15509" t="s">
        <v>54920</v>
      </c>
      <c r="I15509" t="s">
        <v>54950</v>
      </c>
    </row>
    <row r="15510" spans="1:9">
      <c r="A15510" t="s">
        <v>8645</v>
      </c>
      <c r="B15510">
        <v>6.7</v>
      </c>
      <c r="C15510" t="s">
        <v>12405</v>
      </c>
      <c r="D15510" t="s">
        <v>25953</v>
      </c>
      <c r="E15510" t="s">
        <v>43103</v>
      </c>
      <c r="F15510" t="s">
        <v>48732</v>
      </c>
      <c r="G15510" t="s">
        <v>54919</v>
      </c>
      <c r="H15510" t="s">
        <v>54923</v>
      </c>
      <c r="I15510" t="s">
        <v>54950</v>
      </c>
    </row>
    <row r="15511" spans="1:9">
      <c r="A15511" t="s">
        <v>7296</v>
      </c>
      <c r="B15511">
        <v>5.8</v>
      </c>
      <c r="C15511" t="s">
        <v>12405</v>
      </c>
      <c r="D15511" t="s">
        <v>25954</v>
      </c>
      <c r="E15511" t="s">
        <v>43104</v>
      </c>
      <c r="F15511" t="s">
        <v>52195</v>
      </c>
      <c r="G15511" t="s">
        <v>54919</v>
      </c>
      <c r="H15511" t="s">
        <v>54922</v>
      </c>
      <c r="I15511" t="s">
        <v>54950</v>
      </c>
    </row>
    <row r="15512" spans="1:9">
      <c r="A15512" t="s">
        <v>89</v>
      </c>
      <c r="B15512">
        <v>7.1</v>
      </c>
      <c r="C15512" t="s">
        <v>12406</v>
      </c>
      <c r="D15512" t="s">
        <v>25955</v>
      </c>
      <c r="E15512" t="s">
        <v>43105</v>
      </c>
      <c r="F15512" t="s">
        <v>52196</v>
      </c>
      <c r="G15512" t="s">
        <v>54919</v>
      </c>
      <c r="H15512" t="s">
        <v>54922</v>
      </c>
      <c r="I15512" t="s">
        <v>54950</v>
      </c>
    </row>
    <row r="15513" spans="1:9">
      <c r="A15513" t="s">
        <v>8646</v>
      </c>
      <c r="B15513">
        <v>6.2</v>
      </c>
      <c r="C15513" t="s">
        <v>12406</v>
      </c>
      <c r="D15513" t="s">
        <v>25956</v>
      </c>
      <c r="E15513" t="s">
        <v>25956</v>
      </c>
      <c r="F15513" t="s">
        <v>48732</v>
      </c>
      <c r="G15513" t="s">
        <v>54919</v>
      </c>
      <c r="H15513" t="s">
        <v>54920</v>
      </c>
      <c r="I15513" t="s">
        <v>54950</v>
      </c>
    </row>
    <row r="15514" spans="1:9">
      <c r="A15514" t="s">
        <v>1052</v>
      </c>
      <c r="B15514">
        <v>6.2</v>
      </c>
      <c r="C15514" t="s">
        <v>12406</v>
      </c>
      <c r="D15514" t="s">
        <v>25957</v>
      </c>
      <c r="E15514" t="s">
        <v>43106</v>
      </c>
      <c r="F15514" t="s">
        <v>52197</v>
      </c>
      <c r="G15514" t="s">
        <v>54919</v>
      </c>
      <c r="H15514" t="s">
        <v>54920</v>
      </c>
      <c r="I15514" t="s">
        <v>54950</v>
      </c>
    </row>
    <row r="15515" spans="1:9">
      <c r="A15515" t="s">
        <v>8647</v>
      </c>
      <c r="B15515">
        <v>5.4</v>
      </c>
      <c r="C15515" t="s">
        <v>12407</v>
      </c>
      <c r="D15515" t="s">
        <v>25958</v>
      </c>
      <c r="E15515" t="s">
        <v>43107</v>
      </c>
      <c r="F15515" t="s">
        <v>48728</v>
      </c>
      <c r="G15515" t="s">
        <v>54919</v>
      </c>
      <c r="H15515" t="s">
        <v>54920</v>
      </c>
      <c r="I15515" t="s">
        <v>54950</v>
      </c>
    </row>
    <row r="15516" spans="1:9">
      <c r="A15516" t="s">
        <v>8648</v>
      </c>
      <c r="B15516">
        <v>6.2</v>
      </c>
      <c r="C15516" t="s">
        <v>12406</v>
      </c>
      <c r="D15516" t="s">
        <v>25959</v>
      </c>
      <c r="E15516" t="s">
        <v>43108</v>
      </c>
      <c r="F15516" t="s">
        <v>52198</v>
      </c>
      <c r="G15516" t="s">
        <v>54919</v>
      </c>
      <c r="H15516" t="s">
        <v>54920</v>
      </c>
      <c r="I15516" t="s">
        <v>54950</v>
      </c>
    </row>
    <row r="15517" spans="1:9">
      <c r="A15517" t="s">
        <v>1774</v>
      </c>
      <c r="B15517">
        <v>5.8</v>
      </c>
      <c r="C15517" t="s">
        <v>12406</v>
      </c>
      <c r="D15517" t="s">
        <v>25960</v>
      </c>
      <c r="E15517" t="s">
        <v>43109</v>
      </c>
      <c r="F15517" t="s">
        <v>48762</v>
      </c>
      <c r="G15517" t="s">
        <v>54919</v>
      </c>
      <c r="H15517" t="s">
        <v>54921</v>
      </c>
      <c r="I15517" t="s">
        <v>54950</v>
      </c>
    </row>
    <row r="15518" spans="1:9">
      <c r="A15518" t="s">
        <v>427</v>
      </c>
      <c r="B15518">
        <v>5</v>
      </c>
      <c r="C15518" t="s">
        <v>12407</v>
      </c>
      <c r="D15518" t="s">
        <v>25961</v>
      </c>
      <c r="E15518" t="s">
        <v>25961</v>
      </c>
      <c r="F15518" t="s">
        <v>48728</v>
      </c>
      <c r="G15518" t="s">
        <v>54919</v>
      </c>
      <c r="H15518" t="s">
        <v>54923</v>
      </c>
      <c r="I15518" t="s">
        <v>54950</v>
      </c>
    </row>
    <row r="15519" spans="1:9">
      <c r="A15519" t="s">
        <v>8649</v>
      </c>
      <c r="B15519">
        <v>7.1</v>
      </c>
      <c r="C15519" t="s">
        <v>12407</v>
      </c>
      <c r="D15519" t="s">
        <v>25962</v>
      </c>
      <c r="E15519" t="s">
        <v>25962</v>
      </c>
      <c r="F15519" t="s">
        <v>1244</v>
      </c>
      <c r="G15519" t="s">
        <v>54919</v>
      </c>
      <c r="H15519" t="s">
        <v>54920</v>
      </c>
      <c r="I15519" t="s">
        <v>54950</v>
      </c>
    </row>
    <row r="15520" spans="1:9">
      <c r="A15520" t="s">
        <v>8650</v>
      </c>
      <c r="B15520">
        <v>7.1</v>
      </c>
      <c r="C15520" t="s">
        <v>12407</v>
      </c>
      <c r="D15520" t="s">
        <v>25963</v>
      </c>
      <c r="E15520" t="s">
        <v>43110</v>
      </c>
      <c r="F15520" t="s">
        <v>1244</v>
      </c>
      <c r="G15520" t="s">
        <v>54919</v>
      </c>
      <c r="H15520" t="s">
        <v>54921</v>
      </c>
      <c r="I15520" t="s">
        <v>54950</v>
      </c>
    </row>
    <row r="15521" spans="1:9">
      <c r="A15521" t="s">
        <v>8651</v>
      </c>
      <c r="B15521">
        <v>7.1</v>
      </c>
      <c r="C15521" t="s">
        <v>12407</v>
      </c>
      <c r="D15521" t="s">
        <v>25964</v>
      </c>
      <c r="E15521" t="s">
        <v>43111</v>
      </c>
      <c r="F15521" t="s">
        <v>1244</v>
      </c>
      <c r="G15521" t="s">
        <v>54919</v>
      </c>
      <c r="H15521" t="s">
        <v>54920</v>
      </c>
      <c r="I15521" t="s">
        <v>54950</v>
      </c>
    </row>
    <row r="15522" spans="1:9">
      <c r="A15522" t="s">
        <v>8652</v>
      </c>
      <c r="B15522">
        <v>6.7</v>
      </c>
      <c r="C15522" t="s">
        <v>12407</v>
      </c>
      <c r="D15522" t="s">
        <v>25965</v>
      </c>
      <c r="E15522" t="s">
        <v>25965</v>
      </c>
      <c r="F15522" t="s">
        <v>48732</v>
      </c>
      <c r="G15522" t="s">
        <v>54919</v>
      </c>
      <c r="H15522" t="s">
        <v>54920</v>
      </c>
      <c r="I15522" t="s">
        <v>54950</v>
      </c>
    </row>
    <row r="15523" spans="1:9">
      <c r="A15523" t="s">
        <v>8653</v>
      </c>
      <c r="B15523">
        <v>4.2</v>
      </c>
      <c r="C15523" t="s">
        <v>12407</v>
      </c>
      <c r="D15523" t="s">
        <v>25966</v>
      </c>
      <c r="E15523" t="s">
        <v>43112</v>
      </c>
      <c r="F15523" t="s">
        <v>52199</v>
      </c>
      <c r="G15523" t="s">
        <v>54919</v>
      </c>
      <c r="H15523" t="s">
        <v>54920</v>
      </c>
      <c r="I15523" t="s">
        <v>54950</v>
      </c>
    </row>
    <row r="15524" spans="1:9">
      <c r="A15524" t="s">
        <v>8654</v>
      </c>
      <c r="B15524">
        <v>4.2</v>
      </c>
      <c r="C15524" t="s">
        <v>12407</v>
      </c>
      <c r="D15524" t="s">
        <v>25967</v>
      </c>
      <c r="E15524" t="s">
        <v>43113</v>
      </c>
      <c r="F15524" t="s">
        <v>52200</v>
      </c>
      <c r="G15524" t="s">
        <v>54919</v>
      </c>
      <c r="H15524" t="s">
        <v>54920</v>
      </c>
      <c r="I15524" t="s">
        <v>54950</v>
      </c>
    </row>
    <row r="15525" spans="1:9">
      <c r="A15525" t="s">
        <v>8655</v>
      </c>
      <c r="B15525">
        <v>5.8</v>
      </c>
      <c r="C15525" t="s">
        <v>12407</v>
      </c>
      <c r="D15525" t="s">
        <v>12934</v>
      </c>
      <c r="E15525" t="s">
        <v>41490</v>
      </c>
      <c r="F15525" t="s">
        <v>48762</v>
      </c>
      <c r="G15525" t="s">
        <v>54919</v>
      </c>
      <c r="H15525" t="s">
        <v>54921</v>
      </c>
      <c r="I15525" t="s">
        <v>54950</v>
      </c>
    </row>
    <row r="15526" spans="1:9">
      <c r="A15526" t="s">
        <v>1339</v>
      </c>
      <c r="B15526">
        <v>7.1</v>
      </c>
      <c r="C15526" t="s">
        <v>12407</v>
      </c>
      <c r="D15526" t="s">
        <v>25968</v>
      </c>
      <c r="E15526" t="s">
        <v>43114</v>
      </c>
      <c r="F15526" t="s">
        <v>52201</v>
      </c>
      <c r="G15526" t="s">
        <v>54919</v>
      </c>
      <c r="H15526" t="s">
        <v>54920</v>
      </c>
      <c r="I15526" t="s">
        <v>54950</v>
      </c>
    </row>
    <row r="15527" spans="1:9">
      <c r="A15527" t="s">
        <v>8656</v>
      </c>
      <c r="B15527">
        <v>6.7</v>
      </c>
      <c r="C15527" t="s">
        <v>12407</v>
      </c>
      <c r="D15527" t="s">
        <v>25969</v>
      </c>
      <c r="E15527" t="s">
        <v>43115</v>
      </c>
      <c r="F15527" t="s">
        <v>48732</v>
      </c>
      <c r="G15527" t="s">
        <v>54919</v>
      </c>
      <c r="H15527" t="s">
        <v>54920</v>
      </c>
      <c r="I15527" t="s">
        <v>54950</v>
      </c>
    </row>
    <row r="15528" spans="1:9">
      <c r="A15528" t="s">
        <v>8657</v>
      </c>
      <c r="B15528">
        <v>5</v>
      </c>
      <c r="C15528" t="s">
        <v>12407</v>
      </c>
      <c r="D15528" t="s">
        <v>25970</v>
      </c>
      <c r="E15528" t="s">
        <v>25970</v>
      </c>
      <c r="F15528" t="s">
        <v>52202</v>
      </c>
      <c r="G15528" t="s">
        <v>54919</v>
      </c>
      <c r="H15528" t="s">
        <v>54921</v>
      </c>
      <c r="I15528" t="s">
        <v>54950</v>
      </c>
    </row>
    <row r="15529" spans="1:9">
      <c r="A15529" t="s">
        <v>8658</v>
      </c>
      <c r="B15529">
        <v>5</v>
      </c>
      <c r="C15529" t="s">
        <v>12408</v>
      </c>
      <c r="D15529" t="s">
        <v>16579</v>
      </c>
      <c r="E15529" t="s">
        <v>43116</v>
      </c>
      <c r="F15529" t="s">
        <v>52203</v>
      </c>
      <c r="G15529" t="s">
        <v>54919</v>
      </c>
      <c r="H15529" t="s">
        <v>54920</v>
      </c>
      <c r="I15529" t="s">
        <v>54950</v>
      </c>
    </row>
    <row r="15530" spans="1:9">
      <c r="A15530" t="s">
        <v>1033</v>
      </c>
      <c r="B15530">
        <v>7.1</v>
      </c>
      <c r="C15530" t="s">
        <v>12408</v>
      </c>
      <c r="D15530" t="s">
        <v>25971</v>
      </c>
      <c r="E15530" t="s">
        <v>25971</v>
      </c>
      <c r="F15530" t="s">
        <v>1244</v>
      </c>
      <c r="G15530" t="s">
        <v>54919</v>
      </c>
      <c r="H15530" t="s">
        <v>54920</v>
      </c>
      <c r="I15530" t="s">
        <v>54950</v>
      </c>
    </row>
    <row r="15531" spans="1:9">
      <c r="A15531" t="s">
        <v>3460</v>
      </c>
      <c r="B15531">
        <v>7.1</v>
      </c>
      <c r="C15531" t="s">
        <v>12408</v>
      </c>
      <c r="D15531" t="s">
        <v>19236</v>
      </c>
      <c r="E15531" t="s">
        <v>43117</v>
      </c>
      <c r="F15531" t="s">
        <v>52204</v>
      </c>
      <c r="G15531" t="s">
        <v>54919</v>
      </c>
      <c r="H15531" t="s">
        <v>54920</v>
      </c>
      <c r="I15531" t="s">
        <v>54950</v>
      </c>
    </row>
    <row r="15532" spans="1:9">
      <c r="A15532" t="s">
        <v>199</v>
      </c>
      <c r="B15532">
        <v>10</v>
      </c>
      <c r="C15532" t="s">
        <v>12376</v>
      </c>
      <c r="D15532" t="s">
        <v>25972</v>
      </c>
      <c r="F15532" t="s">
        <v>48681</v>
      </c>
      <c r="G15532" t="s">
        <v>54919</v>
      </c>
      <c r="H15532" t="s">
        <v>54923</v>
      </c>
      <c r="I15532" t="s">
        <v>54950</v>
      </c>
    </row>
    <row r="15533" spans="1:9">
      <c r="A15533" t="s">
        <v>199</v>
      </c>
      <c r="B15533">
        <v>8</v>
      </c>
      <c r="C15533" t="s">
        <v>12376</v>
      </c>
      <c r="D15533" t="s">
        <v>25973</v>
      </c>
      <c r="E15533" t="s">
        <v>43118</v>
      </c>
      <c r="F15533" t="s">
        <v>48688</v>
      </c>
      <c r="G15533" t="s">
        <v>54919</v>
      </c>
      <c r="H15533" t="s">
        <v>54923</v>
      </c>
      <c r="I15533" t="s">
        <v>54950</v>
      </c>
    </row>
    <row r="15534" spans="1:9">
      <c r="A15534" t="s">
        <v>199</v>
      </c>
      <c r="B15534">
        <v>10</v>
      </c>
      <c r="C15534" t="s">
        <v>12376</v>
      </c>
      <c r="D15534" t="s">
        <v>25974</v>
      </c>
      <c r="F15534" t="s">
        <v>48681</v>
      </c>
      <c r="G15534" t="s">
        <v>54919</v>
      </c>
      <c r="H15534" t="s">
        <v>54921</v>
      </c>
      <c r="I15534" t="s">
        <v>54950</v>
      </c>
    </row>
    <row r="15535" spans="1:9">
      <c r="A15535" t="s">
        <v>199</v>
      </c>
      <c r="B15535">
        <v>8</v>
      </c>
      <c r="C15535" t="s">
        <v>12376</v>
      </c>
      <c r="D15535" t="s">
        <v>25975</v>
      </c>
      <c r="E15535" t="s">
        <v>43119</v>
      </c>
      <c r="F15535" t="s">
        <v>48688</v>
      </c>
      <c r="G15535" t="s">
        <v>54919</v>
      </c>
      <c r="H15535" t="s">
        <v>54920</v>
      </c>
      <c r="I15535" t="s">
        <v>54950</v>
      </c>
    </row>
    <row r="15536" spans="1:9">
      <c r="A15536" t="s">
        <v>199</v>
      </c>
      <c r="B15536">
        <v>10</v>
      </c>
      <c r="C15536" t="s">
        <v>12376</v>
      </c>
      <c r="D15536" t="s">
        <v>12747</v>
      </c>
      <c r="E15536" t="s">
        <v>15099</v>
      </c>
      <c r="F15536" t="s">
        <v>48681</v>
      </c>
      <c r="G15536" t="s">
        <v>54919</v>
      </c>
      <c r="H15536" t="s">
        <v>54920</v>
      </c>
      <c r="I15536" t="s">
        <v>54950</v>
      </c>
    </row>
    <row r="15537" spans="1:9">
      <c r="A15537" t="s">
        <v>199</v>
      </c>
      <c r="B15537">
        <v>10</v>
      </c>
      <c r="C15537" t="s">
        <v>12376</v>
      </c>
      <c r="D15537" t="s">
        <v>25976</v>
      </c>
      <c r="F15537" t="s">
        <v>49326</v>
      </c>
      <c r="G15537" t="s">
        <v>54919</v>
      </c>
      <c r="H15537" t="s">
        <v>54921</v>
      </c>
      <c r="I15537" t="s">
        <v>54950</v>
      </c>
    </row>
    <row r="15538" spans="1:9">
      <c r="A15538" t="s">
        <v>199</v>
      </c>
      <c r="B15538">
        <v>8</v>
      </c>
      <c r="C15538" t="s">
        <v>12376</v>
      </c>
      <c r="D15538" t="s">
        <v>25977</v>
      </c>
      <c r="E15538" t="s">
        <v>43120</v>
      </c>
      <c r="F15538" t="s">
        <v>52205</v>
      </c>
      <c r="G15538" t="s">
        <v>54919</v>
      </c>
      <c r="H15538" t="s">
        <v>54920</v>
      </c>
      <c r="I15538" t="s">
        <v>54950</v>
      </c>
    </row>
    <row r="15539" spans="1:9">
      <c r="A15539" t="s">
        <v>199</v>
      </c>
      <c r="B15539">
        <v>9</v>
      </c>
      <c r="C15539" t="s">
        <v>12377</v>
      </c>
      <c r="D15539" t="s">
        <v>25978</v>
      </c>
      <c r="E15539" t="s">
        <v>43121</v>
      </c>
      <c r="F15539" t="s">
        <v>48683</v>
      </c>
      <c r="G15539" t="s">
        <v>54919</v>
      </c>
      <c r="H15539" t="s">
        <v>54921</v>
      </c>
      <c r="I15539" t="s">
        <v>54950</v>
      </c>
    </row>
    <row r="15540" spans="1:9">
      <c r="A15540" t="s">
        <v>199</v>
      </c>
      <c r="B15540">
        <v>10</v>
      </c>
      <c r="C15540" t="s">
        <v>12377</v>
      </c>
      <c r="D15540" t="s">
        <v>25979</v>
      </c>
      <c r="E15540" t="s">
        <v>43122</v>
      </c>
      <c r="F15540" t="s">
        <v>48681</v>
      </c>
      <c r="G15540" t="s">
        <v>54919</v>
      </c>
      <c r="H15540" t="s">
        <v>54923</v>
      </c>
      <c r="I15540" t="s">
        <v>54950</v>
      </c>
    </row>
    <row r="15541" spans="1:9">
      <c r="A15541" t="s">
        <v>199</v>
      </c>
      <c r="B15541">
        <v>7.9</v>
      </c>
      <c r="C15541" t="s">
        <v>12378</v>
      </c>
      <c r="D15541" t="s">
        <v>25980</v>
      </c>
      <c r="E15541" t="s">
        <v>43123</v>
      </c>
      <c r="F15541" t="s">
        <v>1244</v>
      </c>
      <c r="G15541" t="s">
        <v>54919</v>
      </c>
      <c r="H15541" t="s">
        <v>54920</v>
      </c>
      <c r="I15541" t="s">
        <v>54950</v>
      </c>
    </row>
    <row r="15542" spans="1:9">
      <c r="A15542" t="s">
        <v>199</v>
      </c>
      <c r="B15542">
        <v>10</v>
      </c>
      <c r="C15542" t="s">
        <v>12379</v>
      </c>
      <c r="D15542" t="s">
        <v>25981</v>
      </c>
      <c r="F15542" t="s">
        <v>48681</v>
      </c>
      <c r="G15542" t="s">
        <v>54919</v>
      </c>
      <c r="H15542" t="s">
        <v>54920</v>
      </c>
      <c r="I15542" t="s">
        <v>54950</v>
      </c>
    </row>
    <row r="15543" spans="1:9">
      <c r="A15543" t="s">
        <v>199</v>
      </c>
      <c r="B15543">
        <v>9</v>
      </c>
      <c r="C15543" t="s">
        <v>12379</v>
      </c>
      <c r="D15543" t="s">
        <v>25982</v>
      </c>
      <c r="F15543" t="s">
        <v>48683</v>
      </c>
      <c r="G15543" t="s">
        <v>54919</v>
      </c>
      <c r="H15543" t="s">
        <v>54922</v>
      </c>
      <c r="I15543" t="s">
        <v>54950</v>
      </c>
    </row>
    <row r="15544" spans="1:9">
      <c r="A15544" t="s">
        <v>199</v>
      </c>
      <c r="B15544">
        <v>10</v>
      </c>
      <c r="C15544" t="s">
        <v>12379</v>
      </c>
      <c r="D15544" t="s">
        <v>25983</v>
      </c>
      <c r="E15544" t="s">
        <v>15099</v>
      </c>
      <c r="F15544" t="s">
        <v>48681</v>
      </c>
      <c r="G15544" t="s">
        <v>54919</v>
      </c>
      <c r="H15544" t="s">
        <v>54922</v>
      </c>
      <c r="I15544" t="s">
        <v>54950</v>
      </c>
    </row>
    <row r="15545" spans="1:9">
      <c r="A15545" t="s">
        <v>199</v>
      </c>
      <c r="B15545">
        <v>9</v>
      </c>
      <c r="C15545" t="s">
        <v>12409</v>
      </c>
      <c r="D15545" t="s">
        <v>25984</v>
      </c>
      <c r="E15545" t="s">
        <v>37626</v>
      </c>
      <c r="F15545" t="s">
        <v>48683</v>
      </c>
      <c r="G15545" t="s">
        <v>54919</v>
      </c>
      <c r="H15545" t="s">
        <v>54923</v>
      </c>
      <c r="I15545" t="s">
        <v>54950</v>
      </c>
    </row>
    <row r="15546" spans="1:9">
      <c r="A15546" t="s">
        <v>199</v>
      </c>
      <c r="B15546">
        <v>10</v>
      </c>
      <c r="C15546" t="s">
        <v>12409</v>
      </c>
      <c r="D15546" t="s">
        <v>25985</v>
      </c>
      <c r="F15546" t="s">
        <v>52206</v>
      </c>
      <c r="G15546" t="s">
        <v>54919</v>
      </c>
      <c r="H15546" t="s">
        <v>54921</v>
      </c>
      <c r="I15546" t="s">
        <v>54950</v>
      </c>
    </row>
    <row r="15547" spans="1:9">
      <c r="A15547" t="s">
        <v>199</v>
      </c>
      <c r="B15547">
        <v>9.1999999999999993</v>
      </c>
      <c r="C15547" t="s">
        <v>12409</v>
      </c>
      <c r="D15547" t="s">
        <v>25986</v>
      </c>
      <c r="F15547" t="s">
        <v>48683</v>
      </c>
      <c r="G15547" t="s">
        <v>54919</v>
      </c>
      <c r="H15547" t="s">
        <v>54920</v>
      </c>
      <c r="I15547" t="s">
        <v>54950</v>
      </c>
    </row>
    <row r="15548" spans="1:9">
      <c r="A15548" t="s">
        <v>199</v>
      </c>
      <c r="B15548">
        <v>9</v>
      </c>
      <c r="C15548" t="s">
        <v>12409</v>
      </c>
      <c r="D15548" t="s">
        <v>25987</v>
      </c>
      <c r="F15548" t="s">
        <v>52207</v>
      </c>
      <c r="G15548" t="s">
        <v>54919</v>
      </c>
      <c r="H15548" t="s">
        <v>54920</v>
      </c>
      <c r="I15548" t="s">
        <v>54950</v>
      </c>
    </row>
    <row r="15549" spans="1:9">
      <c r="A15549" t="s">
        <v>199</v>
      </c>
      <c r="B15549">
        <v>10</v>
      </c>
      <c r="C15549" t="s">
        <v>12409</v>
      </c>
      <c r="D15549" t="s">
        <v>25988</v>
      </c>
      <c r="E15549" t="s">
        <v>15099</v>
      </c>
      <c r="F15549" t="s">
        <v>52208</v>
      </c>
      <c r="G15549" t="s">
        <v>54919</v>
      </c>
      <c r="H15549" t="s">
        <v>54921</v>
      </c>
      <c r="I15549" t="s">
        <v>54950</v>
      </c>
    </row>
    <row r="15550" spans="1:9">
      <c r="A15550" t="s">
        <v>199</v>
      </c>
      <c r="B15550">
        <v>10</v>
      </c>
      <c r="C15550" t="s">
        <v>12409</v>
      </c>
      <c r="D15550" t="s">
        <v>25989</v>
      </c>
      <c r="F15550" t="s">
        <v>52209</v>
      </c>
      <c r="G15550" t="s">
        <v>54919</v>
      </c>
      <c r="H15550" t="s">
        <v>54920</v>
      </c>
      <c r="I15550" t="s">
        <v>54950</v>
      </c>
    </row>
    <row r="15551" spans="1:9">
      <c r="A15551" t="s">
        <v>199</v>
      </c>
      <c r="B15551">
        <v>9</v>
      </c>
      <c r="C15551" t="s">
        <v>12380</v>
      </c>
      <c r="D15551" t="s">
        <v>25990</v>
      </c>
      <c r="E15551" t="s">
        <v>43124</v>
      </c>
      <c r="F15551" t="s">
        <v>48683</v>
      </c>
      <c r="G15551" t="s">
        <v>54919</v>
      </c>
      <c r="H15551" t="s">
        <v>54921</v>
      </c>
      <c r="I15551" t="s">
        <v>54950</v>
      </c>
    </row>
    <row r="15552" spans="1:9">
      <c r="A15552" t="s">
        <v>199</v>
      </c>
      <c r="B15552">
        <v>10</v>
      </c>
      <c r="C15552" t="s">
        <v>12380</v>
      </c>
      <c r="D15552" t="s">
        <v>25991</v>
      </c>
      <c r="F15552" t="s">
        <v>50392</v>
      </c>
      <c r="G15552" t="s">
        <v>54919</v>
      </c>
      <c r="H15552" t="s">
        <v>54920</v>
      </c>
      <c r="I15552" t="s">
        <v>54950</v>
      </c>
    </row>
    <row r="15553" spans="1:9">
      <c r="A15553" t="s">
        <v>199</v>
      </c>
      <c r="B15553">
        <v>9</v>
      </c>
      <c r="C15553" t="s">
        <v>12380</v>
      </c>
      <c r="D15553" t="s">
        <v>25992</v>
      </c>
      <c r="F15553" t="s">
        <v>48683</v>
      </c>
      <c r="G15553" t="s">
        <v>54919</v>
      </c>
      <c r="H15553" t="s">
        <v>54923</v>
      </c>
      <c r="I15553" t="s">
        <v>54950</v>
      </c>
    </row>
    <row r="15554" spans="1:9">
      <c r="A15554" t="s">
        <v>199</v>
      </c>
      <c r="B15554">
        <v>8</v>
      </c>
      <c r="C15554" t="s">
        <v>12381</v>
      </c>
      <c r="D15554" t="s">
        <v>25993</v>
      </c>
      <c r="E15554" t="s">
        <v>43125</v>
      </c>
      <c r="F15554" t="s">
        <v>52210</v>
      </c>
      <c r="G15554" t="s">
        <v>54919</v>
      </c>
      <c r="H15554" t="s">
        <v>54922</v>
      </c>
      <c r="I15554" t="s">
        <v>54950</v>
      </c>
    </row>
    <row r="15555" spans="1:9">
      <c r="A15555" t="s">
        <v>199</v>
      </c>
      <c r="B15555">
        <v>8</v>
      </c>
      <c r="C15555" t="s">
        <v>12380</v>
      </c>
      <c r="D15555" t="s">
        <v>25994</v>
      </c>
      <c r="E15555" t="s">
        <v>43126</v>
      </c>
      <c r="F15555" t="s">
        <v>52211</v>
      </c>
      <c r="G15555" t="s">
        <v>54919</v>
      </c>
      <c r="H15555" t="s">
        <v>54920</v>
      </c>
      <c r="I15555" t="s">
        <v>54950</v>
      </c>
    </row>
    <row r="15556" spans="1:9">
      <c r="A15556" t="s">
        <v>199</v>
      </c>
      <c r="B15556">
        <v>8</v>
      </c>
      <c r="C15556" t="s">
        <v>12381</v>
      </c>
      <c r="D15556" t="s">
        <v>14119</v>
      </c>
      <c r="F15556" t="s">
        <v>52212</v>
      </c>
      <c r="G15556" t="s">
        <v>54919</v>
      </c>
      <c r="H15556" t="s">
        <v>54920</v>
      </c>
      <c r="I15556" t="s">
        <v>54950</v>
      </c>
    </row>
    <row r="15557" spans="1:9">
      <c r="A15557" t="s">
        <v>199</v>
      </c>
      <c r="B15557">
        <v>10</v>
      </c>
      <c r="C15557" t="s">
        <v>12381</v>
      </c>
      <c r="D15557" t="s">
        <v>14086</v>
      </c>
      <c r="F15557" t="s">
        <v>48681</v>
      </c>
      <c r="G15557" t="s">
        <v>54919</v>
      </c>
      <c r="H15557" t="s">
        <v>54923</v>
      </c>
      <c r="I15557" t="s">
        <v>54950</v>
      </c>
    </row>
    <row r="15558" spans="1:9">
      <c r="A15558" t="s">
        <v>199</v>
      </c>
      <c r="B15558">
        <v>10</v>
      </c>
      <c r="C15558" t="s">
        <v>12381</v>
      </c>
      <c r="D15558" t="s">
        <v>25995</v>
      </c>
      <c r="E15558" t="s">
        <v>25995</v>
      </c>
      <c r="F15558" t="s">
        <v>48681</v>
      </c>
      <c r="G15558" t="s">
        <v>54919</v>
      </c>
      <c r="H15558" t="s">
        <v>54920</v>
      </c>
      <c r="I15558" t="s">
        <v>54950</v>
      </c>
    </row>
    <row r="15559" spans="1:9">
      <c r="A15559" t="s">
        <v>199</v>
      </c>
      <c r="B15559">
        <v>8</v>
      </c>
      <c r="C15559" t="s">
        <v>12381</v>
      </c>
      <c r="D15559" t="s">
        <v>25996</v>
      </c>
      <c r="E15559" t="s">
        <v>43127</v>
      </c>
      <c r="F15559" t="s">
        <v>48688</v>
      </c>
      <c r="G15559" t="s">
        <v>54919</v>
      </c>
      <c r="H15559" t="s">
        <v>54920</v>
      </c>
      <c r="I15559" t="s">
        <v>54950</v>
      </c>
    </row>
    <row r="15560" spans="1:9">
      <c r="A15560" t="s">
        <v>199</v>
      </c>
      <c r="B15560">
        <v>8</v>
      </c>
      <c r="C15560" t="s">
        <v>12382</v>
      </c>
      <c r="D15560" t="s">
        <v>25997</v>
      </c>
      <c r="E15560" t="s">
        <v>43128</v>
      </c>
      <c r="F15560" t="s">
        <v>48688</v>
      </c>
      <c r="G15560" t="s">
        <v>54919</v>
      </c>
      <c r="H15560" t="s">
        <v>54920</v>
      </c>
      <c r="I15560" t="s">
        <v>54950</v>
      </c>
    </row>
    <row r="15561" spans="1:9">
      <c r="A15561" t="s">
        <v>199</v>
      </c>
      <c r="B15561">
        <v>9</v>
      </c>
      <c r="C15561" t="s">
        <v>12383</v>
      </c>
      <c r="D15561" t="s">
        <v>25998</v>
      </c>
      <c r="E15561" t="s">
        <v>43129</v>
      </c>
      <c r="F15561" t="s">
        <v>48683</v>
      </c>
      <c r="G15561" t="s">
        <v>54919</v>
      </c>
      <c r="H15561" t="s">
        <v>54923</v>
      </c>
      <c r="I15561" t="s">
        <v>54950</v>
      </c>
    </row>
    <row r="15562" spans="1:9">
      <c r="A15562" t="s">
        <v>199</v>
      </c>
      <c r="B15562">
        <v>10</v>
      </c>
      <c r="C15562" t="s">
        <v>12384</v>
      </c>
      <c r="D15562" t="s">
        <v>17019</v>
      </c>
      <c r="E15562" t="s">
        <v>15099</v>
      </c>
      <c r="F15562" t="s">
        <v>48681</v>
      </c>
      <c r="G15562" t="s">
        <v>54919</v>
      </c>
      <c r="H15562" t="s">
        <v>54920</v>
      </c>
      <c r="I15562" t="s">
        <v>54950</v>
      </c>
    </row>
    <row r="15563" spans="1:9">
      <c r="A15563" t="s">
        <v>199</v>
      </c>
      <c r="B15563">
        <v>10</v>
      </c>
      <c r="C15563" t="s">
        <v>12385</v>
      </c>
      <c r="D15563" t="s">
        <v>25999</v>
      </c>
      <c r="F15563" t="s">
        <v>52213</v>
      </c>
      <c r="G15563" t="s">
        <v>54919</v>
      </c>
      <c r="H15563" t="s">
        <v>54920</v>
      </c>
      <c r="I15563" t="s">
        <v>54950</v>
      </c>
    </row>
    <row r="15564" spans="1:9">
      <c r="A15564" t="s">
        <v>199</v>
      </c>
      <c r="B15564">
        <v>9</v>
      </c>
      <c r="C15564" t="s">
        <v>12385</v>
      </c>
      <c r="D15564" t="s">
        <v>26000</v>
      </c>
      <c r="E15564" t="s">
        <v>43130</v>
      </c>
      <c r="F15564" t="s">
        <v>52214</v>
      </c>
      <c r="G15564" t="s">
        <v>54919</v>
      </c>
      <c r="H15564" t="s">
        <v>54921</v>
      </c>
      <c r="I15564" t="s">
        <v>54950</v>
      </c>
    </row>
    <row r="15565" spans="1:9">
      <c r="A15565" t="s">
        <v>199</v>
      </c>
      <c r="B15565">
        <v>10</v>
      </c>
      <c r="C15565" t="s">
        <v>12383</v>
      </c>
      <c r="D15565" t="s">
        <v>26001</v>
      </c>
      <c r="E15565" t="s">
        <v>43131</v>
      </c>
      <c r="F15565" t="s">
        <v>52215</v>
      </c>
      <c r="G15565" t="s">
        <v>54919</v>
      </c>
      <c r="H15565" t="s">
        <v>54920</v>
      </c>
      <c r="I15565" t="s">
        <v>54950</v>
      </c>
    </row>
    <row r="15566" spans="1:9">
      <c r="A15566" t="s">
        <v>199</v>
      </c>
      <c r="B15566">
        <v>8</v>
      </c>
      <c r="C15566" t="s">
        <v>12383</v>
      </c>
      <c r="D15566" t="s">
        <v>26002</v>
      </c>
      <c r="E15566" t="s">
        <v>43132</v>
      </c>
      <c r="F15566" t="s">
        <v>48688</v>
      </c>
      <c r="G15566" t="s">
        <v>54919</v>
      </c>
      <c r="H15566" t="s">
        <v>54920</v>
      </c>
      <c r="I15566" t="s">
        <v>54950</v>
      </c>
    </row>
    <row r="15567" spans="1:9">
      <c r="A15567" t="s">
        <v>199</v>
      </c>
      <c r="B15567">
        <v>7.9</v>
      </c>
      <c r="C15567" t="s">
        <v>12385</v>
      </c>
      <c r="D15567" t="s">
        <v>26003</v>
      </c>
      <c r="E15567" t="s">
        <v>43133</v>
      </c>
      <c r="F15567" t="s">
        <v>52216</v>
      </c>
      <c r="G15567" t="s">
        <v>54919</v>
      </c>
      <c r="H15567" t="s">
        <v>54920</v>
      </c>
      <c r="I15567" t="s">
        <v>54950</v>
      </c>
    </row>
    <row r="15568" spans="1:9">
      <c r="A15568" t="s">
        <v>199</v>
      </c>
      <c r="B15568">
        <v>7.9</v>
      </c>
      <c r="C15568" t="s">
        <v>12385</v>
      </c>
      <c r="D15568" t="s">
        <v>26004</v>
      </c>
      <c r="E15568" t="s">
        <v>43134</v>
      </c>
      <c r="F15568" t="s">
        <v>1244</v>
      </c>
      <c r="G15568" t="s">
        <v>54919</v>
      </c>
      <c r="H15568" t="s">
        <v>54920</v>
      </c>
      <c r="I15568" t="s">
        <v>54950</v>
      </c>
    </row>
    <row r="15569" spans="1:9">
      <c r="A15569" t="s">
        <v>199</v>
      </c>
      <c r="B15569">
        <v>10</v>
      </c>
      <c r="C15569" t="s">
        <v>12385</v>
      </c>
      <c r="D15569" t="s">
        <v>26005</v>
      </c>
      <c r="F15569" t="s">
        <v>48681</v>
      </c>
      <c r="G15569" t="s">
        <v>54919</v>
      </c>
      <c r="H15569" t="s">
        <v>54920</v>
      </c>
      <c r="I15569" t="s">
        <v>54950</v>
      </c>
    </row>
    <row r="15570" spans="1:9">
      <c r="A15570" t="s">
        <v>199</v>
      </c>
      <c r="B15570">
        <v>10</v>
      </c>
      <c r="C15570" t="s">
        <v>12385</v>
      </c>
      <c r="D15570" t="s">
        <v>26006</v>
      </c>
      <c r="E15570" t="s">
        <v>26006</v>
      </c>
      <c r="F15570" t="s">
        <v>48681</v>
      </c>
      <c r="G15570" t="s">
        <v>54919</v>
      </c>
      <c r="H15570" t="s">
        <v>54920</v>
      </c>
      <c r="I15570" t="s">
        <v>54950</v>
      </c>
    </row>
    <row r="15571" spans="1:9">
      <c r="A15571" t="s">
        <v>199</v>
      </c>
      <c r="B15571">
        <v>10</v>
      </c>
      <c r="C15571" t="s">
        <v>12385</v>
      </c>
      <c r="D15571" t="s">
        <v>26007</v>
      </c>
      <c r="F15571" t="s">
        <v>48681</v>
      </c>
      <c r="G15571" t="s">
        <v>54919</v>
      </c>
      <c r="H15571" t="s">
        <v>54923</v>
      </c>
      <c r="I15571" t="s">
        <v>54950</v>
      </c>
    </row>
    <row r="15572" spans="1:9">
      <c r="A15572" t="s">
        <v>199</v>
      </c>
      <c r="B15572">
        <v>9</v>
      </c>
      <c r="C15572" t="s">
        <v>12385</v>
      </c>
      <c r="D15572" t="s">
        <v>26008</v>
      </c>
      <c r="E15572" t="s">
        <v>43135</v>
      </c>
      <c r="F15572" t="s">
        <v>48683</v>
      </c>
      <c r="G15572" t="s">
        <v>54919</v>
      </c>
      <c r="H15572" t="s">
        <v>54922</v>
      </c>
      <c r="I15572" t="s">
        <v>54950</v>
      </c>
    </row>
    <row r="15573" spans="1:9">
      <c r="A15573" t="s">
        <v>199</v>
      </c>
      <c r="B15573">
        <v>9</v>
      </c>
      <c r="C15573" t="s">
        <v>12384</v>
      </c>
      <c r="D15573" t="s">
        <v>26009</v>
      </c>
      <c r="E15573" t="s">
        <v>43136</v>
      </c>
      <c r="F15573" t="s">
        <v>48683</v>
      </c>
      <c r="G15573" t="s">
        <v>54919</v>
      </c>
      <c r="H15573" t="s">
        <v>54923</v>
      </c>
      <c r="I15573" t="s">
        <v>54950</v>
      </c>
    </row>
    <row r="15574" spans="1:9">
      <c r="A15574" t="s">
        <v>199</v>
      </c>
      <c r="B15574">
        <v>9</v>
      </c>
      <c r="C15574" t="s">
        <v>12384</v>
      </c>
      <c r="D15574" t="s">
        <v>26010</v>
      </c>
      <c r="E15574" t="s">
        <v>43137</v>
      </c>
      <c r="F15574" t="s">
        <v>48683</v>
      </c>
      <c r="G15574" t="s">
        <v>54919</v>
      </c>
      <c r="H15574" t="s">
        <v>54920</v>
      </c>
      <c r="I15574" t="s">
        <v>54950</v>
      </c>
    </row>
    <row r="15575" spans="1:9">
      <c r="A15575" t="s">
        <v>199</v>
      </c>
      <c r="B15575">
        <v>9</v>
      </c>
      <c r="C15575" t="s">
        <v>12386</v>
      </c>
      <c r="D15575" t="s">
        <v>26011</v>
      </c>
      <c r="E15575" t="s">
        <v>43138</v>
      </c>
      <c r="F15575" t="s">
        <v>52217</v>
      </c>
      <c r="G15575" t="s">
        <v>54919</v>
      </c>
      <c r="H15575" t="s">
        <v>54920</v>
      </c>
      <c r="I15575" t="s">
        <v>54950</v>
      </c>
    </row>
    <row r="15576" spans="1:9">
      <c r="A15576" t="s">
        <v>199</v>
      </c>
      <c r="B15576">
        <v>8</v>
      </c>
      <c r="C15576" t="s">
        <v>12384</v>
      </c>
      <c r="D15576" t="s">
        <v>26012</v>
      </c>
      <c r="E15576" t="s">
        <v>26012</v>
      </c>
      <c r="F15576" t="s">
        <v>48688</v>
      </c>
      <c r="G15576" t="s">
        <v>54919</v>
      </c>
      <c r="H15576" t="s">
        <v>54922</v>
      </c>
      <c r="I15576" t="s">
        <v>54950</v>
      </c>
    </row>
    <row r="15577" spans="1:9">
      <c r="A15577" t="s">
        <v>199</v>
      </c>
      <c r="B15577">
        <v>9</v>
      </c>
      <c r="C15577" t="s">
        <v>12387</v>
      </c>
      <c r="D15577" t="s">
        <v>26013</v>
      </c>
      <c r="F15577" t="s">
        <v>48683</v>
      </c>
      <c r="G15577" t="s">
        <v>54919</v>
      </c>
      <c r="H15577" t="s">
        <v>54921</v>
      </c>
      <c r="I15577" t="s">
        <v>54950</v>
      </c>
    </row>
    <row r="15578" spans="1:9">
      <c r="A15578" t="s">
        <v>199</v>
      </c>
      <c r="B15578">
        <v>9</v>
      </c>
      <c r="C15578" t="s">
        <v>12384</v>
      </c>
      <c r="D15578" t="s">
        <v>26014</v>
      </c>
      <c r="E15578" t="s">
        <v>15099</v>
      </c>
      <c r="F15578" t="s">
        <v>48683</v>
      </c>
      <c r="G15578" t="s">
        <v>54919</v>
      </c>
      <c r="H15578" t="s">
        <v>54921</v>
      </c>
      <c r="I15578" t="s">
        <v>54950</v>
      </c>
    </row>
    <row r="15579" spans="1:9">
      <c r="A15579" t="s">
        <v>199</v>
      </c>
      <c r="B15579">
        <v>9</v>
      </c>
      <c r="C15579" t="s">
        <v>12386</v>
      </c>
      <c r="D15579" t="s">
        <v>26015</v>
      </c>
      <c r="F15579" t="s">
        <v>48683</v>
      </c>
      <c r="G15579" t="s">
        <v>54919</v>
      </c>
      <c r="H15579" t="s">
        <v>54920</v>
      </c>
      <c r="I15579" t="s">
        <v>54950</v>
      </c>
    </row>
    <row r="15580" spans="1:9">
      <c r="A15580" t="s">
        <v>199</v>
      </c>
      <c r="B15580">
        <v>10</v>
      </c>
      <c r="C15580" t="s">
        <v>12386</v>
      </c>
      <c r="D15580" t="s">
        <v>26016</v>
      </c>
      <c r="F15580" t="s">
        <v>48681</v>
      </c>
      <c r="G15580" t="s">
        <v>54919</v>
      </c>
      <c r="H15580" t="s">
        <v>54922</v>
      </c>
      <c r="I15580" t="s">
        <v>54950</v>
      </c>
    </row>
    <row r="15581" spans="1:9">
      <c r="A15581" t="s">
        <v>199</v>
      </c>
      <c r="B15581">
        <v>8</v>
      </c>
      <c r="C15581" t="s">
        <v>12386</v>
      </c>
      <c r="D15581" t="s">
        <v>17628</v>
      </c>
      <c r="E15581" t="s">
        <v>43139</v>
      </c>
      <c r="F15581" t="s">
        <v>48688</v>
      </c>
      <c r="G15581" t="s">
        <v>54919</v>
      </c>
      <c r="H15581" t="s">
        <v>54922</v>
      </c>
      <c r="I15581" t="s">
        <v>54950</v>
      </c>
    </row>
    <row r="15582" spans="1:9">
      <c r="A15582" t="s">
        <v>199</v>
      </c>
      <c r="B15582">
        <v>8</v>
      </c>
      <c r="C15582" t="s">
        <v>12386</v>
      </c>
      <c r="D15582" t="s">
        <v>26017</v>
      </c>
      <c r="E15582" t="s">
        <v>43140</v>
      </c>
      <c r="F15582" t="s">
        <v>48688</v>
      </c>
      <c r="G15582" t="s">
        <v>54919</v>
      </c>
      <c r="H15582" t="s">
        <v>54920</v>
      </c>
      <c r="I15582" t="s">
        <v>54950</v>
      </c>
    </row>
    <row r="15583" spans="1:9">
      <c r="A15583" t="s">
        <v>199</v>
      </c>
      <c r="B15583">
        <v>9</v>
      </c>
      <c r="C15583" t="s">
        <v>12387</v>
      </c>
      <c r="D15583" t="s">
        <v>12934</v>
      </c>
      <c r="E15583" t="s">
        <v>43141</v>
      </c>
      <c r="F15583" t="s">
        <v>48683</v>
      </c>
      <c r="G15583" t="s">
        <v>54919</v>
      </c>
      <c r="H15583" t="s">
        <v>54923</v>
      </c>
      <c r="I15583" t="s">
        <v>54950</v>
      </c>
    </row>
    <row r="15584" spans="1:9">
      <c r="A15584" t="s">
        <v>199</v>
      </c>
      <c r="B15584">
        <v>10</v>
      </c>
      <c r="C15584" t="s">
        <v>12387</v>
      </c>
      <c r="D15584" t="s">
        <v>26018</v>
      </c>
      <c r="F15584" t="s">
        <v>48681</v>
      </c>
      <c r="G15584" t="s">
        <v>54919</v>
      </c>
      <c r="H15584" t="s">
        <v>54922</v>
      </c>
      <c r="I15584" t="s">
        <v>54950</v>
      </c>
    </row>
    <row r="15585" spans="1:9">
      <c r="A15585" t="s">
        <v>199</v>
      </c>
      <c r="B15585">
        <v>10</v>
      </c>
      <c r="C15585" t="s">
        <v>12387</v>
      </c>
      <c r="D15585" t="s">
        <v>26019</v>
      </c>
      <c r="E15585" t="s">
        <v>43142</v>
      </c>
      <c r="F15585" t="s">
        <v>52218</v>
      </c>
      <c r="G15585" t="s">
        <v>54919</v>
      </c>
      <c r="H15585" t="s">
        <v>54920</v>
      </c>
      <c r="I15585" t="s">
        <v>54950</v>
      </c>
    </row>
    <row r="15586" spans="1:9">
      <c r="A15586" t="s">
        <v>199</v>
      </c>
      <c r="B15586">
        <v>9.6</v>
      </c>
      <c r="C15586" t="s">
        <v>12387</v>
      </c>
      <c r="D15586" t="s">
        <v>26020</v>
      </c>
      <c r="E15586" t="s">
        <v>43143</v>
      </c>
      <c r="F15586" t="s">
        <v>52219</v>
      </c>
      <c r="G15586" t="s">
        <v>54919</v>
      </c>
      <c r="H15586" t="s">
        <v>54921</v>
      </c>
      <c r="I15586" t="s">
        <v>54950</v>
      </c>
    </row>
    <row r="15587" spans="1:9">
      <c r="A15587" t="s">
        <v>199</v>
      </c>
      <c r="B15587">
        <v>8</v>
      </c>
      <c r="C15587" t="s">
        <v>12387</v>
      </c>
      <c r="D15587" t="s">
        <v>26021</v>
      </c>
      <c r="E15587" t="s">
        <v>43144</v>
      </c>
      <c r="F15587" t="s">
        <v>48688</v>
      </c>
      <c r="G15587" t="s">
        <v>54919</v>
      </c>
      <c r="H15587" t="s">
        <v>54923</v>
      </c>
      <c r="I15587" t="s">
        <v>54950</v>
      </c>
    </row>
    <row r="15588" spans="1:9">
      <c r="A15588" t="s">
        <v>199</v>
      </c>
      <c r="B15588">
        <v>8</v>
      </c>
      <c r="C15588" t="s">
        <v>12387</v>
      </c>
      <c r="D15588" t="s">
        <v>26022</v>
      </c>
      <c r="F15588" t="s">
        <v>48688</v>
      </c>
      <c r="G15588" t="s">
        <v>54919</v>
      </c>
      <c r="H15588" t="s">
        <v>54920</v>
      </c>
      <c r="I15588" t="s">
        <v>54950</v>
      </c>
    </row>
    <row r="15589" spans="1:9">
      <c r="A15589" t="s">
        <v>199</v>
      </c>
      <c r="B15589">
        <v>8.3000000000000007</v>
      </c>
      <c r="C15589" t="s">
        <v>12389</v>
      </c>
      <c r="D15589" t="s">
        <v>26023</v>
      </c>
      <c r="E15589" t="s">
        <v>43145</v>
      </c>
      <c r="F15589" t="s">
        <v>48688</v>
      </c>
      <c r="G15589" t="s">
        <v>54919</v>
      </c>
      <c r="H15589" t="s">
        <v>54921</v>
      </c>
      <c r="I15589" t="s">
        <v>54950</v>
      </c>
    </row>
    <row r="15590" spans="1:9">
      <c r="A15590" t="s">
        <v>199</v>
      </c>
      <c r="B15590">
        <v>9.1999999999999993</v>
      </c>
      <c r="C15590" t="s">
        <v>12389</v>
      </c>
      <c r="D15590" t="s">
        <v>26024</v>
      </c>
      <c r="E15590" t="s">
        <v>43146</v>
      </c>
      <c r="F15590" t="s">
        <v>48683</v>
      </c>
      <c r="G15590" t="s">
        <v>54919</v>
      </c>
      <c r="H15590" t="s">
        <v>54920</v>
      </c>
      <c r="I15590" t="s">
        <v>54950</v>
      </c>
    </row>
    <row r="15591" spans="1:9">
      <c r="A15591" t="s">
        <v>199</v>
      </c>
      <c r="B15591">
        <v>9.1999999999999993</v>
      </c>
      <c r="C15591" t="s">
        <v>12389</v>
      </c>
      <c r="D15591" t="s">
        <v>13795</v>
      </c>
      <c r="E15591" t="s">
        <v>43147</v>
      </c>
      <c r="F15591" t="s">
        <v>48683</v>
      </c>
      <c r="G15591" t="s">
        <v>54919</v>
      </c>
      <c r="H15591" t="s">
        <v>54920</v>
      </c>
      <c r="I15591" t="s">
        <v>54950</v>
      </c>
    </row>
    <row r="15592" spans="1:9">
      <c r="A15592" t="s">
        <v>199</v>
      </c>
      <c r="B15592">
        <v>8</v>
      </c>
      <c r="C15592" t="s">
        <v>12389</v>
      </c>
      <c r="D15592" t="s">
        <v>12914</v>
      </c>
      <c r="E15592" t="s">
        <v>12914</v>
      </c>
      <c r="F15592" t="s">
        <v>48688</v>
      </c>
      <c r="G15592" t="s">
        <v>54919</v>
      </c>
      <c r="H15592" t="s">
        <v>54921</v>
      </c>
      <c r="I15592" t="s">
        <v>54950</v>
      </c>
    </row>
    <row r="15593" spans="1:9">
      <c r="A15593" t="s">
        <v>199</v>
      </c>
      <c r="B15593">
        <v>9.6</v>
      </c>
      <c r="C15593" t="s">
        <v>12390</v>
      </c>
      <c r="D15593" t="s">
        <v>26025</v>
      </c>
      <c r="E15593" t="s">
        <v>43148</v>
      </c>
      <c r="F15593" t="s">
        <v>48681</v>
      </c>
      <c r="G15593" t="s">
        <v>54919</v>
      </c>
      <c r="H15593" t="s">
        <v>54923</v>
      </c>
      <c r="I15593" t="s">
        <v>54950</v>
      </c>
    </row>
    <row r="15594" spans="1:9">
      <c r="A15594" t="s">
        <v>199</v>
      </c>
      <c r="B15594">
        <v>9</v>
      </c>
      <c r="C15594" t="s">
        <v>12390</v>
      </c>
      <c r="D15594" t="s">
        <v>26026</v>
      </c>
      <c r="E15594" t="s">
        <v>43149</v>
      </c>
      <c r="F15594" t="s">
        <v>48683</v>
      </c>
      <c r="G15594" t="s">
        <v>54919</v>
      </c>
      <c r="H15594" t="s">
        <v>54920</v>
      </c>
      <c r="I15594" t="s">
        <v>54950</v>
      </c>
    </row>
    <row r="15595" spans="1:9">
      <c r="A15595" t="s">
        <v>199</v>
      </c>
      <c r="B15595">
        <v>8.8000000000000007</v>
      </c>
      <c r="C15595" t="s">
        <v>12390</v>
      </c>
      <c r="D15595" t="s">
        <v>26027</v>
      </c>
      <c r="E15595" t="s">
        <v>43150</v>
      </c>
      <c r="F15595" t="s">
        <v>48700</v>
      </c>
      <c r="G15595" t="s">
        <v>54919</v>
      </c>
      <c r="H15595" t="s">
        <v>54921</v>
      </c>
      <c r="I15595" t="s">
        <v>54950</v>
      </c>
    </row>
    <row r="15596" spans="1:9">
      <c r="A15596" t="s">
        <v>199</v>
      </c>
      <c r="B15596">
        <v>8</v>
      </c>
      <c r="C15596" t="s">
        <v>12391</v>
      </c>
      <c r="D15596" t="s">
        <v>12663</v>
      </c>
      <c r="F15596" t="s">
        <v>48688</v>
      </c>
      <c r="G15596" t="s">
        <v>54919</v>
      </c>
      <c r="H15596" t="s">
        <v>54920</v>
      </c>
      <c r="I15596" t="s">
        <v>54950</v>
      </c>
    </row>
    <row r="15597" spans="1:9">
      <c r="A15597" t="s">
        <v>199</v>
      </c>
      <c r="B15597">
        <v>7.9</v>
      </c>
      <c r="C15597" t="s">
        <v>12391</v>
      </c>
      <c r="D15597" t="s">
        <v>26028</v>
      </c>
      <c r="E15597" t="s">
        <v>43151</v>
      </c>
      <c r="F15597" t="s">
        <v>52220</v>
      </c>
      <c r="G15597" t="s">
        <v>54919</v>
      </c>
      <c r="H15597" t="s">
        <v>54920</v>
      </c>
      <c r="I15597" t="s">
        <v>54950</v>
      </c>
    </row>
    <row r="15598" spans="1:9">
      <c r="A15598" t="s">
        <v>199</v>
      </c>
      <c r="B15598">
        <v>9.6</v>
      </c>
      <c r="C15598" t="s">
        <v>12392</v>
      </c>
      <c r="D15598" t="s">
        <v>26029</v>
      </c>
      <c r="E15598" t="s">
        <v>43152</v>
      </c>
      <c r="F15598" t="s">
        <v>52221</v>
      </c>
      <c r="G15598" t="s">
        <v>54919</v>
      </c>
      <c r="H15598" t="s">
        <v>54920</v>
      </c>
      <c r="I15598" t="s">
        <v>54950</v>
      </c>
    </row>
    <row r="15599" spans="1:9">
      <c r="A15599" t="s">
        <v>199</v>
      </c>
      <c r="B15599">
        <v>9.6</v>
      </c>
      <c r="C15599" t="s">
        <v>12392</v>
      </c>
      <c r="D15599" t="s">
        <v>26030</v>
      </c>
      <c r="E15599" t="s">
        <v>43153</v>
      </c>
      <c r="F15599" t="s">
        <v>48681</v>
      </c>
      <c r="G15599" t="s">
        <v>54919</v>
      </c>
      <c r="H15599" t="s">
        <v>54922</v>
      </c>
      <c r="I15599" t="s">
        <v>54950</v>
      </c>
    </row>
    <row r="15600" spans="1:9">
      <c r="A15600" t="s">
        <v>199</v>
      </c>
      <c r="B15600">
        <v>10</v>
      </c>
      <c r="C15600" t="s">
        <v>12392</v>
      </c>
      <c r="D15600" t="s">
        <v>26031</v>
      </c>
      <c r="F15600" t="s">
        <v>48681</v>
      </c>
      <c r="G15600" t="s">
        <v>54919</v>
      </c>
      <c r="H15600" t="s">
        <v>54923</v>
      </c>
      <c r="I15600" t="s">
        <v>54950</v>
      </c>
    </row>
    <row r="15601" spans="1:9">
      <c r="A15601" t="s">
        <v>199</v>
      </c>
      <c r="B15601">
        <v>9.6</v>
      </c>
      <c r="C15601" t="s">
        <v>12393</v>
      </c>
      <c r="D15601" t="s">
        <v>26032</v>
      </c>
      <c r="F15601" t="s">
        <v>48681</v>
      </c>
      <c r="G15601" t="s">
        <v>54919</v>
      </c>
      <c r="H15601" t="s">
        <v>54923</v>
      </c>
      <c r="I15601" t="s">
        <v>54950</v>
      </c>
    </row>
    <row r="15602" spans="1:9">
      <c r="A15602" t="s">
        <v>199</v>
      </c>
      <c r="B15602">
        <v>7.9</v>
      </c>
      <c r="C15602" t="s">
        <v>12393</v>
      </c>
      <c r="D15602" t="s">
        <v>26033</v>
      </c>
      <c r="E15602" t="s">
        <v>43154</v>
      </c>
      <c r="F15602" t="s">
        <v>1244</v>
      </c>
      <c r="G15602" t="s">
        <v>54919</v>
      </c>
      <c r="H15602" t="s">
        <v>54921</v>
      </c>
      <c r="I15602" t="s">
        <v>54950</v>
      </c>
    </row>
    <row r="15603" spans="1:9">
      <c r="A15603" t="s">
        <v>199</v>
      </c>
      <c r="B15603">
        <v>10</v>
      </c>
      <c r="C15603" t="s">
        <v>12393</v>
      </c>
      <c r="D15603" t="s">
        <v>26034</v>
      </c>
      <c r="E15603" t="s">
        <v>15099</v>
      </c>
      <c r="F15603" t="s">
        <v>48681</v>
      </c>
      <c r="G15603" t="s">
        <v>54919</v>
      </c>
      <c r="H15603" t="s">
        <v>54921</v>
      </c>
      <c r="I15603" t="s">
        <v>54950</v>
      </c>
    </row>
    <row r="15604" spans="1:9">
      <c r="A15604" t="s">
        <v>199</v>
      </c>
      <c r="B15604">
        <v>8.3000000000000007</v>
      </c>
      <c r="C15604" t="s">
        <v>12393</v>
      </c>
      <c r="D15604" t="s">
        <v>26035</v>
      </c>
      <c r="E15604" t="s">
        <v>43155</v>
      </c>
      <c r="F15604" t="s">
        <v>48688</v>
      </c>
      <c r="G15604" t="s">
        <v>54919</v>
      </c>
      <c r="H15604" t="s">
        <v>54920</v>
      </c>
      <c r="I15604" t="s">
        <v>54950</v>
      </c>
    </row>
    <row r="15605" spans="1:9">
      <c r="A15605" t="s">
        <v>199</v>
      </c>
      <c r="B15605">
        <v>9.6</v>
      </c>
      <c r="C15605" t="s">
        <v>12393</v>
      </c>
      <c r="D15605" t="s">
        <v>26036</v>
      </c>
      <c r="F15605" t="s">
        <v>48681</v>
      </c>
      <c r="G15605" t="s">
        <v>54919</v>
      </c>
      <c r="H15605" t="s">
        <v>54921</v>
      </c>
      <c r="I15605" t="s">
        <v>54950</v>
      </c>
    </row>
    <row r="15606" spans="1:9">
      <c r="A15606" t="s">
        <v>199</v>
      </c>
      <c r="B15606">
        <v>10</v>
      </c>
      <c r="C15606" t="s">
        <v>12393</v>
      </c>
      <c r="D15606" t="s">
        <v>26037</v>
      </c>
      <c r="F15606" t="s">
        <v>48681</v>
      </c>
      <c r="G15606" t="s">
        <v>54919</v>
      </c>
      <c r="H15606" t="s">
        <v>54921</v>
      </c>
      <c r="I15606" t="s">
        <v>54950</v>
      </c>
    </row>
    <row r="15607" spans="1:9">
      <c r="A15607" t="s">
        <v>199</v>
      </c>
      <c r="B15607">
        <v>10</v>
      </c>
      <c r="C15607" t="s">
        <v>12394</v>
      </c>
      <c r="D15607" t="s">
        <v>26038</v>
      </c>
      <c r="F15607" t="s">
        <v>48681</v>
      </c>
      <c r="G15607" t="s">
        <v>54919</v>
      </c>
      <c r="H15607" t="s">
        <v>54920</v>
      </c>
      <c r="I15607" t="s">
        <v>54950</v>
      </c>
    </row>
    <row r="15608" spans="1:9">
      <c r="A15608" t="s">
        <v>199</v>
      </c>
      <c r="B15608">
        <v>8.3000000000000007</v>
      </c>
      <c r="C15608" t="s">
        <v>12395</v>
      </c>
      <c r="D15608" t="s">
        <v>13915</v>
      </c>
      <c r="E15608" t="s">
        <v>43156</v>
      </c>
      <c r="F15608" t="s">
        <v>48688</v>
      </c>
      <c r="G15608" t="s">
        <v>54919</v>
      </c>
      <c r="H15608" t="s">
        <v>54920</v>
      </c>
      <c r="I15608" t="s">
        <v>54950</v>
      </c>
    </row>
    <row r="15609" spans="1:9">
      <c r="A15609" t="s">
        <v>199</v>
      </c>
      <c r="B15609">
        <v>10</v>
      </c>
      <c r="C15609" t="s">
        <v>12395</v>
      </c>
      <c r="D15609" t="s">
        <v>26039</v>
      </c>
      <c r="E15609" t="s">
        <v>43157</v>
      </c>
      <c r="F15609" t="s">
        <v>52059</v>
      </c>
      <c r="G15609" t="s">
        <v>54919</v>
      </c>
      <c r="H15609" t="s">
        <v>54920</v>
      </c>
      <c r="I15609" t="s">
        <v>54950</v>
      </c>
    </row>
    <row r="15610" spans="1:9">
      <c r="A15610" t="s">
        <v>199</v>
      </c>
      <c r="B15610">
        <v>9.6</v>
      </c>
      <c r="C15610" t="s">
        <v>12395</v>
      </c>
      <c r="D15610" t="s">
        <v>26040</v>
      </c>
      <c r="F15610" t="s">
        <v>48681</v>
      </c>
      <c r="G15610" t="s">
        <v>54919</v>
      </c>
      <c r="H15610" t="s">
        <v>54920</v>
      </c>
      <c r="I15610" t="s">
        <v>54950</v>
      </c>
    </row>
    <row r="15611" spans="1:9">
      <c r="A15611" t="s">
        <v>199</v>
      </c>
      <c r="B15611">
        <v>9.6</v>
      </c>
      <c r="C15611" t="s">
        <v>12396</v>
      </c>
      <c r="D15611" t="s">
        <v>26041</v>
      </c>
      <c r="E15611" t="s">
        <v>43158</v>
      </c>
      <c r="F15611" t="s">
        <v>52222</v>
      </c>
      <c r="G15611" t="s">
        <v>54919</v>
      </c>
      <c r="H15611" t="s">
        <v>54923</v>
      </c>
      <c r="I15611" t="s">
        <v>54950</v>
      </c>
    </row>
    <row r="15612" spans="1:9">
      <c r="A15612" t="s">
        <v>199</v>
      </c>
      <c r="B15612">
        <v>10</v>
      </c>
      <c r="C15612" t="s">
        <v>12396</v>
      </c>
      <c r="D15612" t="s">
        <v>26042</v>
      </c>
      <c r="E15612" t="s">
        <v>43159</v>
      </c>
      <c r="F15612" t="s">
        <v>48681</v>
      </c>
      <c r="G15612" t="s">
        <v>54919</v>
      </c>
      <c r="H15612" t="s">
        <v>54920</v>
      </c>
      <c r="I15612" t="s">
        <v>54950</v>
      </c>
    </row>
    <row r="15613" spans="1:9">
      <c r="A15613" t="s">
        <v>199</v>
      </c>
      <c r="B15613">
        <v>10</v>
      </c>
      <c r="C15613" t="s">
        <v>12397</v>
      </c>
      <c r="D15613" t="s">
        <v>26043</v>
      </c>
      <c r="F15613" t="s">
        <v>52223</v>
      </c>
      <c r="G15613" t="s">
        <v>54919</v>
      </c>
      <c r="H15613" t="s">
        <v>54920</v>
      </c>
      <c r="I15613" t="s">
        <v>54950</v>
      </c>
    </row>
    <row r="15614" spans="1:9">
      <c r="A15614" t="s">
        <v>199</v>
      </c>
      <c r="B15614">
        <v>9.1999999999999993</v>
      </c>
      <c r="C15614" t="s">
        <v>12397</v>
      </c>
      <c r="D15614" t="s">
        <v>26044</v>
      </c>
      <c r="E15614" t="s">
        <v>17593</v>
      </c>
      <c r="F15614" t="s">
        <v>48683</v>
      </c>
      <c r="G15614" t="s">
        <v>54919</v>
      </c>
      <c r="H15614" t="s">
        <v>54922</v>
      </c>
      <c r="I15614" t="s">
        <v>54950</v>
      </c>
    </row>
    <row r="15615" spans="1:9">
      <c r="A15615" t="s">
        <v>199</v>
      </c>
      <c r="B15615">
        <v>8.8000000000000007</v>
      </c>
      <c r="C15615" t="s">
        <v>12398</v>
      </c>
      <c r="D15615" t="s">
        <v>26045</v>
      </c>
      <c r="E15615" t="s">
        <v>26045</v>
      </c>
      <c r="F15615" t="s">
        <v>52224</v>
      </c>
      <c r="G15615" t="s">
        <v>54919</v>
      </c>
      <c r="H15615" t="s">
        <v>54920</v>
      </c>
      <c r="I15615" t="s">
        <v>54950</v>
      </c>
    </row>
    <row r="15616" spans="1:9">
      <c r="A15616" t="s">
        <v>199</v>
      </c>
      <c r="B15616">
        <v>10</v>
      </c>
      <c r="C15616" t="s">
        <v>12399</v>
      </c>
      <c r="D15616" t="s">
        <v>26046</v>
      </c>
      <c r="E15616" t="s">
        <v>43160</v>
      </c>
      <c r="F15616" t="s">
        <v>48681</v>
      </c>
      <c r="G15616" t="s">
        <v>54919</v>
      </c>
      <c r="H15616" t="s">
        <v>54921</v>
      </c>
      <c r="I15616" t="s">
        <v>54950</v>
      </c>
    </row>
    <row r="15617" spans="1:9">
      <c r="A15617" t="s">
        <v>199</v>
      </c>
      <c r="B15617">
        <v>10</v>
      </c>
      <c r="C15617" t="s">
        <v>12400</v>
      </c>
      <c r="D15617" t="s">
        <v>26047</v>
      </c>
      <c r="E15617" t="s">
        <v>15099</v>
      </c>
      <c r="F15617" t="s">
        <v>48681</v>
      </c>
      <c r="G15617" t="s">
        <v>54919</v>
      </c>
      <c r="H15617" t="s">
        <v>54921</v>
      </c>
      <c r="I15617" t="s">
        <v>54950</v>
      </c>
    </row>
    <row r="15618" spans="1:9">
      <c r="A15618" t="s">
        <v>199</v>
      </c>
      <c r="B15618">
        <v>10</v>
      </c>
      <c r="C15618" t="s">
        <v>12401</v>
      </c>
      <c r="D15618" t="s">
        <v>26048</v>
      </c>
      <c r="F15618" t="s">
        <v>48681</v>
      </c>
      <c r="G15618" t="s">
        <v>54919</v>
      </c>
      <c r="H15618" t="s">
        <v>54920</v>
      </c>
      <c r="I15618" t="s">
        <v>54950</v>
      </c>
    </row>
    <row r="15619" spans="1:9">
      <c r="A15619" t="s">
        <v>199</v>
      </c>
      <c r="B15619">
        <v>10</v>
      </c>
      <c r="C15619" t="s">
        <v>12401</v>
      </c>
      <c r="D15619" t="s">
        <v>26049</v>
      </c>
      <c r="F15619" t="s">
        <v>48681</v>
      </c>
      <c r="G15619" t="s">
        <v>54919</v>
      </c>
      <c r="H15619" t="s">
        <v>54920</v>
      </c>
      <c r="I15619" t="s">
        <v>54950</v>
      </c>
    </row>
    <row r="15620" spans="1:9">
      <c r="A15620" t="s">
        <v>199</v>
      </c>
      <c r="B15620">
        <v>9.1999999999999993</v>
      </c>
      <c r="C15620" t="s">
        <v>12401</v>
      </c>
      <c r="D15620" t="s">
        <v>26050</v>
      </c>
      <c r="E15620" t="s">
        <v>43161</v>
      </c>
      <c r="F15620" t="s">
        <v>48683</v>
      </c>
      <c r="G15620" t="s">
        <v>54919</v>
      </c>
      <c r="H15620" t="s">
        <v>54920</v>
      </c>
      <c r="I15620" t="s">
        <v>54950</v>
      </c>
    </row>
    <row r="15621" spans="1:9">
      <c r="A15621" t="s">
        <v>199</v>
      </c>
      <c r="B15621">
        <v>9.1999999999999993</v>
      </c>
      <c r="C15621" t="s">
        <v>12402</v>
      </c>
      <c r="D15621" t="s">
        <v>26051</v>
      </c>
      <c r="E15621" t="s">
        <v>43162</v>
      </c>
      <c r="F15621" t="s">
        <v>48683</v>
      </c>
      <c r="G15621" t="s">
        <v>54919</v>
      </c>
      <c r="H15621" t="s">
        <v>54922</v>
      </c>
      <c r="I15621" t="s">
        <v>54950</v>
      </c>
    </row>
    <row r="15622" spans="1:9">
      <c r="A15622" t="s">
        <v>199</v>
      </c>
      <c r="B15622">
        <v>8.3000000000000007</v>
      </c>
      <c r="C15622" t="s">
        <v>12403</v>
      </c>
      <c r="D15622" t="s">
        <v>26052</v>
      </c>
      <c r="E15622" t="s">
        <v>43163</v>
      </c>
      <c r="F15622" t="s">
        <v>52225</v>
      </c>
      <c r="G15622" t="s">
        <v>54919</v>
      </c>
      <c r="H15622" t="s">
        <v>54920</v>
      </c>
      <c r="I15622" t="s">
        <v>54950</v>
      </c>
    </row>
    <row r="15623" spans="1:9">
      <c r="A15623" t="s">
        <v>199</v>
      </c>
      <c r="B15623">
        <v>10</v>
      </c>
      <c r="C15623" t="s">
        <v>12403</v>
      </c>
      <c r="D15623" t="s">
        <v>25721</v>
      </c>
      <c r="E15623" t="s">
        <v>15099</v>
      </c>
      <c r="F15623" t="s">
        <v>48681</v>
      </c>
      <c r="G15623" t="s">
        <v>54919</v>
      </c>
      <c r="H15623" t="s">
        <v>54921</v>
      </c>
      <c r="I15623" t="s">
        <v>54950</v>
      </c>
    </row>
    <row r="15624" spans="1:9">
      <c r="A15624" t="s">
        <v>199</v>
      </c>
      <c r="B15624">
        <v>8.8000000000000007</v>
      </c>
      <c r="C15624" t="s">
        <v>12403</v>
      </c>
      <c r="D15624" t="s">
        <v>26053</v>
      </c>
      <c r="F15624" t="s">
        <v>48700</v>
      </c>
      <c r="G15624" t="s">
        <v>54919</v>
      </c>
      <c r="H15624" t="s">
        <v>54922</v>
      </c>
      <c r="I15624" t="s">
        <v>54950</v>
      </c>
    </row>
    <row r="15625" spans="1:9">
      <c r="A15625" t="s">
        <v>199</v>
      </c>
      <c r="B15625">
        <v>10</v>
      </c>
      <c r="C15625" t="s">
        <v>12404</v>
      </c>
      <c r="D15625" t="s">
        <v>14581</v>
      </c>
      <c r="E15625" t="s">
        <v>43164</v>
      </c>
      <c r="F15625" t="s">
        <v>48681</v>
      </c>
      <c r="G15625" t="s">
        <v>54919</v>
      </c>
      <c r="H15625" t="s">
        <v>54921</v>
      </c>
      <c r="I15625" t="s">
        <v>54950</v>
      </c>
    </row>
    <row r="15626" spans="1:9">
      <c r="A15626" t="s">
        <v>199</v>
      </c>
      <c r="B15626">
        <v>10</v>
      </c>
      <c r="C15626" t="s">
        <v>12404</v>
      </c>
      <c r="D15626" t="s">
        <v>13129</v>
      </c>
      <c r="F15626" t="s">
        <v>48681</v>
      </c>
      <c r="G15626" t="s">
        <v>54919</v>
      </c>
      <c r="H15626" t="s">
        <v>54921</v>
      </c>
      <c r="I15626" t="s">
        <v>54950</v>
      </c>
    </row>
    <row r="15627" spans="1:9">
      <c r="A15627" t="s">
        <v>199</v>
      </c>
      <c r="B15627">
        <v>7.5</v>
      </c>
      <c r="C15627" t="s">
        <v>12404</v>
      </c>
      <c r="D15627" t="s">
        <v>26054</v>
      </c>
      <c r="E15627" t="s">
        <v>43165</v>
      </c>
      <c r="F15627" t="s">
        <v>1244</v>
      </c>
      <c r="G15627" t="s">
        <v>54919</v>
      </c>
      <c r="H15627" t="s">
        <v>54920</v>
      </c>
      <c r="I15627" t="s">
        <v>54950</v>
      </c>
    </row>
    <row r="15628" spans="1:9">
      <c r="A15628" t="s">
        <v>199</v>
      </c>
      <c r="B15628">
        <v>9.1999999999999993</v>
      </c>
      <c r="C15628" t="s">
        <v>12404</v>
      </c>
      <c r="D15628" t="s">
        <v>17758</v>
      </c>
      <c r="E15628" t="s">
        <v>43166</v>
      </c>
      <c r="F15628" t="s">
        <v>48683</v>
      </c>
      <c r="G15628" t="s">
        <v>54919</v>
      </c>
      <c r="H15628" t="s">
        <v>54922</v>
      </c>
      <c r="I15628" t="s">
        <v>54950</v>
      </c>
    </row>
    <row r="15629" spans="1:9">
      <c r="A15629" t="s">
        <v>199</v>
      </c>
      <c r="B15629">
        <v>8.3000000000000007</v>
      </c>
      <c r="C15629" t="s">
        <v>12404</v>
      </c>
      <c r="D15629" t="s">
        <v>22320</v>
      </c>
      <c r="E15629" t="s">
        <v>43167</v>
      </c>
      <c r="F15629" t="s">
        <v>48688</v>
      </c>
      <c r="G15629" t="s">
        <v>54919</v>
      </c>
      <c r="H15629" t="s">
        <v>54920</v>
      </c>
      <c r="I15629" t="s">
        <v>54950</v>
      </c>
    </row>
    <row r="15630" spans="1:9">
      <c r="A15630" t="s">
        <v>199</v>
      </c>
      <c r="B15630">
        <v>7.5</v>
      </c>
      <c r="C15630" t="s">
        <v>12404</v>
      </c>
      <c r="D15630" t="s">
        <v>26055</v>
      </c>
      <c r="E15630" t="s">
        <v>43168</v>
      </c>
      <c r="F15630" t="s">
        <v>1244</v>
      </c>
      <c r="G15630" t="s">
        <v>54919</v>
      </c>
      <c r="H15630" t="s">
        <v>54922</v>
      </c>
      <c r="I15630" t="s">
        <v>54950</v>
      </c>
    </row>
    <row r="15631" spans="1:9">
      <c r="A15631" t="s">
        <v>199</v>
      </c>
      <c r="B15631">
        <v>10</v>
      </c>
      <c r="C15631" t="s">
        <v>12405</v>
      </c>
      <c r="D15631" t="s">
        <v>26056</v>
      </c>
      <c r="F15631" t="s">
        <v>48681</v>
      </c>
      <c r="G15631" t="s">
        <v>54919</v>
      </c>
      <c r="H15631" t="s">
        <v>54922</v>
      </c>
      <c r="I15631" t="s">
        <v>54950</v>
      </c>
    </row>
    <row r="15632" spans="1:9">
      <c r="A15632" t="s">
        <v>199</v>
      </c>
      <c r="B15632">
        <v>10</v>
      </c>
      <c r="C15632" t="s">
        <v>12405</v>
      </c>
      <c r="D15632" t="s">
        <v>26057</v>
      </c>
      <c r="F15632" t="s">
        <v>51230</v>
      </c>
      <c r="G15632" t="s">
        <v>54919</v>
      </c>
      <c r="H15632" t="s">
        <v>54920</v>
      </c>
      <c r="I15632" t="s">
        <v>54950</v>
      </c>
    </row>
    <row r="15633" spans="1:9">
      <c r="A15633" t="s">
        <v>199</v>
      </c>
      <c r="B15633">
        <v>9.6</v>
      </c>
      <c r="C15633" t="s">
        <v>12405</v>
      </c>
      <c r="D15633" t="s">
        <v>26058</v>
      </c>
      <c r="E15633" t="s">
        <v>43169</v>
      </c>
      <c r="F15633" t="s">
        <v>48860</v>
      </c>
      <c r="G15633" t="s">
        <v>54919</v>
      </c>
      <c r="H15633" t="s">
        <v>54920</v>
      </c>
      <c r="I15633" t="s">
        <v>54950</v>
      </c>
    </row>
    <row r="15634" spans="1:9">
      <c r="A15634" t="s">
        <v>199</v>
      </c>
      <c r="B15634">
        <v>7.9</v>
      </c>
      <c r="C15634" t="s">
        <v>12405</v>
      </c>
      <c r="D15634" t="s">
        <v>26059</v>
      </c>
      <c r="E15634" t="s">
        <v>26059</v>
      </c>
      <c r="F15634" t="s">
        <v>1244</v>
      </c>
      <c r="G15634" t="s">
        <v>54919</v>
      </c>
      <c r="H15634" t="s">
        <v>54920</v>
      </c>
      <c r="I15634" t="s">
        <v>54950</v>
      </c>
    </row>
    <row r="15635" spans="1:9">
      <c r="A15635" t="s">
        <v>199</v>
      </c>
      <c r="B15635">
        <v>9.6</v>
      </c>
      <c r="C15635" t="s">
        <v>12406</v>
      </c>
      <c r="D15635" t="s">
        <v>26060</v>
      </c>
      <c r="E15635" t="s">
        <v>43170</v>
      </c>
      <c r="F15635" t="s">
        <v>48681</v>
      </c>
      <c r="G15635" t="s">
        <v>54919</v>
      </c>
      <c r="H15635" t="s">
        <v>54921</v>
      </c>
      <c r="I15635" t="s">
        <v>54950</v>
      </c>
    </row>
    <row r="15636" spans="1:9">
      <c r="A15636" t="s">
        <v>199</v>
      </c>
      <c r="B15636">
        <v>9.6</v>
      </c>
      <c r="C15636" t="s">
        <v>12406</v>
      </c>
      <c r="D15636" t="s">
        <v>26061</v>
      </c>
      <c r="F15636" t="s">
        <v>48681</v>
      </c>
      <c r="G15636" t="s">
        <v>54919</v>
      </c>
      <c r="H15636" t="s">
        <v>54920</v>
      </c>
      <c r="I15636" t="s">
        <v>54950</v>
      </c>
    </row>
    <row r="15637" spans="1:9">
      <c r="A15637" t="s">
        <v>199</v>
      </c>
      <c r="B15637">
        <v>9.6</v>
      </c>
      <c r="C15637" t="s">
        <v>12406</v>
      </c>
      <c r="D15637" t="s">
        <v>26062</v>
      </c>
      <c r="F15637" t="s">
        <v>48681</v>
      </c>
      <c r="G15637" t="s">
        <v>54919</v>
      </c>
      <c r="H15637" t="s">
        <v>54921</v>
      </c>
      <c r="I15637" t="s">
        <v>54950</v>
      </c>
    </row>
    <row r="15638" spans="1:9">
      <c r="A15638" t="s">
        <v>199</v>
      </c>
      <c r="B15638">
        <v>8.3000000000000007</v>
      </c>
      <c r="C15638" t="s">
        <v>12407</v>
      </c>
      <c r="D15638" t="s">
        <v>26063</v>
      </c>
      <c r="F15638" t="s">
        <v>48688</v>
      </c>
      <c r="G15638" t="s">
        <v>54919</v>
      </c>
      <c r="H15638" t="s">
        <v>54920</v>
      </c>
      <c r="I15638" t="s">
        <v>54950</v>
      </c>
    </row>
    <row r="15639" spans="1:9">
      <c r="A15639" t="s">
        <v>199</v>
      </c>
      <c r="B15639">
        <v>10</v>
      </c>
      <c r="C15639" t="s">
        <v>12407</v>
      </c>
      <c r="D15639" t="s">
        <v>26064</v>
      </c>
      <c r="F15639" t="s">
        <v>49326</v>
      </c>
      <c r="G15639" t="s">
        <v>54919</v>
      </c>
      <c r="H15639" t="s">
        <v>54920</v>
      </c>
      <c r="I15639" t="s">
        <v>54950</v>
      </c>
    </row>
    <row r="15640" spans="1:9">
      <c r="A15640" t="s">
        <v>199</v>
      </c>
      <c r="B15640">
        <v>7.5</v>
      </c>
      <c r="C15640" t="s">
        <v>12407</v>
      </c>
      <c r="D15640" t="s">
        <v>26065</v>
      </c>
      <c r="E15640" t="s">
        <v>43171</v>
      </c>
      <c r="F15640" t="s">
        <v>1244</v>
      </c>
      <c r="G15640" t="s">
        <v>54919</v>
      </c>
      <c r="H15640" t="s">
        <v>54921</v>
      </c>
      <c r="I15640" t="s">
        <v>54950</v>
      </c>
    </row>
    <row r="15641" spans="1:9">
      <c r="A15641" t="s">
        <v>199</v>
      </c>
      <c r="B15641">
        <v>7.5</v>
      </c>
      <c r="C15641" t="s">
        <v>12407</v>
      </c>
      <c r="D15641" t="s">
        <v>12992</v>
      </c>
      <c r="F15641" t="s">
        <v>1244</v>
      </c>
      <c r="G15641" t="s">
        <v>54919</v>
      </c>
      <c r="H15641" t="s">
        <v>54920</v>
      </c>
      <c r="I15641" t="s">
        <v>54950</v>
      </c>
    </row>
    <row r="15642" spans="1:9">
      <c r="A15642" t="s">
        <v>199</v>
      </c>
      <c r="B15642">
        <v>8.8000000000000007</v>
      </c>
      <c r="C15642" t="s">
        <v>12407</v>
      </c>
      <c r="D15642" t="s">
        <v>26066</v>
      </c>
      <c r="E15642" t="s">
        <v>43172</v>
      </c>
      <c r="F15642" t="s">
        <v>52226</v>
      </c>
      <c r="G15642" t="s">
        <v>54919</v>
      </c>
      <c r="H15642" t="s">
        <v>54921</v>
      </c>
      <c r="I15642" t="s">
        <v>54950</v>
      </c>
    </row>
    <row r="15643" spans="1:9">
      <c r="A15643" t="s">
        <v>199</v>
      </c>
      <c r="B15643">
        <v>6</v>
      </c>
      <c r="C15643" t="s">
        <v>12379</v>
      </c>
      <c r="D15643" t="s">
        <v>26067</v>
      </c>
      <c r="E15643" t="s">
        <v>26067</v>
      </c>
      <c r="F15643" t="s">
        <v>48732</v>
      </c>
      <c r="G15643" t="s">
        <v>54919</v>
      </c>
      <c r="H15643" t="s">
        <v>54920</v>
      </c>
      <c r="I15643" t="s">
        <v>54950</v>
      </c>
    </row>
    <row r="15644" spans="1:9">
      <c r="A15644" t="s">
        <v>199</v>
      </c>
      <c r="B15644">
        <v>7</v>
      </c>
      <c r="C15644" t="s">
        <v>12380</v>
      </c>
      <c r="D15644" t="s">
        <v>26068</v>
      </c>
      <c r="E15644" t="s">
        <v>43173</v>
      </c>
      <c r="F15644" t="s">
        <v>52227</v>
      </c>
      <c r="G15644" t="s">
        <v>54919</v>
      </c>
      <c r="H15644" t="s">
        <v>54921</v>
      </c>
      <c r="I15644" t="s">
        <v>54950</v>
      </c>
    </row>
    <row r="15645" spans="1:9">
      <c r="A15645" t="s">
        <v>199</v>
      </c>
      <c r="B15645">
        <v>5</v>
      </c>
      <c r="C15645" t="s">
        <v>12380</v>
      </c>
      <c r="D15645" t="s">
        <v>26069</v>
      </c>
      <c r="E15645" t="s">
        <v>26069</v>
      </c>
      <c r="F15645" t="s">
        <v>48728</v>
      </c>
      <c r="G15645" t="s">
        <v>54919</v>
      </c>
      <c r="H15645" t="s">
        <v>54920</v>
      </c>
      <c r="I15645" t="s">
        <v>54950</v>
      </c>
    </row>
    <row r="15646" spans="1:9">
      <c r="A15646" t="s">
        <v>199</v>
      </c>
      <c r="B15646">
        <v>5.4</v>
      </c>
      <c r="C15646" t="s">
        <v>12383</v>
      </c>
      <c r="D15646" t="s">
        <v>26070</v>
      </c>
      <c r="E15646" t="s">
        <v>43174</v>
      </c>
      <c r="F15646" t="s">
        <v>48728</v>
      </c>
      <c r="G15646" t="s">
        <v>54919</v>
      </c>
      <c r="H15646" t="s">
        <v>54920</v>
      </c>
      <c r="I15646" t="s">
        <v>54950</v>
      </c>
    </row>
    <row r="15647" spans="1:9">
      <c r="A15647" t="s">
        <v>199</v>
      </c>
      <c r="B15647">
        <v>5</v>
      </c>
      <c r="C15647" t="s">
        <v>12383</v>
      </c>
      <c r="D15647" t="s">
        <v>14448</v>
      </c>
      <c r="E15647" t="s">
        <v>43175</v>
      </c>
      <c r="F15647" t="s">
        <v>48728</v>
      </c>
      <c r="G15647" t="s">
        <v>54919</v>
      </c>
      <c r="H15647" t="s">
        <v>54920</v>
      </c>
      <c r="I15647" t="s">
        <v>54950</v>
      </c>
    </row>
    <row r="15648" spans="1:9">
      <c r="A15648" t="s">
        <v>199</v>
      </c>
      <c r="B15648">
        <v>5</v>
      </c>
      <c r="C15648" t="s">
        <v>12385</v>
      </c>
      <c r="D15648" t="s">
        <v>26071</v>
      </c>
      <c r="E15648" t="s">
        <v>43176</v>
      </c>
      <c r="F15648" t="s">
        <v>48728</v>
      </c>
      <c r="G15648" t="s">
        <v>54919</v>
      </c>
      <c r="H15648" t="s">
        <v>54920</v>
      </c>
      <c r="I15648" t="s">
        <v>54950</v>
      </c>
    </row>
    <row r="15649" spans="1:9">
      <c r="A15649" t="s">
        <v>199</v>
      </c>
      <c r="B15649">
        <v>6</v>
      </c>
      <c r="C15649" t="s">
        <v>12384</v>
      </c>
      <c r="D15649" t="s">
        <v>26072</v>
      </c>
      <c r="E15649" t="s">
        <v>43177</v>
      </c>
      <c r="F15649" t="s">
        <v>48732</v>
      </c>
      <c r="G15649" t="s">
        <v>54919</v>
      </c>
      <c r="H15649" t="s">
        <v>54920</v>
      </c>
      <c r="I15649" t="s">
        <v>54950</v>
      </c>
    </row>
    <row r="15650" spans="1:9">
      <c r="A15650" t="s">
        <v>199</v>
      </c>
      <c r="B15650">
        <v>5</v>
      </c>
      <c r="C15650" t="s">
        <v>12384</v>
      </c>
      <c r="D15650" t="s">
        <v>26073</v>
      </c>
      <c r="E15650" t="s">
        <v>26073</v>
      </c>
      <c r="F15650" t="s">
        <v>48728</v>
      </c>
      <c r="G15650" t="s">
        <v>54919</v>
      </c>
      <c r="H15650" t="s">
        <v>54920</v>
      </c>
      <c r="I15650" t="s">
        <v>54950</v>
      </c>
    </row>
    <row r="15651" spans="1:9">
      <c r="A15651" t="s">
        <v>199</v>
      </c>
      <c r="B15651">
        <v>4</v>
      </c>
      <c r="C15651" t="s">
        <v>12386</v>
      </c>
      <c r="D15651" t="s">
        <v>26074</v>
      </c>
      <c r="E15651" t="s">
        <v>26074</v>
      </c>
      <c r="F15651" t="s">
        <v>48731</v>
      </c>
      <c r="G15651" t="s">
        <v>54919</v>
      </c>
      <c r="H15651" t="s">
        <v>54920</v>
      </c>
      <c r="I15651" t="s">
        <v>54950</v>
      </c>
    </row>
    <row r="15652" spans="1:9">
      <c r="A15652" t="s">
        <v>199</v>
      </c>
      <c r="B15652">
        <v>5</v>
      </c>
      <c r="C15652" t="s">
        <v>12389</v>
      </c>
      <c r="D15652" t="s">
        <v>20696</v>
      </c>
      <c r="E15652" t="s">
        <v>43178</v>
      </c>
      <c r="F15652" t="s">
        <v>48728</v>
      </c>
      <c r="G15652" t="s">
        <v>54919</v>
      </c>
      <c r="H15652" t="s">
        <v>54920</v>
      </c>
      <c r="I15652" t="s">
        <v>54950</v>
      </c>
    </row>
    <row r="15653" spans="1:9">
      <c r="A15653" t="s">
        <v>199</v>
      </c>
      <c r="B15653">
        <v>6.7</v>
      </c>
      <c r="C15653" t="s">
        <v>12390</v>
      </c>
      <c r="D15653" t="s">
        <v>26075</v>
      </c>
      <c r="E15653" t="s">
        <v>43179</v>
      </c>
      <c r="F15653" t="s">
        <v>48732</v>
      </c>
      <c r="G15653" t="s">
        <v>54919</v>
      </c>
      <c r="H15653" t="s">
        <v>54920</v>
      </c>
      <c r="I15653" t="s">
        <v>54950</v>
      </c>
    </row>
    <row r="15654" spans="1:9">
      <c r="A15654" t="s">
        <v>199</v>
      </c>
      <c r="B15654">
        <v>7.1</v>
      </c>
      <c r="C15654" t="s">
        <v>12391</v>
      </c>
      <c r="D15654" t="s">
        <v>26076</v>
      </c>
      <c r="E15654" t="s">
        <v>43180</v>
      </c>
      <c r="F15654" t="s">
        <v>1244</v>
      </c>
      <c r="G15654" t="s">
        <v>54919</v>
      </c>
      <c r="H15654" t="s">
        <v>54923</v>
      </c>
      <c r="I15654" t="s">
        <v>54950</v>
      </c>
    </row>
    <row r="15655" spans="1:9">
      <c r="A15655" t="s">
        <v>199</v>
      </c>
      <c r="B15655">
        <v>5</v>
      </c>
      <c r="C15655" t="s">
        <v>12390</v>
      </c>
      <c r="D15655" t="s">
        <v>26077</v>
      </c>
      <c r="F15655" t="s">
        <v>48728</v>
      </c>
      <c r="G15655" t="s">
        <v>54919</v>
      </c>
      <c r="H15655" t="s">
        <v>54923</v>
      </c>
      <c r="I15655" t="s">
        <v>54950</v>
      </c>
    </row>
    <row r="15656" spans="1:9">
      <c r="A15656" t="s">
        <v>199</v>
      </c>
      <c r="B15656">
        <v>7.1</v>
      </c>
      <c r="C15656" t="s">
        <v>12391</v>
      </c>
      <c r="D15656" t="s">
        <v>26078</v>
      </c>
      <c r="E15656" t="s">
        <v>43181</v>
      </c>
      <c r="F15656" t="s">
        <v>1244</v>
      </c>
      <c r="G15656" t="s">
        <v>54919</v>
      </c>
      <c r="H15656" t="s">
        <v>54920</v>
      </c>
      <c r="I15656" t="s">
        <v>54950</v>
      </c>
    </row>
    <row r="15657" spans="1:9">
      <c r="A15657" t="s">
        <v>199</v>
      </c>
      <c r="B15657">
        <v>6.7</v>
      </c>
      <c r="C15657" t="s">
        <v>12392</v>
      </c>
      <c r="D15657" t="s">
        <v>26079</v>
      </c>
      <c r="E15657" t="s">
        <v>15099</v>
      </c>
      <c r="F15657" t="s">
        <v>48732</v>
      </c>
      <c r="G15657" t="s">
        <v>54919</v>
      </c>
      <c r="H15657" t="s">
        <v>54922</v>
      </c>
      <c r="I15657" t="s">
        <v>54950</v>
      </c>
    </row>
    <row r="15658" spans="1:9">
      <c r="A15658" t="s">
        <v>199</v>
      </c>
      <c r="B15658">
        <v>7</v>
      </c>
      <c r="C15658" t="s">
        <v>12392</v>
      </c>
      <c r="D15658" t="s">
        <v>26080</v>
      </c>
      <c r="F15658" t="s">
        <v>1244</v>
      </c>
      <c r="G15658" t="s">
        <v>54919</v>
      </c>
      <c r="H15658" t="s">
        <v>54921</v>
      </c>
      <c r="I15658" t="s">
        <v>54950</v>
      </c>
    </row>
    <row r="15659" spans="1:9">
      <c r="A15659" t="s">
        <v>199</v>
      </c>
      <c r="B15659">
        <v>5.8</v>
      </c>
      <c r="C15659" t="s">
        <v>12395</v>
      </c>
      <c r="D15659" t="s">
        <v>26081</v>
      </c>
      <c r="E15659" t="s">
        <v>26081</v>
      </c>
      <c r="F15659" t="s">
        <v>48762</v>
      </c>
      <c r="G15659" t="s">
        <v>54919</v>
      </c>
      <c r="H15659" t="s">
        <v>54920</v>
      </c>
      <c r="I15659" t="s">
        <v>54950</v>
      </c>
    </row>
    <row r="15660" spans="1:9">
      <c r="A15660" t="s">
        <v>199</v>
      </c>
      <c r="B15660">
        <v>7.1</v>
      </c>
      <c r="C15660" t="s">
        <v>12395</v>
      </c>
      <c r="D15660" t="s">
        <v>12777</v>
      </c>
      <c r="E15660" t="s">
        <v>15099</v>
      </c>
      <c r="F15660" t="s">
        <v>1244</v>
      </c>
      <c r="G15660" t="s">
        <v>54919</v>
      </c>
      <c r="H15660" t="s">
        <v>54920</v>
      </c>
      <c r="I15660" t="s">
        <v>54950</v>
      </c>
    </row>
    <row r="15661" spans="1:9">
      <c r="A15661" t="s">
        <v>199</v>
      </c>
      <c r="B15661">
        <v>5.8</v>
      </c>
      <c r="C15661" t="s">
        <v>12395</v>
      </c>
      <c r="D15661" t="s">
        <v>13225</v>
      </c>
      <c r="E15661" t="s">
        <v>43182</v>
      </c>
      <c r="F15661" t="s">
        <v>48762</v>
      </c>
      <c r="G15661" t="s">
        <v>54919</v>
      </c>
      <c r="H15661" t="s">
        <v>54920</v>
      </c>
      <c r="I15661" t="s">
        <v>54950</v>
      </c>
    </row>
    <row r="15662" spans="1:9">
      <c r="A15662" t="s">
        <v>199</v>
      </c>
      <c r="B15662">
        <v>5.4</v>
      </c>
      <c r="C15662" t="s">
        <v>12399</v>
      </c>
      <c r="D15662" t="s">
        <v>26082</v>
      </c>
      <c r="E15662" t="s">
        <v>43183</v>
      </c>
      <c r="F15662" t="s">
        <v>48728</v>
      </c>
      <c r="G15662" t="s">
        <v>54919</v>
      </c>
      <c r="H15662" t="s">
        <v>54920</v>
      </c>
      <c r="I15662" t="s">
        <v>54950</v>
      </c>
    </row>
    <row r="15663" spans="1:9">
      <c r="A15663" t="s">
        <v>199</v>
      </c>
      <c r="B15663">
        <v>6.2</v>
      </c>
      <c r="C15663" t="s">
        <v>12402</v>
      </c>
      <c r="D15663" t="s">
        <v>26083</v>
      </c>
      <c r="E15663" t="s">
        <v>26083</v>
      </c>
      <c r="F15663" t="s">
        <v>48732</v>
      </c>
      <c r="G15663" t="s">
        <v>54919</v>
      </c>
      <c r="H15663" t="s">
        <v>54922</v>
      </c>
      <c r="I15663" t="s">
        <v>54950</v>
      </c>
    </row>
    <row r="15664" spans="1:9">
      <c r="A15664" t="s">
        <v>199</v>
      </c>
      <c r="B15664">
        <v>7.1</v>
      </c>
      <c r="C15664" t="s">
        <v>12403</v>
      </c>
      <c r="D15664" t="s">
        <v>20090</v>
      </c>
      <c r="E15664" t="s">
        <v>43184</v>
      </c>
      <c r="F15664" t="s">
        <v>1244</v>
      </c>
      <c r="G15664" t="s">
        <v>54919</v>
      </c>
      <c r="H15664" t="s">
        <v>54920</v>
      </c>
      <c r="I15664" t="s">
        <v>54950</v>
      </c>
    </row>
    <row r="15665" spans="1:9">
      <c r="A15665" t="s">
        <v>199</v>
      </c>
      <c r="B15665">
        <v>4.5999999999999996</v>
      </c>
      <c r="C15665" t="s">
        <v>12403</v>
      </c>
      <c r="D15665" t="s">
        <v>13831</v>
      </c>
      <c r="E15665" t="s">
        <v>43185</v>
      </c>
      <c r="F15665" t="s">
        <v>48731</v>
      </c>
      <c r="G15665" t="s">
        <v>54919</v>
      </c>
      <c r="H15665" t="s">
        <v>54921</v>
      </c>
      <c r="I15665" t="s">
        <v>54950</v>
      </c>
    </row>
    <row r="15666" spans="1:9">
      <c r="A15666" t="s">
        <v>199</v>
      </c>
      <c r="B15666">
        <v>5.4</v>
      </c>
      <c r="C15666" t="s">
        <v>12404</v>
      </c>
      <c r="D15666" t="s">
        <v>26084</v>
      </c>
      <c r="E15666" t="s">
        <v>43186</v>
      </c>
      <c r="F15666" t="s">
        <v>52228</v>
      </c>
      <c r="G15666" t="s">
        <v>54919</v>
      </c>
      <c r="H15666" t="s">
        <v>54921</v>
      </c>
      <c r="I15666" t="s">
        <v>54950</v>
      </c>
    </row>
    <row r="15667" spans="1:9">
      <c r="A15667" t="s">
        <v>199</v>
      </c>
      <c r="B15667">
        <v>7.1</v>
      </c>
      <c r="C15667" t="s">
        <v>12405</v>
      </c>
      <c r="D15667" t="s">
        <v>26085</v>
      </c>
      <c r="E15667" t="s">
        <v>26085</v>
      </c>
      <c r="F15667" t="s">
        <v>1244</v>
      </c>
      <c r="G15667" t="s">
        <v>54919</v>
      </c>
      <c r="H15667" t="s">
        <v>54922</v>
      </c>
      <c r="I15667" t="s">
        <v>54950</v>
      </c>
    </row>
    <row r="15668" spans="1:9">
      <c r="A15668" t="s">
        <v>199</v>
      </c>
      <c r="B15668">
        <v>3.8</v>
      </c>
      <c r="C15668" t="s">
        <v>12406</v>
      </c>
      <c r="D15668" t="s">
        <v>26086</v>
      </c>
      <c r="E15668" t="s">
        <v>26086</v>
      </c>
      <c r="F15668" t="s">
        <v>48764</v>
      </c>
      <c r="G15668" t="s">
        <v>54919</v>
      </c>
      <c r="H15668" t="s">
        <v>54923</v>
      </c>
      <c r="I15668" t="s">
        <v>54950</v>
      </c>
    </row>
    <row r="15669" spans="1:9">
      <c r="A15669" t="s">
        <v>199</v>
      </c>
      <c r="B15669">
        <v>5.8</v>
      </c>
      <c r="C15669" t="s">
        <v>12407</v>
      </c>
      <c r="D15669" t="s">
        <v>26087</v>
      </c>
      <c r="E15669" t="s">
        <v>43187</v>
      </c>
      <c r="F15669" t="s">
        <v>48762</v>
      </c>
      <c r="G15669" t="s">
        <v>54919</v>
      </c>
      <c r="H15669" t="s">
        <v>54921</v>
      </c>
      <c r="I15669" t="s">
        <v>54950</v>
      </c>
    </row>
    <row r="15670" spans="1:9">
      <c r="A15670" t="s">
        <v>199</v>
      </c>
      <c r="B15670">
        <v>6.7</v>
      </c>
      <c r="C15670" t="s">
        <v>12408</v>
      </c>
      <c r="D15670" t="s">
        <v>26088</v>
      </c>
      <c r="E15670" t="s">
        <v>43188</v>
      </c>
      <c r="F15670" t="s">
        <v>48732</v>
      </c>
      <c r="G15670" t="s">
        <v>54919</v>
      </c>
      <c r="H15670" t="s">
        <v>54920</v>
      </c>
      <c r="I15670" t="s">
        <v>54950</v>
      </c>
    </row>
    <row r="15671" spans="1:9">
      <c r="A15671" t="s">
        <v>4349</v>
      </c>
      <c r="B15671">
        <v>9</v>
      </c>
      <c r="C15671" t="s">
        <v>12378</v>
      </c>
      <c r="D15671" t="s">
        <v>26089</v>
      </c>
      <c r="F15671" t="s">
        <v>52229</v>
      </c>
      <c r="G15671" t="s">
        <v>54919</v>
      </c>
      <c r="H15671" t="s">
        <v>54923</v>
      </c>
      <c r="I15671" t="s">
        <v>54950</v>
      </c>
    </row>
    <row r="15672" spans="1:9">
      <c r="A15672" t="s">
        <v>1583</v>
      </c>
      <c r="B15672">
        <v>9</v>
      </c>
      <c r="C15672" t="s">
        <v>12379</v>
      </c>
      <c r="D15672" t="s">
        <v>26090</v>
      </c>
      <c r="F15672" t="s">
        <v>52230</v>
      </c>
      <c r="G15672" t="s">
        <v>54919</v>
      </c>
      <c r="H15672" t="s">
        <v>54921</v>
      </c>
      <c r="I15672" t="s">
        <v>54950</v>
      </c>
    </row>
    <row r="15673" spans="1:9">
      <c r="A15673" t="s">
        <v>164</v>
      </c>
      <c r="B15673">
        <v>10</v>
      </c>
      <c r="C15673" t="s">
        <v>12380</v>
      </c>
      <c r="D15673" t="s">
        <v>26091</v>
      </c>
      <c r="F15673" t="s">
        <v>48681</v>
      </c>
      <c r="G15673" t="s">
        <v>54919</v>
      </c>
      <c r="H15673" t="s">
        <v>54921</v>
      </c>
      <c r="I15673" t="s">
        <v>54950</v>
      </c>
    </row>
    <row r="15674" spans="1:9">
      <c r="A15674" t="s">
        <v>4379</v>
      </c>
      <c r="B15674">
        <v>9</v>
      </c>
      <c r="C15674" t="s">
        <v>12381</v>
      </c>
      <c r="D15674" t="s">
        <v>26092</v>
      </c>
      <c r="F15674" t="s">
        <v>52231</v>
      </c>
      <c r="G15674" t="s">
        <v>54919</v>
      </c>
      <c r="H15674" t="s">
        <v>54923</v>
      </c>
      <c r="I15674" t="s">
        <v>54950</v>
      </c>
    </row>
    <row r="15675" spans="1:9">
      <c r="A15675" t="s">
        <v>8659</v>
      </c>
      <c r="B15675">
        <v>10</v>
      </c>
      <c r="C15675" t="s">
        <v>12385</v>
      </c>
      <c r="D15675" t="s">
        <v>26093</v>
      </c>
      <c r="F15675" t="s">
        <v>48681</v>
      </c>
      <c r="G15675" t="s">
        <v>54919</v>
      </c>
      <c r="H15675" t="s">
        <v>54923</v>
      </c>
      <c r="I15675" t="s">
        <v>54950</v>
      </c>
    </row>
    <row r="15676" spans="1:9">
      <c r="A15676" t="s">
        <v>8660</v>
      </c>
      <c r="B15676">
        <v>9</v>
      </c>
      <c r="C15676" t="s">
        <v>12384</v>
      </c>
      <c r="D15676" t="s">
        <v>26094</v>
      </c>
      <c r="F15676" t="s">
        <v>48683</v>
      </c>
      <c r="G15676" t="s">
        <v>54919</v>
      </c>
      <c r="H15676" t="s">
        <v>54922</v>
      </c>
      <c r="I15676" t="s">
        <v>54950</v>
      </c>
    </row>
    <row r="15677" spans="1:9">
      <c r="A15677" t="s">
        <v>53</v>
      </c>
      <c r="B15677">
        <v>10</v>
      </c>
      <c r="C15677" t="s">
        <v>12395</v>
      </c>
      <c r="D15677" t="s">
        <v>17716</v>
      </c>
      <c r="F15677" t="s">
        <v>48681</v>
      </c>
      <c r="G15677" t="s">
        <v>54919</v>
      </c>
      <c r="H15677" t="s">
        <v>54920</v>
      </c>
      <c r="I15677" t="s">
        <v>54950</v>
      </c>
    </row>
    <row r="15678" spans="1:9">
      <c r="A15678" t="s">
        <v>7093</v>
      </c>
      <c r="B15678">
        <v>9.6</v>
      </c>
      <c r="C15678" t="s">
        <v>12395</v>
      </c>
      <c r="D15678" t="s">
        <v>26095</v>
      </c>
      <c r="F15678" t="s">
        <v>1666</v>
      </c>
      <c r="G15678" t="s">
        <v>54919</v>
      </c>
      <c r="H15678" t="s">
        <v>54921</v>
      </c>
      <c r="I15678" t="s">
        <v>54950</v>
      </c>
    </row>
    <row r="15679" spans="1:9">
      <c r="A15679" t="s">
        <v>8661</v>
      </c>
      <c r="B15679">
        <v>8.8000000000000007</v>
      </c>
      <c r="C15679" t="s">
        <v>12399</v>
      </c>
      <c r="D15679" t="s">
        <v>26096</v>
      </c>
      <c r="F15679" t="s">
        <v>52232</v>
      </c>
      <c r="G15679" t="s">
        <v>54919</v>
      </c>
      <c r="H15679" t="s">
        <v>54920</v>
      </c>
      <c r="I15679" t="s">
        <v>54950</v>
      </c>
    </row>
    <row r="15680" spans="1:9">
      <c r="A15680" t="s">
        <v>434</v>
      </c>
      <c r="B15680">
        <v>7.9</v>
      </c>
      <c r="C15680" t="s">
        <v>12401</v>
      </c>
      <c r="D15680" t="s">
        <v>26097</v>
      </c>
      <c r="F15680" t="s">
        <v>52233</v>
      </c>
      <c r="G15680" t="s">
        <v>54919</v>
      </c>
      <c r="H15680" t="s">
        <v>54920</v>
      </c>
      <c r="I15680" t="s">
        <v>54950</v>
      </c>
    </row>
    <row r="15681" spans="1:9">
      <c r="A15681" t="s">
        <v>2116</v>
      </c>
      <c r="B15681">
        <v>8.3000000000000007</v>
      </c>
      <c r="C15681" t="s">
        <v>12401</v>
      </c>
      <c r="D15681" t="s">
        <v>26098</v>
      </c>
      <c r="F15681" t="s">
        <v>48688</v>
      </c>
      <c r="G15681" t="s">
        <v>54919</v>
      </c>
      <c r="H15681" t="s">
        <v>54920</v>
      </c>
      <c r="I15681" t="s">
        <v>54950</v>
      </c>
    </row>
    <row r="15682" spans="1:9">
      <c r="A15682" t="s">
        <v>8662</v>
      </c>
      <c r="B15682">
        <v>10</v>
      </c>
      <c r="C15682" t="s">
        <v>12402</v>
      </c>
      <c r="D15682" t="s">
        <v>26099</v>
      </c>
      <c r="F15682" t="s">
        <v>52234</v>
      </c>
      <c r="G15682" t="s">
        <v>54919</v>
      </c>
      <c r="H15682" t="s">
        <v>54921</v>
      </c>
      <c r="I15682" t="s">
        <v>54950</v>
      </c>
    </row>
    <row r="15683" spans="1:9">
      <c r="A15683" t="s">
        <v>7830</v>
      </c>
      <c r="B15683">
        <v>7.5</v>
      </c>
      <c r="C15683" t="s">
        <v>12405</v>
      </c>
      <c r="D15683" t="s">
        <v>26100</v>
      </c>
      <c r="F15683" t="s">
        <v>1244</v>
      </c>
      <c r="G15683" t="s">
        <v>54919</v>
      </c>
      <c r="H15683" t="s">
        <v>54920</v>
      </c>
      <c r="I15683" t="s">
        <v>54950</v>
      </c>
    </row>
    <row r="15684" spans="1:9">
      <c r="A15684" t="s">
        <v>8663</v>
      </c>
      <c r="B15684">
        <v>7.5</v>
      </c>
      <c r="C15684" t="s">
        <v>12405</v>
      </c>
      <c r="D15684" t="s">
        <v>26101</v>
      </c>
      <c r="F15684" t="s">
        <v>1244</v>
      </c>
      <c r="G15684" t="s">
        <v>54919</v>
      </c>
      <c r="H15684" t="s">
        <v>54920</v>
      </c>
      <c r="I15684" t="s">
        <v>54950</v>
      </c>
    </row>
    <row r="15685" spans="1:9">
      <c r="A15685" t="s">
        <v>24</v>
      </c>
      <c r="B15685">
        <v>9.1999999999999993</v>
      </c>
      <c r="C15685" t="s">
        <v>12405</v>
      </c>
      <c r="D15685" t="s">
        <v>26102</v>
      </c>
      <c r="F15685" t="s">
        <v>48683</v>
      </c>
      <c r="G15685" t="s">
        <v>54919</v>
      </c>
      <c r="H15685" t="s">
        <v>54921</v>
      </c>
      <c r="I15685" t="s">
        <v>54950</v>
      </c>
    </row>
    <row r="15686" spans="1:9">
      <c r="A15686" t="s">
        <v>216</v>
      </c>
      <c r="B15686">
        <v>7</v>
      </c>
      <c r="C15686" t="s">
        <v>12409</v>
      </c>
      <c r="D15686" t="s">
        <v>14504</v>
      </c>
      <c r="F15686" t="s">
        <v>1244</v>
      </c>
      <c r="G15686" t="s">
        <v>54919</v>
      </c>
      <c r="H15686" t="s">
        <v>54920</v>
      </c>
      <c r="I15686" t="s">
        <v>54950</v>
      </c>
    </row>
    <row r="15687" spans="1:9">
      <c r="A15687" t="s">
        <v>490</v>
      </c>
      <c r="B15687">
        <v>7</v>
      </c>
      <c r="C15687" t="s">
        <v>12384</v>
      </c>
      <c r="D15687" t="s">
        <v>26103</v>
      </c>
      <c r="F15687" t="s">
        <v>52235</v>
      </c>
      <c r="G15687" t="s">
        <v>54919</v>
      </c>
      <c r="H15687" t="s">
        <v>54921</v>
      </c>
      <c r="I15687" t="s">
        <v>54950</v>
      </c>
    </row>
    <row r="15688" spans="1:9">
      <c r="A15688" t="s">
        <v>8664</v>
      </c>
      <c r="B15688">
        <v>7.1</v>
      </c>
      <c r="C15688" t="s">
        <v>12395</v>
      </c>
      <c r="D15688" t="s">
        <v>26104</v>
      </c>
      <c r="F15688" t="s">
        <v>52236</v>
      </c>
      <c r="G15688" t="s">
        <v>54919</v>
      </c>
      <c r="H15688" t="s">
        <v>54920</v>
      </c>
      <c r="I15688" t="s">
        <v>54950</v>
      </c>
    </row>
    <row r="15689" spans="1:9">
      <c r="A15689" t="s">
        <v>8665</v>
      </c>
      <c r="B15689">
        <v>5.8</v>
      </c>
      <c r="C15689" t="s">
        <v>12406</v>
      </c>
      <c r="D15689" t="s">
        <v>26105</v>
      </c>
      <c r="F15689" t="s">
        <v>52237</v>
      </c>
      <c r="G15689" t="s">
        <v>54919</v>
      </c>
      <c r="H15689" t="s">
        <v>54921</v>
      </c>
      <c r="I15689" t="s">
        <v>54950</v>
      </c>
    </row>
    <row r="15690" spans="1:9">
      <c r="A15690" t="s">
        <v>199</v>
      </c>
      <c r="B15690">
        <v>8</v>
      </c>
      <c r="C15690" t="s">
        <v>12380</v>
      </c>
      <c r="D15690" t="s">
        <v>26106</v>
      </c>
      <c r="F15690" t="s">
        <v>52238</v>
      </c>
      <c r="G15690" t="s">
        <v>54919</v>
      </c>
      <c r="H15690" t="s">
        <v>54923</v>
      </c>
      <c r="I15690" t="s">
        <v>54950</v>
      </c>
    </row>
    <row r="15691" spans="1:9">
      <c r="A15691" t="s">
        <v>199</v>
      </c>
      <c r="B15691">
        <v>10</v>
      </c>
      <c r="C15691" t="s">
        <v>12383</v>
      </c>
      <c r="D15691" t="s">
        <v>26107</v>
      </c>
      <c r="F15691" t="s">
        <v>48681</v>
      </c>
      <c r="G15691" t="s">
        <v>54919</v>
      </c>
      <c r="H15691" t="s">
        <v>54920</v>
      </c>
      <c r="I15691" t="s">
        <v>54950</v>
      </c>
    </row>
    <row r="15692" spans="1:9">
      <c r="A15692" t="s">
        <v>199</v>
      </c>
      <c r="B15692">
        <v>7.9</v>
      </c>
      <c r="C15692" t="s">
        <v>12392</v>
      </c>
      <c r="D15692" t="s">
        <v>26108</v>
      </c>
      <c r="F15692" t="s">
        <v>1244</v>
      </c>
      <c r="G15692" t="s">
        <v>54919</v>
      </c>
      <c r="H15692" t="s">
        <v>54920</v>
      </c>
      <c r="I15692" t="s">
        <v>54950</v>
      </c>
    </row>
    <row r="15693" spans="1:9">
      <c r="A15693" t="s">
        <v>199</v>
      </c>
      <c r="B15693">
        <v>7.9</v>
      </c>
      <c r="C15693" t="s">
        <v>12397</v>
      </c>
      <c r="D15693" t="s">
        <v>26109</v>
      </c>
      <c r="F15693" t="s">
        <v>1244</v>
      </c>
      <c r="G15693" t="s">
        <v>54919</v>
      </c>
      <c r="H15693" t="s">
        <v>54923</v>
      </c>
      <c r="I15693" t="s">
        <v>54950</v>
      </c>
    </row>
    <row r="15694" spans="1:9">
      <c r="A15694" t="s">
        <v>199</v>
      </c>
      <c r="B15694">
        <v>9.6</v>
      </c>
      <c r="C15694" t="s">
        <v>12401</v>
      </c>
      <c r="D15694" t="s">
        <v>26110</v>
      </c>
      <c r="F15694" t="s">
        <v>52239</v>
      </c>
      <c r="G15694" t="s">
        <v>54919</v>
      </c>
      <c r="H15694" t="s">
        <v>54922</v>
      </c>
      <c r="I15694" t="s">
        <v>54950</v>
      </c>
    </row>
    <row r="15695" spans="1:9">
      <c r="A15695" t="s">
        <v>199</v>
      </c>
      <c r="B15695">
        <v>9.1999999999999993</v>
      </c>
      <c r="C15695" t="s">
        <v>12403</v>
      </c>
      <c r="D15695" t="s">
        <v>26111</v>
      </c>
      <c r="F15695" t="s">
        <v>48683</v>
      </c>
      <c r="G15695" t="s">
        <v>54919</v>
      </c>
      <c r="H15695" t="s">
        <v>54921</v>
      </c>
      <c r="I15695" t="s">
        <v>54950</v>
      </c>
    </row>
    <row r="15696" spans="1:9">
      <c r="A15696" t="s">
        <v>199</v>
      </c>
      <c r="B15696">
        <v>6</v>
      </c>
      <c r="C15696" t="s">
        <v>12384</v>
      </c>
      <c r="D15696" t="s">
        <v>26112</v>
      </c>
      <c r="F15696" t="s">
        <v>48732</v>
      </c>
      <c r="G15696" t="s">
        <v>54919</v>
      </c>
      <c r="H15696" t="s">
        <v>54922</v>
      </c>
      <c r="I15696" t="s">
        <v>54950</v>
      </c>
    </row>
    <row r="15697" spans="1:9">
      <c r="A15697" t="s">
        <v>8666</v>
      </c>
      <c r="B15697">
        <v>8</v>
      </c>
      <c r="C15697" t="s">
        <v>12381</v>
      </c>
      <c r="D15697" t="s">
        <v>26113</v>
      </c>
      <c r="F15697" t="s">
        <v>52240</v>
      </c>
      <c r="G15697" t="s">
        <v>54919</v>
      </c>
      <c r="H15697" t="s">
        <v>54923</v>
      </c>
      <c r="I15697" t="s">
        <v>54950</v>
      </c>
    </row>
    <row r="15698" spans="1:9">
      <c r="A15698" t="s">
        <v>8667</v>
      </c>
      <c r="B15698">
        <v>8</v>
      </c>
      <c r="C15698" t="s">
        <v>12387</v>
      </c>
      <c r="D15698" t="s">
        <v>26114</v>
      </c>
      <c r="F15698" t="s">
        <v>48688</v>
      </c>
      <c r="G15698" t="s">
        <v>54919</v>
      </c>
      <c r="H15698" t="s">
        <v>54923</v>
      </c>
      <c r="I15698" t="s">
        <v>54950</v>
      </c>
    </row>
    <row r="15699" spans="1:9">
      <c r="A15699" t="s">
        <v>6100</v>
      </c>
      <c r="B15699">
        <v>9.6</v>
      </c>
      <c r="C15699" t="s">
        <v>12395</v>
      </c>
      <c r="D15699" t="s">
        <v>26115</v>
      </c>
      <c r="F15699" t="s">
        <v>48681</v>
      </c>
      <c r="G15699" t="s">
        <v>54919</v>
      </c>
      <c r="H15699" t="s">
        <v>54920</v>
      </c>
      <c r="I15699" t="s">
        <v>54950</v>
      </c>
    </row>
    <row r="15700" spans="1:9">
      <c r="A15700" t="s">
        <v>8668</v>
      </c>
      <c r="B15700">
        <v>10</v>
      </c>
      <c r="C15700" t="s">
        <v>12403</v>
      </c>
      <c r="D15700" t="s">
        <v>26116</v>
      </c>
      <c r="F15700" t="s">
        <v>48681</v>
      </c>
      <c r="G15700" t="s">
        <v>54919</v>
      </c>
      <c r="H15700" t="s">
        <v>54922</v>
      </c>
      <c r="I15700" t="s">
        <v>54950</v>
      </c>
    </row>
    <row r="15701" spans="1:9">
      <c r="A15701" t="s">
        <v>199</v>
      </c>
      <c r="B15701">
        <v>7.9</v>
      </c>
      <c r="C15701" t="s">
        <v>12394</v>
      </c>
      <c r="D15701" t="s">
        <v>26117</v>
      </c>
      <c r="F15701" t="s">
        <v>1244</v>
      </c>
      <c r="G15701" t="s">
        <v>54919</v>
      </c>
      <c r="H15701" t="s">
        <v>54920</v>
      </c>
      <c r="I15701" t="s">
        <v>54950</v>
      </c>
    </row>
    <row r="15702" spans="1:9">
      <c r="A15702" t="s">
        <v>8716</v>
      </c>
      <c r="B15702">
        <v>7</v>
      </c>
      <c r="C15702" t="s">
        <v>12376</v>
      </c>
      <c r="D15702" t="s">
        <v>26118</v>
      </c>
      <c r="E15702" t="s">
        <v>43189</v>
      </c>
      <c r="F15702" t="s">
        <v>1244</v>
      </c>
      <c r="G15702" t="s">
        <v>54919</v>
      </c>
      <c r="H15702" t="s">
        <v>54921</v>
      </c>
      <c r="I15702" t="s">
        <v>54951</v>
      </c>
    </row>
    <row r="15703" spans="1:9">
      <c r="A15703" t="s">
        <v>8717</v>
      </c>
      <c r="B15703">
        <v>7</v>
      </c>
      <c r="C15703" t="s">
        <v>12375</v>
      </c>
      <c r="D15703" t="s">
        <v>26119</v>
      </c>
      <c r="E15703" t="s">
        <v>43190</v>
      </c>
      <c r="F15703" t="s">
        <v>1244</v>
      </c>
      <c r="G15703" t="s">
        <v>54919</v>
      </c>
      <c r="H15703" t="s">
        <v>54920</v>
      </c>
      <c r="I15703" t="s">
        <v>54951</v>
      </c>
    </row>
    <row r="15704" spans="1:9">
      <c r="A15704" t="s">
        <v>8718</v>
      </c>
      <c r="B15704">
        <v>9</v>
      </c>
      <c r="C15704" t="s">
        <v>12376</v>
      </c>
      <c r="D15704" t="s">
        <v>26120</v>
      </c>
      <c r="E15704" t="s">
        <v>43191</v>
      </c>
      <c r="F15704" t="s">
        <v>52241</v>
      </c>
      <c r="G15704" t="s">
        <v>54919</v>
      </c>
      <c r="H15704" t="s">
        <v>54920</v>
      </c>
      <c r="I15704" t="s">
        <v>54951</v>
      </c>
    </row>
    <row r="15705" spans="1:9">
      <c r="A15705" t="s">
        <v>408</v>
      </c>
      <c r="B15705">
        <v>7</v>
      </c>
      <c r="C15705" t="s">
        <v>12375</v>
      </c>
      <c r="D15705" t="s">
        <v>26121</v>
      </c>
      <c r="E15705" t="s">
        <v>43192</v>
      </c>
      <c r="F15705" t="s">
        <v>52242</v>
      </c>
      <c r="G15705" t="s">
        <v>54919</v>
      </c>
      <c r="H15705" t="s">
        <v>54921</v>
      </c>
      <c r="I15705" t="s">
        <v>54951</v>
      </c>
    </row>
    <row r="15706" spans="1:9">
      <c r="A15706" t="s">
        <v>222</v>
      </c>
      <c r="B15706">
        <v>8</v>
      </c>
      <c r="C15706" t="s">
        <v>12375</v>
      </c>
      <c r="D15706" t="s">
        <v>26122</v>
      </c>
      <c r="F15706" t="s">
        <v>48688</v>
      </c>
      <c r="G15706" t="s">
        <v>54919</v>
      </c>
      <c r="H15706" t="s">
        <v>54920</v>
      </c>
      <c r="I15706" t="s">
        <v>54951</v>
      </c>
    </row>
    <row r="15707" spans="1:9">
      <c r="A15707" t="s">
        <v>8719</v>
      </c>
      <c r="B15707">
        <v>7</v>
      </c>
      <c r="C15707" t="s">
        <v>12377</v>
      </c>
      <c r="D15707" t="s">
        <v>26123</v>
      </c>
      <c r="E15707" t="s">
        <v>43193</v>
      </c>
      <c r="F15707" t="s">
        <v>1244</v>
      </c>
      <c r="G15707" t="s">
        <v>54919</v>
      </c>
      <c r="H15707" t="s">
        <v>54920</v>
      </c>
      <c r="I15707" t="s">
        <v>54951</v>
      </c>
    </row>
    <row r="15708" spans="1:9">
      <c r="A15708" t="s">
        <v>1329</v>
      </c>
      <c r="B15708">
        <v>9</v>
      </c>
      <c r="C15708" t="s">
        <v>12376</v>
      </c>
      <c r="D15708" t="s">
        <v>26124</v>
      </c>
      <c r="E15708" t="s">
        <v>43194</v>
      </c>
      <c r="F15708" t="s">
        <v>52243</v>
      </c>
      <c r="G15708" t="s">
        <v>54919</v>
      </c>
      <c r="H15708" t="s">
        <v>54922</v>
      </c>
      <c r="I15708" t="s">
        <v>54951</v>
      </c>
    </row>
    <row r="15709" spans="1:9">
      <c r="A15709" t="s">
        <v>7178</v>
      </c>
      <c r="B15709">
        <v>9</v>
      </c>
      <c r="C15709" t="s">
        <v>12376</v>
      </c>
      <c r="D15709" t="s">
        <v>26125</v>
      </c>
      <c r="F15709" t="s">
        <v>48683</v>
      </c>
      <c r="G15709" t="s">
        <v>54919</v>
      </c>
      <c r="H15709" t="s">
        <v>54923</v>
      </c>
      <c r="I15709" t="s">
        <v>54951</v>
      </c>
    </row>
    <row r="15710" spans="1:9">
      <c r="A15710" t="s">
        <v>8716</v>
      </c>
      <c r="B15710">
        <v>7</v>
      </c>
      <c r="C15710" t="s">
        <v>12376</v>
      </c>
      <c r="D15710" t="s">
        <v>26118</v>
      </c>
      <c r="E15710" t="s">
        <v>43189</v>
      </c>
      <c r="F15710" t="s">
        <v>1244</v>
      </c>
      <c r="G15710" t="s">
        <v>54919</v>
      </c>
      <c r="H15710" t="s">
        <v>54921</v>
      </c>
      <c r="I15710" t="s">
        <v>54951</v>
      </c>
    </row>
    <row r="15711" spans="1:9">
      <c r="A15711" t="s">
        <v>8717</v>
      </c>
      <c r="B15711">
        <v>7</v>
      </c>
      <c r="C15711" t="s">
        <v>12375</v>
      </c>
      <c r="D15711" t="s">
        <v>26119</v>
      </c>
      <c r="E15711" t="s">
        <v>43190</v>
      </c>
      <c r="F15711" t="s">
        <v>1244</v>
      </c>
      <c r="G15711" t="s">
        <v>54919</v>
      </c>
      <c r="H15711" t="s">
        <v>54920</v>
      </c>
      <c r="I15711" t="s">
        <v>54951</v>
      </c>
    </row>
    <row r="15712" spans="1:9">
      <c r="A15712" t="s">
        <v>8718</v>
      </c>
      <c r="B15712">
        <v>9</v>
      </c>
      <c r="C15712" t="s">
        <v>12376</v>
      </c>
      <c r="D15712" t="s">
        <v>26120</v>
      </c>
      <c r="E15712" t="s">
        <v>43191</v>
      </c>
      <c r="F15712" t="s">
        <v>52241</v>
      </c>
      <c r="G15712" t="s">
        <v>54919</v>
      </c>
      <c r="H15712" t="s">
        <v>54920</v>
      </c>
      <c r="I15712" t="s">
        <v>54951</v>
      </c>
    </row>
    <row r="15713" spans="1:9">
      <c r="A15713" t="s">
        <v>408</v>
      </c>
      <c r="B15713">
        <v>7</v>
      </c>
      <c r="C15713" t="s">
        <v>12375</v>
      </c>
      <c r="D15713" t="s">
        <v>26121</v>
      </c>
      <c r="E15713" t="s">
        <v>43192</v>
      </c>
      <c r="F15713" t="s">
        <v>52242</v>
      </c>
      <c r="G15713" t="s">
        <v>54919</v>
      </c>
      <c r="H15713" t="s">
        <v>54921</v>
      </c>
      <c r="I15713" t="s">
        <v>54951</v>
      </c>
    </row>
    <row r="15714" spans="1:9">
      <c r="A15714" t="s">
        <v>222</v>
      </c>
      <c r="B15714">
        <v>8</v>
      </c>
      <c r="C15714" t="s">
        <v>12375</v>
      </c>
      <c r="D15714" t="s">
        <v>26122</v>
      </c>
      <c r="F15714" t="s">
        <v>48688</v>
      </c>
      <c r="G15714" t="s">
        <v>54919</v>
      </c>
      <c r="H15714" t="s">
        <v>54920</v>
      </c>
      <c r="I15714" t="s">
        <v>54951</v>
      </c>
    </row>
    <row r="15715" spans="1:9">
      <c r="A15715" t="s">
        <v>8719</v>
      </c>
      <c r="B15715">
        <v>7</v>
      </c>
      <c r="C15715" t="s">
        <v>12377</v>
      </c>
      <c r="D15715" t="s">
        <v>26123</v>
      </c>
      <c r="E15715" t="s">
        <v>43193</v>
      </c>
      <c r="F15715" t="s">
        <v>1244</v>
      </c>
      <c r="G15715" t="s">
        <v>54919</v>
      </c>
      <c r="H15715" t="s">
        <v>54920</v>
      </c>
      <c r="I15715" t="s">
        <v>54951</v>
      </c>
    </row>
    <row r="15716" spans="1:9">
      <c r="A15716" t="s">
        <v>1329</v>
      </c>
      <c r="B15716">
        <v>9</v>
      </c>
      <c r="C15716" t="s">
        <v>12376</v>
      </c>
      <c r="D15716" t="s">
        <v>26124</v>
      </c>
      <c r="E15716" t="s">
        <v>43194</v>
      </c>
      <c r="F15716" t="s">
        <v>52243</v>
      </c>
      <c r="G15716" t="s">
        <v>54919</v>
      </c>
      <c r="H15716" t="s">
        <v>54922</v>
      </c>
      <c r="I15716" t="s">
        <v>54951</v>
      </c>
    </row>
    <row r="15717" spans="1:9">
      <c r="A15717" t="s">
        <v>7178</v>
      </c>
      <c r="B15717">
        <v>9</v>
      </c>
      <c r="C15717" t="s">
        <v>12376</v>
      </c>
      <c r="D15717" t="s">
        <v>26125</v>
      </c>
      <c r="F15717" t="s">
        <v>48683</v>
      </c>
      <c r="G15717" t="s">
        <v>54919</v>
      </c>
      <c r="H15717" t="s">
        <v>54923</v>
      </c>
      <c r="I15717" t="s">
        <v>54951</v>
      </c>
    </row>
    <row r="15718" spans="1:9">
      <c r="A15718" t="s">
        <v>8720</v>
      </c>
      <c r="B15718">
        <v>7</v>
      </c>
      <c r="C15718" t="s">
        <v>12376</v>
      </c>
      <c r="D15718" t="s">
        <v>26126</v>
      </c>
      <c r="E15718" t="s">
        <v>43195</v>
      </c>
      <c r="F15718" t="s">
        <v>1244</v>
      </c>
      <c r="G15718" t="s">
        <v>54919</v>
      </c>
      <c r="H15718" t="s">
        <v>54920</v>
      </c>
      <c r="I15718" t="s">
        <v>54951</v>
      </c>
    </row>
    <row r="15719" spans="1:9">
      <c r="A15719" t="s">
        <v>932</v>
      </c>
      <c r="B15719">
        <v>8</v>
      </c>
      <c r="C15719" t="s">
        <v>12376</v>
      </c>
      <c r="D15719" t="s">
        <v>26127</v>
      </c>
      <c r="E15719" t="s">
        <v>43196</v>
      </c>
      <c r="F15719" t="s">
        <v>48688</v>
      </c>
      <c r="G15719" t="s">
        <v>54919</v>
      </c>
      <c r="H15719" t="s">
        <v>54920</v>
      </c>
      <c r="I15719" t="s">
        <v>54951</v>
      </c>
    </row>
    <row r="15720" spans="1:9">
      <c r="A15720" t="s">
        <v>8220</v>
      </c>
      <c r="B15720">
        <v>9</v>
      </c>
      <c r="C15720" t="s">
        <v>12376</v>
      </c>
      <c r="D15720" t="s">
        <v>26128</v>
      </c>
      <c r="E15720" t="s">
        <v>15099</v>
      </c>
      <c r="F15720" t="s">
        <v>50673</v>
      </c>
      <c r="G15720" t="s">
        <v>54919</v>
      </c>
      <c r="H15720" t="s">
        <v>54920</v>
      </c>
      <c r="I15720" t="s">
        <v>54951</v>
      </c>
    </row>
    <row r="15721" spans="1:9">
      <c r="A15721" t="s">
        <v>8721</v>
      </c>
      <c r="B15721">
        <v>8</v>
      </c>
      <c r="C15721" t="s">
        <v>12376</v>
      </c>
      <c r="D15721" t="s">
        <v>16409</v>
      </c>
      <c r="F15721" t="s">
        <v>48688</v>
      </c>
      <c r="G15721" t="s">
        <v>54919</v>
      </c>
      <c r="H15721" t="s">
        <v>54920</v>
      </c>
      <c r="I15721" t="s">
        <v>54951</v>
      </c>
    </row>
    <row r="15722" spans="1:9">
      <c r="A15722" t="s">
        <v>8722</v>
      </c>
      <c r="B15722">
        <v>8</v>
      </c>
      <c r="C15722" t="s">
        <v>12376</v>
      </c>
      <c r="D15722" t="s">
        <v>26129</v>
      </c>
      <c r="E15722" t="s">
        <v>43197</v>
      </c>
      <c r="F15722" t="s">
        <v>52244</v>
      </c>
      <c r="G15722" t="s">
        <v>54919</v>
      </c>
      <c r="H15722" t="s">
        <v>54920</v>
      </c>
      <c r="I15722" t="s">
        <v>54951</v>
      </c>
    </row>
    <row r="15723" spans="1:9">
      <c r="A15723" t="s">
        <v>72</v>
      </c>
      <c r="B15723">
        <v>9</v>
      </c>
      <c r="C15723" t="s">
        <v>12376</v>
      </c>
      <c r="D15723" t="s">
        <v>26130</v>
      </c>
      <c r="E15723" t="s">
        <v>15099</v>
      </c>
      <c r="F15723" t="s">
        <v>52245</v>
      </c>
      <c r="G15723" t="s">
        <v>54919</v>
      </c>
      <c r="H15723" t="s">
        <v>54921</v>
      </c>
      <c r="I15723" t="s">
        <v>54951</v>
      </c>
    </row>
    <row r="15724" spans="1:9">
      <c r="A15724" t="s">
        <v>1259</v>
      </c>
      <c r="B15724">
        <v>9</v>
      </c>
      <c r="C15724" t="s">
        <v>12376</v>
      </c>
      <c r="D15724" t="s">
        <v>26131</v>
      </c>
      <c r="E15724" t="s">
        <v>43198</v>
      </c>
      <c r="F15724" t="s">
        <v>52246</v>
      </c>
      <c r="G15724" t="s">
        <v>54919</v>
      </c>
      <c r="H15724" t="s">
        <v>54921</v>
      </c>
      <c r="I15724" t="s">
        <v>54951</v>
      </c>
    </row>
    <row r="15725" spans="1:9">
      <c r="A15725" t="s">
        <v>5716</v>
      </c>
      <c r="B15725">
        <v>9</v>
      </c>
      <c r="C15725" t="s">
        <v>12376</v>
      </c>
      <c r="D15725" t="s">
        <v>26132</v>
      </c>
      <c r="E15725" t="s">
        <v>43199</v>
      </c>
      <c r="F15725" t="s">
        <v>48683</v>
      </c>
      <c r="G15725" t="s">
        <v>54919</v>
      </c>
      <c r="H15725" t="s">
        <v>54922</v>
      </c>
      <c r="I15725" t="s">
        <v>54951</v>
      </c>
    </row>
    <row r="15726" spans="1:9">
      <c r="A15726" t="s">
        <v>1842</v>
      </c>
      <c r="B15726">
        <v>9</v>
      </c>
      <c r="C15726" t="s">
        <v>12376</v>
      </c>
      <c r="D15726" t="s">
        <v>26133</v>
      </c>
      <c r="E15726" t="s">
        <v>43200</v>
      </c>
      <c r="F15726" t="s">
        <v>52247</v>
      </c>
      <c r="G15726" t="s">
        <v>54919</v>
      </c>
      <c r="H15726" t="s">
        <v>54920</v>
      </c>
      <c r="I15726" t="s">
        <v>54951</v>
      </c>
    </row>
    <row r="15727" spans="1:9">
      <c r="A15727" t="s">
        <v>8723</v>
      </c>
      <c r="B15727">
        <v>9</v>
      </c>
      <c r="C15727" t="s">
        <v>12377</v>
      </c>
      <c r="D15727" t="s">
        <v>26134</v>
      </c>
      <c r="E15727" t="s">
        <v>43201</v>
      </c>
      <c r="F15727" t="s">
        <v>52248</v>
      </c>
      <c r="G15727" t="s">
        <v>54919</v>
      </c>
      <c r="H15727" t="s">
        <v>54921</v>
      </c>
      <c r="I15727" t="s">
        <v>54951</v>
      </c>
    </row>
    <row r="15728" spans="1:9">
      <c r="A15728" t="s">
        <v>8724</v>
      </c>
      <c r="B15728">
        <v>7</v>
      </c>
      <c r="C15728" t="s">
        <v>12376</v>
      </c>
      <c r="D15728" t="s">
        <v>26135</v>
      </c>
      <c r="E15728" t="s">
        <v>43202</v>
      </c>
      <c r="F15728" t="s">
        <v>1244</v>
      </c>
      <c r="G15728" t="s">
        <v>54919</v>
      </c>
      <c r="H15728" t="s">
        <v>54921</v>
      </c>
      <c r="I15728" t="s">
        <v>54951</v>
      </c>
    </row>
    <row r="15729" spans="1:9">
      <c r="A15729" t="s">
        <v>24</v>
      </c>
      <c r="B15729">
        <v>9</v>
      </c>
      <c r="C15729" t="s">
        <v>12376</v>
      </c>
      <c r="D15729" t="s">
        <v>26136</v>
      </c>
      <c r="F15729" t="s">
        <v>48683</v>
      </c>
      <c r="G15729" t="s">
        <v>54919</v>
      </c>
      <c r="H15729" t="s">
        <v>54920</v>
      </c>
      <c r="I15729" t="s">
        <v>54951</v>
      </c>
    </row>
    <row r="15730" spans="1:9">
      <c r="A15730" t="s">
        <v>1977</v>
      </c>
      <c r="B15730">
        <v>9</v>
      </c>
      <c r="C15730" t="s">
        <v>12376</v>
      </c>
      <c r="D15730" t="s">
        <v>26137</v>
      </c>
      <c r="E15730" t="s">
        <v>43203</v>
      </c>
      <c r="F15730" t="s">
        <v>48683</v>
      </c>
      <c r="G15730" t="s">
        <v>54919</v>
      </c>
      <c r="H15730" t="s">
        <v>54920</v>
      </c>
      <c r="I15730" t="s">
        <v>54951</v>
      </c>
    </row>
    <row r="15731" spans="1:9">
      <c r="A15731" t="s">
        <v>8725</v>
      </c>
      <c r="B15731">
        <v>9</v>
      </c>
      <c r="C15731" t="s">
        <v>12376</v>
      </c>
      <c r="D15731" t="s">
        <v>26138</v>
      </c>
      <c r="E15731" t="s">
        <v>43204</v>
      </c>
      <c r="F15731" t="s">
        <v>52249</v>
      </c>
      <c r="G15731" t="s">
        <v>54919</v>
      </c>
      <c r="H15731" t="s">
        <v>54920</v>
      </c>
      <c r="I15731" t="s">
        <v>54951</v>
      </c>
    </row>
    <row r="15732" spans="1:9">
      <c r="A15732" t="s">
        <v>987</v>
      </c>
      <c r="B15732">
        <v>8</v>
      </c>
      <c r="C15732" t="s">
        <v>12376</v>
      </c>
      <c r="D15732" t="s">
        <v>26139</v>
      </c>
      <c r="E15732" t="s">
        <v>43205</v>
      </c>
      <c r="F15732" t="s">
        <v>48688</v>
      </c>
      <c r="G15732" t="s">
        <v>54919</v>
      </c>
      <c r="H15732" t="s">
        <v>54920</v>
      </c>
      <c r="I15732" t="s">
        <v>54951</v>
      </c>
    </row>
    <row r="15733" spans="1:9">
      <c r="A15733" t="s">
        <v>7901</v>
      </c>
      <c r="B15733">
        <v>7</v>
      </c>
      <c r="C15733" t="s">
        <v>12376</v>
      </c>
      <c r="D15733" t="s">
        <v>12979</v>
      </c>
      <c r="E15733" t="s">
        <v>43206</v>
      </c>
      <c r="F15733" t="s">
        <v>1244</v>
      </c>
      <c r="G15733" t="s">
        <v>54919</v>
      </c>
      <c r="H15733" t="s">
        <v>54920</v>
      </c>
      <c r="I15733" t="s">
        <v>54951</v>
      </c>
    </row>
    <row r="15734" spans="1:9">
      <c r="A15734" t="s">
        <v>8726</v>
      </c>
      <c r="B15734">
        <v>8</v>
      </c>
      <c r="C15734" t="s">
        <v>12376</v>
      </c>
      <c r="D15734" t="s">
        <v>26140</v>
      </c>
      <c r="E15734" t="s">
        <v>43207</v>
      </c>
      <c r="F15734" t="s">
        <v>48688</v>
      </c>
      <c r="G15734" t="s">
        <v>54919</v>
      </c>
      <c r="H15734" t="s">
        <v>54920</v>
      </c>
      <c r="I15734" t="s">
        <v>54951</v>
      </c>
    </row>
    <row r="15735" spans="1:9">
      <c r="A15735" t="s">
        <v>2029</v>
      </c>
      <c r="B15735">
        <v>8</v>
      </c>
      <c r="C15735" t="s">
        <v>12376</v>
      </c>
      <c r="D15735" t="s">
        <v>26141</v>
      </c>
      <c r="E15735" t="s">
        <v>43208</v>
      </c>
      <c r="F15735" t="s">
        <v>48688</v>
      </c>
      <c r="G15735" t="s">
        <v>54919</v>
      </c>
      <c r="H15735" t="s">
        <v>54920</v>
      </c>
      <c r="I15735" t="s">
        <v>54951</v>
      </c>
    </row>
    <row r="15736" spans="1:9">
      <c r="A15736" t="s">
        <v>8727</v>
      </c>
      <c r="B15736">
        <v>9</v>
      </c>
      <c r="C15736" t="s">
        <v>12376</v>
      </c>
      <c r="D15736" t="s">
        <v>26142</v>
      </c>
      <c r="E15736" t="s">
        <v>43209</v>
      </c>
      <c r="F15736" t="s">
        <v>48683</v>
      </c>
      <c r="G15736" t="s">
        <v>54919</v>
      </c>
      <c r="H15736" t="s">
        <v>54920</v>
      </c>
      <c r="I15736" t="s">
        <v>54951</v>
      </c>
    </row>
    <row r="15737" spans="1:9">
      <c r="A15737" t="s">
        <v>3995</v>
      </c>
      <c r="B15737">
        <v>9</v>
      </c>
      <c r="C15737" t="s">
        <v>12376</v>
      </c>
      <c r="D15737" t="s">
        <v>26143</v>
      </c>
      <c r="F15737" t="s">
        <v>52250</v>
      </c>
      <c r="G15737" t="s">
        <v>54919</v>
      </c>
      <c r="H15737" t="s">
        <v>54920</v>
      </c>
      <c r="I15737" t="s">
        <v>54951</v>
      </c>
    </row>
    <row r="15738" spans="1:9">
      <c r="A15738" t="s">
        <v>1259</v>
      </c>
      <c r="B15738">
        <v>9</v>
      </c>
      <c r="C15738" t="s">
        <v>12376</v>
      </c>
      <c r="D15738" t="s">
        <v>26144</v>
      </c>
      <c r="E15738" t="s">
        <v>43210</v>
      </c>
      <c r="F15738" t="s">
        <v>52251</v>
      </c>
      <c r="G15738" t="s">
        <v>54919</v>
      </c>
      <c r="H15738" t="s">
        <v>54920</v>
      </c>
      <c r="I15738" t="s">
        <v>54951</v>
      </c>
    </row>
    <row r="15739" spans="1:9">
      <c r="A15739" t="s">
        <v>8599</v>
      </c>
      <c r="B15739">
        <v>7.5</v>
      </c>
      <c r="C15739" t="s">
        <v>12376</v>
      </c>
      <c r="D15739" t="s">
        <v>26145</v>
      </c>
      <c r="E15739" t="s">
        <v>26145</v>
      </c>
      <c r="F15739" t="s">
        <v>52252</v>
      </c>
      <c r="G15739" t="s">
        <v>54919</v>
      </c>
      <c r="H15739" t="s">
        <v>54920</v>
      </c>
      <c r="I15739" t="s">
        <v>54951</v>
      </c>
    </row>
    <row r="15740" spans="1:9">
      <c r="A15740" t="s">
        <v>8728</v>
      </c>
      <c r="B15740">
        <v>8</v>
      </c>
      <c r="C15740" t="s">
        <v>12376</v>
      </c>
      <c r="D15740" t="s">
        <v>26146</v>
      </c>
      <c r="E15740" t="s">
        <v>43211</v>
      </c>
      <c r="F15740" t="s">
        <v>48688</v>
      </c>
      <c r="G15740" t="s">
        <v>54919</v>
      </c>
      <c r="H15740" t="s">
        <v>54920</v>
      </c>
      <c r="I15740" t="s">
        <v>54951</v>
      </c>
    </row>
    <row r="15741" spans="1:9">
      <c r="A15741" t="s">
        <v>1990</v>
      </c>
      <c r="B15741">
        <v>7</v>
      </c>
      <c r="C15741" t="s">
        <v>12376</v>
      </c>
      <c r="D15741" t="s">
        <v>26147</v>
      </c>
      <c r="E15741" t="s">
        <v>43212</v>
      </c>
      <c r="F15741" t="s">
        <v>1244</v>
      </c>
      <c r="G15741" t="s">
        <v>54919</v>
      </c>
      <c r="H15741" t="s">
        <v>54920</v>
      </c>
      <c r="I15741" t="s">
        <v>54951</v>
      </c>
    </row>
    <row r="15742" spans="1:9">
      <c r="A15742" t="s">
        <v>424</v>
      </c>
      <c r="B15742">
        <v>8</v>
      </c>
      <c r="C15742" t="s">
        <v>12376</v>
      </c>
      <c r="D15742" t="s">
        <v>26148</v>
      </c>
      <c r="E15742" t="s">
        <v>43213</v>
      </c>
      <c r="F15742" t="s">
        <v>52253</v>
      </c>
      <c r="G15742" t="s">
        <v>54919</v>
      </c>
      <c r="H15742" t="s">
        <v>54920</v>
      </c>
      <c r="I15742" t="s">
        <v>54951</v>
      </c>
    </row>
    <row r="15743" spans="1:9">
      <c r="A15743" t="s">
        <v>230</v>
      </c>
      <c r="B15743">
        <v>8</v>
      </c>
      <c r="C15743" t="s">
        <v>12376</v>
      </c>
      <c r="D15743" t="s">
        <v>26149</v>
      </c>
      <c r="E15743" t="s">
        <v>43214</v>
      </c>
      <c r="F15743" t="s">
        <v>52254</v>
      </c>
      <c r="G15743" t="s">
        <v>54919</v>
      </c>
      <c r="H15743" t="s">
        <v>54920</v>
      </c>
      <c r="I15743" t="s">
        <v>54951</v>
      </c>
    </row>
    <row r="15744" spans="1:9">
      <c r="A15744" t="s">
        <v>8729</v>
      </c>
      <c r="B15744">
        <v>7</v>
      </c>
      <c r="C15744" t="s">
        <v>12376</v>
      </c>
      <c r="D15744" t="s">
        <v>26150</v>
      </c>
      <c r="E15744" t="s">
        <v>43215</v>
      </c>
      <c r="F15744" t="s">
        <v>1244</v>
      </c>
      <c r="G15744" t="s">
        <v>54919</v>
      </c>
      <c r="H15744" t="s">
        <v>54920</v>
      </c>
      <c r="I15744" t="s">
        <v>54951</v>
      </c>
    </row>
    <row r="15745" spans="1:9">
      <c r="A15745" t="s">
        <v>8730</v>
      </c>
      <c r="B15745">
        <v>9</v>
      </c>
      <c r="C15745" t="s">
        <v>12376</v>
      </c>
      <c r="D15745" t="s">
        <v>26151</v>
      </c>
      <c r="E15745" t="s">
        <v>15454</v>
      </c>
      <c r="F15745" t="s">
        <v>48683</v>
      </c>
      <c r="G15745" t="s">
        <v>54919</v>
      </c>
      <c r="H15745" t="s">
        <v>54920</v>
      </c>
      <c r="I15745" t="s">
        <v>54951</v>
      </c>
    </row>
    <row r="15746" spans="1:9">
      <c r="A15746" t="s">
        <v>8731</v>
      </c>
      <c r="B15746">
        <v>8</v>
      </c>
      <c r="C15746" t="s">
        <v>12377</v>
      </c>
      <c r="D15746" t="s">
        <v>26152</v>
      </c>
      <c r="E15746" t="s">
        <v>43216</v>
      </c>
      <c r="F15746" t="s">
        <v>48688</v>
      </c>
      <c r="G15746" t="s">
        <v>54919</v>
      </c>
      <c r="H15746" t="s">
        <v>54921</v>
      </c>
      <c r="I15746" t="s">
        <v>54951</v>
      </c>
    </row>
    <row r="15747" spans="1:9">
      <c r="A15747" t="s">
        <v>8732</v>
      </c>
      <c r="B15747">
        <v>7</v>
      </c>
      <c r="C15747" t="s">
        <v>12377</v>
      </c>
      <c r="D15747" t="s">
        <v>26153</v>
      </c>
      <c r="E15747" t="s">
        <v>26153</v>
      </c>
      <c r="F15747" t="s">
        <v>52255</v>
      </c>
      <c r="G15747" t="s">
        <v>54919</v>
      </c>
      <c r="H15747" t="s">
        <v>54920</v>
      </c>
      <c r="I15747" t="s">
        <v>54951</v>
      </c>
    </row>
    <row r="15748" spans="1:9">
      <c r="A15748" t="s">
        <v>8733</v>
      </c>
      <c r="B15748">
        <v>7</v>
      </c>
      <c r="C15748" t="s">
        <v>12377</v>
      </c>
      <c r="D15748" t="s">
        <v>26154</v>
      </c>
      <c r="E15748" t="s">
        <v>26154</v>
      </c>
      <c r="F15748" t="s">
        <v>1244</v>
      </c>
      <c r="G15748" t="s">
        <v>54919</v>
      </c>
      <c r="H15748" t="s">
        <v>54921</v>
      </c>
      <c r="I15748" t="s">
        <v>54951</v>
      </c>
    </row>
    <row r="15749" spans="1:9">
      <c r="A15749" t="s">
        <v>8734</v>
      </c>
      <c r="B15749">
        <v>8</v>
      </c>
      <c r="C15749" t="s">
        <v>12377</v>
      </c>
      <c r="D15749" t="s">
        <v>26155</v>
      </c>
      <c r="E15749" t="s">
        <v>15099</v>
      </c>
      <c r="F15749" t="s">
        <v>48688</v>
      </c>
      <c r="G15749" t="s">
        <v>54919</v>
      </c>
      <c r="H15749" t="s">
        <v>54920</v>
      </c>
      <c r="I15749" t="s">
        <v>54951</v>
      </c>
    </row>
    <row r="15750" spans="1:9">
      <c r="A15750" t="s">
        <v>8735</v>
      </c>
      <c r="B15750">
        <v>9</v>
      </c>
      <c r="C15750" t="s">
        <v>12377</v>
      </c>
      <c r="D15750" t="s">
        <v>26156</v>
      </c>
      <c r="E15750" t="s">
        <v>15099</v>
      </c>
      <c r="F15750" t="s">
        <v>48683</v>
      </c>
      <c r="G15750" t="s">
        <v>54919</v>
      </c>
      <c r="H15750" t="s">
        <v>54921</v>
      </c>
      <c r="I15750" t="s">
        <v>54951</v>
      </c>
    </row>
    <row r="15751" spans="1:9">
      <c r="A15751" t="s">
        <v>8736</v>
      </c>
      <c r="B15751">
        <v>8</v>
      </c>
      <c r="C15751" t="s">
        <v>12377</v>
      </c>
      <c r="D15751" t="s">
        <v>26157</v>
      </c>
      <c r="F15751" t="s">
        <v>48688</v>
      </c>
      <c r="G15751" t="s">
        <v>54919</v>
      </c>
      <c r="H15751" t="s">
        <v>54920</v>
      </c>
      <c r="I15751" t="s">
        <v>54951</v>
      </c>
    </row>
    <row r="15752" spans="1:9">
      <c r="A15752" t="s">
        <v>2934</v>
      </c>
      <c r="B15752">
        <v>7</v>
      </c>
      <c r="C15752" t="s">
        <v>12377</v>
      </c>
      <c r="D15752" t="s">
        <v>26158</v>
      </c>
      <c r="E15752" t="s">
        <v>26158</v>
      </c>
      <c r="F15752" t="s">
        <v>1244</v>
      </c>
      <c r="G15752" t="s">
        <v>54919</v>
      </c>
      <c r="H15752" t="s">
        <v>54920</v>
      </c>
      <c r="I15752" t="s">
        <v>54951</v>
      </c>
    </row>
    <row r="15753" spans="1:9">
      <c r="A15753" t="s">
        <v>8737</v>
      </c>
      <c r="B15753">
        <v>8</v>
      </c>
      <c r="C15753" t="s">
        <v>12377</v>
      </c>
      <c r="D15753" t="s">
        <v>15772</v>
      </c>
      <c r="E15753" t="s">
        <v>43217</v>
      </c>
      <c r="F15753" t="s">
        <v>48688</v>
      </c>
      <c r="G15753" t="s">
        <v>54919</v>
      </c>
      <c r="H15753" t="s">
        <v>54922</v>
      </c>
      <c r="I15753" t="s">
        <v>54951</v>
      </c>
    </row>
    <row r="15754" spans="1:9">
      <c r="A15754" t="s">
        <v>8738</v>
      </c>
      <c r="B15754">
        <v>8</v>
      </c>
      <c r="C15754" t="s">
        <v>12378</v>
      </c>
      <c r="D15754" t="s">
        <v>26159</v>
      </c>
      <c r="F15754" t="s">
        <v>48688</v>
      </c>
      <c r="G15754" t="s">
        <v>54919</v>
      </c>
      <c r="H15754" t="s">
        <v>54920</v>
      </c>
      <c r="I15754" t="s">
        <v>54951</v>
      </c>
    </row>
    <row r="15755" spans="1:9">
      <c r="A15755" t="s">
        <v>8739</v>
      </c>
      <c r="B15755">
        <v>8</v>
      </c>
      <c r="C15755" t="s">
        <v>12378</v>
      </c>
      <c r="D15755" t="s">
        <v>26160</v>
      </c>
      <c r="E15755" t="s">
        <v>43218</v>
      </c>
      <c r="F15755" t="s">
        <v>52256</v>
      </c>
      <c r="G15755" t="s">
        <v>54919</v>
      </c>
      <c r="H15755" t="s">
        <v>54920</v>
      </c>
      <c r="I15755" t="s">
        <v>54951</v>
      </c>
    </row>
    <row r="15756" spans="1:9">
      <c r="A15756" t="s">
        <v>8740</v>
      </c>
      <c r="B15756">
        <v>7</v>
      </c>
      <c r="C15756" t="s">
        <v>12377</v>
      </c>
      <c r="D15756" t="s">
        <v>26161</v>
      </c>
      <c r="E15756" t="s">
        <v>43219</v>
      </c>
      <c r="F15756" t="s">
        <v>52257</v>
      </c>
      <c r="G15756" t="s">
        <v>54919</v>
      </c>
      <c r="H15756" t="s">
        <v>54921</v>
      </c>
      <c r="I15756" t="s">
        <v>54951</v>
      </c>
    </row>
    <row r="15757" spans="1:9">
      <c r="A15757" t="s">
        <v>6223</v>
      </c>
      <c r="B15757">
        <v>7</v>
      </c>
      <c r="C15757" t="s">
        <v>12378</v>
      </c>
      <c r="D15757" t="s">
        <v>26162</v>
      </c>
      <c r="E15757" t="s">
        <v>43220</v>
      </c>
      <c r="F15757" t="s">
        <v>1244</v>
      </c>
      <c r="G15757" t="s">
        <v>54919</v>
      </c>
      <c r="H15757" t="s">
        <v>54920</v>
      </c>
      <c r="I15757" t="s">
        <v>54951</v>
      </c>
    </row>
    <row r="15758" spans="1:9">
      <c r="A15758" t="s">
        <v>2959</v>
      </c>
      <c r="B15758">
        <v>8</v>
      </c>
      <c r="C15758" t="s">
        <v>12377</v>
      </c>
      <c r="D15758" t="s">
        <v>26163</v>
      </c>
      <c r="E15758" t="s">
        <v>26163</v>
      </c>
      <c r="F15758" t="s">
        <v>48688</v>
      </c>
      <c r="G15758" t="s">
        <v>54919</v>
      </c>
      <c r="H15758" t="s">
        <v>54920</v>
      </c>
      <c r="I15758" t="s">
        <v>54951</v>
      </c>
    </row>
    <row r="15759" spans="1:9">
      <c r="A15759" t="s">
        <v>8741</v>
      </c>
      <c r="B15759">
        <v>7</v>
      </c>
      <c r="C15759" t="s">
        <v>12377</v>
      </c>
      <c r="D15759" t="s">
        <v>26164</v>
      </c>
      <c r="E15759" t="s">
        <v>43221</v>
      </c>
      <c r="F15759" t="s">
        <v>1244</v>
      </c>
      <c r="G15759" t="s">
        <v>54919</v>
      </c>
      <c r="H15759" t="s">
        <v>54920</v>
      </c>
      <c r="I15759" t="s">
        <v>54951</v>
      </c>
    </row>
    <row r="15760" spans="1:9">
      <c r="A15760" t="s">
        <v>151</v>
      </c>
      <c r="B15760">
        <v>9</v>
      </c>
      <c r="C15760" t="s">
        <v>12377</v>
      </c>
      <c r="D15760" t="s">
        <v>26165</v>
      </c>
      <c r="F15760" t="s">
        <v>48683</v>
      </c>
      <c r="G15760" t="s">
        <v>54919</v>
      </c>
      <c r="H15760" t="s">
        <v>54920</v>
      </c>
      <c r="I15760" t="s">
        <v>54951</v>
      </c>
    </row>
    <row r="15761" spans="1:9">
      <c r="A15761" t="s">
        <v>8742</v>
      </c>
      <c r="B15761">
        <v>8</v>
      </c>
      <c r="C15761" t="s">
        <v>12377</v>
      </c>
      <c r="D15761" t="s">
        <v>26166</v>
      </c>
      <c r="F15761" t="s">
        <v>48688</v>
      </c>
      <c r="G15761" t="s">
        <v>54919</v>
      </c>
      <c r="H15761" t="s">
        <v>54920</v>
      </c>
      <c r="I15761" t="s">
        <v>54951</v>
      </c>
    </row>
    <row r="15762" spans="1:9">
      <c r="A15762" t="s">
        <v>8743</v>
      </c>
      <c r="B15762">
        <v>7</v>
      </c>
      <c r="C15762" t="s">
        <v>12378</v>
      </c>
      <c r="D15762" t="s">
        <v>26167</v>
      </c>
      <c r="E15762" t="s">
        <v>43222</v>
      </c>
      <c r="F15762" t="s">
        <v>1244</v>
      </c>
      <c r="G15762" t="s">
        <v>54919</v>
      </c>
      <c r="H15762" t="s">
        <v>54920</v>
      </c>
      <c r="I15762" t="s">
        <v>54951</v>
      </c>
    </row>
    <row r="15763" spans="1:9">
      <c r="A15763" t="s">
        <v>24</v>
      </c>
      <c r="B15763">
        <v>9</v>
      </c>
      <c r="C15763" t="s">
        <v>12378</v>
      </c>
      <c r="D15763" t="s">
        <v>26168</v>
      </c>
      <c r="E15763" t="s">
        <v>43223</v>
      </c>
      <c r="F15763" t="s">
        <v>52258</v>
      </c>
      <c r="G15763" t="s">
        <v>54919</v>
      </c>
      <c r="H15763" t="s">
        <v>54920</v>
      </c>
      <c r="I15763" t="s">
        <v>54951</v>
      </c>
    </row>
    <row r="15764" spans="1:9">
      <c r="A15764" t="s">
        <v>1329</v>
      </c>
      <c r="B15764">
        <v>8</v>
      </c>
      <c r="C15764" t="s">
        <v>12377</v>
      </c>
      <c r="D15764" t="s">
        <v>26169</v>
      </c>
      <c r="E15764" t="s">
        <v>43224</v>
      </c>
      <c r="F15764" t="s">
        <v>52259</v>
      </c>
      <c r="G15764" t="s">
        <v>54919</v>
      </c>
      <c r="H15764" t="s">
        <v>54920</v>
      </c>
      <c r="I15764" t="s">
        <v>54951</v>
      </c>
    </row>
    <row r="15765" spans="1:9">
      <c r="A15765" t="s">
        <v>8744</v>
      </c>
      <c r="B15765">
        <v>7</v>
      </c>
      <c r="C15765" t="s">
        <v>12378</v>
      </c>
      <c r="D15765" t="s">
        <v>26170</v>
      </c>
      <c r="E15765" t="s">
        <v>43225</v>
      </c>
      <c r="F15765" t="s">
        <v>1244</v>
      </c>
      <c r="G15765" t="s">
        <v>54919</v>
      </c>
      <c r="H15765" t="s">
        <v>54920</v>
      </c>
      <c r="I15765" t="s">
        <v>54951</v>
      </c>
    </row>
    <row r="15766" spans="1:9">
      <c r="A15766" t="s">
        <v>8745</v>
      </c>
      <c r="B15766">
        <v>8</v>
      </c>
      <c r="C15766" t="s">
        <v>12377</v>
      </c>
      <c r="D15766" t="s">
        <v>26171</v>
      </c>
      <c r="E15766" t="s">
        <v>43226</v>
      </c>
      <c r="F15766" t="s">
        <v>48688</v>
      </c>
      <c r="G15766" t="s">
        <v>54919</v>
      </c>
      <c r="H15766" t="s">
        <v>54920</v>
      </c>
      <c r="I15766" t="s">
        <v>54951</v>
      </c>
    </row>
    <row r="15767" spans="1:9">
      <c r="A15767" t="s">
        <v>7458</v>
      </c>
      <c r="B15767">
        <v>8</v>
      </c>
      <c r="C15767" t="s">
        <v>12377</v>
      </c>
      <c r="D15767" t="s">
        <v>26172</v>
      </c>
      <c r="E15767" t="s">
        <v>43227</v>
      </c>
      <c r="F15767" t="s">
        <v>48688</v>
      </c>
      <c r="G15767" t="s">
        <v>54919</v>
      </c>
      <c r="H15767" t="s">
        <v>54920</v>
      </c>
      <c r="I15767" t="s">
        <v>54951</v>
      </c>
    </row>
    <row r="15768" spans="1:9">
      <c r="A15768" t="s">
        <v>8746</v>
      </c>
      <c r="B15768">
        <v>9</v>
      </c>
      <c r="C15768" t="s">
        <v>12378</v>
      </c>
      <c r="D15768" t="s">
        <v>26173</v>
      </c>
      <c r="F15768" t="s">
        <v>48683</v>
      </c>
      <c r="G15768" t="s">
        <v>54919</v>
      </c>
      <c r="H15768" t="s">
        <v>54920</v>
      </c>
      <c r="I15768" t="s">
        <v>54951</v>
      </c>
    </row>
    <row r="15769" spans="1:9">
      <c r="A15769" t="s">
        <v>2461</v>
      </c>
      <c r="B15769">
        <v>9</v>
      </c>
      <c r="C15769" t="s">
        <v>12378</v>
      </c>
      <c r="D15769" t="s">
        <v>26174</v>
      </c>
      <c r="F15769" t="s">
        <v>48683</v>
      </c>
      <c r="G15769" t="s">
        <v>54919</v>
      </c>
      <c r="H15769" t="s">
        <v>54920</v>
      </c>
      <c r="I15769" t="s">
        <v>54951</v>
      </c>
    </row>
    <row r="15770" spans="1:9">
      <c r="A15770" t="s">
        <v>40</v>
      </c>
      <c r="B15770">
        <v>9</v>
      </c>
      <c r="C15770" t="s">
        <v>12378</v>
      </c>
      <c r="D15770" t="s">
        <v>26175</v>
      </c>
      <c r="E15770" t="s">
        <v>43228</v>
      </c>
      <c r="F15770" t="s">
        <v>48683</v>
      </c>
      <c r="G15770" t="s">
        <v>54919</v>
      </c>
      <c r="H15770" t="s">
        <v>54920</v>
      </c>
      <c r="I15770" t="s">
        <v>54951</v>
      </c>
    </row>
    <row r="15771" spans="1:9">
      <c r="A15771" t="s">
        <v>305</v>
      </c>
      <c r="B15771">
        <v>7</v>
      </c>
      <c r="C15771" t="s">
        <v>12378</v>
      </c>
      <c r="D15771" t="s">
        <v>13245</v>
      </c>
      <c r="E15771" t="s">
        <v>43229</v>
      </c>
      <c r="F15771" t="s">
        <v>1244</v>
      </c>
      <c r="G15771" t="s">
        <v>54919</v>
      </c>
      <c r="H15771" t="s">
        <v>54920</v>
      </c>
      <c r="I15771" t="s">
        <v>54951</v>
      </c>
    </row>
    <row r="15772" spans="1:9">
      <c r="A15772" t="s">
        <v>8747</v>
      </c>
      <c r="B15772">
        <v>9</v>
      </c>
      <c r="C15772" t="s">
        <v>12379</v>
      </c>
      <c r="D15772" t="s">
        <v>16378</v>
      </c>
      <c r="E15772" t="s">
        <v>43230</v>
      </c>
      <c r="F15772" t="s">
        <v>48846</v>
      </c>
      <c r="G15772" t="s">
        <v>54919</v>
      </c>
      <c r="H15772" t="s">
        <v>54921</v>
      </c>
      <c r="I15772" t="s">
        <v>54951</v>
      </c>
    </row>
    <row r="15773" spans="1:9">
      <c r="A15773" t="s">
        <v>8748</v>
      </c>
      <c r="B15773">
        <v>7</v>
      </c>
      <c r="C15773" t="s">
        <v>12378</v>
      </c>
      <c r="D15773" t="s">
        <v>14580</v>
      </c>
      <c r="E15773" t="s">
        <v>43231</v>
      </c>
      <c r="F15773" t="s">
        <v>52260</v>
      </c>
      <c r="G15773" t="s">
        <v>54919</v>
      </c>
      <c r="H15773" t="s">
        <v>54920</v>
      </c>
      <c r="I15773" t="s">
        <v>54951</v>
      </c>
    </row>
    <row r="15774" spans="1:9">
      <c r="A15774" t="s">
        <v>3923</v>
      </c>
      <c r="B15774">
        <v>8</v>
      </c>
      <c r="C15774" t="s">
        <v>12378</v>
      </c>
      <c r="D15774" t="s">
        <v>26176</v>
      </c>
      <c r="E15774" t="s">
        <v>26176</v>
      </c>
      <c r="F15774" t="s">
        <v>52261</v>
      </c>
      <c r="G15774" t="s">
        <v>54919</v>
      </c>
      <c r="H15774" t="s">
        <v>54920</v>
      </c>
      <c r="I15774" t="s">
        <v>54951</v>
      </c>
    </row>
    <row r="15775" spans="1:9">
      <c r="A15775" t="s">
        <v>2888</v>
      </c>
      <c r="B15775">
        <v>8</v>
      </c>
      <c r="C15775" t="s">
        <v>12378</v>
      </c>
      <c r="D15775" t="s">
        <v>26177</v>
      </c>
      <c r="E15775" t="s">
        <v>43232</v>
      </c>
      <c r="F15775" t="s">
        <v>48688</v>
      </c>
      <c r="G15775" t="s">
        <v>54919</v>
      </c>
      <c r="H15775" t="s">
        <v>54920</v>
      </c>
      <c r="I15775" t="s">
        <v>54951</v>
      </c>
    </row>
    <row r="15776" spans="1:9">
      <c r="A15776" t="s">
        <v>7939</v>
      </c>
      <c r="B15776">
        <v>9</v>
      </c>
      <c r="C15776" t="s">
        <v>12378</v>
      </c>
      <c r="D15776" t="s">
        <v>26178</v>
      </c>
      <c r="E15776" t="s">
        <v>43233</v>
      </c>
      <c r="F15776" t="s">
        <v>48683</v>
      </c>
      <c r="G15776" t="s">
        <v>54919</v>
      </c>
      <c r="H15776" t="s">
        <v>54920</v>
      </c>
      <c r="I15776" t="s">
        <v>54951</v>
      </c>
    </row>
    <row r="15777" spans="1:9">
      <c r="A15777" t="s">
        <v>285</v>
      </c>
      <c r="B15777">
        <v>7</v>
      </c>
      <c r="C15777" t="s">
        <v>12378</v>
      </c>
      <c r="D15777" t="s">
        <v>26179</v>
      </c>
      <c r="E15777" t="s">
        <v>43234</v>
      </c>
      <c r="F15777" t="s">
        <v>52262</v>
      </c>
      <c r="G15777" t="s">
        <v>54919</v>
      </c>
      <c r="H15777" t="s">
        <v>54920</v>
      </c>
      <c r="I15777" t="s">
        <v>54951</v>
      </c>
    </row>
    <row r="15778" spans="1:9">
      <c r="A15778" t="s">
        <v>8749</v>
      </c>
      <c r="B15778">
        <v>7</v>
      </c>
      <c r="C15778" t="s">
        <v>12378</v>
      </c>
      <c r="D15778" t="s">
        <v>26180</v>
      </c>
      <c r="E15778" t="s">
        <v>43235</v>
      </c>
      <c r="F15778" t="s">
        <v>1244</v>
      </c>
      <c r="G15778" t="s">
        <v>54919</v>
      </c>
      <c r="H15778" t="s">
        <v>54920</v>
      </c>
      <c r="I15778" t="s">
        <v>54951</v>
      </c>
    </row>
    <row r="15779" spans="1:9">
      <c r="A15779" t="s">
        <v>8750</v>
      </c>
      <c r="B15779">
        <v>7</v>
      </c>
      <c r="C15779" t="s">
        <v>12378</v>
      </c>
      <c r="D15779" t="s">
        <v>26181</v>
      </c>
      <c r="E15779" t="s">
        <v>43236</v>
      </c>
      <c r="F15779" t="s">
        <v>1244</v>
      </c>
      <c r="G15779" t="s">
        <v>54919</v>
      </c>
      <c r="H15779" t="s">
        <v>54920</v>
      </c>
      <c r="I15779" t="s">
        <v>54951</v>
      </c>
    </row>
    <row r="15780" spans="1:9">
      <c r="A15780" t="s">
        <v>8751</v>
      </c>
      <c r="B15780">
        <v>8</v>
      </c>
      <c r="C15780" t="s">
        <v>12378</v>
      </c>
      <c r="D15780" t="s">
        <v>26182</v>
      </c>
      <c r="E15780" t="s">
        <v>43237</v>
      </c>
      <c r="F15780" t="s">
        <v>48688</v>
      </c>
      <c r="G15780" t="s">
        <v>54919</v>
      </c>
      <c r="H15780" t="s">
        <v>54920</v>
      </c>
      <c r="I15780" t="s">
        <v>54951</v>
      </c>
    </row>
    <row r="15781" spans="1:9">
      <c r="A15781" t="s">
        <v>6215</v>
      </c>
      <c r="B15781">
        <v>8</v>
      </c>
      <c r="C15781" t="s">
        <v>12378</v>
      </c>
      <c r="D15781" t="s">
        <v>26183</v>
      </c>
      <c r="F15781" t="s">
        <v>48688</v>
      </c>
      <c r="G15781" t="s">
        <v>54919</v>
      </c>
      <c r="H15781" t="s">
        <v>54920</v>
      </c>
      <c r="I15781" t="s">
        <v>54951</v>
      </c>
    </row>
    <row r="15782" spans="1:9">
      <c r="A15782" t="s">
        <v>810</v>
      </c>
      <c r="B15782">
        <v>8</v>
      </c>
      <c r="C15782" t="s">
        <v>12378</v>
      </c>
      <c r="D15782" t="s">
        <v>26184</v>
      </c>
      <c r="E15782" t="s">
        <v>43238</v>
      </c>
      <c r="F15782" t="s">
        <v>52263</v>
      </c>
      <c r="G15782" t="s">
        <v>54919</v>
      </c>
      <c r="H15782" t="s">
        <v>54920</v>
      </c>
      <c r="I15782" t="s">
        <v>54951</v>
      </c>
    </row>
    <row r="15783" spans="1:9">
      <c r="A15783" t="s">
        <v>2953</v>
      </c>
      <c r="B15783">
        <v>7</v>
      </c>
      <c r="C15783" t="s">
        <v>12378</v>
      </c>
      <c r="D15783" t="s">
        <v>26185</v>
      </c>
      <c r="E15783" t="s">
        <v>43239</v>
      </c>
      <c r="F15783" t="s">
        <v>52264</v>
      </c>
      <c r="G15783" t="s">
        <v>54919</v>
      </c>
      <c r="H15783" t="s">
        <v>54920</v>
      </c>
      <c r="I15783" t="s">
        <v>54951</v>
      </c>
    </row>
    <row r="15784" spans="1:9">
      <c r="A15784" t="s">
        <v>8752</v>
      </c>
      <c r="B15784">
        <v>7</v>
      </c>
      <c r="C15784" t="s">
        <v>12378</v>
      </c>
      <c r="D15784" t="s">
        <v>26186</v>
      </c>
      <c r="E15784" t="s">
        <v>43240</v>
      </c>
      <c r="F15784" t="s">
        <v>1244</v>
      </c>
      <c r="G15784" t="s">
        <v>54919</v>
      </c>
      <c r="H15784" t="s">
        <v>54921</v>
      </c>
      <c r="I15784" t="s">
        <v>54951</v>
      </c>
    </row>
    <row r="15785" spans="1:9">
      <c r="A15785" t="s">
        <v>426</v>
      </c>
      <c r="B15785">
        <v>7</v>
      </c>
      <c r="C15785" t="s">
        <v>12379</v>
      </c>
      <c r="D15785" t="s">
        <v>26187</v>
      </c>
      <c r="E15785" t="s">
        <v>26187</v>
      </c>
      <c r="F15785" t="s">
        <v>1244</v>
      </c>
      <c r="G15785" t="s">
        <v>54919</v>
      </c>
      <c r="H15785" t="s">
        <v>54920</v>
      </c>
      <c r="I15785" t="s">
        <v>54951</v>
      </c>
    </row>
    <row r="15786" spans="1:9">
      <c r="A15786" t="s">
        <v>4125</v>
      </c>
      <c r="B15786">
        <v>9</v>
      </c>
      <c r="C15786" t="s">
        <v>12378</v>
      </c>
      <c r="D15786" t="s">
        <v>26188</v>
      </c>
      <c r="E15786" t="s">
        <v>43241</v>
      </c>
      <c r="F15786" t="s">
        <v>52265</v>
      </c>
      <c r="G15786" t="s">
        <v>54919</v>
      </c>
      <c r="H15786" t="s">
        <v>54920</v>
      </c>
      <c r="I15786" t="s">
        <v>54951</v>
      </c>
    </row>
    <row r="15787" spans="1:9">
      <c r="A15787" t="s">
        <v>1269</v>
      </c>
      <c r="B15787">
        <v>9</v>
      </c>
      <c r="C15787" t="s">
        <v>12378</v>
      </c>
      <c r="D15787" t="s">
        <v>26189</v>
      </c>
      <c r="F15787" t="s">
        <v>48683</v>
      </c>
      <c r="G15787" t="s">
        <v>54919</v>
      </c>
      <c r="H15787" t="s">
        <v>54920</v>
      </c>
      <c r="I15787" t="s">
        <v>54951</v>
      </c>
    </row>
    <row r="15788" spans="1:9">
      <c r="A15788" t="s">
        <v>8753</v>
      </c>
      <c r="B15788">
        <v>7</v>
      </c>
      <c r="C15788" t="s">
        <v>12378</v>
      </c>
      <c r="D15788" t="s">
        <v>26190</v>
      </c>
      <c r="E15788" t="s">
        <v>26190</v>
      </c>
      <c r="F15788" t="s">
        <v>52266</v>
      </c>
      <c r="G15788" t="s">
        <v>54919</v>
      </c>
      <c r="H15788" t="s">
        <v>54920</v>
      </c>
      <c r="I15788" t="s">
        <v>54951</v>
      </c>
    </row>
    <row r="15789" spans="1:9">
      <c r="A15789" t="s">
        <v>424</v>
      </c>
      <c r="B15789">
        <v>9</v>
      </c>
      <c r="C15789" t="s">
        <v>12378</v>
      </c>
      <c r="D15789" t="s">
        <v>26191</v>
      </c>
      <c r="E15789" t="s">
        <v>43242</v>
      </c>
      <c r="F15789" t="s">
        <v>52267</v>
      </c>
      <c r="G15789" t="s">
        <v>54919</v>
      </c>
      <c r="H15789" t="s">
        <v>54920</v>
      </c>
      <c r="I15789" t="s">
        <v>54951</v>
      </c>
    </row>
    <row r="15790" spans="1:9">
      <c r="A15790" t="s">
        <v>3659</v>
      </c>
      <c r="B15790">
        <v>9</v>
      </c>
      <c r="C15790" t="s">
        <v>12378</v>
      </c>
      <c r="D15790" t="s">
        <v>13276</v>
      </c>
      <c r="E15790" t="s">
        <v>43243</v>
      </c>
      <c r="F15790" t="s">
        <v>48840</v>
      </c>
      <c r="G15790" t="s">
        <v>54919</v>
      </c>
      <c r="H15790" t="s">
        <v>54920</v>
      </c>
      <c r="I15790" t="s">
        <v>54951</v>
      </c>
    </row>
    <row r="15791" spans="1:9">
      <c r="A15791" t="s">
        <v>8754</v>
      </c>
      <c r="B15791">
        <v>8</v>
      </c>
      <c r="C15791" t="s">
        <v>12378</v>
      </c>
      <c r="D15791" t="s">
        <v>26192</v>
      </c>
      <c r="E15791" t="s">
        <v>43244</v>
      </c>
      <c r="F15791" t="s">
        <v>48688</v>
      </c>
      <c r="G15791" t="s">
        <v>54919</v>
      </c>
      <c r="H15791" t="s">
        <v>54920</v>
      </c>
      <c r="I15791" t="s">
        <v>54951</v>
      </c>
    </row>
    <row r="15792" spans="1:9">
      <c r="A15792" t="s">
        <v>8755</v>
      </c>
      <c r="B15792">
        <v>9</v>
      </c>
      <c r="C15792" t="s">
        <v>12379</v>
      </c>
      <c r="D15792" t="s">
        <v>26193</v>
      </c>
      <c r="E15792" t="s">
        <v>43245</v>
      </c>
      <c r="F15792" t="s">
        <v>48683</v>
      </c>
      <c r="G15792" t="s">
        <v>54919</v>
      </c>
      <c r="H15792" t="s">
        <v>54920</v>
      </c>
      <c r="I15792" t="s">
        <v>54951</v>
      </c>
    </row>
    <row r="15793" spans="1:9">
      <c r="A15793" t="s">
        <v>1813</v>
      </c>
      <c r="B15793">
        <v>8</v>
      </c>
      <c r="C15793" t="s">
        <v>12380</v>
      </c>
      <c r="D15793" t="s">
        <v>26194</v>
      </c>
      <c r="E15793" t="s">
        <v>43246</v>
      </c>
      <c r="F15793" t="s">
        <v>52268</v>
      </c>
      <c r="G15793" t="s">
        <v>54919</v>
      </c>
      <c r="H15793" t="s">
        <v>54920</v>
      </c>
      <c r="I15793" t="s">
        <v>54951</v>
      </c>
    </row>
    <row r="15794" spans="1:9">
      <c r="A15794" t="s">
        <v>8756</v>
      </c>
      <c r="B15794">
        <v>9</v>
      </c>
      <c r="C15794" t="s">
        <v>12378</v>
      </c>
      <c r="D15794" t="s">
        <v>26195</v>
      </c>
      <c r="E15794" t="s">
        <v>26195</v>
      </c>
      <c r="F15794" t="s">
        <v>48683</v>
      </c>
      <c r="G15794" t="s">
        <v>54919</v>
      </c>
      <c r="H15794" t="s">
        <v>54920</v>
      </c>
      <c r="I15794" t="s">
        <v>54951</v>
      </c>
    </row>
    <row r="15795" spans="1:9">
      <c r="A15795" t="s">
        <v>1972</v>
      </c>
      <c r="B15795">
        <v>8</v>
      </c>
      <c r="C15795" t="s">
        <v>12378</v>
      </c>
      <c r="D15795" t="s">
        <v>26196</v>
      </c>
      <c r="E15795" t="s">
        <v>43247</v>
      </c>
      <c r="F15795" t="s">
        <v>52269</v>
      </c>
      <c r="G15795" t="s">
        <v>54919</v>
      </c>
      <c r="H15795" t="s">
        <v>54920</v>
      </c>
      <c r="I15795" t="s">
        <v>54951</v>
      </c>
    </row>
    <row r="15796" spans="1:9">
      <c r="A15796" t="s">
        <v>8757</v>
      </c>
      <c r="B15796">
        <v>7</v>
      </c>
      <c r="C15796" t="s">
        <v>12378</v>
      </c>
      <c r="D15796" t="s">
        <v>26197</v>
      </c>
      <c r="F15796" t="s">
        <v>1244</v>
      </c>
      <c r="G15796" t="s">
        <v>54919</v>
      </c>
      <c r="H15796" t="s">
        <v>54920</v>
      </c>
      <c r="I15796" t="s">
        <v>54951</v>
      </c>
    </row>
    <row r="15797" spans="1:9">
      <c r="A15797" t="s">
        <v>8758</v>
      </c>
      <c r="B15797">
        <v>8</v>
      </c>
      <c r="C15797" t="s">
        <v>12378</v>
      </c>
      <c r="D15797" t="s">
        <v>26198</v>
      </c>
      <c r="E15797" t="s">
        <v>43248</v>
      </c>
      <c r="F15797" t="s">
        <v>48688</v>
      </c>
      <c r="G15797" t="s">
        <v>54919</v>
      </c>
      <c r="H15797" t="s">
        <v>54920</v>
      </c>
      <c r="I15797" t="s">
        <v>54951</v>
      </c>
    </row>
    <row r="15798" spans="1:9">
      <c r="A15798" t="s">
        <v>222</v>
      </c>
      <c r="B15798">
        <v>7.1</v>
      </c>
      <c r="C15798" t="s">
        <v>12378</v>
      </c>
      <c r="D15798" t="s">
        <v>26199</v>
      </c>
      <c r="E15798" t="s">
        <v>43249</v>
      </c>
      <c r="F15798" t="s">
        <v>52270</v>
      </c>
      <c r="G15798" t="s">
        <v>54919</v>
      </c>
      <c r="H15798" t="s">
        <v>54920</v>
      </c>
      <c r="I15798" t="s">
        <v>54951</v>
      </c>
    </row>
    <row r="15799" spans="1:9">
      <c r="A15799" t="s">
        <v>8710</v>
      </c>
      <c r="B15799">
        <v>8</v>
      </c>
      <c r="C15799" t="s">
        <v>12378</v>
      </c>
      <c r="D15799" t="s">
        <v>16166</v>
      </c>
      <c r="F15799" t="s">
        <v>48700</v>
      </c>
      <c r="G15799" t="s">
        <v>54919</v>
      </c>
      <c r="H15799" t="s">
        <v>54920</v>
      </c>
      <c r="I15799" t="s">
        <v>54951</v>
      </c>
    </row>
    <row r="15800" spans="1:9">
      <c r="A15800" t="s">
        <v>8759</v>
      </c>
      <c r="B15800">
        <v>8</v>
      </c>
      <c r="C15800" t="s">
        <v>12378</v>
      </c>
      <c r="D15800" t="s">
        <v>18880</v>
      </c>
      <c r="E15800" t="s">
        <v>43250</v>
      </c>
      <c r="F15800" t="s">
        <v>48688</v>
      </c>
      <c r="G15800" t="s">
        <v>54919</v>
      </c>
      <c r="H15800" t="s">
        <v>54920</v>
      </c>
      <c r="I15800" t="s">
        <v>54951</v>
      </c>
    </row>
    <row r="15801" spans="1:9">
      <c r="A15801" t="s">
        <v>3887</v>
      </c>
      <c r="B15801">
        <v>8</v>
      </c>
      <c r="C15801" t="s">
        <v>12378</v>
      </c>
      <c r="D15801" t="s">
        <v>13465</v>
      </c>
      <c r="F15801" t="s">
        <v>48688</v>
      </c>
      <c r="G15801" t="s">
        <v>54919</v>
      </c>
      <c r="H15801" t="s">
        <v>54920</v>
      </c>
      <c r="I15801" t="s">
        <v>54951</v>
      </c>
    </row>
    <row r="15802" spans="1:9">
      <c r="A15802" t="s">
        <v>3324</v>
      </c>
      <c r="B15802">
        <v>8</v>
      </c>
      <c r="C15802" t="s">
        <v>12378</v>
      </c>
      <c r="D15802" t="s">
        <v>26200</v>
      </c>
      <c r="E15802" t="s">
        <v>43251</v>
      </c>
      <c r="F15802" t="s">
        <v>48688</v>
      </c>
      <c r="G15802" t="s">
        <v>54919</v>
      </c>
      <c r="H15802" t="s">
        <v>54920</v>
      </c>
      <c r="I15802" t="s">
        <v>54951</v>
      </c>
    </row>
    <row r="15803" spans="1:9">
      <c r="A15803" t="s">
        <v>8760</v>
      </c>
      <c r="B15803">
        <v>9</v>
      </c>
      <c r="C15803" t="s">
        <v>12378</v>
      </c>
      <c r="D15803" t="s">
        <v>26201</v>
      </c>
      <c r="E15803" t="s">
        <v>26201</v>
      </c>
      <c r="F15803" t="s">
        <v>48683</v>
      </c>
      <c r="G15803" t="s">
        <v>54919</v>
      </c>
      <c r="H15803" t="s">
        <v>54920</v>
      </c>
      <c r="I15803" t="s">
        <v>54951</v>
      </c>
    </row>
    <row r="15804" spans="1:9">
      <c r="A15804" t="s">
        <v>112</v>
      </c>
      <c r="B15804">
        <v>8</v>
      </c>
      <c r="C15804" t="s">
        <v>12378</v>
      </c>
      <c r="D15804" t="s">
        <v>26202</v>
      </c>
      <c r="E15804" t="s">
        <v>43252</v>
      </c>
      <c r="F15804" t="s">
        <v>52271</v>
      </c>
      <c r="G15804" t="s">
        <v>54919</v>
      </c>
      <c r="H15804" t="s">
        <v>54920</v>
      </c>
      <c r="I15804" t="s">
        <v>54951</v>
      </c>
    </row>
    <row r="15805" spans="1:9">
      <c r="A15805" t="s">
        <v>929</v>
      </c>
      <c r="B15805">
        <v>9</v>
      </c>
      <c r="C15805" t="s">
        <v>12378</v>
      </c>
      <c r="D15805" t="s">
        <v>26203</v>
      </c>
      <c r="E15805" t="s">
        <v>43253</v>
      </c>
      <c r="F15805" t="s">
        <v>48683</v>
      </c>
      <c r="G15805" t="s">
        <v>54919</v>
      </c>
      <c r="H15805" t="s">
        <v>54921</v>
      </c>
      <c r="I15805" t="s">
        <v>54951</v>
      </c>
    </row>
    <row r="15806" spans="1:9">
      <c r="A15806" t="s">
        <v>6616</v>
      </c>
      <c r="B15806">
        <v>9</v>
      </c>
      <c r="C15806" t="s">
        <v>12378</v>
      </c>
      <c r="D15806" t="s">
        <v>26204</v>
      </c>
      <c r="E15806" t="s">
        <v>43254</v>
      </c>
      <c r="F15806" t="s">
        <v>48683</v>
      </c>
      <c r="G15806" t="s">
        <v>54919</v>
      </c>
      <c r="H15806" t="s">
        <v>54920</v>
      </c>
      <c r="I15806" t="s">
        <v>54951</v>
      </c>
    </row>
    <row r="15807" spans="1:9">
      <c r="A15807" t="s">
        <v>59</v>
      </c>
      <c r="B15807">
        <v>8</v>
      </c>
      <c r="C15807" t="s">
        <v>12378</v>
      </c>
      <c r="D15807" t="s">
        <v>26205</v>
      </c>
      <c r="E15807" t="s">
        <v>43255</v>
      </c>
      <c r="F15807" t="s">
        <v>48938</v>
      </c>
      <c r="G15807" t="s">
        <v>54919</v>
      </c>
      <c r="H15807" t="s">
        <v>54920</v>
      </c>
      <c r="I15807" t="s">
        <v>54951</v>
      </c>
    </row>
    <row r="15808" spans="1:9">
      <c r="A15808" t="s">
        <v>8761</v>
      </c>
      <c r="B15808">
        <v>9</v>
      </c>
      <c r="C15808" t="s">
        <v>12378</v>
      </c>
      <c r="D15808" t="s">
        <v>26206</v>
      </c>
      <c r="E15808" t="s">
        <v>26206</v>
      </c>
      <c r="F15808" t="s">
        <v>48683</v>
      </c>
      <c r="G15808" t="s">
        <v>54919</v>
      </c>
      <c r="H15808" t="s">
        <v>54920</v>
      </c>
      <c r="I15808" t="s">
        <v>54951</v>
      </c>
    </row>
    <row r="15809" spans="1:9">
      <c r="A15809" t="s">
        <v>8762</v>
      </c>
      <c r="B15809">
        <v>9</v>
      </c>
      <c r="C15809" t="s">
        <v>12378</v>
      </c>
      <c r="D15809" t="s">
        <v>26207</v>
      </c>
      <c r="E15809" t="s">
        <v>43256</v>
      </c>
      <c r="F15809" t="s">
        <v>48683</v>
      </c>
      <c r="G15809" t="s">
        <v>54919</v>
      </c>
      <c r="H15809" t="s">
        <v>54920</v>
      </c>
      <c r="I15809" t="s">
        <v>54951</v>
      </c>
    </row>
    <row r="15810" spans="1:9">
      <c r="A15810" t="s">
        <v>490</v>
      </c>
      <c r="B15810">
        <v>8</v>
      </c>
      <c r="C15810" t="s">
        <v>12378</v>
      </c>
      <c r="D15810" t="s">
        <v>26208</v>
      </c>
      <c r="E15810" t="s">
        <v>43257</v>
      </c>
      <c r="F15810" t="s">
        <v>52272</v>
      </c>
      <c r="G15810" t="s">
        <v>54919</v>
      </c>
      <c r="H15810" t="s">
        <v>54921</v>
      </c>
      <c r="I15810" t="s">
        <v>54951</v>
      </c>
    </row>
    <row r="15811" spans="1:9">
      <c r="A15811" t="s">
        <v>1741</v>
      </c>
      <c r="B15811">
        <v>8</v>
      </c>
      <c r="C15811" t="s">
        <v>12378</v>
      </c>
      <c r="D15811" t="s">
        <v>26209</v>
      </c>
      <c r="E15811" t="s">
        <v>43258</v>
      </c>
      <c r="F15811" t="s">
        <v>48688</v>
      </c>
      <c r="G15811" t="s">
        <v>54919</v>
      </c>
      <c r="H15811" t="s">
        <v>54920</v>
      </c>
      <c r="I15811" t="s">
        <v>54951</v>
      </c>
    </row>
    <row r="15812" spans="1:9">
      <c r="A15812" t="s">
        <v>1371</v>
      </c>
      <c r="B15812">
        <v>7</v>
      </c>
      <c r="C15812" t="s">
        <v>12379</v>
      </c>
      <c r="D15812" t="s">
        <v>26210</v>
      </c>
      <c r="F15812" t="s">
        <v>1244</v>
      </c>
      <c r="G15812" t="s">
        <v>54919</v>
      </c>
      <c r="H15812" t="s">
        <v>54920</v>
      </c>
      <c r="I15812" t="s">
        <v>54951</v>
      </c>
    </row>
    <row r="15813" spans="1:9">
      <c r="A15813" t="s">
        <v>8763</v>
      </c>
      <c r="B15813">
        <v>8</v>
      </c>
      <c r="C15813" t="s">
        <v>12379</v>
      </c>
      <c r="D15813" t="s">
        <v>14779</v>
      </c>
      <c r="E15813" t="s">
        <v>43259</v>
      </c>
      <c r="F15813" t="s">
        <v>48688</v>
      </c>
      <c r="G15813" t="s">
        <v>54919</v>
      </c>
      <c r="H15813" t="s">
        <v>54920</v>
      </c>
      <c r="I15813" t="s">
        <v>54951</v>
      </c>
    </row>
    <row r="15814" spans="1:9">
      <c r="A15814" t="s">
        <v>8764</v>
      </c>
      <c r="B15814">
        <v>8</v>
      </c>
      <c r="C15814" t="s">
        <v>12379</v>
      </c>
      <c r="D15814" t="s">
        <v>19194</v>
      </c>
      <c r="E15814" t="s">
        <v>43260</v>
      </c>
      <c r="F15814" t="s">
        <v>48688</v>
      </c>
      <c r="G15814" t="s">
        <v>54919</v>
      </c>
      <c r="H15814" t="s">
        <v>54922</v>
      </c>
      <c r="I15814" t="s">
        <v>54951</v>
      </c>
    </row>
    <row r="15815" spans="1:9">
      <c r="A15815" t="s">
        <v>1074</v>
      </c>
      <c r="B15815">
        <v>7</v>
      </c>
      <c r="C15815" t="s">
        <v>12379</v>
      </c>
      <c r="D15815" t="s">
        <v>26211</v>
      </c>
      <c r="E15815" t="s">
        <v>43261</v>
      </c>
      <c r="F15815" t="s">
        <v>52273</v>
      </c>
      <c r="G15815" t="s">
        <v>54919</v>
      </c>
      <c r="H15815" t="s">
        <v>54920</v>
      </c>
      <c r="I15815" t="s">
        <v>54951</v>
      </c>
    </row>
    <row r="15816" spans="1:9">
      <c r="A15816" t="s">
        <v>8765</v>
      </c>
      <c r="B15816">
        <v>8</v>
      </c>
      <c r="C15816" t="s">
        <v>12379</v>
      </c>
      <c r="D15816" t="s">
        <v>26212</v>
      </c>
      <c r="E15816" t="s">
        <v>43262</v>
      </c>
      <c r="F15816" t="s">
        <v>48688</v>
      </c>
      <c r="G15816" t="s">
        <v>54919</v>
      </c>
      <c r="H15816" t="s">
        <v>54920</v>
      </c>
      <c r="I15816" t="s">
        <v>54951</v>
      </c>
    </row>
    <row r="15817" spans="1:9">
      <c r="A15817" t="s">
        <v>4707</v>
      </c>
      <c r="B15817">
        <v>8</v>
      </c>
      <c r="C15817" t="s">
        <v>12379</v>
      </c>
      <c r="D15817" t="s">
        <v>26213</v>
      </c>
      <c r="E15817" t="s">
        <v>26213</v>
      </c>
      <c r="F15817" t="s">
        <v>48688</v>
      </c>
      <c r="G15817" t="s">
        <v>54919</v>
      </c>
      <c r="H15817" t="s">
        <v>54920</v>
      </c>
      <c r="I15817" t="s">
        <v>54951</v>
      </c>
    </row>
    <row r="15818" spans="1:9">
      <c r="A15818" t="s">
        <v>24</v>
      </c>
      <c r="B15818">
        <v>8</v>
      </c>
      <c r="C15818" t="s">
        <v>12379</v>
      </c>
      <c r="D15818" t="s">
        <v>26214</v>
      </c>
      <c r="E15818" t="s">
        <v>43263</v>
      </c>
      <c r="F15818" t="s">
        <v>48688</v>
      </c>
      <c r="G15818" t="s">
        <v>54919</v>
      </c>
      <c r="H15818" t="s">
        <v>54920</v>
      </c>
      <c r="I15818" t="s">
        <v>54951</v>
      </c>
    </row>
    <row r="15819" spans="1:9">
      <c r="A15819" t="s">
        <v>8766</v>
      </c>
      <c r="B15819">
        <v>9</v>
      </c>
      <c r="C15819" t="s">
        <v>12379</v>
      </c>
      <c r="D15819" t="s">
        <v>26215</v>
      </c>
      <c r="E15819" t="s">
        <v>26215</v>
      </c>
      <c r="F15819" t="s">
        <v>48683</v>
      </c>
      <c r="G15819" t="s">
        <v>54919</v>
      </c>
      <c r="H15819" t="s">
        <v>54920</v>
      </c>
      <c r="I15819" t="s">
        <v>54951</v>
      </c>
    </row>
    <row r="15820" spans="1:9">
      <c r="A15820" t="s">
        <v>584</v>
      </c>
      <c r="B15820">
        <v>9</v>
      </c>
      <c r="C15820" t="s">
        <v>12379</v>
      </c>
      <c r="D15820" t="s">
        <v>26216</v>
      </c>
      <c r="E15820" t="s">
        <v>43264</v>
      </c>
      <c r="F15820" t="s">
        <v>52274</v>
      </c>
      <c r="G15820" t="s">
        <v>54919</v>
      </c>
      <c r="H15820" t="s">
        <v>54920</v>
      </c>
      <c r="I15820" t="s">
        <v>54951</v>
      </c>
    </row>
    <row r="15821" spans="1:9">
      <c r="A15821" t="s">
        <v>8767</v>
      </c>
      <c r="B15821">
        <v>9</v>
      </c>
      <c r="C15821" t="s">
        <v>12379</v>
      </c>
      <c r="D15821" t="s">
        <v>26217</v>
      </c>
      <c r="E15821" t="s">
        <v>43265</v>
      </c>
      <c r="F15821" t="s">
        <v>48683</v>
      </c>
      <c r="G15821" t="s">
        <v>54919</v>
      </c>
      <c r="H15821" t="s">
        <v>54920</v>
      </c>
      <c r="I15821" t="s">
        <v>54951</v>
      </c>
    </row>
    <row r="15822" spans="1:9">
      <c r="A15822" t="s">
        <v>4382</v>
      </c>
      <c r="B15822">
        <v>8</v>
      </c>
      <c r="C15822" t="s">
        <v>12379</v>
      </c>
      <c r="D15822" t="s">
        <v>26218</v>
      </c>
      <c r="E15822" t="s">
        <v>43266</v>
      </c>
      <c r="F15822" t="s">
        <v>48688</v>
      </c>
      <c r="G15822" t="s">
        <v>54919</v>
      </c>
      <c r="H15822" t="s">
        <v>54920</v>
      </c>
      <c r="I15822" t="s">
        <v>54951</v>
      </c>
    </row>
    <row r="15823" spans="1:9">
      <c r="A15823" t="s">
        <v>438</v>
      </c>
      <c r="B15823">
        <v>8</v>
      </c>
      <c r="C15823" t="s">
        <v>12379</v>
      </c>
      <c r="D15823" t="s">
        <v>26219</v>
      </c>
      <c r="E15823" t="s">
        <v>43267</v>
      </c>
      <c r="F15823" t="s">
        <v>48688</v>
      </c>
      <c r="G15823" t="s">
        <v>54919</v>
      </c>
      <c r="H15823" t="s">
        <v>54920</v>
      </c>
      <c r="I15823" t="s">
        <v>54951</v>
      </c>
    </row>
    <row r="15824" spans="1:9">
      <c r="A15824" t="s">
        <v>8768</v>
      </c>
      <c r="B15824">
        <v>9</v>
      </c>
      <c r="C15824" t="s">
        <v>12379</v>
      </c>
      <c r="D15824" t="s">
        <v>26220</v>
      </c>
      <c r="E15824" t="s">
        <v>15099</v>
      </c>
      <c r="F15824" t="s">
        <v>52275</v>
      </c>
      <c r="G15824" t="s">
        <v>54919</v>
      </c>
      <c r="H15824" t="s">
        <v>54920</v>
      </c>
      <c r="I15824" t="s">
        <v>54951</v>
      </c>
    </row>
    <row r="15825" spans="1:9">
      <c r="A15825" t="s">
        <v>8769</v>
      </c>
      <c r="B15825">
        <v>8</v>
      </c>
      <c r="C15825" t="s">
        <v>12379</v>
      </c>
      <c r="D15825" t="s">
        <v>26221</v>
      </c>
      <c r="E15825" t="s">
        <v>26221</v>
      </c>
      <c r="F15825" t="s">
        <v>48688</v>
      </c>
      <c r="G15825" t="s">
        <v>54919</v>
      </c>
      <c r="H15825" t="s">
        <v>54920</v>
      </c>
      <c r="I15825" t="s">
        <v>54951</v>
      </c>
    </row>
    <row r="15826" spans="1:9">
      <c r="A15826" t="s">
        <v>7518</v>
      </c>
      <c r="B15826">
        <v>8</v>
      </c>
      <c r="C15826" t="s">
        <v>12379</v>
      </c>
      <c r="D15826" t="s">
        <v>26222</v>
      </c>
      <c r="E15826" t="s">
        <v>43268</v>
      </c>
      <c r="F15826" t="s">
        <v>48688</v>
      </c>
      <c r="G15826" t="s">
        <v>54919</v>
      </c>
      <c r="H15826" t="s">
        <v>54920</v>
      </c>
      <c r="I15826" t="s">
        <v>54951</v>
      </c>
    </row>
    <row r="15827" spans="1:9">
      <c r="A15827" t="s">
        <v>8770</v>
      </c>
      <c r="B15827">
        <v>9</v>
      </c>
      <c r="C15827" t="s">
        <v>12379</v>
      </c>
      <c r="D15827" t="s">
        <v>26223</v>
      </c>
      <c r="E15827" t="s">
        <v>43269</v>
      </c>
      <c r="F15827" t="s">
        <v>48683</v>
      </c>
      <c r="G15827" t="s">
        <v>54919</v>
      </c>
      <c r="H15827" t="s">
        <v>54920</v>
      </c>
      <c r="I15827" t="s">
        <v>54951</v>
      </c>
    </row>
    <row r="15828" spans="1:9">
      <c r="A15828" t="s">
        <v>8771</v>
      </c>
      <c r="B15828">
        <v>7</v>
      </c>
      <c r="C15828" t="s">
        <v>12379</v>
      </c>
      <c r="D15828" t="s">
        <v>26224</v>
      </c>
      <c r="E15828" t="s">
        <v>43270</v>
      </c>
      <c r="F15828" t="s">
        <v>50630</v>
      </c>
      <c r="G15828" t="s">
        <v>54919</v>
      </c>
      <c r="H15828" t="s">
        <v>54920</v>
      </c>
      <c r="I15828" t="s">
        <v>54951</v>
      </c>
    </row>
    <row r="15829" spans="1:9">
      <c r="A15829" t="s">
        <v>216</v>
      </c>
      <c r="B15829">
        <v>7</v>
      </c>
      <c r="C15829" t="s">
        <v>12379</v>
      </c>
      <c r="D15829" t="s">
        <v>26225</v>
      </c>
      <c r="E15829" t="s">
        <v>43271</v>
      </c>
      <c r="F15829" t="s">
        <v>1244</v>
      </c>
      <c r="G15829" t="s">
        <v>54919</v>
      </c>
      <c r="H15829" t="s">
        <v>54920</v>
      </c>
      <c r="I15829" t="s">
        <v>54951</v>
      </c>
    </row>
    <row r="15830" spans="1:9">
      <c r="A15830" t="s">
        <v>323</v>
      </c>
      <c r="B15830">
        <v>9</v>
      </c>
      <c r="C15830" t="s">
        <v>12379</v>
      </c>
      <c r="D15830" t="s">
        <v>26226</v>
      </c>
      <c r="E15830" t="s">
        <v>43272</v>
      </c>
      <c r="F15830" t="s">
        <v>52276</v>
      </c>
      <c r="G15830" t="s">
        <v>54919</v>
      </c>
      <c r="H15830" t="s">
        <v>54920</v>
      </c>
      <c r="I15830" t="s">
        <v>54951</v>
      </c>
    </row>
    <row r="15831" spans="1:9">
      <c r="A15831" t="s">
        <v>786</v>
      </c>
      <c r="B15831">
        <v>9</v>
      </c>
      <c r="C15831" t="s">
        <v>12379</v>
      </c>
      <c r="D15831" t="s">
        <v>26227</v>
      </c>
      <c r="E15831" t="s">
        <v>43273</v>
      </c>
      <c r="F15831" t="s">
        <v>48683</v>
      </c>
      <c r="G15831" t="s">
        <v>54919</v>
      </c>
      <c r="H15831" t="s">
        <v>54920</v>
      </c>
      <c r="I15831" t="s">
        <v>54951</v>
      </c>
    </row>
    <row r="15832" spans="1:9">
      <c r="A15832" t="s">
        <v>8772</v>
      </c>
      <c r="B15832">
        <v>7</v>
      </c>
      <c r="C15832" t="s">
        <v>12379</v>
      </c>
      <c r="D15832" t="s">
        <v>12777</v>
      </c>
      <c r="E15832" t="s">
        <v>15099</v>
      </c>
      <c r="F15832" t="s">
        <v>1244</v>
      </c>
      <c r="G15832" t="s">
        <v>54919</v>
      </c>
      <c r="H15832" t="s">
        <v>54922</v>
      </c>
      <c r="I15832" t="s">
        <v>54951</v>
      </c>
    </row>
    <row r="15833" spans="1:9">
      <c r="A15833" t="s">
        <v>8773</v>
      </c>
      <c r="B15833">
        <v>9</v>
      </c>
      <c r="C15833" t="s">
        <v>12379</v>
      </c>
      <c r="D15833" t="s">
        <v>26228</v>
      </c>
      <c r="F15833" t="s">
        <v>48683</v>
      </c>
      <c r="G15833" t="s">
        <v>54919</v>
      </c>
      <c r="H15833" t="s">
        <v>54920</v>
      </c>
      <c r="I15833" t="s">
        <v>54951</v>
      </c>
    </row>
    <row r="15834" spans="1:9">
      <c r="A15834" t="s">
        <v>3883</v>
      </c>
      <c r="B15834">
        <v>9</v>
      </c>
      <c r="C15834" t="s">
        <v>12379</v>
      </c>
      <c r="D15834" t="s">
        <v>26229</v>
      </c>
      <c r="F15834" t="s">
        <v>48683</v>
      </c>
      <c r="G15834" t="s">
        <v>54919</v>
      </c>
      <c r="H15834" t="s">
        <v>54921</v>
      </c>
      <c r="I15834" t="s">
        <v>54951</v>
      </c>
    </row>
    <row r="15835" spans="1:9">
      <c r="A15835" t="s">
        <v>8774</v>
      </c>
      <c r="B15835">
        <v>8</v>
      </c>
      <c r="C15835" t="s">
        <v>12379</v>
      </c>
      <c r="D15835" t="s">
        <v>26230</v>
      </c>
      <c r="E15835" t="s">
        <v>43274</v>
      </c>
      <c r="F15835" t="s">
        <v>48688</v>
      </c>
      <c r="G15835" t="s">
        <v>54919</v>
      </c>
      <c r="H15835" t="s">
        <v>54920</v>
      </c>
      <c r="I15835" t="s">
        <v>54951</v>
      </c>
    </row>
    <row r="15836" spans="1:9">
      <c r="A15836" t="s">
        <v>287</v>
      </c>
      <c r="B15836">
        <v>8</v>
      </c>
      <c r="C15836" t="s">
        <v>12409</v>
      </c>
      <c r="D15836" t="s">
        <v>26231</v>
      </c>
      <c r="E15836" t="s">
        <v>26231</v>
      </c>
      <c r="F15836" t="s">
        <v>48688</v>
      </c>
      <c r="G15836" t="s">
        <v>54919</v>
      </c>
      <c r="H15836" t="s">
        <v>54920</v>
      </c>
      <c r="I15836" t="s">
        <v>54951</v>
      </c>
    </row>
    <row r="15837" spans="1:9">
      <c r="A15837" t="s">
        <v>3019</v>
      </c>
      <c r="B15837">
        <v>7</v>
      </c>
      <c r="C15837" t="s">
        <v>12409</v>
      </c>
      <c r="D15837" t="s">
        <v>26232</v>
      </c>
      <c r="E15837" t="s">
        <v>43275</v>
      </c>
      <c r="F15837" t="s">
        <v>1244</v>
      </c>
      <c r="G15837" t="s">
        <v>54919</v>
      </c>
      <c r="H15837" t="s">
        <v>54920</v>
      </c>
      <c r="I15837" t="s">
        <v>54951</v>
      </c>
    </row>
    <row r="15838" spans="1:9">
      <c r="A15838" t="s">
        <v>8775</v>
      </c>
      <c r="B15838">
        <v>7</v>
      </c>
      <c r="C15838" t="s">
        <v>12379</v>
      </c>
      <c r="D15838" t="s">
        <v>26233</v>
      </c>
      <c r="E15838" t="s">
        <v>26233</v>
      </c>
      <c r="F15838" t="s">
        <v>1244</v>
      </c>
      <c r="G15838" t="s">
        <v>54919</v>
      </c>
      <c r="H15838" t="s">
        <v>54922</v>
      </c>
      <c r="I15838" t="s">
        <v>54951</v>
      </c>
    </row>
    <row r="15839" spans="1:9">
      <c r="A15839" t="s">
        <v>8776</v>
      </c>
      <c r="B15839">
        <v>7</v>
      </c>
      <c r="C15839" t="s">
        <v>12379</v>
      </c>
      <c r="D15839" t="s">
        <v>26234</v>
      </c>
      <c r="E15839" t="s">
        <v>26234</v>
      </c>
      <c r="F15839" t="s">
        <v>1244</v>
      </c>
      <c r="G15839" t="s">
        <v>54919</v>
      </c>
      <c r="H15839" t="s">
        <v>54921</v>
      </c>
      <c r="I15839" t="s">
        <v>54951</v>
      </c>
    </row>
    <row r="15840" spans="1:9">
      <c r="A15840" t="s">
        <v>8777</v>
      </c>
      <c r="B15840">
        <v>9</v>
      </c>
      <c r="C15840" t="s">
        <v>12409</v>
      </c>
      <c r="D15840" t="s">
        <v>26235</v>
      </c>
      <c r="E15840" t="s">
        <v>37626</v>
      </c>
      <c r="F15840" t="s">
        <v>48683</v>
      </c>
      <c r="G15840" t="s">
        <v>54919</v>
      </c>
      <c r="H15840" t="s">
        <v>54922</v>
      </c>
      <c r="I15840" t="s">
        <v>54951</v>
      </c>
    </row>
    <row r="15841" spans="1:9">
      <c r="A15841" t="s">
        <v>1374</v>
      </c>
      <c r="B15841">
        <v>9</v>
      </c>
      <c r="C15841" t="s">
        <v>12409</v>
      </c>
      <c r="D15841" t="s">
        <v>26236</v>
      </c>
      <c r="F15841" t="s">
        <v>48683</v>
      </c>
      <c r="G15841" t="s">
        <v>54919</v>
      </c>
      <c r="H15841" t="s">
        <v>54920</v>
      </c>
      <c r="I15841" t="s">
        <v>54951</v>
      </c>
    </row>
    <row r="15842" spans="1:9">
      <c r="A15842" t="s">
        <v>8778</v>
      </c>
      <c r="B15842">
        <v>9</v>
      </c>
      <c r="C15842" t="s">
        <v>12409</v>
      </c>
      <c r="D15842" t="s">
        <v>26237</v>
      </c>
      <c r="F15842" t="s">
        <v>48683</v>
      </c>
      <c r="G15842" t="s">
        <v>54919</v>
      </c>
      <c r="H15842" t="s">
        <v>54922</v>
      </c>
      <c r="I15842" t="s">
        <v>54951</v>
      </c>
    </row>
    <row r="15843" spans="1:9">
      <c r="A15843" t="s">
        <v>8779</v>
      </c>
      <c r="B15843">
        <v>9</v>
      </c>
      <c r="C15843" t="s">
        <v>12409</v>
      </c>
      <c r="D15843" t="s">
        <v>26238</v>
      </c>
      <c r="E15843" t="s">
        <v>43276</v>
      </c>
      <c r="F15843" t="s">
        <v>52277</v>
      </c>
      <c r="G15843" t="s">
        <v>54919</v>
      </c>
      <c r="H15843" t="s">
        <v>54921</v>
      </c>
      <c r="I15843" t="s">
        <v>54951</v>
      </c>
    </row>
    <row r="15844" spans="1:9">
      <c r="A15844" t="s">
        <v>8780</v>
      </c>
      <c r="B15844">
        <v>8</v>
      </c>
      <c r="C15844" t="s">
        <v>12409</v>
      </c>
      <c r="D15844" t="s">
        <v>26239</v>
      </c>
      <c r="E15844" t="s">
        <v>43277</v>
      </c>
      <c r="F15844" t="s">
        <v>52278</v>
      </c>
      <c r="G15844" t="s">
        <v>54919</v>
      </c>
      <c r="H15844" t="s">
        <v>54921</v>
      </c>
      <c r="I15844" t="s">
        <v>54951</v>
      </c>
    </row>
    <row r="15845" spans="1:9">
      <c r="A15845" t="s">
        <v>8781</v>
      </c>
      <c r="B15845">
        <v>8</v>
      </c>
      <c r="C15845" t="s">
        <v>12409</v>
      </c>
      <c r="D15845" t="s">
        <v>26240</v>
      </c>
      <c r="E15845" t="s">
        <v>43278</v>
      </c>
      <c r="F15845" t="s">
        <v>48688</v>
      </c>
      <c r="G15845" t="s">
        <v>54919</v>
      </c>
      <c r="H15845" t="s">
        <v>54921</v>
      </c>
      <c r="I15845" t="s">
        <v>54951</v>
      </c>
    </row>
    <row r="15846" spans="1:9">
      <c r="A15846" t="s">
        <v>7032</v>
      </c>
      <c r="B15846">
        <v>9</v>
      </c>
      <c r="C15846" t="s">
        <v>12380</v>
      </c>
      <c r="D15846" t="s">
        <v>26241</v>
      </c>
      <c r="E15846" t="s">
        <v>26241</v>
      </c>
      <c r="F15846" t="s">
        <v>48683</v>
      </c>
      <c r="G15846" t="s">
        <v>54919</v>
      </c>
      <c r="H15846" t="s">
        <v>54920</v>
      </c>
      <c r="I15846" t="s">
        <v>54951</v>
      </c>
    </row>
    <row r="15847" spans="1:9">
      <c r="A15847" t="s">
        <v>8782</v>
      </c>
      <c r="B15847">
        <v>7</v>
      </c>
      <c r="C15847" t="s">
        <v>12409</v>
      </c>
      <c r="D15847" t="s">
        <v>16422</v>
      </c>
      <c r="F15847" t="s">
        <v>1244</v>
      </c>
      <c r="G15847" t="s">
        <v>54919</v>
      </c>
      <c r="H15847" t="s">
        <v>54921</v>
      </c>
      <c r="I15847" t="s">
        <v>54951</v>
      </c>
    </row>
    <row r="15848" spans="1:9">
      <c r="A15848" t="s">
        <v>624</v>
      </c>
      <c r="B15848">
        <v>9</v>
      </c>
      <c r="C15848" t="s">
        <v>12380</v>
      </c>
      <c r="D15848" t="s">
        <v>23401</v>
      </c>
      <c r="E15848" t="s">
        <v>43279</v>
      </c>
      <c r="F15848" t="s">
        <v>52279</v>
      </c>
      <c r="G15848" t="s">
        <v>54919</v>
      </c>
      <c r="H15848" t="s">
        <v>54920</v>
      </c>
      <c r="I15848" t="s">
        <v>54951</v>
      </c>
    </row>
    <row r="15849" spans="1:9">
      <c r="A15849" t="s">
        <v>5969</v>
      </c>
      <c r="B15849">
        <v>8</v>
      </c>
      <c r="C15849" t="s">
        <v>12409</v>
      </c>
      <c r="D15849" t="s">
        <v>26242</v>
      </c>
      <c r="E15849" t="s">
        <v>43280</v>
      </c>
      <c r="F15849" t="s">
        <v>52280</v>
      </c>
      <c r="G15849" t="s">
        <v>54919</v>
      </c>
      <c r="H15849" t="s">
        <v>54920</v>
      </c>
      <c r="I15849" t="s">
        <v>54951</v>
      </c>
    </row>
    <row r="15850" spans="1:9">
      <c r="A15850" t="s">
        <v>172</v>
      </c>
      <c r="B15850">
        <v>8</v>
      </c>
      <c r="C15850" t="s">
        <v>12409</v>
      </c>
      <c r="D15850" t="s">
        <v>26243</v>
      </c>
      <c r="E15850" t="s">
        <v>26243</v>
      </c>
      <c r="F15850" t="s">
        <v>48688</v>
      </c>
      <c r="G15850" t="s">
        <v>54919</v>
      </c>
      <c r="H15850" t="s">
        <v>54920</v>
      </c>
      <c r="I15850" t="s">
        <v>54951</v>
      </c>
    </row>
    <row r="15851" spans="1:9">
      <c r="A15851" t="s">
        <v>8783</v>
      </c>
      <c r="B15851">
        <v>7</v>
      </c>
      <c r="C15851" t="s">
        <v>12409</v>
      </c>
      <c r="D15851" t="s">
        <v>26244</v>
      </c>
      <c r="E15851" t="s">
        <v>26244</v>
      </c>
      <c r="F15851" t="s">
        <v>1244</v>
      </c>
      <c r="G15851" t="s">
        <v>54919</v>
      </c>
      <c r="H15851" t="s">
        <v>54920</v>
      </c>
      <c r="I15851" t="s">
        <v>54951</v>
      </c>
    </row>
    <row r="15852" spans="1:9">
      <c r="A15852" t="s">
        <v>4376</v>
      </c>
      <c r="B15852">
        <v>7</v>
      </c>
      <c r="C15852" t="s">
        <v>12409</v>
      </c>
      <c r="D15852" t="s">
        <v>13582</v>
      </c>
      <c r="E15852" t="s">
        <v>43281</v>
      </c>
      <c r="F15852" t="s">
        <v>1244</v>
      </c>
      <c r="G15852" t="s">
        <v>54919</v>
      </c>
      <c r="H15852" t="s">
        <v>54922</v>
      </c>
      <c r="I15852" t="s">
        <v>54951</v>
      </c>
    </row>
    <row r="15853" spans="1:9">
      <c r="A15853" t="s">
        <v>8784</v>
      </c>
      <c r="B15853">
        <v>8</v>
      </c>
      <c r="C15853" t="s">
        <v>12409</v>
      </c>
      <c r="D15853" t="s">
        <v>26245</v>
      </c>
      <c r="E15853" t="s">
        <v>43282</v>
      </c>
      <c r="F15853" t="s">
        <v>48688</v>
      </c>
      <c r="G15853" t="s">
        <v>54919</v>
      </c>
      <c r="H15853" t="s">
        <v>54920</v>
      </c>
      <c r="I15853" t="s">
        <v>54951</v>
      </c>
    </row>
    <row r="15854" spans="1:9">
      <c r="A15854" t="s">
        <v>8785</v>
      </c>
      <c r="B15854">
        <v>8</v>
      </c>
      <c r="C15854" t="s">
        <v>12409</v>
      </c>
      <c r="D15854" t="s">
        <v>26246</v>
      </c>
      <c r="E15854" t="s">
        <v>26246</v>
      </c>
      <c r="F15854" t="s">
        <v>48688</v>
      </c>
      <c r="G15854" t="s">
        <v>54919</v>
      </c>
      <c r="H15854" t="s">
        <v>54921</v>
      </c>
      <c r="I15854" t="s">
        <v>54951</v>
      </c>
    </row>
    <row r="15855" spans="1:9">
      <c r="A15855" t="s">
        <v>8786</v>
      </c>
      <c r="B15855">
        <v>8</v>
      </c>
      <c r="C15855" t="s">
        <v>12382</v>
      </c>
      <c r="D15855" t="s">
        <v>16993</v>
      </c>
      <c r="F15855" t="s">
        <v>48688</v>
      </c>
      <c r="G15855" t="s">
        <v>54919</v>
      </c>
      <c r="H15855" t="s">
        <v>54920</v>
      </c>
      <c r="I15855" t="s">
        <v>54951</v>
      </c>
    </row>
    <row r="15856" spans="1:9">
      <c r="A15856" t="s">
        <v>8787</v>
      </c>
      <c r="B15856">
        <v>7</v>
      </c>
      <c r="C15856" t="s">
        <v>12380</v>
      </c>
      <c r="D15856" t="s">
        <v>26247</v>
      </c>
      <c r="E15856" t="s">
        <v>43283</v>
      </c>
      <c r="F15856" t="s">
        <v>52281</v>
      </c>
      <c r="G15856" t="s">
        <v>54919</v>
      </c>
      <c r="H15856" t="s">
        <v>54920</v>
      </c>
      <c r="I15856" t="s">
        <v>54951</v>
      </c>
    </row>
    <row r="15857" spans="1:9">
      <c r="A15857" t="s">
        <v>83</v>
      </c>
      <c r="B15857">
        <v>7</v>
      </c>
      <c r="C15857" t="s">
        <v>12409</v>
      </c>
      <c r="D15857" t="s">
        <v>26248</v>
      </c>
      <c r="E15857" t="s">
        <v>43284</v>
      </c>
      <c r="F15857" t="s">
        <v>1244</v>
      </c>
      <c r="G15857" t="s">
        <v>54919</v>
      </c>
      <c r="H15857" t="s">
        <v>54920</v>
      </c>
      <c r="I15857" t="s">
        <v>54951</v>
      </c>
    </row>
    <row r="15858" spans="1:9">
      <c r="A15858" t="s">
        <v>216</v>
      </c>
      <c r="B15858">
        <v>8</v>
      </c>
      <c r="C15858" t="s">
        <v>12380</v>
      </c>
      <c r="D15858" t="s">
        <v>25998</v>
      </c>
      <c r="E15858" t="s">
        <v>43285</v>
      </c>
      <c r="F15858" t="s">
        <v>48688</v>
      </c>
      <c r="G15858" t="s">
        <v>54919</v>
      </c>
      <c r="H15858" t="s">
        <v>54920</v>
      </c>
      <c r="I15858" t="s">
        <v>54951</v>
      </c>
    </row>
    <row r="15859" spans="1:9">
      <c r="A15859" t="s">
        <v>501</v>
      </c>
      <c r="B15859">
        <v>9</v>
      </c>
      <c r="C15859" t="s">
        <v>12380</v>
      </c>
      <c r="D15859" t="s">
        <v>26249</v>
      </c>
      <c r="E15859" t="s">
        <v>43286</v>
      </c>
      <c r="F15859" t="s">
        <v>48683</v>
      </c>
      <c r="G15859" t="s">
        <v>54919</v>
      </c>
      <c r="H15859" t="s">
        <v>54920</v>
      </c>
      <c r="I15859" t="s">
        <v>54951</v>
      </c>
    </row>
    <row r="15860" spans="1:9">
      <c r="A15860" t="s">
        <v>130</v>
      </c>
      <c r="B15860">
        <v>8</v>
      </c>
      <c r="C15860" t="s">
        <v>12380</v>
      </c>
      <c r="D15860" t="s">
        <v>26250</v>
      </c>
      <c r="E15860" t="s">
        <v>43287</v>
      </c>
      <c r="F15860" t="s">
        <v>48688</v>
      </c>
      <c r="G15860" t="s">
        <v>54919</v>
      </c>
      <c r="H15860" t="s">
        <v>54920</v>
      </c>
      <c r="I15860" t="s">
        <v>54951</v>
      </c>
    </row>
    <row r="15861" spans="1:9">
      <c r="A15861" t="s">
        <v>8788</v>
      </c>
      <c r="B15861">
        <v>8</v>
      </c>
      <c r="C15861" t="s">
        <v>12380</v>
      </c>
      <c r="D15861" t="s">
        <v>26251</v>
      </c>
      <c r="E15861" t="s">
        <v>43288</v>
      </c>
      <c r="F15861" t="s">
        <v>48688</v>
      </c>
      <c r="G15861" t="s">
        <v>54919</v>
      </c>
      <c r="H15861" t="s">
        <v>54920</v>
      </c>
      <c r="I15861" t="s">
        <v>54951</v>
      </c>
    </row>
    <row r="15862" spans="1:9">
      <c r="A15862" t="s">
        <v>879</v>
      </c>
      <c r="B15862">
        <v>8</v>
      </c>
      <c r="C15862" t="s">
        <v>12380</v>
      </c>
      <c r="D15862" t="s">
        <v>17903</v>
      </c>
      <c r="E15862" t="s">
        <v>17903</v>
      </c>
      <c r="F15862" t="s">
        <v>48688</v>
      </c>
      <c r="G15862" t="s">
        <v>54919</v>
      </c>
      <c r="H15862" t="s">
        <v>54922</v>
      </c>
      <c r="I15862" t="s">
        <v>54951</v>
      </c>
    </row>
    <row r="15863" spans="1:9">
      <c r="A15863" t="s">
        <v>8789</v>
      </c>
      <c r="B15863">
        <v>7</v>
      </c>
      <c r="C15863" t="s">
        <v>12380</v>
      </c>
      <c r="D15863" t="s">
        <v>26252</v>
      </c>
      <c r="E15863" t="s">
        <v>43289</v>
      </c>
      <c r="F15863" t="s">
        <v>1244</v>
      </c>
      <c r="G15863" t="s">
        <v>54919</v>
      </c>
      <c r="H15863" t="s">
        <v>54920</v>
      </c>
      <c r="I15863" t="s">
        <v>54951</v>
      </c>
    </row>
    <row r="15864" spans="1:9">
      <c r="A15864" t="s">
        <v>8790</v>
      </c>
      <c r="B15864">
        <v>9</v>
      </c>
      <c r="C15864" t="s">
        <v>12380</v>
      </c>
      <c r="D15864" t="s">
        <v>26253</v>
      </c>
      <c r="F15864" t="s">
        <v>52282</v>
      </c>
      <c r="G15864" t="s">
        <v>54919</v>
      </c>
      <c r="H15864" t="s">
        <v>54920</v>
      </c>
      <c r="I15864" t="s">
        <v>54951</v>
      </c>
    </row>
    <row r="15865" spans="1:9">
      <c r="A15865" t="s">
        <v>8791</v>
      </c>
      <c r="B15865">
        <v>9</v>
      </c>
      <c r="C15865" t="s">
        <v>12380</v>
      </c>
      <c r="D15865" t="s">
        <v>26254</v>
      </c>
      <c r="E15865" t="s">
        <v>15099</v>
      </c>
      <c r="F15865" t="s">
        <v>48683</v>
      </c>
      <c r="G15865" t="s">
        <v>54919</v>
      </c>
      <c r="H15865" t="s">
        <v>54920</v>
      </c>
      <c r="I15865" t="s">
        <v>54951</v>
      </c>
    </row>
    <row r="15866" spans="1:9">
      <c r="A15866" t="s">
        <v>490</v>
      </c>
      <c r="B15866">
        <v>7</v>
      </c>
      <c r="C15866" t="s">
        <v>12380</v>
      </c>
      <c r="D15866" t="s">
        <v>26255</v>
      </c>
      <c r="E15866" t="s">
        <v>43290</v>
      </c>
      <c r="F15866" t="s">
        <v>52283</v>
      </c>
      <c r="G15866" t="s">
        <v>54919</v>
      </c>
      <c r="H15866" t="s">
        <v>54920</v>
      </c>
      <c r="I15866" t="s">
        <v>54951</v>
      </c>
    </row>
    <row r="15867" spans="1:9">
      <c r="A15867" t="s">
        <v>4381</v>
      </c>
      <c r="B15867">
        <v>8</v>
      </c>
      <c r="C15867" t="s">
        <v>12380</v>
      </c>
      <c r="D15867" t="s">
        <v>26256</v>
      </c>
      <c r="E15867" t="s">
        <v>43291</v>
      </c>
      <c r="F15867" t="s">
        <v>48688</v>
      </c>
      <c r="G15867" t="s">
        <v>54919</v>
      </c>
      <c r="H15867" t="s">
        <v>54920</v>
      </c>
      <c r="I15867" t="s">
        <v>54951</v>
      </c>
    </row>
    <row r="15868" spans="1:9">
      <c r="A15868" t="s">
        <v>260</v>
      </c>
      <c r="B15868">
        <v>8</v>
      </c>
      <c r="C15868" t="s">
        <v>12380</v>
      </c>
      <c r="D15868" t="s">
        <v>26257</v>
      </c>
      <c r="E15868" t="s">
        <v>43292</v>
      </c>
      <c r="F15868" t="s">
        <v>52284</v>
      </c>
      <c r="G15868" t="s">
        <v>54919</v>
      </c>
      <c r="H15868" t="s">
        <v>54921</v>
      </c>
      <c r="I15868" t="s">
        <v>54951</v>
      </c>
    </row>
    <row r="15869" spans="1:9">
      <c r="A15869" t="s">
        <v>424</v>
      </c>
      <c r="B15869">
        <v>7</v>
      </c>
      <c r="C15869" t="s">
        <v>12380</v>
      </c>
      <c r="D15869" t="s">
        <v>13870</v>
      </c>
      <c r="E15869" t="s">
        <v>36231</v>
      </c>
      <c r="F15869" t="s">
        <v>1244</v>
      </c>
      <c r="G15869" t="s">
        <v>54919</v>
      </c>
      <c r="H15869" t="s">
        <v>54921</v>
      </c>
      <c r="I15869" t="s">
        <v>54951</v>
      </c>
    </row>
    <row r="15870" spans="1:9">
      <c r="A15870" t="s">
        <v>424</v>
      </c>
      <c r="B15870">
        <v>8</v>
      </c>
      <c r="C15870" t="s">
        <v>12380</v>
      </c>
      <c r="D15870" t="s">
        <v>26258</v>
      </c>
      <c r="E15870" t="s">
        <v>43293</v>
      </c>
      <c r="F15870" t="s">
        <v>48688</v>
      </c>
      <c r="G15870" t="s">
        <v>54919</v>
      </c>
      <c r="H15870" t="s">
        <v>54921</v>
      </c>
      <c r="I15870" t="s">
        <v>54951</v>
      </c>
    </row>
    <row r="15871" spans="1:9">
      <c r="A15871" t="s">
        <v>8792</v>
      </c>
      <c r="B15871">
        <v>8</v>
      </c>
      <c r="C15871" t="s">
        <v>12380</v>
      </c>
      <c r="D15871" t="s">
        <v>26259</v>
      </c>
      <c r="E15871" t="s">
        <v>43294</v>
      </c>
      <c r="F15871" t="s">
        <v>52285</v>
      </c>
      <c r="G15871" t="s">
        <v>54919</v>
      </c>
      <c r="H15871" t="s">
        <v>54920</v>
      </c>
      <c r="I15871" t="s">
        <v>54951</v>
      </c>
    </row>
    <row r="15872" spans="1:9">
      <c r="A15872" t="s">
        <v>90</v>
      </c>
      <c r="B15872">
        <v>7</v>
      </c>
      <c r="C15872" t="s">
        <v>12380</v>
      </c>
      <c r="D15872" t="s">
        <v>26260</v>
      </c>
      <c r="F15872" t="s">
        <v>1244</v>
      </c>
      <c r="G15872" t="s">
        <v>54919</v>
      </c>
      <c r="H15872" t="s">
        <v>54920</v>
      </c>
      <c r="I15872" t="s">
        <v>54951</v>
      </c>
    </row>
    <row r="15873" spans="1:9">
      <c r="A15873" t="s">
        <v>885</v>
      </c>
      <c r="B15873">
        <v>7</v>
      </c>
      <c r="C15873" t="s">
        <v>12380</v>
      </c>
      <c r="D15873" t="s">
        <v>26261</v>
      </c>
      <c r="E15873" t="s">
        <v>43295</v>
      </c>
      <c r="F15873" t="s">
        <v>50020</v>
      </c>
      <c r="G15873" t="s">
        <v>54919</v>
      </c>
      <c r="H15873" t="s">
        <v>54920</v>
      </c>
      <c r="I15873" t="s">
        <v>54951</v>
      </c>
    </row>
    <row r="15874" spans="1:9">
      <c r="A15874" t="s">
        <v>2488</v>
      </c>
      <c r="B15874">
        <v>8</v>
      </c>
      <c r="C15874" t="s">
        <v>12380</v>
      </c>
      <c r="D15874" t="s">
        <v>26262</v>
      </c>
      <c r="E15874" t="s">
        <v>43296</v>
      </c>
      <c r="F15874" t="s">
        <v>52286</v>
      </c>
      <c r="G15874" t="s">
        <v>54919</v>
      </c>
      <c r="H15874" t="s">
        <v>54920</v>
      </c>
      <c r="I15874" t="s">
        <v>54951</v>
      </c>
    </row>
    <row r="15875" spans="1:9">
      <c r="A15875" t="s">
        <v>8793</v>
      </c>
      <c r="B15875">
        <v>8</v>
      </c>
      <c r="C15875" t="s">
        <v>12380</v>
      </c>
      <c r="D15875" t="s">
        <v>26263</v>
      </c>
      <c r="E15875" t="s">
        <v>43297</v>
      </c>
      <c r="F15875" t="s">
        <v>52287</v>
      </c>
      <c r="G15875" t="s">
        <v>54919</v>
      </c>
      <c r="H15875" t="s">
        <v>54920</v>
      </c>
      <c r="I15875" t="s">
        <v>54951</v>
      </c>
    </row>
    <row r="15876" spans="1:9">
      <c r="A15876" t="s">
        <v>8794</v>
      </c>
      <c r="B15876">
        <v>9</v>
      </c>
      <c r="C15876" t="s">
        <v>12380</v>
      </c>
      <c r="D15876" t="s">
        <v>13502</v>
      </c>
      <c r="E15876" t="s">
        <v>43298</v>
      </c>
      <c r="F15876" t="s">
        <v>48683</v>
      </c>
      <c r="G15876" t="s">
        <v>54919</v>
      </c>
      <c r="H15876" t="s">
        <v>54922</v>
      </c>
      <c r="I15876" t="s">
        <v>54951</v>
      </c>
    </row>
    <row r="15877" spans="1:9">
      <c r="A15877" t="s">
        <v>1711</v>
      </c>
      <c r="B15877">
        <v>8</v>
      </c>
      <c r="C15877" t="s">
        <v>12380</v>
      </c>
      <c r="D15877" t="s">
        <v>26264</v>
      </c>
      <c r="E15877" t="s">
        <v>43299</v>
      </c>
      <c r="F15877" t="s">
        <v>48688</v>
      </c>
      <c r="G15877" t="s">
        <v>54919</v>
      </c>
      <c r="H15877" t="s">
        <v>54920</v>
      </c>
      <c r="I15877" t="s">
        <v>54951</v>
      </c>
    </row>
    <row r="15878" spans="1:9">
      <c r="A15878" t="s">
        <v>8795</v>
      </c>
      <c r="B15878">
        <v>9</v>
      </c>
      <c r="C15878" t="s">
        <v>12382</v>
      </c>
      <c r="D15878" t="s">
        <v>26265</v>
      </c>
      <c r="F15878" t="s">
        <v>48683</v>
      </c>
      <c r="G15878" t="s">
        <v>54919</v>
      </c>
      <c r="H15878" t="s">
        <v>54920</v>
      </c>
      <c r="I15878" t="s">
        <v>54951</v>
      </c>
    </row>
    <row r="15879" spans="1:9">
      <c r="A15879" t="s">
        <v>8796</v>
      </c>
      <c r="B15879">
        <v>7</v>
      </c>
      <c r="C15879" t="s">
        <v>12380</v>
      </c>
      <c r="D15879" t="s">
        <v>26266</v>
      </c>
      <c r="E15879" t="s">
        <v>43300</v>
      </c>
      <c r="F15879" t="s">
        <v>52288</v>
      </c>
      <c r="G15879" t="s">
        <v>54919</v>
      </c>
      <c r="H15879" t="s">
        <v>54920</v>
      </c>
      <c r="I15879" t="s">
        <v>54951</v>
      </c>
    </row>
    <row r="15880" spans="1:9">
      <c r="A15880" t="s">
        <v>2606</v>
      </c>
      <c r="B15880">
        <v>9</v>
      </c>
      <c r="C15880" t="s">
        <v>12381</v>
      </c>
      <c r="D15880" t="s">
        <v>26267</v>
      </c>
      <c r="E15880" t="s">
        <v>43301</v>
      </c>
      <c r="F15880" t="s">
        <v>48683</v>
      </c>
      <c r="G15880" t="s">
        <v>54919</v>
      </c>
      <c r="H15880" t="s">
        <v>54920</v>
      </c>
      <c r="I15880" t="s">
        <v>54951</v>
      </c>
    </row>
    <row r="15881" spans="1:9">
      <c r="A15881" t="s">
        <v>8797</v>
      </c>
      <c r="B15881">
        <v>9</v>
      </c>
      <c r="C15881" t="s">
        <v>12381</v>
      </c>
      <c r="D15881" t="s">
        <v>26268</v>
      </c>
      <c r="F15881" t="s">
        <v>48683</v>
      </c>
      <c r="G15881" t="s">
        <v>54919</v>
      </c>
      <c r="H15881" t="s">
        <v>54920</v>
      </c>
      <c r="I15881" t="s">
        <v>54951</v>
      </c>
    </row>
    <row r="15882" spans="1:9">
      <c r="A15882" t="s">
        <v>116</v>
      </c>
      <c r="B15882">
        <v>9</v>
      </c>
      <c r="C15882" t="s">
        <v>12381</v>
      </c>
      <c r="D15882" t="s">
        <v>26269</v>
      </c>
      <c r="E15882" t="s">
        <v>43302</v>
      </c>
      <c r="F15882" t="s">
        <v>48683</v>
      </c>
      <c r="G15882" t="s">
        <v>54919</v>
      </c>
      <c r="H15882" t="s">
        <v>54920</v>
      </c>
      <c r="I15882" t="s">
        <v>54951</v>
      </c>
    </row>
    <row r="15883" spans="1:9">
      <c r="A15883" t="s">
        <v>8798</v>
      </c>
      <c r="B15883">
        <v>8</v>
      </c>
      <c r="C15883" t="s">
        <v>12381</v>
      </c>
      <c r="D15883" t="s">
        <v>26270</v>
      </c>
      <c r="E15883" t="s">
        <v>43303</v>
      </c>
      <c r="F15883" t="s">
        <v>48688</v>
      </c>
      <c r="G15883" t="s">
        <v>54919</v>
      </c>
      <c r="H15883" t="s">
        <v>54922</v>
      </c>
      <c r="I15883" t="s">
        <v>54951</v>
      </c>
    </row>
    <row r="15884" spans="1:9">
      <c r="A15884" t="s">
        <v>8799</v>
      </c>
      <c r="B15884">
        <v>9</v>
      </c>
      <c r="C15884" t="s">
        <v>12381</v>
      </c>
      <c r="D15884" t="s">
        <v>26271</v>
      </c>
      <c r="E15884" t="s">
        <v>43304</v>
      </c>
      <c r="F15884" t="s">
        <v>48683</v>
      </c>
      <c r="G15884" t="s">
        <v>54919</v>
      </c>
      <c r="H15884" t="s">
        <v>54920</v>
      </c>
      <c r="I15884" t="s">
        <v>54951</v>
      </c>
    </row>
    <row r="15885" spans="1:9">
      <c r="A15885" t="s">
        <v>8800</v>
      </c>
      <c r="B15885">
        <v>8</v>
      </c>
      <c r="C15885" t="s">
        <v>12381</v>
      </c>
      <c r="D15885" t="s">
        <v>26272</v>
      </c>
      <c r="E15885" t="s">
        <v>43305</v>
      </c>
      <c r="F15885" t="s">
        <v>52289</v>
      </c>
      <c r="G15885" t="s">
        <v>54919</v>
      </c>
      <c r="H15885" t="s">
        <v>54920</v>
      </c>
      <c r="I15885" t="s">
        <v>54951</v>
      </c>
    </row>
    <row r="15886" spans="1:9">
      <c r="A15886" t="s">
        <v>186</v>
      </c>
      <c r="B15886">
        <v>8</v>
      </c>
      <c r="C15886" t="s">
        <v>12381</v>
      </c>
      <c r="D15886" t="s">
        <v>26273</v>
      </c>
      <c r="E15886" t="s">
        <v>43306</v>
      </c>
      <c r="F15886" t="s">
        <v>48688</v>
      </c>
      <c r="G15886" t="s">
        <v>54919</v>
      </c>
      <c r="H15886" t="s">
        <v>54921</v>
      </c>
      <c r="I15886" t="s">
        <v>54951</v>
      </c>
    </row>
    <row r="15887" spans="1:9">
      <c r="A15887" t="s">
        <v>6000</v>
      </c>
      <c r="B15887">
        <v>7</v>
      </c>
      <c r="C15887" t="s">
        <v>12381</v>
      </c>
      <c r="D15887" t="s">
        <v>26274</v>
      </c>
      <c r="E15887" t="s">
        <v>43307</v>
      </c>
      <c r="F15887" t="s">
        <v>1244</v>
      </c>
      <c r="G15887" t="s">
        <v>54919</v>
      </c>
      <c r="H15887" t="s">
        <v>54920</v>
      </c>
      <c r="I15887" t="s">
        <v>54951</v>
      </c>
    </row>
    <row r="15888" spans="1:9">
      <c r="A15888" t="s">
        <v>706</v>
      </c>
      <c r="B15888">
        <v>9</v>
      </c>
      <c r="C15888" t="s">
        <v>12381</v>
      </c>
      <c r="D15888" t="s">
        <v>26275</v>
      </c>
      <c r="E15888" t="s">
        <v>43308</v>
      </c>
      <c r="F15888" t="s">
        <v>52290</v>
      </c>
      <c r="G15888" t="s">
        <v>54919</v>
      </c>
      <c r="H15888" t="s">
        <v>54922</v>
      </c>
      <c r="I15888" t="s">
        <v>54951</v>
      </c>
    </row>
    <row r="15889" spans="1:9">
      <c r="A15889" t="s">
        <v>8801</v>
      </c>
      <c r="B15889">
        <v>7</v>
      </c>
      <c r="C15889" t="s">
        <v>12381</v>
      </c>
      <c r="D15889" t="s">
        <v>26276</v>
      </c>
      <c r="E15889" t="s">
        <v>26276</v>
      </c>
      <c r="F15889" t="s">
        <v>1244</v>
      </c>
      <c r="G15889" t="s">
        <v>54919</v>
      </c>
      <c r="H15889" t="s">
        <v>54921</v>
      </c>
      <c r="I15889" t="s">
        <v>54951</v>
      </c>
    </row>
    <row r="15890" spans="1:9">
      <c r="A15890" t="s">
        <v>230</v>
      </c>
      <c r="B15890">
        <v>7</v>
      </c>
      <c r="C15890" t="s">
        <v>12381</v>
      </c>
      <c r="D15890" t="s">
        <v>26277</v>
      </c>
      <c r="E15890" t="s">
        <v>26277</v>
      </c>
      <c r="F15890" t="s">
        <v>1244</v>
      </c>
      <c r="G15890" t="s">
        <v>54919</v>
      </c>
      <c r="H15890" t="s">
        <v>54921</v>
      </c>
      <c r="I15890" t="s">
        <v>54951</v>
      </c>
    </row>
    <row r="15891" spans="1:9">
      <c r="A15891" t="s">
        <v>8802</v>
      </c>
      <c r="B15891">
        <v>9</v>
      </c>
      <c r="C15891" t="s">
        <v>12381</v>
      </c>
      <c r="D15891" t="s">
        <v>16920</v>
      </c>
      <c r="E15891" t="s">
        <v>15099</v>
      </c>
      <c r="F15891" t="s">
        <v>48861</v>
      </c>
      <c r="G15891" t="s">
        <v>54919</v>
      </c>
      <c r="H15891" t="s">
        <v>54921</v>
      </c>
      <c r="I15891" t="s">
        <v>54951</v>
      </c>
    </row>
    <row r="15892" spans="1:9">
      <c r="A15892" t="s">
        <v>4750</v>
      </c>
      <c r="B15892">
        <v>7</v>
      </c>
      <c r="C15892" t="s">
        <v>12381</v>
      </c>
      <c r="D15892" t="s">
        <v>26278</v>
      </c>
      <c r="E15892" t="s">
        <v>43309</v>
      </c>
      <c r="F15892" t="s">
        <v>52291</v>
      </c>
      <c r="G15892" t="s">
        <v>54919</v>
      </c>
      <c r="H15892" t="s">
        <v>54922</v>
      </c>
      <c r="I15892" t="s">
        <v>54951</v>
      </c>
    </row>
    <row r="15893" spans="1:9">
      <c r="A15893" t="s">
        <v>2992</v>
      </c>
      <c r="B15893">
        <v>7</v>
      </c>
      <c r="C15893" t="s">
        <v>12381</v>
      </c>
      <c r="D15893" t="s">
        <v>26279</v>
      </c>
      <c r="F15893" t="s">
        <v>1244</v>
      </c>
      <c r="G15893" t="s">
        <v>54919</v>
      </c>
      <c r="H15893" t="s">
        <v>54921</v>
      </c>
      <c r="I15893" t="s">
        <v>54951</v>
      </c>
    </row>
    <row r="15894" spans="1:9">
      <c r="A15894" t="s">
        <v>8803</v>
      </c>
      <c r="B15894">
        <v>8</v>
      </c>
      <c r="C15894" t="s">
        <v>12381</v>
      </c>
      <c r="D15894" t="s">
        <v>26280</v>
      </c>
      <c r="F15894" t="s">
        <v>48688</v>
      </c>
      <c r="G15894" t="s">
        <v>54919</v>
      </c>
      <c r="H15894" t="s">
        <v>54920</v>
      </c>
      <c r="I15894" t="s">
        <v>54951</v>
      </c>
    </row>
    <row r="15895" spans="1:9">
      <c r="A15895" t="s">
        <v>7823</v>
      </c>
      <c r="B15895">
        <v>7</v>
      </c>
      <c r="C15895" t="s">
        <v>12383</v>
      </c>
      <c r="D15895" t="s">
        <v>26281</v>
      </c>
      <c r="E15895" t="s">
        <v>43310</v>
      </c>
      <c r="F15895" t="s">
        <v>1244</v>
      </c>
      <c r="G15895" t="s">
        <v>54919</v>
      </c>
      <c r="H15895" t="s">
        <v>54920</v>
      </c>
      <c r="I15895" t="s">
        <v>54951</v>
      </c>
    </row>
    <row r="15896" spans="1:9">
      <c r="A15896" t="s">
        <v>8804</v>
      </c>
      <c r="B15896">
        <v>8</v>
      </c>
      <c r="C15896" t="s">
        <v>12381</v>
      </c>
      <c r="D15896" t="s">
        <v>26282</v>
      </c>
      <c r="E15896" t="s">
        <v>43311</v>
      </c>
      <c r="F15896" t="s">
        <v>48688</v>
      </c>
      <c r="G15896" t="s">
        <v>54919</v>
      </c>
      <c r="H15896" t="s">
        <v>54921</v>
      </c>
      <c r="I15896" t="s">
        <v>54951</v>
      </c>
    </row>
    <row r="15897" spans="1:9">
      <c r="A15897" t="s">
        <v>1820</v>
      </c>
      <c r="B15897">
        <v>7</v>
      </c>
      <c r="C15897" t="s">
        <v>12381</v>
      </c>
      <c r="D15897" t="s">
        <v>26283</v>
      </c>
      <c r="E15897" t="s">
        <v>43312</v>
      </c>
      <c r="F15897" t="s">
        <v>1244</v>
      </c>
      <c r="G15897" t="s">
        <v>54919</v>
      </c>
      <c r="H15897" t="s">
        <v>54921</v>
      </c>
      <c r="I15897" t="s">
        <v>54951</v>
      </c>
    </row>
    <row r="15898" spans="1:9">
      <c r="A15898" t="s">
        <v>284</v>
      </c>
      <c r="B15898">
        <v>9</v>
      </c>
      <c r="C15898" t="s">
        <v>12381</v>
      </c>
      <c r="D15898" t="s">
        <v>26284</v>
      </c>
      <c r="E15898" t="s">
        <v>43313</v>
      </c>
      <c r="F15898" t="s">
        <v>48683</v>
      </c>
      <c r="G15898" t="s">
        <v>54919</v>
      </c>
      <c r="H15898" t="s">
        <v>54920</v>
      </c>
      <c r="I15898" t="s">
        <v>54951</v>
      </c>
    </row>
    <row r="15899" spans="1:9">
      <c r="A15899" t="s">
        <v>4655</v>
      </c>
      <c r="B15899">
        <v>7</v>
      </c>
      <c r="C15899" t="s">
        <v>12383</v>
      </c>
      <c r="D15899" t="s">
        <v>13407</v>
      </c>
      <c r="E15899" t="s">
        <v>15099</v>
      </c>
      <c r="F15899" t="s">
        <v>1244</v>
      </c>
      <c r="G15899" t="s">
        <v>54919</v>
      </c>
      <c r="H15899" t="s">
        <v>54920</v>
      </c>
      <c r="I15899" t="s">
        <v>54951</v>
      </c>
    </row>
    <row r="15900" spans="1:9">
      <c r="A15900" t="s">
        <v>4690</v>
      </c>
      <c r="B15900">
        <v>9</v>
      </c>
      <c r="C15900" t="s">
        <v>12381</v>
      </c>
      <c r="D15900" t="s">
        <v>26285</v>
      </c>
      <c r="E15900" t="s">
        <v>43314</v>
      </c>
      <c r="F15900" t="s">
        <v>48683</v>
      </c>
      <c r="G15900" t="s">
        <v>54919</v>
      </c>
      <c r="H15900" t="s">
        <v>54920</v>
      </c>
      <c r="I15900" t="s">
        <v>54951</v>
      </c>
    </row>
    <row r="15901" spans="1:9">
      <c r="A15901" t="s">
        <v>8805</v>
      </c>
      <c r="B15901">
        <v>9</v>
      </c>
      <c r="C15901" t="s">
        <v>12381</v>
      </c>
      <c r="D15901" t="s">
        <v>15515</v>
      </c>
      <c r="E15901" t="s">
        <v>43315</v>
      </c>
      <c r="F15901" t="s">
        <v>48683</v>
      </c>
      <c r="G15901" t="s">
        <v>54919</v>
      </c>
      <c r="H15901" t="s">
        <v>54920</v>
      </c>
      <c r="I15901" t="s">
        <v>54951</v>
      </c>
    </row>
    <row r="15902" spans="1:9">
      <c r="A15902" t="s">
        <v>8806</v>
      </c>
      <c r="B15902">
        <v>8</v>
      </c>
      <c r="C15902" t="s">
        <v>12381</v>
      </c>
      <c r="D15902" t="s">
        <v>26286</v>
      </c>
      <c r="E15902" t="s">
        <v>43316</v>
      </c>
      <c r="F15902" t="s">
        <v>52292</v>
      </c>
      <c r="G15902" t="s">
        <v>54919</v>
      </c>
      <c r="H15902" t="s">
        <v>54921</v>
      </c>
      <c r="I15902" t="s">
        <v>54951</v>
      </c>
    </row>
    <row r="15903" spans="1:9">
      <c r="A15903" t="s">
        <v>276</v>
      </c>
      <c r="B15903">
        <v>9</v>
      </c>
      <c r="C15903" t="s">
        <v>12381</v>
      </c>
      <c r="D15903" t="s">
        <v>26287</v>
      </c>
      <c r="E15903" t="s">
        <v>43317</v>
      </c>
      <c r="F15903" t="s">
        <v>52293</v>
      </c>
      <c r="G15903" t="s">
        <v>54919</v>
      </c>
      <c r="H15903" t="s">
        <v>54920</v>
      </c>
      <c r="I15903" t="s">
        <v>54951</v>
      </c>
    </row>
    <row r="15904" spans="1:9">
      <c r="A15904" t="s">
        <v>8807</v>
      </c>
      <c r="B15904">
        <v>8</v>
      </c>
      <c r="C15904" t="s">
        <v>12381</v>
      </c>
      <c r="D15904" t="s">
        <v>26288</v>
      </c>
      <c r="E15904" t="s">
        <v>43318</v>
      </c>
      <c r="F15904" t="s">
        <v>52294</v>
      </c>
      <c r="G15904" t="s">
        <v>54919</v>
      </c>
      <c r="H15904" t="s">
        <v>54920</v>
      </c>
      <c r="I15904" t="s">
        <v>54951</v>
      </c>
    </row>
    <row r="15905" spans="1:9">
      <c r="A15905" t="s">
        <v>8808</v>
      </c>
      <c r="B15905">
        <v>8.3000000000000007</v>
      </c>
      <c r="C15905" t="s">
        <v>12382</v>
      </c>
      <c r="D15905" t="s">
        <v>26289</v>
      </c>
      <c r="F15905" t="s">
        <v>48688</v>
      </c>
      <c r="G15905" t="s">
        <v>54919</v>
      </c>
      <c r="H15905" t="s">
        <v>54920</v>
      </c>
      <c r="I15905" t="s">
        <v>54951</v>
      </c>
    </row>
    <row r="15906" spans="1:9">
      <c r="A15906" t="s">
        <v>35</v>
      </c>
      <c r="B15906">
        <v>7</v>
      </c>
      <c r="C15906" t="s">
        <v>12381</v>
      </c>
      <c r="D15906" t="s">
        <v>26290</v>
      </c>
      <c r="E15906" t="s">
        <v>43319</v>
      </c>
      <c r="F15906" t="s">
        <v>1244</v>
      </c>
      <c r="G15906" t="s">
        <v>54919</v>
      </c>
      <c r="H15906" t="s">
        <v>54920</v>
      </c>
      <c r="I15906" t="s">
        <v>54951</v>
      </c>
    </row>
    <row r="15907" spans="1:9">
      <c r="A15907" t="s">
        <v>2279</v>
      </c>
      <c r="B15907">
        <v>7</v>
      </c>
      <c r="C15907" t="s">
        <v>12381</v>
      </c>
      <c r="D15907" t="s">
        <v>26291</v>
      </c>
      <c r="F15907" t="s">
        <v>1244</v>
      </c>
      <c r="G15907" t="s">
        <v>54919</v>
      </c>
      <c r="H15907" t="s">
        <v>54920</v>
      </c>
      <c r="I15907" t="s">
        <v>54951</v>
      </c>
    </row>
    <row r="15908" spans="1:9">
      <c r="A15908" t="s">
        <v>8809</v>
      </c>
      <c r="B15908">
        <v>9</v>
      </c>
      <c r="C15908" t="s">
        <v>12381</v>
      </c>
      <c r="D15908" t="s">
        <v>26292</v>
      </c>
      <c r="E15908" t="s">
        <v>34913</v>
      </c>
      <c r="F15908" t="s">
        <v>48683</v>
      </c>
      <c r="G15908" t="s">
        <v>54919</v>
      </c>
      <c r="H15908" t="s">
        <v>54920</v>
      </c>
      <c r="I15908" t="s">
        <v>54951</v>
      </c>
    </row>
    <row r="15909" spans="1:9">
      <c r="A15909" t="s">
        <v>4472</v>
      </c>
      <c r="B15909">
        <v>8</v>
      </c>
      <c r="C15909" t="s">
        <v>12381</v>
      </c>
      <c r="D15909" t="s">
        <v>26293</v>
      </c>
      <c r="E15909" t="s">
        <v>43320</v>
      </c>
      <c r="F15909" t="s">
        <v>52295</v>
      </c>
      <c r="G15909" t="s">
        <v>54919</v>
      </c>
      <c r="H15909" t="s">
        <v>54920</v>
      </c>
      <c r="I15909" t="s">
        <v>54951</v>
      </c>
    </row>
    <row r="15910" spans="1:9">
      <c r="A15910" t="s">
        <v>1933</v>
      </c>
      <c r="B15910">
        <v>8</v>
      </c>
      <c r="C15910" t="s">
        <v>12383</v>
      </c>
      <c r="D15910" t="s">
        <v>26294</v>
      </c>
      <c r="E15910" t="s">
        <v>43321</v>
      </c>
      <c r="F15910" t="s">
        <v>52296</v>
      </c>
      <c r="G15910" t="s">
        <v>54919</v>
      </c>
      <c r="H15910" t="s">
        <v>54920</v>
      </c>
      <c r="I15910" t="s">
        <v>54951</v>
      </c>
    </row>
    <row r="15911" spans="1:9">
      <c r="A15911" t="s">
        <v>8810</v>
      </c>
      <c r="B15911">
        <v>9</v>
      </c>
      <c r="C15911" t="s">
        <v>12381</v>
      </c>
      <c r="D15911" t="s">
        <v>26295</v>
      </c>
      <c r="E15911" t="s">
        <v>43322</v>
      </c>
      <c r="F15911" t="s">
        <v>48683</v>
      </c>
      <c r="G15911" t="s">
        <v>54919</v>
      </c>
      <c r="H15911" t="s">
        <v>54920</v>
      </c>
      <c r="I15911" t="s">
        <v>54951</v>
      </c>
    </row>
    <row r="15912" spans="1:9">
      <c r="A15912" t="s">
        <v>8811</v>
      </c>
      <c r="B15912">
        <v>7</v>
      </c>
      <c r="C15912" t="s">
        <v>12381</v>
      </c>
      <c r="D15912" t="s">
        <v>26296</v>
      </c>
      <c r="E15912" t="s">
        <v>43323</v>
      </c>
      <c r="F15912" t="s">
        <v>1244</v>
      </c>
      <c r="G15912" t="s">
        <v>54919</v>
      </c>
      <c r="H15912" t="s">
        <v>54920</v>
      </c>
      <c r="I15912" t="s">
        <v>54951</v>
      </c>
    </row>
    <row r="15913" spans="1:9">
      <c r="A15913" t="s">
        <v>8812</v>
      </c>
      <c r="B15913">
        <v>8</v>
      </c>
      <c r="C15913" t="s">
        <v>12382</v>
      </c>
      <c r="D15913" t="s">
        <v>26297</v>
      </c>
      <c r="E15913" t="s">
        <v>26297</v>
      </c>
      <c r="F15913" t="s">
        <v>48688</v>
      </c>
      <c r="G15913" t="s">
        <v>54919</v>
      </c>
      <c r="H15913" t="s">
        <v>54921</v>
      </c>
      <c r="I15913" t="s">
        <v>54951</v>
      </c>
    </row>
    <row r="15914" spans="1:9">
      <c r="A15914" t="s">
        <v>8813</v>
      </c>
      <c r="B15914">
        <v>8</v>
      </c>
      <c r="C15914" t="s">
        <v>12381</v>
      </c>
      <c r="D15914" t="s">
        <v>14897</v>
      </c>
      <c r="E15914" t="s">
        <v>43324</v>
      </c>
      <c r="F15914" t="s">
        <v>52297</v>
      </c>
      <c r="G15914" t="s">
        <v>54919</v>
      </c>
      <c r="H15914" t="s">
        <v>54920</v>
      </c>
      <c r="I15914" t="s">
        <v>54951</v>
      </c>
    </row>
    <row r="15915" spans="1:9">
      <c r="A15915" t="s">
        <v>1718</v>
      </c>
      <c r="B15915">
        <v>8</v>
      </c>
      <c r="C15915" t="s">
        <v>12381</v>
      </c>
      <c r="D15915" t="s">
        <v>26298</v>
      </c>
      <c r="E15915" t="s">
        <v>43325</v>
      </c>
      <c r="F15915" t="s">
        <v>52298</v>
      </c>
      <c r="G15915" t="s">
        <v>54919</v>
      </c>
      <c r="H15915" t="s">
        <v>54920</v>
      </c>
      <c r="I15915" t="s">
        <v>54951</v>
      </c>
    </row>
    <row r="15916" spans="1:9">
      <c r="A15916" t="s">
        <v>8814</v>
      </c>
      <c r="B15916">
        <v>9</v>
      </c>
      <c r="C15916" t="s">
        <v>12383</v>
      </c>
      <c r="D15916" t="s">
        <v>26299</v>
      </c>
      <c r="E15916" t="s">
        <v>15454</v>
      </c>
      <c r="F15916" t="s">
        <v>48683</v>
      </c>
      <c r="G15916" t="s">
        <v>54919</v>
      </c>
      <c r="H15916" t="s">
        <v>54920</v>
      </c>
      <c r="I15916" t="s">
        <v>54951</v>
      </c>
    </row>
    <row r="15917" spans="1:9">
      <c r="A15917" t="s">
        <v>4343</v>
      </c>
      <c r="B15917">
        <v>9</v>
      </c>
      <c r="C15917" t="s">
        <v>12383</v>
      </c>
      <c r="D15917" t="s">
        <v>26300</v>
      </c>
      <c r="F15917" t="s">
        <v>48683</v>
      </c>
      <c r="G15917" t="s">
        <v>54919</v>
      </c>
      <c r="H15917" t="s">
        <v>54920</v>
      </c>
      <c r="I15917" t="s">
        <v>54951</v>
      </c>
    </row>
    <row r="15918" spans="1:9">
      <c r="A15918" t="s">
        <v>8815</v>
      </c>
      <c r="B15918">
        <v>7</v>
      </c>
      <c r="C15918" t="s">
        <v>12381</v>
      </c>
      <c r="D15918" t="s">
        <v>26301</v>
      </c>
      <c r="E15918" t="s">
        <v>43326</v>
      </c>
      <c r="F15918" t="s">
        <v>1244</v>
      </c>
      <c r="G15918" t="s">
        <v>54919</v>
      </c>
      <c r="H15918" t="s">
        <v>54920</v>
      </c>
      <c r="I15918" t="s">
        <v>54951</v>
      </c>
    </row>
    <row r="15919" spans="1:9">
      <c r="A15919" t="s">
        <v>328</v>
      </c>
      <c r="B15919">
        <v>9</v>
      </c>
      <c r="C15919" t="s">
        <v>12382</v>
      </c>
      <c r="D15919" t="s">
        <v>26302</v>
      </c>
      <c r="E15919" t="s">
        <v>43327</v>
      </c>
      <c r="F15919" t="s">
        <v>52299</v>
      </c>
      <c r="G15919" t="s">
        <v>54919</v>
      </c>
      <c r="H15919" t="s">
        <v>54922</v>
      </c>
      <c r="I15919" t="s">
        <v>54951</v>
      </c>
    </row>
    <row r="15920" spans="1:9">
      <c r="A15920" t="s">
        <v>435</v>
      </c>
      <c r="B15920">
        <v>7</v>
      </c>
      <c r="C15920" t="s">
        <v>12382</v>
      </c>
      <c r="D15920" t="s">
        <v>26303</v>
      </c>
      <c r="E15920" t="s">
        <v>43328</v>
      </c>
      <c r="F15920" t="s">
        <v>1244</v>
      </c>
      <c r="G15920" t="s">
        <v>54919</v>
      </c>
      <c r="H15920" t="s">
        <v>54920</v>
      </c>
      <c r="I15920" t="s">
        <v>54951</v>
      </c>
    </row>
    <row r="15921" spans="1:9">
      <c r="A15921" t="s">
        <v>2642</v>
      </c>
      <c r="B15921">
        <v>9</v>
      </c>
      <c r="C15921" t="s">
        <v>12382</v>
      </c>
      <c r="D15921" t="s">
        <v>26304</v>
      </c>
      <c r="F15921" t="s">
        <v>48683</v>
      </c>
      <c r="G15921" t="s">
        <v>54919</v>
      </c>
      <c r="H15921" t="s">
        <v>54920</v>
      </c>
      <c r="I15921" t="s">
        <v>54951</v>
      </c>
    </row>
    <row r="15922" spans="1:9">
      <c r="A15922" t="s">
        <v>4205</v>
      </c>
      <c r="B15922">
        <v>8</v>
      </c>
      <c r="C15922" t="s">
        <v>12382</v>
      </c>
      <c r="D15922" t="s">
        <v>26305</v>
      </c>
      <c r="E15922" t="s">
        <v>43329</v>
      </c>
      <c r="F15922" t="s">
        <v>52300</v>
      </c>
      <c r="G15922" t="s">
        <v>54919</v>
      </c>
      <c r="H15922" t="s">
        <v>54920</v>
      </c>
      <c r="I15922" t="s">
        <v>54951</v>
      </c>
    </row>
    <row r="15923" spans="1:9">
      <c r="A15923" t="s">
        <v>8170</v>
      </c>
      <c r="B15923">
        <v>9</v>
      </c>
      <c r="C15923" t="s">
        <v>12382</v>
      </c>
      <c r="D15923" t="s">
        <v>26306</v>
      </c>
      <c r="F15923" t="s">
        <v>48683</v>
      </c>
      <c r="G15923" t="s">
        <v>54919</v>
      </c>
      <c r="H15923" t="s">
        <v>54922</v>
      </c>
      <c r="I15923" t="s">
        <v>54951</v>
      </c>
    </row>
    <row r="15924" spans="1:9">
      <c r="A15924" t="s">
        <v>2236</v>
      </c>
      <c r="B15924">
        <v>8</v>
      </c>
      <c r="C15924" t="s">
        <v>12382</v>
      </c>
      <c r="D15924" t="s">
        <v>26307</v>
      </c>
      <c r="E15924" t="s">
        <v>26307</v>
      </c>
      <c r="F15924" t="s">
        <v>48688</v>
      </c>
      <c r="G15924" t="s">
        <v>54919</v>
      </c>
      <c r="H15924" t="s">
        <v>54920</v>
      </c>
      <c r="I15924" t="s">
        <v>54951</v>
      </c>
    </row>
    <row r="15925" spans="1:9">
      <c r="A15925" t="s">
        <v>1607</v>
      </c>
      <c r="B15925">
        <v>8</v>
      </c>
      <c r="C15925" t="s">
        <v>12382</v>
      </c>
      <c r="D15925" t="s">
        <v>26308</v>
      </c>
      <c r="E15925" t="s">
        <v>26308</v>
      </c>
      <c r="F15925" t="s">
        <v>48688</v>
      </c>
      <c r="G15925" t="s">
        <v>54919</v>
      </c>
      <c r="H15925" t="s">
        <v>54920</v>
      </c>
      <c r="I15925" t="s">
        <v>54951</v>
      </c>
    </row>
    <row r="15926" spans="1:9">
      <c r="A15926" t="s">
        <v>4735</v>
      </c>
      <c r="B15926">
        <v>7</v>
      </c>
      <c r="C15926" t="s">
        <v>12385</v>
      </c>
      <c r="D15926" t="s">
        <v>26309</v>
      </c>
      <c r="E15926" t="s">
        <v>26309</v>
      </c>
      <c r="F15926" t="s">
        <v>52301</v>
      </c>
      <c r="G15926" t="s">
        <v>54919</v>
      </c>
      <c r="H15926" t="s">
        <v>54920</v>
      </c>
      <c r="I15926" t="s">
        <v>54951</v>
      </c>
    </row>
    <row r="15927" spans="1:9">
      <c r="A15927" t="s">
        <v>323</v>
      </c>
      <c r="B15927">
        <v>8</v>
      </c>
      <c r="C15927" t="s">
        <v>12383</v>
      </c>
      <c r="D15927" t="s">
        <v>26310</v>
      </c>
      <c r="F15927" t="s">
        <v>48688</v>
      </c>
      <c r="G15927" t="s">
        <v>54919</v>
      </c>
      <c r="H15927" t="s">
        <v>54920</v>
      </c>
      <c r="I15927" t="s">
        <v>54951</v>
      </c>
    </row>
    <row r="15928" spans="1:9">
      <c r="A15928" t="s">
        <v>1704</v>
      </c>
      <c r="B15928">
        <v>7</v>
      </c>
      <c r="C15928" t="s">
        <v>12383</v>
      </c>
      <c r="D15928" t="s">
        <v>16052</v>
      </c>
      <c r="E15928" t="s">
        <v>43330</v>
      </c>
      <c r="F15928" t="s">
        <v>52302</v>
      </c>
      <c r="G15928" t="s">
        <v>54919</v>
      </c>
      <c r="H15928" t="s">
        <v>54920</v>
      </c>
      <c r="I15928" t="s">
        <v>54951</v>
      </c>
    </row>
    <row r="15929" spans="1:9">
      <c r="A15929" t="s">
        <v>8816</v>
      </c>
      <c r="B15929">
        <v>9</v>
      </c>
      <c r="C15929" t="s">
        <v>12382</v>
      </c>
      <c r="D15929" t="s">
        <v>26311</v>
      </c>
      <c r="E15929" t="s">
        <v>43331</v>
      </c>
      <c r="F15929" t="s">
        <v>52303</v>
      </c>
      <c r="G15929" t="s">
        <v>54919</v>
      </c>
      <c r="H15929" t="s">
        <v>54920</v>
      </c>
      <c r="I15929" t="s">
        <v>54951</v>
      </c>
    </row>
    <row r="15930" spans="1:9">
      <c r="A15930" t="s">
        <v>8817</v>
      </c>
      <c r="B15930">
        <v>8</v>
      </c>
      <c r="C15930" t="s">
        <v>12382</v>
      </c>
      <c r="D15930" t="s">
        <v>26312</v>
      </c>
      <c r="E15930" t="s">
        <v>43332</v>
      </c>
      <c r="F15930" t="s">
        <v>52304</v>
      </c>
      <c r="G15930" t="s">
        <v>54919</v>
      </c>
      <c r="H15930" t="s">
        <v>54921</v>
      </c>
      <c r="I15930" t="s">
        <v>54951</v>
      </c>
    </row>
    <row r="15931" spans="1:9">
      <c r="A15931" t="s">
        <v>8818</v>
      </c>
      <c r="B15931">
        <v>8</v>
      </c>
      <c r="C15931" t="s">
        <v>12382</v>
      </c>
      <c r="D15931" t="s">
        <v>26313</v>
      </c>
      <c r="E15931" t="s">
        <v>43333</v>
      </c>
      <c r="F15931" t="s">
        <v>52305</v>
      </c>
      <c r="G15931" t="s">
        <v>54919</v>
      </c>
      <c r="H15931" t="s">
        <v>54921</v>
      </c>
      <c r="I15931" t="s">
        <v>54951</v>
      </c>
    </row>
    <row r="15932" spans="1:9">
      <c r="A15932" t="s">
        <v>8819</v>
      </c>
      <c r="B15932">
        <v>7</v>
      </c>
      <c r="C15932" t="s">
        <v>12383</v>
      </c>
      <c r="D15932" t="s">
        <v>26314</v>
      </c>
      <c r="E15932" t="s">
        <v>26314</v>
      </c>
      <c r="F15932" t="s">
        <v>1244</v>
      </c>
      <c r="G15932" t="s">
        <v>54919</v>
      </c>
      <c r="H15932" t="s">
        <v>54920</v>
      </c>
      <c r="I15932" t="s">
        <v>54951</v>
      </c>
    </row>
    <row r="15933" spans="1:9">
      <c r="A15933" t="s">
        <v>8820</v>
      </c>
      <c r="B15933">
        <v>9</v>
      </c>
      <c r="C15933" t="s">
        <v>12383</v>
      </c>
      <c r="D15933" t="s">
        <v>26315</v>
      </c>
      <c r="E15933" t="s">
        <v>43334</v>
      </c>
      <c r="F15933" t="s">
        <v>48683</v>
      </c>
      <c r="G15933" t="s">
        <v>54919</v>
      </c>
      <c r="H15933" t="s">
        <v>54920</v>
      </c>
      <c r="I15933" t="s">
        <v>54951</v>
      </c>
    </row>
    <row r="15934" spans="1:9">
      <c r="A15934" t="s">
        <v>8821</v>
      </c>
      <c r="B15934">
        <v>8</v>
      </c>
      <c r="C15934" t="s">
        <v>12383</v>
      </c>
      <c r="D15934" t="s">
        <v>26316</v>
      </c>
      <c r="E15934" t="s">
        <v>26316</v>
      </c>
      <c r="F15934" t="s">
        <v>48688</v>
      </c>
      <c r="G15934" t="s">
        <v>54919</v>
      </c>
      <c r="H15934" t="s">
        <v>54920</v>
      </c>
      <c r="I15934" t="s">
        <v>54951</v>
      </c>
    </row>
    <row r="15935" spans="1:9">
      <c r="A15935" t="s">
        <v>1074</v>
      </c>
      <c r="B15935">
        <v>8</v>
      </c>
      <c r="C15935" t="s">
        <v>12382</v>
      </c>
      <c r="D15935" t="s">
        <v>26317</v>
      </c>
      <c r="E15935" t="s">
        <v>43335</v>
      </c>
      <c r="F15935" t="s">
        <v>48688</v>
      </c>
      <c r="G15935" t="s">
        <v>54919</v>
      </c>
      <c r="H15935" t="s">
        <v>54920</v>
      </c>
      <c r="I15935" t="s">
        <v>54951</v>
      </c>
    </row>
    <row r="15936" spans="1:9">
      <c r="A15936" t="s">
        <v>8822</v>
      </c>
      <c r="B15936">
        <v>9</v>
      </c>
      <c r="C15936" t="s">
        <v>12382</v>
      </c>
      <c r="D15936" t="s">
        <v>26318</v>
      </c>
      <c r="F15936" t="s">
        <v>48683</v>
      </c>
      <c r="G15936" t="s">
        <v>54919</v>
      </c>
      <c r="H15936" t="s">
        <v>54920</v>
      </c>
      <c r="I15936" t="s">
        <v>54951</v>
      </c>
    </row>
    <row r="15937" spans="1:9">
      <c r="A15937" t="s">
        <v>275</v>
      </c>
      <c r="B15937">
        <v>9</v>
      </c>
      <c r="C15937" t="s">
        <v>12383</v>
      </c>
      <c r="D15937" t="s">
        <v>26319</v>
      </c>
      <c r="E15937" t="s">
        <v>43336</v>
      </c>
      <c r="F15937" t="s">
        <v>48683</v>
      </c>
      <c r="G15937" t="s">
        <v>54919</v>
      </c>
      <c r="H15937" t="s">
        <v>54920</v>
      </c>
      <c r="I15937" t="s">
        <v>54951</v>
      </c>
    </row>
    <row r="15938" spans="1:9">
      <c r="A15938" t="s">
        <v>1961</v>
      </c>
      <c r="B15938">
        <v>7</v>
      </c>
      <c r="C15938" t="s">
        <v>12382</v>
      </c>
      <c r="D15938" t="s">
        <v>26320</v>
      </c>
      <c r="E15938" t="s">
        <v>43337</v>
      </c>
      <c r="F15938" t="s">
        <v>1244</v>
      </c>
      <c r="G15938" t="s">
        <v>54919</v>
      </c>
      <c r="H15938" t="s">
        <v>54921</v>
      </c>
      <c r="I15938" t="s">
        <v>54951</v>
      </c>
    </row>
    <row r="15939" spans="1:9">
      <c r="A15939" t="s">
        <v>8823</v>
      </c>
      <c r="B15939">
        <v>7</v>
      </c>
      <c r="C15939" t="s">
        <v>12382</v>
      </c>
      <c r="D15939" t="s">
        <v>26321</v>
      </c>
      <c r="E15939" t="s">
        <v>43338</v>
      </c>
      <c r="F15939" t="s">
        <v>1244</v>
      </c>
      <c r="G15939" t="s">
        <v>54919</v>
      </c>
      <c r="H15939" t="s">
        <v>54920</v>
      </c>
      <c r="I15939" t="s">
        <v>54951</v>
      </c>
    </row>
    <row r="15940" spans="1:9">
      <c r="A15940" t="s">
        <v>8824</v>
      </c>
      <c r="B15940">
        <v>7</v>
      </c>
      <c r="C15940" t="s">
        <v>12383</v>
      </c>
      <c r="D15940" t="s">
        <v>26322</v>
      </c>
      <c r="E15940" t="s">
        <v>26322</v>
      </c>
      <c r="F15940" t="s">
        <v>1244</v>
      </c>
      <c r="G15940" t="s">
        <v>54919</v>
      </c>
      <c r="H15940" t="s">
        <v>54920</v>
      </c>
      <c r="I15940" t="s">
        <v>54951</v>
      </c>
    </row>
    <row r="15941" spans="1:9">
      <c r="A15941" t="s">
        <v>2691</v>
      </c>
      <c r="B15941">
        <v>9</v>
      </c>
      <c r="C15941" t="s">
        <v>12383</v>
      </c>
      <c r="D15941" t="s">
        <v>25313</v>
      </c>
      <c r="F15941" t="s">
        <v>48683</v>
      </c>
      <c r="G15941" t="s">
        <v>54919</v>
      </c>
      <c r="H15941" t="s">
        <v>54920</v>
      </c>
      <c r="I15941" t="s">
        <v>54951</v>
      </c>
    </row>
    <row r="15942" spans="1:9">
      <c r="A15942" t="s">
        <v>923</v>
      </c>
      <c r="B15942">
        <v>7</v>
      </c>
      <c r="C15942" t="s">
        <v>12382</v>
      </c>
      <c r="D15942" t="s">
        <v>26323</v>
      </c>
      <c r="E15942" t="s">
        <v>43339</v>
      </c>
      <c r="F15942" t="s">
        <v>1244</v>
      </c>
      <c r="G15942" t="s">
        <v>54919</v>
      </c>
      <c r="H15942" t="s">
        <v>54920</v>
      </c>
      <c r="I15942" t="s">
        <v>54951</v>
      </c>
    </row>
    <row r="15943" spans="1:9">
      <c r="A15943" t="s">
        <v>1614</v>
      </c>
      <c r="B15943">
        <v>7</v>
      </c>
      <c r="C15943" t="s">
        <v>12383</v>
      </c>
      <c r="D15943" t="s">
        <v>26324</v>
      </c>
      <c r="E15943" t="s">
        <v>26324</v>
      </c>
      <c r="F15943" t="s">
        <v>1244</v>
      </c>
      <c r="G15943" t="s">
        <v>54919</v>
      </c>
      <c r="H15943" t="s">
        <v>54920</v>
      </c>
      <c r="I15943" t="s">
        <v>54951</v>
      </c>
    </row>
    <row r="15944" spans="1:9">
      <c r="A15944" t="s">
        <v>8825</v>
      </c>
      <c r="B15944">
        <v>8</v>
      </c>
      <c r="C15944" t="s">
        <v>12382</v>
      </c>
      <c r="D15944" t="s">
        <v>26325</v>
      </c>
      <c r="E15944" t="s">
        <v>43340</v>
      </c>
      <c r="F15944" t="s">
        <v>48688</v>
      </c>
      <c r="G15944" t="s">
        <v>54919</v>
      </c>
      <c r="H15944" t="s">
        <v>54921</v>
      </c>
      <c r="I15944" t="s">
        <v>54951</v>
      </c>
    </row>
    <row r="15945" spans="1:9">
      <c r="A15945" t="s">
        <v>8826</v>
      </c>
      <c r="B15945">
        <v>7</v>
      </c>
      <c r="C15945" t="s">
        <v>12382</v>
      </c>
      <c r="D15945" t="s">
        <v>12941</v>
      </c>
      <c r="F15945" t="s">
        <v>1244</v>
      </c>
      <c r="G15945" t="s">
        <v>54919</v>
      </c>
      <c r="H15945" t="s">
        <v>54920</v>
      </c>
      <c r="I15945" t="s">
        <v>54951</v>
      </c>
    </row>
    <row r="15946" spans="1:9">
      <c r="A15946" t="s">
        <v>2953</v>
      </c>
      <c r="B15946">
        <v>7</v>
      </c>
      <c r="C15946" t="s">
        <v>12383</v>
      </c>
      <c r="D15946" t="s">
        <v>26326</v>
      </c>
      <c r="E15946" t="s">
        <v>43341</v>
      </c>
      <c r="F15946" t="s">
        <v>1244</v>
      </c>
      <c r="G15946" t="s">
        <v>54919</v>
      </c>
      <c r="H15946" t="s">
        <v>54920</v>
      </c>
      <c r="I15946" t="s">
        <v>54951</v>
      </c>
    </row>
    <row r="15947" spans="1:9">
      <c r="A15947" t="s">
        <v>24</v>
      </c>
      <c r="B15947">
        <v>8</v>
      </c>
      <c r="C15947" t="s">
        <v>12382</v>
      </c>
      <c r="D15947" t="s">
        <v>26327</v>
      </c>
      <c r="E15947" t="s">
        <v>43342</v>
      </c>
      <c r="F15947" t="s">
        <v>48688</v>
      </c>
      <c r="G15947" t="s">
        <v>54919</v>
      </c>
      <c r="H15947" t="s">
        <v>54921</v>
      </c>
      <c r="I15947" t="s">
        <v>54951</v>
      </c>
    </row>
    <row r="15948" spans="1:9">
      <c r="A15948" t="s">
        <v>2037</v>
      </c>
      <c r="B15948">
        <v>7</v>
      </c>
      <c r="C15948" t="s">
        <v>12383</v>
      </c>
      <c r="D15948" t="s">
        <v>26328</v>
      </c>
      <c r="E15948" t="s">
        <v>43343</v>
      </c>
      <c r="F15948" t="s">
        <v>1244</v>
      </c>
      <c r="G15948" t="s">
        <v>54919</v>
      </c>
      <c r="H15948" t="s">
        <v>54920</v>
      </c>
      <c r="I15948" t="s">
        <v>54951</v>
      </c>
    </row>
    <row r="15949" spans="1:9">
      <c r="A15949" t="s">
        <v>50</v>
      </c>
      <c r="B15949">
        <v>8</v>
      </c>
      <c r="C15949" t="s">
        <v>12383</v>
      </c>
      <c r="D15949" t="s">
        <v>26329</v>
      </c>
      <c r="E15949" t="s">
        <v>43344</v>
      </c>
      <c r="F15949" t="s">
        <v>48688</v>
      </c>
      <c r="G15949" t="s">
        <v>54919</v>
      </c>
      <c r="H15949" t="s">
        <v>54920</v>
      </c>
      <c r="I15949" t="s">
        <v>54951</v>
      </c>
    </row>
    <row r="15950" spans="1:9">
      <c r="A15950" t="s">
        <v>8827</v>
      </c>
      <c r="B15950">
        <v>8</v>
      </c>
      <c r="C15950" t="s">
        <v>12383</v>
      </c>
      <c r="D15950" t="s">
        <v>26330</v>
      </c>
      <c r="E15950" t="s">
        <v>43345</v>
      </c>
      <c r="F15950" t="s">
        <v>48688</v>
      </c>
      <c r="G15950" t="s">
        <v>54919</v>
      </c>
      <c r="H15950" t="s">
        <v>54920</v>
      </c>
      <c r="I15950" t="s">
        <v>54951</v>
      </c>
    </row>
    <row r="15951" spans="1:9">
      <c r="A15951" t="s">
        <v>8828</v>
      </c>
      <c r="B15951">
        <v>7.1</v>
      </c>
      <c r="C15951" t="s">
        <v>12383</v>
      </c>
      <c r="D15951" t="s">
        <v>26331</v>
      </c>
      <c r="E15951" t="s">
        <v>43346</v>
      </c>
      <c r="F15951" t="s">
        <v>1244</v>
      </c>
      <c r="G15951" t="s">
        <v>54919</v>
      </c>
      <c r="H15951" t="s">
        <v>54920</v>
      </c>
      <c r="I15951" t="s">
        <v>54951</v>
      </c>
    </row>
    <row r="15952" spans="1:9">
      <c r="A15952" t="s">
        <v>8829</v>
      </c>
      <c r="B15952">
        <v>7</v>
      </c>
      <c r="C15952" t="s">
        <v>12382</v>
      </c>
      <c r="D15952" t="s">
        <v>21791</v>
      </c>
      <c r="E15952" t="s">
        <v>43347</v>
      </c>
      <c r="F15952" t="s">
        <v>1244</v>
      </c>
      <c r="G15952" t="s">
        <v>54919</v>
      </c>
      <c r="H15952" t="s">
        <v>54920</v>
      </c>
      <c r="I15952" t="s">
        <v>54951</v>
      </c>
    </row>
    <row r="15953" spans="1:9">
      <c r="A15953" t="s">
        <v>1687</v>
      </c>
      <c r="B15953">
        <v>9.1999999999999993</v>
      </c>
      <c r="C15953" t="s">
        <v>12383</v>
      </c>
      <c r="D15953" t="s">
        <v>26332</v>
      </c>
      <c r="E15953" t="s">
        <v>43348</v>
      </c>
      <c r="F15953" t="s">
        <v>48683</v>
      </c>
      <c r="G15953" t="s">
        <v>54919</v>
      </c>
      <c r="H15953" t="s">
        <v>54920</v>
      </c>
      <c r="I15953" t="s">
        <v>54951</v>
      </c>
    </row>
    <row r="15954" spans="1:9">
      <c r="A15954" t="s">
        <v>216</v>
      </c>
      <c r="B15954">
        <v>9</v>
      </c>
      <c r="C15954" t="s">
        <v>12382</v>
      </c>
      <c r="D15954" t="s">
        <v>26333</v>
      </c>
      <c r="E15954" t="s">
        <v>43349</v>
      </c>
      <c r="F15954" t="s">
        <v>48683</v>
      </c>
      <c r="G15954" t="s">
        <v>54919</v>
      </c>
      <c r="H15954" t="s">
        <v>54920</v>
      </c>
      <c r="I15954" t="s">
        <v>54951</v>
      </c>
    </row>
    <row r="15955" spans="1:9">
      <c r="A15955" t="s">
        <v>59</v>
      </c>
      <c r="B15955">
        <v>8</v>
      </c>
      <c r="C15955" t="s">
        <v>12383</v>
      </c>
      <c r="D15955" t="s">
        <v>12623</v>
      </c>
      <c r="E15955" t="s">
        <v>43350</v>
      </c>
      <c r="F15955" t="s">
        <v>48688</v>
      </c>
      <c r="G15955" t="s">
        <v>54919</v>
      </c>
      <c r="H15955" t="s">
        <v>54920</v>
      </c>
      <c r="I15955" t="s">
        <v>54951</v>
      </c>
    </row>
    <row r="15956" spans="1:9">
      <c r="A15956" t="s">
        <v>6205</v>
      </c>
      <c r="B15956">
        <v>7</v>
      </c>
      <c r="C15956" t="s">
        <v>12383</v>
      </c>
      <c r="D15956" t="s">
        <v>12918</v>
      </c>
      <c r="E15956" t="s">
        <v>43351</v>
      </c>
      <c r="F15956" t="s">
        <v>1244</v>
      </c>
      <c r="G15956" t="s">
        <v>54919</v>
      </c>
      <c r="H15956" t="s">
        <v>54922</v>
      </c>
      <c r="I15956" t="s">
        <v>54951</v>
      </c>
    </row>
    <row r="15957" spans="1:9">
      <c r="A15957" t="s">
        <v>239</v>
      </c>
      <c r="B15957">
        <v>9</v>
      </c>
      <c r="C15957" t="s">
        <v>12383</v>
      </c>
      <c r="D15957" t="s">
        <v>26334</v>
      </c>
      <c r="E15957" t="s">
        <v>43352</v>
      </c>
      <c r="F15957" t="s">
        <v>48683</v>
      </c>
      <c r="G15957" t="s">
        <v>54919</v>
      </c>
      <c r="H15957" t="s">
        <v>54920</v>
      </c>
      <c r="I15957" t="s">
        <v>54951</v>
      </c>
    </row>
    <row r="15958" spans="1:9">
      <c r="A15958" t="s">
        <v>8830</v>
      </c>
      <c r="B15958">
        <v>9</v>
      </c>
      <c r="C15958" t="s">
        <v>12383</v>
      </c>
      <c r="D15958" t="s">
        <v>26335</v>
      </c>
      <c r="F15958" t="s">
        <v>52306</v>
      </c>
      <c r="G15958" t="s">
        <v>54919</v>
      </c>
      <c r="H15958" t="s">
        <v>54920</v>
      </c>
      <c r="I15958" t="s">
        <v>54951</v>
      </c>
    </row>
    <row r="15959" spans="1:9">
      <c r="A15959" t="s">
        <v>2118</v>
      </c>
      <c r="B15959">
        <v>9</v>
      </c>
      <c r="C15959" t="s">
        <v>12383</v>
      </c>
      <c r="D15959" t="s">
        <v>26336</v>
      </c>
      <c r="E15959" t="s">
        <v>43353</v>
      </c>
      <c r="F15959" t="s">
        <v>48683</v>
      </c>
      <c r="G15959" t="s">
        <v>54919</v>
      </c>
      <c r="H15959" t="s">
        <v>54920</v>
      </c>
      <c r="I15959" t="s">
        <v>54951</v>
      </c>
    </row>
    <row r="15960" spans="1:9">
      <c r="A15960" t="s">
        <v>3858</v>
      </c>
      <c r="B15960">
        <v>8</v>
      </c>
      <c r="C15960" t="s">
        <v>12383</v>
      </c>
      <c r="D15960" t="s">
        <v>26337</v>
      </c>
      <c r="E15960" t="s">
        <v>43354</v>
      </c>
      <c r="F15960" t="s">
        <v>52307</v>
      </c>
      <c r="G15960" t="s">
        <v>54919</v>
      </c>
      <c r="H15960" t="s">
        <v>54922</v>
      </c>
      <c r="I15960" t="s">
        <v>54951</v>
      </c>
    </row>
    <row r="15961" spans="1:9">
      <c r="A15961" t="s">
        <v>1166</v>
      </c>
      <c r="B15961">
        <v>7</v>
      </c>
      <c r="C15961" t="s">
        <v>12383</v>
      </c>
      <c r="D15961" t="s">
        <v>26338</v>
      </c>
      <c r="E15961" t="s">
        <v>43355</v>
      </c>
      <c r="F15961" t="s">
        <v>1244</v>
      </c>
      <c r="G15961" t="s">
        <v>54919</v>
      </c>
      <c r="H15961" t="s">
        <v>54920</v>
      </c>
      <c r="I15961" t="s">
        <v>54951</v>
      </c>
    </row>
    <row r="15962" spans="1:9">
      <c r="A15962" t="s">
        <v>2936</v>
      </c>
      <c r="B15962">
        <v>8</v>
      </c>
      <c r="C15962" t="s">
        <v>12383</v>
      </c>
      <c r="D15962" t="s">
        <v>26339</v>
      </c>
      <c r="F15962" t="s">
        <v>48688</v>
      </c>
      <c r="G15962" t="s">
        <v>54919</v>
      </c>
      <c r="H15962" t="s">
        <v>54920</v>
      </c>
      <c r="I15962" t="s">
        <v>54951</v>
      </c>
    </row>
    <row r="15963" spans="1:9">
      <c r="A15963" t="s">
        <v>208</v>
      </c>
      <c r="B15963">
        <v>7.1</v>
      </c>
      <c r="C15963" t="s">
        <v>12385</v>
      </c>
      <c r="D15963" t="s">
        <v>26340</v>
      </c>
      <c r="E15963" t="s">
        <v>43356</v>
      </c>
      <c r="F15963" t="s">
        <v>1244</v>
      </c>
      <c r="G15963" t="s">
        <v>54919</v>
      </c>
      <c r="H15963" t="s">
        <v>54922</v>
      </c>
      <c r="I15963" t="s">
        <v>54951</v>
      </c>
    </row>
    <row r="15964" spans="1:9">
      <c r="A15964" t="s">
        <v>755</v>
      </c>
      <c r="B15964">
        <v>9</v>
      </c>
      <c r="C15964" t="s">
        <v>12383</v>
      </c>
      <c r="D15964" t="s">
        <v>26341</v>
      </c>
      <c r="E15964" t="s">
        <v>43357</v>
      </c>
      <c r="F15964" t="s">
        <v>48683</v>
      </c>
      <c r="G15964" t="s">
        <v>54919</v>
      </c>
      <c r="H15964" t="s">
        <v>54920</v>
      </c>
      <c r="I15964" t="s">
        <v>54951</v>
      </c>
    </row>
    <row r="15965" spans="1:9">
      <c r="A15965" t="s">
        <v>8831</v>
      </c>
      <c r="B15965">
        <v>9</v>
      </c>
      <c r="C15965" t="s">
        <v>12383</v>
      </c>
      <c r="D15965" t="s">
        <v>26342</v>
      </c>
      <c r="F15965" t="s">
        <v>48683</v>
      </c>
      <c r="G15965" t="s">
        <v>54919</v>
      </c>
      <c r="H15965" t="s">
        <v>54920</v>
      </c>
      <c r="I15965" t="s">
        <v>54951</v>
      </c>
    </row>
    <row r="15966" spans="1:9">
      <c r="A15966" t="s">
        <v>755</v>
      </c>
      <c r="B15966">
        <v>8</v>
      </c>
      <c r="C15966" t="s">
        <v>12383</v>
      </c>
      <c r="D15966" t="s">
        <v>26343</v>
      </c>
      <c r="E15966" t="s">
        <v>43358</v>
      </c>
      <c r="F15966" t="s">
        <v>48688</v>
      </c>
      <c r="G15966" t="s">
        <v>54919</v>
      </c>
      <c r="H15966" t="s">
        <v>54920</v>
      </c>
      <c r="I15966" t="s">
        <v>54951</v>
      </c>
    </row>
    <row r="15967" spans="1:9">
      <c r="A15967" t="s">
        <v>2340</v>
      </c>
      <c r="B15967">
        <v>9.1999999999999993</v>
      </c>
      <c r="C15967" t="s">
        <v>12383</v>
      </c>
      <c r="D15967" t="s">
        <v>26344</v>
      </c>
      <c r="E15967" t="s">
        <v>43359</v>
      </c>
      <c r="F15967" t="s">
        <v>52308</v>
      </c>
      <c r="G15967" t="s">
        <v>54919</v>
      </c>
      <c r="H15967" t="s">
        <v>54920</v>
      </c>
      <c r="I15967" t="s">
        <v>54951</v>
      </c>
    </row>
    <row r="15968" spans="1:9">
      <c r="A15968" t="s">
        <v>8832</v>
      </c>
      <c r="B15968">
        <v>9</v>
      </c>
      <c r="C15968" t="s">
        <v>12383</v>
      </c>
      <c r="D15968" t="s">
        <v>26345</v>
      </c>
      <c r="F15968" t="s">
        <v>48683</v>
      </c>
      <c r="G15968" t="s">
        <v>54919</v>
      </c>
      <c r="H15968" t="s">
        <v>54920</v>
      </c>
      <c r="I15968" t="s">
        <v>54951</v>
      </c>
    </row>
    <row r="15969" spans="1:9">
      <c r="A15969" t="s">
        <v>37</v>
      </c>
      <c r="B15969">
        <v>6.7</v>
      </c>
      <c r="C15969" t="s">
        <v>12385</v>
      </c>
      <c r="D15969" t="s">
        <v>26346</v>
      </c>
      <c r="E15969" t="s">
        <v>26346</v>
      </c>
      <c r="F15969" t="s">
        <v>48732</v>
      </c>
      <c r="G15969" t="s">
        <v>54919</v>
      </c>
      <c r="H15969" t="s">
        <v>54920</v>
      </c>
      <c r="I15969" t="s">
        <v>54951</v>
      </c>
    </row>
    <row r="15970" spans="1:9">
      <c r="A15970" t="s">
        <v>424</v>
      </c>
      <c r="B15970">
        <v>9</v>
      </c>
      <c r="C15970" t="s">
        <v>12383</v>
      </c>
      <c r="D15970" t="s">
        <v>26347</v>
      </c>
      <c r="E15970" t="s">
        <v>37948</v>
      </c>
      <c r="F15970" t="s">
        <v>48938</v>
      </c>
      <c r="G15970" t="s">
        <v>54919</v>
      </c>
      <c r="H15970" t="s">
        <v>54921</v>
      </c>
      <c r="I15970" t="s">
        <v>54951</v>
      </c>
    </row>
    <row r="15971" spans="1:9">
      <c r="A15971" t="s">
        <v>230</v>
      </c>
      <c r="B15971">
        <v>7</v>
      </c>
      <c r="C15971" t="s">
        <v>12383</v>
      </c>
      <c r="D15971" t="s">
        <v>26348</v>
      </c>
      <c r="E15971" t="s">
        <v>43360</v>
      </c>
      <c r="F15971" t="s">
        <v>1244</v>
      </c>
      <c r="G15971" t="s">
        <v>54919</v>
      </c>
      <c r="H15971" t="s">
        <v>54921</v>
      </c>
      <c r="I15971" t="s">
        <v>54951</v>
      </c>
    </row>
    <row r="15972" spans="1:9">
      <c r="A15972" t="s">
        <v>8833</v>
      </c>
      <c r="B15972">
        <v>8</v>
      </c>
      <c r="C15972" t="s">
        <v>12383</v>
      </c>
      <c r="D15972" t="s">
        <v>26349</v>
      </c>
      <c r="E15972" t="s">
        <v>43361</v>
      </c>
      <c r="F15972" t="s">
        <v>52309</v>
      </c>
      <c r="G15972" t="s">
        <v>54919</v>
      </c>
      <c r="H15972" t="s">
        <v>54920</v>
      </c>
      <c r="I15972" t="s">
        <v>54951</v>
      </c>
    </row>
    <row r="15973" spans="1:9">
      <c r="A15973" t="s">
        <v>2563</v>
      </c>
      <c r="B15973">
        <v>9</v>
      </c>
      <c r="C15973" t="s">
        <v>12383</v>
      </c>
      <c r="D15973" t="s">
        <v>26350</v>
      </c>
      <c r="E15973" t="s">
        <v>43362</v>
      </c>
      <c r="F15973" t="s">
        <v>48683</v>
      </c>
      <c r="G15973" t="s">
        <v>54919</v>
      </c>
      <c r="H15973" t="s">
        <v>54920</v>
      </c>
      <c r="I15973" t="s">
        <v>54951</v>
      </c>
    </row>
    <row r="15974" spans="1:9">
      <c r="A15974" t="s">
        <v>2892</v>
      </c>
      <c r="B15974">
        <v>9</v>
      </c>
      <c r="C15974" t="s">
        <v>12383</v>
      </c>
      <c r="D15974" t="s">
        <v>26351</v>
      </c>
      <c r="E15974" t="s">
        <v>43363</v>
      </c>
      <c r="F15974" t="s">
        <v>48683</v>
      </c>
      <c r="G15974" t="s">
        <v>54919</v>
      </c>
      <c r="H15974" t="s">
        <v>54920</v>
      </c>
      <c r="I15974" t="s">
        <v>54951</v>
      </c>
    </row>
    <row r="15975" spans="1:9">
      <c r="A15975" t="s">
        <v>7838</v>
      </c>
      <c r="B15975">
        <v>7.1</v>
      </c>
      <c r="C15975" t="s">
        <v>12383</v>
      </c>
      <c r="D15975" t="s">
        <v>26352</v>
      </c>
      <c r="E15975" t="s">
        <v>43364</v>
      </c>
      <c r="F15975" t="s">
        <v>1244</v>
      </c>
      <c r="G15975" t="s">
        <v>54919</v>
      </c>
      <c r="H15975" t="s">
        <v>54920</v>
      </c>
      <c r="I15975" t="s">
        <v>54951</v>
      </c>
    </row>
    <row r="15976" spans="1:9">
      <c r="A15976" t="s">
        <v>2486</v>
      </c>
      <c r="B15976">
        <v>9</v>
      </c>
      <c r="C15976" t="s">
        <v>12385</v>
      </c>
      <c r="D15976" t="s">
        <v>26353</v>
      </c>
      <c r="E15976" t="s">
        <v>43365</v>
      </c>
      <c r="F15976" t="s">
        <v>49268</v>
      </c>
      <c r="G15976" t="s">
        <v>54919</v>
      </c>
      <c r="H15976" t="s">
        <v>54920</v>
      </c>
      <c r="I15976" t="s">
        <v>54951</v>
      </c>
    </row>
    <row r="15977" spans="1:9">
      <c r="A15977" t="s">
        <v>424</v>
      </c>
      <c r="B15977">
        <v>9</v>
      </c>
      <c r="C15977" t="s">
        <v>12383</v>
      </c>
      <c r="D15977" t="s">
        <v>26354</v>
      </c>
      <c r="F15977" t="s">
        <v>52310</v>
      </c>
      <c r="G15977" t="s">
        <v>54919</v>
      </c>
      <c r="H15977" t="s">
        <v>54920</v>
      </c>
      <c r="I15977" t="s">
        <v>54951</v>
      </c>
    </row>
    <row r="15978" spans="1:9">
      <c r="A15978" t="s">
        <v>1322</v>
      </c>
      <c r="B15978">
        <v>8</v>
      </c>
      <c r="C15978" t="s">
        <v>12383</v>
      </c>
      <c r="D15978" t="s">
        <v>26355</v>
      </c>
      <c r="E15978" t="s">
        <v>43366</v>
      </c>
      <c r="F15978" t="s">
        <v>48688</v>
      </c>
      <c r="G15978" t="s">
        <v>54919</v>
      </c>
      <c r="H15978" t="s">
        <v>54920</v>
      </c>
      <c r="I15978" t="s">
        <v>54951</v>
      </c>
    </row>
    <row r="15979" spans="1:9">
      <c r="A15979" t="s">
        <v>8834</v>
      </c>
      <c r="B15979">
        <v>8</v>
      </c>
      <c r="C15979" t="s">
        <v>12383</v>
      </c>
      <c r="D15979" t="s">
        <v>26356</v>
      </c>
      <c r="E15979" t="s">
        <v>26356</v>
      </c>
      <c r="F15979" t="s">
        <v>52311</v>
      </c>
      <c r="G15979" t="s">
        <v>54919</v>
      </c>
      <c r="H15979" t="s">
        <v>54920</v>
      </c>
      <c r="I15979" t="s">
        <v>54951</v>
      </c>
    </row>
    <row r="15980" spans="1:9">
      <c r="A15980" t="s">
        <v>1615</v>
      </c>
      <c r="B15980">
        <v>7</v>
      </c>
      <c r="C15980" t="s">
        <v>12383</v>
      </c>
      <c r="D15980" t="s">
        <v>26357</v>
      </c>
      <c r="E15980" t="s">
        <v>43367</v>
      </c>
      <c r="F15980" t="s">
        <v>1244</v>
      </c>
      <c r="G15980" t="s">
        <v>54919</v>
      </c>
      <c r="H15980" t="s">
        <v>54920</v>
      </c>
      <c r="I15980" t="s">
        <v>54951</v>
      </c>
    </row>
    <row r="15981" spans="1:9">
      <c r="A15981" t="s">
        <v>8835</v>
      </c>
      <c r="B15981">
        <v>7</v>
      </c>
      <c r="C15981" t="s">
        <v>12383</v>
      </c>
      <c r="D15981" t="s">
        <v>22925</v>
      </c>
      <c r="E15981" t="s">
        <v>43368</v>
      </c>
      <c r="F15981" t="s">
        <v>1244</v>
      </c>
      <c r="G15981" t="s">
        <v>54919</v>
      </c>
      <c r="H15981" t="s">
        <v>54921</v>
      </c>
      <c r="I15981" t="s">
        <v>54951</v>
      </c>
    </row>
    <row r="15982" spans="1:9">
      <c r="A15982" t="s">
        <v>1454</v>
      </c>
      <c r="B15982">
        <v>9</v>
      </c>
      <c r="C15982" t="s">
        <v>12383</v>
      </c>
      <c r="D15982" t="s">
        <v>26358</v>
      </c>
      <c r="F15982" t="s">
        <v>48683</v>
      </c>
      <c r="G15982" t="s">
        <v>54919</v>
      </c>
      <c r="H15982" t="s">
        <v>54920</v>
      </c>
      <c r="I15982" t="s">
        <v>54951</v>
      </c>
    </row>
    <row r="15983" spans="1:9">
      <c r="A15983" t="s">
        <v>1454</v>
      </c>
      <c r="B15983">
        <v>8</v>
      </c>
      <c r="C15983" t="s">
        <v>12383</v>
      </c>
      <c r="D15983" t="s">
        <v>26359</v>
      </c>
      <c r="E15983" t="s">
        <v>26359</v>
      </c>
      <c r="F15983" t="s">
        <v>48688</v>
      </c>
      <c r="G15983" t="s">
        <v>54919</v>
      </c>
      <c r="H15983" t="s">
        <v>54920</v>
      </c>
      <c r="I15983" t="s">
        <v>54951</v>
      </c>
    </row>
    <row r="15984" spans="1:9">
      <c r="A15984" t="s">
        <v>8836</v>
      </c>
      <c r="B15984">
        <v>7</v>
      </c>
      <c r="C15984" t="s">
        <v>12383</v>
      </c>
      <c r="D15984" t="s">
        <v>26360</v>
      </c>
      <c r="E15984" t="s">
        <v>26360</v>
      </c>
      <c r="F15984" t="s">
        <v>1244</v>
      </c>
      <c r="G15984" t="s">
        <v>54919</v>
      </c>
      <c r="H15984" t="s">
        <v>54920</v>
      </c>
      <c r="I15984" t="s">
        <v>54951</v>
      </c>
    </row>
    <row r="15985" spans="1:9">
      <c r="A15985" t="s">
        <v>6424</v>
      </c>
      <c r="B15985">
        <v>8</v>
      </c>
      <c r="C15985" t="s">
        <v>12383</v>
      </c>
      <c r="D15985" t="s">
        <v>26361</v>
      </c>
      <c r="E15985" t="s">
        <v>43369</v>
      </c>
      <c r="F15985" t="s">
        <v>48688</v>
      </c>
      <c r="G15985" t="s">
        <v>54919</v>
      </c>
      <c r="H15985" t="s">
        <v>54920</v>
      </c>
      <c r="I15985" t="s">
        <v>54951</v>
      </c>
    </row>
    <row r="15986" spans="1:9">
      <c r="A15986" t="s">
        <v>8837</v>
      </c>
      <c r="B15986">
        <v>9</v>
      </c>
      <c r="C15986" t="s">
        <v>12383</v>
      </c>
      <c r="D15986" t="s">
        <v>26362</v>
      </c>
      <c r="E15986" t="s">
        <v>26362</v>
      </c>
      <c r="F15986" t="s">
        <v>48683</v>
      </c>
      <c r="G15986" t="s">
        <v>54919</v>
      </c>
      <c r="H15986" t="s">
        <v>54922</v>
      </c>
      <c r="I15986" t="s">
        <v>54951</v>
      </c>
    </row>
    <row r="15987" spans="1:9">
      <c r="A15987" t="s">
        <v>1098</v>
      </c>
      <c r="B15987">
        <v>7</v>
      </c>
      <c r="C15987" t="s">
        <v>12383</v>
      </c>
      <c r="D15987" t="s">
        <v>26363</v>
      </c>
      <c r="E15987" t="s">
        <v>43370</v>
      </c>
      <c r="F15987" t="s">
        <v>52312</v>
      </c>
      <c r="G15987" t="s">
        <v>54919</v>
      </c>
      <c r="H15987" t="s">
        <v>54920</v>
      </c>
      <c r="I15987" t="s">
        <v>54951</v>
      </c>
    </row>
    <row r="15988" spans="1:9">
      <c r="A15988" t="s">
        <v>8706</v>
      </c>
      <c r="B15988">
        <v>7</v>
      </c>
      <c r="C15988" t="s">
        <v>12385</v>
      </c>
      <c r="D15988" t="s">
        <v>26364</v>
      </c>
      <c r="E15988" t="s">
        <v>43371</v>
      </c>
      <c r="F15988" t="s">
        <v>1244</v>
      </c>
      <c r="G15988" t="s">
        <v>54919</v>
      </c>
      <c r="H15988" t="s">
        <v>54922</v>
      </c>
      <c r="I15988" t="s">
        <v>54951</v>
      </c>
    </row>
    <row r="15989" spans="1:9">
      <c r="A15989" t="s">
        <v>8838</v>
      </c>
      <c r="B15989">
        <v>8</v>
      </c>
      <c r="C15989" t="s">
        <v>12383</v>
      </c>
      <c r="D15989" t="s">
        <v>26365</v>
      </c>
      <c r="E15989" t="s">
        <v>43372</v>
      </c>
      <c r="F15989" t="s">
        <v>52313</v>
      </c>
      <c r="G15989" t="s">
        <v>54919</v>
      </c>
      <c r="H15989" t="s">
        <v>54920</v>
      </c>
      <c r="I15989" t="s">
        <v>54951</v>
      </c>
    </row>
    <row r="15990" spans="1:9">
      <c r="A15990" t="s">
        <v>2978</v>
      </c>
      <c r="B15990">
        <v>9</v>
      </c>
      <c r="C15990" t="s">
        <v>12383</v>
      </c>
      <c r="D15990" t="s">
        <v>26366</v>
      </c>
      <c r="E15990" t="s">
        <v>43373</v>
      </c>
      <c r="F15990" t="s">
        <v>48683</v>
      </c>
      <c r="G15990" t="s">
        <v>54919</v>
      </c>
      <c r="H15990" t="s">
        <v>54920</v>
      </c>
      <c r="I15990" t="s">
        <v>54951</v>
      </c>
    </row>
    <row r="15991" spans="1:9">
      <c r="A15991" t="s">
        <v>8839</v>
      </c>
      <c r="B15991">
        <v>7</v>
      </c>
      <c r="C15991" t="s">
        <v>12383</v>
      </c>
      <c r="D15991" t="s">
        <v>26367</v>
      </c>
      <c r="E15991" t="s">
        <v>37447</v>
      </c>
      <c r="F15991" t="s">
        <v>1244</v>
      </c>
      <c r="G15991" t="s">
        <v>54919</v>
      </c>
      <c r="H15991" t="s">
        <v>54920</v>
      </c>
      <c r="I15991" t="s">
        <v>54951</v>
      </c>
    </row>
    <row r="15992" spans="1:9">
      <c r="A15992" t="s">
        <v>3547</v>
      </c>
      <c r="B15992">
        <v>8</v>
      </c>
      <c r="C15992" t="s">
        <v>12383</v>
      </c>
      <c r="D15992" t="s">
        <v>26368</v>
      </c>
      <c r="E15992" t="s">
        <v>43374</v>
      </c>
      <c r="F15992" t="s">
        <v>48688</v>
      </c>
      <c r="G15992" t="s">
        <v>54919</v>
      </c>
      <c r="H15992" t="s">
        <v>54920</v>
      </c>
      <c r="I15992" t="s">
        <v>54951</v>
      </c>
    </row>
    <row r="15993" spans="1:9">
      <c r="A15993" t="s">
        <v>120</v>
      </c>
      <c r="B15993">
        <v>7</v>
      </c>
      <c r="C15993" t="s">
        <v>12383</v>
      </c>
      <c r="D15993" t="s">
        <v>26369</v>
      </c>
      <c r="E15993" t="s">
        <v>43375</v>
      </c>
      <c r="F15993" t="s">
        <v>1244</v>
      </c>
      <c r="G15993" t="s">
        <v>54919</v>
      </c>
      <c r="H15993" t="s">
        <v>54920</v>
      </c>
      <c r="I15993" t="s">
        <v>54951</v>
      </c>
    </row>
    <row r="15994" spans="1:9">
      <c r="A15994" t="s">
        <v>1924</v>
      </c>
      <c r="B15994">
        <v>8</v>
      </c>
      <c r="C15994" t="s">
        <v>12383</v>
      </c>
      <c r="D15994" t="s">
        <v>26370</v>
      </c>
      <c r="F15994" t="s">
        <v>48688</v>
      </c>
      <c r="G15994" t="s">
        <v>54919</v>
      </c>
      <c r="H15994" t="s">
        <v>54920</v>
      </c>
      <c r="I15994" t="s">
        <v>54951</v>
      </c>
    </row>
    <row r="15995" spans="1:9">
      <c r="A15995" t="s">
        <v>8840</v>
      </c>
      <c r="B15995">
        <v>7</v>
      </c>
      <c r="C15995" t="s">
        <v>12383</v>
      </c>
      <c r="D15995" t="s">
        <v>26371</v>
      </c>
      <c r="E15995" t="s">
        <v>43376</v>
      </c>
      <c r="F15995" t="s">
        <v>1244</v>
      </c>
      <c r="G15995" t="s">
        <v>54919</v>
      </c>
      <c r="H15995" t="s">
        <v>54920</v>
      </c>
      <c r="I15995" t="s">
        <v>54951</v>
      </c>
    </row>
    <row r="15996" spans="1:9">
      <c r="A15996" t="s">
        <v>117</v>
      </c>
      <c r="B15996">
        <v>9</v>
      </c>
      <c r="C15996" t="s">
        <v>12383</v>
      </c>
      <c r="D15996" t="s">
        <v>26372</v>
      </c>
      <c r="E15996" t="s">
        <v>26372</v>
      </c>
      <c r="F15996" t="s">
        <v>48683</v>
      </c>
      <c r="G15996" t="s">
        <v>54919</v>
      </c>
      <c r="H15996" t="s">
        <v>54920</v>
      </c>
      <c r="I15996" t="s">
        <v>54951</v>
      </c>
    </row>
    <row r="15997" spans="1:9">
      <c r="A15997" t="s">
        <v>8841</v>
      </c>
      <c r="B15997">
        <v>9</v>
      </c>
      <c r="C15997" t="s">
        <v>12383</v>
      </c>
      <c r="D15997" t="s">
        <v>26373</v>
      </c>
      <c r="E15997" t="s">
        <v>43377</v>
      </c>
      <c r="F15997" t="s">
        <v>48683</v>
      </c>
      <c r="G15997" t="s">
        <v>54919</v>
      </c>
      <c r="H15997" t="s">
        <v>54922</v>
      </c>
      <c r="I15997" t="s">
        <v>54951</v>
      </c>
    </row>
    <row r="15998" spans="1:9">
      <c r="A15998" t="s">
        <v>6338</v>
      </c>
      <c r="B15998">
        <v>9</v>
      </c>
      <c r="C15998" t="s">
        <v>12383</v>
      </c>
      <c r="D15998" t="s">
        <v>26374</v>
      </c>
      <c r="E15998" t="s">
        <v>43378</v>
      </c>
      <c r="F15998" t="s">
        <v>48683</v>
      </c>
      <c r="G15998" t="s">
        <v>54919</v>
      </c>
      <c r="H15998" t="s">
        <v>54922</v>
      </c>
      <c r="I15998" t="s">
        <v>54951</v>
      </c>
    </row>
    <row r="15999" spans="1:9">
      <c r="A15999" t="s">
        <v>8842</v>
      </c>
      <c r="B15999">
        <v>8</v>
      </c>
      <c r="C15999" t="s">
        <v>12383</v>
      </c>
      <c r="D15999" t="s">
        <v>26375</v>
      </c>
      <c r="F15999" t="s">
        <v>48688</v>
      </c>
      <c r="G15999" t="s">
        <v>54919</v>
      </c>
      <c r="H15999" t="s">
        <v>54920</v>
      </c>
      <c r="I15999" t="s">
        <v>54951</v>
      </c>
    </row>
    <row r="16000" spans="1:9">
      <c r="A16000" t="s">
        <v>21</v>
      </c>
      <c r="B16000">
        <v>7</v>
      </c>
      <c r="C16000" t="s">
        <v>12383</v>
      </c>
      <c r="D16000" t="s">
        <v>26376</v>
      </c>
      <c r="E16000" t="s">
        <v>26376</v>
      </c>
      <c r="F16000" t="s">
        <v>1244</v>
      </c>
      <c r="G16000" t="s">
        <v>54919</v>
      </c>
      <c r="H16000" t="s">
        <v>54921</v>
      </c>
      <c r="I16000" t="s">
        <v>54951</v>
      </c>
    </row>
    <row r="16001" spans="1:9">
      <c r="A16001" t="s">
        <v>8843</v>
      </c>
      <c r="B16001">
        <v>7</v>
      </c>
      <c r="C16001" t="s">
        <v>12383</v>
      </c>
      <c r="D16001" t="s">
        <v>26377</v>
      </c>
      <c r="E16001" t="s">
        <v>43379</v>
      </c>
      <c r="F16001" t="s">
        <v>52314</v>
      </c>
      <c r="G16001" t="s">
        <v>54919</v>
      </c>
      <c r="H16001" t="s">
        <v>54920</v>
      </c>
      <c r="I16001" t="s">
        <v>54951</v>
      </c>
    </row>
    <row r="16002" spans="1:9">
      <c r="A16002" t="s">
        <v>2375</v>
      </c>
      <c r="B16002">
        <v>7</v>
      </c>
      <c r="C16002" t="s">
        <v>12385</v>
      </c>
      <c r="D16002" t="s">
        <v>26378</v>
      </c>
      <c r="E16002" t="s">
        <v>26378</v>
      </c>
      <c r="F16002" t="s">
        <v>1244</v>
      </c>
      <c r="G16002" t="s">
        <v>54919</v>
      </c>
      <c r="H16002" t="s">
        <v>54920</v>
      </c>
      <c r="I16002" t="s">
        <v>54951</v>
      </c>
    </row>
    <row r="16003" spans="1:9">
      <c r="A16003" t="s">
        <v>8844</v>
      </c>
      <c r="B16003">
        <v>8.8000000000000007</v>
      </c>
      <c r="C16003" t="s">
        <v>12383</v>
      </c>
      <c r="D16003" t="s">
        <v>26379</v>
      </c>
      <c r="E16003" t="s">
        <v>43380</v>
      </c>
      <c r="F16003" t="s">
        <v>52315</v>
      </c>
      <c r="G16003" t="s">
        <v>54919</v>
      </c>
      <c r="H16003" t="s">
        <v>54920</v>
      </c>
      <c r="I16003" t="s">
        <v>54951</v>
      </c>
    </row>
    <row r="16004" spans="1:9">
      <c r="A16004" t="s">
        <v>1661</v>
      </c>
      <c r="B16004">
        <v>9</v>
      </c>
      <c r="C16004" t="s">
        <v>12383</v>
      </c>
      <c r="D16004" t="s">
        <v>26380</v>
      </c>
      <c r="E16004" t="s">
        <v>26380</v>
      </c>
      <c r="F16004" t="s">
        <v>48683</v>
      </c>
      <c r="G16004" t="s">
        <v>54919</v>
      </c>
      <c r="H16004" t="s">
        <v>54920</v>
      </c>
      <c r="I16004" t="s">
        <v>54951</v>
      </c>
    </row>
    <row r="16005" spans="1:9">
      <c r="A16005" t="s">
        <v>1082</v>
      </c>
      <c r="B16005">
        <v>8</v>
      </c>
      <c r="C16005" t="s">
        <v>12383</v>
      </c>
      <c r="D16005" t="s">
        <v>26381</v>
      </c>
      <c r="E16005" t="s">
        <v>26381</v>
      </c>
      <c r="F16005" t="s">
        <v>48688</v>
      </c>
      <c r="G16005" t="s">
        <v>54919</v>
      </c>
      <c r="H16005" t="s">
        <v>54920</v>
      </c>
      <c r="I16005" t="s">
        <v>54951</v>
      </c>
    </row>
    <row r="16006" spans="1:9">
      <c r="A16006" t="s">
        <v>7849</v>
      </c>
      <c r="B16006">
        <v>7</v>
      </c>
      <c r="C16006" t="s">
        <v>12383</v>
      </c>
      <c r="D16006" t="s">
        <v>26382</v>
      </c>
      <c r="E16006" t="s">
        <v>26382</v>
      </c>
      <c r="F16006" t="s">
        <v>1244</v>
      </c>
      <c r="G16006" t="s">
        <v>54919</v>
      </c>
      <c r="H16006" t="s">
        <v>54920</v>
      </c>
      <c r="I16006" t="s">
        <v>54951</v>
      </c>
    </row>
    <row r="16007" spans="1:9">
      <c r="A16007" t="s">
        <v>5504</v>
      </c>
      <c r="B16007">
        <v>9</v>
      </c>
      <c r="C16007" t="s">
        <v>12383</v>
      </c>
      <c r="D16007" t="s">
        <v>26383</v>
      </c>
      <c r="E16007" t="s">
        <v>43381</v>
      </c>
      <c r="F16007" t="s">
        <v>48683</v>
      </c>
      <c r="G16007" t="s">
        <v>54919</v>
      </c>
      <c r="H16007" t="s">
        <v>54920</v>
      </c>
      <c r="I16007" t="s">
        <v>54951</v>
      </c>
    </row>
    <row r="16008" spans="1:9">
      <c r="A16008" t="s">
        <v>6481</v>
      </c>
      <c r="B16008">
        <v>7</v>
      </c>
      <c r="C16008" t="s">
        <v>12384</v>
      </c>
      <c r="D16008" t="s">
        <v>26384</v>
      </c>
      <c r="E16008" t="s">
        <v>43382</v>
      </c>
      <c r="F16008" t="s">
        <v>1244</v>
      </c>
      <c r="G16008" t="s">
        <v>54919</v>
      </c>
      <c r="H16008" t="s">
        <v>54920</v>
      </c>
      <c r="I16008" t="s">
        <v>54951</v>
      </c>
    </row>
    <row r="16009" spans="1:9">
      <c r="A16009" t="s">
        <v>4004</v>
      </c>
      <c r="B16009">
        <v>8</v>
      </c>
      <c r="C16009" t="s">
        <v>12383</v>
      </c>
      <c r="D16009" t="s">
        <v>26385</v>
      </c>
      <c r="E16009" t="s">
        <v>26385</v>
      </c>
      <c r="F16009" t="s">
        <v>48688</v>
      </c>
      <c r="G16009" t="s">
        <v>54919</v>
      </c>
      <c r="H16009" t="s">
        <v>54920</v>
      </c>
      <c r="I16009" t="s">
        <v>54951</v>
      </c>
    </row>
    <row r="16010" spans="1:9">
      <c r="A16010" t="s">
        <v>3608</v>
      </c>
      <c r="B16010">
        <v>8</v>
      </c>
      <c r="C16010" t="s">
        <v>12383</v>
      </c>
      <c r="D16010" t="s">
        <v>26386</v>
      </c>
      <c r="E16010" t="s">
        <v>43383</v>
      </c>
      <c r="F16010" t="s">
        <v>48688</v>
      </c>
      <c r="G16010" t="s">
        <v>54919</v>
      </c>
      <c r="H16010" t="s">
        <v>54920</v>
      </c>
      <c r="I16010" t="s">
        <v>54951</v>
      </c>
    </row>
    <row r="16011" spans="1:9">
      <c r="A16011" t="s">
        <v>8845</v>
      </c>
      <c r="B16011">
        <v>8</v>
      </c>
      <c r="C16011" t="s">
        <v>12383</v>
      </c>
      <c r="D16011" t="s">
        <v>26387</v>
      </c>
      <c r="E16011" t="s">
        <v>43384</v>
      </c>
      <c r="F16011" t="s">
        <v>52316</v>
      </c>
      <c r="G16011" t="s">
        <v>54919</v>
      </c>
      <c r="H16011" t="s">
        <v>54920</v>
      </c>
      <c r="I16011" t="s">
        <v>54951</v>
      </c>
    </row>
    <row r="16012" spans="1:9">
      <c r="A16012" t="s">
        <v>6047</v>
      </c>
      <c r="B16012">
        <v>7</v>
      </c>
      <c r="C16012" t="s">
        <v>12383</v>
      </c>
      <c r="D16012" t="s">
        <v>26388</v>
      </c>
      <c r="E16012" t="s">
        <v>43385</v>
      </c>
      <c r="F16012" t="s">
        <v>1244</v>
      </c>
      <c r="G16012" t="s">
        <v>54919</v>
      </c>
      <c r="H16012" t="s">
        <v>54920</v>
      </c>
      <c r="I16012" t="s">
        <v>54951</v>
      </c>
    </row>
    <row r="16013" spans="1:9">
      <c r="A16013" t="s">
        <v>1656</v>
      </c>
      <c r="B16013">
        <v>9</v>
      </c>
      <c r="C16013" t="s">
        <v>12383</v>
      </c>
      <c r="D16013" t="s">
        <v>26389</v>
      </c>
      <c r="E16013" t="s">
        <v>43386</v>
      </c>
      <c r="F16013" t="s">
        <v>48683</v>
      </c>
      <c r="G16013" t="s">
        <v>54919</v>
      </c>
      <c r="H16013" t="s">
        <v>54920</v>
      </c>
      <c r="I16013" t="s">
        <v>54951</v>
      </c>
    </row>
    <row r="16014" spans="1:9">
      <c r="A16014" t="s">
        <v>8846</v>
      </c>
      <c r="B16014">
        <v>7</v>
      </c>
      <c r="C16014" t="s">
        <v>12383</v>
      </c>
      <c r="D16014" t="s">
        <v>15685</v>
      </c>
      <c r="F16014" t="s">
        <v>1244</v>
      </c>
      <c r="G16014" t="s">
        <v>54919</v>
      </c>
      <c r="H16014" t="s">
        <v>54920</v>
      </c>
      <c r="I16014" t="s">
        <v>54951</v>
      </c>
    </row>
    <row r="16015" spans="1:9">
      <c r="A16015" t="s">
        <v>214</v>
      </c>
      <c r="B16015">
        <v>9</v>
      </c>
      <c r="C16015" t="s">
        <v>12383</v>
      </c>
      <c r="D16015" t="s">
        <v>26390</v>
      </c>
      <c r="E16015" t="s">
        <v>43387</v>
      </c>
      <c r="F16015" t="s">
        <v>48683</v>
      </c>
      <c r="G16015" t="s">
        <v>54919</v>
      </c>
      <c r="H16015" t="s">
        <v>54920</v>
      </c>
      <c r="I16015" t="s">
        <v>54951</v>
      </c>
    </row>
    <row r="16016" spans="1:9">
      <c r="A16016" t="s">
        <v>1417</v>
      </c>
      <c r="B16016">
        <v>9</v>
      </c>
      <c r="C16016" t="s">
        <v>12383</v>
      </c>
      <c r="D16016" t="s">
        <v>26391</v>
      </c>
      <c r="E16016" t="s">
        <v>43388</v>
      </c>
      <c r="F16016" t="s">
        <v>48683</v>
      </c>
      <c r="G16016" t="s">
        <v>54919</v>
      </c>
      <c r="H16016" t="s">
        <v>54920</v>
      </c>
      <c r="I16016" t="s">
        <v>54951</v>
      </c>
    </row>
    <row r="16017" spans="1:9">
      <c r="A16017" t="s">
        <v>8847</v>
      </c>
      <c r="B16017">
        <v>7</v>
      </c>
      <c r="C16017" t="s">
        <v>12383</v>
      </c>
      <c r="D16017" t="s">
        <v>26392</v>
      </c>
      <c r="E16017" t="s">
        <v>43389</v>
      </c>
      <c r="F16017" t="s">
        <v>1244</v>
      </c>
      <c r="G16017" t="s">
        <v>54919</v>
      </c>
      <c r="H16017" t="s">
        <v>54920</v>
      </c>
      <c r="I16017" t="s">
        <v>54951</v>
      </c>
    </row>
    <row r="16018" spans="1:9">
      <c r="A16018" t="s">
        <v>236</v>
      </c>
      <c r="B16018">
        <v>7</v>
      </c>
      <c r="C16018" t="s">
        <v>12383</v>
      </c>
      <c r="D16018" t="s">
        <v>26393</v>
      </c>
      <c r="E16018" t="s">
        <v>43390</v>
      </c>
      <c r="F16018" t="s">
        <v>52317</v>
      </c>
      <c r="G16018" t="s">
        <v>54919</v>
      </c>
      <c r="H16018" t="s">
        <v>54920</v>
      </c>
      <c r="I16018" t="s">
        <v>54951</v>
      </c>
    </row>
    <row r="16019" spans="1:9">
      <c r="A16019" t="s">
        <v>8848</v>
      </c>
      <c r="B16019">
        <v>7</v>
      </c>
      <c r="C16019" t="s">
        <v>12384</v>
      </c>
      <c r="D16019" t="s">
        <v>26394</v>
      </c>
      <c r="E16019" t="s">
        <v>26394</v>
      </c>
      <c r="F16019" t="s">
        <v>1244</v>
      </c>
      <c r="G16019" t="s">
        <v>54919</v>
      </c>
      <c r="H16019" t="s">
        <v>54920</v>
      </c>
      <c r="I16019" t="s">
        <v>54951</v>
      </c>
    </row>
    <row r="16020" spans="1:9">
      <c r="A16020" t="s">
        <v>8849</v>
      </c>
      <c r="B16020">
        <v>9</v>
      </c>
      <c r="C16020" t="s">
        <v>12383</v>
      </c>
      <c r="D16020" t="s">
        <v>26395</v>
      </c>
      <c r="E16020" t="s">
        <v>43391</v>
      </c>
      <c r="F16020" t="s">
        <v>52318</v>
      </c>
      <c r="G16020" t="s">
        <v>54919</v>
      </c>
      <c r="H16020" t="s">
        <v>54920</v>
      </c>
      <c r="I16020" t="s">
        <v>54951</v>
      </c>
    </row>
    <row r="16021" spans="1:9">
      <c r="A16021" t="s">
        <v>739</v>
      </c>
      <c r="B16021">
        <v>8</v>
      </c>
      <c r="C16021" t="s">
        <v>12383</v>
      </c>
      <c r="D16021" t="s">
        <v>26396</v>
      </c>
      <c r="E16021" t="s">
        <v>36876</v>
      </c>
      <c r="F16021" t="s">
        <v>48688</v>
      </c>
      <c r="G16021" t="s">
        <v>54919</v>
      </c>
      <c r="H16021" t="s">
        <v>54920</v>
      </c>
      <c r="I16021" t="s">
        <v>54951</v>
      </c>
    </row>
    <row r="16022" spans="1:9">
      <c r="A16022" t="s">
        <v>8850</v>
      </c>
      <c r="B16022">
        <v>7</v>
      </c>
      <c r="C16022" t="s">
        <v>12383</v>
      </c>
      <c r="D16022" t="s">
        <v>26397</v>
      </c>
      <c r="E16022" t="s">
        <v>43392</v>
      </c>
      <c r="F16022" t="s">
        <v>1244</v>
      </c>
      <c r="G16022" t="s">
        <v>54919</v>
      </c>
      <c r="H16022" t="s">
        <v>54920</v>
      </c>
      <c r="I16022" t="s">
        <v>54951</v>
      </c>
    </row>
    <row r="16023" spans="1:9">
      <c r="A16023" t="s">
        <v>304</v>
      </c>
      <c r="B16023">
        <v>9.1999999999999993</v>
      </c>
      <c r="C16023" t="s">
        <v>12383</v>
      </c>
      <c r="D16023" t="s">
        <v>26398</v>
      </c>
      <c r="E16023" t="s">
        <v>43393</v>
      </c>
      <c r="F16023" t="s">
        <v>52319</v>
      </c>
      <c r="G16023" t="s">
        <v>54919</v>
      </c>
      <c r="H16023" t="s">
        <v>54922</v>
      </c>
      <c r="I16023" t="s">
        <v>54951</v>
      </c>
    </row>
    <row r="16024" spans="1:9">
      <c r="A16024" t="s">
        <v>83</v>
      </c>
      <c r="B16024">
        <v>9</v>
      </c>
      <c r="C16024" t="s">
        <v>12383</v>
      </c>
      <c r="D16024" t="s">
        <v>26399</v>
      </c>
      <c r="F16024" t="s">
        <v>52320</v>
      </c>
      <c r="G16024" t="s">
        <v>54919</v>
      </c>
      <c r="H16024" t="s">
        <v>54920</v>
      </c>
      <c r="I16024" t="s">
        <v>54951</v>
      </c>
    </row>
    <row r="16025" spans="1:9">
      <c r="A16025" t="s">
        <v>8851</v>
      </c>
      <c r="B16025">
        <v>7.9</v>
      </c>
      <c r="C16025" t="s">
        <v>12385</v>
      </c>
      <c r="D16025" t="s">
        <v>26400</v>
      </c>
      <c r="E16025" t="s">
        <v>43394</v>
      </c>
      <c r="F16025" t="s">
        <v>52321</v>
      </c>
      <c r="G16025" t="s">
        <v>54919</v>
      </c>
      <c r="H16025" t="s">
        <v>54920</v>
      </c>
      <c r="I16025" t="s">
        <v>54951</v>
      </c>
    </row>
    <row r="16026" spans="1:9">
      <c r="A16026" t="s">
        <v>482</v>
      </c>
      <c r="B16026">
        <v>8</v>
      </c>
      <c r="C16026" t="s">
        <v>12383</v>
      </c>
      <c r="D16026" t="s">
        <v>26401</v>
      </c>
      <c r="E16026" t="s">
        <v>43395</v>
      </c>
      <c r="F16026" t="s">
        <v>48688</v>
      </c>
      <c r="G16026" t="s">
        <v>54919</v>
      </c>
      <c r="H16026" t="s">
        <v>54920</v>
      </c>
      <c r="I16026" t="s">
        <v>54951</v>
      </c>
    </row>
    <row r="16027" spans="1:9">
      <c r="A16027" t="s">
        <v>2251</v>
      </c>
      <c r="B16027">
        <v>9</v>
      </c>
      <c r="C16027" t="s">
        <v>12384</v>
      </c>
      <c r="D16027" t="s">
        <v>23325</v>
      </c>
      <c r="E16027" t="s">
        <v>43396</v>
      </c>
      <c r="F16027" t="s">
        <v>48683</v>
      </c>
      <c r="G16027" t="s">
        <v>54919</v>
      </c>
      <c r="H16027" t="s">
        <v>54921</v>
      </c>
      <c r="I16027" t="s">
        <v>54951</v>
      </c>
    </row>
    <row r="16028" spans="1:9">
      <c r="A16028" t="s">
        <v>8852</v>
      </c>
      <c r="B16028">
        <v>7</v>
      </c>
      <c r="C16028" t="s">
        <v>12383</v>
      </c>
      <c r="D16028" t="s">
        <v>26402</v>
      </c>
      <c r="E16028" t="s">
        <v>43397</v>
      </c>
      <c r="F16028" t="s">
        <v>52322</v>
      </c>
      <c r="G16028" t="s">
        <v>54919</v>
      </c>
      <c r="H16028" t="s">
        <v>54920</v>
      </c>
      <c r="I16028" t="s">
        <v>54951</v>
      </c>
    </row>
    <row r="16029" spans="1:9">
      <c r="A16029" t="s">
        <v>6166</v>
      </c>
      <c r="B16029">
        <v>9</v>
      </c>
      <c r="C16029" t="s">
        <v>12383</v>
      </c>
      <c r="D16029" t="s">
        <v>23181</v>
      </c>
      <c r="F16029" t="s">
        <v>48683</v>
      </c>
      <c r="G16029" t="s">
        <v>54919</v>
      </c>
      <c r="H16029" t="s">
        <v>54920</v>
      </c>
      <c r="I16029" t="s">
        <v>54951</v>
      </c>
    </row>
    <row r="16030" spans="1:9">
      <c r="A16030" t="s">
        <v>4617</v>
      </c>
      <c r="B16030">
        <v>7</v>
      </c>
      <c r="C16030" t="s">
        <v>12383</v>
      </c>
      <c r="D16030" t="s">
        <v>26403</v>
      </c>
      <c r="E16030" t="s">
        <v>26403</v>
      </c>
      <c r="F16030" t="s">
        <v>1244</v>
      </c>
      <c r="G16030" t="s">
        <v>54919</v>
      </c>
      <c r="H16030" t="s">
        <v>54920</v>
      </c>
      <c r="I16030" t="s">
        <v>54951</v>
      </c>
    </row>
    <row r="16031" spans="1:9">
      <c r="A16031" t="s">
        <v>61</v>
      </c>
      <c r="B16031">
        <v>9</v>
      </c>
      <c r="C16031" t="s">
        <v>12383</v>
      </c>
      <c r="D16031" t="s">
        <v>26404</v>
      </c>
      <c r="E16031" t="s">
        <v>37626</v>
      </c>
      <c r="F16031" t="s">
        <v>48683</v>
      </c>
      <c r="G16031" t="s">
        <v>54919</v>
      </c>
      <c r="H16031" t="s">
        <v>54920</v>
      </c>
      <c r="I16031" t="s">
        <v>54951</v>
      </c>
    </row>
    <row r="16032" spans="1:9">
      <c r="A16032" t="s">
        <v>8853</v>
      </c>
      <c r="B16032">
        <v>9</v>
      </c>
      <c r="C16032" t="s">
        <v>12385</v>
      </c>
      <c r="D16032" t="s">
        <v>26405</v>
      </c>
      <c r="F16032" t="s">
        <v>48683</v>
      </c>
      <c r="G16032" t="s">
        <v>54919</v>
      </c>
      <c r="H16032" t="s">
        <v>54920</v>
      </c>
      <c r="I16032" t="s">
        <v>54951</v>
      </c>
    </row>
    <row r="16033" spans="1:9">
      <c r="A16033" t="s">
        <v>727</v>
      </c>
      <c r="B16033">
        <v>7.1</v>
      </c>
      <c r="C16033" t="s">
        <v>12385</v>
      </c>
      <c r="D16033" t="s">
        <v>26406</v>
      </c>
      <c r="E16033" t="s">
        <v>43398</v>
      </c>
      <c r="F16033" t="s">
        <v>1244</v>
      </c>
      <c r="G16033" t="s">
        <v>54919</v>
      </c>
      <c r="H16033" t="s">
        <v>54920</v>
      </c>
      <c r="I16033" t="s">
        <v>54951</v>
      </c>
    </row>
    <row r="16034" spans="1:9">
      <c r="A16034" t="s">
        <v>214</v>
      </c>
      <c r="B16034">
        <v>9</v>
      </c>
      <c r="C16034" t="s">
        <v>12385</v>
      </c>
      <c r="D16034" t="s">
        <v>26407</v>
      </c>
      <c r="F16034" t="s">
        <v>48683</v>
      </c>
      <c r="G16034" t="s">
        <v>54919</v>
      </c>
      <c r="H16034" t="s">
        <v>54920</v>
      </c>
      <c r="I16034" t="s">
        <v>54951</v>
      </c>
    </row>
    <row r="16035" spans="1:9">
      <c r="A16035" t="s">
        <v>1717</v>
      </c>
      <c r="B16035">
        <v>8</v>
      </c>
      <c r="C16035" t="s">
        <v>12385</v>
      </c>
      <c r="D16035" t="s">
        <v>26408</v>
      </c>
      <c r="E16035" t="s">
        <v>26408</v>
      </c>
      <c r="F16035" t="s">
        <v>48688</v>
      </c>
      <c r="G16035" t="s">
        <v>54919</v>
      </c>
      <c r="H16035" t="s">
        <v>54920</v>
      </c>
      <c r="I16035" t="s">
        <v>54951</v>
      </c>
    </row>
    <row r="16036" spans="1:9">
      <c r="A16036" t="s">
        <v>8854</v>
      </c>
      <c r="B16036">
        <v>9</v>
      </c>
      <c r="C16036" t="s">
        <v>12385</v>
      </c>
      <c r="D16036" t="s">
        <v>26409</v>
      </c>
      <c r="E16036" t="s">
        <v>43399</v>
      </c>
      <c r="F16036" t="s">
        <v>48683</v>
      </c>
      <c r="G16036" t="s">
        <v>54919</v>
      </c>
      <c r="H16036" t="s">
        <v>54920</v>
      </c>
      <c r="I16036" t="s">
        <v>54951</v>
      </c>
    </row>
    <row r="16037" spans="1:9">
      <c r="A16037" t="s">
        <v>8855</v>
      </c>
      <c r="B16037">
        <v>7</v>
      </c>
      <c r="C16037" t="s">
        <v>12385</v>
      </c>
      <c r="D16037" t="s">
        <v>26410</v>
      </c>
      <c r="E16037" t="s">
        <v>43400</v>
      </c>
      <c r="F16037" t="s">
        <v>1244</v>
      </c>
      <c r="G16037" t="s">
        <v>54919</v>
      </c>
      <c r="H16037" t="s">
        <v>54920</v>
      </c>
      <c r="I16037" t="s">
        <v>54951</v>
      </c>
    </row>
    <row r="16038" spans="1:9">
      <c r="A16038" t="s">
        <v>8856</v>
      </c>
      <c r="B16038">
        <v>7</v>
      </c>
      <c r="C16038" t="s">
        <v>12385</v>
      </c>
      <c r="D16038" t="s">
        <v>26411</v>
      </c>
      <c r="E16038" t="s">
        <v>43401</v>
      </c>
      <c r="F16038" t="s">
        <v>52323</v>
      </c>
      <c r="G16038" t="s">
        <v>54919</v>
      </c>
      <c r="H16038" t="s">
        <v>54920</v>
      </c>
      <c r="I16038" t="s">
        <v>54951</v>
      </c>
    </row>
    <row r="16039" spans="1:9">
      <c r="A16039" t="s">
        <v>4210</v>
      </c>
      <c r="B16039">
        <v>8</v>
      </c>
      <c r="C16039" t="s">
        <v>12385</v>
      </c>
      <c r="D16039" t="s">
        <v>26412</v>
      </c>
      <c r="E16039" t="s">
        <v>43402</v>
      </c>
      <c r="F16039" t="s">
        <v>48688</v>
      </c>
      <c r="G16039" t="s">
        <v>54919</v>
      </c>
      <c r="H16039" t="s">
        <v>54920</v>
      </c>
      <c r="I16039" t="s">
        <v>54951</v>
      </c>
    </row>
    <row r="16040" spans="1:9">
      <c r="A16040" t="s">
        <v>274</v>
      </c>
      <c r="B16040">
        <v>7</v>
      </c>
      <c r="C16040" t="s">
        <v>12385</v>
      </c>
      <c r="D16040" t="s">
        <v>26413</v>
      </c>
      <c r="E16040" t="s">
        <v>43403</v>
      </c>
      <c r="F16040" t="s">
        <v>1244</v>
      </c>
      <c r="G16040" t="s">
        <v>54919</v>
      </c>
      <c r="H16040" t="s">
        <v>54920</v>
      </c>
      <c r="I16040" t="s">
        <v>54951</v>
      </c>
    </row>
    <row r="16041" spans="1:9">
      <c r="A16041" t="s">
        <v>4972</v>
      </c>
      <c r="B16041">
        <v>8</v>
      </c>
      <c r="C16041" t="s">
        <v>12385</v>
      </c>
      <c r="D16041" t="s">
        <v>26414</v>
      </c>
      <c r="E16041" t="s">
        <v>26414</v>
      </c>
      <c r="F16041" t="s">
        <v>48688</v>
      </c>
      <c r="G16041" t="s">
        <v>54919</v>
      </c>
      <c r="H16041" t="s">
        <v>54920</v>
      </c>
      <c r="I16041" t="s">
        <v>54951</v>
      </c>
    </row>
    <row r="16042" spans="1:9">
      <c r="A16042" t="s">
        <v>3688</v>
      </c>
      <c r="B16042">
        <v>7</v>
      </c>
      <c r="C16042" t="s">
        <v>12385</v>
      </c>
      <c r="D16042" t="s">
        <v>26415</v>
      </c>
      <c r="E16042" t="s">
        <v>26415</v>
      </c>
      <c r="F16042" t="s">
        <v>1244</v>
      </c>
      <c r="G16042" t="s">
        <v>54919</v>
      </c>
      <c r="H16042" t="s">
        <v>54920</v>
      </c>
      <c r="I16042" t="s">
        <v>54951</v>
      </c>
    </row>
    <row r="16043" spans="1:9">
      <c r="A16043" t="s">
        <v>5318</v>
      </c>
      <c r="B16043">
        <v>8</v>
      </c>
      <c r="C16043" t="s">
        <v>12385</v>
      </c>
      <c r="D16043" t="s">
        <v>26416</v>
      </c>
      <c r="E16043" t="s">
        <v>43404</v>
      </c>
      <c r="F16043" t="s">
        <v>48688</v>
      </c>
      <c r="G16043" t="s">
        <v>54919</v>
      </c>
      <c r="H16043" t="s">
        <v>54920</v>
      </c>
      <c r="I16043" t="s">
        <v>54951</v>
      </c>
    </row>
    <row r="16044" spans="1:9">
      <c r="A16044" t="s">
        <v>8857</v>
      </c>
      <c r="B16044">
        <v>8</v>
      </c>
      <c r="C16044" t="s">
        <v>12385</v>
      </c>
      <c r="D16044" t="s">
        <v>26417</v>
      </c>
      <c r="E16044" t="s">
        <v>43405</v>
      </c>
      <c r="F16044" t="s">
        <v>48688</v>
      </c>
      <c r="G16044" t="s">
        <v>54919</v>
      </c>
      <c r="H16044" t="s">
        <v>54920</v>
      </c>
      <c r="I16044" t="s">
        <v>54951</v>
      </c>
    </row>
    <row r="16045" spans="1:9">
      <c r="A16045" t="s">
        <v>76</v>
      </c>
      <c r="B16045">
        <v>8</v>
      </c>
      <c r="C16045" t="s">
        <v>12385</v>
      </c>
      <c r="D16045" t="s">
        <v>26418</v>
      </c>
      <c r="F16045" t="s">
        <v>48688</v>
      </c>
      <c r="G16045" t="s">
        <v>54919</v>
      </c>
      <c r="H16045" t="s">
        <v>54920</v>
      </c>
      <c r="I16045" t="s">
        <v>54951</v>
      </c>
    </row>
    <row r="16046" spans="1:9">
      <c r="A16046" t="s">
        <v>786</v>
      </c>
      <c r="B16046">
        <v>8</v>
      </c>
      <c r="C16046" t="s">
        <v>12385</v>
      </c>
      <c r="D16046" t="s">
        <v>26419</v>
      </c>
      <c r="E16046" t="s">
        <v>43406</v>
      </c>
      <c r="F16046" t="s">
        <v>48688</v>
      </c>
      <c r="G16046" t="s">
        <v>54919</v>
      </c>
      <c r="H16046" t="s">
        <v>54920</v>
      </c>
      <c r="I16046" t="s">
        <v>54951</v>
      </c>
    </row>
    <row r="16047" spans="1:9">
      <c r="A16047" t="s">
        <v>8858</v>
      </c>
      <c r="B16047">
        <v>8</v>
      </c>
      <c r="C16047" t="s">
        <v>12385</v>
      </c>
      <c r="D16047" t="s">
        <v>26420</v>
      </c>
      <c r="E16047" t="s">
        <v>43407</v>
      </c>
      <c r="F16047" t="s">
        <v>48688</v>
      </c>
      <c r="G16047" t="s">
        <v>54919</v>
      </c>
      <c r="H16047" t="s">
        <v>54920</v>
      </c>
      <c r="I16047" t="s">
        <v>54951</v>
      </c>
    </row>
    <row r="16048" spans="1:9">
      <c r="A16048" t="s">
        <v>6396</v>
      </c>
      <c r="B16048">
        <v>8</v>
      </c>
      <c r="C16048" t="s">
        <v>12385</v>
      </c>
      <c r="D16048" t="s">
        <v>26421</v>
      </c>
      <c r="E16048" t="s">
        <v>43408</v>
      </c>
      <c r="F16048" t="s">
        <v>48688</v>
      </c>
      <c r="G16048" t="s">
        <v>54919</v>
      </c>
      <c r="H16048" t="s">
        <v>54920</v>
      </c>
      <c r="I16048" t="s">
        <v>54951</v>
      </c>
    </row>
    <row r="16049" spans="1:9">
      <c r="A16049" t="s">
        <v>1088</v>
      </c>
      <c r="B16049">
        <v>7</v>
      </c>
      <c r="C16049" t="s">
        <v>12385</v>
      </c>
      <c r="D16049" t="s">
        <v>26422</v>
      </c>
      <c r="E16049" t="s">
        <v>43409</v>
      </c>
      <c r="F16049" t="s">
        <v>1244</v>
      </c>
      <c r="G16049" t="s">
        <v>54919</v>
      </c>
      <c r="H16049" t="s">
        <v>54920</v>
      </c>
      <c r="I16049" t="s">
        <v>54951</v>
      </c>
    </row>
    <row r="16050" spans="1:9">
      <c r="A16050" t="s">
        <v>8349</v>
      </c>
      <c r="B16050">
        <v>8</v>
      </c>
      <c r="C16050" t="s">
        <v>12385</v>
      </c>
      <c r="D16050" t="s">
        <v>26423</v>
      </c>
      <c r="E16050" t="s">
        <v>43410</v>
      </c>
      <c r="F16050" t="s">
        <v>48688</v>
      </c>
      <c r="G16050" t="s">
        <v>54919</v>
      </c>
      <c r="H16050" t="s">
        <v>54920</v>
      </c>
      <c r="I16050" t="s">
        <v>54951</v>
      </c>
    </row>
    <row r="16051" spans="1:9">
      <c r="A16051" t="s">
        <v>50</v>
      </c>
      <c r="B16051">
        <v>7</v>
      </c>
      <c r="C16051" t="s">
        <v>12385</v>
      </c>
      <c r="D16051" t="s">
        <v>26424</v>
      </c>
      <c r="E16051" t="s">
        <v>43411</v>
      </c>
      <c r="F16051" t="s">
        <v>52324</v>
      </c>
      <c r="G16051" t="s">
        <v>54919</v>
      </c>
      <c r="H16051" t="s">
        <v>54920</v>
      </c>
      <c r="I16051" t="s">
        <v>54951</v>
      </c>
    </row>
    <row r="16052" spans="1:9">
      <c r="A16052" t="s">
        <v>3324</v>
      </c>
      <c r="B16052">
        <v>7</v>
      </c>
      <c r="C16052" t="s">
        <v>12385</v>
      </c>
      <c r="D16052" t="s">
        <v>12844</v>
      </c>
      <c r="E16052" t="s">
        <v>43412</v>
      </c>
      <c r="F16052" t="s">
        <v>52325</v>
      </c>
      <c r="G16052" t="s">
        <v>54919</v>
      </c>
      <c r="H16052" t="s">
        <v>54920</v>
      </c>
      <c r="I16052" t="s">
        <v>54951</v>
      </c>
    </row>
    <row r="16053" spans="1:9">
      <c r="A16053" t="s">
        <v>6853</v>
      </c>
      <c r="B16053">
        <v>8</v>
      </c>
      <c r="C16053" t="s">
        <v>12385</v>
      </c>
      <c r="D16053" t="s">
        <v>26425</v>
      </c>
      <c r="E16053" t="s">
        <v>43413</v>
      </c>
      <c r="F16053" t="s">
        <v>48688</v>
      </c>
      <c r="G16053" t="s">
        <v>54919</v>
      </c>
      <c r="H16053" t="s">
        <v>54920</v>
      </c>
      <c r="I16053" t="s">
        <v>54951</v>
      </c>
    </row>
    <row r="16054" spans="1:9">
      <c r="A16054" t="s">
        <v>6027</v>
      </c>
      <c r="B16054">
        <v>9</v>
      </c>
      <c r="C16054" t="s">
        <v>12385</v>
      </c>
      <c r="D16054" t="s">
        <v>26426</v>
      </c>
      <c r="E16054" t="s">
        <v>43414</v>
      </c>
      <c r="F16054" t="s">
        <v>48683</v>
      </c>
      <c r="G16054" t="s">
        <v>54919</v>
      </c>
      <c r="H16054" t="s">
        <v>54920</v>
      </c>
      <c r="I16054" t="s">
        <v>54951</v>
      </c>
    </row>
    <row r="16055" spans="1:9">
      <c r="A16055" t="s">
        <v>424</v>
      </c>
      <c r="B16055">
        <v>8</v>
      </c>
      <c r="C16055" t="s">
        <v>12385</v>
      </c>
      <c r="D16055" t="s">
        <v>13469</v>
      </c>
      <c r="F16055" t="s">
        <v>48688</v>
      </c>
      <c r="G16055" t="s">
        <v>54919</v>
      </c>
      <c r="H16055" t="s">
        <v>54922</v>
      </c>
      <c r="I16055" t="s">
        <v>54951</v>
      </c>
    </row>
    <row r="16056" spans="1:9">
      <c r="A16056" t="s">
        <v>8859</v>
      </c>
      <c r="B16056">
        <v>8</v>
      </c>
      <c r="C16056" t="s">
        <v>12385</v>
      </c>
      <c r="D16056" t="s">
        <v>26427</v>
      </c>
      <c r="E16056" t="s">
        <v>43415</v>
      </c>
      <c r="F16056" t="s">
        <v>48688</v>
      </c>
      <c r="G16056" t="s">
        <v>54919</v>
      </c>
      <c r="H16056" t="s">
        <v>54920</v>
      </c>
      <c r="I16056" t="s">
        <v>54951</v>
      </c>
    </row>
    <row r="16057" spans="1:9">
      <c r="A16057" t="s">
        <v>8860</v>
      </c>
      <c r="B16057">
        <v>9</v>
      </c>
      <c r="C16057" t="s">
        <v>12385</v>
      </c>
      <c r="D16057" t="s">
        <v>26428</v>
      </c>
      <c r="E16057" t="s">
        <v>26428</v>
      </c>
      <c r="F16057" t="s">
        <v>48683</v>
      </c>
      <c r="G16057" t="s">
        <v>54919</v>
      </c>
      <c r="H16057" t="s">
        <v>54920</v>
      </c>
      <c r="I16057" t="s">
        <v>54951</v>
      </c>
    </row>
    <row r="16058" spans="1:9">
      <c r="A16058" t="s">
        <v>8861</v>
      </c>
      <c r="B16058">
        <v>8</v>
      </c>
      <c r="C16058" t="s">
        <v>12385</v>
      </c>
      <c r="D16058" t="s">
        <v>26429</v>
      </c>
      <c r="E16058" t="s">
        <v>43416</v>
      </c>
      <c r="F16058" t="s">
        <v>52326</v>
      </c>
      <c r="G16058" t="s">
        <v>54919</v>
      </c>
      <c r="H16058" t="s">
        <v>54920</v>
      </c>
      <c r="I16058" t="s">
        <v>54951</v>
      </c>
    </row>
    <row r="16059" spans="1:9">
      <c r="A16059" t="s">
        <v>758</v>
      </c>
      <c r="B16059">
        <v>8</v>
      </c>
      <c r="C16059" t="s">
        <v>12385</v>
      </c>
      <c r="D16059" t="s">
        <v>15848</v>
      </c>
      <c r="E16059" t="s">
        <v>43417</v>
      </c>
      <c r="F16059" t="s">
        <v>48688</v>
      </c>
      <c r="G16059" t="s">
        <v>54919</v>
      </c>
      <c r="H16059" t="s">
        <v>54920</v>
      </c>
      <c r="I16059" t="s">
        <v>54951</v>
      </c>
    </row>
    <row r="16060" spans="1:9">
      <c r="A16060" t="s">
        <v>445</v>
      </c>
      <c r="B16060">
        <v>7</v>
      </c>
      <c r="C16060" t="s">
        <v>12385</v>
      </c>
      <c r="D16060" t="s">
        <v>26430</v>
      </c>
      <c r="E16060" t="s">
        <v>43418</v>
      </c>
      <c r="F16060" t="s">
        <v>52327</v>
      </c>
      <c r="G16060" t="s">
        <v>54919</v>
      </c>
      <c r="H16060" t="s">
        <v>54920</v>
      </c>
      <c r="I16060" t="s">
        <v>54951</v>
      </c>
    </row>
    <row r="16061" spans="1:9">
      <c r="A16061" t="s">
        <v>8862</v>
      </c>
      <c r="B16061">
        <v>9</v>
      </c>
      <c r="C16061" t="s">
        <v>12385</v>
      </c>
      <c r="D16061" t="s">
        <v>26431</v>
      </c>
      <c r="E16061" t="s">
        <v>43419</v>
      </c>
      <c r="F16061" t="s">
        <v>52328</v>
      </c>
      <c r="G16061" t="s">
        <v>54919</v>
      </c>
      <c r="H16061" t="s">
        <v>54920</v>
      </c>
      <c r="I16061" t="s">
        <v>54951</v>
      </c>
    </row>
    <row r="16062" spans="1:9">
      <c r="A16062" t="s">
        <v>1592</v>
      </c>
      <c r="B16062">
        <v>8</v>
      </c>
      <c r="C16062" t="s">
        <v>12385</v>
      </c>
      <c r="D16062" t="s">
        <v>26432</v>
      </c>
      <c r="E16062" t="s">
        <v>26432</v>
      </c>
      <c r="F16062" t="s">
        <v>48688</v>
      </c>
      <c r="G16062" t="s">
        <v>54919</v>
      </c>
      <c r="H16062" t="s">
        <v>54920</v>
      </c>
      <c r="I16062" t="s">
        <v>54951</v>
      </c>
    </row>
    <row r="16063" spans="1:9">
      <c r="A16063" t="s">
        <v>8863</v>
      </c>
      <c r="B16063">
        <v>7</v>
      </c>
      <c r="C16063" t="s">
        <v>12385</v>
      </c>
      <c r="D16063" t="s">
        <v>26433</v>
      </c>
      <c r="E16063" t="s">
        <v>43420</v>
      </c>
      <c r="F16063" t="s">
        <v>1244</v>
      </c>
      <c r="G16063" t="s">
        <v>54919</v>
      </c>
      <c r="H16063" t="s">
        <v>54920</v>
      </c>
      <c r="I16063" t="s">
        <v>54951</v>
      </c>
    </row>
    <row r="16064" spans="1:9">
      <c r="A16064" t="s">
        <v>214</v>
      </c>
      <c r="B16064">
        <v>9</v>
      </c>
      <c r="C16064" t="s">
        <v>12385</v>
      </c>
      <c r="D16064" t="s">
        <v>26434</v>
      </c>
      <c r="F16064" t="s">
        <v>48683</v>
      </c>
      <c r="G16064" t="s">
        <v>54919</v>
      </c>
      <c r="H16064" t="s">
        <v>54922</v>
      </c>
      <c r="I16064" t="s">
        <v>54951</v>
      </c>
    </row>
    <row r="16065" spans="1:9">
      <c r="A16065" t="s">
        <v>8864</v>
      </c>
      <c r="B16065">
        <v>8</v>
      </c>
      <c r="C16065" t="s">
        <v>12385</v>
      </c>
      <c r="D16065" t="s">
        <v>16156</v>
      </c>
      <c r="F16065" t="s">
        <v>48688</v>
      </c>
      <c r="G16065" t="s">
        <v>54919</v>
      </c>
      <c r="H16065" t="s">
        <v>54920</v>
      </c>
      <c r="I16065" t="s">
        <v>54951</v>
      </c>
    </row>
    <row r="16066" spans="1:9">
      <c r="A16066" t="s">
        <v>8865</v>
      </c>
      <c r="B16066">
        <v>8</v>
      </c>
      <c r="C16066" t="s">
        <v>12385</v>
      </c>
      <c r="D16066" t="s">
        <v>14795</v>
      </c>
      <c r="E16066" t="s">
        <v>14795</v>
      </c>
      <c r="F16066" t="s">
        <v>48688</v>
      </c>
      <c r="G16066" t="s">
        <v>54919</v>
      </c>
      <c r="H16066" t="s">
        <v>54921</v>
      </c>
      <c r="I16066" t="s">
        <v>54951</v>
      </c>
    </row>
    <row r="16067" spans="1:9">
      <c r="A16067" t="s">
        <v>8866</v>
      </c>
      <c r="B16067">
        <v>8</v>
      </c>
      <c r="C16067" t="s">
        <v>12385</v>
      </c>
      <c r="D16067" t="s">
        <v>26435</v>
      </c>
      <c r="E16067" t="s">
        <v>43421</v>
      </c>
      <c r="F16067" t="s">
        <v>52329</v>
      </c>
      <c r="G16067" t="s">
        <v>54919</v>
      </c>
      <c r="H16067" t="s">
        <v>54920</v>
      </c>
      <c r="I16067" t="s">
        <v>54951</v>
      </c>
    </row>
    <row r="16068" spans="1:9">
      <c r="A16068" t="s">
        <v>8867</v>
      </c>
      <c r="B16068">
        <v>9</v>
      </c>
      <c r="C16068" t="s">
        <v>12385</v>
      </c>
      <c r="D16068" t="s">
        <v>26436</v>
      </c>
      <c r="E16068" t="s">
        <v>43422</v>
      </c>
      <c r="F16068" t="s">
        <v>48683</v>
      </c>
      <c r="G16068" t="s">
        <v>54919</v>
      </c>
      <c r="H16068" t="s">
        <v>54921</v>
      </c>
      <c r="I16068" t="s">
        <v>54951</v>
      </c>
    </row>
    <row r="16069" spans="1:9">
      <c r="A16069" t="s">
        <v>8868</v>
      </c>
      <c r="B16069">
        <v>8</v>
      </c>
      <c r="C16069" t="s">
        <v>12385</v>
      </c>
      <c r="D16069" t="s">
        <v>26437</v>
      </c>
      <c r="E16069" t="s">
        <v>26437</v>
      </c>
      <c r="F16069" t="s">
        <v>48688</v>
      </c>
      <c r="G16069" t="s">
        <v>54919</v>
      </c>
      <c r="H16069" t="s">
        <v>54920</v>
      </c>
      <c r="I16069" t="s">
        <v>54951</v>
      </c>
    </row>
    <row r="16070" spans="1:9">
      <c r="A16070" t="s">
        <v>8869</v>
      </c>
      <c r="B16070">
        <v>7</v>
      </c>
      <c r="C16070" t="s">
        <v>12385</v>
      </c>
      <c r="D16070" t="s">
        <v>26438</v>
      </c>
      <c r="E16070" t="s">
        <v>26438</v>
      </c>
      <c r="F16070" t="s">
        <v>1244</v>
      </c>
      <c r="G16070" t="s">
        <v>54919</v>
      </c>
      <c r="H16070" t="s">
        <v>54920</v>
      </c>
      <c r="I16070" t="s">
        <v>54951</v>
      </c>
    </row>
    <row r="16071" spans="1:9">
      <c r="A16071" t="s">
        <v>256</v>
      </c>
      <c r="B16071">
        <v>9</v>
      </c>
      <c r="C16071" t="s">
        <v>12385</v>
      </c>
      <c r="D16071" t="s">
        <v>26439</v>
      </c>
      <c r="E16071" t="s">
        <v>43423</v>
      </c>
      <c r="F16071" t="s">
        <v>48683</v>
      </c>
      <c r="G16071" t="s">
        <v>54919</v>
      </c>
      <c r="H16071" t="s">
        <v>54922</v>
      </c>
      <c r="I16071" t="s">
        <v>54951</v>
      </c>
    </row>
    <row r="16072" spans="1:9">
      <c r="A16072" t="s">
        <v>2378</v>
      </c>
      <c r="B16072">
        <v>7</v>
      </c>
      <c r="C16072" t="s">
        <v>12384</v>
      </c>
      <c r="D16072" t="s">
        <v>26440</v>
      </c>
      <c r="E16072" t="s">
        <v>26440</v>
      </c>
      <c r="F16072" t="s">
        <v>1244</v>
      </c>
      <c r="G16072" t="s">
        <v>54919</v>
      </c>
      <c r="H16072" t="s">
        <v>54920</v>
      </c>
      <c r="I16072" t="s">
        <v>54951</v>
      </c>
    </row>
    <row r="16073" spans="1:9">
      <c r="A16073" t="s">
        <v>6692</v>
      </c>
      <c r="B16073">
        <v>8</v>
      </c>
      <c r="C16073" t="s">
        <v>12385</v>
      </c>
      <c r="D16073" t="s">
        <v>26441</v>
      </c>
      <c r="E16073" t="s">
        <v>43424</v>
      </c>
      <c r="F16073" t="s">
        <v>52330</v>
      </c>
      <c r="G16073" t="s">
        <v>54919</v>
      </c>
      <c r="H16073" t="s">
        <v>54920</v>
      </c>
      <c r="I16073" t="s">
        <v>54951</v>
      </c>
    </row>
    <row r="16074" spans="1:9">
      <c r="A16074" t="s">
        <v>541</v>
      </c>
      <c r="B16074">
        <v>7</v>
      </c>
      <c r="C16074" t="s">
        <v>12385</v>
      </c>
      <c r="D16074" t="s">
        <v>26442</v>
      </c>
      <c r="E16074" t="s">
        <v>26442</v>
      </c>
      <c r="F16074" t="s">
        <v>1244</v>
      </c>
      <c r="G16074" t="s">
        <v>54919</v>
      </c>
      <c r="H16074" t="s">
        <v>54920</v>
      </c>
      <c r="I16074" t="s">
        <v>54951</v>
      </c>
    </row>
    <row r="16075" spans="1:9">
      <c r="A16075" t="s">
        <v>8870</v>
      </c>
      <c r="B16075">
        <v>9</v>
      </c>
      <c r="C16075" t="s">
        <v>12385</v>
      </c>
      <c r="D16075" t="s">
        <v>26443</v>
      </c>
      <c r="E16075" t="s">
        <v>43425</v>
      </c>
      <c r="F16075" t="s">
        <v>48683</v>
      </c>
      <c r="G16075" t="s">
        <v>54919</v>
      </c>
      <c r="H16075" t="s">
        <v>54920</v>
      </c>
      <c r="I16075" t="s">
        <v>54951</v>
      </c>
    </row>
    <row r="16076" spans="1:9">
      <c r="A16076" t="s">
        <v>363</v>
      </c>
      <c r="B16076">
        <v>7</v>
      </c>
      <c r="C16076" t="s">
        <v>12385</v>
      </c>
      <c r="D16076" t="s">
        <v>26444</v>
      </c>
      <c r="E16076" t="s">
        <v>43426</v>
      </c>
      <c r="F16076" t="s">
        <v>1244</v>
      </c>
      <c r="G16076" t="s">
        <v>54919</v>
      </c>
      <c r="H16076" t="s">
        <v>54920</v>
      </c>
      <c r="I16076" t="s">
        <v>54951</v>
      </c>
    </row>
    <row r="16077" spans="1:9">
      <c r="A16077" t="s">
        <v>8871</v>
      </c>
      <c r="B16077">
        <v>8</v>
      </c>
      <c r="C16077" t="s">
        <v>12385</v>
      </c>
      <c r="D16077" t="s">
        <v>26445</v>
      </c>
      <c r="E16077" t="s">
        <v>26445</v>
      </c>
      <c r="F16077" t="s">
        <v>48688</v>
      </c>
      <c r="G16077" t="s">
        <v>54919</v>
      </c>
      <c r="H16077" t="s">
        <v>54920</v>
      </c>
      <c r="I16077" t="s">
        <v>54951</v>
      </c>
    </row>
    <row r="16078" spans="1:9">
      <c r="A16078" t="s">
        <v>1033</v>
      </c>
      <c r="B16078">
        <v>7</v>
      </c>
      <c r="C16078" t="s">
        <v>12385</v>
      </c>
      <c r="D16078" t="s">
        <v>26446</v>
      </c>
      <c r="E16078" t="s">
        <v>43427</v>
      </c>
      <c r="F16078" t="s">
        <v>1244</v>
      </c>
      <c r="G16078" t="s">
        <v>54919</v>
      </c>
      <c r="H16078" t="s">
        <v>54920</v>
      </c>
      <c r="I16078" t="s">
        <v>54951</v>
      </c>
    </row>
    <row r="16079" spans="1:9">
      <c r="A16079" t="s">
        <v>1614</v>
      </c>
      <c r="B16079">
        <v>8</v>
      </c>
      <c r="C16079" t="s">
        <v>12385</v>
      </c>
      <c r="D16079" t="s">
        <v>26447</v>
      </c>
      <c r="E16079" t="s">
        <v>43428</v>
      </c>
      <c r="F16079" t="s">
        <v>48688</v>
      </c>
      <c r="G16079" t="s">
        <v>54919</v>
      </c>
      <c r="H16079" t="s">
        <v>54920</v>
      </c>
      <c r="I16079" t="s">
        <v>54951</v>
      </c>
    </row>
    <row r="16080" spans="1:9">
      <c r="A16080" t="s">
        <v>8872</v>
      </c>
      <c r="B16080">
        <v>8.8000000000000007</v>
      </c>
      <c r="C16080" t="s">
        <v>12385</v>
      </c>
      <c r="D16080" t="s">
        <v>26448</v>
      </c>
      <c r="E16080" t="s">
        <v>43429</v>
      </c>
      <c r="F16080" t="s">
        <v>48700</v>
      </c>
      <c r="G16080" t="s">
        <v>54919</v>
      </c>
      <c r="H16080" t="s">
        <v>54922</v>
      </c>
      <c r="I16080" t="s">
        <v>54951</v>
      </c>
    </row>
    <row r="16081" spans="1:9">
      <c r="A16081" t="s">
        <v>8873</v>
      </c>
      <c r="B16081">
        <v>8</v>
      </c>
      <c r="C16081" t="s">
        <v>12385</v>
      </c>
      <c r="D16081" t="s">
        <v>26449</v>
      </c>
      <c r="E16081" t="s">
        <v>26449</v>
      </c>
      <c r="F16081" t="s">
        <v>48688</v>
      </c>
      <c r="G16081" t="s">
        <v>54919</v>
      </c>
      <c r="H16081" t="s">
        <v>54920</v>
      </c>
      <c r="I16081" t="s">
        <v>54951</v>
      </c>
    </row>
    <row r="16082" spans="1:9">
      <c r="A16082" t="s">
        <v>8874</v>
      </c>
      <c r="B16082">
        <v>9</v>
      </c>
      <c r="C16082" t="s">
        <v>12385</v>
      </c>
      <c r="D16082" t="s">
        <v>26450</v>
      </c>
      <c r="E16082" t="s">
        <v>43430</v>
      </c>
      <c r="F16082" t="s">
        <v>52331</v>
      </c>
      <c r="G16082" t="s">
        <v>54919</v>
      </c>
      <c r="H16082" t="s">
        <v>54920</v>
      </c>
      <c r="I16082" t="s">
        <v>54951</v>
      </c>
    </row>
    <row r="16083" spans="1:9">
      <c r="A16083" t="s">
        <v>8875</v>
      </c>
      <c r="B16083">
        <v>9</v>
      </c>
      <c r="C16083" t="s">
        <v>12385</v>
      </c>
      <c r="D16083" t="s">
        <v>17023</v>
      </c>
      <c r="E16083" t="s">
        <v>43431</v>
      </c>
      <c r="F16083" t="s">
        <v>48683</v>
      </c>
      <c r="G16083" t="s">
        <v>54919</v>
      </c>
      <c r="H16083" t="s">
        <v>54920</v>
      </c>
      <c r="I16083" t="s">
        <v>54951</v>
      </c>
    </row>
    <row r="16084" spans="1:9">
      <c r="A16084" t="s">
        <v>493</v>
      </c>
      <c r="B16084">
        <v>8</v>
      </c>
      <c r="C16084" t="s">
        <v>12385</v>
      </c>
      <c r="D16084" t="s">
        <v>14048</v>
      </c>
      <c r="E16084" t="s">
        <v>37914</v>
      </c>
      <c r="F16084" t="s">
        <v>48688</v>
      </c>
      <c r="G16084" t="s">
        <v>54919</v>
      </c>
      <c r="H16084" t="s">
        <v>54920</v>
      </c>
      <c r="I16084" t="s">
        <v>54951</v>
      </c>
    </row>
    <row r="16085" spans="1:9">
      <c r="A16085" t="s">
        <v>3907</v>
      </c>
      <c r="B16085">
        <v>7</v>
      </c>
      <c r="C16085" t="s">
        <v>12385</v>
      </c>
      <c r="D16085" t="s">
        <v>26451</v>
      </c>
      <c r="E16085" t="s">
        <v>26451</v>
      </c>
      <c r="F16085" t="s">
        <v>1244</v>
      </c>
      <c r="G16085" t="s">
        <v>54919</v>
      </c>
      <c r="H16085" t="s">
        <v>54920</v>
      </c>
      <c r="I16085" t="s">
        <v>54951</v>
      </c>
    </row>
    <row r="16086" spans="1:9">
      <c r="A16086" t="s">
        <v>8876</v>
      </c>
      <c r="B16086">
        <v>8</v>
      </c>
      <c r="C16086" t="s">
        <v>12384</v>
      </c>
      <c r="D16086" t="s">
        <v>26452</v>
      </c>
      <c r="F16086" t="s">
        <v>48688</v>
      </c>
      <c r="G16086" t="s">
        <v>54919</v>
      </c>
      <c r="H16086" t="s">
        <v>54920</v>
      </c>
      <c r="I16086" t="s">
        <v>54951</v>
      </c>
    </row>
    <row r="16087" spans="1:9">
      <c r="A16087" t="s">
        <v>8877</v>
      </c>
      <c r="B16087">
        <v>7</v>
      </c>
      <c r="C16087" t="s">
        <v>12385</v>
      </c>
      <c r="D16087" t="s">
        <v>26453</v>
      </c>
      <c r="E16087" t="s">
        <v>26453</v>
      </c>
      <c r="F16087" t="s">
        <v>1244</v>
      </c>
      <c r="G16087" t="s">
        <v>54919</v>
      </c>
      <c r="H16087" t="s">
        <v>54920</v>
      </c>
      <c r="I16087" t="s">
        <v>54951</v>
      </c>
    </row>
    <row r="16088" spans="1:9">
      <c r="A16088" t="s">
        <v>8878</v>
      </c>
      <c r="B16088">
        <v>8</v>
      </c>
      <c r="C16088" t="s">
        <v>12384</v>
      </c>
      <c r="D16088" t="s">
        <v>26454</v>
      </c>
      <c r="E16088" t="s">
        <v>43432</v>
      </c>
      <c r="F16088" t="s">
        <v>48688</v>
      </c>
      <c r="G16088" t="s">
        <v>54919</v>
      </c>
      <c r="H16088" t="s">
        <v>54920</v>
      </c>
      <c r="I16088" t="s">
        <v>54951</v>
      </c>
    </row>
    <row r="16089" spans="1:9">
      <c r="A16089" t="s">
        <v>8879</v>
      </c>
      <c r="B16089">
        <v>8</v>
      </c>
      <c r="C16089" t="s">
        <v>12385</v>
      </c>
      <c r="D16089" t="s">
        <v>26455</v>
      </c>
      <c r="E16089" t="s">
        <v>43433</v>
      </c>
      <c r="F16089" t="s">
        <v>48688</v>
      </c>
      <c r="G16089" t="s">
        <v>54919</v>
      </c>
      <c r="H16089" t="s">
        <v>54920</v>
      </c>
      <c r="I16089" t="s">
        <v>54951</v>
      </c>
    </row>
    <row r="16090" spans="1:9">
      <c r="A16090" t="s">
        <v>8880</v>
      </c>
      <c r="B16090">
        <v>8</v>
      </c>
      <c r="C16090" t="s">
        <v>12384</v>
      </c>
      <c r="D16090" t="s">
        <v>26456</v>
      </c>
      <c r="E16090" t="s">
        <v>43434</v>
      </c>
      <c r="F16090" t="s">
        <v>48688</v>
      </c>
      <c r="G16090" t="s">
        <v>54919</v>
      </c>
      <c r="H16090" t="s">
        <v>54920</v>
      </c>
      <c r="I16090" t="s">
        <v>54951</v>
      </c>
    </row>
    <row r="16091" spans="1:9">
      <c r="A16091" t="s">
        <v>8881</v>
      </c>
      <c r="B16091">
        <v>9</v>
      </c>
      <c r="C16091" t="s">
        <v>12385</v>
      </c>
      <c r="D16091" t="s">
        <v>26457</v>
      </c>
      <c r="F16091" t="s">
        <v>48683</v>
      </c>
      <c r="G16091" t="s">
        <v>54919</v>
      </c>
      <c r="H16091" t="s">
        <v>54922</v>
      </c>
      <c r="I16091" t="s">
        <v>54951</v>
      </c>
    </row>
    <row r="16092" spans="1:9">
      <c r="A16092" t="s">
        <v>435</v>
      </c>
      <c r="B16092">
        <v>8</v>
      </c>
      <c r="C16092" t="s">
        <v>12384</v>
      </c>
      <c r="D16092" t="s">
        <v>26458</v>
      </c>
      <c r="E16092" t="s">
        <v>43435</v>
      </c>
      <c r="F16092" t="s">
        <v>48688</v>
      </c>
      <c r="G16092" t="s">
        <v>54919</v>
      </c>
      <c r="H16092" t="s">
        <v>54920</v>
      </c>
      <c r="I16092" t="s">
        <v>54951</v>
      </c>
    </row>
    <row r="16093" spans="1:9">
      <c r="A16093" t="s">
        <v>445</v>
      </c>
      <c r="B16093">
        <v>7</v>
      </c>
      <c r="C16093" t="s">
        <v>12385</v>
      </c>
      <c r="D16093" t="s">
        <v>26459</v>
      </c>
      <c r="E16093" t="s">
        <v>26459</v>
      </c>
      <c r="F16093" t="s">
        <v>1244</v>
      </c>
      <c r="G16093" t="s">
        <v>54919</v>
      </c>
      <c r="H16093" t="s">
        <v>54922</v>
      </c>
      <c r="I16093" t="s">
        <v>54951</v>
      </c>
    </row>
    <row r="16094" spans="1:9">
      <c r="A16094" t="s">
        <v>4466</v>
      </c>
      <c r="B16094">
        <v>9</v>
      </c>
      <c r="C16094" t="s">
        <v>12385</v>
      </c>
      <c r="D16094" t="s">
        <v>26460</v>
      </c>
      <c r="E16094" t="s">
        <v>43436</v>
      </c>
      <c r="F16094" t="s">
        <v>48683</v>
      </c>
      <c r="G16094" t="s">
        <v>54919</v>
      </c>
      <c r="H16094" t="s">
        <v>54920</v>
      </c>
      <c r="I16094" t="s">
        <v>54951</v>
      </c>
    </row>
    <row r="16095" spans="1:9">
      <c r="A16095" t="s">
        <v>2249</v>
      </c>
      <c r="B16095">
        <v>7</v>
      </c>
      <c r="C16095" t="s">
        <v>12384</v>
      </c>
      <c r="D16095" t="s">
        <v>26461</v>
      </c>
      <c r="E16095" t="s">
        <v>43437</v>
      </c>
      <c r="F16095" t="s">
        <v>1244</v>
      </c>
      <c r="G16095" t="s">
        <v>54919</v>
      </c>
      <c r="H16095" t="s">
        <v>54922</v>
      </c>
      <c r="I16095" t="s">
        <v>54951</v>
      </c>
    </row>
    <row r="16096" spans="1:9">
      <c r="A16096" t="s">
        <v>216</v>
      </c>
      <c r="B16096">
        <v>8</v>
      </c>
      <c r="C16096" t="s">
        <v>12384</v>
      </c>
      <c r="D16096" t="s">
        <v>26462</v>
      </c>
      <c r="E16096" t="s">
        <v>43438</v>
      </c>
      <c r="F16096" t="s">
        <v>1666</v>
      </c>
      <c r="G16096" t="s">
        <v>54919</v>
      </c>
      <c r="H16096" t="s">
        <v>54920</v>
      </c>
      <c r="I16096" t="s">
        <v>54951</v>
      </c>
    </row>
    <row r="16097" spans="1:9">
      <c r="A16097" t="s">
        <v>216</v>
      </c>
      <c r="B16097">
        <v>8</v>
      </c>
      <c r="C16097" t="s">
        <v>12384</v>
      </c>
      <c r="D16097" t="s">
        <v>26463</v>
      </c>
      <c r="E16097" t="s">
        <v>43438</v>
      </c>
      <c r="F16097" t="s">
        <v>1666</v>
      </c>
      <c r="G16097" t="s">
        <v>54919</v>
      </c>
      <c r="H16097" t="s">
        <v>54920</v>
      </c>
      <c r="I16097" t="s">
        <v>54951</v>
      </c>
    </row>
    <row r="16098" spans="1:9">
      <c r="A16098" t="s">
        <v>8882</v>
      </c>
      <c r="B16098">
        <v>8</v>
      </c>
      <c r="C16098" t="s">
        <v>12384</v>
      </c>
      <c r="D16098" t="s">
        <v>12992</v>
      </c>
      <c r="F16098" t="s">
        <v>48688</v>
      </c>
      <c r="G16098" t="s">
        <v>54919</v>
      </c>
      <c r="H16098" t="s">
        <v>54920</v>
      </c>
      <c r="I16098" t="s">
        <v>54951</v>
      </c>
    </row>
    <row r="16099" spans="1:9">
      <c r="A16099" t="s">
        <v>1617</v>
      </c>
      <c r="B16099">
        <v>9</v>
      </c>
      <c r="C16099" t="s">
        <v>12384</v>
      </c>
      <c r="D16099" t="s">
        <v>26464</v>
      </c>
      <c r="E16099" t="s">
        <v>43439</v>
      </c>
      <c r="F16099" t="s">
        <v>52332</v>
      </c>
      <c r="G16099" t="s">
        <v>54919</v>
      </c>
      <c r="H16099" t="s">
        <v>54922</v>
      </c>
      <c r="I16099" t="s">
        <v>54951</v>
      </c>
    </row>
    <row r="16100" spans="1:9">
      <c r="A16100" t="s">
        <v>216</v>
      </c>
      <c r="B16100">
        <v>7</v>
      </c>
      <c r="C16100" t="s">
        <v>12384</v>
      </c>
      <c r="D16100" t="s">
        <v>15952</v>
      </c>
      <c r="E16100" t="s">
        <v>43440</v>
      </c>
      <c r="F16100" t="s">
        <v>1244</v>
      </c>
      <c r="G16100" t="s">
        <v>54919</v>
      </c>
      <c r="H16100" t="s">
        <v>54920</v>
      </c>
      <c r="I16100" t="s">
        <v>54951</v>
      </c>
    </row>
    <row r="16101" spans="1:9">
      <c r="A16101" t="s">
        <v>145</v>
      </c>
      <c r="B16101">
        <v>7</v>
      </c>
      <c r="C16101" t="s">
        <v>12384</v>
      </c>
      <c r="D16101" t="s">
        <v>26465</v>
      </c>
      <c r="E16101" t="s">
        <v>26465</v>
      </c>
      <c r="F16101" t="s">
        <v>1244</v>
      </c>
      <c r="G16101" t="s">
        <v>54919</v>
      </c>
      <c r="H16101" t="s">
        <v>54921</v>
      </c>
      <c r="I16101" t="s">
        <v>54951</v>
      </c>
    </row>
    <row r="16102" spans="1:9">
      <c r="A16102" t="s">
        <v>1616</v>
      </c>
      <c r="B16102">
        <v>9</v>
      </c>
      <c r="C16102" t="s">
        <v>12384</v>
      </c>
      <c r="D16102" t="s">
        <v>26466</v>
      </c>
      <c r="E16102" t="s">
        <v>43441</v>
      </c>
      <c r="F16102" t="s">
        <v>48683</v>
      </c>
      <c r="G16102" t="s">
        <v>54919</v>
      </c>
      <c r="H16102" t="s">
        <v>54920</v>
      </c>
      <c r="I16102" t="s">
        <v>54951</v>
      </c>
    </row>
    <row r="16103" spans="1:9">
      <c r="A16103" t="s">
        <v>1994</v>
      </c>
      <c r="B16103">
        <v>9</v>
      </c>
      <c r="C16103" t="s">
        <v>12384</v>
      </c>
      <c r="D16103" t="s">
        <v>26467</v>
      </c>
      <c r="E16103" t="s">
        <v>43442</v>
      </c>
      <c r="F16103" t="s">
        <v>50392</v>
      </c>
      <c r="G16103" t="s">
        <v>54919</v>
      </c>
      <c r="H16103" t="s">
        <v>54920</v>
      </c>
      <c r="I16103" t="s">
        <v>54951</v>
      </c>
    </row>
    <row r="16104" spans="1:9">
      <c r="A16104" t="s">
        <v>424</v>
      </c>
      <c r="B16104">
        <v>7</v>
      </c>
      <c r="C16104" t="s">
        <v>12384</v>
      </c>
      <c r="D16104" t="s">
        <v>26468</v>
      </c>
      <c r="E16104" t="s">
        <v>43443</v>
      </c>
      <c r="F16104" t="s">
        <v>52333</v>
      </c>
      <c r="G16104" t="s">
        <v>54919</v>
      </c>
      <c r="H16104" t="s">
        <v>54920</v>
      </c>
      <c r="I16104" t="s">
        <v>54951</v>
      </c>
    </row>
    <row r="16105" spans="1:9">
      <c r="A16105" t="s">
        <v>8883</v>
      </c>
      <c r="B16105">
        <v>8</v>
      </c>
      <c r="C16105" t="s">
        <v>12384</v>
      </c>
      <c r="D16105" t="s">
        <v>26469</v>
      </c>
      <c r="F16105" t="s">
        <v>48688</v>
      </c>
      <c r="G16105" t="s">
        <v>54919</v>
      </c>
      <c r="H16105" t="s">
        <v>54920</v>
      </c>
      <c r="I16105" t="s">
        <v>54951</v>
      </c>
    </row>
    <row r="16106" spans="1:9">
      <c r="A16106" t="s">
        <v>8884</v>
      </c>
      <c r="B16106">
        <v>7</v>
      </c>
      <c r="C16106" t="s">
        <v>12384</v>
      </c>
      <c r="D16106" t="s">
        <v>26470</v>
      </c>
      <c r="E16106" t="s">
        <v>43444</v>
      </c>
      <c r="F16106" t="s">
        <v>1244</v>
      </c>
      <c r="G16106" t="s">
        <v>54919</v>
      </c>
      <c r="H16106" t="s">
        <v>54920</v>
      </c>
      <c r="I16106" t="s">
        <v>54951</v>
      </c>
    </row>
    <row r="16107" spans="1:9">
      <c r="A16107" t="s">
        <v>5929</v>
      </c>
      <c r="B16107">
        <v>8</v>
      </c>
      <c r="C16107" t="s">
        <v>12384</v>
      </c>
      <c r="D16107" t="s">
        <v>26471</v>
      </c>
      <c r="E16107" t="s">
        <v>43445</v>
      </c>
      <c r="F16107" t="s">
        <v>48688</v>
      </c>
      <c r="G16107" t="s">
        <v>54919</v>
      </c>
      <c r="H16107" t="s">
        <v>54920</v>
      </c>
      <c r="I16107" t="s">
        <v>54951</v>
      </c>
    </row>
    <row r="16108" spans="1:9">
      <c r="A16108" t="s">
        <v>8885</v>
      </c>
      <c r="B16108">
        <v>9</v>
      </c>
      <c r="C16108" t="s">
        <v>12384</v>
      </c>
      <c r="D16108" t="s">
        <v>26472</v>
      </c>
      <c r="E16108" t="s">
        <v>43446</v>
      </c>
      <c r="F16108" t="s">
        <v>52334</v>
      </c>
      <c r="G16108" t="s">
        <v>54919</v>
      </c>
      <c r="H16108" t="s">
        <v>54920</v>
      </c>
      <c r="I16108" t="s">
        <v>54951</v>
      </c>
    </row>
    <row r="16109" spans="1:9">
      <c r="A16109" t="s">
        <v>8886</v>
      </c>
      <c r="B16109">
        <v>8</v>
      </c>
      <c r="C16109" t="s">
        <v>12384</v>
      </c>
      <c r="D16109" t="s">
        <v>26473</v>
      </c>
      <c r="E16109" t="s">
        <v>26473</v>
      </c>
      <c r="F16109" t="s">
        <v>48688</v>
      </c>
      <c r="G16109" t="s">
        <v>54919</v>
      </c>
      <c r="H16109" t="s">
        <v>54920</v>
      </c>
      <c r="I16109" t="s">
        <v>54951</v>
      </c>
    </row>
    <row r="16110" spans="1:9">
      <c r="A16110" t="s">
        <v>424</v>
      </c>
      <c r="B16110">
        <v>8</v>
      </c>
      <c r="C16110" t="s">
        <v>12384</v>
      </c>
      <c r="D16110" t="s">
        <v>12621</v>
      </c>
      <c r="E16110" t="s">
        <v>43447</v>
      </c>
      <c r="F16110" t="s">
        <v>48688</v>
      </c>
      <c r="G16110" t="s">
        <v>54919</v>
      </c>
      <c r="H16110" t="s">
        <v>54921</v>
      </c>
      <c r="I16110" t="s">
        <v>54951</v>
      </c>
    </row>
    <row r="16111" spans="1:9">
      <c r="A16111" t="s">
        <v>1509</v>
      </c>
      <c r="B16111">
        <v>8</v>
      </c>
      <c r="C16111" t="s">
        <v>12384</v>
      </c>
      <c r="D16111" t="s">
        <v>13459</v>
      </c>
      <c r="E16111" t="s">
        <v>43448</v>
      </c>
      <c r="F16111" t="s">
        <v>48688</v>
      </c>
      <c r="G16111" t="s">
        <v>54919</v>
      </c>
      <c r="H16111" t="s">
        <v>54920</v>
      </c>
      <c r="I16111" t="s">
        <v>54951</v>
      </c>
    </row>
    <row r="16112" spans="1:9">
      <c r="A16112" t="s">
        <v>172</v>
      </c>
      <c r="B16112">
        <v>9</v>
      </c>
      <c r="C16112" t="s">
        <v>12384</v>
      </c>
      <c r="D16112" t="s">
        <v>26474</v>
      </c>
      <c r="E16112" t="s">
        <v>43449</v>
      </c>
      <c r="F16112" t="s">
        <v>10912</v>
      </c>
      <c r="G16112" t="s">
        <v>54919</v>
      </c>
      <c r="H16112" t="s">
        <v>54920</v>
      </c>
      <c r="I16112" t="s">
        <v>54951</v>
      </c>
    </row>
    <row r="16113" spans="1:9">
      <c r="A16113" t="s">
        <v>8703</v>
      </c>
      <c r="B16113">
        <v>8</v>
      </c>
      <c r="C16113" t="s">
        <v>12384</v>
      </c>
      <c r="D16113" t="s">
        <v>26475</v>
      </c>
      <c r="E16113" t="s">
        <v>43450</v>
      </c>
      <c r="F16113" t="s">
        <v>48688</v>
      </c>
      <c r="G16113" t="s">
        <v>54919</v>
      </c>
      <c r="H16113" t="s">
        <v>54920</v>
      </c>
      <c r="I16113" t="s">
        <v>54951</v>
      </c>
    </row>
    <row r="16114" spans="1:9">
      <c r="A16114" t="s">
        <v>7847</v>
      </c>
      <c r="B16114">
        <v>7</v>
      </c>
      <c r="C16114" t="s">
        <v>12384</v>
      </c>
      <c r="D16114" t="s">
        <v>26476</v>
      </c>
      <c r="E16114" t="s">
        <v>26476</v>
      </c>
      <c r="F16114" t="s">
        <v>1244</v>
      </c>
      <c r="G16114" t="s">
        <v>54919</v>
      </c>
      <c r="H16114" t="s">
        <v>54920</v>
      </c>
      <c r="I16114" t="s">
        <v>54951</v>
      </c>
    </row>
    <row r="16115" spans="1:9">
      <c r="A16115" t="s">
        <v>186</v>
      </c>
      <c r="B16115">
        <v>8</v>
      </c>
      <c r="C16115" t="s">
        <v>12384</v>
      </c>
      <c r="D16115" t="s">
        <v>26477</v>
      </c>
      <c r="E16115" t="s">
        <v>43451</v>
      </c>
      <c r="F16115" t="s">
        <v>48688</v>
      </c>
      <c r="G16115" t="s">
        <v>54919</v>
      </c>
      <c r="H16115" t="s">
        <v>54920</v>
      </c>
      <c r="I16115" t="s">
        <v>54951</v>
      </c>
    </row>
    <row r="16116" spans="1:9">
      <c r="A16116" t="s">
        <v>3548</v>
      </c>
      <c r="B16116">
        <v>9</v>
      </c>
      <c r="C16116" t="s">
        <v>12384</v>
      </c>
      <c r="D16116" t="s">
        <v>26478</v>
      </c>
      <c r="F16116" t="s">
        <v>48683</v>
      </c>
      <c r="G16116" t="s">
        <v>54919</v>
      </c>
      <c r="H16116" t="s">
        <v>54920</v>
      </c>
      <c r="I16116" t="s">
        <v>54951</v>
      </c>
    </row>
    <row r="16117" spans="1:9">
      <c r="A16117" t="s">
        <v>8887</v>
      </c>
      <c r="B16117">
        <v>9</v>
      </c>
      <c r="C16117" t="s">
        <v>12384</v>
      </c>
      <c r="D16117" t="s">
        <v>26479</v>
      </c>
      <c r="F16117" t="s">
        <v>48683</v>
      </c>
      <c r="G16117" t="s">
        <v>54919</v>
      </c>
      <c r="H16117" t="s">
        <v>54920</v>
      </c>
      <c r="I16117" t="s">
        <v>54951</v>
      </c>
    </row>
    <row r="16118" spans="1:9">
      <c r="A16118" t="s">
        <v>8888</v>
      </c>
      <c r="B16118">
        <v>7</v>
      </c>
      <c r="C16118" t="s">
        <v>12384</v>
      </c>
      <c r="D16118" t="s">
        <v>26480</v>
      </c>
      <c r="F16118" t="s">
        <v>1244</v>
      </c>
      <c r="G16118" t="s">
        <v>54919</v>
      </c>
      <c r="H16118" t="s">
        <v>54920</v>
      </c>
      <c r="I16118" t="s">
        <v>54951</v>
      </c>
    </row>
    <row r="16119" spans="1:9">
      <c r="A16119" t="s">
        <v>8889</v>
      </c>
      <c r="B16119">
        <v>9</v>
      </c>
      <c r="C16119" t="s">
        <v>12384</v>
      </c>
      <c r="D16119" t="s">
        <v>26481</v>
      </c>
      <c r="E16119" t="s">
        <v>26481</v>
      </c>
      <c r="F16119" t="s">
        <v>48683</v>
      </c>
      <c r="G16119" t="s">
        <v>54919</v>
      </c>
      <c r="H16119" t="s">
        <v>54920</v>
      </c>
      <c r="I16119" t="s">
        <v>54951</v>
      </c>
    </row>
    <row r="16120" spans="1:9">
      <c r="A16120" t="s">
        <v>8890</v>
      </c>
      <c r="B16120">
        <v>7</v>
      </c>
      <c r="C16120" t="s">
        <v>12384</v>
      </c>
      <c r="D16120" t="s">
        <v>26482</v>
      </c>
      <c r="E16120" t="s">
        <v>43452</v>
      </c>
      <c r="F16120" t="s">
        <v>1244</v>
      </c>
      <c r="G16120" t="s">
        <v>54919</v>
      </c>
      <c r="H16120" t="s">
        <v>54920</v>
      </c>
      <c r="I16120" t="s">
        <v>54951</v>
      </c>
    </row>
    <row r="16121" spans="1:9">
      <c r="A16121" t="s">
        <v>294</v>
      </c>
      <c r="B16121">
        <v>9</v>
      </c>
      <c r="C16121" t="s">
        <v>12384</v>
      </c>
      <c r="D16121" t="s">
        <v>26483</v>
      </c>
      <c r="E16121" t="s">
        <v>43453</v>
      </c>
      <c r="F16121" t="s">
        <v>48683</v>
      </c>
      <c r="G16121" t="s">
        <v>54919</v>
      </c>
      <c r="H16121" t="s">
        <v>54921</v>
      </c>
      <c r="I16121" t="s">
        <v>54951</v>
      </c>
    </row>
    <row r="16122" spans="1:9">
      <c r="A16122" t="s">
        <v>8891</v>
      </c>
      <c r="B16122">
        <v>8</v>
      </c>
      <c r="C16122" t="s">
        <v>12384</v>
      </c>
      <c r="D16122" t="s">
        <v>26484</v>
      </c>
      <c r="F16122" t="s">
        <v>48688</v>
      </c>
      <c r="G16122" t="s">
        <v>54919</v>
      </c>
      <c r="H16122" t="s">
        <v>54921</v>
      </c>
      <c r="I16122" t="s">
        <v>54951</v>
      </c>
    </row>
    <row r="16123" spans="1:9">
      <c r="A16123" t="s">
        <v>8157</v>
      </c>
      <c r="B16123">
        <v>8</v>
      </c>
      <c r="C16123" t="s">
        <v>12384</v>
      </c>
      <c r="D16123" t="s">
        <v>26485</v>
      </c>
      <c r="E16123" t="s">
        <v>26485</v>
      </c>
      <c r="F16123" t="s">
        <v>48688</v>
      </c>
      <c r="G16123" t="s">
        <v>54919</v>
      </c>
      <c r="H16123" t="s">
        <v>54920</v>
      </c>
      <c r="I16123" t="s">
        <v>54951</v>
      </c>
    </row>
    <row r="16124" spans="1:9">
      <c r="A16124" t="s">
        <v>8892</v>
      </c>
      <c r="B16124">
        <v>9</v>
      </c>
      <c r="C16124" t="s">
        <v>12384</v>
      </c>
      <c r="D16124" t="s">
        <v>12979</v>
      </c>
      <c r="E16124" t="s">
        <v>43454</v>
      </c>
      <c r="F16124" t="s">
        <v>52335</v>
      </c>
      <c r="G16124" t="s">
        <v>54919</v>
      </c>
      <c r="H16124" t="s">
        <v>54920</v>
      </c>
      <c r="I16124" t="s">
        <v>54951</v>
      </c>
    </row>
    <row r="16125" spans="1:9">
      <c r="A16125" t="s">
        <v>8893</v>
      </c>
      <c r="B16125">
        <v>8</v>
      </c>
      <c r="C16125" t="s">
        <v>12384</v>
      </c>
      <c r="D16125" t="s">
        <v>26486</v>
      </c>
      <c r="E16125" t="s">
        <v>43455</v>
      </c>
      <c r="F16125" t="s">
        <v>52336</v>
      </c>
      <c r="G16125" t="s">
        <v>54919</v>
      </c>
      <c r="H16125" t="s">
        <v>54920</v>
      </c>
      <c r="I16125" t="s">
        <v>54951</v>
      </c>
    </row>
    <row r="16126" spans="1:9">
      <c r="A16126" t="s">
        <v>1975</v>
      </c>
      <c r="B16126">
        <v>7</v>
      </c>
      <c r="C16126" t="s">
        <v>12384</v>
      </c>
      <c r="D16126" t="s">
        <v>26487</v>
      </c>
      <c r="E16126" t="s">
        <v>43456</v>
      </c>
      <c r="F16126" t="s">
        <v>1244</v>
      </c>
      <c r="G16126" t="s">
        <v>54919</v>
      </c>
      <c r="H16126" t="s">
        <v>54922</v>
      </c>
      <c r="I16126" t="s">
        <v>54951</v>
      </c>
    </row>
    <row r="16127" spans="1:9">
      <c r="A16127" t="s">
        <v>1975</v>
      </c>
      <c r="B16127">
        <v>7</v>
      </c>
      <c r="C16127" t="s">
        <v>12384</v>
      </c>
      <c r="D16127" t="s">
        <v>26488</v>
      </c>
      <c r="F16127" t="s">
        <v>1244</v>
      </c>
      <c r="G16127" t="s">
        <v>54919</v>
      </c>
      <c r="H16127" t="s">
        <v>54922</v>
      </c>
      <c r="I16127" t="s">
        <v>54951</v>
      </c>
    </row>
    <row r="16128" spans="1:9">
      <c r="A16128" t="s">
        <v>274</v>
      </c>
      <c r="B16128">
        <v>8</v>
      </c>
      <c r="C16128" t="s">
        <v>12384</v>
      </c>
      <c r="D16128" t="s">
        <v>26489</v>
      </c>
      <c r="E16128" t="s">
        <v>43457</v>
      </c>
      <c r="F16128" t="s">
        <v>48688</v>
      </c>
      <c r="G16128" t="s">
        <v>54919</v>
      </c>
      <c r="H16128" t="s">
        <v>54920</v>
      </c>
      <c r="I16128" t="s">
        <v>54951</v>
      </c>
    </row>
    <row r="16129" spans="1:9">
      <c r="A16129" t="s">
        <v>1637</v>
      </c>
      <c r="B16129">
        <v>9</v>
      </c>
      <c r="C16129" t="s">
        <v>12384</v>
      </c>
      <c r="D16129" t="s">
        <v>26490</v>
      </c>
      <c r="E16129" t="s">
        <v>43458</v>
      </c>
      <c r="F16129" t="s">
        <v>48683</v>
      </c>
      <c r="G16129" t="s">
        <v>54919</v>
      </c>
      <c r="H16129" t="s">
        <v>54920</v>
      </c>
      <c r="I16129" t="s">
        <v>54951</v>
      </c>
    </row>
    <row r="16130" spans="1:9">
      <c r="A16130" t="s">
        <v>8894</v>
      </c>
      <c r="B16130">
        <v>8</v>
      </c>
      <c r="C16130" t="s">
        <v>12384</v>
      </c>
      <c r="D16130" t="s">
        <v>26491</v>
      </c>
      <c r="E16130" t="s">
        <v>43459</v>
      </c>
      <c r="F16130" t="s">
        <v>48688</v>
      </c>
      <c r="G16130" t="s">
        <v>54919</v>
      </c>
      <c r="H16130" t="s">
        <v>54920</v>
      </c>
      <c r="I16130" t="s">
        <v>54951</v>
      </c>
    </row>
    <row r="16131" spans="1:9">
      <c r="A16131" t="s">
        <v>92</v>
      </c>
      <c r="B16131">
        <v>8</v>
      </c>
      <c r="C16131" t="s">
        <v>12384</v>
      </c>
      <c r="D16131" t="s">
        <v>26492</v>
      </c>
      <c r="E16131" t="s">
        <v>43460</v>
      </c>
      <c r="F16131" t="s">
        <v>48688</v>
      </c>
      <c r="G16131" t="s">
        <v>54919</v>
      </c>
      <c r="H16131" t="s">
        <v>54920</v>
      </c>
      <c r="I16131" t="s">
        <v>54951</v>
      </c>
    </row>
    <row r="16132" spans="1:9">
      <c r="A16132" t="s">
        <v>3985</v>
      </c>
      <c r="B16132">
        <v>8</v>
      </c>
      <c r="C16132" t="s">
        <v>12384</v>
      </c>
      <c r="D16132" t="s">
        <v>26493</v>
      </c>
      <c r="E16132" t="s">
        <v>43461</v>
      </c>
      <c r="F16132" t="s">
        <v>48688</v>
      </c>
      <c r="G16132" t="s">
        <v>54919</v>
      </c>
      <c r="H16132" t="s">
        <v>54920</v>
      </c>
      <c r="I16132" t="s">
        <v>54951</v>
      </c>
    </row>
    <row r="16133" spans="1:9">
      <c r="A16133" t="s">
        <v>426</v>
      </c>
      <c r="B16133">
        <v>7</v>
      </c>
      <c r="C16133" t="s">
        <v>12384</v>
      </c>
      <c r="D16133" t="s">
        <v>26494</v>
      </c>
      <c r="E16133" t="s">
        <v>43462</v>
      </c>
      <c r="F16133" t="s">
        <v>52337</v>
      </c>
      <c r="G16133" t="s">
        <v>54919</v>
      </c>
      <c r="H16133" t="s">
        <v>54920</v>
      </c>
      <c r="I16133" t="s">
        <v>54951</v>
      </c>
    </row>
    <row r="16134" spans="1:9">
      <c r="A16134" t="s">
        <v>1820</v>
      </c>
      <c r="B16134">
        <v>8</v>
      </c>
      <c r="C16134" t="s">
        <v>12386</v>
      </c>
      <c r="D16134" t="s">
        <v>13459</v>
      </c>
      <c r="E16134" t="s">
        <v>43463</v>
      </c>
      <c r="F16134" t="s">
        <v>52338</v>
      </c>
      <c r="G16134" t="s">
        <v>54919</v>
      </c>
      <c r="H16134" t="s">
        <v>54921</v>
      </c>
      <c r="I16134" t="s">
        <v>54951</v>
      </c>
    </row>
    <row r="16135" spans="1:9">
      <c r="A16135" t="s">
        <v>8895</v>
      </c>
      <c r="B16135">
        <v>9</v>
      </c>
      <c r="C16135" t="s">
        <v>12386</v>
      </c>
      <c r="D16135" t="s">
        <v>26495</v>
      </c>
      <c r="E16135" t="s">
        <v>43464</v>
      </c>
      <c r="F16135" t="s">
        <v>48683</v>
      </c>
      <c r="G16135" t="s">
        <v>54919</v>
      </c>
      <c r="H16135" t="s">
        <v>54921</v>
      </c>
      <c r="I16135" t="s">
        <v>54951</v>
      </c>
    </row>
    <row r="16136" spans="1:9">
      <c r="A16136" t="s">
        <v>4919</v>
      </c>
      <c r="B16136">
        <v>9</v>
      </c>
      <c r="C16136" t="s">
        <v>12386</v>
      </c>
      <c r="D16136" t="s">
        <v>26496</v>
      </c>
      <c r="E16136" t="s">
        <v>43465</v>
      </c>
      <c r="F16136" t="s">
        <v>48683</v>
      </c>
      <c r="G16136" t="s">
        <v>54919</v>
      </c>
      <c r="H16136" t="s">
        <v>54920</v>
      </c>
      <c r="I16136" t="s">
        <v>54951</v>
      </c>
    </row>
    <row r="16137" spans="1:9">
      <c r="A16137" t="s">
        <v>291</v>
      </c>
      <c r="B16137">
        <v>9</v>
      </c>
      <c r="C16137" t="s">
        <v>12384</v>
      </c>
      <c r="D16137" t="s">
        <v>12663</v>
      </c>
      <c r="F16137" t="s">
        <v>48683</v>
      </c>
      <c r="G16137" t="s">
        <v>54919</v>
      </c>
      <c r="H16137" t="s">
        <v>54920</v>
      </c>
      <c r="I16137" t="s">
        <v>54951</v>
      </c>
    </row>
    <row r="16138" spans="1:9">
      <c r="A16138" t="s">
        <v>8896</v>
      </c>
      <c r="B16138">
        <v>8</v>
      </c>
      <c r="C16138" t="s">
        <v>12384</v>
      </c>
      <c r="D16138" t="s">
        <v>26497</v>
      </c>
      <c r="E16138" t="s">
        <v>43466</v>
      </c>
      <c r="F16138" t="s">
        <v>48688</v>
      </c>
      <c r="G16138" t="s">
        <v>54919</v>
      </c>
      <c r="H16138" t="s">
        <v>54920</v>
      </c>
      <c r="I16138" t="s">
        <v>54951</v>
      </c>
    </row>
    <row r="16139" spans="1:9">
      <c r="A16139" t="s">
        <v>6033</v>
      </c>
      <c r="B16139">
        <v>9</v>
      </c>
      <c r="C16139" t="s">
        <v>12386</v>
      </c>
      <c r="D16139" t="s">
        <v>26498</v>
      </c>
      <c r="E16139" t="s">
        <v>43467</v>
      </c>
      <c r="F16139" t="s">
        <v>48683</v>
      </c>
      <c r="G16139" t="s">
        <v>54919</v>
      </c>
      <c r="H16139" t="s">
        <v>54920</v>
      </c>
      <c r="I16139" t="s">
        <v>54951</v>
      </c>
    </row>
    <row r="16140" spans="1:9">
      <c r="A16140" t="s">
        <v>1136</v>
      </c>
      <c r="B16140">
        <v>8</v>
      </c>
      <c r="C16140" t="s">
        <v>12386</v>
      </c>
      <c r="D16140" t="s">
        <v>26499</v>
      </c>
      <c r="E16140" t="s">
        <v>43468</v>
      </c>
      <c r="F16140" t="s">
        <v>48688</v>
      </c>
      <c r="G16140" t="s">
        <v>54919</v>
      </c>
      <c r="H16140" t="s">
        <v>54922</v>
      </c>
      <c r="I16140" t="s">
        <v>54951</v>
      </c>
    </row>
    <row r="16141" spans="1:9">
      <c r="A16141" t="s">
        <v>2563</v>
      </c>
      <c r="B16141">
        <v>9</v>
      </c>
      <c r="C16141" t="s">
        <v>12386</v>
      </c>
      <c r="D16141" t="s">
        <v>13273</v>
      </c>
      <c r="F16141" t="s">
        <v>48683</v>
      </c>
      <c r="G16141" t="s">
        <v>54919</v>
      </c>
      <c r="H16141" t="s">
        <v>54920</v>
      </c>
      <c r="I16141" t="s">
        <v>54951</v>
      </c>
    </row>
    <row r="16142" spans="1:9">
      <c r="A16142" t="s">
        <v>2230</v>
      </c>
      <c r="B16142">
        <v>9</v>
      </c>
      <c r="C16142" t="s">
        <v>12386</v>
      </c>
      <c r="D16142" t="s">
        <v>26500</v>
      </c>
      <c r="E16142" t="s">
        <v>43469</v>
      </c>
      <c r="F16142" t="s">
        <v>52339</v>
      </c>
      <c r="G16142" t="s">
        <v>54919</v>
      </c>
      <c r="H16142" t="s">
        <v>54920</v>
      </c>
      <c r="I16142" t="s">
        <v>54951</v>
      </c>
    </row>
    <row r="16143" spans="1:9">
      <c r="A16143" t="s">
        <v>2067</v>
      </c>
      <c r="B16143">
        <v>9</v>
      </c>
      <c r="C16143" t="s">
        <v>12386</v>
      </c>
      <c r="D16143" t="s">
        <v>26501</v>
      </c>
      <c r="E16143" t="s">
        <v>43470</v>
      </c>
      <c r="F16143" t="s">
        <v>52340</v>
      </c>
      <c r="G16143" t="s">
        <v>54919</v>
      </c>
      <c r="H16143" t="s">
        <v>54920</v>
      </c>
      <c r="I16143" t="s">
        <v>54951</v>
      </c>
    </row>
    <row r="16144" spans="1:9">
      <c r="A16144" t="s">
        <v>8897</v>
      </c>
      <c r="B16144">
        <v>8</v>
      </c>
      <c r="C16144" t="s">
        <v>12387</v>
      </c>
      <c r="D16144" t="s">
        <v>17260</v>
      </c>
      <c r="F16144" t="s">
        <v>48688</v>
      </c>
      <c r="G16144" t="s">
        <v>54919</v>
      </c>
      <c r="H16144" t="s">
        <v>54920</v>
      </c>
      <c r="I16144" t="s">
        <v>54951</v>
      </c>
    </row>
    <row r="16145" spans="1:9">
      <c r="A16145" t="s">
        <v>8898</v>
      </c>
      <c r="B16145">
        <v>9.1999999999999993</v>
      </c>
      <c r="C16145" t="s">
        <v>12386</v>
      </c>
      <c r="D16145" t="s">
        <v>26502</v>
      </c>
      <c r="E16145" t="s">
        <v>43471</v>
      </c>
      <c r="F16145" t="s">
        <v>48683</v>
      </c>
      <c r="G16145" t="s">
        <v>54919</v>
      </c>
      <c r="H16145" t="s">
        <v>54920</v>
      </c>
      <c r="I16145" t="s">
        <v>54951</v>
      </c>
    </row>
    <row r="16146" spans="1:9">
      <c r="A16146" t="s">
        <v>5920</v>
      </c>
      <c r="B16146">
        <v>9</v>
      </c>
      <c r="C16146" t="s">
        <v>12387</v>
      </c>
      <c r="D16146" t="s">
        <v>26503</v>
      </c>
      <c r="F16146" t="s">
        <v>48683</v>
      </c>
      <c r="G16146" t="s">
        <v>54919</v>
      </c>
      <c r="H16146" t="s">
        <v>54920</v>
      </c>
      <c r="I16146" t="s">
        <v>54951</v>
      </c>
    </row>
    <row r="16147" spans="1:9">
      <c r="A16147" t="s">
        <v>8899</v>
      </c>
      <c r="B16147">
        <v>8</v>
      </c>
      <c r="C16147" t="s">
        <v>12386</v>
      </c>
      <c r="D16147" t="s">
        <v>26504</v>
      </c>
      <c r="E16147" t="s">
        <v>43472</v>
      </c>
      <c r="F16147" t="s">
        <v>48688</v>
      </c>
      <c r="G16147" t="s">
        <v>54919</v>
      </c>
      <c r="H16147" t="s">
        <v>54920</v>
      </c>
      <c r="I16147" t="s">
        <v>54951</v>
      </c>
    </row>
    <row r="16148" spans="1:9">
      <c r="A16148" t="s">
        <v>8900</v>
      </c>
      <c r="B16148">
        <v>8</v>
      </c>
      <c r="C16148" t="s">
        <v>12386</v>
      </c>
      <c r="D16148" t="s">
        <v>26505</v>
      </c>
      <c r="F16148" t="s">
        <v>48688</v>
      </c>
      <c r="G16148" t="s">
        <v>54919</v>
      </c>
      <c r="H16148" t="s">
        <v>54920</v>
      </c>
      <c r="I16148" t="s">
        <v>54951</v>
      </c>
    </row>
    <row r="16149" spans="1:9">
      <c r="A16149" t="s">
        <v>8901</v>
      </c>
      <c r="B16149">
        <v>8</v>
      </c>
      <c r="C16149" t="s">
        <v>12386</v>
      </c>
      <c r="D16149" t="s">
        <v>26506</v>
      </c>
      <c r="F16149" t="s">
        <v>48688</v>
      </c>
      <c r="G16149" t="s">
        <v>54919</v>
      </c>
      <c r="H16149" t="s">
        <v>54921</v>
      </c>
      <c r="I16149" t="s">
        <v>54951</v>
      </c>
    </row>
    <row r="16150" spans="1:9">
      <c r="A16150" t="s">
        <v>8902</v>
      </c>
      <c r="B16150">
        <v>8</v>
      </c>
      <c r="C16150" t="s">
        <v>12386</v>
      </c>
      <c r="D16150" t="s">
        <v>26507</v>
      </c>
      <c r="E16150" t="s">
        <v>43473</v>
      </c>
      <c r="F16150" t="s">
        <v>48688</v>
      </c>
      <c r="G16150" t="s">
        <v>54919</v>
      </c>
      <c r="H16150" t="s">
        <v>54920</v>
      </c>
      <c r="I16150" t="s">
        <v>54951</v>
      </c>
    </row>
    <row r="16151" spans="1:9">
      <c r="A16151" t="s">
        <v>7038</v>
      </c>
      <c r="B16151">
        <v>9</v>
      </c>
      <c r="C16151" t="s">
        <v>12386</v>
      </c>
      <c r="D16151" t="s">
        <v>26508</v>
      </c>
      <c r="F16151" t="s">
        <v>52341</v>
      </c>
      <c r="G16151" t="s">
        <v>54919</v>
      </c>
      <c r="H16151" t="s">
        <v>54922</v>
      </c>
      <c r="I16151" t="s">
        <v>54951</v>
      </c>
    </row>
    <row r="16152" spans="1:9">
      <c r="A16152" t="s">
        <v>8903</v>
      </c>
      <c r="B16152">
        <v>8.3000000000000007</v>
      </c>
      <c r="C16152" t="s">
        <v>12386</v>
      </c>
      <c r="D16152" t="s">
        <v>17136</v>
      </c>
      <c r="F16152" t="s">
        <v>48688</v>
      </c>
      <c r="G16152" t="s">
        <v>54919</v>
      </c>
      <c r="H16152" t="s">
        <v>54922</v>
      </c>
      <c r="I16152" t="s">
        <v>54951</v>
      </c>
    </row>
    <row r="16153" spans="1:9">
      <c r="A16153" t="s">
        <v>1644</v>
      </c>
      <c r="B16153">
        <v>8</v>
      </c>
      <c r="C16153" t="s">
        <v>12386</v>
      </c>
      <c r="D16153" t="s">
        <v>26509</v>
      </c>
      <c r="E16153" t="s">
        <v>26509</v>
      </c>
      <c r="F16153" t="s">
        <v>48688</v>
      </c>
      <c r="G16153" t="s">
        <v>54919</v>
      </c>
      <c r="H16153" t="s">
        <v>54922</v>
      </c>
      <c r="I16153" t="s">
        <v>54951</v>
      </c>
    </row>
    <row r="16154" spans="1:9">
      <c r="A16154" t="s">
        <v>8904</v>
      </c>
      <c r="B16154">
        <v>9</v>
      </c>
      <c r="C16154" t="s">
        <v>12386</v>
      </c>
      <c r="D16154" t="s">
        <v>26510</v>
      </c>
      <c r="F16154" t="s">
        <v>48683</v>
      </c>
      <c r="G16154" t="s">
        <v>54919</v>
      </c>
      <c r="H16154" t="s">
        <v>54920</v>
      </c>
      <c r="I16154" t="s">
        <v>54951</v>
      </c>
    </row>
    <row r="16155" spans="1:9">
      <c r="A16155" t="s">
        <v>8905</v>
      </c>
      <c r="B16155">
        <v>9</v>
      </c>
      <c r="C16155" t="s">
        <v>12386</v>
      </c>
      <c r="D16155" t="s">
        <v>26511</v>
      </c>
      <c r="F16155" t="s">
        <v>52342</v>
      </c>
      <c r="G16155" t="s">
        <v>54919</v>
      </c>
      <c r="H16155" t="s">
        <v>54920</v>
      </c>
      <c r="I16155" t="s">
        <v>54951</v>
      </c>
    </row>
    <row r="16156" spans="1:9">
      <c r="A16156" t="s">
        <v>8906</v>
      </c>
      <c r="B16156">
        <v>8.3000000000000007</v>
      </c>
      <c r="C16156" t="s">
        <v>12386</v>
      </c>
      <c r="D16156" t="s">
        <v>26512</v>
      </c>
      <c r="E16156" t="s">
        <v>26512</v>
      </c>
      <c r="F16156" t="s">
        <v>48688</v>
      </c>
      <c r="G16156" t="s">
        <v>54919</v>
      </c>
      <c r="H16156" t="s">
        <v>54920</v>
      </c>
      <c r="I16156" t="s">
        <v>54951</v>
      </c>
    </row>
    <row r="16157" spans="1:9">
      <c r="A16157" t="s">
        <v>8907</v>
      </c>
      <c r="B16157">
        <v>9</v>
      </c>
      <c r="C16157" t="s">
        <v>12387</v>
      </c>
      <c r="D16157" t="s">
        <v>26513</v>
      </c>
      <c r="E16157" t="s">
        <v>43474</v>
      </c>
      <c r="F16157" t="s">
        <v>48858</v>
      </c>
      <c r="G16157" t="s">
        <v>54919</v>
      </c>
      <c r="H16157" t="s">
        <v>54920</v>
      </c>
      <c r="I16157" t="s">
        <v>54951</v>
      </c>
    </row>
    <row r="16158" spans="1:9">
      <c r="A16158" t="s">
        <v>8908</v>
      </c>
      <c r="B16158">
        <v>8</v>
      </c>
      <c r="C16158" t="s">
        <v>12387</v>
      </c>
      <c r="D16158" t="s">
        <v>26514</v>
      </c>
      <c r="F16158" t="s">
        <v>48688</v>
      </c>
      <c r="G16158" t="s">
        <v>54919</v>
      </c>
      <c r="H16158" t="s">
        <v>54920</v>
      </c>
      <c r="I16158" t="s">
        <v>54951</v>
      </c>
    </row>
    <row r="16159" spans="1:9">
      <c r="A16159" t="s">
        <v>8909</v>
      </c>
      <c r="B16159">
        <v>9</v>
      </c>
      <c r="C16159" t="s">
        <v>12386</v>
      </c>
      <c r="D16159" t="s">
        <v>26515</v>
      </c>
      <c r="E16159" t="s">
        <v>43475</v>
      </c>
      <c r="F16159" t="s">
        <v>48683</v>
      </c>
      <c r="G16159" t="s">
        <v>54919</v>
      </c>
      <c r="H16159" t="s">
        <v>54921</v>
      </c>
      <c r="I16159" t="s">
        <v>54951</v>
      </c>
    </row>
    <row r="16160" spans="1:9">
      <c r="A16160" t="s">
        <v>164</v>
      </c>
      <c r="B16160">
        <v>7</v>
      </c>
      <c r="C16160" t="s">
        <v>12386</v>
      </c>
      <c r="D16160" t="s">
        <v>26516</v>
      </c>
      <c r="E16160" t="s">
        <v>26516</v>
      </c>
      <c r="F16160" t="s">
        <v>1244</v>
      </c>
      <c r="G16160" t="s">
        <v>54919</v>
      </c>
      <c r="H16160" t="s">
        <v>54920</v>
      </c>
      <c r="I16160" t="s">
        <v>54951</v>
      </c>
    </row>
    <row r="16161" spans="1:9">
      <c r="A16161" t="s">
        <v>8910</v>
      </c>
      <c r="B16161">
        <v>7.9</v>
      </c>
      <c r="C16161" t="s">
        <v>12387</v>
      </c>
      <c r="D16161" t="s">
        <v>14132</v>
      </c>
      <c r="E16161" t="s">
        <v>43476</v>
      </c>
      <c r="F16161" t="s">
        <v>1244</v>
      </c>
      <c r="G16161" t="s">
        <v>54919</v>
      </c>
      <c r="H16161" t="s">
        <v>54920</v>
      </c>
      <c r="I16161" t="s">
        <v>54951</v>
      </c>
    </row>
    <row r="16162" spans="1:9">
      <c r="A16162" t="s">
        <v>24</v>
      </c>
      <c r="B16162">
        <v>8</v>
      </c>
      <c r="C16162" t="s">
        <v>12387</v>
      </c>
      <c r="D16162" t="s">
        <v>26517</v>
      </c>
      <c r="E16162" t="s">
        <v>26517</v>
      </c>
      <c r="F16162" t="s">
        <v>48688</v>
      </c>
      <c r="G16162" t="s">
        <v>54919</v>
      </c>
      <c r="H16162" t="s">
        <v>54920</v>
      </c>
      <c r="I16162" t="s">
        <v>54951</v>
      </c>
    </row>
    <row r="16163" spans="1:9">
      <c r="A16163" t="s">
        <v>8911</v>
      </c>
      <c r="B16163">
        <v>7</v>
      </c>
      <c r="C16163" t="s">
        <v>12387</v>
      </c>
      <c r="D16163" t="s">
        <v>13663</v>
      </c>
      <c r="E16163" t="s">
        <v>43477</v>
      </c>
      <c r="F16163" t="s">
        <v>1244</v>
      </c>
      <c r="G16163" t="s">
        <v>54919</v>
      </c>
      <c r="H16163" t="s">
        <v>54920</v>
      </c>
      <c r="I16163" t="s">
        <v>54951</v>
      </c>
    </row>
    <row r="16164" spans="1:9">
      <c r="A16164" t="s">
        <v>8912</v>
      </c>
      <c r="B16164">
        <v>9</v>
      </c>
      <c r="C16164" t="s">
        <v>12388</v>
      </c>
      <c r="D16164" t="s">
        <v>26518</v>
      </c>
      <c r="E16164" t="s">
        <v>43478</v>
      </c>
      <c r="F16164" t="s">
        <v>48683</v>
      </c>
      <c r="G16164" t="s">
        <v>54919</v>
      </c>
      <c r="H16164" t="s">
        <v>54922</v>
      </c>
      <c r="I16164" t="s">
        <v>54951</v>
      </c>
    </row>
    <row r="16165" spans="1:9">
      <c r="A16165" t="s">
        <v>8913</v>
      </c>
      <c r="B16165">
        <v>9</v>
      </c>
      <c r="C16165" t="s">
        <v>12387</v>
      </c>
      <c r="D16165" t="s">
        <v>26519</v>
      </c>
      <c r="E16165" t="s">
        <v>43479</v>
      </c>
      <c r="F16165" t="s">
        <v>48683</v>
      </c>
      <c r="G16165" t="s">
        <v>54919</v>
      </c>
      <c r="H16165" t="s">
        <v>54922</v>
      </c>
      <c r="I16165" t="s">
        <v>54951</v>
      </c>
    </row>
    <row r="16166" spans="1:9">
      <c r="A16166" t="s">
        <v>8914</v>
      </c>
      <c r="B16166">
        <v>9</v>
      </c>
      <c r="C16166" t="s">
        <v>12387</v>
      </c>
      <c r="D16166" t="s">
        <v>26520</v>
      </c>
      <c r="E16166" t="s">
        <v>43480</v>
      </c>
      <c r="F16166" t="s">
        <v>52343</v>
      </c>
      <c r="G16166" t="s">
        <v>54919</v>
      </c>
      <c r="H16166" t="s">
        <v>54920</v>
      </c>
      <c r="I16166" t="s">
        <v>54951</v>
      </c>
    </row>
    <row r="16167" spans="1:9">
      <c r="A16167" t="s">
        <v>8915</v>
      </c>
      <c r="B16167">
        <v>8</v>
      </c>
      <c r="C16167" t="s">
        <v>12387</v>
      </c>
      <c r="D16167" t="s">
        <v>26521</v>
      </c>
      <c r="E16167" t="s">
        <v>43481</v>
      </c>
      <c r="F16167" t="s">
        <v>48688</v>
      </c>
      <c r="G16167" t="s">
        <v>54919</v>
      </c>
      <c r="H16167" t="s">
        <v>54920</v>
      </c>
      <c r="I16167" t="s">
        <v>54951</v>
      </c>
    </row>
    <row r="16168" spans="1:9">
      <c r="A16168" t="s">
        <v>8916</v>
      </c>
      <c r="B16168">
        <v>9</v>
      </c>
      <c r="C16168" t="s">
        <v>12387</v>
      </c>
      <c r="D16168" t="s">
        <v>26522</v>
      </c>
      <c r="F16168" t="s">
        <v>52344</v>
      </c>
      <c r="G16168" t="s">
        <v>54919</v>
      </c>
      <c r="H16168" t="s">
        <v>54920</v>
      </c>
      <c r="I16168" t="s">
        <v>54951</v>
      </c>
    </row>
    <row r="16169" spans="1:9">
      <c r="A16169" t="s">
        <v>8917</v>
      </c>
      <c r="B16169">
        <v>8</v>
      </c>
      <c r="C16169" t="s">
        <v>12387</v>
      </c>
      <c r="D16169" t="s">
        <v>12984</v>
      </c>
      <c r="E16169" t="s">
        <v>43482</v>
      </c>
      <c r="F16169" t="s">
        <v>48688</v>
      </c>
      <c r="G16169" t="s">
        <v>54919</v>
      </c>
      <c r="H16169" t="s">
        <v>54920</v>
      </c>
      <c r="I16169" t="s">
        <v>54951</v>
      </c>
    </row>
    <row r="16170" spans="1:9">
      <c r="A16170" t="s">
        <v>424</v>
      </c>
      <c r="B16170">
        <v>9</v>
      </c>
      <c r="C16170" t="s">
        <v>12387</v>
      </c>
      <c r="D16170" t="s">
        <v>26523</v>
      </c>
      <c r="F16170" t="s">
        <v>48683</v>
      </c>
      <c r="G16170" t="s">
        <v>54919</v>
      </c>
      <c r="H16170" t="s">
        <v>54920</v>
      </c>
      <c r="I16170" t="s">
        <v>54951</v>
      </c>
    </row>
    <row r="16171" spans="1:9">
      <c r="A16171" t="s">
        <v>8918</v>
      </c>
      <c r="B16171">
        <v>8</v>
      </c>
      <c r="C16171" t="s">
        <v>12387</v>
      </c>
      <c r="D16171" t="s">
        <v>13868</v>
      </c>
      <c r="E16171" t="s">
        <v>15454</v>
      </c>
      <c r="F16171" t="s">
        <v>48688</v>
      </c>
      <c r="G16171" t="s">
        <v>54919</v>
      </c>
      <c r="H16171" t="s">
        <v>54920</v>
      </c>
      <c r="I16171" t="s">
        <v>54951</v>
      </c>
    </row>
    <row r="16172" spans="1:9">
      <c r="A16172" t="s">
        <v>8919</v>
      </c>
      <c r="B16172">
        <v>8</v>
      </c>
      <c r="C16172" t="s">
        <v>12387</v>
      </c>
      <c r="D16172" t="s">
        <v>26524</v>
      </c>
      <c r="F16172" t="s">
        <v>48688</v>
      </c>
      <c r="G16172" t="s">
        <v>54919</v>
      </c>
      <c r="H16172" t="s">
        <v>54921</v>
      </c>
      <c r="I16172" t="s">
        <v>54951</v>
      </c>
    </row>
    <row r="16173" spans="1:9">
      <c r="A16173" t="s">
        <v>4762</v>
      </c>
      <c r="B16173">
        <v>7</v>
      </c>
      <c r="C16173" t="s">
        <v>12387</v>
      </c>
      <c r="D16173" t="s">
        <v>26525</v>
      </c>
      <c r="E16173" t="s">
        <v>26525</v>
      </c>
      <c r="F16173" t="s">
        <v>1244</v>
      </c>
      <c r="G16173" t="s">
        <v>54919</v>
      </c>
      <c r="H16173" t="s">
        <v>54920</v>
      </c>
      <c r="I16173" t="s">
        <v>54951</v>
      </c>
    </row>
    <row r="16174" spans="1:9">
      <c r="A16174" t="s">
        <v>643</v>
      </c>
      <c r="B16174">
        <v>7</v>
      </c>
      <c r="C16174" t="s">
        <v>12387</v>
      </c>
      <c r="D16174" t="s">
        <v>25196</v>
      </c>
      <c r="E16174" t="s">
        <v>43483</v>
      </c>
      <c r="F16174" t="s">
        <v>1244</v>
      </c>
      <c r="G16174" t="s">
        <v>54919</v>
      </c>
      <c r="H16174" t="s">
        <v>54923</v>
      </c>
      <c r="I16174" t="s">
        <v>54951</v>
      </c>
    </row>
    <row r="16175" spans="1:9">
      <c r="A16175" t="s">
        <v>8920</v>
      </c>
      <c r="B16175">
        <v>7</v>
      </c>
      <c r="C16175" t="s">
        <v>12387</v>
      </c>
      <c r="D16175" t="s">
        <v>26526</v>
      </c>
      <c r="E16175" t="s">
        <v>43484</v>
      </c>
      <c r="F16175" t="s">
        <v>52345</v>
      </c>
      <c r="G16175" t="s">
        <v>54919</v>
      </c>
      <c r="H16175" t="s">
        <v>54920</v>
      </c>
      <c r="I16175" t="s">
        <v>54951</v>
      </c>
    </row>
    <row r="16176" spans="1:9">
      <c r="A16176" t="s">
        <v>24</v>
      </c>
      <c r="B16176">
        <v>8</v>
      </c>
      <c r="C16176" t="s">
        <v>12387</v>
      </c>
      <c r="D16176" t="s">
        <v>13779</v>
      </c>
      <c r="E16176" t="s">
        <v>43485</v>
      </c>
      <c r="F16176" t="s">
        <v>48688</v>
      </c>
      <c r="G16176" t="s">
        <v>54919</v>
      </c>
      <c r="H16176" t="s">
        <v>54920</v>
      </c>
      <c r="I16176" t="s">
        <v>54951</v>
      </c>
    </row>
    <row r="16177" spans="1:9">
      <c r="A16177" t="s">
        <v>3136</v>
      </c>
      <c r="B16177">
        <v>8</v>
      </c>
      <c r="C16177" t="s">
        <v>12387</v>
      </c>
      <c r="D16177" t="s">
        <v>26527</v>
      </c>
      <c r="E16177" t="s">
        <v>43486</v>
      </c>
      <c r="F16177" t="s">
        <v>48688</v>
      </c>
      <c r="G16177" t="s">
        <v>54919</v>
      </c>
      <c r="H16177" t="s">
        <v>54920</v>
      </c>
      <c r="I16177" t="s">
        <v>54951</v>
      </c>
    </row>
    <row r="16178" spans="1:9">
      <c r="A16178" t="s">
        <v>2291</v>
      </c>
      <c r="B16178">
        <v>9</v>
      </c>
      <c r="C16178" t="s">
        <v>12387</v>
      </c>
      <c r="D16178" t="s">
        <v>26528</v>
      </c>
      <c r="F16178" t="s">
        <v>48683</v>
      </c>
      <c r="G16178" t="s">
        <v>54919</v>
      </c>
      <c r="H16178" t="s">
        <v>54920</v>
      </c>
      <c r="I16178" t="s">
        <v>54951</v>
      </c>
    </row>
    <row r="16179" spans="1:9">
      <c r="A16179" t="s">
        <v>8921</v>
      </c>
      <c r="B16179">
        <v>8</v>
      </c>
      <c r="C16179" t="s">
        <v>12387</v>
      </c>
      <c r="D16179" t="s">
        <v>12777</v>
      </c>
      <c r="E16179" t="s">
        <v>43487</v>
      </c>
      <c r="F16179" t="s">
        <v>48840</v>
      </c>
      <c r="G16179" t="s">
        <v>54919</v>
      </c>
      <c r="H16179" t="s">
        <v>54921</v>
      </c>
      <c r="I16179" t="s">
        <v>54951</v>
      </c>
    </row>
    <row r="16180" spans="1:9">
      <c r="A16180" t="s">
        <v>229</v>
      </c>
      <c r="B16180">
        <v>7</v>
      </c>
      <c r="C16180" t="s">
        <v>12388</v>
      </c>
      <c r="D16180" t="s">
        <v>26529</v>
      </c>
      <c r="E16180" t="s">
        <v>43488</v>
      </c>
      <c r="F16180" t="s">
        <v>1244</v>
      </c>
      <c r="G16180" t="s">
        <v>54919</v>
      </c>
      <c r="H16180" t="s">
        <v>54920</v>
      </c>
      <c r="I16180" t="s">
        <v>54951</v>
      </c>
    </row>
    <row r="16181" spans="1:9">
      <c r="A16181" t="s">
        <v>3941</v>
      </c>
      <c r="B16181">
        <v>7.9</v>
      </c>
      <c r="C16181" t="s">
        <v>12388</v>
      </c>
      <c r="D16181" t="s">
        <v>26530</v>
      </c>
      <c r="E16181" t="s">
        <v>43489</v>
      </c>
      <c r="F16181" t="s">
        <v>1244</v>
      </c>
      <c r="G16181" t="s">
        <v>54919</v>
      </c>
      <c r="H16181" t="s">
        <v>54921</v>
      </c>
      <c r="I16181" t="s">
        <v>54951</v>
      </c>
    </row>
    <row r="16182" spans="1:9">
      <c r="A16182" t="s">
        <v>8922</v>
      </c>
      <c r="B16182">
        <v>9</v>
      </c>
      <c r="C16182" t="s">
        <v>12388</v>
      </c>
      <c r="D16182" t="s">
        <v>26531</v>
      </c>
      <c r="E16182" t="s">
        <v>26531</v>
      </c>
      <c r="F16182" t="s">
        <v>48683</v>
      </c>
      <c r="G16182" t="s">
        <v>54919</v>
      </c>
      <c r="H16182" t="s">
        <v>54920</v>
      </c>
      <c r="I16182" t="s">
        <v>54951</v>
      </c>
    </row>
    <row r="16183" spans="1:9">
      <c r="A16183" t="s">
        <v>24</v>
      </c>
      <c r="B16183">
        <v>8</v>
      </c>
      <c r="C16183" t="s">
        <v>12388</v>
      </c>
      <c r="D16183" t="s">
        <v>26532</v>
      </c>
      <c r="F16183" t="s">
        <v>48688</v>
      </c>
      <c r="G16183" t="s">
        <v>54919</v>
      </c>
      <c r="H16183" t="s">
        <v>54920</v>
      </c>
      <c r="I16183" t="s">
        <v>54951</v>
      </c>
    </row>
    <row r="16184" spans="1:9">
      <c r="A16184" t="s">
        <v>8923</v>
      </c>
      <c r="B16184">
        <v>8</v>
      </c>
      <c r="C16184" t="s">
        <v>12388</v>
      </c>
      <c r="D16184" t="s">
        <v>26533</v>
      </c>
      <c r="E16184" t="s">
        <v>15099</v>
      </c>
      <c r="F16184" t="s">
        <v>48688</v>
      </c>
      <c r="G16184" t="s">
        <v>54919</v>
      </c>
      <c r="H16184" t="s">
        <v>54920</v>
      </c>
      <c r="I16184" t="s">
        <v>54951</v>
      </c>
    </row>
    <row r="16185" spans="1:9">
      <c r="A16185" t="s">
        <v>8924</v>
      </c>
      <c r="B16185">
        <v>7</v>
      </c>
      <c r="C16185" t="s">
        <v>12388</v>
      </c>
      <c r="D16185" t="s">
        <v>26534</v>
      </c>
      <c r="E16185" t="s">
        <v>43490</v>
      </c>
      <c r="F16185" t="s">
        <v>1244</v>
      </c>
      <c r="G16185" t="s">
        <v>54919</v>
      </c>
      <c r="H16185" t="s">
        <v>54920</v>
      </c>
      <c r="I16185" t="s">
        <v>54951</v>
      </c>
    </row>
    <row r="16186" spans="1:9">
      <c r="A16186" t="s">
        <v>151</v>
      </c>
      <c r="B16186">
        <v>8</v>
      </c>
      <c r="C16186" t="s">
        <v>12388</v>
      </c>
      <c r="D16186" t="s">
        <v>26535</v>
      </c>
      <c r="E16186" t="s">
        <v>26535</v>
      </c>
      <c r="F16186" t="s">
        <v>48688</v>
      </c>
      <c r="G16186" t="s">
        <v>54919</v>
      </c>
      <c r="H16186" t="s">
        <v>54920</v>
      </c>
      <c r="I16186" t="s">
        <v>54951</v>
      </c>
    </row>
    <row r="16187" spans="1:9">
      <c r="A16187" t="s">
        <v>8925</v>
      </c>
      <c r="B16187">
        <v>7</v>
      </c>
      <c r="C16187" t="s">
        <v>12390</v>
      </c>
      <c r="D16187" t="s">
        <v>12582</v>
      </c>
      <c r="F16187" t="s">
        <v>1244</v>
      </c>
      <c r="G16187" t="s">
        <v>54919</v>
      </c>
      <c r="H16187" t="s">
        <v>54920</v>
      </c>
      <c r="I16187" t="s">
        <v>54951</v>
      </c>
    </row>
    <row r="16188" spans="1:9">
      <c r="A16188" t="s">
        <v>7313</v>
      </c>
      <c r="B16188">
        <v>8</v>
      </c>
      <c r="C16188" t="s">
        <v>12388</v>
      </c>
      <c r="D16188" t="s">
        <v>26536</v>
      </c>
      <c r="E16188" t="s">
        <v>43491</v>
      </c>
      <c r="F16188" t="s">
        <v>48688</v>
      </c>
      <c r="G16188" t="s">
        <v>54919</v>
      </c>
      <c r="H16188" t="s">
        <v>54922</v>
      </c>
      <c r="I16188" t="s">
        <v>54951</v>
      </c>
    </row>
    <row r="16189" spans="1:9">
      <c r="A16189" t="s">
        <v>550</v>
      </c>
      <c r="B16189">
        <v>7.5</v>
      </c>
      <c r="C16189" t="s">
        <v>12388</v>
      </c>
      <c r="D16189" t="s">
        <v>26537</v>
      </c>
      <c r="E16189" t="s">
        <v>43492</v>
      </c>
      <c r="F16189" t="s">
        <v>1244</v>
      </c>
      <c r="G16189" t="s">
        <v>54919</v>
      </c>
      <c r="H16189" t="s">
        <v>54920</v>
      </c>
      <c r="I16189" t="s">
        <v>54951</v>
      </c>
    </row>
    <row r="16190" spans="1:9">
      <c r="A16190" t="s">
        <v>8926</v>
      </c>
      <c r="B16190">
        <v>8</v>
      </c>
      <c r="C16190" t="s">
        <v>12388</v>
      </c>
      <c r="D16190" t="s">
        <v>12973</v>
      </c>
      <c r="E16190" t="s">
        <v>43493</v>
      </c>
      <c r="F16190" t="s">
        <v>48688</v>
      </c>
      <c r="G16190" t="s">
        <v>54919</v>
      </c>
      <c r="H16190" t="s">
        <v>54920</v>
      </c>
      <c r="I16190" t="s">
        <v>54951</v>
      </c>
    </row>
    <row r="16191" spans="1:9">
      <c r="A16191" t="s">
        <v>6279</v>
      </c>
      <c r="B16191">
        <v>8</v>
      </c>
      <c r="C16191" t="s">
        <v>12388</v>
      </c>
      <c r="D16191" t="s">
        <v>26538</v>
      </c>
      <c r="E16191" t="s">
        <v>43494</v>
      </c>
      <c r="F16191" t="s">
        <v>48688</v>
      </c>
      <c r="G16191" t="s">
        <v>54919</v>
      </c>
      <c r="H16191" t="s">
        <v>54920</v>
      </c>
      <c r="I16191" t="s">
        <v>54951</v>
      </c>
    </row>
    <row r="16192" spans="1:9">
      <c r="A16192" t="s">
        <v>6914</v>
      </c>
      <c r="B16192">
        <v>8</v>
      </c>
      <c r="C16192" t="s">
        <v>12388</v>
      </c>
      <c r="D16192" t="s">
        <v>12896</v>
      </c>
      <c r="F16192" t="s">
        <v>52346</v>
      </c>
      <c r="G16192" t="s">
        <v>54919</v>
      </c>
      <c r="H16192" t="s">
        <v>54921</v>
      </c>
      <c r="I16192" t="s">
        <v>54951</v>
      </c>
    </row>
    <row r="16193" spans="1:9">
      <c r="A16193" t="s">
        <v>8927</v>
      </c>
      <c r="B16193">
        <v>7</v>
      </c>
      <c r="C16193" t="s">
        <v>12388</v>
      </c>
      <c r="D16193" t="s">
        <v>26539</v>
      </c>
      <c r="E16193" t="s">
        <v>43495</v>
      </c>
      <c r="F16193" t="s">
        <v>1244</v>
      </c>
      <c r="G16193" t="s">
        <v>54919</v>
      </c>
      <c r="H16193" t="s">
        <v>54920</v>
      </c>
      <c r="I16193" t="s">
        <v>54951</v>
      </c>
    </row>
    <row r="16194" spans="1:9">
      <c r="A16194" t="s">
        <v>6872</v>
      </c>
      <c r="B16194">
        <v>6.7</v>
      </c>
      <c r="C16194" t="s">
        <v>12388</v>
      </c>
      <c r="D16194" t="s">
        <v>26540</v>
      </c>
      <c r="E16194" t="s">
        <v>43496</v>
      </c>
      <c r="F16194" t="s">
        <v>48732</v>
      </c>
      <c r="G16194" t="s">
        <v>54919</v>
      </c>
      <c r="H16194" t="s">
        <v>54920</v>
      </c>
      <c r="I16194" t="s">
        <v>54951</v>
      </c>
    </row>
    <row r="16195" spans="1:9">
      <c r="A16195" t="s">
        <v>8928</v>
      </c>
      <c r="B16195">
        <v>9</v>
      </c>
      <c r="C16195" t="s">
        <v>12388</v>
      </c>
      <c r="D16195" t="s">
        <v>26541</v>
      </c>
      <c r="E16195" t="s">
        <v>43497</v>
      </c>
      <c r="F16195" t="s">
        <v>48683</v>
      </c>
      <c r="G16195" t="s">
        <v>54919</v>
      </c>
      <c r="H16195" t="s">
        <v>54920</v>
      </c>
      <c r="I16195" t="s">
        <v>54951</v>
      </c>
    </row>
    <row r="16196" spans="1:9">
      <c r="A16196" t="s">
        <v>8929</v>
      </c>
      <c r="B16196">
        <v>8.3000000000000007</v>
      </c>
      <c r="C16196" t="s">
        <v>12388</v>
      </c>
      <c r="D16196" t="s">
        <v>26542</v>
      </c>
      <c r="E16196" t="s">
        <v>43498</v>
      </c>
      <c r="F16196" t="s">
        <v>48688</v>
      </c>
      <c r="G16196" t="s">
        <v>54919</v>
      </c>
      <c r="H16196" t="s">
        <v>54920</v>
      </c>
      <c r="I16196" t="s">
        <v>54951</v>
      </c>
    </row>
    <row r="16197" spans="1:9">
      <c r="A16197" t="s">
        <v>8930</v>
      </c>
      <c r="B16197">
        <v>9</v>
      </c>
      <c r="C16197" t="s">
        <v>12388</v>
      </c>
      <c r="D16197" t="s">
        <v>26543</v>
      </c>
      <c r="E16197" t="s">
        <v>43499</v>
      </c>
      <c r="F16197" t="s">
        <v>52347</v>
      </c>
      <c r="G16197" t="s">
        <v>54919</v>
      </c>
      <c r="H16197" t="s">
        <v>54920</v>
      </c>
      <c r="I16197" t="s">
        <v>54951</v>
      </c>
    </row>
    <row r="16198" spans="1:9">
      <c r="A16198" t="s">
        <v>83</v>
      </c>
      <c r="B16198">
        <v>7.5</v>
      </c>
      <c r="C16198" t="s">
        <v>12388</v>
      </c>
      <c r="D16198" t="s">
        <v>26544</v>
      </c>
      <c r="E16198" t="s">
        <v>26544</v>
      </c>
      <c r="F16198" t="s">
        <v>1244</v>
      </c>
      <c r="G16198" t="s">
        <v>54919</v>
      </c>
      <c r="H16198" t="s">
        <v>54920</v>
      </c>
      <c r="I16198" t="s">
        <v>54951</v>
      </c>
    </row>
    <row r="16199" spans="1:9">
      <c r="A16199" t="s">
        <v>8931</v>
      </c>
      <c r="B16199">
        <v>9</v>
      </c>
      <c r="C16199" t="s">
        <v>12389</v>
      </c>
      <c r="D16199" t="s">
        <v>13881</v>
      </c>
      <c r="E16199" t="s">
        <v>43500</v>
      </c>
      <c r="F16199" t="s">
        <v>48683</v>
      </c>
      <c r="G16199" t="s">
        <v>54919</v>
      </c>
      <c r="H16199" t="s">
        <v>54921</v>
      </c>
      <c r="I16199" t="s">
        <v>54951</v>
      </c>
    </row>
    <row r="16200" spans="1:9">
      <c r="A16200" t="s">
        <v>7842</v>
      </c>
      <c r="B16200">
        <v>7</v>
      </c>
      <c r="C16200" t="s">
        <v>12388</v>
      </c>
      <c r="D16200" t="s">
        <v>26545</v>
      </c>
      <c r="F16200" t="s">
        <v>1244</v>
      </c>
      <c r="G16200" t="s">
        <v>54919</v>
      </c>
      <c r="H16200" t="s">
        <v>54920</v>
      </c>
      <c r="I16200" t="s">
        <v>54951</v>
      </c>
    </row>
    <row r="16201" spans="1:9">
      <c r="A16201" t="s">
        <v>5434</v>
      </c>
      <c r="B16201">
        <v>8.3000000000000007</v>
      </c>
      <c r="C16201" t="s">
        <v>12388</v>
      </c>
      <c r="D16201" t="s">
        <v>13810</v>
      </c>
      <c r="E16201" t="s">
        <v>43501</v>
      </c>
      <c r="F16201" t="s">
        <v>48688</v>
      </c>
      <c r="G16201" t="s">
        <v>54919</v>
      </c>
      <c r="H16201" t="s">
        <v>54920</v>
      </c>
      <c r="I16201" t="s">
        <v>54951</v>
      </c>
    </row>
    <row r="16202" spans="1:9">
      <c r="A16202" t="s">
        <v>410</v>
      </c>
      <c r="B16202">
        <v>8.8000000000000007</v>
      </c>
      <c r="C16202" t="s">
        <v>12389</v>
      </c>
      <c r="D16202" t="s">
        <v>26546</v>
      </c>
      <c r="E16202" t="s">
        <v>43502</v>
      </c>
      <c r="F16202" t="s">
        <v>48700</v>
      </c>
      <c r="G16202" t="s">
        <v>54919</v>
      </c>
      <c r="H16202" t="s">
        <v>54922</v>
      </c>
      <c r="I16202" t="s">
        <v>54951</v>
      </c>
    </row>
    <row r="16203" spans="1:9">
      <c r="A16203" t="s">
        <v>8932</v>
      </c>
      <c r="B16203">
        <v>7</v>
      </c>
      <c r="C16203" t="s">
        <v>12389</v>
      </c>
      <c r="D16203" t="s">
        <v>26547</v>
      </c>
      <c r="E16203" t="s">
        <v>43503</v>
      </c>
      <c r="F16203" t="s">
        <v>52348</v>
      </c>
      <c r="G16203" t="s">
        <v>54919</v>
      </c>
      <c r="H16203" t="s">
        <v>54921</v>
      </c>
      <c r="I16203" t="s">
        <v>54951</v>
      </c>
    </row>
    <row r="16204" spans="1:9">
      <c r="A16204" t="s">
        <v>8933</v>
      </c>
      <c r="B16204">
        <v>7</v>
      </c>
      <c r="C16204" t="s">
        <v>12389</v>
      </c>
      <c r="D16204" t="s">
        <v>26548</v>
      </c>
      <c r="E16204" t="s">
        <v>43504</v>
      </c>
      <c r="F16204" t="s">
        <v>1244</v>
      </c>
      <c r="G16204" t="s">
        <v>54919</v>
      </c>
      <c r="H16204" t="s">
        <v>54921</v>
      </c>
      <c r="I16204" t="s">
        <v>54951</v>
      </c>
    </row>
    <row r="16205" spans="1:9">
      <c r="A16205" t="s">
        <v>253</v>
      </c>
      <c r="B16205">
        <v>8.8000000000000007</v>
      </c>
      <c r="C16205" t="s">
        <v>12388</v>
      </c>
      <c r="D16205" t="s">
        <v>26549</v>
      </c>
      <c r="F16205" t="s">
        <v>48700</v>
      </c>
      <c r="G16205" t="s">
        <v>54919</v>
      </c>
      <c r="H16205" t="s">
        <v>54920</v>
      </c>
      <c r="I16205" t="s">
        <v>54951</v>
      </c>
    </row>
    <row r="16206" spans="1:9">
      <c r="A16206" t="s">
        <v>8934</v>
      </c>
      <c r="B16206">
        <v>9.1999999999999993</v>
      </c>
      <c r="C16206" t="s">
        <v>12389</v>
      </c>
      <c r="D16206" t="s">
        <v>26550</v>
      </c>
      <c r="E16206" t="s">
        <v>43505</v>
      </c>
      <c r="F16206" t="s">
        <v>48683</v>
      </c>
      <c r="G16206" t="s">
        <v>54919</v>
      </c>
      <c r="H16206" t="s">
        <v>54922</v>
      </c>
      <c r="I16206" t="s">
        <v>54951</v>
      </c>
    </row>
    <row r="16207" spans="1:9">
      <c r="A16207" t="s">
        <v>8935</v>
      </c>
      <c r="B16207">
        <v>8</v>
      </c>
      <c r="C16207" t="s">
        <v>12388</v>
      </c>
      <c r="D16207" t="s">
        <v>12455</v>
      </c>
      <c r="F16207" t="s">
        <v>48688</v>
      </c>
      <c r="G16207" t="s">
        <v>54919</v>
      </c>
      <c r="H16207" t="s">
        <v>54920</v>
      </c>
      <c r="I16207" t="s">
        <v>54951</v>
      </c>
    </row>
    <row r="16208" spans="1:9">
      <c r="A16208" t="s">
        <v>230</v>
      </c>
      <c r="B16208">
        <v>8</v>
      </c>
      <c r="C16208" t="s">
        <v>12388</v>
      </c>
      <c r="D16208" t="s">
        <v>26551</v>
      </c>
      <c r="E16208" t="s">
        <v>43506</v>
      </c>
      <c r="F16208" t="s">
        <v>52349</v>
      </c>
      <c r="G16208" t="s">
        <v>54919</v>
      </c>
      <c r="H16208" t="s">
        <v>54923</v>
      </c>
      <c r="I16208" t="s">
        <v>54951</v>
      </c>
    </row>
    <row r="16209" spans="1:9">
      <c r="A16209" t="s">
        <v>1417</v>
      </c>
      <c r="B16209">
        <v>7.5</v>
      </c>
      <c r="C16209" t="s">
        <v>12389</v>
      </c>
      <c r="D16209" t="s">
        <v>26552</v>
      </c>
      <c r="E16209" t="s">
        <v>43507</v>
      </c>
      <c r="F16209" t="s">
        <v>52350</v>
      </c>
      <c r="G16209" t="s">
        <v>54919</v>
      </c>
      <c r="H16209" t="s">
        <v>54920</v>
      </c>
      <c r="I16209" t="s">
        <v>54951</v>
      </c>
    </row>
    <row r="16210" spans="1:9">
      <c r="A16210" t="s">
        <v>424</v>
      </c>
      <c r="B16210">
        <v>9</v>
      </c>
      <c r="C16210" t="s">
        <v>12388</v>
      </c>
      <c r="D16210" t="s">
        <v>26553</v>
      </c>
      <c r="F16210" t="s">
        <v>48683</v>
      </c>
      <c r="G16210" t="s">
        <v>54919</v>
      </c>
      <c r="H16210" t="s">
        <v>54920</v>
      </c>
      <c r="I16210" t="s">
        <v>54951</v>
      </c>
    </row>
    <row r="16211" spans="1:9">
      <c r="A16211" t="s">
        <v>8936</v>
      </c>
      <c r="B16211">
        <v>9</v>
      </c>
      <c r="C16211" t="s">
        <v>12390</v>
      </c>
      <c r="D16211" t="s">
        <v>26554</v>
      </c>
      <c r="F16211" t="s">
        <v>48683</v>
      </c>
      <c r="G16211" t="s">
        <v>54919</v>
      </c>
      <c r="H16211" t="s">
        <v>54920</v>
      </c>
      <c r="I16211" t="s">
        <v>54951</v>
      </c>
    </row>
    <row r="16212" spans="1:9">
      <c r="A16212" t="s">
        <v>92</v>
      </c>
      <c r="B16212">
        <v>8</v>
      </c>
      <c r="C16212" t="s">
        <v>12388</v>
      </c>
      <c r="D16212" t="s">
        <v>26555</v>
      </c>
      <c r="E16212" t="s">
        <v>43508</v>
      </c>
      <c r="F16212" t="s">
        <v>48688</v>
      </c>
      <c r="G16212" t="s">
        <v>54919</v>
      </c>
      <c r="H16212" t="s">
        <v>54920</v>
      </c>
      <c r="I16212" t="s">
        <v>54951</v>
      </c>
    </row>
    <row r="16213" spans="1:9">
      <c r="A16213" t="s">
        <v>2432</v>
      </c>
      <c r="B16213">
        <v>7.5</v>
      </c>
      <c r="C16213" t="s">
        <v>12388</v>
      </c>
      <c r="D16213" t="s">
        <v>26556</v>
      </c>
      <c r="E16213" t="s">
        <v>43509</v>
      </c>
      <c r="F16213" t="s">
        <v>1244</v>
      </c>
      <c r="G16213" t="s">
        <v>54919</v>
      </c>
      <c r="H16213" t="s">
        <v>54922</v>
      </c>
      <c r="I16213" t="s">
        <v>54951</v>
      </c>
    </row>
    <row r="16214" spans="1:9">
      <c r="A16214" t="s">
        <v>8937</v>
      </c>
      <c r="B16214">
        <v>8.8000000000000007</v>
      </c>
      <c r="C16214" t="s">
        <v>12389</v>
      </c>
      <c r="D16214" t="s">
        <v>26557</v>
      </c>
      <c r="E16214" t="s">
        <v>43510</v>
      </c>
      <c r="F16214" t="s">
        <v>48700</v>
      </c>
      <c r="G16214" t="s">
        <v>54919</v>
      </c>
      <c r="H16214" t="s">
        <v>54920</v>
      </c>
      <c r="I16214" t="s">
        <v>54951</v>
      </c>
    </row>
    <row r="16215" spans="1:9">
      <c r="A16215" t="s">
        <v>8938</v>
      </c>
      <c r="B16215">
        <v>9</v>
      </c>
      <c r="C16215" t="s">
        <v>12389</v>
      </c>
      <c r="D16215" t="s">
        <v>26558</v>
      </c>
      <c r="F16215" t="s">
        <v>48683</v>
      </c>
      <c r="G16215" t="s">
        <v>54919</v>
      </c>
      <c r="H16215" t="s">
        <v>54920</v>
      </c>
      <c r="I16215" t="s">
        <v>54951</v>
      </c>
    </row>
    <row r="16216" spans="1:9">
      <c r="A16216" t="s">
        <v>8939</v>
      </c>
      <c r="B16216">
        <v>7.5</v>
      </c>
      <c r="C16216" t="s">
        <v>12389</v>
      </c>
      <c r="D16216" t="s">
        <v>12943</v>
      </c>
      <c r="E16216" t="s">
        <v>15454</v>
      </c>
      <c r="F16216" t="s">
        <v>1244</v>
      </c>
      <c r="G16216" t="s">
        <v>54919</v>
      </c>
      <c r="H16216" t="s">
        <v>54920</v>
      </c>
      <c r="I16216" t="s">
        <v>54951</v>
      </c>
    </row>
    <row r="16217" spans="1:9">
      <c r="A16217" t="s">
        <v>8940</v>
      </c>
      <c r="B16217">
        <v>8</v>
      </c>
      <c r="C16217" t="s">
        <v>12389</v>
      </c>
      <c r="D16217" t="s">
        <v>26559</v>
      </c>
      <c r="E16217" t="s">
        <v>43511</v>
      </c>
      <c r="F16217" t="s">
        <v>48688</v>
      </c>
      <c r="G16217" t="s">
        <v>54919</v>
      </c>
      <c r="H16217" t="s">
        <v>54920</v>
      </c>
      <c r="I16217" t="s">
        <v>54951</v>
      </c>
    </row>
    <row r="16218" spans="1:9">
      <c r="A16218" t="s">
        <v>83</v>
      </c>
      <c r="B16218">
        <v>8</v>
      </c>
      <c r="C16218" t="s">
        <v>12389</v>
      </c>
      <c r="D16218" t="s">
        <v>26560</v>
      </c>
      <c r="E16218" t="s">
        <v>43512</v>
      </c>
      <c r="F16218" t="s">
        <v>48688</v>
      </c>
      <c r="G16218" t="s">
        <v>54919</v>
      </c>
      <c r="H16218" t="s">
        <v>54923</v>
      </c>
      <c r="I16218" t="s">
        <v>54951</v>
      </c>
    </row>
    <row r="16219" spans="1:9">
      <c r="A16219" t="s">
        <v>279</v>
      </c>
      <c r="B16219">
        <v>8</v>
      </c>
      <c r="C16219" t="s">
        <v>12389</v>
      </c>
      <c r="D16219" t="s">
        <v>14532</v>
      </c>
      <c r="E16219" t="s">
        <v>43513</v>
      </c>
      <c r="F16219" t="s">
        <v>48688</v>
      </c>
      <c r="G16219" t="s">
        <v>54919</v>
      </c>
      <c r="H16219" t="s">
        <v>54920</v>
      </c>
      <c r="I16219" t="s">
        <v>54951</v>
      </c>
    </row>
    <row r="16220" spans="1:9">
      <c r="A16220" t="s">
        <v>8941</v>
      </c>
      <c r="B16220">
        <v>9</v>
      </c>
      <c r="C16220" t="s">
        <v>12389</v>
      </c>
      <c r="D16220" t="s">
        <v>12941</v>
      </c>
      <c r="E16220" t="s">
        <v>43514</v>
      </c>
      <c r="F16220" t="s">
        <v>48683</v>
      </c>
      <c r="G16220" t="s">
        <v>54919</v>
      </c>
      <c r="H16220" t="s">
        <v>54920</v>
      </c>
      <c r="I16220" t="s">
        <v>54951</v>
      </c>
    </row>
    <row r="16221" spans="1:9">
      <c r="A16221" t="s">
        <v>24</v>
      </c>
      <c r="B16221">
        <v>7.9</v>
      </c>
      <c r="C16221" t="s">
        <v>12390</v>
      </c>
      <c r="D16221" t="s">
        <v>26561</v>
      </c>
      <c r="E16221" t="s">
        <v>43515</v>
      </c>
      <c r="F16221" t="s">
        <v>1244</v>
      </c>
      <c r="G16221" t="s">
        <v>54919</v>
      </c>
      <c r="H16221" t="s">
        <v>54920</v>
      </c>
      <c r="I16221" t="s">
        <v>54951</v>
      </c>
    </row>
    <row r="16222" spans="1:9">
      <c r="A16222" t="s">
        <v>8942</v>
      </c>
      <c r="B16222">
        <v>7</v>
      </c>
      <c r="C16222" t="s">
        <v>12389</v>
      </c>
      <c r="D16222" t="s">
        <v>26562</v>
      </c>
      <c r="E16222" t="s">
        <v>43516</v>
      </c>
      <c r="F16222" t="s">
        <v>1244</v>
      </c>
      <c r="G16222" t="s">
        <v>54919</v>
      </c>
      <c r="H16222" t="s">
        <v>54920</v>
      </c>
      <c r="I16222" t="s">
        <v>54951</v>
      </c>
    </row>
    <row r="16223" spans="1:9">
      <c r="A16223" t="s">
        <v>2379</v>
      </c>
      <c r="B16223">
        <v>7.1</v>
      </c>
      <c r="C16223" t="s">
        <v>12390</v>
      </c>
      <c r="D16223" t="s">
        <v>26563</v>
      </c>
      <c r="E16223" t="s">
        <v>26563</v>
      </c>
      <c r="F16223" t="s">
        <v>1244</v>
      </c>
      <c r="G16223" t="s">
        <v>54919</v>
      </c>
      <c r="H16223" t="s">
        <v>54920</v>
      </c>
      <c r="I16223" t="s">
        <v>54951</v>
      </c>
    </row>
    <row r="16224" spans="1:9">
      <c r="A16224" t="s">
        <v>424</v>
      </c>
      <c r="B16224">
        <v>8</v>
      </c>
      <c r="C16224" t="s">
        <v>12389</v>
      </c>
      <c r="D16224" t="s">
        <v>26564</v>
      </c>
      <c r="F16224" t="s">
        <v>48688</v>
      </c>
      <c r="G16224" t="s">
        <v>54919</v>
      </c>
      <c r="H16224" t="s">
        <v>54920</v>
      </c>
      <c r="I16224" t="s">
        <v>54951</v>
      </c>
    </row>
    <row r="16225" spans="1:9">
      <c r="A16225" t="s">
        <v>1048</v>
      </c>
      <c r="B16225">
        <v>7.1</v>
      </c>
      <c r="C16225" t="s">
        <v>12389</v>
      </c>
      <c r="D16225" t="s">
        <v>26565</v>
      </c>
      <c r="E16225" t="s">
        <v>43517</v>
      </c>
      <c r="F16225" t="s">
        <v>1244</v>
      </c>
      <c r="G16225" t="s">
        <v>54919</v>
      </c>
      <c r="H16225" t="s">
        <v>54921</v>
      </c>
      <c r="I16225" t="s">
        <v>54951</v>
      </c>
    </row>
    <row r="16226" spans="1:9">
      <c r="A16226" t="s">
        <v>8943</v>
      </c>
      <c r="B16226">
        <v>8</v>
      </c>
      <c r="C16226" t="s">
        <v>12389</v>
      </c>
      <c r="D16226" t="s">
        <v>21751</v>
      </c>
      <c r="F16226" t="s">
        <v>52351</v>
      </c>
      <c r="G16226" t="s">
        <v>54919</v>
      </c>
      <c r="H16226" t="s">
        <v>54920</v>
      </c>
      <c r="I16226" t="s">
        <v>54951</v>
      </c>
    </row>
    <row r="16227" spans="1:9">
      <c r="A16227" t="s">
        <v>8944</v>
      </c>
      <c r="B16227">
        <v>8.8000000000000007</v>
      </c>
      <c r="C16227" t="s">
        <v>12389</v>
      </c>
      <c r="D16227" t="s">
        <v>26566</v>
      </c>
      <c r="E16227" t="s">
        <v>43518</v>
      </c>
      <c r="F16227" t="s">
        <v>48700</v>
      </c>
      <c r="G16227" t="s">
        <v>54919</v>
      </c>
      <c r="H16227" t="s">
        <v>54921</v>
      </c>
      <c r="I16227" t="s">
        <v>54951</v>
      </c>
    </row>
    <row r="16228" spans="1:9">
      <c r="A16228" t="s">
        <v>1243</v>
      </c>
      <c r="B16228">
        <v>8</v>
      </c>
      <c r="C16228" t="s">
        <v>12389</v>
      </c>
      <c r="D16228" t="s">
        <v>26567</v>
      </c>
      <c r="E16228" t="s">
        <v>26567</v>
      </c>
      <c r="F16228" t="s">
        <v>48688</v>
      </c>
      <c r="G16228" t="s">
        <v>54919</v>
      </c>
      <c r="H16228" t="s">
        <v>54920</v>
      </c>
      <c r="I16228" t="s">
        <v>54951</v>
      </c>
    </row>
    <row r="16229" spans="1:9">
      <c r="A16229" t="s">
        <v>3390</v>
      </c>
      <c r="B16229">
        <v>7.5</v>
      </c>
      <c r="C16229" t="s">
        <v>12389</v>
      </c>
      <c r="D16229" t="s">
        <v>26568</v>
      </c>
      <c r="E16229" t="s">
        <v>43519</v>
      </c>
      <c r="F16229" t="s">
        <v>1244</v>
      </c>
      <c r="G16229" t="s">
        <v>54919</v>
      </c>
      <c r="H16229" t="s">
        <v>54920</v>
      </c>
      <c r="I16229" t="s">
        <v>54951</v>
      </c>
    </row>
    <row r="16230" spans="1:9">
      <c r="A16230" t="s">
        <v>8945</v>
      </c>
      <c r="B16230">
        <v>8</v>
      </c>
      <c r="C16230" t="s">
        <v>12389</v>
      </c>
      <c r="D16230" t="s">
        <v>26569</v>
      </c>
      <c r="E16230" t="s">
        <v>43520</v>
      </c>
      <c r="F16230" t="s">
        <v>52352</v>
      </c>
      <c r="G16230" t="s">
        <v>54919</v>
      </c>
      <c r="H16230" t="s">
        <v>54920</v>
      </c>
      <c r="I16230" t="s">
        <v>54951</v>
      </c>
    </row>
    <row r="16231" spans="1:9">
      <c r="A16231" t="s">
        <v>7336</v>
      </c>
      <c r="B16231">
        <v>9</v>
      </c>
      <c r="C16231" t="s">
        <v>12389</v>
      </c>
      <c r="D16231" t="s">
        <v>26570</v>
      </c>
      <c r="F16231" t="s">
        <v>48683</v>
      </c>
      <c r="G16231" t="s">
        <v>54919</v>
      </c>
      <c r="H16231" t="s">
        <v>54920</v>
      </c>
      <c r="I16231" t="s">
        <v>54951</v>
      </c>
    </row>
    <row r="16232" spans="1:9">
      <c r="A16232" t="s">
        <v>8407</v>
      </c>
      <c r="B16232">
        <v>8</v>
      </c>
      <c r="C16232" t="s">
        <v>12389</v>
      </c>
      <c r="D16232" t="s">
        <v>26571</v>
      </c>
      <c r="F16232" t="s">
        <v>48688</v>
      </c>
      <c r="G16232" t="s">
        <v>54919</v>
      </c>
      <c r="H16232" t="s">
        <v>54920</v>
      </c>
      <c r="I16232" t="s">
        <v>54951</v>
      </c>
    </row>
    <row r="16233" spans="1:9">
      <c r="A16233" t="s">
        <v>1957</v>
      </c>
      <c r="B16233">
        <v>9</v>
      </c>
      <c r="C16233" t="s">
        <v>12389</v>
      </c>
      <c r="D16233" t="s">
        <v>26572</v>
      </c>
      <c r="F16233" t="s">
        <v>48683</v>
      </c>
      <c r="G16233" t="s">
        <v>54919</v>
      </c>
      <c r="H16233" t="s">
        <v>54920</v>
      </c>
      <c r="I16233" t="s">
        <v>54951</v>
      </c>
    </row>
    <row r="16234" spans="1:9">
      <c r="A16234" t="s">
        <v>1048</v>
      </c>
      <c r="B16234">
        <v>6.7</v>
      </c>
      <c r="C16234" t="s">
        <v>12389</v>
      </c>
      <c r="D16234" t="s">
        <v>26573</v>
      </c>
      <c r="E16234" t="s">
        <v>26573</v>
      </c>
      <c r="F16234" t="s">
        <v>48732</v>
      </c>
      <c r="G16234" t="s">
        <v>54919</v>
      </c>
      <c r="H16234" t="s">
        <v>54920</v>
      </c>
      <c r="I16234" t="s">
        <v>54951</v>
      </c>
    </row>
    <row r="16235" spans="1:9">
      <c r="A16235" t="s">
        <v>143</v>
      </c>
      <c r="B16235">
        <v>7</v>
      </c>
      <c r="C16235" t="s">
        <v>12389</v>
      </c>
      <c r="D16235" t="s">
        <v>26574</v>
      </c>
      <c r="E16235" t="s">
        <v>43521</v>
      </c>
      <c r="F16235" t="s">
        <v>1244</v>
      </c>
      <c r="G16235" t="s">
        <v>54919</v>
      </c>
      <c r="H16235" t="s">
        <v>54920</v>
      </c>
      <c r="I16235" t="s">
        <v>54951</v>
      </c>
    </row>
    <row r="16236" spans="1:9">
      <c r="A16236" t="s">
        <v>7374</v>
      </c>
      <c r="B16236">
        <v>8.8000000000000007</v>
      </c>
      <c r="C16236" t="s">
        <v>12389</v>
      </c>
      <c r="D16236" t="s">
        <v>14776</v>
      </c>
      <c r="E16236" t="s">
        <v>14755</v>
      </c>
      <c r="F16236" t="s">
        <v>48700</v>
      </c>
      <c r="G16236" t="s">
        <v>54919</v>
      </c>
      <c r="H16236" t="s">
        <v>54920</v>
      </c>
      <c r="I16236" t="s">
        <v>54951</v>
      </c>
    </row>
    <row r="16237" spans="1:9">
      <c r="A16237" t="s">
        <v>1536</v>
      </c>
      <c r="B16237">
        <v>8</v>
      </c>
      <c r="C16237" t="s">
        <v>12390</v>
      </c>
      <c r="D16237" t="s">
        <v>13870</v>
      </c>
      <c r="E16237" t="s">
        <v>43522</v>
      </c>
      <c r="F16237" t="s">
        <v>48688</v>
      </c>
      <c r="G16237" t="s">
        <v>54919</v>
      </c>
      <c r="H16237" t="s">
        <v>54920</v>
      </c>
      <c r="I16237" t="s">
        <v>54951</v>
      </c>
    </row>
    <row r="16238" spans="1:9">
      <c r="A16238" t="s">
        <v>8946</v>
      </c>
      <c r="B16238">
        <v>9</v>
      </c>
      <c r="C16238" t="s">
        <v>12389</v>
      </c>
      <c r="D16238" t="s">
        <v>26575</v>
      </c>
      <c r="F16238" t="s">
        <v>52353</v>
      </c>
      <c r="G16238" t="s">
        <v>54919</v>
      </c>
      <c r="H16238" t="s">
        <v>54920</v>
      </c>
      <c r="I16238" t="s">
        <v>54951</v>
      </c>
    </row>
    <row r="16239" spans="1:9">
      <c r="A16239" t="s">
        <v>8947</v>
      </c>
      <c r="B16239">
        <v>8</v>
      </c>
      <c r="C16239" t="s">
        <v>12389</v>
      </c>
      <c r="D16239" t="s">
        <v>26576</v>
      </c>
      <c r="E16239" t="s">
        <v>43523</v>
      </c>
      <c r="F16239" t="s">
        <v>52354</v>
      </c>
      <c r="G16239" t="s">
        <v>54919</v>
      </c>
      <c r="H16239" t="s">
        <v>54920</v>
      </c>
      <c r="I16239" t="s">
        <v>54951</v>
      </c>
    </row>
    <row r="16240" spans="1:9">
      <c r="A16240" t="s">
        <v>8948</v>
      </c>
      <c r="B16240">
        <v>8.8000000000000007</v>
      </c>
      <c r="C16240" t="s">
        <v>12389</v>
      </c>
      <c r="D16240" t="s">
        <v>26577</v>
      </c>
      <c r="E16240" t="s">
        <v>43524</v>
      </c>
      <c r="F16240" t="s">
        <v>48700</v>
      </c>
      <c r="G16240" t="s">
        <v>54919</v>
      </c>
      <c r="H16240" t="s">
        <v>54920</v>
      </c>
      <c r="I16240" t="s">
        <v>54951</v>
      </c>
    </row>
    <row r="16241" spans="1:9">
      <c r="A16241" t="s">
        <v>245</v>
      </c>
      <c r="B16241">
        <v>8</v>
      </c>
      <c r="C16241" t="s">
        <v>12389</v>
      </c>
      <c r="D16241" t="s">
        <v>26578</v>
      </c>
      <c r="E16241" t="s">
        <v>43525</v>
      </c>
      <c r="F16241" t="s">
        <v>52355</v>
      </c>
      <c r="G16241" t="s">
        <v>54919</v>
      </c>
      <c r="H16241" t="s">
        <v>54920</v>
      </c>
      <c r="I16241" t="s">
        <v>54951</v>
      </c>
    </row>
    <row r="16242" spans="1:9">
      <c r="A16242" t="s">
        <v>4215</v>
      </c>
      <c r="B16242">
        <v>8</v>
      </c>
      <c r="C16242" t="s">
        <v>12389</v>
      </c>
      <c r="D16242" t="s">
        <v>26579</v>
      </c>
      <c r="F16242" t="s">
        <v>52356</v>
      </c>
      <c r="G16242" t="s">
        <v>54919</v>
      </c>
      <c r="H16242" t="s">
        <v>54920</v>
      </c>
      <c r="I16242" t="s">
        <v>54951</v>
      </c>
    </row>
    <row r="16243" spans="1:9">
      <c r="A16243" t="s">
        <v>1119</v>
      </c>
      <c r="B16243">
        <v>8</v>
      </c>
      <c r="C16243" t="s">
        <v>12389</v>
      </c>
      <c r="D16243" t="s">
        <v>26580</v>
      </c>
      <c r="E16243" t="s">
        <v>43526</v>
      </c>
      <c r="F16243" t="s">
        <v>48688</v>
      </c>
      <c r="G16243" t="s">
        <v>54919</v>
      </c>
      <c r="H16243" t="s">
        <v>54920</v>
      </c>
      <c r="I16243" t="s">
        <v>54951</v>
      </c>
    </row>
    <row r="16244" spans="1:9">
      <c r="A16244" t="s">
        <v>339</v>
      </c>
      <c r="B16244">
        <v>9</v>
      </c>
      <c r="C16244" t="s">
        <v>12389</v>
      </c>
      <c r="D16244" t="s">
        <v>26581</v>
      </c>
      <c r="E16244" t="s">
        <v>26581</v>
      </c>
      <c r="F16244" t="s">
        <v>48683</v>
      </c>
      <c r="G16244" t="s">
        <v>54919</v>
      </c>
      <c r="H16244" t="s">
        <v>54922</v>
      </c>
      <c r="I16244" t="s">
        <v>54951</v>
      </c>
    </row>
    <row r="16245" spans="1:9">
      <c r="A16245" t="s">
        <v>8669</v>
      </c>
      <c r="B16245">
        <v>7.5</v>
      </c>
      <c r="C16245" t="s">
        <v>12389</v>
      </c>
      <c r="D16245" t="s">
        <v>26582</v>
      </c>
      <c r="E16245" t="s">
        <v>43527</v>
      </c>
      <c r="F16245" t="s">
        <v>52357</v>
      </c>
      <c r="G16245" t="s">
        <v>54919</v>
      </c>
      <c r="H16245" t="s">
        <v>54920</v>
      </c>
      <c r="I16245" t="s">
        <v>54951</v>
      </c>
    </row>
    <row r="16246" spans="1:9">
      <c r="A16246" t="s">
        <v>8949</v>
      </c>
      <c r="B16246">
        <v>7</v>
      </c>
      <c r="C16246" t="s">
        <v>12389</v>
      </c>
      <c r="D16246" t="s">
        <v>26583</v>
      </c>
      <c r="E16246" t="s">
        <v>43528</v>
      </c>
      <c r="F16246" t="s">
        <v>1244</v>
      </c>
      <c r="G16246" t="s">
        <v>54919</v>
      </c>
      <c r="H16246" t="s">
        <v>54920</v>
      </c>
      <c r="I16246" t="s">
        <v>54951</v>
      </c>
    </row>
    <row r="16247" spans="1:9">
      <c r="A16247" t="s">
        <v>1188</v>
      </c>
      <c r="B16247">
        <v>7</v>
      </c>
      <c r="C16247" t="s">
        <v>12389</v>
      </c>
      <c r="D16247" t="s">
        <v>26584</v>
      </c>
      <c r="E16247" t="s">
        <v>43529</v>
      </c>
      <c r="F16247" t="s">
        <v>1244</v>
      </c>
      <c r="G16247" t="s">
        <v>54919</v>
      </c>
      <c r="H16247" t="s">
        <v>54920</v>
      </c>
      <c r="I16247" t="s">
        <v>54951</v>
      </c>
    </row>
    <row r="16248" spans="1:9">
      <c r="A16248" t="s">
        <v>8950</v>
      </c>
      <c r="B16248">
        <v>6.7</v>
      </c>
      <c r="C16248" t="s">
        <v>12389</v>
      </c>
      <c r="D16248" t="s">
        <v>26585</v>
      </c>
      <c r="E16248" t="s">
        <v>43530</v>
      </c>
      <c r="F16248" t="s">
        <v>48732</v>
      </c>
      <c r="G16248" t="s">
        <v>54919</v>
      </c>
      <c r="H16248" t="s">
        <v>54920</v>
      </c>
      <c r="I16248" t="s">
        <v>54951</v>
      </c>
    </row>
    <row r="16249" spans="1:9">
      <c r="A16249" t="s">
        <v>499</v>
      </c>
      <c r="B16249">
        <v>8.8000000000000007</v>
      </c>
      <c r="C16249" t="s">
        <v>12389</v>
      </c>
      <c r="D16249" t="s">
        <v>26586</v>
      </c>
      <c r="F16249" t="s">
        <v>48700</v>
      </c>
      <c r="G16249" t="s">
        <v>54919</v>
      </c>
      <c r="H16249" t="s">
        <v>54920</v>
      </c>
      <c r="I16249" t="s">
        <v>54951</v>
      </c>
    </row>
    <row r="16250" spans="1:9">
      <c r="A16250" t="s">
        <v>4143</v>
      </c>
      <c r="B16250">
        <v>8.3000000000000007</v>
      </c>
      <c r="C16250" t="s">
        <v>12389</v>
      </c>
      <c r="D16250" t="s">
        <v>26587</v>
      </c>
      <c r="E16250" t="s">
        <v>26587</v>
      </c>
      <c r="F16250" t="s">
        <v>48688</v>
      </c>
      <c r="G16250" t="s">
        <v>54919</v>
      </c>
      <c r="H16250" t="s">
        <v>54920</v>
      </c>
      <c r="I16250" t="s">
        <v>54951</v>
      </c>
    </row>
    <row r="16251" spans="1:9">
      <c r="A16251" t="s">
        <v>1010</v>
      </c>
      <c r="B16251">
        <v>7.5</v>
      </c>
      <c r="C16251" t="s">
        <v>12389</v>
      </c>
      <c r="D16251" t="s">
        <v>26588</v>
      </c>
      <c r="E16251" t="s">
        <v>14795</v>
      </c>
      <c r="F16251" t="s">
        <v>52358</v>
      </c>
      <c r="G16251" t="s">
        <v>54919</v>
      </c>
      <c r="H16251" t="s">
        <v>54920</v>
      </c>
      <c r="I16251" t="s">
        <v>54951</v>
      </c>
    </row>
    <row r="16252" spans="1:9">
      <c r="A16252" t="s">
        <v>8951</v>
      </c>
      <c r="B16252">
        <v>8.3000000000000007</v>
      </c>
      <c r="C16252" t="s">
        <v>12389</v>
      </c>
      <c r="D16252" t="s">
        <v>26589</v>
      </c>
      <c r="E16252" t="s">
        <v>43531</v>
      </c>
      <c r="F16252" t="s">
        <v>48688</v>
      </c>
      <c r="G16252" t="s">
        <v>54919</v>
      </c>
      <c r="H16252" t="s">
        <v>54920</v>
      </c>
      <c r="I16252" t="s">
        <v>54951</v>
      </c>
    </row>
    <row r="16253" spans="1:9">
      <c r="A16253" t="s">
        <v>8952</v>
      </c>
      <c r="B16253">
        <v>8.8000000000000007</v>
      </c>
      <c r="C16253" t="s">
        <v>12390</v>
      </c>
      <c r="D16253" t="s">
        <v>26590</v>
      </c>
      <c r="E16253" t="s">
        <v>43532</v>
      </c>
      <c r="F16253" t="s">
        <v>48700</v>
      </c>
      <c r="G16253" t="s">
        <v>54919</v>
      </c>
      <c r="H16253" t="s">
        <v>54920</v>
      </c>
      <c r="I16253" t="s">
        <v>54951</v>
      </c>
    </row>
    <row r="16254" spans="1:9">
      <c r="A16254" t="s">
        <v>230</v>
      </c>
      <c r="B16254">
        <v>8</v>
      </c>
      <c r="C16254" t="s">
        <v>12389</v>
      </c>
      <c r="D16254" t="s">
        <v>26591</v>
      </c>
      <c r="E16254" t="s">
        <v>43533</v>
      </c>
      <c r="F16254" t="s">
        <v>48688</v>
      </c>
      <c r="G16254" t="s">
        <v>54919</v>
      </c>
      <c r="H16254" t="s">
        <v>54920</v>
      </c>
      <c r="I16254" t="s">
        <v>54951</v>
      </c>
    </row>
    <row r="16255" spans="1:9">
      <c r="A16255" t="s">
        <v>1784</v>
      </c>
      <c r="B16255">
        <v>8</v>
      </c>
      <c r="C16255" t="s">
        <v>12389</v>
      </c>
      <c r="D16255" t="s">
        <v>26592</v>
      </c>
      <c r="E16255" t="s">
        <v>43534</v>
      </c>
      <c r="F16255" t="s">
        <v>48688</v>
      </c>
      <c r="G16255" t="s">
        <v>54919</v>
      </c>
      <c r="H16255" t="s">
        <v>54920</v>
      </c>
      <c r="I16255" t="s">
        <v>54951</v>
      </c>
    </row>
    <row r="16256" spans="1:9">
      <c r="A16256" t="s">
        <v>8953</v>
      </c>
      <c r="B16256">
        <v>7</v>
      </c>
      <c r="C16256" t="s">
        <v>12389</v>
      </c>
      <c r="D16256" t="s">
        <v>26593</v>
      </c>
      <c r="E16256" t="s">
        <v>43535</v>
      </c>
      <c r="F16256" t="s">
        <v>52359</v>
      </c>
      <c r="G16256" t="s">
        <v>54919</v>
      </c>
      <c r="H16256" t="s">
        <v>54921</v>
      </c>
      <c r="I16256" t="s">
        <v>54951</v>
      </c>
    </row>
    <row r="16257" spans="1:9">
      <c r="A16257" t="s">
        <v>8954</v>
      </c>
      <c r="B16257">
        <v>8</v>
      </c>
      <c r="C16257" t="s">
        <v>12389</v>
      </c>
      <c r="D16257" t="s">
        <v>26594</v>
      </c>
      <c r="F16257" t="s">
        <v>48688</v>
      </c>
      <c r="G16257" t="s">
        <v>54919</v>
      </c>
      <c r="H16257" t="s">
        <v>54920</v>
      </c>
      <c r="I16257" t="s">
        <v>54951</v>
      </c>
    </row>
    <row r="16258" spans="1:9">
      <c r="A16258" t="s">
        <v>8955</v>
      </c>
      <c r="B16258">
        <v>7</v>
      </c>
      <c r="C16258" t="s">
        <v>12389</v>
      </c>
      <c r="D16258" t="s">
        <v>26595</v>
      </c>
      <c r="E16258" t="s">
        <v>43536</v>
      </c>
      <c r="F16258" t="s">
        <v>1244</v>
      </c>
      <c r="G16258" t="s">
        <v>54919</v>
      </c>
      <c r="H16258" t="s">
        <v>54920</v>
      </c>
      <c r="I16258" t="s">
        <v>54951</v>
      </c>
    </row>
    <row r="16259" spans="1:9">
      <c r="A16259" t="s">
        <v>5735</v>
      </c>
      <c r="B16259">
        <v>8</v>
      </c>
      <c r="C16259" t="s">
        <v>12389</v>
      </c>
      <c r="D16259" t="s">
        <v>26596</v>
      </c>
      <c r="E16259" t="s">
        <v>43537</v>
      </c>
      <c r="F16259" t="s">
        <v>52360</v>
      </c>
      <c r="G16259" t="s">
        <v>54919</v>
      </c>
      <c r="H16259" t="s">
        <v>54921</v>
      </c>
      <c r="I16259" t="s">
        <v>54951</v>
      </c>
    </row>
    <row r="16260" spans="1:9">
      <c r="A16260" t="s">
        <v>8956</v>
      </c>
      <c r="B16260">
        <v>9</v>
      </c>
      <c r="C16260" t="s">
        <v>12389</v>
      </c>
      <c r="D16260" t="s">
        <v>13401</v>
      </c>
      <c r="F16260" t="s">
        <v>48683</v>
      </c>
      <c r="G16260" t="s">
        <v>54919</v>
      </c>
      <c r="H16260" t="s">
        <v>54920</v>
      </c>
      <c r="I16260" t="s">
        <v>54951</v>
      </c>
    </row>
    <row r="16261" spans="1:9">
      <c r="A16261" t="s">
        <v>5584</v>
      </c>
      <c r="B16261">
        <v>8.8000000000000007</v>
      </c>
      <c r="C16261" t="s">
        <v>12389</v>
      </c>
      <c r="D16261" t="s">
        <v>14945</v>
      </c>
      <c r="E16261" t="s">
        <v>43538</v>
      </c>
      <c r="F16261" t="s">
        <v>48700</v>
      </c>
      <c r="G16261" t="s">
        <v>54919</v>
      </c>
      <c r="H16261" t="s">
        <v>54920</v>
      </c>
      <c r="I16261" t="s">
        <v>54951</v>
      </c>
    </row>
    <row r="16262" spans="1:9">
      <c r="A16262" t="s">
        <v>8957</v>
      </c>
      <c r="B16262">
        <v>8</v>
      </c>
      <c r="C16262" t="s">
        <v>12389</v>
      </c>
      <c r="D16262" t="s">
        <v>26597</v>
      </c>
      <c r="E16262" t="s">
        <v>43539</v>
      </c>
      <c r="F16262" t="s">
        <v>48688</v>
      </c>
      <c r="G16262" t="s">
        <v>54919</v>
      </c>
      <c r="H16262" t="s">
        <v>54920</v>
      </c>
      <c r="I16262" t="s">
        <v>54951</v>
      </c>
    </row>
    <row r="16263" spans="1:9">
      <c r="A16263" t="s">
        <v>58</v>
      </c>
      <c r="B16263">
        <v>9</v>
      </c>
      <c r="C16263" t="s">
        <v>12389</v>
      </c>
      <c r="D16263" t="s">
        <v>26598</v>
      </c>
      <c r="F16263" t="s">
        <v>48683</v>
      </c>
      <c r="G16263" t="s">
        <v>54919</v>
      </c>
      <c r="H16263" t="s">
        <v>54920</v>
      </c>
      <c r="I16263" t="s">
        <v>54951</v>
      </c>
    </row>
    <row r="16264" spans="1:9">
      <c r="A16264" t="s">
        <v>889</v>
      </c>
      <c r="B16264">
        <v>8</v>
      </c>
      <c r="C16264" t="s">
        <v>12389</v>
      </c>
      <c r="D16264" t="s">
        <v>26599</v>
      </c>
      <c r="F16264" t="s">
        <v>52361</v>
      </c>
      <c r="G16264" t="s">
        <v>54919</v>
      </c>
      <c r="H16264" t="s">
        <v>54920</v>
      </c>
      <c r="I16264" t="s">
        <v>54951</v>
      </c>
    </row>
    <row r="16265" spans="1:9">
      <c r="A16265" t="s">
        <v>8958</v>
      </c>
      <c r="B16265">
        <v>8</v>
      </c>
      <c r="C16265" t="s">
        <v>12389</v>
      </c>
      <c r="D16265" t="s">
        <v>26600</v>
      </c>
      <c r="E16265" t="s">
        <v>26600</v>
      </c>
      <c r="F16265" t="s">
        <v>48688</v>
      </c>
      <c r="G16265" t="s">
        <v>54919</v>
      </c>
      <c r="H16265" t="s">
        <v>54920</v>
      </c>
      <c r="I16265" t="s">
        <v>54951</v>
      </c>
    </row>
    <row r="16266" spans="1:9">
      <c r="A16266" t="s">
        <v>8959</v>
      </c>
      <c r="B16266">
        <v>7.5</v>
      </c>
      <c r="C16266" t="s">
        <v>12389</v>
      </c>
      <c r="D16266" t="s">
        <v>26601</v>
      </c>
      <c r="E16266" t="s">
        <v>26601</v>
      </c>
      <c r="F16266" t="s">
        <v>1244</v>
      </c>
      <c r="G16266" t="s">
        <v>54919</v>
      </c>
      <c r="H16266" t="s">
        <v>54920</v>
      </c>
      <c r="I16266" t="s">
        <v>54951</v>
      </c>
    </row>
    <row r="16267" spans="1:9">
      <c r="A16267" t="s">
        <v>3868</v>
      </c>
      <c r="B16267">
        <v>9</v>
      </c>
      <c r="C16267" t="s">
        <v>12389</v>
      </c>
      <c r="D16267" t="s">
        <v>26602</v>
      </c>
      <c r="E16267" t="s">
        <v>43540</v>
      </c>
      <c r="F16267" t="s">
        <v>52362</v>
      </c>
      <c r="G16267" t="s">
        <v>54919</v>
      </c>
      <c r="H16267" t="s">
        <v>54921</v>
      </c>
      <c r="I16267" t="s">
        <v>54951</v>
      </c>
    </row>
    <row r="16268" spans="1:9">
      <c r="A16268" t="s">
        <v>4760</v>
      </c>
      <c r="B16268">
        <v>6.7</v>
      </c>
      <c r="C16268" t="s">
        <v>12390</v>
      </c>
      <c r="D16268" t="s">
        <v>18256</v>
      </c>
      <c r="E16268" t="s">
        <v>43541</v>
      </c>
      <c r="F16268" t="s">
        <v>48732</v>
      </c>
      <c r="G16268" t="s">
        <v>54919</v>
      </c>
      <c r="H16268" t="s">
        <v>54920</v>
      </c>
      <c r="I16268" t="s">
        <v>54951</v>
      </c>
    </row>
    <row r="16269" spans="1:9">
      <c r="A16269" t="s">
        <v>8960</v>
      </c>
      <c r="B16269">
        <v>7.1</v>
      </c>
      <c r="C16269" t="s">
        <v>12390</v>
      </c>
      <c r="D16269" t="s">
        <v>26603</v>
      </c>
      <c r="E16269" t="s">
        <v>26603</v>
      </c>
      <c r="F16269" t="s">
        <v>1244</v>
      </c>
      <c r="G16269" t="s">
        <v>54919</v>
      </c>
      <c r="H16269" t="s">
        <v>54922</v>
      </c>
      <c r="I16269" t="s">
        <v>54951</v>
      </c>
    </row>
    <row r="16270" spans="1:9">
      <c r="A16270" t="s">
        <v>1329</v>
      </c>
      <c r="B16270">
        <v>8</v>
      </c>
      <c r="C16270" t="s">
        <v>12389</v>
      </c>
      <c r="D16270" t="s">
        <v>26604</v>
      </c>
      <c r="E16270" t="s">
        <v>43542</v>
      </c>
      <c r="F16270" t="s">
        <v>48688</v>
      </c>
      <c r="G16270" t="s">
        <v>54919</v>
      </c>
      <c r="H16270" t="s">
        <v>54920</v>
      </c>
      <c r="I16270" t="s">
        <v>54951</v>
      </c>
    </row>
    <row r="16271" spans="1:9">
      <c r="A16271" t="s">
        <v>8961</v>
      </c>
      <c r="B16271">
        <v>9</v>
      </c>
      <c r="C16271" t="s">
        <v>12390</v>
      </c>
      <c r="D16271" t="s">
        <v>26605</v>
      </c>
      <c r="E16271" t="s">
        <v>43543</v>
      </c>
      <c r="F16271" t="s">
        <v>52363</v>
      </c>
      <c r="G16271" t="s">
        <v>54919</v>
      </c>
      <c r="H16271" t="s">
        <v>54920</v>
      </c>
      <c r="I16271" t="s">
        <v>54951</v>
      </c>
    </row>
    <row r="16272" spans="1:9">
      <c r="A16272" t="s">
        <v>164</v>
      </c>
      <c r="B16272">
        <v>9.1999999999999993</v>
      </c>
      <c r="C16272" t="s">
        <v>12389</v>
      </c>
      <c r="D16272" t="s">
        <v>26606</v>
      </c>
      <c r="E16272" t="s">
        <v>43544</v>
      </c>
      <c r="F16272" t="s">
        <v>48683</v>
      </c>
      <c r="G16272" t="s">
        <v>54919</v>
      </c>
      <c r="H16272" t="s">
        <v>54920</v>
      </c>
      <c r="I16272" t="s">
        <v>54951</v>
      </c>
    </row>
    <row r="16273" spans="1:9">
      <c r="A16273" t="s">
        <v>3632</v>
      </c>
      <c r="B16273">
        <v>9</v>
      </c>
      <c r="C16273" t="s">
        <v>12389</v>
      </c>
      <c r="D16273" t="s">
        <v>26607</v>
      </c>
      <c r="E16273" t="s">
        <v>43545</v>
      </c>
      <c r="F16273" t="s">
        <v>52364</v>
      </c>
      <c r="G16273" t="s">
        <v>54919</v>
      </c>
      <c r="H16273" t="s">
        <v>54920</v>
      </c>
      <c r="I16273" t="s">
        <v>54951</v>
      </c>
    </row>
    <row r="16274" spans="1:9">
      <c r="A16274" t="s">
        <v>8962</v>
      </c>
      <c r="B16274">
        <v>9.1999999999999993</v>
      </c>
      <c r="C16274" t="s">
        <v>12389</v>
      </c>
      <c r="D16274" t="s">
        <v>26608</v>
      </c>
      <c r="F16274" t="s">
        <v>48683</v>
      </c>
      <c r="G16274" t="s">
        <v>54919</v>
      </c>
      <c r="H16274" t="s">
        <v>54920</v>
      </c>
      <c r="I16274" t="s">
        <v>54951</v>
      </c>
    </row>
    <row r="16275" spans="1:9">
      <c r="A16275" t="s">
        <v>58</v>
      </c>
      <c r="B16275">
        <v>8</v>
      </c>
      <c r="C16275" t="s">
        <v>12390</v>
      </c>
      <c r="D16275" t="s">
        <v>26609</v>
      </c>
      <c r="E16275" t="s">
        <v>43546</v>
      </c>
      <c r="F16275" t="s">
        <v>52365</v>
      </c>
      <c r="G16275" t="s">
        <v>54919</v>
      </c>
      <c r="H16275" t="s">
        <v>54920</v>
      </c>
      <c r="I16275" t="s">
        <v>54951</v>
      </c>
    </row>
    <row r="16276" spans="1:9">
      <c r="A16276" t="s">
        <v>8963</v>
      </c>
      <c r="B16276">
        <v>7.5</v>
      </c>
      <c r="C16276" t="s">
        <v>12389</v>
      </c>
      <c r="D16276" t="s">
        <v>26610</v>
      </c>
      <c r="E16276" t="s">
        <v>26610</v>
      </c>
      <c r="F16276" t="s">
        <v>1244</v>
      </c>
      <c r="G16276" t="s">
        <v>54919</v>
      </c>
      <c r="H16276" t="s">
        <v>54920</v>
      </c>
      <c r="I16276" t="s">
        <v>54951</v>
      </c>
    </row>
    <row r="16277" spans="1:9">
      <c r="A16277" t="s">
        <v>8964</v>
      </c>
      <c r="B16277">
        <v>7.5</v>
      </c>
      <c r="C16277" t="s">
        <v>12389</v>
      </c>
      <c r="D16277" t="s">
        <v>26611</v>
      </c>
      <c r="E16277" t="s">
        <v>43547</v>
      </c>
      <c r="F16277" t="s">
        <v>1244</v>
      </c>
      <c r="G16277" t="s">
        <v>54919</v>
      </c>
      <c r="H16277" t="s">
        <v>54920</v>
      </c>
      <c r="I16277" t="s">
        <v>54951</v>
      </c>
    </row>
    <row r="16278" spans="1:9">
      <c r="A16278" t="s">
        <v>8965</v>
      </c>
      <c r="B16278">
        <v>9</v>
      </c>
      <c r="C16278" t="s">
        <v>12390</v>
      </c>
      <c r="D16278" t="s">
        <v>26612</v>
      </c>
      <c r="E16278" t="s">
        <v>43548</v>
      </c>
      <c r="F16278" t="s">
        <v>52366</v>
      </c>
      <c r="G16278" t="s">
        <v>54919</v>
      </c>
      <c r="H16278" t="s">
        <v>54920</v>
      </c>
      <c r="I16278" t="s">
        <v>54951</v>
      </c>
    </row>
    <row r="16279" spans="1:9">
      <c r="A16279" t="s">
        <v>8966</v>
      </c>
      <c r="B16279">
        <v>7.1</v>
      </c>
      <c r="C16279" t="s">
        <v>12390</v>
      </c>
      <c r="D16279" t="s">
        <v>18880</v>
      </c>
      <c r="E16279" t="s">
        <v>43549</v>
      </c>
      <c r="F16279" t="s">
        <v>1244</v>
      </c>
      <c r="G16279" t="s">
        <v>54919</v>
      </c>
      <c r="H16279" t="s">
        <v>54920</v>
      </c>
      <c r="I16279" t="s">
        <v>54951</v>
      </c>
    </row>
    <row r="16280" spans="1:9">
      <c r="A16280" t="s">
        <v>8967</v>
      </c>
      <c r="B16280">
        <v>8.8000000000000007</v>
      </c>
      <c r="C16280" t="s">
        <v>12389</v>
      </c>
      <c r="D16280" t="s">
        <v>26613</v>
      </c>
      <c r="E16280" t="s">
        <v>43550</v>
      </c>
      <c r="F16280" t="s">
        <v>48700</v>
      </c>
      <c r="G16280" t="s">
        <v>54919</v>
      </c>
      <c r="H16280" t="s">
        <v>54920</v>
      </c>
      <c r="I16280" t="s">
        <v>54951</v>
      </c>
    </row>
    <row r="16281" spans="1:9">
      <c r="A16281" t="s">
        <v>8967</v>
      </c>
      <c r="B16281">
        <v>9.1999999999999993</v>
      </c>
      <c r="C16281" t="s">
        <v>12389</v>
      </c>
      <c r="D16281" t="s">
        <v>16228</v>
      </c>
      <c r="E16281" t="s">
        <v>43551</v>
      </c>
      <c r="F16281" t="s">
        <v>48683</v>
      </c>
      <c r="G16281" t="s">
        <v>54919</v>
      </c>
      <c r="H16281" t="s">
        <v>54920</v>
      </c>
      <c r="I16281" t="s">
        <v>54951</v>
      </c>
    </row>
    <row r="16282" spans="1:9">
      <c r="A16282" t="s">
        <v>8968</v>
      </c>
      <c r="B16282">
        <v>7</v>
      </c>
      <c r="C16282" t="s">
        <v>12389</v>
      </c>
      <c r="D16282" t="s">
        <v>26614</v>
      </c>
      <c r="E16282" t="s">
        <v>43552</v>
      </c>
      <c r="F16282" t="s">
        <v>1244</v>
      </c>
      <c r="G16282" t="s">
        <v>54919</v>
      </c>
      <c r="H16282" t="s">
        <v>54921</v>
      </c>
      <c r="I16282" t="s">
        <v>54951</v>
      </c>
    </row>
    <row r="16283" spans="1:9">
      <c r="A16283" t="s">
        <v>3098</v>
      </c>
      <c r="B16283">
        <v>9</v>
      </c>
      <c r="C16283" t="s">
        <v>12389</v>
      </c>
      <c r="D16283" t="s">
        <v>26615</v>
      </c>
      <c r="E16283" t="s">
        <v>43553</v>
      </c>
      <c r="F16283" t="s">
        <v>52367</v>
      </c>
      <c r="G16283" t="s">
        <v>54919</v>
      </c>
      <c r="H16283" t="s">
        <v>54920</v>
      </c>
      <c r="I16283" t="s">
        <v>54951</v>
      </c>
    </row>
    <row r="16284" spans="1:9">
      <c r="A16284" t="s">
        <v>8969</v>
      </c>
      <c r="B16284">
        <v>7.9</v>
      </c>
      <c r="C16284" t="s">
        <v>12390</v>
      </c>
      <c r="D16284" t="s">
        <v>13603</v>
      </c>
      <c r="E16284" t="s">
        <v>43554</v>
      </c>
      <c r="F16284" t="s">
        <v>1244</v>
      </c>
      <c r="G16284" t="s">
        <v>54919</v>
      </c>
      <c r="H16284" t="s">
        <v>54920</v>
      </c>
      <c r="I16284" t="s">
        <v>54951</v>
      </c>
    </row>
    <row r="16285" spans="1:9">
      <c r="A16285" t="s">
        <v>7600</v>
      </c>
      <c r="B16285">
        <v>7</v>
      </c>
      <c r="C16285" t="s">
        <v>12389</v>
      </c>
      <c r="D16285" t="s">
        <v>26616</v>
      </c>
      <c r="E16285" t="s">
        <v>26616</v>
      </c>
      <c r="F16285" t="s">
        <v>1244</v>
      </c>
      <c r="G16285" t="s">
        <v>54919</v>
      </c>
      <c r="H16285" t="s">
        <v>54920</v>
      </c>
      <c r="I16285" t="s">
        <v>54951</v>
      </c>
    </row>
    <row r="16286" spans="1:9">
      <c r="A16286" t="s">
        <v>8970</v>
      </c>
      <c r="B16286">
        <v>9</v>
      </c>
      <c r="C16286" t="s">
        <v>12390</v>
      </c>
      <c r="D16286" t="s">
        <v>26617</v>
      </c>
      <c r="E16286" t="s">
        <v>43555</v>
      </c>
      <c r="F16286" t="s">
        <v>52368</v>
      </c>
      <c r="G16286" t="s">
        <v>54919</v>
      </c>
      <c r="H16286" t="s">
        <v>54920</v>
      </c>
      <c r="I16286" t="s">
        <v>54951</v>
      </c>
    </row>
    <row r="16287" spans="1:9">
      <c r="A16287" t="s">
        <v>8971</v>
      </c>
      <c r="B16287">
        <v>7.5</v>
      </c>
      <c r="C16287" t="s">
        <v>12389</v>
      </c>
      <c r="D16287" t="s">
        <v>26618</v>
      </c>
      <c r="E16287" t="s">
        <v>26618</v>
      </c>
      <c r="F16287" t="s">
        <v>1244</v>
      </c>
      <c r="G16287" t="s">
        <v>54919</v>
      </c>
      <c r="H16287" t="s">
        <v>54920</v>
      </c>
      <c r="I16287" t="s">
        <v>54951</v>
      </c>
    </row>
    <row r="16288" spans="1:9">
      <c r="A16288" t="s">
        <v>4952</v>
      </c>
      <c r="B16288">
        <v>7.5</v>
      </c>
      <c r="C16288" t="s">
        <v>12390</v>
      </c>
      <c r="D16288" t="s">
        <v>13529</v>
      </c>
      <c r="E16288" t="s">
        <v>43556</v>
      </c>
      <c r="F16288" t="s">
        <v>1244</v>
      </c>
      <c r="G16288" t="s">
        <v>54919</v>
      </c>
      <c r="H16288" t="s">
        <v>54920</v>
      </c>
      <c r="I16288" t="s">
        <v>54951</v>
      </c>
    </row>
    <row r="16289" spans="1:9">
      <c r="A16289" t="s">
        <v>8972</v>
      </c>
      <c r="B16289">
        <v>9.1999999999999993</v>
      </c>
      <c r="C16289" t="s">
        <v>12390</v>
      </c>
      <c r="D16289" t="s">
        <v>26619</v>
      </c>
      <c r="E16289" t="s">
        <v>43557</v>
      </c>
      <c r="F16289" t="s">
        <v>48683</v>
      </c>
      <c r="G16289" t="s">
        <v>54919</v>
      </c>
      <c r="H16289" t="s">
        <v>54920</v>
      </c>
      <c r="I16289" t="s">
        <v>54951</v>
      </c>
    </row>
    <row r="16290" spans="1:9">
      <c r="A16290" t="s">
        <v>8973</v>
      </c>
      <c r="B16290">
        <v>7.9</v>
      </c>
      <c r="C16290" t="s">
        <v>12390</v>
      </c>
      <c r="D16290" t="s">
        <v>17605</v>
      </c>
      <c r="F16290" t="s">
        <v>1244</v>
      </c>
      <c r="G16290" t="s">
        <v>54919</v>
      </c>
      <c r="H16290" t="s">
        <v>54920</v>
      </c>
      <c r="I16290" t="s">
        <v>54951</v>
      </c>
    </row>
    <row r="16291" spans="1:9">
      <c r="A16291" t="s">
        <v>8974</v>
      </c>
      <c r="B16291">
        <v>6.7</v>
      </c>
      <c r="C16291" t="s">
        <v>12390</v>
      </c>
      <c r="D16291" t="s">
        <v>13502</v>
      </c>
      <c r="E16291" t="s">
        <v>43558</v>
      </c>
      <c r="F16291" t="s">
        <v>48732</v>
      </c>
      <c r="G16291" t="s">
        <v>54919</v>
      </c>
      <c r="H16291" t="s">
        <v>54920</v>
      </c>
      <c r="I16291" t="s">
        <v>54951</v>
      </c>
    </row>
    <row r="16292" spans="1:9">
      <c r="A16292" t="s">
        <v>8975</v>
      </c>
      <c r="B16292">
        <v>8.8000000000000007</v>
      </c>
      <c r="C16292" t="s">
        <v>12390</v>
      </c>
      <c r="D16292" t="s">
        <v>26620</v>
      </c>
      <c r="E16292" t="s">
        <v>43559</v>
      </c>
      <c r="F16292" t="s">
        <v>52369</v>
      </c>
      <c r="G16292" t="s">
        <v>54919</v>
      </c>
      <c r="H16292" t="s">
        <v>54921</v>
      </c>
      <c r="I16292" t="s">
        <v>54951</v>
      </c>
    </row>
    <row r="16293" spans="1:9">
      <c r="A16293" t="s">
        <v>8976</v>
      </c>
      <c r="B16293">
        <v>7</v>
      </c>
      <c r="C16293" t="s">
        <v>12390</v>
      </c>
      <c r="D16293" t="s">
        <v>15052</v>
      </c>
      <c r="E16293" t="s">
        <v>43560</v>
      </c>
      <c r="F16293" t="s">
        <v>1244</v>
      </c>
      <c r="G16293" t="s">
        <v>54919</v>
      </c>
      <c r="H16293" t="s">
        <v>54920</v>
      </c>
      <c r="I16293" t="s">
        <v>54951</v>
      </c>
    </row>
    <row r="16294" spans="1:9">
      <c r="A16294" t="s">
        <v>1575</v>
      </c>
      <c r="B16294">
        <v>8.3000000000000007</v>
      </c>
      <c r="C16294" t="s">
        <v>12390</v>
      </c>
      <c r="D16294" t="s">
        <v>26621</v>
      </c>
      <c r="E16294" t="s">
        <v>43561</v>
      </c>
      <c r="F16294" t="s">
        <v>52370</v>
      </c>
      <c r="G16294" t="s">
        <v>54919</v>
      </c>
      <c r="H16294" t="s">
        <v>54920</v>
      </c>
      <c r="I16294" t="s">
        <v>54951</v>
      </c>
    </row>
    <row r="16295" spans="1:9">
      <c r="A16295" t="s">
        <v>659</v>
      </c>
      <c r="B16295">
        <v>7.1</v>
      </c>
      <c r="C16295" t="s">
        <v>12390</v>
      </c>
      <c r="D16295" t="s">
        <v>16920</v>
      </c>
      <c r="E16295" t="s">
        <v>43562</v>
      </c>
      <c r="F16295" t="s">
        <v>1244</v>
      </c>
      <c r="G16295" t="s">
        <v>54919</v>
      </c>
      <c r="H16295" t="s">
        <v>54920</v>
      </c>
      <c r="I16295" t="s">
        <v>54951</v>
      </c>
    </row>
    <row r="16296" spans="1:9">
      <c r="A16296" t="s">
        <v>3563</v>
      </c>
      <c r="B16296">
        <v>9.1999999999999993</v>
      </c>
      <c r="C16296" t="s">
        <v>12390</v>
      </c>
      <c r="D16296" t="s">
        <v>26622</v>
      </c>
      <c r="E16296" t="s">
        <v>26622</v>
      </c>
      <c r="F16296" t="s">
        <v>48683</v>
      </c>
      <c r="G16296" t="s">
        <v>54919</v>
      </c>
      <c r="H16296" t="s">
        <v>54920</v>
      </c>
      <c r="I16296" t="s">
        <v>54951</v>
      </c>
    </row>
    <row r="16297" spans="1:9">
      <c r="A16297" t="s">
        <v>1904</v>
      </c>
      <c r="B16297">
        <v>7.5</v>
      </c>
      <c r="C16297" t="s">
        <v>12390</v>
      </c>
      <c r="D16297" t="s">
        <v>26623</v>
      </c>
      <c r="E16297" t="s">
        <v>26623</v>
      </c>
      <c r="F16297" t="s">
        <v>1244</v>
      </c>
      <c r="G16297" t="s">
        <v>54919</v>
      </c>
      <c r="H16297" t="s">
        <v>54920</v>
      </c>
      <c r="I16297" t="s">
        <v>54951</v>
      </c>
    </row>
    <row r="16298" spans="1:9">
      <c r="A16298" t="s">
        <v>1566</v>
      </c>
      <c r="B16298">
        <v>7</v>
      </c>
      <c r="C16298" t="s">
        <v>12390</v>
      </c>
      <c r="D16298" t="s">
        <v>19705</v>
      </c>
      <c r="E16298" t="s">
        <v>43563</v>
      </c>
      <c r="F16298" t="s">
        <v>1244</v>
      </c>
      <c r="G16298" t="s">
        <v>54919</v>
      </c>
      <c r="H16298" t="s">
        <v>54920</v>
      </c>
      <c r="I16298" t="s">
        <v>54951</v>
      </c>
    </row>
    <row r="16299" spans="1:9">
      <c r="A16299" t="s">
        <v>8977</v>
      </c>
      <c r="B16299">
        <v>9</v>
      </c>
      <c r="C16299" t="s">
        <v>12390</v>
      </c>
      <c r="D16299" t="s">
        <v>16697</v>
      </c>
      <c r="E16299" t="s">
        <v>43564</v>
      </c>
      <c r="F16299" t="s">
        <v>48683</v>
      </c>
      <c r="G16299" t="s">
        <v>54919</v>
      </c>
      <c r="H16299" t="s">
        <v>54920</v>
      </c>
      <c r="I16299" t="s">
        <v>54951</v>
      </c>
    </row>
    <row r="16300" spans="1:9">
      <c r="A16300" t="s">
        <v>8977</v>
      </c>
      <c r="B16300">
        <v>9</v>
      </c>
      <c r="C16300" t="s">
        <v>12390</v>
      </c>
      <c r="D16300" t="s">
        <v>26624</v>
      </c>
      <c r="E16300" t="s">
        <v>43565</v>
      </c>
      <c r="F16300" t="s">
        <v>48683</v>
      </c>
      <c r="G16300" t="s">
        <v>54919</v>
      </c>
      <c r="H16300" t="s">
        <v>54920</v>
      </c>
      <c r="I16300" t="s">
        <v>54951</v>
      </c>
    </row>
    <row r="16301" spans="1:9">
      <c r="A16301" t="s">
        <v>8978</v>
      </c>
      <c r="B16301">
        <v>6.7</v>
      </c>
      <c r="C16301" t="s">
        <v>12390</v>
      </c>
      <c r="D16301" t="s">
        <v>26625</v>
      </c>
      <c r="E16301" t="s">
        <v>43566</v>
      </c>
      <c r="F16301" t="s">
        <v>52371</v>
      </c>
      <c r="G16301" t="s">
        <v>54919</v>
      </c>
      <c r="H16301" t="s">
        <v>54920</v>
      </c>
      <c r="I16301" t="s">
        <v>54951</v>
      </c>
    </row>
    <row r="16302" spans="1:9">
      <c r="A16302" t="s">
        <v>2112</v>
      </c>
      <c r="B16302">
        <v>8.3000000000000007</v>
      </c>
      <c r="C16302" t="s">
        <v>12390</v>
      </c>
      <c r="D16302" t="s">
        <v>26626</v>
      </c>
      <c r="E16302" t="s">
        <v>43567</v>
      </c>
      <c r="F16302" t="s">
        <v>48688</v>
      </c>
      <c r="G16302" t="s">
        <v>54919</v>
      </c>
      <c r="H16302" t="s">
        <v>54920</v>
      </c>
      <c r="I16302" t="s">
        <v>54951</v>
      </c>
    </row>
    <row r="16303" spans="1:9">
      <c r="A16303" t="s">
        <v>2291</v>
      </c>
      <c r="B16303">
        <v>8.3000000000000007</v>
      </c>
      <c r="C16303" t="s">
        <v>12390</v>
      </c>
      <c r="D16303" t="s">
        <v>26627</v>
      </c>
      <c r="E16303" t="s">
        <v>43568</v>
      </c>
      <c r="F16303" t="s">
        <v>48688</v>
      </c>
      <c r="G16303" t="s">
        <v>54919</v>
      </c>
      <c r="H16303" t="s">
        <v>54920</v>
      </c>
      <c r="I16303" t="s">
        <v>54951</v>
      </c>
    </row>
    <row r="16304" spans="1:9">
      <c r="A16304" t="s">
        <v>8979</v>
      </c>
      <c r="B16304">
        <v>9.1999999999999993</v>
      </c>
      <c r="C16304" t="s">
        <v>12390</v>
      </c>
      <c r="D16304" t="s">
        <v>26628</v>
      </c>
      <c r="E16304" t="s">
        <v>43569</v>
      </c>
      <c r="F16304" t="s">
        <v>48683</v>
      </c>
      <c r="G16304" t="s">
        <v>54919</v>
      </c>
      <c r="H16304" t="s">
        <v>54920</v>
      </c>
      <c r="I16304" t="s">
        <v>54951</v>
      </c>
    </row>
    <row r="16305" spans="1:9">
      <c r="A16305" t="s">
        <v>8980</v>
      </c>
      <c r="B16305">
        <v>9</v>
      </c>
      <c r="C16305" t="s">
        <v>12390</v>
      </c>
      <c r="D16305" t="s">
        <v>16126</v>
      </c>
      <c r="E16305" t="s">
        <v>43570</v>
      </c>
      <c r="F16305" t="s">
        <v>48683</v>
      </c>
      <c r="G16305" t="s">
        <v>54919</v>
      </c>
      <c r="H16305" t="s">
        <v>54921</v>
      </c>
      <c r="I16305" t="s">
        <v>54951</v>
      </c>
    </row>
    <row r="16306" spans="1:9">
      <c r="A16306" t="s">
        <v>8981</v>
      </c>
      <c r="B16306">
        <v>9.1999999999999993</v>
      </c>
      <c r="C16306" t="s">
        <v>12390</v>
      </c>
      <c r="D16306" t="s">
        <v>26629</v>
      </c>
      <c r="E16306" t="s">
        <v>43571</v>
      </c>
      <c r="F16306" t="s">
        <v>48683</v>
      </c>
      <c r="G16306" t="s">
        <v>54919</v>
      </c>
      <c r="H16306" t="s">
        <v>54920</v>
      </c>
      <c r="I16306" t="s">
        <v>54951</v>
      </c>
    </row>
    <row r="16307" spans="1:9">
      <c r="A16307" t="s">
        <v>7745</v>
      </c>
      <c r="B16307">
        <v>7.5</v>
      </c>
      <c r="C16307" t="s">
        <v>12390</v>
      </c>
      <c r="D16307" t="s">
        <v>12621</v>
      </c>
      <c r="E16307" t="s">
        <v>43572</v>
      </c>
      <c r="F16307" t="s">
        <v>1244</v>
      </c>
      <c r="G16307" t="s">
        <v>54919</v>
      </c>
      <c r="H16307" t="s">
        <v>54920</v>
      </c>
      <c r="I16307" t="s">
        <v>54951</v>
      </c>
    </row>
    <row r="16308" spans="1:9">
      <c r="A16308" t="s">
        <v>7745</v>
      </c>
      <c r="B16308">
        <v>7</v>
      </c>
      <c r="C16308" t="s">
        <v>12390</v>
      </c>
      <c r="D16308" t="s">
        <v>12621</v>
      </c>
      <c r="E16308" t="s">
        <v>43573</v>
      </c>
      <c r="F16308" t="s">
        <v>1244</v>
      </c>
      <c r="G16308" t="s">
        <v>54919</v>
      </c>
      <c r="H16308" t="s">
        <v>54920</v>
      </c>
      <c r="I16308" t="s">
        <v>54951</v>
      </c>
    </row>
    <row r="16309" spans="1:9">
      <c r="A16309" t="s">
        <v>4724</v>
      </c>
      <c r="B16309">
        <v>8</v>
      </c>
      <c r="C16309" t="s">
        <v>12390</v>
      </c>
      <c r="D16309" t="s">
        <v>17136</v>
      </c>
      <c r="E16309" t="s">
        <v>43574</v>
      </c>
      <c r="F16309" t="s">
        <v>48688</v>
      </c>
      <c r="G16309" t="s">
        <v>54919</v>
      </c>
      <c r="H16309" t="s">
        <v>54920</v>
      </c>
      <c r="I16309" t="s">
        <v>54951</v>
      </c>
    </row>
    <row r="16310" spans="1:9">
      <c r="A16310" t="s">
        <v>8982</v>
      </c>
      <c r="B16310">
        <v>9</v>
      </c>
      <c r="C16310" t="s">
        <v>12390</v>
      </c>
      <c r="D16310" t="s">
        <v>26630</v>
      </c>
      <c r="E16310" t="s">
        <v>43575</v>
      </c>
      <c r="F16310" t="s">
        <v>48683</v>
      </c>
      <c r="G16310" t="s">
        <v>54919</v>
      </c>
      <c r="H16310" t="s">
        <v>54920</v>
      </c>
      <c r="I16310" t="s">
        <v>54951</v>
      </c>
    </row>
    <row r="16311" spans="1:9">
      <c r="A16311" t="s">
        <v>426</v>
      </c>
      <c r="B16311">
        <v>8.3000000000000007</v>
      </c>
      <c r="C16311" t="s">
        <v>12390</v>
      </c>
      <c r="D16311" t="s">
        <v>26631</v>
      </c>
      <c r="E16311" t="s">
        <v>43576</v>
      </c>
      <c r="F16311" t="s">
        <v>48688</v>
      </c>
      <c r="G16311" t="s">
        <v>54919</v>
      </c>
      <c r="H16311" t="s">
        <v>54920</v>
      </c>
      <c r="I16311" t="s">
        <v>54951</v>
      </c>
    </row>
    <row r="16312" spans="1:9">
      <c r="A16312" t="s">
        <v>4960</v>
      </c>
      <c r="B16312">
        <v>7.1</v>
      </c>
      <c r="C16312" t="s">
        <v>12390</v>
      </c>
      <c r="D16312" t="s">
        <v>26632</v>
      </c>
      <c r="F16312" t="s">
        <v>1244</v>
      </c>
      <c r="G16312" t="s">
        <v>54919</v>
      </c>
      <c r="H16312" t="s">
        <v>54920</v>
      </c>
      <c r="I16312" t="s">
        <v>54951</v>
      </c>
    </row>
    <row r="16313" spans="1:9">
      <c r="A16313" t="s">
        <v>836</v>
      </c>
      <c r="B16313">
        <v>6.7</v>
      </c>
      <c r="C16313" t="s">
        <v>12390</v>
      </c>
      <c r="D16313" t="s">
        <v>26633</v>
      </c>
      <c r="E16313" t="s">
        <v>43577</v>
      </c>
      <c r="F16313" t="s">
        <v>48732</v>
      </c>
      <c r="G16313" t="s">
        <v>54919</v>
      </c>
      <c r="H16313" t="s">
        <v>54920</v>
      </c>
      <c r="I16313" t="s">
        <v>54951</v>
      </c>
    </row>
    <row r="16314" spans="1:9">
      <c r="A16314" t="s">
        <v>433</v>
      </c>
      <c r="B16314">
        <v>7</v>
      </c>
      <c r="C16314" t="s">
        <v>12390</v>
      </c>
      <c r="D16314" t="s">
        <v>26634</v>
      </c>
      <c r="E16314" t="s">
        <v>26634</v>
      </c>
      <c r="F16314" t="s">
        <v>1244</v>
      </c>
      <c r="G16314" t="s">
        <v>54919</v>
      </c>
      <c r="H16314" t="s">
        <v>54920</v>
      </c>
      <c r="I16314" t="s">
        <v>54951</v>
      </c>
    </row>
    <row r="16315" spans="1:9">
      <c r="A16315" t="s">
        <v>3509</v>
      </c>
      <c r="B16315">
        <v>8</v>
      </c>
      <c r="C16315" t="s">
        <v>12390</v>
      </c>
      <c r="D16315" t="s">
        <v>26635</v>
      </c>
      <c r="E16315" t="s">
        <v>43578</v>
      </c>
      <c r="F16315" t="s">
        <v>48688</v>
      </c>
      <c r="G16315" t="s">
        <v>54919</v>
      </c>
      <c r="H16315" t="s">
        <v>54920</v>
      </c>
      <c r="I16315" t="s">
        <v>54951</v>
      </c>
    </row>
    <row r="16316" spans="1:9">
      <c r="A16316" t="s">
        <v>3785</v>
      </c>
      <c r="B16316">
        <v>7.1</v>
      </c>
      <c r="C16316" t="s">
        <v>12390</v>
      </c>
      <c r="D16316" t="s">
        <v>26636</v>
      </c>
      <c r="E16316" t="s">
        <v>26636</v>
      </c>
      <c r="F16316" t="s">
        <v>1244</v>
      </c>
      <c r="G16316" t="s">
        <v>54919</v>
      </c>
      <c r="H16316" t="s">
        <v>54920</v>
      </c>
      <c r="I16316" t="s">
        <v>54951</v>
      </c>
    </row>
    <row r="16317" spans="1:9">
      <c r="A16317" t="s">
        <v>670</v>
      </c>
      <c r="B16317">
        <v>7</v>
      </c>
      <c r="C16317" t="s">
        <v>12390</v>
      </c>
      <c r="D16317" t="s">
        <v>26637</v>
      </c>
      <c r="E16317" t="s">
        <v>26637</v>
      </c>
      <c r="F16317" t="s">
        <v>1244</v>
      </c>
      <c r="G16317" t="s">
        <v>54919</v>
      </c>
      <c r="H16317" t="s">
        <v>54920</v>
      </c>
      <c r="I16317" t="s">
        <v>54951</v>
      </c>
    </row>
    <row r="16318" spans="1:9">
      <c r="A16318" t="s">
        <v>8983</v>
      </c>
      <c r="B16318">
        <v>7</v>
      </c>
      <c r="C16318" t="s">
        <v>12390</v>
      </c>
      <c r="D16318" t="s">
        <v>26638</v>
      </c>
      <c r="E16318" t="s">
        <v>43579</v>
      </c>
      <c r="F16318" t="s">
        <v>1244</v>
      </c>
      <c r="G16318" t="s">
        <v>54919</v>
      </c>
      <c r="H16318" t="s">
        <v>54920</v>
      </c>
      <c r="I16318" t="s">
        <v>54951</v>
      </c>
    </row>
    <row r="16319" spans="1:9">
      <c r="A16319" t="s">
        <v>1667</v>
      </c>
      <c r="B16319">
        <v>7.5</v>
      </c>
      <c r="C16319" t="s">
        <v>12390</v>
      </c>
      <c r="D16319" t="s">
        <v>26639</v>
      </c>
      <c r="E16319" t="s">
        <v>43580</v>
      </c>
      <c r="F16319" t="s">
        <v>1244</v>
      </c>
      <c r="G16319" t="s">
        <v>54919</v>
      </c>
      <c r="H16319" t="s">
        <v>54920</v>
      </c>
      <c r="I16319" t="s">
        <v>54951</v>
      </c>
    </row>
    <row r="16320" spans="1:9">
      <c r="A16320" t="s">
        <v>8984</v>
      </c>
      <c r="B16320">
        <v>7.1</v>
      </c>
      <c r="C16320" t="s">
        <v>12390</v>
      </c>
      <c r="D16320" t="s">
        <v>19705</v>
      </c>
      <c r="E16320" t="s">
        <v>43581</v>
      </c>
      <c r="F16320" t="s">
        <v>1244</v>
      </c>
      <c r="G16320" t="s">
        <v>54919</v>
      </c>
      <c r="H16320" t="s">
        <v>54920</v>
      </c>
      <c r="I16320" t="s">
        <v>54951</v>
      </c>
    </row>
    <row r="16321" spans="1:9">
      <c r="A16321" t="s">
        <v>690</v>
      </c>
      <c r="B16321">
        <v>8.3000000000000007</v>
      </c>
      <c r="C16321" t="s">
        <v>12390</v>
      </c>
      <c r="D16321" t="s">
        <v>26640</v>
      </c>
      <c r="E16321" t="s">
        <v>43582</v>
      </c>
      <c r="F16321" t="s">
        <v>48688</v>
      </c>
      <c r="G16321" t="s">
        <v>54919</v>
      </c>
      <c r="H16321" t="s">
        <v>54920</v>
      </c>
      <c r="I16321" t="s">
        <v>54951</v>
      </c>
    </row>
    <row r="16322" spans="1:9">
      <c r="A16322" t="s">
        <v>8985</v>
      </c>
      <c r="B16322">
        <v>7</v>
      </c>
      <c r="C16322" t="s">
        <v>12390</v>
      </c>
      <c r="D16322" t="s">
        <v>17130</v>
      </c>
      <c r="F16322" t="s">
        <v>1244</v>
      </c>
      <c r="G16322" t="s">
        <v>54919</v>
      </c>
      <c r="H16322" t="s">
        <v>54920</v>
      </c>
      <c r="I16322" t="s">
        <v>54951</v>
      </c>
    </row>
    <row r="16323" spans="1:9">
      <c r="A16323" t="s">
        <v>426</v>
      </c>
      <c r="B16323">
        <v>8</v>
      </c>
      <c r="C16323" t="s">
        <v>12390</v>
      </c>
      <c r="D16323" t="s">
        <v>26641</v>
      </c>
      <c r="E16323" t="s">
        <v>43583</v>
      </c>
      <c r="F16323" t="s">
        <v>48688</v>
      </c>
      <c r="G16323" t="s">
        <v>54919</v>
      </c>
      <c r="H16323" t="s">
        <v>54922</v>
      </c>
      <c r="I16323" t="s">
        <v>54951</v>
      </c>
    </row>
    <row r="16324" spans="1:9">
      <c r="A16324" t="s">
        <v>8986</v>
      </c>
      <c r="B16324">
        <v>7</v>
      </c>
      <c r="C16324" t="s">
        <v>12390</v>
      </c>
      <c r="D16324" t="s">
        <v>26642</v>
      </c>
      <c r="E16324" t="s">
        <v>43584</v>
      </c>
      <c r="F16324" t="s">
        <v>52372</v>
      </c>
      <c r="G16324" t="s">
        <v>54919</v>
      </c>
      <c r="H16324" t="s">
        <v>54920</v>
      </c>
      <c r="I16324" t="s">
        <v>54951</v>
      </c>
    </row>
    <row r="16325" spans="1:9">
      <c r="A16325" t="s">
        <v>8987</v>
      </c>
      <c r="B16325">
        <v>8</v>
      </c>
      <c r="C16325" t="s">
        <v>12390</v>
      </c>
      <c r="D16325" t="s">
        <v>26643</v>
      </c>
      <c r="F16325" t="s">
        <v>48688</v>
      </c>
      <c r="G16325" t="s">
        <v>54919</v>
      </c>
      <c r="H16325" t="s">
        <v>54922</v>
      </c>
      <c r="I16325" t="s">
        <v>54951</v>
      </c>
    </row>
    <row r="16326" spans="1:9">
      <c r="A16326" t="s">
        <v>8988</v>
      </c>
      <c r="B16326">
        <v>7.9</v>
      </c>
      <c r="C16326" t="s">
        <v>12390</v>
      </c>
      <c r="D16326" t="s">
        <v>26644</v>
      </c>
      <c r="E16326" t="s">
        <v>43585</v>
      </c>
      <c r="F16326" t="s">
        <v>1244</v>
      </c>
      <c r="G16326" t="s">
        <v>54919</v>
      </c>
      <c r="H16326" t="s">
        <v>54920</v>
      </c>
      <c r="I16326" t="s">
        <v>54951</v>
      </c>
    </row>
    <row r="16327" spans="1:9">
      <c r="A16327" t="s">
        <v>78</v>
      </c>
      <c r="B16327">
        <v>9.1999999999999993</v>
      </c>
      <c r="C16327" t="s">
        <v>12390</v>
      </c>
      <c r="D16327" t="s">
        <v>26645</v>
      </c>
      <c r="E16327" t="s">
        <v>15099</v>
      </c>
      <c r="F16327" t="s">
        <v>52373</v>
      </c>
      <c r="G16327" t="s">
        <v>54919</v>
      </c>
      <c r="H16327" t="s">
        <v>54920</v>
      </c>
      <c r="I16327" t="s">
        <v>54951</v>
      </c>
    </row>
    <row r="16328" spans="1:9">
      <c r="A16328" t="s">
        <v>8989</v>
      </c>
      <c r="B16328">
        <v>7</v>
      </c>
      <c r="C16328" t="s">
        <v>12390</v>
      </c>
      <c r="D16328" t="s">
        <v>26646</v>
      </c>
      <c r="E16328" t="s">
        <v>43586</v>
      </c>
      <c r="F16328" t="s">
        <v>52374</v>
      </c>
      <c r="G16328" t="s">
        <v>54919</v>
      </c>
      <c r="H16328" t="s">
        <v>54920</v>
      </c>
      <c r="I16328" t="s">
        <v>54951</v>
      </c>
    </row>
    <row r="16329" spans="1:9">
      <c r="A16329" t="s">
        <v>1664</v>
      </c>
      <c r="B16329">
        <v>9.1999999999999993</v>
      </c>
      <c r="C16329" t="s">
        <v>12390</v>
      </c>
      <c r="D16329" t="s">
        <v>26647</v>
      </c>
      <c r="E16329" t="s">
        <v>43587</v>
      </c>
      <c r="F16329" t="s">
        <v>48683</v>
      </c>
      <c r="G16329" t="s">
        <v>54919</v>
      </c>
      <c r="H16329" t="s">
        <v>54922</v>
      </c>
      <c r="I16329" t="s">
        <v>54951</v>
      </c>
    </row>
    <row r="16330" spans="1:9">
      <c r="A16330" t="s">
        <v>8990</v>
      </c>
      <c r="B16330">
        <v>7.5</v>
      </c>
      <c r="C16330" t="s">
        <v>12390</v>
      </c>
      <c r="D16330" t="s">
        <v>26648</v>
      </c>
      <c r="E16330" t="s">
        <v>15099</v>
      </c>
      <c r="F16330" t="s">
        <v>1244</v>
      </c>
      <c r="G16330" t="s">
        <v>54919</v>
      </c>
      <c r="H16330" t="s">
        <v>54920</v>
      </c>
      <c r="I16330" t="s">
        <v>54951</v>
      </c>
    </row>
    <row r="16331" spans="1:9">
      <c r="A16331" t="s">
        <v>8991</v>
      </c>
      <c r="B16331">
        <v>8.3000000000000007</v>
      </c>
      <c r="C16331" t="s">
        <v>12390</v>
      </c>
      <c r="D16331" t="s">
        <v>26649</v>
      </c>
      <c r="E16331" t="s">
        <v>43588</v>
      </c>
      <c r="F16331" t="s">
        <v>52375</v>
      </c>
      <c r="G16331" t="s">
        <v>54919</v>
      </c>
      <c r="H16331" t="s">
        <v>54921</v>
      </c>
      <c r="I16331" t="s">
        <v>54951</v>
      </c>
    </row>
    <row r="16332" spans="1:9">
      <c r="A16332" t="s">
        <v>8992</v>
      </c>
      <c r="B16332">
        <v>7.5</v>
      </c>
      <c r="C16332" t="s">
        <v>12390</v>
      </c>
      <c r="D16332" t="s">
        <v>26650</v>
      </c>
      <c r="E16332" t="s">
        <v>43589</v>
      </c>
      <c r="F16332" t="s">
        <v>1244</v>
      </c>
      <c r="G16332" t="s">
        <v>54919</v>
      </c>
      <c r="H16332" t="s">
        <v>54921</v>
      </c>
      <c r="I16332" t="s">
        <v>54951</v>
      </c>
    </row>
    <row r="16333" spans="1:9">
      <c r="A16333" t="s">
        <v>8993</v>
      </c>
      <c r="B16333">
        <v>8</v>
      </c>
      <c r="C16333" t="s">
        <v>12391</v>
      </c>
      <c r="D16333" t="s">
        <v>26651</v>
      </c>
      <c r="E16333" t="s">
        <v>43590</v>
      </c>
      <c r="F16333" t="s">
        <v>48688</v>
      </c>
      <c r="G16333" t="s">
        <v>54919</v>
      </c>
      <c r="H16333" t="s">
        <v>54920</v>
      </c>
      <c r="I16333" t="s">
        <v>54951</v>
      </c>
    </row>
    <row r="16334" spans="1:9">
      <c r="A16334" t="s">
        <v>8994</v>
      </c>
      <c r="B16334">
        <v>8</v>
      </c>
      <c r="C16334" t="s">
        <v>12391</v>
      </c>
      <c r="D16334" t="s">
        <v>26652</v>
      </c>
      <c r="E16334" t="s">
        <v>43591</v>
      </c>
      <c r="F16334" t="s">
        <v>48688</v>
      </c>
      <c r="G16334" t="s">
        <v>54919</v>
      </c>
      <c r="H16334" t="s">
        <v>54920</v>
      </c>
      <c r="I16334" t="s">
        <v>54951</v>
      </c>
    </row>
    <row r="16335" spans="1:9">
      <c r="A16335" t="s">
        <v>4211</v>
      </c>
      <c r="B16335">
        <v>8</v>
      </c>
      <c r="C16335" t="s">
        <v>12392</v>
      </c>
      <c r="D16335" t="s">
        <v>26653</v>
      </c>
      <c r="E16335" t="s">
        <v>43592</v>
      </c>
      <c r="F16335" t="s">
        <v>48688</v>
      </c>
      <c r="G16335" t="s">
        <v>54919</v>
      </c>
      <c r="H16335" t="s">
        <v>54921</v>
      </c>
      <c r="I16335" t="s">
        <v>54951</v>
      </c>
    </row>
    <row r="16336" spans="1:9">
      <c r="A16336" t="s">
        <v>8995</v>
      </c>
      <c r="B16336">
        <v>7.1</v>
      </c>
      <c r="C16336" t="s">
        <v>12392</v>
      </c>
      <c r="D16336" t="s">
        <v>26654</v>
      </c>
      <c r="E16336" t="s">
        <v>43593</v>
      </c>
      <c r="F16336" t="s">
        <v>1244</v>
      </c>
      <c r="G16336" t="s">
        <v>54919</v>
      </c>
      <c r="H16336" t="s">
        <v>54922</v>
      </c>
      <c r="I16336" t="s">
        <v>54951</v>
      </c>
    </row>
    <row r="16337" spans="1:9">
      <c r="A16337" t="s">
        <v>8996</v>
      </c>
      <c r="B16337">
        <v>8.3000000000000007</v>
      </c>
      <c r="C16337" t="s">
        <v>12392</v>
      </c>
      <c r="D16337" t="s">
        <v>26655</v>
      </c>
      <c r="F16337" t="s">
        <v>48688</v>
      </c>
      <c r="G16337" t="s">
        <v>54919</v>
      </c>
      <c r="H16337" t="s">
        <v>54921</v>
      </c>
      <c r="I16337" t="s">
        <v>54951</v>
      </c>
    </row>
    <row r="16338" spans="1:9">
      <c r="A16338" t="s">
        <v>8997</v>
      </c>
      <c r="B16338">
        <v>9.1999999999999993</v>
      </c>
      <c r="C16338" t="s">
        <v>12392</v>
      </c>
      <c r="D16338" t="s">
        <v>26656</v>
      </c>
      <c r="F16338" t="s">
        <v>48683</v>
      </c>
      <c r="G16338" t="s">
        <v>54919</v>
      </c>
      <c r="H16338" t="s">
        <v>54920</v>
      </c>
      <c r="I16338" t="s">
        <v>54951</v>
      </c>
    </row>
    <row r="16339" spans="1:9">
      <c r="A16339" t="s">
        <v>8998</v>
      </c>
      <c r="B16339">
        <v>9</v>
      </c>
      <c r="C16339" t="s">
        <v>12392</v>
      </c>
      <c r="D16339" t="s">
        <v>26657</v>
      </c>
      <c r="F16339" t="s">
        <v>52376</v>
      </c>
      <c r="G16339" t="s">
        <v>54919</v>
      </c>
      <c r="H16339" t="s">
        <v>54921</v>
      </c>
      <c r="I16339" t="s">
        <v>54951</v>
      </c>
    </row>
    <row r="16340" spans="1:9">
      <c r="A16340" t="s">
        <v>5839</v>
      </c>
      <c r="B16340">
        <v>9.1999999999999993</v>
      </c>
      <c r="C16340" t="s">
        <v>12392</v>
      </c>
      <c r="D16340" t="s">
        <v>26658</v>
      </c>
      <c r="F16340" t="s">
        <v>48683</v>
      </c>
      <c r="G16340" t="s">
        <v>54919</v>
      </c>
      <c r="H16340" t="s">
        <v>54920</v>
      </c>
      <c r="I16340" t="s">
        <v>54951</v>
      </c>
    </row>
    <row r="16341" spans="1:9">
      <c r="A16341" t="s">
        <v>1866</v>
      </c>
      <c r="B16341">
        <v>7</v>
      </c>
      <c r="C16341" t="s">
        <v>12392</v>
      </c>
      <c r="D16341" t="s">
        <v>26659</v>
      </c>
      <c r="E16341" t="s">
        <v>43594</v>
      </c>
      <c r="F16341" t="s">
        <v>1244</v>
      </c>
      <c r="G16341" t="s">
        <v>54919</v>
      </c>
      <c r="H16341" t="s">
        <v>54920</v>
      </c>
      <c r="I16341" t="s">
        <v>54951</v>
      </c>
    </row>
    <row r="16342" spans="1:9">
      <c r="A16342" t="s">
        <v>8999</v>
      </c>
      <c r="B16342">
        <v>6.7</v>
      </c>
      <c r="C16342" t="s">
        <v>12392</v>
      </c>
      <c r="D16342" t="s">
        <v>26660</v>
      </c>
      <c r="E16342" t="s">
        <v>43595</v>
      </c>
      <c r="F16342" t="s">
        <v>48732</v>
      </c>
      <c r="G16342" t="s">
        <v>54919</v>
      </c>
      <c r="H16342" t="s">
        <v>54920</v>
      </c>
      <c r="I16342" t="s">
        <v>54951</v>
      </c>
    </row>
    <row r="16343" spans="1:9">
      <c r="A16343" t="s">
        <v>4766</v>
      </c>
      <c r="B16343">
        <v>7.5</v>
      </c>
      <c r="C16343" t="s">
        <v>12392</v>
      </c>
      <c r="D16343" t="s">
        <v>26661</v>
      </c>
      <c r="E16343" t="s">
        <v>43596</v>
      </c>
      <c r="F16343" t="s">
        <v>1244</v>
      </c>
      <c r="G16343" t="s">
        <v>54919</v>
      </c>
      <c r="H16343" t="s">
        <v>54920</v>
      </c>
      <c r="I16343" t="s">
        <v>54951</v>
      </c>
    </row>
    <row r="16344" spans="1:9">
      <c r="A16344" t="s">
        <v>5037</v>
      </c>
      <c r="B16344">
        <v>8</v>
      </c>
      <c r="C16344" t="s">
        <v>12393</v>
      </c>
      <c r="D16344" t="s">
        <v>26662</v>
      </c>
      <c r="E16344" t="s">
        <v>43597</v>
      </c>
      <c r="F16344" t="s">
        <v>48688</v>
      </c>
      <c r="G16344" t="s">
        <v>54919</v>
      </c>
      <c r="H16344" t="s">
        <v>54922</v>
      </c>
      <c r="I16344" t="s">
        <v>54951</v>
      </c>
    </row>
    <row r="16345" spans="1:9">
      <c r="A16345" t="s">
        <v>9000</v>
      </c>
      <c r="B16345">
        <v>9.1999999999999993</v>
      </c>
      <c r="C16345" t="s">
        <v>12392</v>
      </c>
      <c r="D16345" t="s">
        <v>26663</v>
      </c>
      <c r="E16345" t="s">
        <v>43598</v>
      </c>
      <c r="F16345" t="s">
        <v>48683</v>
      </c>
      <c r="G16345" t="s">
        <v>54919</v>
      </c>
      <c r="H16345" t="s">
        <v>54920</v>
      </c>
      <c r="I16345" t="s">
        <v>54951</v>
      </c>
    </row>
    <row r="16346" spans="1:9">
      <c r="A16346" t="s">
        <v>229</v>
      </c>
      <c r="B16346">
        <v>8</v>
      </c>
      <c r="C16346" t="s">
        <v>12393</v>
      </c>
      <c r="D16346" t="s">
        <v>14284</v>
      </c>
      <c r="F16346" t="s">
        <v>48688</v>
      </c>
      <c r="G16346" t="s">
        <v>54919</v>
      </c>
      <c r="H16346" t="s">
        <v>54920</v>
      </c>
      <c r="I16346" t="s">
        <v>54951</v>
      </c>
    </row>
    <row r="16347" spans="1:9">
      <c r="A16347" t="s">
        <v>1941</v>
      </c>
      <c r="B16347">
        <v>9.1999999999999993</v>
      </c>
      <c r="C16347" t="s">
        <v>12393</v>
      </c>
      <c r="D16347" t="s">
        <v>26664</v>
      </c>
      <c r="E16347" t="s">
        <v>26664</v>
      </c>
      <c r="F16347" t="s">
        <v>48683</v>
      </c>
      <c r="G16347" t="s">
        <v>54919</v>
      </c>
      <c r="H16347" t="s">
        <v>54920</v>
      </c>
      <c r="I16347" t="s">
        <v>54951</v>
      </c>
    </row>
    <row r="16348" spans="1:9">
      <c r="A16348" t="s">
        <v>9001</v>
      </c>
      <c r="B16348">
        <v>7.5</v>
      </c>
      <c r="C16348" t="s">
        <v>12394</v>
      </c>
      <c r="D16348" t="s">
        <v>26665</v>
      </c>
      <c r="E16348" t="s">
        <v>14084</v>
      </c>
      <c r="F16348" t="s">
        <v>1244</v>
      </c>
      <c r="G16348" t="s">
        <v>54919</v>
      </c>
      <c r="H16348" t="s">
        <v>54920</v>
      </c>
      <c r="I16348" t="s">
        <v>54951</v>
      </c>
    </row>
    <row r="16349" spans="1:9">
      <c r="A16349" t="s">
        <v>9002</v>
      </c>
      <c r="B16349">
        <v>7.5</v>
      </c>
      <c r="C16349" t="s">
        <v>12393</v>
      </c>
      <c r="D16349" t="s">
        <v>26666</v>
      </c>
      <c r="E16349" t="s">
        <v>43599</v>
      </c>
      <c r="F16349" t="s">
        <v>1244</v>
      </c>
      <c r="G16349" t="s">
        <v>54919</v>
      </c>
      <c r="H16349" t="s">
        <v>54920</v>
      </c>
      <c r="I16349" t="s">
        <v>54951</v>
      </c>
    </row>
    <row r="16350" spans="1:9">
      <c r="A16350" t="s">
        <v>9003</v>
      </c>
      <c r="B16350">
        <v>7.5</v>
      </c>
      <c r="C16350" t="s">
        <v>12393</v>
      </c>
      <c r="D16350" t="s">
        <v>26667</v>
      </c>
      <c r="E16350" t="s">
        <v>43600</v>
      </c>
      <c r="F16350" t="s">
        <v>1244</v>
      </c>
      <c r="G16350" t="s">
        <v>54919</v>
      </c>
      <c r="H16350" t="s">
        <v>54920</v>
      </c>
      <c r="I16350" t="s">
        <v>54951</v>
      </c>
    </row>
    <row r="16351" spans="1:9">
      <c r="A16351" t="s">
        <v>9004</v>
      </c>
      <c r="B16351">
        <v>7.5</v>
      </c>
      <c r="C16351" t="s">
        <v>12394</v>
      </c>
      <c r="D16351" t="s">
        <v>26668</v>
      </c>
      <c r="E16351" t="s">
        <v>26668</v>
      </c>
      <c r="F16351" t="s">
        <v>1244</v>
      </c>
      <c r="G16351" t="s">
        <v>54919</v>
      </c>
      <c r="H16351" t="s">
        <v>54921</v>
      </c>
      <c r="I16351" t="s">
        <v>54951</v>
      </c>
    </row>
    <row r="16352" spans="1:9">
      <c r="A16352" t="s">
        <v>9005</v>
      </c>
      <c r="B16352">
        <v>7</v>
      </c>
      <c r="C16352" t="s">
        <v>12393</v>
      </c>
      <c r="D16352" t="s">
        <v>26669</v>
      </c>
      <c r="E16352" t="s">
        <v>43601</v>
      </c>
      <c r="F16352" t="s">
        <v>52377</v>
      </c>
      <c r="G16352" t="s">
        <v>54919</v>
      </c>
      <c r="H16352" t="s">
        <v>54923</v>
      </c>
      <c r="I16352" t="s">
        <v>54951</v>
      </c>
    </row>
    <row r="16353" spans="1:9">
      <c r="A16353" t="s">
        <v>9006</v>
      </c>
      <c r="B16353">
        <v>8</v>
      </c>
      <c r="C16353" t="s">
        <v>12393</v>
      </c>
      <c r="D16353" t="s">
        <v>26670</v>
      </c>
      <c r="E16353" t="s">
        <v>43602</v>
      </c>
      <c r="F16353" t="s">
        <v>48688</v>
      </c>
      <c r="G16353" t="s">
        <v>54919</v>
      </c>
      <c r="H16353" t="s">
        <v>54920</v>
      </c>
      <c r="I16353" t="s">
        <v>54951</v>
      </c>
    </row>
    <row r="16354" spans="1:9">
      <c r="A16354" t="s">
        <v>543</v>
      </c>
      <c r="B16354">
        <v>6.7</v>
      </c>
      <c r="C16354" t="s">
        <v>12393</v>
      </c>
      <c r="D16354" t="s">
        <v>17452</v>
      </c>
      <c r="E16354" t="s">
        <v>43603</v>
      </c>
      <c r="F16354" t="s">
        <v>48732</v>
      </c>
      <c r="G16354" t="s">
        <v>54919</v>
      </c>
      <c r="H16354" t="s">
        <v>54920</v>
      </c>
      <c r="I16354" t="s">
        <v>54951</v>
      </c>
    </row>
    <row r="16355" spans="1:9">
      <c r="A16355" t="s">
        <v>265</v>
      </c>
      <c r="B16355">
        <v>8.8000000000000007</v>
      </c>
      <c r="C16355" t="s">
        <v>12393</v>
      </c>
      <c r="D16355" t="s">
        <v>26671</v>
      </c>
      <c r="E16355" t="s">
        <v>43604</v>
      </c>
      <c r="F16355" t="s">
        <v>48700</v>
      </c>
      <c r="G16355" t="s">
        <v>54919</v>
      </c>
      <c r="H16355" t="s">
        <v>54920</v>
      </c>
      <c r="I16355" t="s">
        <v>54951</v>
      </c>
    </row>
    <row r="16356" spans="1:9">
      <c r="A16356" t="s">
        <v>33</v>
      </c>
      <c r="B16356">
        <v>9.1999999999999993</v>
      </c>
      <c r="C16356" t="s">
        <v>12393</v>
      </c>
      <c r="D16356" t="s">
        <v>26672</v>
      </c>
      <c r="E16356" t="s">
        <v>43605</v>
      </c>
      <c r="F16356" t="s">
        <v>52378</v>
      </c>
      <c r="G16356" t="s">
        <v>54919</v>
      </c>
      <c r="H16356" t="s">
        <v>54920</v>
      </c>
      <c r="I16356" t="s">
        <v>54951</v>
      </c>
    </row>
    <row r="16357" spans="1:9">
      <c r="A16357" t="s">
        <v>482</v>
      </c>
      <c r="B16357">
        <v>8.8000000000000007</v>
      </c>
      <c r="C16357" t="s">
        <v>12393</v>
      </c>
      <c r="D16357" t="s">
        <v>26673</v>
      </c>
      <c r="E16357" t="s">
        <v>43606</v>
      </c>
      <c r="F16357" t="s">
        <v>48700</v>
      </c>
      <c r="G16357" t="s">
        <v>54919</v>
      </c>
      <c r="H16357" t="s">
        <v>54920</v>
      </c>
      <c r="I16357" t="s">
        <v>54951</v>
      </c>
    </row>
    <row r="16358" spans="1:9">
      <c r="A16358" t="s">
        <v>426</v>
      </c>
      <c r="B16358">
        <v>9.1999999999999993</v>
      </c>
      <c r="C16358" t="s">
        <v>12393</v>
      </c>
      <c r="D16358" t="s">
        <v>26674</v>
      </c>
      <c r="E16358" t="s">
        <v>43607</v>
      </c>
      <c r="F16358" t="s">
        <v>48683</v>
      </c>
      <c r="G16358" t="s">
        <v>54919</v>
      </c>
      <c r="H16358" t="s">
        <v>54920</v>
      </c>
      <c r="I16358" t="s">
        <v>54951</v>
      </c>
    </row>
    <row r="16359" spans="1:9">
      <c r="A16359" t="s">
        <v>9007</v>
      </c>
      <c r="B16359">
        <v>7.1</v>
      </c>
      <c r="C16359" t="s">
        <v>12393</v>
      </c>
      <c r="D16359" t="s">
        <v>26675</v>
      </c>
      <c r="E16359" t="s">
        <v>26675</v>
      </c>
      <c r="F16359" t="s">
        <v>1244</v>
      </c>
      <c r="G16359" t="s">
        <v>54919</v>
      </c>
      <c r="H16359" t="s">
        <v>54922</v>
      </c>
      <c r="I16359" t="s">
        <v>54951</v>
      </c>
    </row>
    <row r="16360" spans="1:9">
      <c r="A16360" t="s">
        <v>9008</v>
      </c>
      <c r="B16360">
        <v>7.5</v>
      </c>
      <c r="C16360" t="s">
        <v>12393</v>
      </c>
      <c r="D16360" t="s">
        <v>26676</v>
      </c>
      <c r="E16360" t="s">
        <v>43608</v>
      </c>
      <c r="F16360" t="s">
        <v>52379</v>
      </c>
      <c r="G16360" t="s">
        <v>54919</v>
      </c>
      <c r="H16360" t="s">
        <v>54920</v>
      </c>
      <c r="I16360" t="s">
        <v>54951</v>
      </c>
    </row>
    <row r="16361" spans="1:9">
      <c r="A16361" t="s">
        <v>9009</v>
      </c>
      <c r="B16361">
        <v>7.5</v>
      </c>
      <c r="C16361" t="s">
        <v>12393</v>
      </c>
      <c r="D16361" t="s">
        <v>26677</v>
      </c>
      <c r="E16361" t="s">
        <v>26677</v>
      </c>
      <c r="F16361" t="s">
        <v>1244</v>
      </c>
      <c r="G16361" t="s">
        <v>54919</v>
      </c>
      <c r="H16361" t="s">
        <v>54920</v>
      </c>
      <c r="I16361" t="s">
        <v>54951</v>
      </c>
    </row>
    <row r="16362" spans="1:9">
      <c r="A16362" t="s">
        <v>440</v>
      </c>
      <c r="B16362">
        <v>8</v>
      </c>
      <c r="C16362" t="s">
        <v>12394</v>
      </c>
      <c r="D16362" t="s">
        <v>26678</v>
      </c>
      <c r="E16362" t="s">
        <v>43609</v>
      </c>
      <c r="F16362" t="s">
        <v>48688</v>
      </c>
      <c r="G16362" t="s">
        <v>54919</v>
      </c>
      <c r="H16362" t="s">
        <v>54922</v>
      </c>
      <c r="I16362" t="s">
        <v>54951</v>
      </c>
    </row>
    <row r="16363" spans="1:9">
      <c r="A16363" t="s">
        <v>440</v>
      </c>
      <c r="B16363">
        <v>8</v>
      </c>
      <c r="C16363" t="s">
        <v>12394</v>
      </c>
      <c r="D16363" t="s">
        <v>26679</v>
      </c>
      <c r="E16363" t="s">
        <v>43610</v>
      </c>
      <c r="F16363" t="s">
        <v>48688</v>
      </c>
      <c r="G16363" t="s">
        <v>54919</v>
      </c>
      <c r="H16363" t="s">
        <v>54922</v>
      </c>
      <c r="I16363" t="s">
        <v>54951</v>
      </c>
    </row>
    <row r="16364" spans="1:9">
      <c r="A16364" t="s">
        <v>1975</v>
      </c>
      <c r="B16364">
        <v>8.3000000000000007</v>
      </c>
      <c r="C16364" t="s">
        <v>12393</v>
      </c>
      <c r="D16364" t="s">
        <v>26680</v>
      </c>
      <c r="E16364" t="s">
        <v>43611</v>
      </c>
      <c r="F16364" t="s">
        <v>48688</v>
      </c>
      <c r="G16364" t="s">
        <v>54919</v>
      </c>
      <c r="H16364" t="s">
        <v>54920</v>
      </c>
      <c r="I16364" t="s">
        <v>54951</v>
      </c>
    </row>
    <row r="16365" spans="1:9">
      <c r="A16365" t="s">
        <v>24</v>
      </c>
      <c r="B16365">
        <v>9</v>
      </c>
      <c r="C16365" t="s">
        <v>12394</v>
      </c>
      <c r="D16365" t="s">
        <v>26681</v>
      </c>
      <c r="E16365" t="s">
        <v>43612</v>
      </c>
      <c r="F16365" t="s">
        <v>48683</v>
      </c>
      <c r="G16365" t="s">
        <v>54919</v>
      </c>
      <c r="H16365" t="s">
        <v>54922</v>
      </c>
      <c r="I16365" t="s">
        <v>54951</v>
      </c>
    </row>
    <row r="16366" spans="1:9">
      <c r="A16366" t="s">
        <v>9010</v>
      </c>
      <c r="B16366">
        <v>8.8000000000000007</v>
      </c>
      <c r="C16366" t="s">
        <v>12394</v>
      </c>
      <c r="D16366" t="s">
        <v>26682</v>
      </c>
      <c r="E16366" t="s">
        <v>43613</v>
      </c>
      <c r="F16366" t="s">
        <v>48700</v>
      </c>
      <c r="G16366" t="s">
        <v>54919</v>
      </c>
      <c r="H16366" t="s">
        <v>54921</v>
      </c>
      <c r="I16366" t="s">
        <v>54951</v>
      </c>
    </row>
    <row r="16367" spans="1:9">
      <c r="A16367" t="s">
        <v>245</v>
      </c>
      <c r="B16367">
        <v>7.5</v>
      </c>
      <c r="C16367" t="s">
        <v>12394</v>
      </c>
      <c r="D16367" t="s">
        <v>26683</v>
      </c>
      <c r="E16367" t="s">
        <v>43614</v>
      </c>
      <c r="F16367" t="s">
        <v>1244</v>
      </c>
      <c r="G16367" t="s">
        <v>54919</v>
      </c>
      <c r="H16367" t="s">
        <v>54920</v>
      </c>
      <c r="I16367" t="s">
        <v>54951</v>
      </c>
    </row>
    <row r="16368" spans="1:9">
      <c r="A16368" t="s">
        <v>9011</v>
      </c>
      <c r="B16368">
        <v>7.5</v>
      </c>
      <c r="C16368" t="s">
        <v>12394</v>
      </c>
      <c r="D16368" t="s">
        <v>26684</v>
      </c>
      <c r="F16368" t="s">
        <v>1244</v>
      </c>
      <c r="G16368" t="s">
        <v>54919</v>
      </c>
      <c r="H16368" t="s">
        <v>54920</v>
      </c>
      <c r="I16368" t="s">
        <v>54951</v>
      </c>
    </row>
    <row r="16369" spans="1:9">
      <c r="A16369" t="s">
        <v>1251</v>
      </c>
      <c r="B16369">
        <v>9.1999999999999993</v>
      </c>
      <c r="C16369" t="s">
        <v>12394</v>
      </c>
      <c r="D16369" t="s">
        <v>26685</v>
      </c>
      <c r="E16369" t="s">
        <v>43615</v>
      </c>
      <c r="F16369" t="s">
        <v>48683</v>
      </c>
      <c r="G16369" t="s">
        <v>54919</v>
      </c>
      <c r="H16369" t="s">
        <v>54920</v>
      </c>
      <c r="I16369" t="s">
        <v>54951</v>
      </c>
    </row>
    <row r="16370" spans="1:9">
      <c r="A16370" t="s">
        <v>9012</v>
      </c>
      <c r="B16370">
        <v>7.5</v>
      </c>
      <c r="C16370" t="s">
        <v>12394</v>
      </c>
      <c r="D16370" t="s">
        <v>14086</v>
      </c>
      <c r="E16370" t="s">
        <v>43616</v>
      </c>
      <c r="F16370" t="s">
        <v>50539</v>
      </c>
      <c r="G16370" t="s">
        <v>54919</v>
      </c>
      <c r="H16370" t="s">
        <v>54920</v>
      </c>
      <c r="I16370" t="s">
        <v>54951</v>
      </c>
    </row>
    <row r="16371" spans="1:9">
      <c r="A16371" t="s">
        <v>8696</v>
      </c>
      <c r="B16371">
        <v>7.9</v>
      </c>
      <c r="C16371" t="s">
        <v>12394</v>
      </c>
      <c r="D16371" t="s">
        <v>26686</v>
      </c>
      <c r="E16371" t="s">
        <v>43617</v>
      </c>
      <c r="F16371" t="s">
        <v>1244</v>
      </c>
      <c r="G16371" t="s">
        <v>54919</v>
      </c>
      <c r="H16371" t="s">
        <v>54920</v>
      </c>
      <c r="I16371" t="s">
        <v>54951</v>
      </c>
    </row>
    <row r="16372" spans="1:9">
      <c r="A16372" t="s">
        <v>89</v>
      </c>
      <c r="B16372">
        <v>8.8000000000000007</v>
      </c>
      <c r="C16372" t="s">
        <v>12394</v>
      </c>
      <c r="D16372" t="s">
        <v>26687</v>
      </c>
      <c r="E16372" t="s">
        <v>43618</v>
      </c>
      <c r="F16372" t="s">
        <v>48700</v>
      </c>
      <c r="G16372" t="s">
        <v>54919</v>
      </c>
      <c r="H16372" t="s">
        <v>54920</v>
      </c>
      <c r="I16372" t="s">
        <v>54951</v>
      </c>
    </row>
    <row r="16373" spans="1:9">
      <c r="A16373" t="s">
        <v>1254</v>
      </c>
      <c r="B16373">
        <v>7.5</v>
      </c>
      <c r="C16373" t="s">
        <v>12394</v>
      </c>
      <c r="D16373" t="s">
        <v>26688</v>
      </c>
      <c r="E16373" t="s">
        <v>43619</v>
      </c>
      <c r="F16373" t="s">
        <v>1244</v>
      </c>
      <c r="G16373" t="s">
        <v>54919</v>
      </c>
      <c r="H16373" t="s">
        <v>54920</v>
      </c>
      <c r="I16373" t="s">
        <v>54951</v>
      </c>
    </row>
    <row r="16374" spans="1:9">
      <c r="A16374" t="s">
        <v>1660</v>
      </c>
      <c r="B16374">
        <v>7.5</v>
      </c>
      <c r="C16374" t="s">
        <v>12394</v>
      </c>
      <c r="D16374" t="s">
        <v>26689</v>
      </c>
      <c r="E16374" t="s">
        <v>26689</v>
      </c>
      <c r="F16374" t="s">
        <v>1244</v>
      </c>
      <c r="G16374" t="s">
        <v>54919</v>
      </c>
      <c r="H16374" t="s">
        <v>54921</v>
      </c>
      <c r="I16374" t="s">
        <v>54951</v>
      </c>
    </row>
    <row r="16375" spans="1:9">
      <c r="A16375" t="s">
        <v>9013</v>
      </c>
      <c r="B16375">
        <v>7.5</v>
      </c>
      <c r="C16375" t="s">
        <v>12394</v>
      </c>
      <c r="D16375" t="s">
        <v>26690</v>
      </c>
      <c r="F16375" t="s">
        <v>1244</v>
      </c>
      <c r="G16375" t="s">
        <v>54919</v>
      </c>
      <c r="H16375" t="s">
        <v>54920</v>
      </c>
      <c r="I16375" t="s">
        <v>54951</v>
      </c>
    </row>
    <row r="16376" spans="1:9">
      <c r="A16376" t="s">
        <v>6969</v>
      </c>
      <c r="B16376">
        <v>6.7</v>
      </c>
      <c r="C16376" t="s">
        <v>12394</v>
      </c>
      <c r="D16376" t="s">
        <v>26691</v>
      </c>
      <c r="E16376" t="s">
        <v>43620</v>
      </c>
      <c r="F16376" t="s">
        <v>52380</v>
      </c>
      <c r="G16376" t="s">
        <v>54919</v>
      </c>
      <c r="H16376" t="s">
        <v>54920</v>
      </c>
      <c r="I16376" t="s">
        <v>54951</v>
      </c>
    </row>
    <row r="16377" spans="1:9">
      <c r="A16377" t="s">
        <v>9014</v>
      </c>
      <c r="B16377">
        <v>6.7</v>
      </c>
      <c r="C16377" t="s">
        <v>12394</v>
      </c>
      <c r="D16377" t="s">
        <v>26692</v>
      </c>
      <c r="E16377" t="s">
        <v>43621</v>
      </c>
      <c r="F16377" t="s">
        <v>48732</v>
      </c>
      <c r="G16377" t="s">
        <v>54919</v>
      </c>
      <c r="H16377" t="s">
        <v>54921</v>
      </c>
      <c r="I16377" t="s">
        <v>54951</v>
      </c>
    </row>
    <row r="16378" spans="1:9">
      <c r="A16378" t="s">
        <v>409</v>
      </c>
      <c r="B16378">
        <v>7.5</v>
      </c>
      <c r="C16378" t="s">
        <v>12394</v>
      </c>
      <c r="D16378" t="s">
        <v>26693</v>
      </c>
      <c r="F16378" t="s">
        <v>52381</v>
      </c>
      <c r="G16378" t="s">
        <v>54919</v>
      </c>
      <c r="H16378" t="s">
        <v>54920</v>
      </c>
      <c r="I16378" t="s">
        <v>54951</v>
      </c>
    </row>
    <row r="16379" spans="1:9">
      <c r="A16379" t="s">
        <v>9015</v>
      </c>
      <c r="B16379">
        <v>7.1</v>
      </c>
      <c r="C16379" t="s">
        <v>12394</v>
      </c>
      <c r="D16379" t="s">
        <v>12665</v>
      </c>
      <c r="E16379" t="s">
        <v>43622</v>
      </c>
      <c r="F16379" t="s">
        <v>1244</v>
      </c>
      <c r="G16379" t="s">
        <v>54919</v>
      </c>
      <c r="H16379" t="s">
        <v>54920</v>
      </c>
      <c r="I16379" t="s">
        <v>54951</v>
      </c>
    </row>
    <row r="16380" spans="1:9">
      <c r="A16380" t="s">
        <v>9016</v>
      </c>
      <c r="B16380">
        <v>8.8000000000000007</v>
      </c>
      <c r="C16380" t="s">
        <v>12395</v>
      </c>
      <c r="D16380" t="s">
        <v>26694</v>
      </c>
      <c r="E16380" t="s">
        <v>15454</v>
      </c>
      <c r="F16380" t="s">
        <v>52382</v>
      </c>
      <c r="G16380" t="s">
        <v>54919</v>
      </c>
      <c r="H16380" t="s">
        <v>54920</v>
      </c>
      <c r="I16380" t="s">
        <v>54951</v>
      </c>
    </row>
    <row r="16381" spans="1:9">
      <c r="A16381" t="s">
        <v>2747</v>
      </c>
      <c r="B16381">
        <v>8.3000000000000007</v>
      </c>
      <c r="C16381" t="s">
        <v>12394</v>
      </c>
      <c r="D16381" t="s">
        <v>12992</v>
      </c>
      <c r="F16381" t="s">
        <v>48688</v>
      </c>
      <c r="G16381" t="s">
        <v>54919</v>
      </c>
      <c r="H16381" t="s">
        <v>54920</v>
      </c>
      <c r="I16381" t="s">
        <v>54951</v>
      </c>
    </row>
    <row r="16382" spans="1:9">
      <c r="A16382" t="s">
        <v>9017</v>
      </c>
      <c r="B16382">
        <v>8.3000000000000007</v>
      </c>
      <c r="C16382" t="s">
        <v>12394</v>
      </c>
      <c r="D16382" t="s">
        <v>26695</v>
      </c>
      <c r="E16382" t="s">
        <v>43623</v>
      </c>
      <c r="F16382" t="s">
        <v>48688</v>
      </c>
      <c r="G16382" t="s">
        <v>54919</v>
      </c>
      <c r="H16382" t="s">
        <v>54920</v>
      </c>
      <c r="I16382" t="s">
        <v>54951</v>
      </c>
    </row>
    <row r="16383" spans="1:9">
      <c r="A16383" t="s">
        <v>1652</v>
      </c>
      <c r="B16383">
        <v>7.9</v>
      </c>
      <c r="C16383" t="s">
        <v>12394</v>
      </c>
      <c r="D16383" t="s">
        <v>26696</v>
      </c>
      <c r="E16383" t="s">
        <v>43624</v>
      </c>
      <c r="F16383" t="s">
        <v>1244</v>
      </c>
      <c r="G16383" t="s">
        <v>54919</v>
      </c>
      <c r="H16383" t="s">
        <v>54920</v>
      </c>
      <c r="I16383" t="s">
        <v>54951</v>
      </c>
    </row>
    <row r="16384" spans="1:9">
      <c r="A16384" t="s">
        <v>9018</v>
      </c>
      <c r="B16384">
        <v>8.8000000000000007</v>
      </c>
      <c r="C16384" t="s">
        <v>12394</v>
      </c>
      <c r="D16384" t="s">
        <v>26697</v>
      </c>
      <c r="E16384" t="s">
        <v>43625</v>
      </c>
      <c r="F16384" t="s">
        <v>48700</v>
      </c>
      <c r="G16384" t="s">
        <v>54919</v>
      </c>
      <c r="H16384" t="s">
        <v>54920</v>
      </c>
      <c r="I16384" t="s">
        <v>54951</v>
      </c>
    </row>
    <row r="16385" spans="1:9">
      <c r="A16385" t="s">
        <v>2358</v>
      </c>
      <c r="B16385">
        <v>9.1999999999999993</v>
      </c>
      <c r="C16385" t="s">
        <v>12394</v>
      </c>
      <c r="D16385" t="s">
        <v>26698</v>
      </c>
      <c r="E16385" t="s">
        <v>43626</v>
      </c>
      <c r="F16385" t="s">
        <v>48683</v>
      </c>
      <c r="G16385" t="s">
        <v>54919</v>
      </c>
      <c r="H16385" t="s">
        <v>54920</v>
      </c>
      <c r="I16385" t="s">
        <v>54951</v>
      </c>
    </row>
    <row r="16386" spans="1:9">
      <c r="A16386" t="s">
        <v>9019</v>
      </c>
      <c r="B16386">
        <v>8.8000000000000007</v>
      </c>
      <c r="C16386" t="s">
        <v>12394</v>
      </c>
      <c r="D16386" t="s">
        <v>26699</v>
      </c>
      <c r="E16386" t="s">
        <v>43627</v>
      </c>
      <c r="F16386" t="s">
        <v>48700</v>
      </c>
      <c r="G16386" t="s">
        <v>54919</v>
      </c>
      <c r="H16386" t="s">
        <v>54920</v>
      </c>
      <c r="I16386" t="s">
        <v>54951</v>
      </c>
    </row>
    <row r="16387" spans="1:9">
      <c r="A16387" t="s">
        <v>1742</v>
      </c>
      <c r="B16387">
        <v>7.1</v>
      </c>
      <c r="C16387" t="s">
        <v>12394</v>
      </c>
      <c r="D16387" t="s">
        <v>14086</v>
      </c>
      <c r="E16387" t="s">
        <v>43628</v>
      </c>
      <c r="F16387" t="s">
        <v>52383</v>
      </c>
      <c r="G16387" t="s">
        <v>54919</v>
      </c>
      <c r="H16387" t="s">
        <v>54922</v>
      </c>
      <c r="I16387" t="s">
        <v>54951</v>
      </c>
    </row>
    <row r="16388" spans="1:9">
      <c r="A16388" t="s">
        <v>24</v>
      </c>
      <c r="B16388">
        <v>8.8000000000000007</v>
      </c>
      <c r="C16388" t="s">
        <v>12394</v>
      </c>
      <c r="D16388" t="s">
        <v>20589</v>
      </c>
      <c r="E16388" t="s">
        <v>43629</v>
      </c>
      <c r="F16388" t="s">
        <v>52384</v>
      </c>
      <c r="G16388" t="s">
        <v>54919</v>
      </c>
      <c r="H16388" t="s">
        <v>54920</v>
      </c>
      <c r="I16388" t="s">
        <v>54951</v>
      </c>
    </row>
    <row r="16389" spans="1:9">
      <c r="A16389" t="s">
        <v>7622</v>
      </c>
      <c r="B16389">
        <v>7.1</v>
      </c>
      <c r="C16389" t="s">
        <v>12395</v>
      </c>
      <c r="D16389" t="s">
        <v>26700</v>
      </c>
      <c r="E16389" t="s">
        <v>43630</v>
      </c>
      <c r="F16389" t="s">
        <v>1244</v>
      </c>
      <c r="G16389" t="s">
        <v>54919</v>
      </c>
      <c r="H16389" t="s">
        <v>54922</v>
      </c>
      <c r="I16389" t="s">
        <v>54951</v>
      </c>
    </row>
    <row r="16390" spans="1:9">
      <c r="A16390" t="s">
        <v>1739</v>
      </c>
      <c r="B16390">
        <v>8.8000000000000007</v>
      </c>
      <c r="C16390" t="s">
        <v>12395</v>
      </c>
      <c r="D16390" t="s">
        <v>26701</v>
      </c>
      <c r="E16390" t="s">
        <v>14795</v>
      </c>
      <c r="F16390" t="s">
        <v>48700</v>
      </c>
      <c r="G16390" t="s">
        <v>54919</v>
      </c>
      <c r="H16390" t="s">
        <v>54920</v>
      </c>
      <c r="I16390" t="s">
        <v>54951</v>
      </c>
    </row>
    <row r="16391" spans="1:9">
      <c r="A16391" t="s">
        <v>3852</v>
      </c>
      <c r="B16391">
        <v>6.7</v>
      </c>
      <c r="C16391" t="s">
        <v>12394</v>
      </c>
      <c r="D16391" t="s">
        <v>13677</v>
      </c>
      <c r="E16391" t="s">
        <v>43631</v>
      </c>
      <c r="F16391" t="s">
        <v>48732</v>
      </c>
      <c r="G16391" t="s">
        <v>54919</v>
      </c>
      <c r="H16391" t="s">
        <v>54920</v>
      </c>
      <c r="I16391" t="s">
        <v>54951</v>
      </c>
    </row>
    <row r="16392" spans="1:9">
      <c r="A16392" t="s">
        <v>13</v>
      </c>
      <c r="B16392">
        <v>8.8000000000000007</v>
      </c>
      <c r="C16392" t="s">
        <v>12395</v>
      </c>
      <c r="D16392" t="s">
        <v>20319</v>
      </c>
      <c r="F16392" t="s">
        <v>48700</v>
      </c>
      <c r="G16392" t="s">
        <v>54919</v>
      </c>
      <c r="H16392" t="s">
        <v>54920</v>
      </c>
      <c r="I16392" t="s">
        <v>54951</v>
      </c>
    </row>
    <row r="16393" spans="1:9">
      <c r="A16393" t="s">
        <v>222</v>
      </c>
      <c r="B16393">
        <v>7.5</v>
      </c>
      <c r="C16393" t="s">
        <v>12395</v>
      </c>
      <c r="D16393" t="s">
        <v>26702</v>
      </c>
      <c r="E16393" t="s">
        <v>43632</v>
      </c>
      <c r="F16393" t="s">
        <v>52385</v>
      </c>
      <c r="G16393" t="s">
        <v>54919</v>
      </c>
      <c r="H16393" t="s">
        <v>54920</v>
      </c>
      <c r="I16393" t="s">
        <v>54951</v>
      </c>
    </row>
    <row r="16394" spans="1:9">
      <c r="A16394" t="s">
        <v>1408</v>
      </c>
      <c r="B16394">
        <v>6.7</v>
      </c>
      <c r="C16394" t="s">
        <v>12395</v>
      </c>
      <c r="D16394" t="s">
        <v>26703</v>
      </c>
      <c r="E16394" t="s">
        <v>43633</v>
      </c>
      <c r="F16394" t="s">
        <v>48732</v>
      </c>
      <c r="G16394" t="s">
        <v>54919</v>
      </c>
      <c r="H16394" t="s">
        <v>54920</v>
      </c>
      <c r="I16394" t="s">
        <v>54951</v>
      </c>
    </row>
    <row r="16395" spans="1:9">
      <c r="A16395" t="s">
        <v>230</v>
      </c>
      <c r="B16395">
        <v>7.1</v>
      </c>
      <c r="C16395" t="s">
        <v>12395</v>
      </c>
      <c r="D16395" t="s">
        <v>26704</v>
      </c>
      <c r="E16395" t="s">
        <v>26704</v>
      </c>
      <c r="F16395" t="s">
        <v>1244</v>
      </c>
      <c r="G16395" t="s">
        <v>54919</v>
      </c>
      <c r="H16395" t="s">
        <v>54920</v>
      </c>
      <c r="I16395" t="s">
        <v>54951</v>
      </c>
    </row>
    <row r="16396" spans="1:9">
      <c r="A16396" t="s">
        <v>6943</v>
      </c>
      <c r="B16396">
        <v>8.8000000000000007</v>
      </c>
      <c r="C16396" t="s">
        <v>12395</v>
      </c>
      <c r="D16396" t="s">
        <v>26705</v>
      </c>
      <c r="E16396" t="s">
        <v>43634</v>
      </c>
      <c r="F16396" t="s">
        <v>48700</v>
      </c>
      <c r="G16396" t="s">
        <v>54919</v>
      </c>
      <c r="H16396" t="s">
        <v>54922</v>
      </c>
      <c r="I16396" t="s">
        <v>54951</v>
      </c>
    </row>
    <row r="16397" spans="1:9">
      <c r="A16397" t="s">
        <v>3126</v>
      </c>
      <c r="B16397">
        <v>7.9</v>
      </c>
      <c r="C16397" t="s">
        <v>12394</v>
      </c>
      <c r="D16397" t="s">
        <v>26706</v>
      </c>
      <c r="E16397" t="s">
        <v>43635</v>
      </c>
      <c r="F16397" t="s">
        <v>1244</v>
      </c>
      <c r="G16397" t="s">
        <v>54919</v>
      </c>
      <c r="H16397" t="s">
        <v>54920</v>
      </c>
      <c r="I16397" t="s">
        <v>54951</v>
      </c>
    </row>
    <row r="16398" spans="1:9">
      <c r="A16398" t="s">
        <v>9020</v>
      </c>
      <c r="B16398">
        <v>8.8000000000000007</v>
      </c>
      <c r="C16398" t="s">
        <v>12395</v>
      </c>
      <c r="D16398" t="s">
        <v>26707</v>
      </c>
      <c r="F16398" t="s">
        <v>48700</v>
      </c>
      <c r="G16398" t="s">
        <v>54919</v>
      </c>
      <c r="H16398" t="s">
        <v>54920</v>
      </c>
      <c r="I16398" t="s">
        <v>54951</v>
      </c>
    </row>
    <row r="16399" spans="1:9">
      <c r="A16399" t="s">
        <v>9021</v>
      </c>
      <c r="B16399">
        <v>7.5</v>
      </c>
      <c r="C16399" t="s">
        <v>12394</v>
      </c>
      <c r="D16399" t="s">
        <v>26708</v>
      </c>
      <c r="E16399" t="s">
        <v>26708</v>
      </c>
      <c r="F16399" t="s">
        <v>1244</v>
      </c>
      <c r="G16399" t="s">
        <v>54919</v>
      </c>
      <c r="H16399" t="s">
        <v>54920</v>
      </c>
      <c r="I16399" t="s">
        <v>54951</v>
      </c>
    </row>
    <row r="16400" spans="1:9">
      <c r="A16400" t="s">
        <v>918</v>
      </c>
      <c r="B16400">
        <v>6.7</v>
      </c>
      <c r="C16400" t="s">
        <v>12395</v>
      </c>
      <c r="D16400" t="s">
        <v>24718</v>
      </c>
      <c r="E16400" t="s">
        <v>43636</v>
      </c>
      <c r="F16400" t="s">
        <v>48732</v>
      </c>
      <c r="G16400" t="s">
        <v>54919</v>
      </c>
      <c r="H16400" t="s">
        <v>54920</v>
      </c>
      <c r="I16400" t="s">
        <v>54951</v>
      </c>
    </row>
    <row r="16401" spans="1:9">
      <c r="A16401" t="s">
        <v>9022</v>
      </c>
      <c r="B16401">
        <v>8.3000000000000007</v>
      </c>
      <c r="C16401" t="s">
        <v>12395</v>
      </c>
      <c r="D16401" t="s">
        <v>26709</v>
      </c>
      <c r="E16401" t="s">
        <v>43637</v>
      </c>
      <c r="F16401" t="s">
        <v>52386</v>
      </c>
      <c r="G16401" t="s">
        <v>54919</v>
      </c>
      <c r="H16401" t="s">
        <v>54920</v>
      </c>
      <c r="I16401" t="s">
        <v>54951</v>
      </c>
    </row>
    <row r="16402" spans="1:9">
      <c r="A16402" t="s">
        <v>7390</v>
      </c>
      <c r="B16402">
        <v>7.5</v>
      </c>
      <c r="C16402" t="s">
        <v>12394</v>
      </c>
      <c r="D16402" t="s">
        <v>26710</v>
      </c>
      <c r="E16402" t="s">
        <v>43638</v>
      </c>
      <c r="F16402" t="s">
        <v>1244</v>
      </c>
      <c r="G16402" t="s">
        <v>54919</v>
      </c>
      <c r="H16402" t="s">
        <v>54920</v>
      </c>
      <c r="I16402" t="s">
        <v>54951</v>
      </c>
    </row>
    <row r="16403" spans="1:9">
      <c r="A16403" t="s">
        <v>8787</v>
      </c>
      <c r="B16403">
        <v>9.1999999999999993</v>
      </c>
      <c r="C16403" t="s">
        <v>12395</v>
      </c>
      <c r="D16403" t="s">
        <v>26711</v>
      </c>
      <c r="E16403" t="s">
        <v>43639</v>
      </c>
      <c r="F16403" t="s">
        <v>52387</v>
      </c>
      <c r="G16403" t="s">
        <v>54919</v>
      </c>
      <c r="H16403" t="s">
        <v>54920</v>
      </c>
      <c r="I16403" t="s">
        <v>54951</v>
      </c>
    </row>
    <row r="16404" spans="1:9">
      <c r="A16404" t="s">
        <v>1081</v>
      </c>
      <c r="B16404">
        <v>7.1</v>
      </c>
      <c r="C16404" t="s">
        <v>12395</v>
      </c>
      <c r="D16404" t="s">
        <v>26712</v>
      </c>
      <c r="E16404" t="s">
        <v>43640</v>
      </c>
      <c r="F16404" t="s">
        <v>1244</v>
      </c>
      <c r="G16404" t="s">
        <v>54919</v>
      </c>
      <c r="H16404" t="s">
        <v>54920</v>
      </c>
      <c r="I16404" t="s">
        <v>54951</v>
      </c>
    </row>
    <row r="16405" spans="1:9">
      <c r="A16405" t="s">
        <v>9023</v>
      </c>
      <c r="B16405">
        <v>7.1</v>
      </c>
      <c r="C16405" t="s">
        <v>12395</v>
      </c>
      <c r="D16405" t="s">
        <v>26713</v>
      </c>
      <c r="E16405" t="s">
        <v>43641</v>
      </c>
      <c r="F16405" t="s">
        <v>52388</v>
      </c>
      <c r="G16405" t="s">
        <v>54919</v>
      </c>
      <c r="H16405" t="s">
        <v>54920</v>
      </c>
      <c r="I16405" t="s">
        <v>54951</v>
      </c>
    </row>
    <row r="16406" spans="1:9">
      <c r="A16406" t="s">
        <v>8560</v>
      </c>
      <c r="B16406">
        <v>7.1</v>
      </c>
      <c r="C16406" t="s">
        <v>12395</v>
      </c>
      <c r="D16406" t="s">
        <v>26714</v>
      </c>
      <c r="E16406" t="s">
        <v>43642</v>
      </c>
      <c r="F16406" t="s">
        <v>1244</v>
      </c>
      <c r="G16406" t="s">
        <v>54919</v>
      </c>
      <c r="H16406" t="s">
        <v>54920</v>
      </c>
      <c r="I16406" t="s">
        <v>54951</v>
      </c>
    </row>
    <row r="16407" spans="1:9">
      <c r="A16407" t="s">
        <v>9024</v>
      </c>
      <c r="B16407">
        <v>9.1999999999999993</v>
      </c>
      <c r="C16407" t="s">
        <v>12395</v>
      </c>
      <c r="D16407" t="s">
        <v>26715</v>
      </c>
      <c r="F16407" t="s">
        <v>48683</v>
      </c>
      <c r="G16407" t="s">
        <v>54919</v>
      </c>
      <c r="H16407" t="s">
        <v>54922</v>
      </c>
      <c r="I16407" t="s">
        <v>54951</v>
      </c>
    </row>
    <row r="16408" spans="1:9">
      <c r="A16408" t="s">
        <v>379</v>
      </c>
      <c r="B16408">
        <v>8.3000000000000007</v>
      </c>
      <c r="C16408" t="s">
        <v>12395</v>
      </c>
      <c r="D16408" t="s">
        <v>26716</v>
      </c>
      <c r="E16408" t="s">
        <v>43643</v>
      </c>
      <c r="F16408" t="s">
        <v>52389</v>
      </c>
      <c r="G16408" t="s">
        <v>54919</v>
      </c>
      <c r="H16408" t="s">
        <v>54920</v>
      </c>
      <c r="I16408" t="s">
        <v>54951</v>
      </c>
    </row>
    <row r="16409" spans="1:9">
      <c r="A16409" t="s">
        <v>9025</v>
      </c>
      <c r="B16409">
        <v>7.1</v>
      </c>
      <c r="C16409" t="s">
        <v>12395</v>
      </c>
      <c r="D16409" t="s">
        <v>26717</v>
      </c>
      <c r="E16409" t="s">
        <v>43644</v>
      </c>
      <c r="F16409" t="s">
        <v>52390</v>
      </c>
      <c r="G16409" t="s">
        <v>54919</v>
      </c>
      <c r="H16409" t="s">
        <v>54920</v>
      </c>
      <c r="I16409" t="s">
        <v>54951</v>
      </c>
    </row>
    <row r="16410" spans="1:9">
      <c r="A16410" t="s">
        <v>8712</v>
      </c>
      <c r="B16410">
        <v>8.8000000000000007</v>
      </c>
      <c r="C16410" t="s">
        <v>12395</v>
      </c>
      <c r="D16410" t="s">
        <v>13529</v>
      </c>
      <c r="F16410" t="s">
        <v>48700</v>
      </c>
      <c r="G16410" t="s">
        <v>54919</v>
      </c>
      <c r="H16410" t="s">
        <v>54920</v>
      </c>
      <c r="I16410" t="s">
        <v>54951</v>
      </c>
    </row>
    <row r="16411" spans="1:9">
      <c r="A16411" t="s">
        <v>1425</v>
      </c>
      <c r="B16411">
        <v>8.8000000000000007</v>
      </c>
      <c r="C16411" t="s">
        <v>12395</v>
      </c>
      <c r="D16411" t="s">
        <v>26718</v>
      </c>
      <c r="E16411" t="s">
        <v>43645</v>
      </c>
      <c r="F16411" t="s">
        <v>48700</v>
      </c>
      <c r="G16411" t="s">
        <v>54919</v>
      </c>
      <c r="H16411" t="s">
        <v>54920</v>
      </c>
      <c r="I16411" t="s">
        <v>54951</v>
      </c>
    </row>
    <row r="16412" spans="1:9">
      <c r="A16412" t="s">
        <v>186</v>
      </c>
      <c r="B16412">
        <v>6.7</v>
      </c>
      <c r="C16412" t="s">
        <v>12395</v>
      </c>
      <c r="D16412" t="s">
        <v>12621</v>
      </c>
      <c r="E16412" t="s">
        <v>43646</v>
      </c>
      <c r="F16412" t="s">
        <v>48732</v>
      </c>
      <c r="G16412" t="s">
        <v>54919</v>
      </c>
      <c r="H16412" t="s">
        <v>54920</v>
      </c>
      <c r="I16412" t="s">
        <v>54951</v>
      </c>
    </row>
    <row r="16413" spans="1:9">
      <c r="A16413" t="s">
        <v>4349</v>
      </c>
      <c r="B16413">
        <v>8.3000000000000007</v>
      </c>
      <c r="C16413" t="s">
        <v>12395</v>
      </c>
      <c r="D16413" t="s">
        <v>26719</v>
      </c>
      <c r="E16413" t="s">
        <v>43647</v>
      </c>
      <c r="F16413" t="s">
        <v>48688</v>
      </c>
      <c r="G16413" t="s">
        <v>54919</v>
      </c>
      <c r="H16413" t="s">
        <v>54922</v>
      </c>
      <c r="I16413" t="s">
        <v>54951</v>
      </c>
    </row>
    <row r="16414" spans="1:9">
      <c r="A16414" t="s">
        <v>9026</v>
      </c>
      <c r="B16414">
        <v>8.3000000000000007</v>
      </c>
      <c r="C16414" t="s">
        <v>12395</v>
      </c>
      <c r="D16414" t="s">
        <v>26720</v>
      </c>
      <c r="F16414" t="s">
        <v>48688</v>
      </c>
      <c r="G16414" t="s">
        <v>54919</v>
      </c>
      <c r="H16414" t="s">
        <v>54920</v>
      </c>
      <c r="I16414" t="s">
        <v>54951</v>
      </c>
    </row>
    <row r="16415" spans="1:9">
      <c r="A16415" t="s">
        <v>9027</v>
      </c>
      <c r="B16415">
        <v>7.5</v>
      </c>
      <c r="C16415" t="s">
        <v>12395</v>
      </c>
      <c r="D16415" t="s">
        <v>26721</v>
      </c>
      <c r="E16415" t="s">
        <v>43648</v>
      </c>
      <c r="F16415" t="s">
        <v>1244</v>
      </c>
      <c r="G16415" t="s">
        <v>54919</v>
      </c>
      <c r="H16415" t="s">
        <v>54920</v>
      </c>
      <c r="I16415" t="s">
        <v>54951</v>
      </c>
    </row>
    <row r="16416" spans="1:9">
      <c r="A16416" t="s">
        <v>2455</v>
      </c>
      <c r="B16416">
        <v>7.9</v>
      </c>
      <c r="C16416" t="s">
        <v>12395</v>
      </c>
      <c r="D16416" t="s">
        <v>26722</v>
      </c>
      <c r="E16416" t="s">
        <v>43649</v>
      </c>
      <c r="F16416" t="s">
        <v>1244</v>
      </c>
      <c r="G16416" t="s">
        <v>54919</v>
      </c>
      <c r="H16416" t="s">
        <v>54922</v>
      </c>
      <c r="I16416" t="s">
        <v>54951</v>
      </c>
    </row>
    <row r="16417" spans="1:9">
      <c r="A16417" t="s">
        <v>9028</v>
      </c>
      <c r="B16417">
        <v>7.5</v>
      </c>
      <c r="C16417" t="s">
        <v>12395</v>
      </c>
      <c r="D16417" t="s">
        <v>26723</v>
      </c>
      <c r="E16417" t="s">
        <v>43650</v>
      </c>
      <c r="F16417" t="s">
        <v>1244</v>
      </c>
      <c r="G16417" t="s">
        <v>54919</v>
      </c>
      <c r="H16417" t="s">
        <v>54920</v>
      </c>
      <c r="I16417" t="s">
        <v>54951</v>
      </c>
    </row>
    <row r="16418" spans="1:9">
      <c r="A16418" t="s">
        <v>1823</v>
      </c>
      <c r="B16418">
        <v>7.1</v>
      </c>
      <c r="C16418" t="s">
        <v>12395</v>
      </c>
      <c r="D16418" t="s">
        <v>26724</v>
      </c>
      <c r="E16418" t="s">
        <v>43651</v>
      </c>
      <c r="F16418" t="s">
        <v>1244</v>
      </c>
      <c r="G16418" t="s">
        <v>54919</v>
      </c>
      <c r="H16418" t="s">
        <v>54920</v>
      </c>
      <c r="I16418" t="s">
        <v>54951</v>
      </c>
    </row>
    <row r="16419" spans="1:9">
      <c r="A16419" t="s">
        <v>2803</v>
      </c>
      <c r="B16419">
        <v>7.5</v>
      </c>
      <c r="C16419" t="s">
        <v>12395</v>
      </c>
      <c r="D16419" t="s">
        <v>26725</v>
      </c>
      <c r="E16419" t="s">
        <v>43652</v>
      </c>
      <c r="F16419" t="s">
        <v>1244</v>
      </c>
      <c r="G16419" t="s">
        <v>54919</v>
      </c>
      <c r="H16419" t="s">
        <v>54920</v>
      </c>
      <c r="I16419" t="s">
        <v>54951</v>
      </c>
    </row>
    <row r="16420" spans="1:9">
      <c r="A16420" t="s">
        <v>72</v>
      </c>
      <c r="B16420">
        <v>8.3000000000000007</v>
      </c>
      <c r="C16420" t="s">
        <v>12395</v>
      </c>
      <c r="D16420" t="s">
        <v>26726</v>
      </c>
      <c r="E16420" t="s">
        <v>43653</v>
      </c>
      <c r="F16420" t="s">
        <v>52391</v>
      </c>
      <c r="G16420" t="s">
        <v>54919</v>
      </c>
      <c r="H16420" t="s">
        <v>54920</v>
      </c>
      <c r="I16420" t="s">
        <v>54951</v>
      </c>
    </row>
    <row r="16421" spans="1:9">
      <c r="A16421" t="s">
        <v>9029</v>
      </c>
      <c r="B16421">
        <v>8.3000000000000007</v>
      </c>
      <c r="C16421" t="s">
        <v>12395</v>
      </c>
      <c r="D16421" t="s">
        <v>26727</v>
      </c>
      <c r="E16421" t="s">
        <v>26727</v>
      </c>
      <c r="F16421" t="s">
        <v>48688</v>
      </c>
      <c r="G16421" t="s">
        <v>54919</v>
      </c>
      <c r="H16421" t="s">
        <v>54920</v>
      </c>
      <c r="I16421" t="s">
        <v>54951</v>
      </c>
    </row>
    <row r="16422" spans="1:9">
      <c r="A16422" t="s">
        <v>9030</v>
      </c>
      <c r="B16422">
        <v>7.1</v>
      </c>
      <c r="C16422" t="s">
        <v>12395</v>
      </c>
      <c r="D16422" t="s">
        <v>26728</v>
      </c>
      <c r="E16422" t="s">
        <v>43654</v>
      </c>
      <c r="F16422" t="s">
        <v>1244</v>
      </c>
      <c r="G16422" t="s">
        <v>54919</v>
      </c>
      <c r="H16422" t="s">
        <v>54920</v>
      </c>
      <c r="I16422" t="s">
        <v>54951</v>
      </c>
    </row>
    <row r="16423" spans="1:9">
      <c r="A16423" t="s">
        <v>9031</v>
      </c>
      <c r="B16423">
        <v>8.3000000000000007</v>
      </c>
      <c r="C16423" t="s">
        <v>12395</v>
      </c>
      <c r="D16423" t="s">
        <v>26729</v>
      </c>
      <c r="E16423" t="s">
        <v>43655</v>
      </c>
      <c r="F16423" t="s">
        <v>48688</v>
      </c>
      <c r="G16423" t="s">
        <v>54919</v>
      </c>
      <c r="H16423" t="s">
        <v>54920</v>
      </c>
      <c r="I16423" t="s">
        <v>54951</v>
      </c>
    </row>
    <row r="16424" spans="1:9">
      <c r="A16424" t="s">
        <v>9032</v>
      </c>
      <c r="B16424">
        <v>7.1</v>
      </c>
      <c r="C16424" t="s">
        <v>12395</v>
      </c>
      <c r="D16424" t="s">
        <v>26730</v>
      </c>
      <c r="E16424" t="s">
        <v>43656</v>
      </c>
      <c r="F16424" t="s">
        <v>52392</v>
      </c>
      <c r="G16424" t="s">
        <v>54919</v>
      </c>
      <c r="H16424" t="s">
        <v>54922</v>
      </c>
      <c r="I16424" t="s">
        <v>54951</v>
      </c>
    </row>
    <row r="16425" spans="1:9">
      <c r="A16425" t="s">
        <v>9033</v>
      </c>
      <c r="B16425">
        <v>7.1</v>
      </c>
      <c r="C16425" t="s">
        <v>12395</v>
      </c>
      <c r="D16425" t="s">
        <v>26731</v>
      </c>
      <c r="E16425" t="s">
        <v>43657</v>
      </c>
      <c r="F16425" t="s">
        <v>52393</v>
      </c>
      <c r="G16425" t="s">
        <v>54919</v>
      </c>
      <c r="H16425" t="s">
        <v>54920</v>
      </c>
      <c r="I16425" t="s">
        <v>54951</v>
      </c>
    </row>
    <row r="16426" spans="1:9">
      <c r="A16426" t="s">
        <v>5632</v>
      </c>
      <c r="B16426">
        <v>6.7</v>
      </c>
      <c r="C16426" t="s">
        <v>12395</v>
      </c>
      <c r="D16426" t="s">
        <v>26732</v>
      </c>
      <c r="E16426" t="s">
        <v>43658</v>
      </c>
      <c r="F16426" t="s">
        <v>48732</v>
      </c>
      <c r="G16426" t="s">
        <v>54919</v>
      </c>
      <c r="H16426" t="s">
        <v>54921</v>
      </c>
      <c r="I16426" t="s">
        <v>54951</v>
      </c>
    </row>
    <row r="16427" spans="1:9">
      <c r="A16427" t="s">
        <v>3025</v>
      </c>
      <c r="B16427">
        <v>8.3000000000000007</v>
      </c>
      <c r="C16427" t="s">
        <v>12395</v>
      </c>
      <c r="D16427" t="s">
        <v>26733</v>
      </c>
      <c r="E16427" t="s">
        <v>43659</v>
      </c>
      <c r="F16427" t="s">
        <v>52394</v>
      </c>
      <c r="G16427" t="s">
        <v>54919</v>
      </c>
      <c r="H16427" t="s">
        <v>54920</v>
      </c>
      <c r="I16427" t="s">
        <v>54951</v>
      </c>
    </row>
    <row r="16428" spans="1:9">
      <c r="A16428" t="s">
        <v>92</v>
      </c>
      <c r="B16428">
        <v>7.5</v>
      </c>
      <c r="C16428" t="s">
        <v>12395</v>
      </c>
      <c r="D16428" t="s">
        <v>12979</v>
      </c>
      <c r="E16428" t="s">
        <v>43660</v>
      </c>
      <c r="F16428" t="s">
        <v>1244</v>
      </c>
      <c r="G16428" t="s">
        <v>54919</v>
      </c>
      <c r="H16428" t="s">
        <v>54920</v>
      </c>
      <c r="I16428" t="s">
        <v>54951</v>
      </c>
    </row>
    <row r="16429" spans="1:9">
      <c r="A16429" t="s">
        <v>9034</v>
      </c>
      <c r="B16429">
        <v>9.1999999999999993</v>
      </c>
      <c r="C16429" t="s">
        <v>12395</v>
      </c>
      <c r="D16429" t="s">
        <v>26734</v>
      </c>
      <c r="E16429" t="s">
        <v>43661</v>
      </c>
      <c r="F16429" t="s">
        <v>52395</v>
      </c>
      <c r="G16429" t="s">
        <v>54919</v>
      </c>
      <c r="H16429" t="s">
        <v>54920</v>
      </c>
      <c r="I16429" t="s">
        <v>54951</v>
      </c>
    </row>
    <row r="16430" spans="1:9">
      <c r="A16430" t="s">
        <v>35</v>
      </c>
      <c r="B16430">
        <v>8.3000000000000007</v>
      </c>
      <c r="C16430" t="s">
        <v>12395</v>
      </c>
      <c r="D16430" t="s">
        <v>26735</v>
      </c>
      <c r="E16430" t="s">
        <v>43662</v>
      </c>
      <c r="F16430" t="s">
        <v>48688</v>
      </c>
      <c r="G16430" t="s">
        <v>54919</v>
      </c>
      <c r="H16430" t="s">
        <v>54920</v>
      </c>
      <c r="I16430" t="s">
        <v>54951</v>
      </c>
    </row>
    <row r="16431" spans="1:9">
      <c r="A16431" t="s">
        <v>3376</v>
      </c>
      <c r="B16431">
        <v>7.9</v>
      </c>
      <c r="C16431" t="s">
        <v>12395</v>
      </c>
      <c r="D16431" t="s">
        <v>26736</v>
      </c>
      <c r="E16431" t="s">
        <v>43663</v>
      </c>
      <c r="F16431" t="s">
        <v>1244</v>
      </c>
      <c r="G16431" t="s">
        <v>54919</v>
      </c>
      <c r="H16431" t="s">
        <v>54920</v>
      </c>
      <c r="I16431" t="s">
        <v>54951</v>
      </c>
    </row>
    <row r="16432" spans="1:9">
      <c r="A16432" t="s">
        <v>24</v>
      </c>
      <c r="B16432">
        <v>7.9</v>
      </c>
      <c r="C16432" t="s">
        <v>12395</v>
      </c>
      <c r="D16432" t="s">
        <v>26737</v>
      </c>
      <c r="E16432" t="s">
        <v>43664</v>
      </c>
      <c r="F16432" t="s">
        <v>52396</v>
      </c>
      <c r="G16432" t="s">
        <v>54919</v>
      </c>
      <c r="H16432" t="s">
        <v>54920</v>
      </c>
      <c r="I16432" t="s">
        <v>54951</v>
      </c>
    </row>
    <row r="16433" spans="1:9">
      <c r="A16433" t="s">
        <v>9035</v>
      </c>
      <c r="B16433">
        <v>6.7</v>
      </c>
      <c r="C16433" t="s">
        <v>12395</v>
      </c>
      <c r="D16433" t="s">
        <v>26738</v>
      </c>
      <c r="E16433" t="s">
        <v>26738</v>
      </c>
      <c r="F16433" t="s">
        <v>48732</v>
      </c>
      <c r="G16433" t="s">
        <v>54919</v>
      </c>
      <c r="H16433" t="s">
        <v>54920</v>
      </c>
      <c r="I16433" t="s">
        <v>54951</v>
      </c>
    </row>
    <row r="16434" spans="1:9">
      <c r="A16434" t="s">
        <v>7517</v>
      </c>
      <c r="B16434">
        <v>7.5</v>
      </c>
      <c r="C16434" t="s">
        <v>12395</v>
      </c>
      <c r="D16434" t="s">
        <v>26739</v>
      </c>
      <c r="F16434" t="s">
        <v>1244</v>
      </c>
      <c r="G16434" t="s">
        <v>54919</v>
      </c>
      <c r="H16434" t="s">
        <v>54920</v>
      </c>
      <c r="I16434" t="s">
        <v>54951</v>
      </c>
    </row>
    <row r="16435" spans="1:9">
      <c r="A16435" t="s">
        <v>9036</v>
      </c>
      <c r="B16435">
        <v>7.5</v>
      </c>
      <c r="C16435" t="s">
        <v>12395</v>
      </c>
      <c r="D16435" t="s">
        <v>23401</v>
      </c>
      <c r="E16435" t="s">
        <v>43665</v>
      </c>
      <c r="F16435" t="s">
        <v>1244</v>
      </c>
      <c r="G16435" t="s">
        <v>54919</v>
      </c>
      <c r="H16435" t="s">
        <v>54920</v>
      </c>
      <c r="I16435" t="s">
        <v>54951</v>
      </c>
    </row>
    <row r="16436" spans="1:9">
      <c r="A16436" t="s">
        <v>6030</v>
      </c>
      <c r="B16436">
        <v>7.5</v>
      </c>
      <c r="C16436" t="s">
        <v>12395</v>
      </c>
      <c r="D16436" t="s">
        <v>26740</v>
      </c>
      <c r="F16436" t="s">
        <v>1244</v>
      </c>
      <c r="G16436" t="s">
        <v>54919</v>
      </c>
      <c r="H16436" t="s">
        <v>54920</v>
      </c>
      <c r="I16436" t="s">
        <v>54951</v>
      </c>
    </row>
    <row r="16437" spans="1:9">
      <c r="A16437" t="s">
        <v>4297</v>
      </c>
      <c r="B16437">
        <v>8.8000000000000007</v>
      </c>
      <c r="C16437" t="s">
        <v>12395</v>
      </c>
      <c r="D16437" t="s">
        <v>26741</v>
      </c>
      <c r="E16437" t="s">
        <v>26741</v>
      </c>
      <c r="F16437" t="s">
        <v>48700</v>
      </c>
      <c r="G16437" t="s">
        <v>54919</v>
      </c>
      <c r="H16437" t="s">
        <v>54920</v>
      </c>
      <c r="I16437" t="s">
        <v>54951</v>
      </c>
    </row>
    <row r="16438" spans="1:9">
      <c r="A16438" t="s">
        <v>1619</v>
      </c>
      <c r="B16438">
        <v>9.1999999999999993</v>
      </c>
      <c r="C16438" t="s">
        <v>12395</v>
      </c>
      <c r="D16438" t="s">
        <v>18033</v>
      </c>
      <c r="E16438" t="s">
        <v>43666</v>
      </c>
      <c r="F16438" t="s">
        <v>48683</v>
      </c>
      <c r="G16438" t="s">
        <v>54919</v>
      </c>
      <c r="H16438" t="s">
        <v>54920</v>
      </c>
      <c r="I16438" t="s">
        <v>54951</v>
      </c>
    </row>
    <row r="16439" spans="1:9">
      <c r="A16439" t="s">
        <v>253</v>
      </c>
      <c r="B16439">
        <v>7.5</v>
      </c>
      <c r="C16439" t="s">
        <v>12395</v>
      </c>
      <c r="D16439" t="s">
        <v>26742</v>
      </c>
      <c r="E16439" t="s">
        <v>26742</v>
      </c>
      <c r="F16439" t="s">
        <v>1244</v>
      </c>
      <c r="G16439" t="s">
        <v>54919</v>
      </c>
      <c r="H16439" t="s">
        <v>54920</v>
      </c>
      <c r="I16439" t="s">
        <v>54951</v>
      </c>
    </row>
    <row r="16440" spans="1:9">
      <c r="A16440" t="s">
        <v>321</v>
      </c>
      <c r="B16440">
        <v>6.7</v>
      </c>
      <c r="C16440" t="s">
        <v>12395</v>
      </c>
      <c r="D16440" t="s">
        <v>26743</v>
      </c>
      <c r="E16440" t="s">
        <v>43667</v>
      </c>
      <c r="F16440" t="s">
        <v>52397</v>
      </c>
      <c r="G16440" t="s">
        <v>54919</v>
      </c>
      <c r="H16440" t="s">
        <v>54920</v>
      </c>
      <c r="I16440" t="s">
        <v>54951</v>
      </c>
    </row>
    <row r="16441" spans="1:9">
      <c r="A16441" t="s">
        <v>6030</v>
      </c>
      <c r="B16441">
        <v>7.5</v>
      </c>
      <c r="C16441" t="s">
        <v>12395</v>
      </c>
      <c r="D16441" t="s">
        <v>26744</v>
      </c>
      <c r="E16441" t="s">
        <v>15454</v>
      </c>
      <c r="F16441" t="s">
        <v>1244</v>
      </c>
      <c r="G16441" t="s">
        <v>54919</v>
      </c>
      <c r="H16441" t="s">
        <v>54920</v>
      </c>
      <c r="I16441" t="s">
        <v>54951</v>
      </c>
    </row>
    <row r="16442" spans="1:9">
      <c r="A16442" t="s">
        <v>304</v>
      </c>
      <c r="B16442">
        <v>7.5</v>
      </c>
      <c r="C16442" t="s">
        <v>12395</v>
      </c>
      <c r="D16442" t="s">
        <v>26745</v>
      </c>
      <c r="F16442" t="s">
        <v>1244</v>
      </c>
      <c r="G16442" t="s">
        <v>54919</v>
      </c>
      <c r="H16442" t="s">
        <v>54920</v>
      </c>
      <c r="I16442" t="s">
        <v>54951</v>
      </c>
    </row>
    <row r="16443" spans="1:9">
      <c r="A16443" t="s">
        <v>9037</v>
      </c>
      <c r="B16443">
        <v>8.3000000000000007</v>
      </c>
      <c r="C16443" t="s">
        <v>12395</v>
      </c>
      <c r="D16443" t="s">
        <v>26746</v>
      </c>
      <c r="F16443" t="s">
        <v>48688</v>
      </c>
      <c r="G16443" t="s">
        <v>54919</v>
      </c>
      <c r="H16443" t="s">
        <v>54920</v>
      </c>
      <c r="I16443" t="s">
        <v>54951</v>
      </c>
    </row>
    <row r="16444" spans="1:9">
      <c r="A16444" t="s">
        <v>9038</v>
      </c>
      <c r="B16444">
        <v>8.3000000000000007</v>
      </c>
      <c r="C16444" t="s">
        <v>12395</v>
      </c>
      <c r="D16444" t="s">
        <v>26747</v>
      </c>
      <c r="E16444" t="s">
        <v>43668</v>
      </c>
      <c r="F16444" t="s">
        <v>48688</v>
      </c>
      <c r="G16444" t="s">
        <v>54919</v>
      </c>
      <c r="H16444" t="s">
        <v>54920</v>
      </c>
      <c r="I16444" t="s">
        <v>54951</v>
      </c>
    </row>
    <row r="16445" spans="1:9">
      <c r="A16445" t="s">
        <v>424</v>
      </c>
      <c r="B16445">
        <v>6.7</v>
      </c>
      <c r="C16445" t="s">
        <v>12395</v>
      </c>
      <c r="D16445" t="s">
        <v>26748</v>
      </c>
      <c r="F16445" t="s">
        <v>48732</v>
      </c>
      <c r="G16445" t="s">
        <v>54919</v>
      </c>
      <c r="H16445" t="s">
        <v>54920</v>
      </c>
      <c r="I16445" t="s">
        <v>54951</v>
      </c>
    </row>
    <row r="16446" spans="1:9">
      <c r="A16446" t="s">
        <v>1008</v>
      </c>
      <c r="B16446">
        <v>7.5</v>
      </c>
      <c r="C16446" t="s">
        <v>12395</v>
      </c>
      <c r="D16446" t="s">
        <v>26749</v>
      </c>
      <c r="E16446" t="s">
        <v>26749</v>
      </c>
      <c r="F16446" t="s">
        <v>1244</v>
      </c>
      <c r="G16446" t="s">
        <v>54919</v>
      </c>
      <c r="H16446" t="s">
        <v>54920</v>
      </c>
      <c r="I16446" t="s">
        <v>54951</v>
      </c>
    </row>
    <row r="16447" spans="1:9">
      <c r="A16447" t="s">
        <v>230</v>
      </c>
      <c r="B16447">
        <v>8.8000000000000007</v>
      </c>
      <c r="C16447" t="s">
        <v>12395</v>
      </c>
      <c r="D16447" t="s">
        <v>26750</v>
      </c>
      <c r="E16447" t="s">
        <v>43669</v>
      </c>
      <c r="F16447" t="s">
        <v>48700</v>
      </c>
      <c r="G16447" t="s">
        <v>54919</v>
      </c>
      <c r="H16447" t="s">
        <v>54922</v>
      </c>
      <c r="I16447" t="s">
        <v>54951</v>
      </c>
    </row>
    <row r="16448" spans="1:9">
      <c r="A16448" t="s">
        <v>9039</v>
      </c>
      <c r="B16448">
        <v>7.5</v>
      </c>
      <c r="C16448" t="s">
        <v>12395</v>
      </c>
      <c r="D16448" t="s">
        <v>26751</v>
      </c>
      <c r="E16448" t="s">
        <v>43670</v>
      </c>
      <c r="F16448" t="s">
        <v>1244</v>
      </c>
      <c r="G16448" t="s">
        <v>54919</v>
      </c>
      <c r="H16448" t="s">
        <v>54920</v>
      </c>
      <c r="I16448" t="s">
        <v>54951</v>
      </c>
    </row>
    <row r="16449" spans="1:9">
      <c r="A16449" t="s">
        <v>4253</v>
      </c>
      <c r="B16449">
        <v>7.5</v>
      </c>
      <c r="C16449" t="s">
        <v>12395</v>
      </c>
      <c r="D16449" t="s">
        <v>26752</v>
      </c>
      <c r="E16449" t="s">
        <v>26752</v>
      </c>
      <c r="F16449" t="s">
        <v>1244</v>
      </c>
      <c r="G16449" t="s">
        <v>54919</v>
      </c>
      <c r="H16449" t="s">
        <v>54920</v>
      </c>
      <c r="I16449" t="s">
        <v>54951</v>
      </c>
    </row>
    <row r="16450" spans="1:9">
      <c r="A16450" t="s">
        <v>4599</v>
      </c>
      <c r="B16450">
        <v>8.8000000000000007</v>
      </c>
      <c r="C16450" t="s">
        <v>12395</v>
      </c>
      <c r="D16450" t="s">
        <v>26753</v>
      </c>
      <c r="E16450" t="s">
        <v>26753</v>
      </c>
      <c r="F16450" t="s">
        <v>48700</v>
      </c>
      <c r="G16450" t="s">
        <v>54919</v>
      </c>
      <c r="H16450" t="s">
        <v>54920</v>
      </c>
      <c r="I16450" t="s">
        <v>54951</v>
      </c>
    </row>
    <row r="16451" spans="1:9">
      <c r="A16451" t="s">
        <v>9040</v>
      </c>
      <c r="B16451">
        <v>8.3000000000000007</v>
      </c>
      <c r="C16451" t="s">
        <v>12395</v>
      </c>
      <c r="D16451" t="s">
        <v>26754</v>
      </c>
      <c r="F16451" t="s">
        <v>52398</v>
      </c>
      <c r="G16451" t="s">
        <v>54919</v>
      </c>
      <c r="H16451" t="s">
        <v>54920</v>
      </c>
      <c r="I16451" t="s">
        <v>54951</v>
      </c>
    </row>
    <row r="16452" spans="1:9">
      <c r="A16452" t="s">
        <v>102</v>
      </c>
      <c r="B16452">
        <v>8.8000000000000007</v>
      </c>
      <c r="C16452" t="s">
        <v>12395</v>
      </c>
      <c r="D16452" t="s">
        <v>26755</v>
      </c>
      <c r="F16452" t="s">
        <v>48700</v>
      </c>
      <c r="G16452" t="s">
        <v>54919</v>
      </c>
      <c r="H16452" t="s">
        <v>54920</v>
      </c>
      <c r="I16452" t="s">
        <v>54951</v>
      </c>
    </row>
    <row r="16453" spans="1:9">
      <c r="A16453" t="s">
        <v>9041</v>
      </c>
      <c r="B16453">
        <v>8.3000000000000007</v>
      </c>
      <c r="C16453" t="s">
        <v>12395</v>
      </c>
      <c r="D16453" t="s">
        <v>26756</v>
      </c>
      <c r="E16453" t="s">
        <v>43671</v>
      </c>
      <c r="F16453" t="s">
        <v>52399</v>
      </c>
      <c r="G16453" t="s">
        <v>54919</v>
      </c>
      <c r="H16453" t="s">
        <v>54920</v>
      </c>
      <c r="I16453" t="s">
        <v>54951</v>
      </c>
    </row>
    <row r="16454" spans="1:9">
      <c r="A16454" t="s">
        <v>9042</v>
      </c>
      <c r="B16454">
        <v>9.1999999999999993</v>
      </c>
      <c r="C16454" t="s">
        <v>12395</v>
      </c>
      <c r="D16454" t="s">
        <v>26757</v>
      </c>
      <c r="E16454" t="s">
        <v>43672</v>
      </c>
      <c r="F16454" t="s">
        <v>48683</v>
      </c>
      <c r="G16454" t="s">
        <v>54919</v>
      </c>
      <c r="H16454" t="s">
        <v>54920</v>
      </c>
      <c r="I16454" t="s">
        <v>54951</v>
      </c>
    </row>
    <row r="16455" spans="1:9">
      <c r="A16455" t="s">
        <v>2946</v>
      </c>
      <c r="B16455">
        <v>9.1999999999999993</v>
      </c>
      <c r="C16455" t="s">
        <v>12395</v>
      </c>
      <c r="D16455" t="s">
        <v>26758</v>
      </c>
      <c r="F16455" t="s">
        <v>52400</v>
      </c>
      <c r="G16455" t="s">
        <v>54919</v>
      </c>
      <c r="H16455" t="s">
        <v>54920</v>
      </c>
      <c r="I16455" t="s">
        <v>54951</v>
      </c>
    </row>
    <row r="16456" spans="1:9">
      <c r="A16456" t="s">
        <v>9043</v>
      </c>
      <c r="B16456">
        <v>7.9</v>
      </c>
      <c r="C16456" t="s">
        <v>12395</v>
      </c>
      <c r="D16456" t="s">
        <v>26759</v>
      </c>
      <c r="E16456" t="s">
        <v>43673</v>
      </c>
      <c r="F16456" t="s">
        <v>1244</v>
      </c>
      <c r="G16456" t="s">
        <v>54919</v>
      </c>
      <c r="H16456" t="s">
        <v>54922</v>
      </c>
      <c r="I16456" t="s">
        <v>54951</v>
      </c>
    </row>
    <row r="16457" spans="1:9">
      <c r="A16457" t="s">
        <v>8820</v>
      </c>
      <c r="B16457">
        <v>8.3000000000000007</v>
      </c>
      <c r="C16457" t="s">
        <v>12396</v>
      </c>
      <c r="D16457" t="s">
        <v>26760</v>
      </c>
      <c r="E16457" t="s">
        <v>43674</v>
      </c>
      <c r="F16457" t="s">
        <v>52401</v>
      </c>
      <c r="G16457" t="s">
        <v>54919</v>
      </c>
      <c r="H16457" t="s">
        <v>54920</v>
      </c>
      <c r="I16457" t="s">
        <v>54951</v>
      </c>
    </row>
    <row r="16458" spans="1:9">
      <c r="A16458" t="s">
        <v>2437</v>
      </c>
      <c r="B16458">
        <v>7.5</v>
      </c>
      <c r="C16458" t="s">
        <v>12395</v>
      </c>
      <c r="D16458" t="s">
        <v>26761</v>
      </c>
      <c r="E16458" t="s">
        <v>43675</v>
      </c>
      <c r="F16458" t="s">
        <v>1244</v>
      </c>
      <c r="G16458" t="s">
        <v>54919</v>
      </c>
      <c r="H16458" t="s">
        <v>54920</v>
      </c>
      <c r="I16458" t="s">
        <v>54951</v>
      </c>
    </row>
    <row r="16459" spans="1:9">
      <c r="A16459" t="s">
        <v>2932</v>
      </c>
      <c r="B16459">
        <v>6.7</v>
      </c>
      <c r="C16459" t="s">
        <v>12395</v>
      </c>
      <c r="D16459" t="s">
        <v>26762</v>
      </c>
      <c r="E16459" t="s">
        <v>43676</v>
      </c>
      <c r="F16459" t="s">
        <v>48732</v>
      </c>
      <c r="G16459" t="s">
        <v>54919</v>
      </c>
      <c r="H16459" t="s">
        <v>54920</v>
      </c>
      <c r="I16459" t="s">
        <v>54951</v>
      </c>
    </row>
    <row r="16460" spans="1:9">
      <c r="A16460" t="s">
        <v>9044</v>
      </c>
      <c r="B16460">
        <v>6.7</v>
      </c>
      <c r="C16460" t="s">
        <v>12395</v>
      </c>
      <c r="D16460" t="s">
        <v>26763</v>
      </c>
      <c r="E16460" t="s">
        <v>43677</v>
      </c>
      <c r="F16460" t="s">
        <v>48732</v>
      </c>
      <c r="G16460" t="s">
        <v>54919</v>
      </c>
      <c r="H16460" t="s">
        <v>54920</v>
      </c>
      <c r="I16460" t="s">
        <v>54951</v>
      </c>
    </row>
    <row r="16461" spans="1:9">
      <c r="A16461" t="s">
        <v>45</v>
      </c>
      <c r="B16461">
        <v>7.1</v>
      </c>
      <c r="C16461" t="s">
        <v>12395</v>
      </c>
      <c r="D16461" t="s">
        <v>16368</v>
      </c>
      <c r="E16461" t="s">
        <v>43678</v>
      </c>
      <c r="F16461" t="s">
        <v>1244</v>
      </c>
      <c r="G16461" t="s">
        <v>54919</v>
      </c>
      <c r="H16461" t="s">
        <v>54922</v>
      </c>
      <c r="I16461" t="s">
        <v>54951</v>
      </c>
    </row>
    <row r="16462" spans="1:9">
      <c r="A16462" t="s">
        <v>424</v>
      </c>
      <c r="B16462">
        <v>8.8000000000000007</v>
      </c>
      <c r="C16462" t="s">
        <v>12395</v>
      </c>
      <c r="D16462" t="s">
        <v>26764</v>
      </c>
      <c r="E16462" t="s">
        <v>43679</v>
      </c>
      <c r="F16462" t="s">
        <v>48700</v>
      </c>
      <c r="G16462" t="s">
        <v>54919</v>
      </c>
      <c r="H16462" t="s">
        <v>54920</v>
      </c>
      <c r="I16462" t="s">
        <v>54951</v>
      </c>
    </row>
    <row r="16463" spans="1:9">
      <c r="A16463" t="s">
        <v>253</v>
      </c>
      <c r="B16463">
        <v>8.8000000000000007</v>
      </c>
      <c r="C16463" t="s">
        <v>12395</v>
      </c>
      <c r="D16463" t="s">
        <v>26765</v>
      </c>
      <c r="E16463" t="s">
        <v>43680</v>
      </c>
      <c r="F16463" t="s">
        <v>48700</v>
      </c>
      <c r="G16463" t="s">
        <v>54919</v>
      </c>
      <c r="H16463" t="s">
        <v>54920</v>
      </c>
      <c r="I16463" t="s">
        <v>54951</v>
      </c>
    </row>
    <row r="16464" spans="1:9">
      <c r="A16464" t="s">
        <v>3075</v>
      </c>
      <c r="B16464">
        <v>9.1999999999999993</v>
      </c>
      <c r="C16464" t="s">
        <v>12395</v>
      </c>
      <c r="D16464" t="s">
        <v>26766</v>
      </c>
      <c r="E16464" t="s">
        <v>43681</v>
      </c>
      <c r="F16464" t="s">
        <v>52402</v>
      </c>
      <c r="G16464" t="s">
        <v>54919</v>
      </c>
      <c r="H16464" t="s">
        <v>54920</v>
      </c>
      <c r="I16464" t="s">
        <v>54951</v>
      </c>
    </row>
    <row r="16465" spans="1:9">
      <c r="A16465" t="s">
        <v>9045</v>
      </c>
      <c r="B16465">
        <v>8.8000000000000007</v>
      </c>
      <c r="C16465" t="s">
        <v>12395</v>
      </c>
      <c r="D16465" t="s">
        <v>26767</v>
      </c>
      <c r="E16465" t="s">
        <v>43682</v>
      </c>
      <c r="F16465" t="s">
        <v>48700</v>
      </c>
      <c r="G16465" t="s">
        <v>54919</v>
      </c>
      <c r="H16465" t="s">
        <v>54920</v>
      </c>
      <c r="I16465" t="s">
        <v>54951</v>
      </c>
    </row>
    <row r="16466" spans="1:9">
      <c r="A16466" t="s">
        <v>9046</v>
      </c>
      <c r="B16466">
        <v>6.7</v>
      </c>
      <c r="C16466" t="s">
        <v>12395</v>
      </c>
      <c r="D16466" t="s">
        <v>26768</v>
      </c>
      <c r="E16466" t="s">
        <v>43683</v>
      </c>
      <c r="F16466" t="s">
        <v>48732</v>
      </c>
      <c r="G16466" t="s">
        <v>54919</v>
      </c>
      <c r="H16466" t="s">
        <v>54923</v>
      </c>
      <c r="I16466" t="s">
        <v>54951</v>
      </c>
    </row>
    <row r="16467" spans="1:9">
      <c r="A16467" t="s">
        <v>9047</v>
      </c>
      <c r="B16467">
        <v>7.1</v>
      </c>
      <c r="C16467" t="s">
        <v>12395</v>
      </c>
      <c r="D16467" t="s">
        <v>26769</v>
      </c>
      <c r="E16467" t="s">
        <v>43684</v>
      </c>
      <c r="F16467" t="s">
        <v>49676</v>
      </c>
      <c r="G16467" t="s">
        <v>54919</v>
      </c>
      <c r="H16467" t="s">
        <v>54920</v>
      </c>
      <c r="I16467" t="s">
        <v>54951</v>
      </c>
    </row>
    <row r="16468" spans="1:9">
      <c r="A16468" t="s">
        <v>438</v>
      </c>
      <c r="B16468">
        <v>8.3000000000000007</v>
      </c>
      <c r="C16468" t="s">
        <v>12395</v>
      </c>
      <c r="D16468" t="s">
        <v>26770</v>
      </c>
      <c r="F16468" t="s">
        <v>48688</v>
      </c>
      <c r="G16468" t="s">
        <v>54919</v>
      </c>
      <c r="H16468" t="s">
        <v>54920</v>
      </c>
      <c r="I16468" t="s">
        <v>54951</v>
      </c>
    </row>
    <row r="16469" spans="1:9">
      <c r="A16469" t="s">
        <v>2559</v>
      </c>
      <c r="B16469">
        <v>7.5</v>
      </c>
      <c r="C16469" t="s">
        <v>12395</v>
      </c>
      <c r="D16469" t="s">
        <v>26771</v>
      </c>
      <c r="E16469" t="s">
        <v>26771</v>
      </c>
      <c r="F16469" t="s">
        <v>1244</v>
      </c>
      <c r="G16469" t="s">
        <v>54919</v>
      </c>
      <c r="H16469" t="s">
        <v>54920</v>
      </c>
      <c r="I16469" t="s">
        <v>54951</v>
      </c>
    </row>
    <row r="16470" spans="1:9">
      <c r="A16470" t="s">
        <v>9048</v>
      </c>
      <c r="B16470">
        <v>9.1999999999999993</v>
      </c>
      <c r="C16470" t="s">
        <v>12395</v>
      </c>
      <c r="D16470" t="s">
        <v>23217</v>
      </c>
      <c r="E16470" t="s">
        <v>43685</v>
      </c>
      <c r="F16470" t="s">
        <v>48683</v>
      </c>
      <c r="G16470" t="s">
        <v>54919</v>
      </c>
      <c r="H16470" t="s">
        <v>54920</v>
      </c>
      <c r="I16470" t="s">
        <v>54951</v>
      </c>
    </row>
    <row r="16471" spans="1:9">
      <c r="A16471" t="s">
        <v>1481</v>
      </c>
      <c r="B16471">
        <v>7.5</v>
      </c>
      <c r="C16471" t="s">
        <v>12395</v>
      </c>
      <c r="D16471" t="s">
        <v>13502</v>
      </c>
      <c r="E16471" t="s">
        <v>43686</v>
      </c>
      <c r="F16471" t="s">
        <v>1244</v>
      </c>
      <c r="G16471" t="s">
        <v>54919</v>
      </c>
      <c r="H16471" t="s">
        <v>54920</v>
      </c>
      <c r="I16471" t="s">
        <v>54951</v>
      </c>
    </row>
    <row r="16472" spans="1:9">
      <c r="A16472" t="s">
        <v>3092</v>
      </c>
      <c r="B16472">
        <v>8.8000000000000007</v>
      </c>
      <c r="C16472" t="s">
        <v>12395</v>
      </c>
      <c r="D16472" t="s">
        <v>26772</v>
      </c>
      <c r="E16472" t="s">
        <v>26772</v>
      </c>
      <c r="F16472" t="s">
        <v>48700</v>
      </c>
      <c r="G16472" t="s">
        <v>54919</v>
      </c>
      <c r="H16472" t="s">
        <v>54920</v>
      </c>
      <c r="I16472" t="s">
        <v>54951</v>
      </c>
    </row>
    <row r="16473" spans="1:9">
      <c r="A16473" t="s">
        <v>95</v>
      </c>
      <c r="B16473">
        <v>7.5</v>
      </c>
      <c r="C16473" t="s">
        <v>12395</v>
      </c>
      <c r="D16473" t="s">
        <v>26773</v>
      </c>
      <c r="E16473" t="s">
        <v>26773</v>
      </c>
      <c r="F16473" t="s">
        <v>1244</v>
      </c>
      <c r="G16473" t="s">
        <v>54919</v>
      </c>
      <c r="H16473" t="s">
        <v>54922</v>
      </c>
      <c r="I16473" t="s">
        <v>54951</v>
      </c>
    </row>
    <row r="16474" spans="1:9">
      <c r="A16474" t="s">
        <v>9049</v>
      </c>
      <c r="B16474">
        <v>7.9</v>
      </c>
      <c r="C16474" t="s">
        <v>12395</v>
      </c>
      <c r="D16474" t="s">
        <v>26774</v>
      </c>
      <c r="E16474" t="s">
        <v>43687</v>
      </c>
      <c r="F16474" t="s">
        <v>52403</v>
      </c>
      <c r="G16474" t="s">
        <v>54919</v>
      </c>
      <c r="H16474" t="s">
        <v>54920</v>
      </c>
      <c r="I16474" t="s">
        <v>54951</v>
      </c>
    </row>
    <row r="16475" spans="1:9">
      <c r="A16475" t="s">
        <v>1774</v>
      </c>
      <c r="B16475">
        <v>7.5</v>
      </c>
      <c r="C16475" t="s">
        <v>12395</v>
      </c>
      <c r="D16475" t="s">
        <v>26775</v>
      </c>
      <c r="E16475" t="s">
        <v>43688</v>
      </c>
      <c r="F16475" t="s">
        <v>1244</v>
      </c>
      <c r="G16475" t="s">
        <v>54919</v>
      </c>
      <c r="H16475" t="s">
        <v>54920</v>
      </c>
      <c r="I16475" t="s">
        <v>54951</v>
      </c>
    </row>
    <row r="16476" spans="1:9">
      <c r="A16476" t="s">
        <v>9050</v>
      </c>
      <c r="B16476">
        <v>8.3000000000000007</v>
      </c>
      <c r="C16476" t="s">
        <v>12395</v>
      </c>
      <c r="D16476" t="s">
        <v>26776</v>
      </c>
      <c r="E16476" t="s">
        <v>43689</v>
      </c>
      <c r="F16476" t="s">
        <v>48688</v>
      </c>
      <c r="G16476" t="s">
        <v>54919</v>
      </c>
      <c r="H16476" t="s">
        <v>54920</v>
      </c>
      <c r="I16476" t="s">
        <v>54951</v>
      </c>
    </row>
    <row r="16477" spans="1:9">
      <c r="A16477" t="s">
        <v>7308</v>
      </c>
      <c r="B16477">
        <v>8.3000000000000007</v>
      </c>
      <c r="C16477" t="s">
        <v>12395</v>
      </c>
      <c r="D16477" t="s">
        <v>26777</v>
      </c>
      <c r="F16477" t="s">
        <v>48688</v>
      </c>
      <c r="G16477" t="s">
        <v>54919</v>
      </c>
      <c r="H16477" t="s">
        <v>54921</v>
      </c>
      <c r="I16477" t="s">
        <v>54951</v>
      </c>
    </row>
    <row r="16478" spans="1:9">
      <c r="A16478" t="s">
        <v>9051</v>
      </c>
      <c r="B16478">
        <v>6.7</v>
      </c>
      <c r="C16478" t="s">
        <v>12395</v>
      </c>
      <c r="D16478" t="s">
        <v>26778</v>
      </c>
      <c r="E16478" t="s">
        <v>43690</v>
      </c>
      <c r="F16478" t="s">
        <v>48732</v>
      </c>
      <c r="G16478" t="s">
        <v>54919</v>
      </c>
      <c r="H16478" t="s">
        <v>54920</v>
      </c>
      <c r="I16478" t="s">
        <v>54951</v>
      </c>
    </row>
    <row r="16479" spans="1:9">
      <c r="A16479" t="s">
        <v>9052</v>
      </c>
      <c r="B16479">
        <v>7.5</v>
      </c>
      <c r="C16479" t="s">
        <v>12395</v>
      </c>
      <c r="D16479" t="s">
        <v>26779</v>
      </c>
      <c r="E16479" t="s">
        <v>43691</v>
      </c>
      <c r="F16479" t="s">
        <v>1244</v>
      </c>
      <c r="G16479" t="s">
        <v>54919</v>
      </c>
      <c r="H16479" t="s">
        <v>54920</v>
      </c>
      <c r="I16479" t="s">
        <v>54951</v>
      </c>
    </row>
    <row r="16480" spans="1:9">
      <c r="A16480" t="s">
        <v>9053</v>
      </c>
      <c r="B16480">
        <v>7.5</v>
      </c>
      <c r="C16480" t="s">
        <v>12396</v>
      </c>
      <c r="D16480" t="s">
        <v>26780</v>
      </c>
      <c r="E16480" t="s">
        <v>43692</v>
      </c>
      <c r="F16480" t="s">
        <v>1244</v>
      </c>
      <c r="G16480" t="s">
        <v>54919</v>
      </c>
      <c r="H16480" t="s">
        <v>54920</v>
      </c>
      <c r="I16480" t="s">
        <v>54951</v>
      </c>
    </row>
    <row r="16481" spans="1:9">
      <c r="A16481" t="s">
        <v>3627</v>
      </c>
      <c r="B16481">
        <v>7.5</v>
      </c>
      <c r="C16481" t="s">
        <v>12396</v>
      </c>
      <c r="D16481" t="s">
        <v>26781</v>
      </c>
      <c r="F16481" t="s">
        <v>1244</v>
      </c>
      <c r="G16481" t="s">
        <v>54919</v>
      </c>
      <c r="H16481" t="s">
        <v>54923</v>
      </c>
      <c r="I16481" t="s">
        <v>54951</v>
      </c>
    </row>
    <row r="16482" spans="1:9">
      <c r="A16482" t="s">
        <v>9054</v>
      </c>
      <c r="B16482">
        <v>7.5</v>
      </c>
      <c r="C16482" t="s">
        <v>12396</v>
      </c>
      <c r="D16482" t="s">
        <v>16378</v>
      </c>
      <c r="F16482" t="s">
        <v>1244</v>
      </c>
      <c r="G16482" t="s">
        <v>54919</v>
      </c>
      <c r="H16482" t="s">
        <v>54920</v>
      </c>
      <c r="I16482" t="s">
        <v>54951</v>
      </c>
    </row>
    <row r="16483" spans="1:9">
      <c r="A16483" t="s">
        <v>262</v>
      </c>
      <c r="B16483">
        <v>9.1999999999999993</v>
      </c>
      <c r="C16483" t="s">
        <v>12396</v>
      </c>
      <c r="D16483" t="s">
        <v>26782</v>
      </c>
      <c r="E16483" t="s">
        <v>43693</v>
      </c>
      <c r="F16483" t="s">
        <v>48683</v>
      </c>
      <c r="G16483" t="s">
        <v>54919</v>
      </c>
      <c r="H16483" t="s">
        <v>54922</v>
      </c>
      <c r="I16483" t="s">
        <v>54951</v>
      </c>
    </row>
    <row r="16484" spans="1:9">
      <c r="A16484" t="s">
        <v>9055</v>
      </c>
      <c r="B16484">
        <v>7.9</v>
      </c>
      <c r="C16484" t="s">
        <v>12396</v>
      </c>
      <c r="D16484" t="s">
        <v>26783</v>
      </c>
      <c r="E16484" t="s">
        <v>43694</v>
      </c>
      <c r="F16484" t="s">
        <v>52404</v>
      </c>
      <c r="G16484" t="s">
        <v>54919</v>
      </c>
      <c r="H16484" t="s">
        <v>54920</v>
      </c>
      <c r="I16484" t="s">
        <v>54951</v>
      </c>
    </row>
    <row r="16485" spans="1:9">
      <c r="A16485" t="s">
        <v>9056</v>
      </c>
      <c r="B16485">
        <v>8.3000000000000007</v>
      </c>
      <c r="C16485" t="s">
        <v>12396</v>
      </c>
      <c r="D16485" t="s">
        <v>26784</v>
      </c>
      <c r="E16485" t="s">
        <v>43695</v>
      </c>
      <c r="F16485" t="s">
        <v>48688</v>
      </c>
      <c r="G16485" t="s">
        <v>54919</v>
      </c>
      <c r="H16485" t="s">
        <v>54920</v>
      </c>
      <c r="I16485" t="s">
        <v>54951</v>
      </c>
    </row>
    <row r="16486" spans="1:9">
      <c r="A16486" t="s">
        <v>9057</v>
      </c>
      <c r="B16486">
        <v>7.9</v>
      </c>
      <c r="C16486" t="s">
        <v>12396</v>
      </c>
      <c r="D16486" t="s">
        <v>26785</v>
      </c>
      <c r="E16486" t="s">
        <v>43696</v>
      </c>
      <c r="F16486" t="s">
        <v>1244</v>
      </c>
      <c r="G16486" t="s">
        <v>54919</v>
      </c>
      <c r="H16486" t="s">
        <v>54920</v>
      </c>
      <c r="I16486" t="s">
        <v>54951</v>
      </c>
    </row>
    <row r="16487" spans="1:9">
      <c r="A16487" t="s">
        <v>9058</v>
      </c>
      <c r="B16487">
        <v>8.8000000000000007</v>
      </c>
      <c r="C16487" t="s">
        <v>12396</v>
      </c>
      <c r="D16487" t="s">
        <v>13810</v>
      </c>
      <c r="E16487" t="s">
        <v>43697</v>
      </c>
      <c r="F16487" t="s">
        <v>48700</v>
      </c>
      <c r="G16487" t="s">
        <v>54919</v>
      </c>
      <c r="H16487" t="s">
        <v>54920</v>
      </c>
      <c r="I16487" t="s">
        <v>54951</v>
      </c>
    </row>
    <row r="16488" spans="1:9">
      <c r="A16488" t="s">
        <v>1806</v>
      </c>
      <c r="B16488">
        <v>7.9</v>
      </c>
      <c r="C16488" t="s">
        <v>12396</v>
      </c>
      <c r="D16488" t="s">
        <v>26786</v>
      </c>
      <c r="E16488" t="s">
        <v>43698</v>
      </c>
      <c r="F16488" t="s">
        <v>1244</v>
      </c>
      <c r="G16488" t="s">
        <v>54919</v>
      </c>
      <c r="H16488" t="s">
        <v>54923</v>
      </c>
      <c r="I16488" t="s">
        <v>54951</v>
      </c>
    </row>
    <row r="16489" spans="1:9">
      <c r="A16489" t="s">
        <v>2929</v>
      </c>
      <c r="B16489">
        <v>8.3000000000000007</v>
      </c>
      <c r="C16489" t="s">
        <v>12396</v>
      </c>
      <c r="D16489" t="s">
        <v>26787</v>
      </c>
      <c r="E16489" t="s">
        <v>43699</v>
      </c>
      <c r="F16489" t="s">
        <v>48688</v>
      </c>
      <c r="G16489" t="s">
        <v>54919</v>
      </c>
      <c r="H16489" t="s">
        <v>54920</v>
      </c>
      <c r="I16489" t="s">
        <v>54951</v>
      </c>
    </row>
    <row r="16490" spans="1:9">
      <c r="A16490" t="s">
        <v>92</v>
      </c>
      <c r="B16490">
        <v>8.8000000000000007</v>
      </c>
      <c r="C16490" t="s">
        <v>12396</v>
      </c>
      <c r="D16490" t="s">
        <v>26788</v>
      </c>
      <c r="F16490" t="s">
        <v>48700</v>
      </c>
      <c r="G16490" t="s">
        <v>54919</v>
      </c>
      <c r="H16490" t="s">
        <v>54920</v>
      </c>
      <c r="I16490" t="s">
        <v>54951</v>
      </c>
    </row>
    <row r="16491" spans="1:9">
      <c r="A16491" t="s">
        <v>1300</v>
      </c>
      <c r="B16491">
        <v>9.1999999999999993</v>
      </c>
      <c r="C16491" t="s">
        <v>12396</v>
      </c>
      <c r="D16491" t="s">
        <v>24225</v>
      </c>
      <c r="F16491" t="s">
        <v>48683</v>
      </c>
      <c r="G16491" t="s">
        <v>54919</v>
      </c>
      <c r="H16491" t="s">
        <v>54920</v>
      </c>
      <c r="I16491" t="s">
        <v>54951</v>
      </c>
    </row>
    <row r="16492" spans="1:9">
      <c r="A16492" t="s">
        <v>8786</v>
      </c>
      <c r="B16492">
        <v>7.1</v>
      </c>
      <c r="C16492" t="s">
        <v>12396</v>
      </c>
      <c r="D16492" t="s">
        <v>26789</v>
      </c>
      <c r="E16492" t="s">
        <v>43700</v>
      </c>
      <c r="F16492" t="s">
        <v>1244</v>
      </c>
      <c r="G16492" t="s">
        <v>54919</v>
      </c>
      <c r="H16492" t="s">
        <v>54920</v>
      </c>
      <c r="I16492" t="s">
        <v>54951</v>
      </c>
    </row>
    <row r="16493" spans="1:9">
      <c r="A16493" t="s">
        <v>323</v>
      </c>
      <c r="B16493">
        <v>8.3000000000000007</v>
      </c>
      <c r="C16493" t="s">
        <v>12396</v>
      </c>
      <c r="D16493" t="s">
        <v>21566</v>
      </c>
      <c r="F16493" t="s">
        <v>48688</v>
      </c>
      <c r="G16493" t="s">
        <v>54919</v>
      </c>
      <c r="H16493" t="s">
        <v>54920</v>
      </c>
      <c r="I16493" t="s">
        <v>54951</v>
      </c>
    </row>
    <row r="16494" spans="1:9">
      <c r="A16494" t="s">
        <v>9059</v>
      </c>
      <c r="B16494">
        <v>7.9</v>
      </c>
      <c r="C16494" t="s">
        <v>12396</v>
      </c>
      <c r="D16494" t="s">
        <v>26790</v>
      </c>
      <c r="E16494" t="s">
        <v>34913</v>
      </c>
      <c r="F16494" t="s">
        <v>1244</v>
      </c>
      <c r="G16494" t="s">
        <v>54919</v>
      </c>
      <c r="H16494" t="s">
        <v>54920</v>
      </c>
      <c r="I16494" t="s">
        <v>54951</v>
      </c>
    </row>
    <row r="16495" spans="1:9">
      <c r="A16495" t="s">
        <v>2051</v>
      </c>
      <c r="B16495">
        <v>8.8000000000000007</v>
      </c>
      <c r="C16495" t="s">
        <v>12396</v>
      </c>
      <c r="D16495" t="s">
        <v>26791</v>
      </c>
      <c r="E16495" t="s">
        <v>15099</v>
      </c>
      <c r="F16495" t="s">
        <v>48700</v>
      </c>
      <c r="G16495" t="s">
        <v>54919</v>
      </c>
      <c r="H16495" t="s">
        <v>54921</v>
      </c>
      <c r="I16495" t="s">
        <v>54951</v>
      </c>
    </row>
    <row r="16496" spans="1:9">
      <c r="A16496" t="s">
        <v>6013</v>
      </c>
      <c r="B16496">
        <v>8.8000000000000007</v>
      </c>
      <c r="C16496" t="s">
        <v>12396</v>
      </c>
      <c r="D16496" t="s">
        <v>26792</v>
      </c>
      <c r="E16496" t="s">
        <v>43701</v>
      </c>
      <c r="F16496" t="s">
        <v>48700</v>
      </c>
      <c r="G16496" t="s">
        <v>54919</v>
      </c>
      <c r="H16496" t="s">
        <v>54920</v>
      </c>
      <c r="I16496" t="s">
        <v>54951</v>
      </c>
    </row>
    <row r="16497" spans="1:9">
      <c r="A16497" t="s">
        <v>9060</v>
      </c>
      <c r="B16497">
        <v>9.1999999999999993</v>
      </c>
      <c r="C16497" t="s">
        <v>12396</v>
      </c>
      <c r="D16497" t="s">
        <v>26793</v>
      </c>
      <c r="E16497" t="s">
        <v>43702</v>
      </c>
      <c r="F16497" t="s">
        <v>48683</v>
      </c>
      <c r="G16497" t="s">
        <v>54919</v>
      </c>
      <c r="H16497" t="s">
        <v>54923</v>
      </c>
      <c r="I16497" t="s">
        <v>54951</v>
      </c>
    </row>
    <row r="16498" spans="1:9">
      <c r="A16498" t="s">
        <v>9061</v>
      </c>
      <c r="B16498">
        <v>8.8000000000000007</v>
      </c>
      <c r="C16498" t="s">
        <v>12396</v>
      </c>
      <c r="D16498" t="s">
        <v>26794</v>
      </c>
      <c r="F16498" t="s">
        <v>48700</v>
      </c>
      <c r="G16498" t="s">
        <v>54919</v>
      </c>
      <c r="H16498" t="s">
        <v>54920</v>
      </c>
      <c r="I16498" t="s">
        <v>54951</v>
      </c>
    </row>
    <row r="16499" spans="1:9">
      <c r="A16499" t="s">
        <v>4005</v>
      </c>
      <c r="B16499">
        <v>7.9</v>
      </c>
      <c r="C16499" t="s">
        <v>12396</v>
      </c>
      <c r="D16499" t="s">
        <v>26795</v>
      </c>
      <c r="E16499" t="s">
        <v>40798</v>
      </c>
      <c r="F16499" t="s">
        <v>1244</v>
      </c>
      <c r="G16499" t="s">
        <v>54919</v>
      </c>
      <c r="H16499" t="s">
        <v>54921</v>
      </c>
      <c r="I16499" t="s">
        <v>54951</v>
      </c>
    </row>
    <row r="16500" spans="1:9">
      <c r="A16500" t="s">
        <v>9062</v>
      </c>
      <c r="B16500">
        <v>8.8000000000000007</v>
      </c>
      <c r="C16500" t="s">
        <v>12396</v>
      </c>
      <c r="D16500" t="s">
        <v>26796</v>
      </c>
      <c r="F16500" t="s">
        <v>48700</v>
      </c>
      <c r="G16500" t="s">
        <v>54919</v>
      </c>
      <c r="H16500" t="s">
        <v>54920</v>
      </c>
      <c r="I16500" t="s">
        <v>54951</v>
      </c>
    </row>
    <row r="16501" spans="1:9">
      <c r="A16501" t="s">
        <v>119</v>
      </c>
      <c r="B16501">
        <v>8.3000000000000007</v>
      </c>
      <c r="C16501" t="s">
        <v>12396</v>
      </c>
      <c r="D16501" t="s">
        <v>26797</v>
      </c>
      <c r="E16501" t="s">
        <v>43703</v>
      </c>
      <c r="F16501" t="s">
        <v>48688</v>
      </c>
      <c r="G16501" t="s">
        <v>54919</v>
      </c>
      <c r="H16501" t="s">
        <v>54920</v>
      </c>
      <c r="I16501" t="s">
        <v>54951</v>
      </c>
    </row>
    <row r="16502" spans="1:9">
      <c r="A16502" t="s">
        <v>424</v>
      </c>
      <c r="B16502">
        <v>9.1999999999999993</v>
      </c>
      <c r="C16502" t="s">
        <v>12396</v>
      </c>
      <c r="D16502" t="s">
        <v>26798</v>
      </c>
      <c r="E16502" t="s">
        <v>43704</v>
      </c>
      <c r="F16502" t="s">
        <v>48683</v>
      </c>
      <c r="G16502" t="s">
        <v>54919</v>
      </c>
      <c r="H16502" t="s">
        <v>54920</v>
      </c>
      <c r="I16502" t="s">
        <v>54951</v>
      </c>
    </row>
    <row r="16503" spans="1:9">
      <c r="A16503" t="s">
        <v>214</v>
      </c>
      <c r="B16503">
        <v>8.3000000000000007</v>
      </c>
      <c r="C16503" t="s">
        <v>12396</v>
      </c>
      <c r="D16503" t="s">
        <v>26799</v>
      </c>
      <c r="E16503" t="s">
        <v>37626</v>
      </c>
      <c r="F16503" t="s">
        <v>49083</v>
      </c>
      <c r="G16503" t="s">
        <v>54919</v>
      </c>
      <c r="H16503" t="s">
        <v>54920</v>
      </c>
      <c r="I16503" t="s">
        <v>54951</v>
      </c>
    </row>
    <row r="16504" spans="1:9">
      <c r="A16504" t="s">
        <v>5788</v>
      </c>
      <c r="B16504">
        <v>7.1</v>
      </c>
      <c r="C16504" t="s">
        <v>12396</v>
      </c>
      <c r="D16504" t="s">
        <v>26800</v>
      </c>
      <c r="E16504" t="s">
        <v>43705</v>
      </c>
      <c r="F16504" t="s">
        <v>1244</v>
      </c>
      <c r="G16504" t="s">
        <v>54919</v>
      </c>
      <c r="H16504" t="s">
        <v>54922</v>
      </c>
      <c r="I16504" t="s">
        <v>54951</v>
      </c>
    </row>
    <row r="16505" spans="1:9">
      <c r="A16505" t="s">
        <v>7037</v>
      </c>
      <c r="B16505">
        <v>9.1999999999999993</v>
      </c>
      <c r="C16505" t="s">
        <v>12396</v>
      </c>
      <c r="D16505" t="s">
        <v>26801</v>
      </c>
      <c r="E16505" t="s">
        <v>43706</v>
      </c>
      <c r="F16505" t="s">
        <v>48683</v>
      </c>
      <c r="G16505" t="s">
        <v>54919</v>
      </c>
      <c r="H16505" t="s">
        <v>54920</v>
      </c>
      <c r="I16505" t="s">
        <v>54951</v>
      </c>
    </row>
    <row r="16506" spans="1:9">
      <c r="A16506" t="s">
        <v>9063</v>
      </c>
      <c r="B16506">
        <v>7.5</v>
      </c>
      <c r="C16506" t="s">
        <v>12396</v>
      </c>
      <c r="D16506" t="s">
        <v>26802</v>
      </c>
      <c r="E16506" t="s">
        <v>43707</v>
      </c>
      <c r="F16506" t="s">
        <v>52405</v>
      </c>
      <c r="G16506" t="s">
        <v>54919</v>
      </c>
      <c r="H16506" t="s">
        <v>54920</v>
      </c>
      <c r="I16506" t="s">
        <v>54951</v>
      </c>
    </row>
    <row r="16507" spans="1:9">
      <c r="A16507" t="s">
        <v>6732</v>
      </c>
      <c r="B16507">
        <v>7.1</v>
      </c>
      <c r="C16507" t="s">
        <v>12396</v>
      </c>
      <c r="D16507" t="s">
        <v>26803</v>
      </c>
      <c r="E16507" t="s">
        <v>43708</v>
      </c>
      <c r="F16507" t="s">
        <v>1244</v>
      </c>
      <c r="G16507" t="s">
        <v>54919</v>
      </c>
      <c r="H16507" t="s">
        <v>54920</v>
      </c>
      <c r="I16507" t="s">
        <v>54951</v>
      </c>
    </row>
    <row r="16508" spans="1:9">
      <c r="A16508" t="s">
        <v>151</v>
      </c>
      <c r="B16508">
        <v>7.9</v>
      </c>
      <c r="C16508" t="s">
        <v>12396</v>
      </c>
      <c r="D16508" t="s">
        <v>20010</v>
      </c>
      <c r="E16508" t="s">
        <v>43709</v>
      </c>
      <c r="F16508" t="s">
        <v>1244</v>
      </c>
      <c r="G16508" t="s">
        <v>54919</v>
      </c>
      <c r="H16508" t="s">
        <v>54920</v>
      </c>
      <c r="I16508" t="s">
        <v>54951</v>
      </c>
    </row>
    <row r="16509" spans="1:9">
      <c r="A16509" t="s">
        <v>228</v>
      </c>
      <c r="B16509">
        <v>8.3000000000000007</v>
      </c>
      <c r="C16509" t="s">
        <v>12396</v>
      </c>
      <c r="D16509" t="s">
        <v>26804</v>
      </c>
      <c r="E16509" t="s">
        <v>43710</v>
      </c>
      <c r="F16509" t="s">
        <v>48688</v>
      </c>
      <c r="G16509" t="s">
        <v>54919</v>
      </c>
      <c r="H16509" t="s">
        <v>54920</v>
      </c>
      <c r="I16509" t="s">
        <v>54951</v>
      </c>
    </row>
    <row r="16510" spans="1:9">
      <c r="A16510" t="s">
        <v>214</v>
      </c>
      <c r="B16510">
        <v>7.1</v>
      </c>
      <c r="C16510" t="s">
        <v>12396</v>
      </c>
      <c r="D16510" t="s">
        <v>26805</v>
      </c>
      <c r="E16510" t="s">
        <v>43711</v>
      </c>
      <c r="F16510" t="s">
        <v>1244</v>
      </c>
      <c r="G16510" t="s">
        <v>54919</v>
      </c>
      <c r="H16510" t="s">
        <v>54920</v>
      </c>
      <c r="I16510" t="s">
        <v>54951</v>
      </c>
    </row>
    <row r="16511" spans="1:9">
      <c r="A16511" t="s">
        <v>9064</v>
      </c>
      <c r="B16511">
        <v>7.1</v>
      </c>
      <c r="C16511" t="s">
        <v>12396</v>
      </c>
      <c r="D16511" t="s">
        <v>26806</v>
      </c>
      <c r="E16511" t="s">
        <v>43712</v>
      </c>
      <c r="F16511" t="s">
        <v>52406</v>
      </c>
      <c r="G16511" t="s">
        <v>54919</v>
      </c>
      <c r="H16511" t="s">
        <v>54923</v>
      </c>
      <c r="I16511" t="s">
        <v>54951</v>
      </c>
    </row>
    <row r="16512" spans="1:9">
      <c r="A16512" t="s">
        <v>424</v>
      </c>
      <c r="B16512">
        <v>7.9</v>
      </c>
      <c r="C16512" t="s">
        <v>12396</v>
      </c>
      <c r="D16512" t="s">
        <v>26807</v>
      </c>
      <c r="E16512" t="s">
        <v>43713</v>
      </c>
      <c r="F16512" t="s">
        <v>1244</v>
      </c>
      <c r="G16512" t="s">
        <v>54919</v>
      </c>
      <c r="H16512" t="s">
        <v>54921</v>
      </c>
      <c r="I16512" t="s">
        <v>54951</v>
      </c>
    </row>
    <row r="16513" spans="1:9">
      <c r="A16513" t="s">
        <v>9065</v>
      </c>
      <c r="B16513">
        <v>8.8000000000000007</v>
      </c>
      <c r="C16513" t="s">
        <v>12396</v>
      </c>
      <c r="D16513" t="s">
        <v>26808</v>
      </c>
      <c r="E16513" t="s">
        <v>43714</v>
      </c>
      <c r="F16513" t="s">
        <v>48700</v>
      </c>
      <c r="G16513" t="s">
        <v>54919</v>
      </c>
      <c r="H16513" t="s">
        <v>54921</v>
      </c>
      <c r="I16513" t="s">
        <v>54951</v>
      </c>
    </row>
    <row r="16514" spans="1:9">
      <c r="A16514" t="s">
        <v>9066</v>
      </c>
      <c r="B16514">
        <v>9.1999999999999993</v>
      </c>
      <c r="C16514" t="s">
        <v>12396</v>
      </c>
      <c r="D16514" t="s">
        <v>26809</v>
      </c>
      <c r="E16514" t="s">
        <v>15454</v>
      </c>
      <c r="F16514" t="s">
        <v>48683</v>
      </c>
      <c r="G16514" t="s">
        <v>54919</v>
      </c>
      <c r="H16514" t="s">
        <v>54920</v>
      </c>
      <c r="I16514" t="s">
        <v>54951</v>
      </c>
    </row>
    <row r="16515" spans="1:9">
      <c r="A16515" t="s">
        <v>1729</v>
      </c>
      <c r="B16515">
        <v>9.1999999999999993</v>
      </c>
      <c r="C16515" t="s">
        <v>12396</v>
      </c>
      <c r="D16515" t="s">
        <v>26810</v>
      </c>
      <c r="F16515" t="s">
        <v>48683</v>
      </c>
      <c r="G16515" t="s">
        <v>54919</v>
      </c>
      <c r="H16515" t="s">
        <v>54920</v>
      </c>
      <c r="I16515" t="s">
        <v>54951</v>
      </c>
    </row>
    <row r="16516" spans="1:9">
      <c r="A16516" t="s">
        <v>9067</v>
      </c>
      <c r="B16516">
        <v>9.1999999999999993</v>
      </c>
      <c r="C16516" t="s">
        <v>12396</v>
      </c>
      <c r="D16516" t="s">
        <v>26811</v>
      </c>
      <c r="E16516" t="s">
        <v>43715</v>
      </c>
      <c r="F16516" t="s">
        <v>48683</v>
      </c>
      <c r="G16516" t="s">
        <v>54919</v>
      </c>
      <c r="H16516" t="s">
        <v>54920</v>
      </c>
      <c r="I16516" t="s">
        <v>54951</v>
      </c>
    </row>
    <row r="16517" spans="1:9">
      <c r="A16517" t="s">
        <v>288</v>
      </c>
      <c r="B16517">
        <v>6.7</v>
      </c>
      <c r="C16517" t="s">
        <v>12396</v>
      </c>
      <c r="D16517" t="s">
        <v>26812</v>
      </c>
      <c r="E16517" t="s">
        <v>43716</v>
      </c>
      <c r="F16517" t="s">
        <v>48732</v>
      </c>
      <c r="G16517" t="s">
        <v>54919</v>
      </c>
      <c r="H16517" t="s">
        <v>54920</v>
      </c>
      <c r="I16517" t="s">
        <v>54951</v>
      </c>
    </row>
    <row r="16518" spans="1:9">
      <c r="A16518" t="s">
        <v>749</v>
      </c>
      <c r="B16518">
        <v>9.1999999999999993</v>
      </c>
      <c r="C16518" t="s">
        <v>12397</v>
      </c>
      <c r="D16518" t="s">
        <v>26813</v>
      </c>
      <c r="F16518" t="s">
        <v>48683</v>
      </c>
      <c r="G16518" t="s">
        <v>54919</v>
      </c>
      <c r="H16518" t="s">
        <v>54922</v>
      </c>
      <c r="I16518" t="s">
        <v>54951</v>
      </c>
    </row>
    <row r="16519" spans="1:9">
      <c r="A16519" t="s">
        <v>9068</v>
      </c>
      <c r="B16519">
        <v>8.3000000000000007</v>
      </c>
      <c r="C16519" t="s">
        <v>12396</v>
      </c>
      <c r="D16519" t="s">
        <v>26814</v>
      </c>
      <c r="E16519" t="s">
        <v>43717</v>
      </c>
      <c r="F16519" t="s">
        <v>52407</v>
      </c>
      <c r="G16519" t="s">
        <v>54919</v>
      </c>
      <c r="H16519" t="s">
        <v>54920</v>
      </c>
      <c r="I16519" t="s">
        <v>54951</v>
      </c>
    </row>
    <row r="16520" spans="1:9">
      <c r="A16520" t="s">
        <v>9069</v>
      </c>
      <c r="B16520">
        <v>9.1999999999999993</v>
      </c>
      <c r="C16520" t="s">
        <v>12396</v>
      </c>
      <c r="D16520" t="s">
        <v>26815</v>
      </c>
      <c r="E16520" t="s">
        <v>43718</v>
      </c>
      <c r="F16520" t="s">
        <v>48683</v>
      </c>
      <c r="G16520" t="s">
        <v>54919</v>
      </c>
      <c r="H16520" t="s">
        <v>54920</v>
      </c>
      <c r="I16520" t="s">
        <v>54951</v>
      </c>
    </row>
    <row r="16521" spans="1:9">
      <c r="A16521" t="s">
        <v>4446</v>
      </c>
      <c r="B16521">
        <v>6.7</v>
      </c>
      <c r="C16521" t="s">
        <v>12396</v>
      </c>
      <c r="D16521" t="s">
        <v>26816</v>
      </c>
      <c r="E16521" t="s">
        <v>43719</v>
      </c>
      <c r="F16521" t="s">
        <v>48732</v>
      </c>
      <c r="G16521" t="s">
        <v>54919</v>
      </c>
      <c r="H16521" t="s">
        <v>54920</v>
      </c>
      <c r="I16521" t="s">
        <v>54951</v>
      </c>
    </row>
    <row r="16522" spans="1:9">
      <c r="A16522" t="s">
        <v>1147</v>
      </c>
      <c r="B16522">
        <v>9.1999999999999993</v>
      </c>
      <c r="C16522" t="s">
        <v>12396</v>
      </c>
      <c r="D16522" t="s">
        <v>26817</v>
      </c>
      <c r="E16522" t="s">
        <v>43720</v>
      </c>
      <c r="F16522" t="s">
        <v>48683</v>
      </c>
      <c r="G16522" t="s">
        <v>54919</v>
      </c>
      <c r="H16522" t="s">
        <v>54920</v>
      </c>
      <c r="I16522" t="s">
        <v>54951</v>
      </c>
    </row>
    <row r="16523" spans="1:9">
      <c r="A16523" t="s">
        <v>9070</v>
      </c>
      <c r="B16523">
        <v>8.8000000000000007</v>
      </c>
      <c r="C16523" t="s">
        <v>12396</v>
      </c>
      <c r="D16523" t="s">
        <v>26818</v>
      </c>
      <c r="E16523" t="s">
        <v>43721</v>
      </c>
      <c r="F16523" t="s">
        <v>52408</v>
      </c>
      <c r="G16523" t="s">
        <v>54919</v>
      </c>
      <c r="H16523" t="s">
        <v>54920</v>
      </c>
      <c r="I16523" t="s">
        <v>54951</v>
      </c>
    </row>
    <row r="16524" spans="1:9">
      <c r="A16524" t="s">
        <v>333</v>
      </c>
      <c r="B16524">
        <v>9.1999999999999993</v>
      </c>
      <c r="C16524" t="s">
        <v>12396</v>
      </c>
      <c r="D16524" t="s">
        <v>26819</v>
      </c>
      <c r="E16524" t="s">
        <v>43722</v>
      </c>
      <c r="F16524" t="s">
        <v>48683</v>
      </c>
      <c r="G16524" t="s">
        <v>54919</v>
      </c>
      <c r="H16524" t="s">
        <v>54920</v>
      </c>
      <c r="I16524" t="s">
        <v>54951</v>
      </c>
    </row>
    <row r="16525" spans="1:9">
      <c r="A16525" t="s">
        <v>1667</v>
      </c>
      <c r="B16525">
        <v>6.7</v>
      </c>
      <c r="C16525" t="s">
        <v>12396</v>
      </c>
      <c r="D16525" t="s">
        <v>26820</v>
      </c>
      <c r="E16525" t="s">
        <v>43723</v>
      </c>
      <c r="F16525" t="s">
        <v>48732</v>
      </c>
      <c r="G16525" t="s">
        <v>54919</v>
      </c>
      <c r="H16525" t="s">
        <v>54921</v>
      </c>
      <c r="I16525" t="s">
        <v>54951</v>
      </c>
    </row>
    <row r="16526" spans="1:9">
      <c r="A16526" t="s">
        <v>2977</v>
      </c>
      <c r="B16526">
        <v>7.9</v>
      </c>
      <c r="C16526" t="s">
        <v>12396</v>
      </c>
      <c r="D16526" t="s">
        <v>26821</v>
      </c>
      <c r="F16526" t="s">
        <v>1244</v>
      </c>
      <c r="G16526" t="s">
        <v>54919</v>
      </c>
      <c r="H16526" t="s">
        <v>54920</v>
      </c>
      <c r="I16526" t="s">
        <v>54951</v>
      </c>
    </row>
    <row r="16527" spans="1:9">
      <c r="A16527" t="s">
        <v>9071</v>
      </c>
      <c r="B16527">
        <v>6.7</v>
      </c>
      <c r="C16527" t="s">
        <v>12396</v>
      </c>
      <c r="D16527" t="s">
        <v>26822</v>
      </c>
      <c r="E16527" t="s">
        <v>26822</v>
      </c>
      <c r="F16527" t="s">
        <v>48732</v>
      </c>
      <c r="G16527" t="s">
        <v>54919</v>
      </c>
      <c r="H16527" t="s">
        <v>54920</v>
      </c>
      <c r="I16527" t="s">
        <v>54951</v>
      </c>
    </row>
    <row r="16528" spans="1:9">
      <c r="A16528" t="s">
        <v>9072</v>
      </c>
      <c r="B16528">
        <v>7.5</v>
      </c>
      <c r="C16528" t="s">
        <v>12396</v>
      </c>
      <c r="D16528" t="s">
        <v>26823</v>
      </c>
      <c r="E16528" t="s">
        <v>43724</v>
      </c>
      <c r="F16528" t="s">
        <v>1244</v>
      </c>
      <c r="G16528" t="s">
        <v>54919</v>
      </c>
      <c r="H16528" t="s">
        <v>54920</v>
      </c>
      <c r="I16528" t="s">
        <v>54951</v>
      </c>
    </row>
    <row r="16529" spans="1:9">
      <c r="A16529" t="s">
        <v>1862</v>
      </c>
      <c r="B16529">
        <v>7.5</v>
      </c>
      <c r="C16529" t="s">
        <v>12397</v>
      </c>
      <c r="D16529" t="s">
        <v>26824</v>
      </c>
      <c r="E16529" t="s">
        <v>43725</v>
      </c>
      <c r="F16529" t="s">
        <v>1244</v>
      </c>
      <c r="G16529" t="s">
        <v>54919</v>
      </c>
      <c r="H16529" t="s">
        <v>54920</v>
      </c>
      <c r="I16529" t="s">
        <v>54951</v>
      </c>
    </row>
    <row r="16530" spans="1:9">
      <c r="A16530" t="s">
        <v>1990</v>
      </c>
      <c r="B16530">
        <v>7.1</v>
      </c>
      <c r="C16530" t="s">
        <v>12396</v>
      </c>
      <c r="D16530" t="s">
        <v>26825</v>
      </c>
      <c r="E16530" t="s">
        <v>43726</v>
      </c>
      <c r="F16530" t="s">
        <v>1244</v>
      </c>
      <c r="G16530" t="s">
        <v>54919</v>
      </c>
      <c r="H16530" t="s">
        <v>54920</v>
      </c>
      <c r="I16530" t="s">
        <v>54951</v>
      </c>
    </row>
    <row r="16531" spans="1:9">
      <c r="A16531" t="s">
        <v>6916</v>
      </c>
      <c r="B16531">
        <v>9.1999999999999993</v>
      </c>
      <c r="C16531" t="s">
        <v>12396</v>
      </c>
      <c r="D16531" t="s">
        <v>26826</v>
      </c>
      <c r="E16531" t="s">
        <v>26826</v>
      </c>
      <c r="F16531" t="s">
        <v>48683</v>
      </c>
      <c r="G16531" t="s">
        <v>54919</v>
      </c>
      <c r="H16531" t="s">
        <v>54920</v>
      </c>
      <c r="I16531" t="s">
        <v>54951</v>
      </c>
    </row>
    <row r="16532" spans="1:9">
      <c r="A16532" t="s">
        <v>9073</v>
      </c>
      <c r="B16532">
        <v>7.1</v>
      </c>
      <c r="C16532" t="s">
        <v>12396</v>
      </c>
      <c r="D16532" t="s">
        <v>26827</v>
      </c>
      <c r="E16532" t="s">
        <v>43727</v>
      </c>
      <c r="F16532" t="s">
        <v>52409</v>
      </c>
      <c r="G16532" t="s">
        <v>54919</v>
      </c>
      <c r="H16532" t="s">
        <v>54920</v>
      </c>
      <c r="I16532" t="s">
        <v>54951</v>
      </c>
    </row>
    <row r="16533" spans="1:9">
      <c r="A16533" t="s">
        <v>9074</v>
      </c>
      <c r="B16533">
        <v>9.1999999999999993</v>
      </c>
      <c r="C16533" t="s">
        <v>12396</v>
      </c>
      <c r="D16533" t="s">
        <v>26828</v>
      </c>
      <c r="E16533" t="s">
        <v>43728</v>
      </c>
      <c r="F16533" t="s">
        <v>52410</v>
      </c>
      <c r="G16533" t="s">
        <v>54919</v>
      </c>
      <c r="H16533" t="s">
        <v>54920</v>
      </c>
      <c r="I16533" t="s">
        <v>54951</v>
      </c>
    </row>
    <row r="16534" spans="1:9">
      <c r="A16534" t="s">
        <v>9075</v>
      </c>
      <c r="B16534">
        <v>7.1</v>
      </c>
      <c r="C16534" t="s">
        <v>12396</v>
      </c>
      <c r="D16534" t="s">
        <v>26829</v>
      </c>
      <c r="E16534" t="s">
        <v>43729</v>
      </c>
      <c r="F16534" t="s">
        <v>52411</v>
      </c>
      <c r="G16534" t="s">
        <v>54919</v>
      </c>
      <c r="H16534" t="s">
        <v>54920</v>
      </c>
      <c r="I16534" t="s">
        <v>54951</v>
      </c>
    </row>
    <row r="16535" spans="1:9">
      <c r="A16535" t="s">
        <v>9076</v>
      </c>
      <c r="B16535">
        <v>7.1</v>
      </c>
      <c r="C16535" t="s">
        <v>12396</v>
      </c>
      <c r="D16535" t="s">
        <v>26830</v>
      </c>
      <c r="E16535" t="s">
        <v>43730</v>
      </c>
      <c r="F16535" t="s">
        <v>1244</v>
      </c>
      <c r="G16535" t="s">
        <v>54919</v>
      </c>
      <c r="H16535" t="s">
        <v>54921</v>
      </c>
      <c r="I16535" t="s">
        <v>54951</v>
      </c>
    </row>
    <row r="16536" spans="1:9">
      <c r="A16536" t="s">
        <v>186</v>
      </c>
      <c r="B16536">
        <v>8.3000000000000007</v>
      </c>
      <c r="C16536" t="s">
        <v>12396</v>
      </c>
      <c r="D16536" t="s">
        <v>12844</v>
      </c>
      <c r="E16536" t="s">
        <v>43731</v>
      </c>
      <c r="F16536" t="s">
        <v>48688</v>
      </c>
      <c r="G16536" t="s">
        <v>54919</v>
      </c>
      <c r="H16536" t="s">
        <v>54920</v>
      </c>
      <c r="I16536" t="s">
        <v>54951</v>
      </c>
    </row>
    <row r="16537" spans="1:9">
      <c r="A16537" t="s">
        <v>9077</v>
      </c>
      <c r="B16537">
        <v>6.7</v>
      </c>
      <c r="C16537" t="s">
        <v>12396</v>
      </c>
      <c r="D16537" t="s">
        <v>19583</v>
      </c>
      <c r="E16537" t="s">
        <v>19583</v>
      </c>
      <c r="F16537" t="s">
        <v>48732</v>
      </c>
      <c r="G16537" t="s">
        <v>54919</v>
      </c>
      <c r="H16537" t="s">
        <v>54920</v>
      </c>
      <c r="I16537" t="s">
        <v>54951</v>
      </c>
    </row>
    <row r="16538" spans="1:9">
      <c r="A16538" t="s">
        <v>622</v>
      </c>
      <c r="B16538">
        <v>7.9</v>
      </c>
      <c r="C16538" t="s">
        <v>12396</v>
      </c>
      <c r="D16538" t="s">
        <v>26831</v>
      </c>
      <c r="E16538" t="s">
        <v>43732</v>
      </c>
      <c r="F16538" t="s">
        <v>1244</v>
      </c>
      <c r="G16538" t="s">
        <v>54919</v>
      </c>
      <c r="H16538" t="s">
        <v>54920</v>
      </c>
      <c r="I16538" t="s">
        <v>54951</v>
      </c>
    </row>
    <row r="16539" spans="1:9">
      <c r="A16539" t="s">
        <v>889</v>
      </c>
      <c r="B16539">
        <v>7.5</v>
      </c>
      <c r="C16539" t="s">
        <v>12396</v>
      </c>
      <c r="D16539" t="s">
        <v>26832</v>
      </c>
      <c r="E16539" t="s">
        <v>26832</v>
      </c>
      <c r="F16539" t="s">
        <v>1244</v>
      </c>
      <c r="G16539" t="s">
        <v>54919</v>
      </c>
      <c r="H16539" t="s">
        <v>54920</v>
      </c>
      <c r="I16539" t="s">
        <v>54951</v>
      </c>
    </row>
    <row r="16540" spans="1:9">
      <c r="A16540" t="s">
        <v>3398</v>
      </c>
      <c r="B16540">
        <v>8.5</v>
      </c>
      <c r="C16540" t="s">
        <v>12396</v>
      </c>
      <c r="D16540" t="s">
        <v>26833</v>
      </c>
      <c r="E16540" t="s">
        <v>26833</v>
      </c>
      <c r="F16540" t="s">
        <v>52412</v>
      </c>
      <c r="G16540" t="s">
        <v>54919</v>
      </c>
      <c r="H16540" t="s">
        <v>54920</v>
      </c>
      <c r="I16540" t="s">
        <v>54951</v>
      </c>
    </row>
    <row r="16541" spans="1:9">
      <c r="A16541" t="s">
        <v>24</v>
      </c>
      <c r="B16541">
        <v>7.9</v>
      </c>
      <c r="C16541" t="s">
        <v>12396</v>
      </c>
      <c r="D16541" t="s">
        <v>26834</v>
      </c>
      <c r="F16541" t="s">
        <v>1244</v>
      </c>
      <c r="G16541" t="s">
        <v>54919</v>
      </c>
      <c r="H16541" t="s">
        <v>54920</v>
      </c>
      <c r="I16541" t="s">
        <v>54951</v>
      </c>
    </row>
    <row r="16542" spans="1:9">
      <c r="A16542" t="s">
        <v>9078</v>
      </c>
      <c r="B16542">
        <v>7.5</v>
      </c>
      <c r="C16542" t="s">
        <v>12396</v>
      </c>
      <c r="D16542" t="s">
        <v>12663</v>
      </c>
      <c r="F16542" t="s">
        <v>1244</v>
      </c>
      <c r="G16542" t="s">
        <v>54919</v>
      </c>
      <c r="H16542" t="s">
        <v>54920</v>
      </c>
      <c r="I16542" t="s">
        <v>54951</v>
      </c>
    </row>
    <row r="16543" spans="1:9">
      <c r="A16543" t="s">
        <v>618</v>
      </c>
      <c r="B16543">
        <v>7.9</v>
      </c>
      <c r="C16543" t="s">
        <v>12396</v>
      </c>
      <c r="D16543" t="s">
        <v>26835</v>
      </c>
      <c r="E16543" t="s">
        <v>43733</v>
      </c>
      <c r="F16543" t="s">
        <v>1244</v>
      </c>
      <c r="G16543" t="s">
        <v>54919</v>
      </c>
      <c r="H16543" t="s">
        <v>54920</v>
      </c>
      <c r="I16543" t="s">
        <v>54951</v>
      </c>
    </row>
    <row r="16544" spans="1:9">
      <c r="A16544" t="s">
        <v>9079</v>
      </c>
      <c r="B16544">
        <v>9.1999999999999993</v>
      </c>
      <c r="C16544" t="s">
        <v>12396</v>
      </c>
      <c r="D16544" t="s">
        <v>26836</v>
      </c>
      <c r="F16544" t="s">
        <v>48683</v>
      </c>
      <c r="G16544" t="s">
        <v>54919</v>
      </c>
      <c r="H16544" t="s">
        <v>54920</v>
      </c>
      <c r="I16544" t="s">
        <v>54951</v>
      </c>
    </row>
    <row r="16545" spans="1:9">
      <c r="A16545" t="s">
        <v>9080</v>
      </c>
      <c r="B16545">
        <v>8.3000000000000007</v>
      </c>
      <c r="C16545" t="s">
        <v>12396</v>
      </c>
      <c r="D16545" t="s">
        <v>26837</v>
      </c>
      <c r="E16545" t="s">
        <v>43734</v>
      </c>
      <c r="F16545" t="s">
        <v>48688</v>
      </c>
      <c r="G16545" t="s">
        <v>54919</v>
      </c>
      <c r="H16545" t="s">
        <v>54920</v>
      </c>
      <c r="I16545" t="s">
        <v>54951</v>
      </c>
    </row>
    <row r="16546" spans="1:9">
      <c r="A16546" t="s">
        <v>9081</v>
      </c>
      <c r="B16546">
        <v>7.9</v>
      </c>
      <c r="C16546" t="s">
        <v>12396</v>
      </c>
      <c r="D16546" t="s">
        <v>26838</v>
      </c>
      <c r="E16546" t="s">
        <v>43735</v>
      </c>
      <c r="F16546" t="s">
        <v>1244</v>
      </c>
      <c r="G16546" t="s">
        <v>54919</v>
      </c>
      <c r="H16546" t="s">
        <v>54920</v>
      </c>
      <c r="I16546" t="s">
        <v>54951</v>
      </c>
    </row>
    <row r="16547" spans="1:9">
      <c r="A16547" t="s">
        <v>4676</v>
      </c>
      <c r="B16547">
        <v>9.1999999999999993</v>
      </c>
      <c r="C16547" t="s">
        <v>12397</v>
      </c>
      <c r="D16547" t="s">
        <v>26839</v>
      </c>
      <c r="E16547" t="s">
        <v>43736</v>
      </c>
      <c r="F16547" t="s">
        <v>52413</v>
      </c>
      <c r="G16547" t="s">
        <v>54919</v>
      </c>
      <c r="H16547" t="s">
        <v>54920</v>
      </c>
      <c r="I16547" t="s">
        <v>54951</v>
      </c>
    </row>
    <row r="16548" spans="1:9">
      <c r="A16548" t="s">
        <v>9082</v>
      </c>
      <c r="B16548">
        <v>7.5</v>
      </c>
      <c r="C16548" t="s">
        <v>12396</v>
      </c>
      <c r="D16548" t="s">
        <v>26840</v>
      </c>
      <c r="E16548" t="s">
        <v>43737</v>
      </c>
      <c r="F16548" t="s">
        <v>1244</v>
      </c>
      <c r="G16548" t="s">
        <v>54919</v>
      </c>
      <c r="H16548" t="s">
        <v>54920</v>
      </c>
      <c r="I16548" t="s">
        <v>54951</v>
      </c>
    </row>
    <row r="16549" spans="1:9">
      <c r="A16549" t="s">
        <v>7639</v>
      </c>
      <c r="B16549">
        <v>7.5</v>
      </c>
      <c r="C16549" t="s">
        <v>12396</v>
      </c>
      <c r="D16549" t="s">
        <v>23721</v>
      </c>
      <c r="F16549" t="s">
        <v>1244</v>
      </c>
      <c r="G16549" t="s">
        <v>54919</v>
      </c>
      <c r="H16549" t="s">
        <v>54920</v>
      </c>
      <c r="I16549" t="s">
        <v>54951</v>
      </c>
    </row>
    <row r="16550" spans="1:9">
      <c r="A16550" t="s">
        <v>9083</v>
      </c>
      <c r="B16550">
        <v>7.1</v>
      </c>
      <c r="C16550" t="s">
        <v>12397</v>
      </c>
      <c r="D16550" t="s">
        <v>26841</v>
      </c>
      <c r="E16550" t="s">
        <v>43738</v>
      </c>
      <c r="F16550" t="s">
        <v>1244</v>
      </c>
      <c r="G16550" t="s">
        <v>54919</v>
      </c>
      <c r="H16550" t="s">
        <v>54920</v>
      </c>
      <c r="I16550" t="s">
        <v>54951</v>
      </c>
    </row>
    <row r="16551" spans="1:9">
      <c r="A16551" t="s">
        <v>9084</v>
      </c>
      <c r="B16551">
        <v>7.5</v>
      </c>
      <c r="C16551" t="s">
        <v>12396</v>
      </c>
      <c r="D16551" t="s">
        <v>26842</v>
      </c>
      <c r="E16551" t="s">
        <v>37626</v>
      </c>
      <c r="F16551" t="s">
        <v>1244</v>
      </c>
      <c r="G16551" t="s">
        <v>54919</v>
      </c>
      <c r="H16551" t="s">
        <v>54920</v>
      </c>
      <c r="I16551" t="s">
        <v>54951</v>
      </c>
    </row>
    <row r="16552" spans="1:9">
      <c r="A16552" t="s">
        <v>3467</v>
      </c>
      <c r="B16552">
        <v>8.8000000000000007</v>
      </c>
      <c r="C16552" t="s">
        <v>12397</v>
      </c>
      <c r="D16552" t="s">
        <v>26843</v>
      </c>
      <c r="E16552" t="s">
        <v>43739</v>
      </c>
      <c r="F16552" t="s">
        <v>52414</v>
      </c>
      <c r="G16552" t="s">
        <v>54919</v>
      </c>
      <c r="H16552" t="s">
        <v>54920</v>
      </c>
      <c r="I16552" t="s">
        <v>54951</v>
      </c>
    </row>
    <row r="16553" spans="1:9">
      <c r="A16553" t="s">
        <v>9085</v>
      </c>
      <c r="B16553">
        <v>7.5</v>
      </c>
      <c r="C16553" t="s">
        <v>12396</v>
      </c>
      <c r="D16553" t="s">
        <v>26844</v>
      </c>
      <c r="E16553" t="s">
        <v>43740</v>
      </c>
      <c r="F16553" t="s">
        <v>1244</v>
      </c>
      <c r="G16553" t="s">
        <v>54919</v>
      </c>
      <c r="H16553" t="s">
        <v>54920</v>
      </c>
      <c r="I16553" t="s">
        <v>54951</v>
      </c>
    </row>
    <row r="16554" spans="1:9">
      <c r="A16554" t="s">
        <v>2254</v>
      </c>
      <c r="B16554">
        <v>7.5</v>
      </c>
      <c r="C16554" t="s">
        <v>12397</v>
      </c>
      <c r="D16554" t="s">
        <v>26845</v>
      </c>
      <c r="F16554" t="s">
        <v>1244</v>
      </c>
      <c r="G16554" t="s">
        <v>54919</v>
      </c>
      <c r="H16554" t="s">
        <v>54920</v>
      </c>
      <c r="I16554" t="s">
        <v>54951</v>
      </c>
    </row>
    <row r="16555" spans="1:9">
      <c r="A16555" t="s">
        <v>9086</v>
      </c>
      <c r="B16555">
        <v>7.1</v>
      </c>
      <c r="C16555" t="s">
        <v>12397</v>
      </c>
      <c r="D16555" t="s">
        <v>26846</v>
      </c>
      <c r="E16555" t="s">
        <v>26846</v>
      </c>
      <c r="F16555" t="s">
        <v>1244</v>
      </c>
      <c r="G16555" t="s">
        <v>54919</v>
      </c>
      <c r="H16555" t="s">
        <v>54920</v>
      </c>
      <c r="I16555" t="s">
        <v>54951</v>
      </c>
    </row>
    <row r="16556" spans="1:9">
      <c r="A16556" t="s">
        <v>9087</v>
      </c>
      <c r="B16556">
        <v>7.5</v>
      </c>
      <c r="C16556" t="s">
        <v>12397</v>
      </c>
      <c r="D16556" t="s">
        <v>26847</v>
      </c>
      <c r="F16556" t="s">
        <v>1244</v>
      </c>
      <c r="G16556" t="s">
        <v>54919</v>
      </c>
      <c r="H16556" t="s">
        <v>54920</v>
      </c>
      <c r="I16556" t="s">
        <v>54951</v>
      </c>
    </row>
    <row r="16557" spans="1:9">
      <c r="A16557" t="s">
        <v>9088</v>
      </c>
      <c r="B16557">
        <v>8.3000000000000007</v>
      </c>
      <c r="C16557" t="s">
        <v>12397</v>
      </c>
      <c r="D16557" t="s">
        <v>26848</v>
      </c>
      <c r="E16557" t="s">
        <v>43741</v>
      </c>
      <c r="F16557" t="s">
        <v>52415</v>
      </c>
      <c r="G16557" t="s">
        <v>54919</v>
      </c>
      <c r="H16557" t="s">
        <v>54921</v>
      </c>
      <c r="I16557" t="s">
        <v>54951</v>
      </c>
    </row>
    <row r="16558" spans="1:9">
      <c r="A16558" t="s">
        <v>9089</v>
      </c>
      <c r="B16558">
        <v>9.1999999999999993</v>
      </c>
      <c r="C16558" t="s">
        <v>12397</v>
      </c>
      <c r="D16558" t="s">
        <v>26849</v>
      </c>
      <c r="E16558" t="s">
        <v>43742</v>
      </c>
      <c r="F16558" t="s">
        <v>48683</v>
      </c>
      <c r="G16558" t="s">
        <v>54919</v>
      </c>
      <c r="H16558" t="s">
        <v>54920</v>
      </c>
      <c r="I16558" t="s">
        <v>54951</v>
      </c>
    </row>
    <row r="16559" spans="1:9">
      <c r="A16559" t="s">
        <v>9090</v>
      </c>
      <c r="B16559">
        <v>9.1999999999999993</v>
      </c>
      <c r="C16559" t="s">
        <v>12397</v>
      </c>
      <c r="D16559" t="s">
        <v>26850</v>
      </c>
      <c r="E16559" t="s">
        <v>43743</v>
      </c>
      <c r="F16559" t="s">
        <v>49364</v>
      </c>
      <c r="G16559" t="s">
        <v>54919</v>
      </c>
      <c r="H16559" t="s">
        <v>54921</v>
      </c>
      <c r="I16559" t="s">
        <v>54951</v>
      </c>
    </row>
    <row r="16560" spans="1:9">
      <c r="A16560" t="s">
        <v>9091</v>
      </c>
      <c r="B16560">
        <v>9.1999999999999993</v>
      </c>
      <c r="C16560" t="s">
        <v>12397</v>
      </c>
      <c r="D16560" t="s">
        <v>26851</v>
      </c>
      <c r="F16560" t="s">
        <v>52416</v>
      </c>
      <c r="G16560" t="s">
        <v>54919</v>
      </c>
      <c r="H16560" t="s">
        <v>54920</v>
      </c>
      <c r="I16560" t="s">
        <v>54951</v>
      </c>
    </row>
    <row r="16561" spans="1:9">
      <c r="A16561" t="s">
        <v>3536</v>
      </c>
      <c r="B16561">
        <v>7.1</v>
      </c>
      <c r="C16561" t="s">
        <v>12397</v>
      </c>
      <c r="D16561" t="s">
        <v>16697</v>
      </c>
      <c r="E16561" t="s">
        <v>43744</v>
      </c>
      <c r="F16561" t="s">
        <v>1244</v>
      </c>
      <c r="G16561" t="s">
        <v>54919</v>
      </c>
      <c r="H16561" t="s">
        <v>54920</v>
      </c>
      <c r="I16561" t="s">
        <v>54951</v>
      </c>
    </row>
    <row r="16562" spans="1:9">
      <c r="A16562" t="s">
        <v>9092</v>
      </c>
      <c r="B16562">
        <v>8.8000000000000007</v>
      </c>
      <c r="C16562" t="s">
        <v>12397</v>
      </c>
      <c r="D16562" t="s">
        <v>26852</v>
      </c>
      <c r="F16562" t="s">
        <v>48700</v>
      </c>
      <c r="G16562" t="s">
        <v>54919</v>
      </c>
      <c r="H16562" t="s">
        <v>54922</v>
      </c>
      <c r="I16562" t="s">
        <v>54951</v>
      </c>
    </row>
    <row r="16563" spans="1:9">
      <c r="A16563" t="s">
        <v>551</v>
      </c>
      <c r="B16563">
        <v>7.5</v>
      </c>
      <c r="C16563" t="s">
        <v>12397</v>
      </c>
      <c r="D16563" t="s">
        <v>26853</v>
      </c>
      <c r="E16563" t="s">
        <v>43745</v>
      </c>
      <c r="F16563" t="s">
        <v>1244</v>
      </c>
      <c r="G16563" t="s">
        <v>54919</v>
      </c>
      <c r="H16563" t="s">
        <v>54920</v>
      </c>
      <c r="I16563" t="s">
        <v>54951</v>
      </c>
    </row>
    <row r="16564" spans="1:9">
      <c r="A16564" t="s">
        <v>3533</v>
      </c>
      <c r="B16564">
        <v>7.5</v>
      </c>
      <c r="C16564" t="s">
        <v>12397</v>
      </c>
      <c r="D16564" t="s">
        <v>26854</v>
      </c>
      <c r="E16564" t="s">
        <v>42535</v>
      </c>
      <c r="F16564" t="s">
        <v>1244</v>
      </c>
      <c r="G16564" t="s">
        <v>54919</v>
      </c>
      <c r="H16564" t="s">
        <v>54920</v>
      </c>
      <c r="I16564" t="s">
        <v>54951</v>
      </c>
    </row>
    <row r="16565" spans="1:9">
      <c r="A16565" t="s">
        <v>9093</v>
      </c>
      <c r="B16565">
        <v>6.7</v>
      </c>
      <c r="C16565" t="s">
        <v>12397</v>
      </c>
      <c r="D16565" t="s">
        <v>26855</v>
      </c>
      <c r="E16565" t="s">
        <v>26855</v>
      </c>
      <c r="F16565" t="s">
        <v>48732</v>
      </c>
      <c r="G16565" t="s">
        <v>54919</v>
      </c>
      <c r="H16565" t="s">
        <v>54921</v>
      </c>
      <c r="I16565" t="s">
        <v>54951</v>
      </c>
    </row>
    <row r="16566" spans="1:9">
      <c r="A16566" t="s">
        <v>9094</v>
      </c>
      <c r="B16566">
        <v>9.1999999999999993</v>
      </c>
      <c r="C16566" t="s">
        <v>12397</v>
      </c>
      <c r="D16566" t="s">
        <v>26856</v>
      </c>
      <c r="F16566" t="s">
        <v>52417</v>
      </c>
      <c r="G16566" t="s">
        <v>54919</v>
      </c>
      <c r="H16566" t="s">
        <v>54921</v>
      </c>
      <c r="I16566" t="s">
        <v>54951</v>
      </c>
    </row>
    <row r="16567" spans="1:9">
      <c r="A16567" t="s">
        <v>265</v>
      </c>
      <c r="B16567">
        <v>7.5</v>
      </c>
      <c r="C16567" t="s">
        <v>12397</v>
      </c>
      <c r="D16567" t="s">
        <v>26857</v>
      </c>
      <c r="E16567" t="s">
        <v>43746</v>
      </c>
      <c r="F16567" t="s">
        <v>1244</v>
      </c>
      <c r="G16567" t="s">
        <v>54919</v>
      </c>
      <c r="H16567" t="s">
        <v>54921</v>
      </c>
      <c r="I16567" t="s">
        <v>54951</v>
      </c>
    </row>
    <row r="16568" spans="1:9">
      <c r="A16568" t="s">
        <v>9095</v>
      </c>
      <c r="B16568">
        <v>8.3000000000000007</v>
      </c>
      <c r="C16568" t="s">
        <v>12398</v>
      </c>
      <c r="D16568" t="s">
        <v>12716</v>
      </c>
      <c r="F16568" t="s">
        <v>48688</v>
      </c>
      <c r="G16568" t="s">
        <v>54919</v>
      </c>
      <c r="H16568" t="s">
        <v>54921</v>
      </c>
      <c r="I16568" t="s">
        <v>54951</v>
      </c>
    </row>
    <row r="16569" spans="1:9">
      <c r="A16569" t="s">
        <v>9096</v>
      </c>
      <c r="B16569">
        <v>7.5</v>
      </c>
      <c r="C16569" t="s">
        <v>12397</v>
      </c>
      <c r="D16569" t="s">
        <v>26858</v>
      </c>
      <c r="E16569" t="s">
        <v>43747</v>
      </c>
      <c r="F16569" t="s">
        <v>52418</v>
      </c>
      <c r="G16569" t="s">
        <v>54919</v>
      </c>
      <c r="H16569" t="s">
        <v>54920</v>
      </c>
      <c r="I16569" t="s">
        <v>54951</v>
      </c>
    </row>
    <row r="16570" spans="1:9">
      <c r="A16570" t="s">
        <v>5917</v>
      </c>
      <c r="B16570">
        <v>8.3000000000000007</v>
      </c>
      <c r="C16570" t="s">
        <v>12397</v>
      </c>
      <c r="D16570" t="s">
        <v>26859</v>
      </c>
      <c r="E16570" t="s">
        <v>43748</v>
      </c>
      <c r="F16570" t="s">
        <v>52419</v>
      </c>
      <c r="G16570" t="s">
        <v>54919</v>
      </c>
      <c r="H16570" t="s">
        <v>54920</v>
      </c>
      <c r="I16570" t="s">
        <v>54951</v>
      </c>
    </row>
    <row r="16571" spans="1:9">
      <c r="A16571" t="s">
        <v>9097</v>
      </c>
      <c r="B16571">
        <v>9.1999999999999993</v>
      </c>
      <c r="C16571" t="s">
        <v>12397</v>
      </c>
      <c r="D16571" t="s">
        <v>26860</v>
      </c>
      <c r="E16571" t="s">
        <v>43749</v>
      </c>
      <c r="F16571" t="s">
        <v>52420</v>
      </c>
      <c r="G16571" t="s">
        <v>54919</v>
      </c>
      <c r="H16571" t="s">
        <v>54920</v>
      </c>
      <c r="I16571" t="s">
        <v>54951</v>
      </c>
    </row>
    <row r="16572" spans="1:9">
      <c r="A16572" t="s">
        <v>9098</v>
      </c>
      <c r="B16572">
        <v>7.5</v>
      </c>
      <c r="C16572" t="s">
        <v>12397</v>
      </c>
      <c r="D16572" t="s">
        <v>26861</v>
      </c>
      <c r="E16572" t="s">
        <v>26861</v>
      </c>
      <c r="F16572" t="s">
        <v>1244</v>
      </c>
      <c r="G16572" t="s">
        <v>54919</v>
      </c>
      <c r="H16572" t="s">
        <v>54920</v>
      </c>
      <c r="I16572" t="s">
        <v>54951</v>
      </c>
    </row>
    <row r="16573" spans="1:9">
      <c r="A16573" t="s">
        <v>9099</v>
      </c>
      <c r="B16573">
        <v>7.5</v>
      </c>
      <c r="C16573" t="s">
        <v>12398</v>
      </c>
      <c r="D16573" t="s">
        <v>26862</v>
      </c>
      <c r="F16573" t="s">
        <v>1244</v>
      </c>
      <c r="G16573" t="s">
        <v>54919</v>
      </c>
      <c r="H16573" t="s">
        <v>54920</v>
      </c>
      <c r="I16573" t="s">
        <v>54951</v>
      </c>
    </row>
    <row r="16574" spans="1:9">
      <c r="A16574" t="s">
        <v>230</v>
      </c>
      <c r="B16574">
        <v>6.7</v>
      </c>
      <c r="C16574" t="s">
        <v>12397</v>
      </c>
      <c r="D16574" t="s">
        <v>26863</v>
      </c>
      <c r="E16574" t="s">
        <v>32603</v>
      </c>
      <c r="F16574" t="s">
        <v>48732</v>
      </c>
      <c r="G16574" t="s">
        <v>54919</v>
      </c>
      <c r="H16574" t="s">
        <v>54920</v>
      </c>
      <c r="I16574" t="s">
        <v>54951</v>
      </c>
    </row>
    <row r="16575" spans="1:9">
      <c r="A16575" t="s">
        <v>151</v>
      </c>
      <c r="B16575">
        <v>8.3000000000000007</v>
      </c>
      <c r="C16575" t="s">
        <v>12397</v>
      </c>
      <c r="D16575" t="s">
        <v>26864</v>
      </c>
      <c r="E16575" t="s">
        <v>43750</v>
      </c>
      <c r="F16575" t="s">
        <v>48688</v>
      </c>
      <c r="G16575" t="s">
        <v>54919</v>
      </c>
      <c r="H16575" t="s">
        <v>54920</v>
      </c>
      <c r="I16575" t="s">
        <v>54951</v>
      </c>
    </row>
    <row r="16576" spans="1:9">
      <c r="A16576" t="s">
        <v>2075</v>
      </c>
      <c r="B16576">
        <v>8.8000000000000007</v>
      </c>
      <c r="C16576" t="s">
        <v>12397</v>
      </c>
      <c r="D16576" t="s">
        <v>26865</v>
      </c>
      <c r="F16576" t="s">
        <v>48700</v>
      </c>
      <c r="G16576" t="s">
        <v>54919</v>
      </c>
      <c r="H16576" t="s">
        <v>54921</v>
      </c>
      <c r="I16576" t="s">
        <v>54951</v>
      </c>
    </row>
    <row r="16577" spans="1:9">
      <c r="A16577" t="s">
        <v>6647</v>
      </c>
      <c r="B16577">
        <v>9.1999999999999993</v>
      </c>
      <c r="C16577" t="s">
        <v>12398</v>
      </c>
      <c r="D16577" t="s">
        <v>13502</v>
      </c>
      <c r="F16577" t="s">
        <v>48683</v>
      </c>
      <c r="G16577" t="s">
        <v>54919</v>
      </c>
      <c r="H16577" t="s">
        <v>54920</v>
      </c>
      <c r="I16577" t="s">
        <v>54951</v>
      </c>
    </row>
    <row r="16578" spans="1:9">
      <c r="A16578" t="s">
        <v>9100</v>
      </c>
      <c r="B16578">
        <v>9.1999999999999993</v>
      </c>
      <c r="C16578" t="s">
        <v>12397</v>
      </c>
      <c r="D16578" t="s">
        <v>26866</v>
      </c>
      <c r="E16578" t="s">
        <v>43751</v>
      </c>
      <c r="F16578" t="s">
        <v>52421</v>
      </c>
      <c r="G16578" t="s">
        <v>54919</v>
      </c>
      <c r="H16578" t="s">
        <v>54921</v>
      </c>
      <c r="I16578" t="s">
        <v>54951</v>
      </c>
    </row>
    <row r="16579" spans="1:9">
      <c r="A16579" t="s">
        <v>9101</v>
      </c>
      <c r="B16579">
        <v>7.5</v>
      </c>
      <c r="C16579" t="s">
        <v>12397</v>
      </c>
      <c r="D16579" t="s">
        <v>26867</v>
      </c>
      <c r="E16579" t="s">
        <v>43752</v>
      </c>
      <c r="F16579" t="s">
        <v>1244</v>
      </c>
      <c r="G16579" t="s">
        <v>54919</v>
      </c>
      <c r="H16579" t="s">
        <v>54921</v>
      </c>
      <c r="I16579" t="s">
        <v>54951</v>
      </c>
    </row>
    <row r="16580" spans="1:9">
      <c r="A16580" t="s">
        <v>9102</v>
      </c>
      <c r="B16580">
        <v>9.1999999999999993</v>
      </c>
      <c r="C16580" t="s">
        <v>12398</v>
      </c>
      <c r="D16580" t="s">
        <v>26868</v>
      </c>
      <c r="E16580" t="s">
        <v>43753</v>
      </c>
      <c r="F16580" t="s">
        <v>48683</v>
      </c>
      <c r="G16580" t="s">
        <v>54919</v>
      </c>
      <c r="H16580" t="s">
        <v>54921</v>
      </c>
      <c r="I16580" t="s">
        <v>54951</v>
      </c>
    </row>
    <row r="16581" spans="1:9">
      <c r="A16581" t="s">
        <v>89</v>
      </c>
      <c r="B16581">
        <v>7.5</v>
      </c>
      <c r="C16581" t="s">
        <v>12398</v>
      </c>
      <c r="D16581" t="s">
        <v>26869</v>
      </c>
      <c r="E16581" t="s">
        <v>43754</v>
      </c>
      <c r="F16581" t="s">
        <v>1244</v>
      </c>
      <c r="G16581" t="s">
        <v>54919</v>
      </c>
      <c r="H16581" t="s">
        <v>54921</v>
      </c>
      <c r="I16581" t="s">
        <v>54951</v>
      </c>
    </row>
    <row r="16582" spans="1:9">
      <c r="A16582" t="s">
        <v>9103</v>
      </c>
      <c r="B16582">
        <v>7.5</v>
      </c>
      <c r="C16582" t="s">
        <v>12398</v>
      </c>
      <c r="D16582" t="s">
        <v>26870</v>
      </c>
      <c r="E16582" t="s">
        <v>43755</v>
      </c>
      <c r="F16582" t="s">
        <v>52422</v>
      </c>
      <c r="G16582" t="s">
        <v>54919</v>
      </c>
      <c r="H16582" t="s">
        <v>54921</v>
      </c>
      <c r="I16582" t="s">
        <v>54951</v>
      </c>
    </row>
    <row r="16583" spans="1:9">
      <c r="A16583" t="s">
        <v>2486</v>
      </c>
      <c r="B16583">
        <v>8.8000000000000007</v>
      </c>
      <c r="C16583" t="s">
        <v>12398</v>
      </c>
      <c r="D16583" t="s">
        <v>26871</v>
      </c>
      <c r="E16583" t="s">
        <v>43756</v>
      </c>
      <c r="F16583" t="s">
        <v>52423</v>
      </c>
      <c r="G16583" t="s">
        <v>54919</v>
      </c>
      <c r="H16583" t="s">
        <v>54920</v>
      </c>
      <c r="I16583" t="s">
        <v>54951</v>
      </c>
    </row>
    <row r="16584" spans="1:9">
      <c r="A16584" t="s">
        <v>370</v>
      </c>
      <c r="B16584">
        <v>6.7</v>
      </c>
      <c r="C16584" t="s">
        <v>12398</v>
      </c>
      <c r="D16584" t="s">
        <v>20968</v>
      </c>
      <c r="E16584" t="s">
        <v>43757</v>
      </c>
      <c r="F16584" t="s">
        <v>52424</v>
      </c>
      <c r="G16584" t="s">
        <v>54919</v>
      </c>
      <c r="H16584" t="s">
        <v>54920</v>
      </c>
      <c r="I16584" t="s">
        <v>54951</v>
      </c>
    </row>
    <row r="16585" spans="1:9">
      <c r="A16585" t="s">
        <v>1970</v>
      </c>
      <c r="B16585">
        <v>6.7</v>
      </c>
      <c r="C16585" t="s">
        <v>12398</v>
      </c>
      <c r="D16585" t="s">
        <v>26872</v>
      </c>
      <c r="E16585" t="s">
        <v>26872</v>
      </c>
      <c r="F16585" t="s">
        <v>52425</v>
      </c>
      <c r="G16585" t="s">
        <v>54919</v>
      </c>
      <c r="H16585" t="s">
        <v>54920</v>
      </c>
      <c r="I16585" t="s">
        <v>54951</v>
      </c>
    </row>
    <row r="16586" spans="1:9">
      <c r="A16586" t="s">
        <v>9104</v>
      </c>
      <c r="B16586">
        <v>6.7</v>
      </c>
      <c r="C16586" t="s">
        <v>12398</v>
      </c>
      <c r="D16586" t="s">
        <v>26873</v>
      </c>
      <c r="E16586" t="s">
        <v>26873</v>
      </c>
      <c r="F16586" t="s">
        <v>48732</v>
      </c>
      <c r="G16586" t="s">
        <v>54919</v>
      </c>
      <c r="H16586" t="s">
        <v>54920</v>
      </c>
      <c r="I16586" t="s">
        <v>54951</v>
      </c>
    </row>
    <row r="16587" spans="1:9">
      <c r="A16587" t="s">
        <v>2204</v>
      </c>
      <c r="B16587">
        <v>7.5</v>
      </c>
      <c r="C16587" t="s">
        <v>12398</v>
      </c>
      <c r="D16587" t="s">
        <v>26874</v>
      </c>
      <c r="E16587" t="s">
        <v>43758</v>
      </c>
      <c r="F16587" t="s">
        <v>52426</v>
      </c>
      <c r="G16587" t="s">
        <v>54919</v>
      </c>
      <c r="H16587" t="s">
        <v>54920</v>
      </c>
      <c r="I16587" t="s">
        <v>54951</v>
      </c>
    </row>
    <row r="16588" spans="1:9">
      <c r="A16588" t="s">
        <v>446</v>
      </c>
      <c r="B16588">
        <v>6.7</v>
      </c>
      <c r="C16588" t="s">
        <v>12399</v>
      </c>
      <c r="D16588" t="s">
        <v>26875</v>
      </c>
      <c r="E16588" t="s">
        <v>43759</v>
      </c>
      <c r="F16588" t="s">
        <v>52427</v>
      </c>
      <c r="G16588" t="s">
        <v>54919</v>
      </c>
      <c r="H16588" t="s">
        <v>54920</v>
      </c>
      <c r="I16588" t="s">
        <v>54951</v>
      </c>
    </row>
    <row r="16589" spans="1:9">
      <c r="A16589" t="s">
        <v>9105</v>
      </c>
      <c r="B16589">
        <v>7.9</v>
      </c>
      <c r="C16589" t="s">
        <v>12399</v>
      </c>
      <c r="D16589" t="s">
        <v>26876</v>
      </c>
      <c r="F16589" t="s">
        <v>1244</v>
      </c>
      <c r="G16589" t="s">
        <v>54919</v>
      </c>
      <c r="H16589" t="s">
        <v>54920</v>
      </c>
      <c r="I16589" t="s">
        <v>54951</v>
      </c>
    </row>
    <row r="16590" spans="1:9">
      <c r="A16590" t="s">
        <v>216</v>
      </c>
      <c r="B16590">
        <v>7.5</v>
      </c>
      <c r="C16590" t="s">
        <v>12399</v>
      </c>
      <c r="D16590" t="s">
        <v>26877</v>
      </c>
      <c r="F16590" t="s">
        <v>52428</v>
      </c>
      <c r="G16590" t="s">
        <v>54919</v>
      </c>
      <c r="H16590" t="s">
        <v>54920</v>
      </c>
      <c r="I16590" t="s">
        <v>54951</v>
      </c>
    </row>
    <row r="16591" spans="1:9">
      <c r="A16591" t="s">
        <v>9001</v>
      </c>
      <c r="B16591">
        <v>8.8000000000000007</v>
      </c>
      <c r="C16591" t="s">
        <v>12399</v>
      </c>
      <c r="D16591" t="s">
        <v>26878</v>
      </c>
      <c r="E16591" t="s">
        <v>43760</v>
      </c>
      <c r="F16591" t="s">
        <v>48700</v>
      </c>
      <c r="G16591" t="s">
        <v>54919</v>
      </c>
      <c r="H16591" t="s">
        <v>54920</v>
      </c>
      <c r="I16591" t="s">
        <v>54951</v>
      </c>
    </row>
    <row r="16592" spans="1:9">
      <c r="A16592" t="s">
        <v>5997</v>
      </c>
      <c r="B16592">
        <v>8.8000000000000007</v>
      </c>
      <c r="C16592" t="s">
        <v>12399</v>
      </c>
      <c r="D16592" t="s">
        <v>26879</v>
      </c>
      <c r="E16592" t="s">
        <v>26879</v>
      </c>
      <c r="F16592" t="s">
        <v>48700</v>
      </c>
      <c r="G16592" t="s">
        <v>54919</v>
      </c>
      <c r="H16592" t="s">
        <v>54921</v>
      </c>
      <c r="I16592" t="s">
        <v>54951</v>
      </c>
    </row>
    <row r="16593" spans="1:9">
      <c r="A16593" t="s">
        <v>765</v>
      </c>
      <c r="B16593">
        <v>7.1</v>
      </c>
      <c r="C16593" t="s">
        <v>12399</v>
      </c>
      <c r="D16593" t="s">
        <v>26880</v>
      </c>
      <c r="E16593" t="s">
        <v>26880</v>
      </c>
      <c r="F16593" t="s">
        <v>1244</v>
      </c>
      <c r="G16593" t="s">
        <v>54919</v>
      </c>
      <c r="H16593" t="s">
        <v>54920</v>
      </c>
      <c r="I16593" t="s">
        <v>54951</v>
      </c>
    </row>
    <row r="16594" spans="1:9">
      <c r="A16594" t="s">
        <v>426</v>
      </c>
      <c r="B16594">
        <v>7.9</v>
      </c>
      <c r="C16594" t="s">
        <v>12399</v>
      </c>
      <c r="D16594" t="s">
        <v>12663</v>
      </c>
      <c r="F16594" t="s">
        <v>49326</v>
      </c>
      <c r="G16594" t="s">
        <v>54919</v>
      </c>
      <c r="H16594" t="s">
        <v>54920</v>
      </c>
      <c r="I16594" t="s">
        <v>54951</v>
      </c>
    </row>
    <row r="16595" spans="1:9">
      <c r="A16595" t="s">
        <v>9106</v>
      </c>
      <c r="B16595">
        <v>8.3000000000000007</v>
      </c>
      <c r="C16595" t="s">
        <v>12399</v>
      </c>
      <c r="D16595" t="s">
        <v>26881</v>
      </c>
      <c r="F16595" t="s">
        <v>52429</v>
      </c>
      <c r="G16595" t="s">
        <v>54919</v>
      </c>
      <c r="H16595" t="s">
        <v>54921</v>
      </c>
      <c r="I16595" t="s">
        <v>54951</v>
      </c>
    </row>
    <row r="16596" spans="1:9">
      <c r="A16596" t="s">
        <v>9107</v>
      </c>
      <c r="B16596">
        <v>9.1999999999999993</v>
      </c>
      <c r="C16596" t="s">
        <v>12399</v>
      </c>
      <c r="D16596" t="s">
        <v>13401</v>
      </c>
      <c r="E16596" t="s">
        <v>43761</v>
      </c>
      <c r="F16596" t="s">
        <v>48683</v>
      </c>
      <c r="G16596" t="s">
        <v>54919</v>
      </c>
      <c r="H16596" t="s">
        <v>54922</v>
      </c>
      <c r="I16596" t="s">
        <v>54951</v>
      </c>
    </row>
    <row r="16597" spans="1:9">
      <c r="A16597" t="s">
        <v>9108</v>
      </c>
      <c r="B16597">
        <v>6.7</v>
      </c>
      <c r="C16597" t="s">
        <v>12399</v>
      </c>
      <c r="D16597" t="s">
        <v>26882</v>
      </c>
      <c r="E16597" t="s">
        <v>43762</v>
      </c>
      <c r="F16597" t="s">
        <v>52430</v>
      </c>
      <c r="G16597" t="s">
        <v>54919</v>
      </c>
      <c r="H16597" t="s">
        <v>54920</v>
      </c>
      <c r="I16597" t="s">
        <v>54951</v>
      </c>
    </row>
    <row r="16598" spans="1:9">
      <c r="A16598" t="s">
        <v>4759</v>
      </c>
      <c r="B16598">
        <v>8.8000000000000007</v>
      </c>
      <c r="C16598" t="s">
        <v>12400</v>
      </c>
      <c r="D16598" t="s">
        <v>26883</v>
      </c>
      <c r="E16598" t="s">
        <v>43763</v>
      </c>
      <c r="F16598" t="s">
        <v>48700</v>
      </c>
      <c r="G16598" t="s">
        <v>54919</v>
      </c>
      <c r="H16598" t="s">
        <v>54920</v>
      </c>
      <c r="I16598" t="s">
        <v>54951</v>
      </c>
    </row>
    <row r="16599" spans="1:9">
      <c r="A16599" t="s">
        <v>3938</v>
      </c>
      <c r="B16599">
        <v>8.8000000000000007</v>
      </c>
      <c r="C16599" t="s">
        <v>12399</v>
      </c>
      <c r="D16599" t="s">
        <v>26884</v>
      </c>
      <c r="F16599" t="s">
        <v>48700</v>
      </c>
      <c r="G16599" t="s">
        <v>54919</v>
      </c>
      <c r="H16599" t="s">
        <v>54920</v>
      </c>
      <c r="I16599" t="s">
        <v>54951</v>
      </c>
    </row>
    <row r="16600" spans="1:9">
      <c r="A16600" t="s">
        <v>9109</v>
      </c>
      <c r="B16600">
        <v>8.3000000000000007</v>
      </c>
      <c r="C16600" t="s">
        <v>12399</v>
      </c>
      <c r="D16600" t="s">
        <v>26885</v>
      </c>
      <c r="E16600" t="s">
        <v>43764</v>
      </c>
      <c r="F16600" t="s">
        <v>48688</v>
      </c>
      <c r="G16600" t="s">
        <v>54919</v>
      </c>
      <c r="H16600" t="s">
        <v>54920</v>
      </c>
      <c r="I16600" t="s">
        <v>54951</v>
      </c>
    </row>
    <row r="16601" spans="1:9">
      <c r="A16601" t="s">
        <v>9110</v>
      </c>
      <c r="B16601">
        <v>8.8000000000000007</v>
      </c>
      <c r="C16601" t="s">
        <v>12399</v>
      </c>
      <c r="D16601" t="s">
        <v>26886</v>
      </c>
      <c r="E16601" t="s">
        <v>43765</v>
      </c>
      <c r="F16601" t="s">
        <v>48700</v>
      </c>
      <c r="G16601" t="s">
        <v>54919</v>
      </c>
      <c r="H16601" t="s">
        <v>54920</v>
      </c>
      <c r="I16601" t="s">
        <v>54951</v>
      </c>
    </row>
    <row r="16602" spans="1:9">
      <c r="A16602" t="s">
        <v>838</v>
      </c>
      <c r="B16602">
        <v>7.1</v>
      </c>
      <c r="C16602" t="s">
        <v>12399</v>
      </c>
      <c r="D16602" t="s">
        <v>26887</v>
      </c>
      <c r="E16602" t="s">
        <v>43766</v>
      </c>
      <c r="F16602" t="s">
        <v>52431</v>
      </c>
      <c r="G16602" t="s">
        <v>54919</v>
      </c>
      <c r="H16602" t="s">
        <v>54920</v>
      </c>
      <c r="I16602" t="s">
        <v>54951</v>
      </c>
    </row>
    <row r="16603" spans="1:9">
      <c r="A16603" t="s">
        <v>9111</v>
      </c>
      <c r="B16603">
        <v>7.1</v>
      </c>
      <c r="C16603" t="s">
        <v>12399</v>
      </c>
      <c r="D16603" t="s">
        <v>14119</v>
      </c>
      <c r="E16603" t="s">
        <v>43767</v>
      </c>
      <c r="F16603" t="s">
        <v>1244</v>
      </c>
      <c r="G16603" t="s">
        <v>54919</v>
      </c>
      <c r="H16603" t="s">
        <v>54920</v>
      </c>
      <c r="I16603" t="s">
        <v>54951</v>
      </c>
    </row>
    <row r="16604" spans="1:9">
      <c r="A16604" t="s">
        <v>7658</v>
      </c>
      <c r="B16604">
        <v>9.1999999999999993</v>
      </c>
      <c r="C16604" t="s">
        <v>12400</v>
      </c>
      <c r="D16604" t="s">
        <v>26888</v>
      </c>
      <c r="E16604" t="s">
        <v>43768</v>
      </c>
      <c r="F16604" t="s">
        <v>52432</v>
      </c>
      <c r="G16604" t="s">
        <v>54919</v>
      </c>
      <c r="H16604" t="s">
        <v>54920</v>
      </c>
      <c r="I16604" t="s">
        <v>54951</v>
      </c>
    </row>
    <row r="16605" spans="1:9">
      <c r="A16605" t="s">
        <v>658</v>
      </c>
      <c r="B16605">
        <v>7.5</v>
      </c>
      <c r="C16605" t="s">
        <v>12401</v>
      </c>
      <c r="D16605" t="s">
        <v>26889</v>
      </c>
      <c r="E16605" t="s">
        <v>26889</v>
      </c>
      <c r="F16605" t="s">
        <v>1244</v>
      </c>
      <c r="G16605" t="s">
        <v>54919</v>
      </c>
      <c r="H16605" t="s">
        <v>54922</v>
      </c>
      <c r="I16605" t="s">
        <v>54951</v>
      </c>
    </row>
    <row r="16606" spans="1:9">
      <c r="A16606" t="s">
        <v>435</v>
      </c>
      <c r="B16606">
        <v>7.5</v>
      </c>
      <c r="C16606" t="s">
        <v>12400</v>
      </c>
      <c r="D16606" t="s">
        <v>14897</v>
      </c>
      <c r="F16606" t="s">
        <v>48728</v>
      </c>
      <c r="G16606" t="s">
        <v>54919</v>
      </c>
      <c r="H16606" t="s">
        <v>54920</v>
      </c>
      <c r="I16606" t="s">
        <v>54951</v>
      </c>
    </row>
    <row r="16607" spans="1:9">
      <c r="A16607" t="s">
        <v>9112</v>
      </c>
      <c r="B16607">
        <v>7.5</v>
      </c>
      <c r="C16607" t="s">
        <v>12400</v>
      </c>
      <c r="D16607" t="s">
        <v>26890</v>
      </c>
      <c r="E16607" t="s">
        <v>26890</v>
      </c>
      <c r="F16607" t="s">
        <v>1244</v>
      </c>
      <c r="G16607" t="s">
        <v>54919</v>
      </c>
      <c r="H16607" t="s">
        <v>54923</v>
      </c>
      <c r="I16607" t="s">
        <v>54951</v>
      </c>
    </row>
    <row r="16608" spans="1:9">
      <c r="A16608" t="s">
        <v>2075</v>
      </c>
      <c r="B16608">
        <v>8.8000000000000007</v>
      </c>
      <c r="C16608" t="s">
        <v>12400</v>
      </c>
      <c r="D16608" t="s">
        <v>13273</v>
      </c>
      <c r="E16608" t="s">
        <v>43769</v>
      </c>
      <c r="F16608" t="s">
        <v>48700</v>
      </c>
      <c r="G16608" t="s">
        <v>54919</v>
      </c>
      <c r="H16608" t="s">
        <v>54920</v>
      </c>
      <c r="I16608" t="s">
        <v>54951</v>
      </c>
    </row>
    <row r="16609" spans="1:9">
      <c r="A16609" t="s">
        <v>164</v>
      </c>
      <c r="B16609">
        <v>6.7</v>
      </c>
      <c r="C16609" t="s">
        <v>12400</v>
      </c>
      <c r="D16609" t="s">
        <v>26891</v>
      </c>
      <c r="E16609" t="s">
        <v>43770</v>
      </c>
      <c r="F16609" t="s">
        <v>48732</v>
      </c>
      <c r="G16609" t="s">
        <v>54919</v>
      </c>
      <c r="H16609" t="s">
        <v>54920</v>
      </c>
      <c r="I16609" t="s">
        <v>54951</v>
      </c>
    </row>
    <row r="16610" spans="1:9">
      <c r="A16610" t="s">
        <v>130</v>
      </c>
      <c r="B16610">
        <v>8.3000000000000007</v>
      </c>
      <c r="C16610" t="s">
        <v>12400</v>
      </c>
      <c r="D16610" t="s">
        <v>26892</v>
      </c>
      <c r="F16610" t="s">
        <v>48688</v>
      </c>
      <c r="G16610" t="s">
        <v>54919</v>
      </c>
      <c r="H16610" t="s">
        <v>54922</v>
      </c>
      <c r="I16610" t="s">
        <v>54951</v>
      </c>
    </row>
    <row r="16611" spans="1:9">
      <c r="A16611" t="s">
        <v>3009</v>
      </c>
      <c r="B16611">
        <v>8.8000000000000007</v>
      </c>
      <c r="C16611" t="s">
        <v>12400</v>
      </c>
      <c r="D16611" t="s">
        <v>16737</v>
      </c>
      <c r="E16611" t="s">
        <v>43771</v>
      </c>
      <c r="F16611" t="s">
        <v>48700</v>
      </c>
      <c r="G16611" t="s">
        <v>54919</v>
      </c>
      <c r="H16611" t="s">
        <v>54920</v>
      </c>
      <c r="I16611" t="s">
        <v>54951</v>
      </c>
    </row>
    <row r="16612" spans="1:9">
      <c r="A16612" t="s">
        <v>1612</v>
      </c>
      <c r="B16612">
        <v>7.1</v>
      </c>
      <c r="C16612" t="s">
        <v>12400</v>
      </c>
      <c r="D16612" t="s">
        <v>26893</v>
      </c>
      <c r="E16612" t="s">
        <v>43772</v>
      </c>
      <c r="F16612" t="s">
        <v>1244</v>
      </c>
      <c r="G16612" t="s">
        <v>54919</v>
      </c>
      <c r="H16612" t="s">
        <v>54920</v>
      </c>
      <c r="I16612" t="s">
        <v>54951</v>
      </c>
    </row>
    <row r="16613" spans="1:9">
      <c r="A16613" t="s">
        <v>9113</v>
      </c>
      <c r="B16613">
        <v>7.1</v>
      </c>
      <c r="C16613" t="s">
        <v>12400</v>
      </c>
      <c r="D16613" t="s">
        <v>26894</v>
      </c>
      <c r="E16613" t="s">
        <v>43773</v>
      </c>
      <c r="F16613" t="s">
        <v>52433</v>
      </c>
      <c r="G16613" t="s">
        <v>54919</v>
      </c>
      <c r="H16613" t="s">
        <v>54920</v>
      </c>
      <c r="I16613" t="s">
        <v>54951</v>
      </c>
    </row>
    <row r="16614" spans="1:9">
      <c r="A16614" t="s">
        <v>9114</v>
      </c>
      <c r="B16614">
        <v>7.5</v>
      </c>
      <c r="C16614" t="s">
        <v>12400</v>
      </c>
      <c r="D16614" t="s">
        <v>13469</v>
      </c>
      <c r="E16614" t="s">
        <v>43774</v>
      </c>
      <c r="F16614" t="s">
        <v>1244</v>
      </c>
      <c r="G16614" t="s">
        <v>54919</v>
      </c>
      <c r="H16614" t="s">
        <v>54920</v>
      </c>
      <c r="I16614" t="s">
        <v>54951</v>
      </c>
    </row>
    <row r="16615" spans="1:9">
      <c r="A16615" t="s">
        <v>9115</v>
      </c>
      <c r="B16615">
        <v>7.5</v>
      </c>
      <c r="C16615" t="s">
        <v>12400</v>
      </c>
      <c r="D16615" t="s">
        <v>26895</v>
      </c>
      <c r="F16615" t="s">
        <v>1244</v>
      </c>
      <c r="G16615" t="s">
        <v>54919</v>
      </c>
      <c r="H16615" t="s">
        <v>54921</v>
      </c>
      <c r="I16615" t="s">
        <v>54951</v>
      </c>
    </row>
    <row r="16616" spans="1:9">
      <c r="A16616" t="s">
        <v>9116</v>
      </c>
      <c r="B16616">
        <v>8.8000000000000007</v>
      </c>
      <c r="C16616" t="s">
        <v>12400</v>
      </c>
      <c r="D16616" t="s">
        <v>26896</v>
      </c>
      <c r="E16616" t="s">
        <v>43775</v>
      </c>
      <c r="F16616" t="s">
        <v>48700</v>
      </c>
      <c r="G16616" t="s">
        <v>54919</v>
      </c>
      <c r="H16616" t="s">
        <v>54920</v>
      </c>
      <c r="I16616" t="s">
        <v>54951</v>
      </c>
    </row>
    <row r="16617" spans="1:9">
      <c r="A16617" t="s">
        <v>1805</v>
      </c>
      <c r="B16617">
        <v>8.8000000000000007</v>
      </c>
      <c r="C16617" t="s">
        <v>12400</v>
      </c>
      <c r="D16617" t="s">
        <v>26897</v>
      </c>
      <c r="F16617" t="s">
        <v>48700</v>
      </c>
      <c r="G16617" t="s">
        <v>54919</v>
      </c>
      <c r="H16617" t="s">
        <v>54920</v>
      </c>
      <c r="I16617" t="s">
        <v>54951</v>
      </c>
    </row>
    <row r="16618" spans="1:9">
      <c r="A16618" t="s">
        <v>229</v>
      </c>
      <c r="B16618">
        <v>7.1</v>
      </c>
      <c r="C16618" t="s">
        <v>12400</v>
      </c>
      <c r="D16618" t="s">
        <v>26898</v>
      </c>
      <c r="E16618" t="s">
        <v>26898</v>
      </c>
      <c r="F16618" t="s">
        <v>1244</v>
      </c>
      <c r="G16618" t="s">
        <v>54919</v>
      </c>
      <c r="H16618" t="s">
        <v>54920</v>
      </c>
      <c r="I16618" t="s">
        <v>54951</v>
      </c>
    </row>
    <row r="16619" spans="1:9">
      <c r="A16619" t="s">
        <v>3406</v>
      </c>
      <c r="B16619">
        <v>6.7</v>
      </c>
      <c r="C16619" t="s">
        <v>12400</v>
      </c>
      <c r="D16619" t="s">
        <v>26899</v>
      </c>
      <c r="E16619" t="s">
        <v>43776</v>
      </c>
      <c r="F16619" t="s">
        <v>48732</v>
      </c>
      <c r="G16619" t="s">
        <v>54919</v>
      </c>
      <c r="H16619" t="s">
        <v>54920</v>
      </c>
      <c r="I16619" t="s">
        <v>54951</v>
      </c>
    </row>
    <row r="16620" spans="1:9">
      <c r="A16620" t="s">
        <v>9117</v>
      </c>
      <c r="B16620">
        <v>7.1</v>
      </c>
      <c r="C16620" t="s">
        <v>12400</v>
      </c>
      <c r="D16620" t="s">
        <v>26900</v>
      </c>
      <c r="E16620" t="s">
        <v>43777</v>
      </c>
      <c r="F16620" t="s">
        <v>1244</v>
      </c>
      <c r="G16620" t="s">
        <v>54919</v>
      </c>
      <c r="H16620" t="s">
        <v>54921</v>
      </c>
      <c r="I16620" t="s">
        <v>54951</v>
      </c>
    </row>
    <row r="16621" spans="1:9">
      <c r="A16621" t="s">
        <v>6755</v>
      </c>
      <c r="B16621">
        <v>8.8000000000000007</v>
      </c>
      <c r="C16621" t="s">
        <v>12400</v>
      </c>
      <c r="D16621" t="s">
        <v>17605</v>
      </c>
      <c r="F16621" t="s">
        <v>48700</v>
      </c>
      <c r="G16621" t="s">
        <v>54919</v>
      </c>
      <c r="H16621" t="s">
        <v>54922</v>
      </c>
      <c r="I16621" t="s">
        <v>54951</v>
      </c>
    </row>
    <row r="16622" spans="1:9">
      <c r="A16622" t="s">
        <v>9118</v>
      </c>
      <c r="B16622">
        <v>7.5</v>
      </c>
      <c r="C16622" t="s">
        <v>12400</v>
      </c>
      <c r="D16622" t="s">
        <v>26901</v>
      </c>
      <c r="E16622" t="s">
        <v>26901</v>
      </c>
      <c r="F16622" t="s">
        <v>1244</v>
      </c>
      <c r="G16622" t="s">
        <v>54919</v>
      </c>
      <c r="H16622" t="s">
        <v>54920</v>
      </c>
      <c r="I16622" t="s">
        <v>54951</v>
      </c>
    </row>
    <row r="16623" spans="1:9">
      <c r="A16623" t="s">
        <v>9119</v>
      </c>
      <c r="B16623">
        <v>7.1</v>
      </c>
      <c r="C16623" t="s">
        <v>12400</v>
      </c>
      <c r="D16623" t="s">
        <v>26902</v>
      </c>
      <c r="E16623" t="s">
        <v>43778</v>
      </c>
      <c r="F16623" t="s">
        <v>1244</v>
      </c>
      <c r="G16623" t="s">
        <v>54919</v>
      </c>
      <c r="H16623" t="s">
        <v>54920</v>
      </c>
      <c r="I16623" t="s">
        <v>54951</v>
      </c>
    </row>
    <row r="16624" spans="1:9">
      <c r="A16624" t="s">
        <v>6911</v>
      </c>
      <c r="B16624">
        <v>8.3000000000000007</v>
      </c>
      <c r="C16624" t="s">
        <v>12401</v>
      </c>
      <c r="D16624" t="s">
        <v>13502</v>
      </c>
      <c r="E16624" t="s">
        <v>40832</v>
      </c>
      <c r="F16624" t="s">
        <v>48688</v>
      </c>
      <c r="G16624" t="s">
        <v>54919</v>
      </c>
      <c r="H16624" t="s">
        <v>54923</v>
      </c>
      <c r="I16624" t="s">
        <v>54951</v>
      </c>
    </row>
    <row r="16625" spans="1:9">
      <c r="A16625" t="s">
        <v>426</v>
      </c>
      <c r="B16625">
        <v>7.5</v>
      </c>
      <c r="C16625" t="s">
        <v>12401</v>
      </c>
      <c r="D16625" t="s">
        <v>26903</v>
      </c>
      <c r="E16625" t="s">
        <v>26903</v>
      </c>
      <c r="F16625" t="s">
        <v>1244</v>
      </c>
      <c r="G16625" t="s">
        <v>54919</v>
      </c>
      <c r="H16625" t="s">
        <v>54920</v>
      </c>
      <c r="I16625" t="s">
        <v>54951</v>
      </c>
    </row>
    <row r="16626" spans="1:9">
      <c r="A16626" t="s">
        <v>9120</v>
      </c>
      <c r="B16626">
        <v>7.9</v>
      </c>
      <c r="C16626" t="s">
        <v>12401</v>
      </c>
      <c r="D16626" t="s">
        <v>17887</v>
      </c>
      <c r="E16626" t="s">
        <v>43779</v>
      </c>
      <c r="F16626" t="s">
        <v>1244</v>
      </c>
      <c r="G16626" t="s">
        <v>54919</v>
      </c>
      <c r="H16626" t="s">
        <v>54920</v>
      </c>
      <c r="I16626" t="s">
        <v>54951</v>
      </c>
    </row>
    <row r="16627" spans="1:9">
      <c r="A16627" t="s">
        <v>237</v>
      </c>
      <c r="B16627">
        <v>7.9</v>
      </c>
      <c r="C16627" t="s">
        <v>12402</v>
      </c>
      <c r="D16627" t="s">
        <v>26904</v>
      </c>
      <c r="F16627" t="s">
        <v>52434</v>
      </c>
      <c r="G16627" t="s">
        <v>54919</v>
      </c>
      <c r="H16627" t="s">
        <v>54920</v>
      </c>
      <c r="I16627" t="s">
        <v>54951</v>
      </c>
    </row>
    <row r="16628" spans="1:9">
      <c r="A16628" t="s">
        <v>9121</v>
      </c>
      <c r="B16628">
        <v>7.1</v>
      </c>
      <c r="C16628" t="s">
        <v>12401</v>
      </c>
      <c r="D16628" t="s">
        <v>26905</v>
      </c>
      <c r="E16628" t="s">
        <v>26905</v>
      </c>
      <c r="F16628" t="s">
        <v>1244</v>
      </c>
      <c r="G16628" t="s">
        <v>54919</v>
      </c>
      <c r="H16628" t="s">
        <v>54920</v>
      </c>
      <c r="I16628" t="s">
        <v>54951</v>
      </c>
    </row>
    <row r="16629" spans="1:9">
      <c r="A16629" t="s">
        <v>9122</v>
      </c>
      <c r="B16629">
        <v>7.1</v>
      </c>
      <c r="C16629" t="s">
        <v>12401</v>
      </c>
      <c r="D16629" t="s">
        <v>26906</v>
      </c>
      <c r="E16629" t="s">
        <v>43780</v>
      </c>
      <c r="F16629" t="s">
        <v>52435</v>
      </c>
      <c r="G16629" t="s">
        <v>54919</v>
      </c>
      <c r="H16629" t="s">
        <v>54920</v>
      </c>
      <c r="I16629" t="s">
        <v>54951</v>
      </c>
    </row>
    <row r="16630" spans="1:9">
      <c r="A16630" t="s">
        <v>7316</v>
      </c>
      <c r="B16630">
        <v>8.3000000000000007</v>
      </c>
      <c r="C16630" t="s">
        <v>12401</v>
      </c>
      <c r="D16630" t="s">
        <v>26907</v>
      </c>
      <c r="E16630" t="s">
        <v>43781</v>
      </c>
      <c r="F16630" t="s">
        <v>52436</v>
      </c>
      <c r="G16630" t="s">
        <v>54919</v>
      </c>
      <c r="H16630" t="s">
        <v>54920</v>
      </c>
      <c r="I16630" t="s">
        <v>54951</v>
      </c>
    </row>
    <row r="16631" spans="1:9">
      <c r="A16631" t="s">
        <v>96</v>
      </c>
      <c r="B16631">
        <v>6.7</v>
      </c>
      <c r="C16631" t="s">
        <v>12401</v>
      </c>
      <c r="D16631" t="s">
        <v>26908</v>
      </c>
      <c r="E16631" t="s">
        <v>43782</v>
      </c>
      <c r="F16631" t="s">
        <v>48732</v>
      </c>
      <c r="G16631" t="s">
        <v>54919</v>
      </c>
      <c r="H16631" t="s">
        <v>54920</v>
      </c>
      <c r="I16631" t="s">
        <v>54951</v>
      </c>
    </row>
    <row r="16632" spans="1:9">
      <c r="A16632" t="s">
        <v>6375</v>
      </c>
      <c r="B16632">
        <v>7.5</v>
      </c>
      <c r="C16632" t="s">
        <v>12401</v>
      </c>
      <c r="D16632" t="s">
        <v>12941</v>
      </c>
      <c r="E16632" t="s">
        <v>43783</v>
      </c>
      <c r="F16632" t="s">
        <v>1244</v>
      </c>
      <c r="G16632" t="s">
        <v>54919</v>
      </c>
      <c r="H16632" t="s">
        <v>54921</v>
      </c>
      <c r="I16632" t="s">
        <v>54951</v>
      </c>
    </row>
    <row r="16633" spans="1:9">
      <c r="A16633" t="s">
        <v>9123</v>
      </c>
      <c r="B16633">
        <v>7.9</v>
      </c>
      <c r="C16633" t="s">
        <v>12401</v>
      </c>
      <c r="D16633" t="s">
        <v>26909</v>
      </c>
      <c r="F16633" t="s">
        <v>1244</v>
      </c>
      <c r="G16633" t="s">
        <v>54919</v>
      </c>
      <c r="H16633" t="s">
        <v>54920</v>
      </c>
      <c r="I16633" t="s">
        <v>54951</v>
      </c>
    </row>
    <row r="16634" spans="1:9">
      <c r="A16634" t="s">
        <v>150</v>
      </c>
      <c r="B16634">
        <v>7.1</v>
      </c>
      <c r="C16634" t="s">
        <v>12401</v>
      </c>
      <c r="D16634" t="s">
        <v>26910</v>
      </c>
      <c r="F16634" t="s">
        <v>1244</v>
      </c>
      <c r="G16634" t="s">
        <v>54919</v>
      </c>
      <c r="H16634" t="s">
        <v>54920</v>
      </c>
      <c r="I16634" t="s">
        <v>54951</v>
      </c>
    </row>
    <row r="16635" spans="1:9">
      <c r="A16635" t="s">
        <v>3478</v>
      </c>
      <c r="B16635">
        <v>8.3000000000000007</v>
      </c>
      <c r="C16635" t="s">
        <v>12401</v>
      </c>
      <c r="D16635" t="s">
        <v>26911</v>
      </c>
      <c r="E16635" t="s">
        <v>43784</v>
      </c>
      <c r="F16635" t="s">
        <v>48688</v>
      </c>
      <c r="G16635" t="s">
        <v>54919</v>
      </c>
      <c r="H16635" t="s">
        <v>54920</v>
      </c>
      <c r="I16635" t="s">
        <v>54951</v>
      </c>
    </row>
    <row r="16636" spans="1:9">
      <c r="A16636" t="s">
        <v>6442</v>
      </c>
      <c r="B16636">
        <v>7.9</v>
      </c>
      <c r="C16636" t="s">
        <v>12401</v>
      </c>
      <c r="D16636" t="s">
        <v>26912</v>
      </c>
      <c r="E16636" t="s">
        <v>43785</v>
      </c>
      <c r="F16636" t="s">
        <v>52437</v>
      </c>
      <c r="G16636" t="s">
        <v>54919</v>
      </c>
      <c r="H16636" t="s">
        <v>54920</v>
      </c>
      <c r="I16636" t="s">
        <v>54951</v>
      </c>
    </row>
    <row r="16637" spans="1:9">
      <c r="A16637" t="s">
        <v>9124</v>
      </c>
      <c r="B16637">
        <v>9.1999999999999993</v>
      </c>
      <c r="C16637" t="s">
        <v>12401</v>
      </c>
      <c r="D16637" t="s">
        <v>26913</v>
      </c>
      <c r="E16637" t="s">
        <v>43786</v>
      </c>
      <c r="F16637" t="s">
        <v>48683</v>
      </c>
      <c r="G16637" t="s">
        <v>54919</v>
      </c>
      <c r="H16637" t="s">
        <v>54920</v>
      </c>
      <c r="I16637" t="s">
        <v>54951</v>
      </c>
    </row>
    <row r="16638" spans="1:9">
      <c r="A16638" t="s">
        <v>2962</v>
      </c>
      <c r="B16638">
        <v>8.3000000000000007</v>
      </c>
      <c r="C16638" t="s">
        <v>12401</v>
      </c>
      <c r="D16638" t="s">
        <v>26914</v>
      </c>
      <c r="E16638" t="s">
        <v>26914</v>
      </c>
      <c r="F16638" t="s">
        <v>48688</v>
      </c>
      <c r="G16638" t="s">
        <v>54919</v>
      </c>
      <c r="H16638" t="s">
        <v>54920</v>
      </c>
      <c r="I16638" t="s">
        <v>54951</v>
      </c>
    </row>
    <row r="16639" spans="1:9">
      <c r="A16639" t="s">
        <v>272</v>
      </c>
      <c r="B16639">
        <v>8.3000000000000007</v>
      </c>
      <c r="C16639" t="s">
        <v>12401</v>
      </c>
      <c r="D16639" t="s">
        <v>26915</v>
      </c>
      <c r="E16639" t="s">
        <v>43787</v>
      </c>
      <c r="F16639" t="s">
        <v>48688</v>
      </c>
      <c r="G16639" t="s">
        <v>54919</v>
      </c>
      <c r="H16639" t="s">
        <v>54920</v>
      </c>
      <c r="I16639" t="s">
        <v>54951</v>
      </c>
    </row>
    <row r="16640" spans="1:9">
      <c r="A16640" t="s">
        <v>9125</v>
      </c>
      <c r="B16640">
        <v>7.5</v>
      </c>
      <c r="C16640" t="s">
        <v>12401</v>
      </c>
      <c r="D16640" t="s">
        <v>26916</v>
      </c>
      <c r="E16640" t="s">
        <v>43788</v>
      </c>
      <c r="F16640" t="s">
        <v>1244</v>
      </c>
      <c r="G16640" t="s">
        <v>54919</v>
      </c>
      <c r="H16640" t="s">
        <v>54920</v>
      </c>
      <c r="I16640" t="s">
        <v>54951</v>
      </c>
    </row>
    <row r="16641" spans="1:9">
      <c r="A16641" t="s">
        <v>9126</v>
      </c>
      <c r="B16641">
        <v>7.5</v>
      </c>
      <c r="C16641" t="s">
        <v>12401</v>
      </c>
      <c r="D16641" t="s">
        <v>26917</v>
      </c>
      <c r="E16641" t="s">
        <v>26917</v>
      </c>
      <c r="F16641" t="s">
        <v>1244</v>
      </c>
      <c r="G16641" t="s">
        <v>54919</v>
      </c>
      <c r="H16641" t="s">
        <v>54922</v>
      </c>
      <c r="I16641" t="s">
        <v>54951</v>
      </c>
    </row>
    <row r="16642" spans="1:9">
      <c r="A16642" t="s">
        <v>9127</v>
      </c>
      <c r="B16642">
        <v>9.1999999999999993</v>
      </c>
      <c r="C16642" t="s">
        <v>12401</v>
      </c>
      <c r="D16642" t="s">
        <v>26918</v>
      </c>
      <c r="E16642" t="s">
        <v>43789</v>
      </c>
      <c r="F16642" t="s">
        <v>48683</v>
      </c>
      <c r="G16642" t="s">
        <v>54919</v>
      </c>
      <c r="H16642" t="s">
        <v>54921</v>
      </c>
      <c r="I16642" t="s">
        <v>54951</v>
      </c>
    </row>
    <row r="16643" spans="1:9">
      <c r="A16643" t="s">
        <v>164</v>
      </c>
      <c r="B16643">
        <v>7.5</v>
      </c>
      <c r="C16643" t="s">
        <v>12402</v>
      </c>
      <c r="D16643" t="s">
        <v>26919</v>
      </c>
      <c r="E16643" t="s">
        <v>43790</v>
      </c>
      <c r="F16643" t="s">
        <v>1244</v>
      </c>
      <c r="G16643" t="s">
        <v>54919</v>
      </c>
      <c r="H16643" t="s">
        <v>54920</v>
      </c>
      <c r="I16643" t="s">
        <v>54951</v>
      </c>
    </row>
    <row r="16644" spans="1:9">
      <c r="A16644" t="s">
        <v>222</v>
      </c>
      <c r="B16644">
        <v>7.5</v>
      </c>
      <c r="C16644" t="s">
        <v>12401</v>
      </c>
      <c r="D16644" t="s">
        <v>26920</v>
      </c>
      <c r="F16644" t="s">
        <v>1244</v>
      </c>
      <c r="G16644" t="s">
        <v>54919</v>
      </c>
      <c r="H16644" t="s">
        <v>54920</v>
      </c>
      <c r="I16644" t="s">
        <v>54951</v>
      </c>
    </row>
    <row r="16645" spans="1:9">
      <c r="A16645" t="s">
        <v>9128</v>
      </c>
      <c r="B16645">
        <v>7.5</v>
      </c>
      <c r="C16645" t="s">
        <v>12402</v>
      </c>
      <c r="D16645" t="s">
        <v>26921</v>
      </c>
      <c r="E16645" t="s">
        <v>26921</v>
      </c>
      <c r="F16645" t="s">
        <v>1244</v>
      </c>
      <c r="G16645" t="s">
        <v>54919</v>
      </c>
      <c r="H16645" t="s">
        <v>54920</v>
      </c>
      <c r="I16645" t="s">
        <v>54951</v>
      </c>
    </row>
    <row r="16646" spans="1:9">
      <c r="A16646" t="s">
        <v>1623</v>
      </c>
      <c r="B16646">
        <v>7.5</v>
      </c>
      <c r="C16646" t="s">
        <v>12402</v>
      </c>
      <c r="D16646" t="s">
        <v>23158</v>
      </c>
      <c r="E16646" t="s">
        <v>43791</v>
      </c>
      <c r="F16646" t="s">
        <v>1244</v>
      </c>
      <c r="G16646" t="s">
        <v>54919</v>
      </c>
      <c r="H16646" t="s">
        <v>54920</v>
      </c>
      <c r="I16646" t="s">
        <v>54951</v>
      </c>
    </row>
    <row r="16647" spans="1:9">
      <c r="A16647" t="s">
        <v>89</v>
      </c>
      <c r="B16647">
        <v>6.7</v>
      </c>
      <c r="C16647" t="s">
        <v>12402</v>
      </c>
      <c r="D16647" t="s">
        <v>26922</v>
      </c>
      <c r="E16647" t="s">
        <v>43792</v>
      </c>
      <c r="F16647" t="s">
        <v>48732</v>
      </c>
      <c r="G16647" t="s">
        <v>54919</v>
      </c>
      <c r="H16647" t="s">
        <v>54920</v>
      </c>
      <c r="I16647" t="s">
        <v>54951</v>
      </c>
    </row>
    <row r="16648" spans="1:9">
      <c r="A16648" t="s">
        <v>304</v>
      </c>
      <c r="B16648">
        <v>8.3000000000000007</v>
      </c>
      <c r="C16648" t="s">
        <v>12402</v>
      </c>
      <c r="D16648" t="s">
        <v>26923</v>
      </c>
      <c r="E16648" t="s">
        <v>43793</v>
      </c>
      <c r="F16648" t="s">
        <v>48688</v>
      </c>
      <c r="G16648" t="s">
        <v>54919</v>
      </c>
      <c r="H16648" t="s">
        <v>54920</v>
      </c>
      <c r="I16648" t="s">
        <v>54951</v>
      </c>
    </row>
    <row r="16649" spans="1:9">
      <c r="A16649" t="s">
        <v>7211</v>
      </c>
      <c r="B16649">
        <v>9.1999999999999993</v>
      </c>
      <c r="C16649" t="s">
        <v>12402</v>
      </c>
      <c r="D16649" t="s">
        <v>26924</v>
      </c>
      <c r="E16649" t="s">
        <v>43794</v>
      </c>
      <c r="F16649" t="s">
        <v>48683</v>
      </c>
      <c r="G16649" t="s">
        <v>54919</v>
      </c>
      <c r="H16649" t="s">
        <v>54920</v>
      </c>
      <c r="I16649" t="s">
        <v>54951</v>
      </c>
    </row>
    <row r="16650" spans="1:9">
      <c r="A16650" t="s">
        <v>164</v>
      </c>
      <c r="B16650">
        <v>7.1</v>
      </c>
      <c r="C16650" t="s">
        <v>12403</v>
      </c>
      <c r="D16650" t="s">
        <v>26925</v>
      </c>
      <c r="F16650" t="s">
        <v>1244</v>
      </c>
      <c r="G16650" t="s">
        <v>54919</v>
      </c>
      <c r="H16650" t="s">
        <v>54921</v>
      </c>
      <c r="I16650" t="s">
        <v>54951</v>
      </c>
    </row>
    <row r="16651" spans="1:9">
      <c r="A16651" t="s">
        <v>339</v>
      </c>
      <c r="B16651">
        <v>7.5</v>
      </c>
      <c r="C16651" t="s">
        <v>12403</v>
      </c>
      <c r="D16651" t="s">
        <v>26926</v>
      </c>
      <c r="E16651" t="s">
        <v>43795</v>
      </c>
      <c r="F16651" t="s">
        <v>1244</v>
      </c>
      <c r="G16651" t="s">
        <v>54919</v>
      </c>
      <c r="H16651" t="s">
        <v>54920</v>
      </c>
      <c r="I16651" t="s">
        <v>54951</v>
      </c>
    </row>
    <row r="16652" spans="1:9">
      <c r="A16652" t="s">
        <v>87</v>
      </c>
      <c r="B16652">
        <v>8.8000000000000007</v>
      </c>
      <c r="C16652" t="s">
        <v>12403</v>
      </c>
      <c r="D16652" t="s">
        <v>26927</v>
      </c>
      <c r="E16652" t="s">
        <v>43796</v>
      </c>
      <c r="F16652" t="s">
        <v>48700</v>
      </c>
      <c r="G16652" t="s">
        <v>54919</v>
      </c>
      <c r="H16652" t="s">
        <v>54921</v>
      </c>
      <c r="I16652" t="s">
        <v>54951</v>
      </c>
    </row>
    <row r="16653" spans="1:9">
      <c r="A16653" t="s">
        <v>9129</v>
      </c>
      <c r="B16653">
        <v>7.5</v>
      </c>
      <c r="C16653" t="s">
        <v>12403</v>
      </c>
      <c r="D16653" t="s">
        <v>12621</v>
      </c>
      <c r="E16653" t="s">
        <v>43797</v>
      </c>
      <c r="F16653" t="s">
        <v>52438</v>
      </c>
      <c r="G16653" t="s">
        <v>54919</v>
      </c>
      <c r="H16653" t="s">
        <v>54920</v>
      </c>
      <c r="I16653" t="s">
        <v>54951</v>
      </c>
    </row>
    <row r="16654" spans="1:9">
      <c r="A16654" t="s">
        <v>9130</v>
      </c>
      <c r="B16654">
        <v>7.9</v>
      </c>
      <c r="C16654" t="s">
        <v>12403</v>
      </c>
      <c r="D16654" t="s">
        <v>26928</v>
      </c>
      <c r="E16654" t="s">
        <v>43798</v>
      </c>
      <c r="F16654" t="s">
        <v>1244</v>
      </c>
      <c r="G16654" t="s">
        <v>54919</v>
      </c>
      <c r="H16654" t="s">
        <v>54922</v>
      </c>
      <c r="I16654" t="s">
        <v>54951</v>
      </c>
    </row>
    <row r="16655" spans="1:9">
      <c r="A16655" t="s">
        <v>9131</v>
      </c>
      <c r="B16655">
        <v>7.1</v>
      </c>
      <c r="C16655" t="s">
        <v>12403</v>
      </c>
      <c r="D16655" t="s">
        <v>26929</v>
      </c>
      <c r="E16655" t="s">
        <v>43799</v>
      </c>
      <c r="F16655" t="s">
        <v>1244</v>
      </c>
      <c r="G16655" t="s">
        <v>54919</v>
      </c>
      <c r="H16655" t="s">
        <v>54921</v>
      </c>
      <c r="I16655" t="s">
        <v>54951</v>
      </c>
    </row>
    <row r="16656" spans="1:9">
      <c r="A16656" t="s">
        <v>304</v>
      </c>
      <c r="B16656">
        <v>9.1999999999999993</v>
      </c>
      <c r="C16656" t="s">
        <v>12403</v>
      </c>
      <c r="D16656" t="s">
        <v>26930</v>
      </c>
      <c r="F16656" t="s">
        <v>52439</v>
      </c>
      <c r="G16656" t="s">
        <v>54919</v>
      </c>
      <c r="H16656" t="s">
        <v>54921</v>
      </c>
      <c r="I16656" t="s">
        <v>54951</v>
      </c>
    </row>
    <row r="16657" spans="1:9">
      <c r="A16657" t="s">
        <v>997</v>
      </c>
      <c r="B16657">
        <v>9.1999999999999993</v>
      </c>
      <c r="C16657" t="s">
        <v>12403</v>
      </c>
      <c r="D16657" t="s">
        <v>26931</v>
      </c>
      <c r="F16657" t="s">
        <v>52440</v>
      </c>
      <c r="G16657" t="s">
        <v>54919</v>
      </c>
      <c r="H16657" t="s">
        <v>54920</v>
      </c>
      <c r="I16657" t="s">
        <v>54951</v>
      </c>
    </row>
    <row r="16658" spans="1:9">
      <c r="A16658" t="s">
        <v>550</v>
      </c>
      <c r="B16658">
        <v>7.1</v>
      </c>
      <c r="C16658" t="s">
        <v>12403</v>
      </c>
      <c r="D16658" t="s">
        <v>26932</v>
      </c>
      <c r="F16658" t="s">
        <v>1244</v>
      </c>
      <c r="G16658" t="s">
        <v>54919</v>
      </c>
      <c r="H16658" t="s">
        <v>54921</v>
      </c>
      <c r="I16658" t="s">
        <v>54951</v>
      </c>
    </row>
    <row r="16659" spans="1:9">
      <c r="A16659" t="s">
        <v>1711</v>
      </c>
      <c r="B16659">
        <v>6.7</v>
      </c>
      <c r="C16659" t="s">
        <v>12403</v>
      </c>
      <c r="D16659" t="s">
        <v>26933</v>
      </c>
      <c r="E16659" t="s">
        <v>43800</v>
      </c>
      <c r="F16659" t="s">
        <v>48732</v>
      </c>
      <c r="G16659" t="s">
        <v>54919</v>
      </c>
      <c r="H16659" t="s">
        <v>54920</v>
      </c>
      <c r="I16659" t="s">
        <v>54951</v>
      </c>
    </row>
    <row r="16660" spans="1:9">
      <c r="A16660" t="s">
        <v>9132</v>
      </c>
      <c r="B16660">
        <v>7.5</v>
      </c>
      <c r="C16660" t="s">
        <v>12402</v>
      </c>
      <c r="D16660" t="s">
        <v>26934</v>
      </c>
      <c r="E16660" t="s">
        <v>43801</v>
      </c>
      <c r="F16660" t="s">
        <v>1244</v>
      </c>
      <c r="G16660" t="s">
        <v>54919</v>
      </c>
      <c r="H16660" t="s">
        <v>54920</v>
      </c>
      <c r="I16660" t="s">
        <v>54951</v>
      </c>
    </row>
    <row r="16661" spans="1:9">
      <c r="A16661" t="s">
        <v>6398</v>
      </c>
      <c r="B16661">
        <v>6.7</v>
      </c>
      <c r="C16661" t="s">
        <v>12403</v>
      </c>
      <c r="D16661" t="s">
        <v>26935</v>
      </c>
      <c r="E16661" t="s">
        <v>43802</v>
      </c>
      <c r="F16661" t="s">
        <v>48732</v>
      </c>
      <c r="G16661" t="s">
        <v>54919</v>
      </c>
      <c r="H16661" t="s">
        <v>54920</v>
      </c>
      <c r="I16661" t="s">
        <v>54951</v>
      </c>
    </row>
    <row r="16662" spans="1:9">
      <c r="A16662" t="s">
        <v>9133</v>
      </c>
      <c r="B16662">
        <v>7.5</v>
      </c>
      <c r="C16662" t="s">
        <v>12403</v>
      </c>
      <c r="D16662" t="s">
        <v>26936</v>
      </c>
      <c r="F16662" t="s">
        <v>1244</v>
      </c>
      <c r="G16662" t="s">
        <v>54919</v>
      </c>
      <c r="H16662" t="s">
        <v>54922</v>
      </c>
      <c r="I16662" t="s">
        <v>54951</v>
      </c>
    </row>
    <row r="16663" spans="1:9">
      <c r="A16663" t="s">
        <v>9134</v>
      </c>
      <c r="B16663">
        <v>8.3000000000000007</v>
      </c>
      <c r="C16663" t="s">
        <v>12403</v>
      </c>
      <c r="D16663" t="s">
        <v>26937</v>
      </c>
      <c r="E16663" t="s">
        <v>43803</v>
      </c>
      <c r="F16663" t="s">
        <v>52441</v>
      </c>
      <c r="G16663" t="s">
        <v>54919</v>
      </c>
      <c r="H16663" t="s">
        <v>54922</v>
      </c>
      <c r="I16663" t="s">
        <v>54951</v>
      </c>
    </row>
    <row r="16664" spans="1:9">
      <c r="A16664" t="s">
        <v>9135</v>
      </c>
      <c r="B16664">
        <v>7.1</v>
      </c>
      <c r="C16664" t="s">
        <v>12403</v>
      </c>
      <c r="D16664" t="s">
        <v>26938</v>
      </c>
      <c r="E16664" t="s">
        <v>43804</v>
      </c>
      <c r="F16664" t="s">
        <v>52442</v>
      </c>
      <c r="G16664" t="s">
        <v>54919</v>
      </c>
      <c r="H16664" t="s">
        <v>54920</v>
      </c>
      <c r="I16664" t="s">
        <v>54951</v>
      </c>
    </row>
    <row r="16665" spans="1:9">
      <c r="A16665" t="s">
        <v>1718</v>
      </c>
      <c r="B16665">
        <v>9.1999999999999993</v>
      </c>
      <c r="C16665" t="s">
        <v>12403</v>
      </c>
      <c r="D16665" t="s">
        <v>26939</v>
      </c>
      <c r="F16665" t="s">
        <v>48683</v>
      </c>
      <c r="G16665" t="s">
        <v>54919</v>
      </c>
      <c r="H16665" t="s">
        <v>54920</v>
      </c>
      <c r="I16665" t="s">
        <v>54951</v>
      </c>
    </row>
    <row r="16666" spans="1:9">
      <c r="A16666" t="s">
        <v>810</v>
      </c>
      <c r="B16666">
        <v>7.5</v>
      </c>
      <c r="C16666" t="s">
        <v>12404</v>
      </c>
      <c r="D16666" t="s">
        <v>26940</v>
      </c>
      <c r="E16666" t="s">
        <v>43805</v>
      </c>
      <c r="F16666" t="s">
        <v>1244</v>
      </c>
      <c r="G16666" t="s">
        <v>54919</v>
      </c>
      <c r="H16666" t="s">
        <v>54920</v>
      </c>
      <c r="I16666" t="s">
        <v>54951</v>
      </c>
    </row>
    <row r="16667" spans="1:9">
      <c r="A16667" t="s">
        <v>1536</v>
      </c>
      <c r="B16667">
        <v>6.7</v>
      </c>
      <c r="C16667" t="s">
        <v>12403</v>
      </c>
      <c r="D16667" t="s">
        <v>26941</v>
      </c>
      <c r="E16667" t="s">
        <v>43806</v>
      </c>
      <c r="F16667" t="s">
        <v>48732</v>
      </c>
      <c r="G16667" t="s">
        <v>54919</v>
      </c>
      <c r="H16667" t="s">
        <v>54922</v>
      </c>
      <c r="I16667" t="s">
        <v>54951</v>
      </c>
    </row>
    <row r="16668" spans="1:9">
      <c r="A16668" t="s">
        <v>1459</v>
      </c>
      <c r="B16668">
        <v>7.5</v>
      </c>
      <c r="C16668" t="s">
        <v>12403</v>
      </c>
      <c r="D16668" t="s">
        <v>26942</v>
      </c>
      <c r="E16668" t="s">
        <v>43807</v>
      </c>
      <c r="F16668" t="s">
        <v>1244</v>
      </c>
      <c r="G16668" t="s">
        <v>54919</v>
      </c>
      <c r="H16668" t="s">
        <v>54923</v>
      </c>
      <c r="I16668" t="s">
        <v>54951</v>
      </c>
    </row>
    <row r="16669" spans="1:9">
      <c r="A16669" t="s">
        <v>214</v>
      </c>
      <c r="B16669">
        <v>7.5</v>
      </c>
      <c r="C16669" t="s">
        <v>12404</v>
      </c>
      <c r="D16669" t="s">
        <v>26943</v>
      </c>
      <c r="E16669" t="s">
        <v>43808</v>
      </c>
      <c r="F16669" t="s">
        <v>52443</v>
      </c>
      <c r="G16669" t="s">
        <v>54919</v>
      </c>
      <c r="H16669" t="s">
        <v>54922</v>
      </c>
      <c r="I16669" t="s">
        <v>54951</v>
      </c>
    </row>
    <row r="16670" spans="1:9">
      <c r="A16670" t="s">
        <v>303</v>
      </c>
      <c r="B16670">
        <v>7.5</v>
      </c>
      <c r="C16670" t="s">
        <v>12403</v>
      </c>
      <c r="D16670" t="s">
        <v>26944</v>
      </c>
      <c r="F16670" t="s">
        <v>1244</v>
      </c>
      <c r="G16670" t="s">
        <v>54919</v>
      </c>
      <c r="H16670" t="s">
        <v>54920</v>
      </c>
      <c r="I16670" t="s">
        <v>54951</v>
      </c>
    </row>
    <row r="16671" spans="1:9">
      <c r="A16671" t="s">
        <v>3978</v>
      </c>
      <c r="B16671">
        <v>7.9</v>
      </c>
      <c r="C16671" t="s">
        <v>12403</v>
      </c>
      <c r="D16671" t="s">
        <v>26945</v>
      </c>
      <c r="E16671" t="s">
        <v>43809</v>
      </c>
      <c r="F16671" t="s">
        <v>1244</v>
      </c>
      <c r="G16671" t="s">
        <v>54919</v>
      </c>
      <c r="H16671" t="s">
        <v>54920</v>
      </c>
      <c r="I16671" t="s">
        <v>54951</v>
      </c>
    </row>
    <row r="16672" spans="1:9">
      <c r="A16672" t="s">
        <v>2038</v>
      </c>
      <c r="B16672">
        <v>9.1999999999999993</v>
      </c>
      <c r="C16672" t="s">
        <v>12403</v>
      </c>
      <c r="D16672" t="s">
        <v>26946</v>
      </c>
      <c r="F16672" t="s">
        <v>48683</v>
      </c>
      <c r="G16672" t="s">
        <v>54919</v>
      </c>
      <c r="H16672" t="s">
        <v>54922</v>
      </c>
      <c r="I16672" t="s">
        <v>54951</v>
      </c>
    </row>
    <row r="16673" spans="1:9">
      <c r="A16673" t="s">
        <v>9136</v>
      </c>
      <c r="B16673">
        <v>7.1</v>
      </c>
      <c r="C16673" t="s">
        <v>12403</v>
      </c>
      <c r="D16673" t="s">
        <v>26947</v>
      </c>
      <c r="E16673" t="s">
        <v>43810</v>
      </c>
      <c r="F16673" t="s">
        <v>52444</v>
      </c>
      <c r="G16673" t="s">
        <v>54919</v>
      </c>
      <c r="H16673" t="s">
        <v>54920</v>
      </c>
      <c r="I16673" t="s">
        <v>54951</v>
      </c>
    </row>
    <row r="16674" spans="1:9">
      <c r="A16674" t="s">
        <v>9137</v>
      </c>
      <c r="B16674">
        <v>7.5</v>
      </c>
      <c r="C16674" t="s">
        <v>12403</v>
      </c>
      <c r="D16674" t="s">
        <v>26948</v>
      </c>
      <c r="E16674" t="s">
        <v>43811</v>
      </c>
      <c r="F16674" t="s">
        <v>1244</v>
      </c>
      <c r="G16674" t="s">
        <v>54919</v>
      </c>
      <c r="H16674" t="s">
        <v>54920</v>
      </c>
      <c r="I16674" t="s">
        <v>54951</v>
      </c>
    </row>
    <row r="16675" spans="1:9">
      <c r="A16675" t="s">
        <v>9138</v>
      </c>
      <c r="B16675">
        <v>9.1999999999999993</v>
      </c>
      <c r="C16675" t="s">
        <v>12404</v>
      </c>
      <c r="D16675" t="s">
        <v>26949</v>
      </c>
      <c r="E16675" t="s">
        <v>43812</v>
      </c>
      <c r="F16675" t="s">
        <v>48683</v>
      </c>
      <c r="G16675" t="s">
        <v>54919</v>
      </c>
      <c r="H16675" t="s">
        <v>54920</v>
      </c>
      <c r="I16675" t="s">
        <v>54951</v>
      </c>
    </row>
    <row r="16676" spans="1:9">
      <c r="A16676" t="s">
        <v>9139</v>
      </c>
      <c r="B16676">
        <v>8.8000000000000007</v>
      </c>
      <c r="C16676" t="s">
        <v>12404</v>
      </c>
      <c r="D16676" t="s">
        <v>26950</v>
      </c>
      <c r="E16676" t="s">
        <v>43813</v>
      </c>
      <c r="F16676" t="s">
        <v>48700</v>
      </c>
      <c r="G16676" t="s">
        <v>54919</v>
      </c>
      <c r="H16676" t="s">
        <v>54920</v>
      </c>
      <c r="I16676" t="s">
        <v>54951</v>
      </c>
    </row>
    <row r="16677" spans="1:9">
      <c r="A16677" t="s">
        <v>2973</v>
      </c>
      <c r="B16677">
        <v>9.1999999999999993</v>
      </c>
      <c r="C16677" t="s">
        <v>12404</v>
      </c>
      <c r="D16677" t="s">
        <v>26951</v>
      </c>
      <c r="F16677" t="s">
        <v>48683</v>
      </c>
      <c r="G16677" t="s">
        <v>54919</v>
      </c>
      <c r="H16677" t="s">
        <v>54920</v>
      </c>
      <c r="I16677" t="s">
        <v>54951</v>
      </c>
    </row>
    <row r="16678" spans="1:9">
      <c r="A16678" t="s">
        <v>9140</v>
      </c>
      <c r="B16678">
        <v>8.8000000000000007</v>
      </c>
      <c r="C16678" t="s">
        <v>12404</v>
      </c>
      <c r="D16678" t="s">
        <v>26952</v>
      </c>
      <c r="E16678" t="s">
        <v>26952</v>
      </c>
      <c r="F16678" t="s">
        <v>48700</v>
      </c>
      <c r="G16678" t="s">
        <v>54919</v>
      </c>
      <c r="H16678" t="s">
        <v>54922</v>
      </c>
      <c r="I16678" t="s">
        <v>54951</v>
      </c>
    </row>
    <row r="16679" spans="1:9">
      <c r="A16679" t="s">
        <v>2907</v>
      </c>
      <c r="B16679">
        <v>6.7</v>
      </c>
      <c r="C16679" t="s">
        <v>12404</v>
      </c>
      <c r="D16679" t="s">
        <v>26953</v>
      </c>
      <c r="E16679" t="s">
        <v>43814</v>
      </c>
      <c r="F16679" t="s">
        <v>48732</v>
      </c>
      <c r="G16679" t="s">
        <v>54919</v>
      </c>
      <c r="H16679" t="s">
        <v>54920</v>
      </c>
      <c r="I16679" t="s">
        <v>54951</v>
      </c>
    </row>
    <row r="16680" spans="1:9">
      <c r="A16680" t="s">
        <v>9141</v>
      </c>
      <c r="B16680">
        <v>6.7</v>
      </c>
      <c r="C16680" t="s">
        <v>12404</v>
      </c>
      <c r="D16680" t="s">
        <v>12941</v>
      </c>
      <c r="E16680" t="s">
        <v>43815</v>
      </c>
      <c r="F16680" t="s">
        <v>48732</v>
      </c>
      <c r="G16680" t="s">
        <v>54919</v>
      </c>
      <c r="H16680" t="s">
        <v>54920</v>
      </c>
      <c r="I16680" t="s">
        <v>54951</v>
      </c>
    </row>
    <row r="16681" spans="1:9">
      <c r="A16681" t="s">
        <v>4302</v>
      </c>
      <c r="B16681">
        <v>8.3000000000000007</v>
      </c>
      <c r="C16681" t="s">
        <v>12404</v>
      </c>
      <c r="D16681" t="s">
        <v>26954</v>
      </c>
      <c r="E16681" t="s">
        <v>43816</v>
      </c>
      <c r="F16681" t="s">
        <v>48688</v>
      </c>
      <c r="G16681" t="s">
        <v>54919</v>
      </c>
      <c r="H16681" t="s">
        <v>54921</v>
      </c>
      <c r="I16681" t="s">
        <v>54951</v>
      </c>
    </row>
    <row r="16682" spans="1:9">
      <c r="A16682" t="s">
        <v>1939</v>
      </c>
      <c r="B16682">
        <v>8.3000000000000007</v>
      </c>
      <c r="C16682" t="s">
        <v>12404</v>
      </c>
      <c r="D16682" t="s">
        <v>26723</v>
      </c>
      <c r="E16682" t="s">
        <v>43817</v>
      </c>
      <c r="F16682" t="s">
        <v>48688</v>
      </c>
      <c r="G16682" t="s">
        <v>54919</v>
      </c>
      <c r="H16682" t="s">
        <v>54922</v>
      </c>
      <c r="I16682" t="s">
        <v>54951</v>
      </c>
    </row>
    <row r="16683" spans="1:9">
      <c r="A16683" t="s">
        <v>426</v>
      </c>
      <c r="B16683">
        <v>7.5</v>
      </c>
      <c r="C16683" t="s">
        <v>12404</v>
      </c>
      <c r="D16683" t="s">
        <v>14086</v>
      </c>
      <c r="E16683" t="s">
        <v>43818</v>
      </c>
      <c r="F16683" t="s">
        <v>1244</v>
      </c>
      <c r="G16683" t="s">
        <v>54919</v>
      </c>
      <c r="H16683" t="s">
        <v>54921</v>
      </c>
      <c r="I16683" t="s">
        <v>54951</v>
      </c>
    </row>
    <row r="16684" spans="1:9">
      <c r="A16684" t="s">
        <v>4565</v>
      </c>
      <c r="B16684">
        <v>9</v>
      </c>
      <c r="C16684" t="s">
        <v>12404</v>
      </c>
      <c r="D16684" t="s">
        <v>26955</v>
      </c>
      <c r="E16684" t="s">
        <v>43819</v>
      </c>
      <c r="F16684" t="s">
        <v>51373</v>
      </c>
      <c r="G16684" t="s">
        <v>54919</v>
      </c>
      <c r="H16684" t="s">
        <v>54920</v>
      </c>
      <c r="I16684" t="s">
        <v>54951</v>
      </c>
    </row>
    <row r="16685" spans="1:9">
      <c r="A16685" t="s">
        <v>187</v>
      </c>
      <c r="B16685">
        <v>7.1</v>
      </c>
      <c r="C16685" t="s">
        <v>12404</v>
      </c>
      <c r="D16685" t="s">
        <v>26956</v>
      </c>
      <c r="E16685" t="s">
        <v>26956</v>
      </c>
      <c r="F16685" t="s">
        <v>1244</v>
      </c>
      <c r="G16685" t="s">
        <v>54919</v>
      </c>
      <c r="H16685" t="s">
        <v>54920</v>
      </c>
      <c r="I16685" t="s">
        <v>54951</v>
      </c>
    </row>
    <row r="16686" spans="1:9">
      <c r="A16686" t="s">
        <v>207</v>
      </c>
      <c r="B16686">
        <v>8.3000000000000007</v>
      </c>
      <c r="C16686" t="s">
        <v>12404</v>
      </c>
      <c r="D16686" t="s">
        <v>20589</v>
      </c>
      <c r="E16686" t="s">
        <v>43820</v>
      </c>
      <c r="F16686" t="s">
        <v>48688</v>
      </c>
      <c r="G16686" t="s">
        <v>54919</v>
      </c>
      <c r="H16686" t="s">
        <v>54922</v>
      </c>
      <c r="I16686" t="s">
        <v>54951</v>
      </c>
    </row>
    <row r="16687" spans="1:9">
      <c r="A16687" t="s">
        <v>9142</v>
      </c>
      <c r="B16687">
        <v>7.5</v>
      </c>
      <c r="C16687" t="s">
        <v>12404</v>
      </c>
      <c r="D16687" t="s">
        <v>26957</v>
      </c>
      <c r="E16687" t="s">
        <v>43821</v>
      </c>
      <c r="F16687" t="s">
        <v>1244</v>
      </c>
      <c r="G16687" t="s">
        <v>54919</v>
      </c>
      <c r="H16687" t="s">
        <v>54920</v>
      </c>
      <c r="I16687" t="s">
        <v>54951</v>
      </c>
    </row>
    <row r="16688" spans="1:9">
      <c r="A16688" t="s">
        <v>304</v>
      </c>
      <c r="B16688">
        <v>7.1</v>
      </c>
      <c r="C16688" t="s">
        <v>12405</v>
      </c>
      <c r="D16688" t="s">
        <v>26958</v>
      </c>
      <c r="E16688" t="s">
        <v>43822</v>
      </c>
      <c r="F16688" t="s">
        <v>1244</v>
      </c>
      <c r="G16688" t="s">
        <v>54919</v>
      </c>
      <c r="H16688" t="s">
        <v>54920</v>
      </c>
      <c r="I16688" t="s">
        <v>54951</v>
      </c>
    </row>
    <row r="16689" spans="1:9">
      <c r="A16689" t="s">
        <v>298</v>
      </c>
      <c r="B16689">
        <v>7.5</v>
      </c>
      <c r="C16689" t="s">
        <v>12405</v>
      </c>
      <c r="D16689" t="s">
        <v>17430</v>
      </c>
      <c r="E16689" t="s">
        <v>43823</v>
      </c>
      <c r="F16689" t="s">
        <v>52445</v>
      </c>
      <c r="G16689" t="s">
        <v>54919</v>
      </c>
      <c r="H16689" t="s">
        <v>54921</v>
      </c>
      <c r="I16689" t="s">
        <v>54951</v>
      </c>
    </row>
    <row r="16690" spans="1:9">
      <c r="A16690" t="s">
        <v>1626</v>
      </c>
      <c r="B16690">
        <v>7.1</v>
      </c>
      <c r="C16690" t="s">
        <v>12405</v>
      </c>
      <c r="D16690" t="s">
        <v>26959</v>
      </c>
      <c r="F16690" t="s">
        <v>1244</v>
      </c>
      <c r="G16690" t="s">
        <v>54919</v>
      </c>
      <c r="H16690" t="s">
        <v>54920</v>
      </c>
      <c r="I16690" t="s">
        <v>54951</v>
      </c>
    </row>
    <row r="16691" spans="1:9">
      <c r="A16691" t="s">
        <v>9143</v>
      </c>
      <c r="B16691">
        <v>9.1999999999999993</v>
      </c>
      <c r="C16691" t="s">
        <v>12406</v>
      </c>
      <c r="D16691" t="s">
        <v>26960</v>
      </c>
      <c r="E16691" t="s">
        <v>43824</v>
      </c>
      <c r="F16691" t="s">
        <v>48683</v>
      </c>
      <c r="G16691" t="s">
        <v>54919</v>
      </c>
      <c r="H16691" t="s">
        <v>54920</v>
      </c>
      <c r="I16691" t="s">
        <v>54951</v>
      </c>
    </row>
    <row r="16692" spans="1:9">
      <c r="A16692" t="s">
        <v>628</v>
      </c>
      <c r="B16692">
        <v>8.8000000000000007</v>
      </c>
      <c r="C16692" t="s">
        <v>12406</v>
      </c>
      <c r="D16692" t="s">
        <v>26961</v>
      </c>
      <c r="E16692" t="s">
        <v>43825</v>
      </c>
      <c r="F16692" t="s">
        <v>48840</v>
      </c>
      <c r="G16692" t="s">
        <v>54919</v>
      </c>
      <c r="H16692" t="s">
        <v>54921</v>
      </c>
      <c r="I16692" t="s">
        <v>54951</v>
      </c>
    </row>
    <row r="16693" spans="1:9">
      <c r="A16693" t="s">
        <v>337</v>
      </c>
      <c r="B16693">
        <v>7.5</v>
      </c>
      <c r="C16693" t="s">
        <v>12406</v>
      </c>
      <c r="D16693" t="s">
        <v>26962</v>
      </c>
      <c r="E16693" t="s">
        <v>43826</v>
      </c>
      <c r="F16693" t="s">
        <v>1244</v>
      </c>
      <c r="G16693" t="s">
        <v>54919</v>
      </c>
      <c r="H16693" t="s">
        <v>54920</v>
      </c>
      <c r="I16693" t="s">
        <v>54951</v>
      </c>
    </row>
    <row r="16694" spans="1:9">
      <c r="A16694" t="s">
        <v>216</v>
      </c>
      <c r="B16694">
        <v>7.1</v>
      </c>
      <c r="C16694" t="s">
        <v>12406</v>
      </c>
      <c r="D16694" t="s">
        <v>26963</v>
      </c>
      <c r="E16694" t="s">
        <v>26963</v>
      </c>
      <c r="F16694" t="s">
        <v>1244</v>
      </c>
      <c r="G16694" t="s">
        <v>54919</v>
      </c>
      <c r="H16694" t="s">
        <v>54920</v>
      </c>
      <c r="I16694" t="s">
        <v>54951</v>
      </c>
    </row>
    <row r="16695" spans="1:9">
      <c r="A16695" t="s">
        <v>9144</v>
      </c>
      <c r="B16695">
        <v>7.9</v>
      </c>
      <c r="C16695" t="s">
        <v>12406</v>
      </c>
      <c r="D16695" t="s">
        <v>26964</v>
      </c>
      <c r="E16695" t="s">
        <v>43827</v>
      </c>
      <c r="F16695" t="s">
        <v>1244</v>
      </c>
      <c r="G16695" t="s">
        <v>54919</v>
      </c>
      <c r="H16695" t="s">
        <v>54920</v>
      </c>
      <c r="I16695" t="s">
        <v>54951</v>
      </c>
    </row>
    <row r="16696" spans="1:9">
      <c r="A16696" t="s">
        <v>5259</v>
      </c>
      <c r="B16696">
        <v>9.1999999999999993</v>
      </c>
      <c r="C16696" t="s">
        <v>12407</v>
      </c>
      <c r="D16696" t="s">
        <v>26965</v>
      </c>
      <c r="E16696" t="s">
        <v>43828</v>
      </c>
      <c r="F16696" t="s">
        <v>52446</v>
      </c>
      <c r="G16696" t="s">
        <v>54919</v>
      </c>
      <c r="H16696" t="s">
        <v>54922</v>
      </c>
      <c r="I16696" t="s">
        <v>54951</v>
      </c>
    </row>
    <row r="16697" spans="1:9">
      <c r="A16697" t="s">
        <v>9145</v>
      </c>
      <c r="B16697">
        <v>7.9</v>
      </c>
      <c r="C16697" t="s">
        <v>12407</v>
      </c>
      <c r="D16697" t="s">
        <v>26966</v>
      </c>
      <c r="E16697" t="s">
        <v>43829</v>
      </c>
      <c r="F16697" t="s">
        <v>1244</v>
      </c>
      <c r="G16697" t="s">
        <v>54919</v>
      </c>
      <c r="H16697" t="s">
        <v>54923</v>
      </c>
      <c r="I16697" t="s">
        <v>54951</v>
      </c>
    </row>
    <row r="16698" spans="1:9">
      <c r="A16698" t="s">
        <v>4379</v>
      </c>
      <c r="B16698">
        <v>9.1999999999999993</v>
      </c>
      <c r="C16698" t="s">
        <v>12407</v>
      </c>
      <c r="D16698" t="s">
        <v>15120</v>
      </c>
      <c r="F16698" t="s">
        <v>48683</v>
      </c>
      <c r="G16698" t="s">
        <v>54919</v>
      </c>
      <c r="H16698" t="s">
        <v>54920</v>
      </c>
      <c r="I16698" t="s">
        <v>54951</v>
      </c>
    </row>
    <row r="16699" spans="1:9">
      <c r="A16699" t="s">
        <v>9146</v>
      </c>
      <c r="B16699">
        <v>6.7</v>
      </c>
      <c r="C16699" t="s">
        <v>12406</v>
      </c>
      <c r="D16699" t="s">
        <v>26967</v>
      </c>
      <c r="E16699" t="s">
        <v>43830</v>
      </c>
      <c r="F16699" t="s">
        <v>52447</v>
      </c>
      <c r="G16699" t="s">
        <v>54919</v>
      </c>
      <c r="H16699" t="s">
        <v>54922</v>
      </c>
      <c r="I16699" t="s">
        <v>54951</v>
      </c>
    </row>
    <row r="16700" spans="1:9">
      <c r="A16700" t="s">
        <v>9147</v>
      </c>
      <c r="B16700">
        <v>8.3000000000000007</v>
      </c>
      <c r="C16700" t="s">
        <v>12406</v>
      </c>
      <c r="D16700" t="s">
        <v>26968</v>
      </c>
      <c r="E16700" t="s">
        <v>43831</v>
      </c>
      <c r="F16700" t="s">
        <v>52448</v>
      </c>
      <c r="G16700" t="s">
        <v>54919</v>
      </c>
      <c r="H16700" t="s">
        <v>54922</v>
      </c>
      <c r="I16700" t="s">
        <v>54951</v>
      </c>
    </row>
    <row r="16701" spans="1:9">
      <c r="A16701" t="s">
        <v>9148</v>
      </c>
      <c r="B16701">
        <v>8.8000000000000007</v>
      </c>
      <c r="C16701" t="s">
        <v>12406</v>
      </c>
      <c r="D16701" t="s">
        <v>26969</v>
      </c>
      <c r="F16701" t="s">
        <v>48700</v>
      </c>
      <c r="G16701" t="s">
        <v>54919</v>
      </c>
      <c r="H16701" t="s">
        <v>54921</v>
      </c>
      <c r="I16701" t="s">
        <v>54951</v>
      </c>
    </row>
    <row r="16702" spans="1:9">
      <c r="A16702" t="s">
        <v>92</v>
      </c>
      <c r="B16702">
        <v>9.1999999999999993</v>
      </c>
      <c r="C16702" t="s">
        <v>12407</v>
      </c>
      <c r="D16702" t="s">
        <v>26970</v>
      </c>
      <c r="F16702" t="s">
        <v>48683</v>
      </c>
      <c r="G16702" t="s">
        <v>54919</v>
      </c>
      <c r="H16702" t="s">
        <v>54920</v>
      </c>
      <c r="I16702" t="s">
        <v>54951</v>
      </c>
    </row>
    <row r="16703" spans="1:9">
      <c r="A16703" t="s">
        <v>9149</v>
      </c>
      <c r="B16703">
        <v>8.8000000000000007</v>
      </c>
      <c r="C16703" t="s">
        <v>12406</v>
      </c>
      <c r="D16703" t="s">
        <v>12582</v>
      </c>
      <c r="F16703" t="s">
        <v>48700</v>
      </c>
      <c r="G16703" t="s">
        <v>54919</v>
      </c>
      <c r="H16703" t="s">
        <v>54920</v>
      </c>
      <c r="I16703" t="s">
        <v>54951</v>
      </c>
    </row>
    <row r="16704" spans="1:9">
      <c r="A16704" t="s">
        <v>9150</v>
      </c>
      <c r="B16704">
        <v>6.7</v>
      </c>
      <c r="C16704" t="s">
        <v>12406</v>
      </c>
      <c r="D16704" t="s">
        <v>13502</v>
      </c>
      <c r="E16704" t="s">
        <v>39882</v>
      </c>
      <c r="F16704" t="s">
        <v>48732</v>
      </c>
      <c r="G16704" t="s">
        <v>54919</v>
      </c>
      <c r="H16704" t="s">
        <v>54920</v>
      </c>
      <c r="I16704" t="s">
        <v>54951</v>
      </c>
    </row>
    <row r="16705" spans="1:9">
      <c r="A16705" t="s">
        <v>9151</v>
      </c>
      <c r="B16705">
        <v>7.1</v>
      </c>
      <c r="C16705" t="s">
        <v>12406</v>
      </c>
      <c r="D16705" t="s">
        <v>26971</v>
      </c>
      <c r="E16705" t="s">
        <v>43832</v>
      </c>
      <c r="F16705" t="s">
        <v>52449</v>
      </c>
      <c r="G16705" t="s">
        <v>54919</v>
      </c>
      <c r="H16705" t="s">
        <v>54920</v>
      </c>
      <c r="I16705" t="s">
        <v>54951</v>
      </c>
    </row>
    <row r="16706" spans="1:9">
      <c r="A16706" t="s">
        <v>9152</v>
      </c>
      <c r="B16706">
        <v>8.3000000000000007</v>
      </c>
      <c r="C16706" t="s">
        <v>12406</v>
      </c>
      <c r="D16706" t="s">
        <v>26972</v>
      </c>
      <c r="E16706" t="s">
        <v>43833</v>
      </c>
      <c r="F16706" t="s">
        <v>48688</v>
      </c>
      <c r="G16706" t="s">
        <v>54919</v>
      </c>
      <c r="H16706" t="s">
        <v>54920</v>
      </c>
      <c r="I16706" t="s">
        <v>54951</v>
      </c>
    </row>
    <row r="16707" spans="1:9">
      <c r="A16707" t="s">
        <v>9153</v>
      </c>
      <c r="B16707">
        <v>7.5</v>
      </c>
      <c r="C16707" t="s">
        <v>12406</v>
      </c>
      <c r="D16707" t="s">
        <v>26973</v>
      </c>
      <c r="E16707" t="s">
        <v>43834</v>
      </c>
      <c r="F16707" t="s">
        <v>1244</v>
      </c>
      <c r="G16707" t="s">
        <v>54919</v>
      </c>
      <c r="H16707" t="s">
        <v>54920</v>
      </c>
      <c r="I16707" t="s">
        <v>54951</v>
      </c>
    </row>
    <row r="16708" spans="1:9">
      <c r="A16708" t="s">
        <v>9154</v>
      </c>
      <c r="B16708">
        <v>9</v>
      </c>
      <c r="C16708" t="s">
        <v>12407</v>
      </c>
      <c r="D16708" t="s">
        <v>26974</v>
      </c>
      <c r="E16708" t="s">
        <v>43835</v>
      </c>
      <c r="F16708" t="s">
        <v>48683</v>
      </c>
      <c r="G16708" t="s">
        <v>54919</v>
      </c>
      <c r="H16708" t="s">
        <v>54920</v>
      </c>
      <c r="I16708" t="s">
        <v>54951</v>
      </c>
    </row>
    <row r="16709" spans="1:9">
      <c r="A16709" t="s">
        <v>424</v>
      </c>
      <c r="B16709">
        <v>7.5</v>
      </c>
      <c r="C16709" t="s">
        <v>12407</v>
      </c>
      <c r="D16709" t="s">
        <v>26975</v>
      </c>
      <c r="F16709" t="s">
        <v>1244</v>
      </c>
      <c r="G16709" t="s">
        <v>54919</v>
      </c>
      <c r="H16709" t="s">
        <v>54920</v>
      </c>
      <c r="I16709" t="s">
        <v>54951</v>
      </c>
    </row>
    <row r="16710" spans="1:9">
      <c r="A16710" t="s">
        <v>9155</v>
      </c>
      <c r="B16710">
        <v>7.5</v>
      </c>
      <c r="C16710" t="s">
        <v>12407</v>
      </c>
      <c r="D16710" t="s">
        <v>26976</v>
      </c>
      <c r="F16710" t="s">
        <v>1244</v>
      </c>
      <c r="G16710" t="s">
        <v>54919</v>
      </c>
      <c r="H16710" t="s">
        <v>54920</v>
      </c>
      <c r="I16710" t="s">
        <v>54951</v>
      </c>
    </row>
    <row r="16711" spans="1:9">
      <c r="A16711" t="s">
        <v>59</v>
      </c>
      <c r="B16711">
        <v>7.5</v>
      </c>
      <c r="C16711" t="s">
        <v>12407</v>
      </c>
      <c r="D16711" t="s">
        <v>26977</v>
      </c>
      <c r="E16711" t="s">
        <v>43836</v>
      </c>
      <c r="F16711" t="s">
        <v>1244</v>
      </c>
      <c r="G16711" t="s">
        <v>54919</v>
      </c>
      <c r="H16711" t="s">
        <v>54920</v>
      </c>
      <c r="I16711" t="s">
        <v>54951</v>
      </c>
    </row>
    <row r="16712" spans="1:9">
      <c r="A16712" t="s">
        <v>9156</v>
      </c>
      <c r="B16712">
        <v>8.8000000000000007</v>
      </c>
      <c r="C16712" t="s">
        <v>12407</v>
      </c>
      <c r="D16712" t="s">
        <v>12979</v>
      </c>
      <c r="E16712" t="s">
        <v>43837</v>
      </c>
      <c r="F16712" t="s">
        <v>48700</v>
      </c>
      <c r="G16712" t="s">
        <v>54919</v>
      </c>
      <c r="H16712" t="s">
        <v>54920</v>
      </c>
      <c r="I16712" t="s">
        <v>54951</v>
      </c>
    </row>
    <row r="16713" spans="1:9">
      <c r="A16713" t="s">
        <v>9157</v>
      </c>
      <c r="B16713">
        <v>8.3000000000000007</v>
      </c>
      <c r="C16713" t="s">
        <v>12407</v>
      </c>
      <c r="D16713" t="s">
        <v>26978</v>
      </c>
      <c r="F16713" t="s">
        <v>48688</v>
      </c>
      <c r="G16713" t="s">
        <v>54919</v>
      </c>
      <c r="H16713" t="s">
        <v>54920</v>
      </c>
      <c r="I16713" t="s">
        <v>54951</v>
      </c>
    </row>
    <row r="16714" spans="1:9">
      <c r="A16714" t="s">
        <v>9158</v>
      </c>
      <c r="B16714">
        <v>9.1999999999999993</v>
      </c>
      <c r="C16714" t="s">
        <v>12407</v>
      </c>
      <c r="D16714" t="s">
        <v>26979</v>
      </c>
      <c r="F16714" t="s">
        <v>52450</v>
      </c>
      <c r="G16714" t="s">
        <v>54919</v>
      </c>
      <c r="H16714" t="s">
        <v>54920</v>
      </c>
      <c r="I16714" t="s">
        <v>54951</v>
      </c>
    </row>
    <row r="16715" spans="1:9">
      <c r="A16715" t="s">
        <v>9159</v>
      </c>
      <c r="B16715">
        <v>8.3000000000000007</v>
      </c>
      <c r="C16715" t="s">
        <v>12407</v>
      </c>
      <c r="D16715" t="s">
        <v>26980</v>
      </c>
      <c r="E16715" t="s">
        <v>43838</v>
      </c>
      <c r="F16715" t="s">
        <v>48688</v>
      </c>
      <c r="G16715" t="s">
        <v>54919</v>
      </c>
      <c r="H16715" t="s">
        <v>54920</v>
      </c>
      <c r="I16715" t="s">
        <v>54951</v>
      </c>
    </row>
    <row r="16716" spans="1:9">
      <c r="A16716" t="s">
        <v>9160</v>
      </c>
      <c r="B16716">
        <v>9.1999999999999993</v>
      </c>
      <c r="C16716" t="s">
        <v>12407</v>
      </c>
      <c r="D16716" t="s">
        <v>26981</v>
      </c>
      <c r="E16716" t="s">
        <v>26981</v>
      </c>
      <c r="F16716" t="s">
        <v>48683</v>
      </c>
      <c r="G16716" t="s">
        <v>54919</v>
      </c>
      <c r="H16716" t="s">
        <v>54920</v>
      </c>
      <c r="I16716" t="s">
        <v>54951</v>
      </c>
    </row>
    <row r="16717" spans="1:9">
      <c r="A16717" t="s">
        <v>9161</v>
      </c>
      <c r="B16717">
        <v>7.9</v>
      </c>
      <c r="C16717" t="s">
        <v>12407</v>
      </c>
      <c r="D16717" t="s">
        <v>26982</v>
      </c>
      <c r="E16717" t="s">
        <v>43839</v>
      </c>
      <c r="F16717" t="s">
        <v>52451</v>
      </c>
      <c r="G16717" t="s">
        <v>54919</v>
      </c>
      <c r="H16717" t="s">
        <v>54920</v>
      </c>
      <c r="I16717" t="s">
        <v>54951</v>
      </c>
    </row>
    <row r="16718" spans="1:9">
      <c r="A16718" t="s">
        <v>9162</v>
      </c>
      <c r="B16718">
        <v>7.9</v>
      </c>
      <c r="C16718" t="s">
        <v>12407</v>
      </c>
      <c r="D16718" t="s">
        <v>26983</v>
      </c>
      <c r="E16718" t="s">
        <v>43840</v>
      </c>
      <c r="F16718" t="s">
        <v>1244</v>
      </c>
      <c r="G16718" t="s">
        <v>54919</v>
      </c>
      <c r="H16718" t="s">
        <v>54920</v>
      </c>
      <c r="I16718" t="s">
        <v>54951</v>
      </c>
    </row>
    <row r="16719" spans="1:9">
      <c r="A16719" t="s">
        <v>9163</v>
      </c>
      <c r="B16719">
        <v>7.1</v>
      </c>
      <c r="C16719" t="s">
        <v>12407</v>
      </c>
      <c r="D16719" t="s">
        <v>26984</v>
      </c>
      <c r="E16719" t="s">
        <v>43841</v>
      </c>
      <c r="F16719" t="s">
        <v>1244</v>
      </c>
      <c r="G16719" t="s">
        <v>54919</v>
      </c>
      <c r="H16719" t="s">
        <v>54920</v>
      </c>
      <c r="I16719" t="s">
        <v>54951</v>
      </c>
    </row>
    <row r="16720" spans="1:9">
      <c r="A16720" t="s">
        <v>9164</v>
      </c>
      <c r="B16720">
        <v>7.1</v>
      </c>
      <c r="C16720" t="s">
        <v>12407</v>
      </c>
      <c r="D16720" t="s">
        <v>26985</v>
      </c>
      <c r="E16720" t="s">
        <v>43842</v>
      </c>
      <c r="F16720" t="s">
        <v>1244</v>
      </c>
      <c r="G16720" t="s">
        <v>54919</v>
      </c>
      <c r="H16720" t="s">
        <v>54920</v>
      </c>
      <c r="I16720" t="s">
        <v>54951</v>
      </c>
    </row>
    <row r="16721" spans="1:9">
      <c r="A16721" t="s">
        <v>194</v>
      </c>
      <c r="B16721">
        <v>6.7</v>
      </c>
      <c r="C16721" t="s">
        <v>12407</v>
      </c>
      <c r="D16721" t="s">
        <v>26986</v>
      </c>
      <c r="E16721" t="s">
        <v>26986</v>
      </c>
      <c r="F16721" t="s">
        <v>48732</v>
      </c>
      <c r="G16721" t="s">
        <v>54919</v>
      </c>
      <c r="H16721" t="s">
        <v>54920</v>
      </c>
      <c r="I16721" t="s">
        <v>54951</v>
      </c>
    </row>
    <row r="16722" spans="1:9">
      <c r="A16722" t="s">
        <v>46</v>
      </c>
      <c r="B16722">
        <v>7.5</v>
      </c>
      <c r="C16722" t="s">
        <v>12407</v>
      </c>
      <c r="D16722" t="s">
        <v>26987</v>
      </c>
      <c r="E16722" t="s">
        <v>43843</v>
      </c>
      <c r="F16722" t="s">
        <v>1244</v>
      </c>
      <c r="G16722" t="s">
        <v>54919</v>
      </c>
      <c r="H16722" t="s">
        <v>54920</v>
      </c>
      <c r="I16722" t="s">
        <v>54951</v>
      </c>
    </row>
    <row r="16723" spans="1:9">
      <c r="A16723" t="s">
        <v>3961</v>
      </c>
      <c r="B16723">
        <v>7.1</v>
      </c>
      <c r="C16723" t="s">
        <v>12407</v>
      </c>
      <c r="D16723" t="s">
        <v>26988</v>
      </c>
      <c r="E16723" t="s">
        <v>26988</v>
      </c>
      <c r="F16723" t="s">
        <v>1244</v>
      </c>
      <c r="G16723" t="s">
        <v>54919</v>
      </c>
      <c r="H16723" t="s">
        <v>54920</v>
      </c>
      <c r="I16723" t="s">
        <v>54951</v>
      </c>
    </row>
    <row r="16724" spans="1:9">
      <c r="A16724" t="s">
        <v>9165</v>
      </c>
      <c r="B16724">
        <v>9.1999999999999993</v>
      </c>
      <c r="C16724" t="s">
        <v>12407</v>
      </c>
      <c r="D16724" t="s">
        <v>26989</v>
      </c>
      <c r="E16724" t="s">
        <v>43844</v>
      </c>
      <c r="F16724" t="s">
        <v>48683</v>
      </c>
      <c r="G16724" t="s">
        <v>54919</v>
      </c>
      <c r="H16724" t="s">
        <v>54920</v>
      </c>
      <c r="I16724" t="s">
        <v>54951</v>
      </c>
    </row>
    <row r="16725" spans="1:9">
      <c r="A16725" t="s">
        <v>230</v>
      </c>
      <c r="B16725">
        <v>7.5</v>
      </c>
      <c r="C16725" t="s">
        <v>12408</v>
      </c>
      <c r="D16725" t="s">
        <v>16156</v>
      </c>
      <c r="E16725" t="s">
        <v>43845</v>
      </c>
      <c r="F16725" t="s">
        <v>1244</v>
      </c>
      <c r="G16725" t="s">
        <v>54919</v>
      </c>
      <c r="H16725" t="s">
        <v>54920</v>
      </c>
      <c r="I16725" t="s">
        <v>54951</v>
      </c>
    </row>
    <row r="16726" spans="1:9">
      <c r="A16726" t="s">
        <v>1204</v>
      </c>
      <c r="B16726">
        <v>8.8000000000000007</v>
      </c>
      <c r="C16726" t="s">
        <v>12407</v>
      </c>
      <c r="D16726" t="s">
        <v>26990</v>
      </c>
      <c r="E16726" t="s">
        <v>43846</v>
      </c>
      <c r="F16726" t="s">
        <v>48700</v>
      </c>
      <c r="G16726" t="s">
        <v>54919</v>
      </c>
      <c r="H16726" t="s">
        <v>54920</v>
      </c>
      <c r="I16726" t="s">
        <v>54951</v>
      </c>
    </row>
    <row r="16727" spans="1:9">
      <c r="A16727" t="s">
        <v>3536</v>
      </c>
      <c r="B16727">
        <v>9.1999999999999993</v>
      </c>
      <c r="C16727" t="s">
        <v>12407</v>
      </c>
      <c r="D16727" t="s">
        <v>13374</v>
      </c>
      <c r="E16727" t="s">
        <v>43847</v>
      </c>
      <c r="F16727" t="s">
        <v>52452</v>
      </c>
      <c r="G16727" t="s">
        <v>54919</v>
      </c>
      <c r="H16727" t="s">
        <v>54920</v>
      </c>
      <c r="I16727" t="s">
        <v>54951</v>
      </c>
    </row>
    <row r="16728" spans="1:9">
      <c r="A16728" t="s">
        <v>9166</v>
      </c>
      <c r="B16728">
        <v>7.5</v>
      </c>
      <c r="C16728" t="s">
        <v>12407</v>
      </c>
      <c r="D16728" t="s">
        <v>26991</v>
      </c>
      <c r="F16728" t="s">
        <v>1244</v>
      </c>
      <c r="G16728" t="s">
        <v>54919</v>
      </c>
      <c r="H16728" t="s">
        <v>54920</v>
      </c>
      <c r="I16728" t="s">
        <v>54951</v>
      </c>
    </row>
    <row r="16729" spans="1:9">
      <c r="A16729" t="s">
        <v>9167</v>
      </c>
      <c r="B16729">
        <v>6.7</v>
      </c>
      <c r="C16729" t="s">
        <v>12407</v>
      </c>
      <c r="D16729" t="s">
        <v>26992</v>
      </c>
      <c r="F16729" t="s">
        <v>48732</v>
      </c>
      <c r="G16729" t="s">
        <v>54919</v>
      </c>
      <c r="H16729" t="s">
        <v>54922</v>
      </c>
      <c r="I16729" t="s">
        <v>54951</v>
      </c>
    </row>
    <row r="16730" spans="1:9">
      <c r="A16730" t="s">
        <v>9168</v>
      </c>
      <c r="B16730">
        <v>8.8000000000000007</v>
      </c>
      <c r="C16730" t="s">
        <v>12408</v>
      </c>
      <c r="D16730" t="s">
        <v>26993</v>
      </c>
      <c r="E16730" t="s">
        <v>43848</v>
      </c>
      <c r="F16730" t="s">
        <v>48700</v>
      </c>
      <c r="G16730" t="s">
        <v>54919</v>
      </c>
      <c r="H16730" t="s">
        <v>54920</v>
      </c>
      <c r="I16730" t="s">
        <v>54951</v>
      </c>
    </row>
    <row r="16731" spans="1:9">
      <c r="A16731" t="s">
        <v>9169</v>
      </c>
      <c r="B16731">
        <v>7.5</v>
      </c>
      <c r="C16731" t="s">
        <v>12407</v>
      </c>
      <c r="D16731" t="s">
        <v>26994</v>
      </c>
      <c r="E16731" t="s">
        <v>43849</v>
      </c>
      <c r="F16731" t="s">
        <v>1244</v>
      </c>
      <c r="G16731" t="s">
        <v>54919</v>
      </c>
      <c r="H16731" t="s">
        <v>54921</v>
      </c>
      <c r="I16731" t="s">
        <v>54951</v>
      </c>
    </row>
    <row r="16732" spans="1:9">
      <c r="A16732" t="s">
        <v>9170</v>
      </c>
      <c r="B16732">
        <v>7.1</v>
      </c>
      <c r="C16732" t="s">
        <v>12407</v>
      </c>
      <c r="D16732" t="s">
        <v>26995</v>
      </c>
      <c r="E16732" t="s">
        <v>43850</v>
      </c>
      <c r="F16732" t="s">
        <v>52453</v>
      </c>
      <c r="G16732" t="s">
        <v>54919</v>
      </c>
      <c r="H16732" t="s">
        <v>54920</v>
      </c>
      <c r="I16732" t="s">
        <v>54951</v>
      </c>
    </row>
    <row r="16733" spans="1:9">
      <c r="A16733" t="s">
        <v>9171</v>
      </c>
      <c r="B16733">
        <v>7.5</v>
      </c>
      <c r="C16733" t="s">
        <v>12408</v>
      </c>
      <c r="D16733" t="s">
        <v>16498</v>
      </c>
      <c r="E16733" t="s">
        <v>15454</v>
      </c>
      <c r="F16733" t="s">
        <v>1244</v>
      </c>
      <c r="G16733" t="s">
        <v>54919</v>
      </c>
      <c r="H16733" t="s">
        <v>54920</v>
      </c>
      <c r="I16733" t="s">
        <v>54951</v>
      </c>
    </row>
    <row r="16734" spans="1:9">
      <c r="A16734" t="s">
        <v>9172</v>
      </c>
      <c r="B16734">
        <v>10</v>
      </c>
      <c r="C16734" t="s">
        <v>12375</v>
      </c>
      <c r="D16734" t="s">
        <v>26996</v>
      </c>
      <c r="F16734" t="s">
        <v>52454</v>
      </c>
      <c r="G16734" t="s">
        <v>54919</v>
      </c>
      <c r="H16734" t="s">
        <v>54920</v>
      </c>
      <c r="I16734" t="s">
        <v>54951</v>
      </c>
    </row>
    <row r="16735" spans="1:9">
      <c r="A16735" t="s">
        <v>3935</v>
      </c>
      <c r="B16735">
        <v>2</v>
      </c>
      <c r="C16735" t="s">
        <v>12375</v>
      </c>
      <c r="D16735" t="s">
        <v>26997</v>
      </c>
      <c r="E16735" t="s">
        <v>43851</v>
      </c>
      <c r="F16735" t="s">
        <v>48763</v>
      </c>
      <c r="G16735" t="s">
        <v>54919</v>
      </c>
      <c r="H16735" t="s">
        <v>54921</v>
      </c>
      <c r="I16735" t="s">
        <v>54951</v>
      </c>
    </row>
    <row r="16736" spans="1:9">
      <c r="A16736" t="s">
        <v>9173</v>
      </c>
      <c r="B16736">
        <v>10</v>
      </c>
      <c r="C16736" t="s">
        <v>12375</v>
      </c>
      <c r="D16736" t="s">
        <v>26998</v>
      </c>
      <c r="F16736" t="s">
        <v>48681</v>
      </c>
      <c r="G16736" t="s">
        <v>54919</v>
      </c>
      <c r="H16736" t="s">
        <v>54920</v>
      </c>
      <c r="I16736" t="s">
        <v>54951</v>
      </c>
    </row>
    <row r="16737" spans="1:9">
      <c r="A16737" t="s">
        <v>4472</v>
      </c>
      <c r="B16737">
        <v>6</v>
      </c>
      <c r="C16737" t="s">
        <v>12375</v>
      </c>
      <c r="D16737" t="s">
        <v>26999</v>
      </c>
      <c r="E16737" t="s">
        <v>43852</v>
      </c>
      <c r="F16737" t="s">
        <v>52455</v>
      </c>
      <c r="G16737" t="s">
        <v>54919</v>
      </c>
      <c r="H16737" t="s">
        <v>54921</v>
      </c>
      <c r="I16737" t="s">
        <v>54951</v>
      </c>
    </row>
    <row r="16738" spans="1:9">
      <c r="A16738" t="s">
        <v>2008</v>
      </c>
      <c r="B16738">
        <v>10</v>
      </c>
      <c r="C16738" t="s">
        <v>12375</v>
      </c>
      <c r="D16738" t="s">
        <v>27000</v>
      </c>
      <c r="E16738" t="s">
        <v>43853</v>
      </c>
      <c r="F16738" t="s">
        <v>48681</v>
      </c>
      <c r="G16738" t="s">
        <v>54919</v>
      </c>
      <c r="H16738" t="s">
        <v>54920</v>
      </c>
      <c r="I16738" t="s">
        <v>54951</v>
      </c>
    </row>
    <row r="16739" spans="1:9">
      <c r="A16739" t="s">
        <v>9174</v>
      </c>
      <c r="B16739">
        <v>10</v>
      </c>
      <c r="C16739" t="s">
        <v>12376</v>
      </c>
      <c r="D16739" t="s">
        <v>27001</v>
      </c>
      <c r="E16739" t="s">
        <v>43854</v>
      </c>
      <c r="F16739" t="s">
        <v>48740</v>
      </c>
      <c r="G16739" t="s">
        <v>54919</v>
      </c>
      <c r="H16739" t="s">
        <v>54921</v>
      </c>
      <c r="I16739" t="s">
        <v>54951</v>
      </c>
    </row>
    <row r="16740" spans="1:9">
      <c r="A16740" t="s">
        <v>9175</v>
      </c>
      <c r="B16740">
        <v>10</v>
      </c>
      <c r="C16740" t="s">
        <v>12376</v>
      </c>
      <c r="D16740" t="s">
        <v>27002</v>
      </c>
      <c r="E16740" t="s">
        <v>43855</v>
      </c>
      <c r="F16740" t="s">
        <v>52456</v>
      </c>
      <c r="G16740" t="s">
        <v>54919</v>
      </c>
      <c r="H16740" t="s">
        <v>54922</v>
      </c>
      <c r="I16740" t="s">
        <v>54951</v>
      </c>
    </row>
    <row r="16741" spans="1:9">
      <c r="A16741" t="s">
        <v>9176</v>
      </c>
      <c r="B16741">
        <v>3</v>
      </c>
      <c r="C16741" t="s">
        <v>12376</v>
      </c>
      <c r="D16741" t="s">
        <v>27003</v>
      </c>
      <c r="E16741" t="s">
        <v>27003</v>
      </c>
      <c r="F16741" t="s">
        <v>52457</v>
      </c>
      <c r="G16741" t="s">
        <v>54919</v>
      </c>
      <c r="H16741" t="s">
        <v>54920</v>
      </c>
      <c r="I16741" t="s">
        <v>54951</v>
      </c>
    </row>
    <row r="16742" spans="1:9">
      <c r="A16742" t="s">
        <v>1658</v>
      </c>
      <c r="B16742">
        <v>10</v>
      </c>
      <c r="C16742" t="s">
        <v>12376</v>
      </c>
      <c r="D16742" t="s">
        <v>27004</v>
      </c>
      <c r="F16742" t="s">
        <v>48681</v>
      </c>
      <c r="G16742" t="s">
        <v>54919</v>
      </c>
      <c r="H16742" t="s">
        <v>54920</v>
      </c>
      <c r="I16742" t="s">
        <v>54951</v>
      </c>
    </row>
    <row r="16743" spans="1:9">
      <c r="A16743" t="s">
        <v>3076</v>
      </c>
      <c r="B16743">
        <v>10</v>
      </c>
      <c r="C16743" t="s">
        <v>12376</v>
      </c>
      <c r="D16743" t="s">
        <v>27005</v>
      </c>
      <c r="F16743" t="s">
        <v>48681</v>
      </c>
      <c r="G16743" t="s">
        <v>54919</v>
      </c>
      <c r="H16743" t="s">
        <v>54920</v>
      </c>
      <c r="I16743" t="s">
        <v>54951</v>
      </c>
    </row>
    <row r="16744" spans="1:9">
      <c r="A16744" t="s">
        <v>216</v>
      </c>
      <c r="B16744">
        <v>10</v>
      </c>
      <c r="C16744" t="s">
        <v>12376</v>
      </c>
      <c r="D16744" t="s">
        <v>27006</v>
      </c>
      <c r="E16744" t="s">
        <v>43856</v>
      </c>
      <c r="F16744" t="s">
        <v>52458</v>
      </c>
      <c r="G16744" t="s">
        <v>54919</v>
      </c>
      <c r="H16744" t="s">
        <v>54920</v>
      </c>
      <c r="I16744" t="s">
        <v>54951</v>
      </c>
    </row>
    <row r="16745" spans="1:9">
      <c r="A16745" t="s">
        <v>9177</v>
      </c>
      <c r="B16745">
        <v>6.2</v>
      </c>
      <c r="C16745" t="s">
        <v>12376</v>
      </c>
      <c r="D16745" t="s">
        <v>19827</v>
      </c>
      <c r="E16745" t="s">
        <v>43857</v>
      </c>
      <c r="F16745" t="s">
        <v>48732</v>
      </c>
      <c r="G16745" t="s">
        <v>54919</v>
      </c>
      <c r="H16745" t="s">
        <v>54920</v>
      </c>
      <c r="I16745" t="s">
        <v>54951</v>
      </c>
    </row>
    <row r="16746" spans="1:9">
      <c r="A16746" t="s">
        <v>435</v>
      </c>
      <c r="B16746">
        <v>10</v>
      </c>
      <c r="C16746" t="s">
        <v>12376</v>
      </c>
      <c r="D16746" t="s">
        <v>27007</v>
      </c>
      <c r="E16746" t="s">
        <v>43858</v>
      </c>
      <c r="F16746" t="s">
        <v>48681</v>
      </c>
      <c r="G16746" t="s">
        <v>54919</v>
      </c>
      <c r="H16746" t="s">
        <v>54923</v>
      </c>
      <c r="I16746" t="s">
        <v>54951</v>
      </c>
    </row>
    <row r="16747" spans="1:9">
      <c r="A16747" t="s">
        <v>9178</v>
      </c>
      <c r="B16747">
        <v>10</v>
      </c>
      <c r="C16747" t="s">
        <v>12376</v>
      </c>
      <c r="D16747" t="s">
        <v>27008</v>
      </c>
      <c r="F16747" t="s">
        <v>48681</v>
      </c>
      <c r="G16747" t="s">
        <v>54919</v>
      </c>
      <c r="H16747" t="s">
        <v>54920</v>
      </c>
      <c r="I16747" t="s">
        <v>54951</v>
      </c>
    </row>
    <row r="16748" spans="1:9">
      <c r="A16748" t="s">
        <v>810</v>
      </c>
      <c r="B16748">
        <v>4</v>
      </c>
      <c r="C16748" t="s">
        <v>12376</v>
      </c>
      <c r="D16748" t="s">
        <v>27009</v>
      </c>
      <c r="E16748" t="s">
        <v>27009</v>
      </c>
      <c r="F16748" t="s">
        <v>52459</v>
      </c>
      <c r="G16748" t="s">
        <v>54919</v>
      </c>
      <c r="H16748" t="s">
        <v>54920</v>
      </c>
      <c r="I16748" t="s">
        <v>54951</v>
      </c>
    </row>
    <row r="16749" spans="1:9">
      <c r="A16749" t="s">
        <v>9179</v>
      </c>
      <c r="B16749">
        <v>9.6</v>
      </c>
      <c r="C16749" t="s">
        <v>12376</v>
      </c>
      <c r="D16749" t="s">
        <v>27010</v>
      </c>
      <c r="F16749" t="s">
        <v>48681</v>
      </c>
      <c r="G16749" t="s">
        <v>54919</v>
      </c>
      <c r="H16749" t="s">
        <v>54920</v>
      </c>
      <c r="I16749" t="s">
        <v>54951</v>
      </c>
    </row>
    <row r="16750" spans="1:9">
      <c r="A16750" t="s">
        <v>3997</v>
      </c>
      <c r="B16750">
        <v>10</v>
      </c>
      <c r="C16750" t="s">
        <v>12376</v>
      </c>
      <c r="D16750" t="s">
        <v>27011</v>
      </c>
      <c r="F16750" t="s">
        <v>48681</v>
      </c>
      <c r="G16750" t="s">
        <v>54919</v>
      </c>
      <c r="H16750" t="s">
        <v>54920</v>
      </c>
      <c r="I16750" t="s">
        <v>54951</v>
      </c>
    </row>
    <row r="16751" spans="1:9">
      <c r="A16751" t="s">
        <v>6718</v>
      </c>
      <c r="B16751">
        <v>10</v>
      </c>
      <c r="C16751" t="s">
        <v>12376</v>
      </c>
      <c r="D16751" t="s">
        <v>27012</v>
      </c>
      <c r="F16751" t="s">
        <v>52460</v>
      </c>
      <c r="G16751" t="s">
        <v>54919</v>
      </c>
      <c r="H16751" t="s">
        <v>54920</v>
      </c>
      <c r="I16751" t="s">
        <v>54951</v>
      </c>
    </row>
    <row r="16752" spans="1:9">
      <c r="A16752" t="s">
        <v>786</v>
      </c>
      <c r="B16752">
        <v>6</v>
      </c>
      <c r="C16752" t="s">
        <v>12376</v>
      </c>
      <c r="D16752" t="s">
        <v>27013</v>
      </c>
      <c r="E16752" t="s">
        <v>43859</v>
      </c>
      <c r="F16752" t="s">
        <v>48732</v>
      </c>
      <c r="G16752" t="s">
        <v>54919</v>
      </c>
      <c r="H16752" t="s">
        <v>54920</v>
      </c>
      <c r="I16752" t="s">
        <v>54951</v>
      </c>
    </row>
    <row r="16753" spans="1:9">
      <c r="A16753" t="s">
        <v>396</v>
      </c>
      <c r="B16753">
        <v>10</v>
      </c>
      <c r="C16753" t="s">
        <v>12376</v>
      </c>
      <c r="D16753" t="s">
        <v>27014</v>
      </c>
      <c r="E16753" t="s">
        <v>43860</v>
      </c>
      <c r="F16753" t="s">
        <v>49029</v>
      </c>
      <c r="G16753" t="s">
        <v>54919</v>
      </c>
      <c r="H16753" t="s">
        <v>54920</v>
      </c>
      <c r="I16753" t="s">
        <v>54951</v>
      </c>
    </row>
    <row r="16754" spans="1:9">
      <c r="A16754" t="s">
        <v>954</v>
      </c>
      <c r="B16754">
        <v>10</v>
      </c>
      <c r="C16754" t="s">
        <v>12376</v>
      </c>
      <c r="D16754" t="s">
        <v>27015</v>
      </c>
      <c r="E16754" t="s">
        <v>43861</v>
      </c>
      <c r="F16754" t="s">
        <v>52461</v>
      </c>
      <c r="G16754" t="s">
        <v>54919</v>
      </c>
      <c r="H16754" t="s">
        <v>54920</v>
      </c>
      <c r="I16754" t="s">
        <v>54951</v>
      </c>
    </row>
    <row r="16755" spans="1:9">
      <c r="A16755" t="s">
        <v>4329</v>
      </c>
      <c r="B16755">
        <v>10</v>
      </c>
      <c r="C16755" t="s">
        <v>12376</v>
      </c>
      <c r="D16755" t="s">
        <v>27016</v>
      </c>
      <c r="F16755" t="s">
        <v>48681</v>
      </c>
      <c r="G16755" t="s">
        <v>54919</v>
      </c>
      <c r="H16755" t="s">
        <v>54920</v>
      </c>
      <c r="I16755" t="s">
        <v>54951</v>
      </c>
    </row>
    <row r="16756" spans="1:9">
      <c r="A16756" t="s">
        <v>9180</v>
      </c>
      <c r="B16756">
        <v>10</v>
      </c>
      <c r="C16756" t="s">
        <v>12376</v>
      </c>
      <c r="D16756" t="s">
        <v>16656</v>
      </c>
      <c r="E16756" t="s">
        <v>16333</v>
      </c>
      <c r="F16756" t="s">
        <v>48681</v>
      </c>
      <c r="G16756" t="s">
        <v>54919</v>
      </c>
      <c r="H16756" t="s">
        <v>54920</v>
      </c>
      <c r="I16756" t="s">
        <v>54951</v>
      </c>
    </row>
    <row r="16757" spans="1:9">
      <c r="A16757" t="s">
        <v>6448</v>
      </c>
      <c r="B16757">
        <v>10</v>
      </c>
      <c r="C16757" t="s">
        <v>12376</v>
      </c>
      <c r="D16757" t="s">
        <v>14945</v>
      </c>
      <c r="F16757" t="s">
        <v>52462</v>
      </c>
      <c r="G16757" t="s">
        <v>54919</v>
      </c>
      <c r="H16757" t="s">
        <v>54920</v>
      </c>
      <c r="I16757" t="s">
        <v>54951</v>
      </c>
    </row>
    <row r="16758" spans="1:9">
      <c r="A16758" t="s">
        <v>430</v>
      </c>
      <c r="B16758">
        <v>10</v>
      </c>
      <c r="C16758" t="s">
        <v>12376</v>
      </c>
      <c r="D16758" t="s">
        <v>27017</v>
      </c>
      <c r="E16758" t="s">
        <v>27017</v>
      </c>
      <c r="F16758" t="s">
        <v>48681</v>
      </c>
      <c r="G16758" t="s">
        <v>54919</v>
      </c>
      <c r="H16758" t="s">
        <v>54920</v>
      </c>
      <c r="I16758" t="s">
        <v>54951</v>
      </c>
    </row>
    <row r="16759" spans="1:9">
      <c r="A16759" t="s">
        <v>9181</v>
      </c>
      <c r="B16759">
        <v>10</v>
      </c>
      <c r="C16759" t="s">
        <v>12377</v>
      </c>
      <c r="D16759" t="s">
        <v>16697</v>
      </c>
      <c r="F16759" t="s">
        <v>48681</v>
      </c>
      <c r="G16759" t="s">
        <v>54919</v>
      </c>
      <c r="H16759" t="s">
        <v>54920</v>
      </c>
      <c r="I16759" t="s">
        <v>54951</v>
      </c>
    </row>
    <row r="16760" spans="1:9">
      <c r="A16760" t="s">
        <v>6736</v>
      </c>
      <c r="B16760">
        <v>10</v>
      </c>
      <c r="C16760" t="s">
        <v>12376</v>
      </c>
      <c r="D16760" t="s">
        <v>27018</v>
      </c>
      <c r="E16760" t="s">
        <v>43862</v>
      </c>
      <c r="F16760" t="s">
        <v>49490</v>
      </c>
      <c r="G16760" t="s">
        <v>54919</v>
      </c>
      <c r="H16760" t="s">
        <v>54920</v>
      </c>
      <c r="I16760" t="s">
        <v>54951</v>
      </c>
    </row>
    <row r="16761" spans="1:9">
      <c r="A16761" t="s">
        <v>1971</v>
      </c>
      <c r="B16761">
        <v>10</v>
      </c>
      <c r="C16761" t="s">
        <v>12376</v>
      </c>
      <c r="D16761" t="s">
        <v>27019</v>
      </c>
      <c r="E16761" t="s">
        <v>43863</v>
      </c>
      <c r="F16761" t="s">
        <v>52463</v>
      </c>
      <c r="G16761" t="s">
        <v>54919</v>
      </c>
      <c r="H16761" t="s">
        <v>54920</v>
      </c>
      <c r="I16761" t="s">
        <v>54951</v>
      </c>
    </row>
    <row r="16762" spans="1:9">
      <c r="A16762" t="s">
        <v>24</v>
      </c>
      <c r="B16762">
        <v>10</v>
      </c>
      <c r="C16762" t="s">
        <v>12376</v>
      </c>
      <c r="D16762" t="s">
        <v>27020</v>
      </c>
      <c r="F16762" t="s">
        <v>52464</v>
      </c>
      <c r="G16762" t="s">
        <v>54919</v>
      </c>
      <c r="H16762" t="s">
        <v>54922</v>
      </c>
      <c r="I16762" t="s">
        <v>54951</v>
      </c>
    </row>
    <row r="16763" spans="1:9">
      <c r="A16763" t="s">
        <v>9182</v>
      </c>
      <c r="B16763">
        <v>10</v>
      </c>
      <c r="C16763" t="s">
        <v>12378</v>
      </c>
      <c r="D16763" t="s">
        <v>27021</v>
      </c>
      <c r="E16763" t="s">
        <v>43864</v>
      </c>
      <c r="F16763" t="s">
        <v>48681</v>
      </c>
      <c r="G16763" t="s">
        <v>54919</v>
      </c>
      <c r="H16763" t="s">
        <v>54920</v>
      </c>
      <c r="I16763" t="s">
        <v>54951</v>
      </c>
    </row>
    <row r="16764" spans="1:9">
      <c r="A16764" t="s">
        <v>9183</v>
      </c>
      <c r="B16764">
        <v>10</v>
      </c>
      <c r="C16764" t="s">
        <v>12377</v>
      </c>
      <c r="D16764" t="s">
        <v>27022</v>
      </c>
      <c r="F16764" t="s">
        <v>48681</v>
      </c>
      <c r="G16764" t="s">
        <v>54919</v>
      </c>
      <c r="H16764" t="s">
        <v>54920</v>
      </c>
      <c r="I16764" t="s">
        <v>54951</v>
      </c>
    </row>
    <row r="16765" spans="1:9">
      <c r="A16765" t="s">
        <v>9184</v>
      </c>
      <c r="B16765">
        <v>10</v>
      </c>
      <c r="C16765" t="s">
        <v>12377</v>
      </c>
      <c r="D16765" t="s">
        <v>27023</v>
      </c>
      <c r="F16765" t="s">
        <v>52465</v>
      </c>
      <c r="G16765" t="s">
        <v>54919</v>
      </c>
      <c r="H16765" t="s">
        <v>54921</v>
      </c>
      <c r="I16765" t="s">
        <v>54951</v>
      </c>
    </row>
    <row r="16766" spans="1:9">
      <c r="A16766" t="s">
        <v>3572</v>
      </c>
      <c r="B16766">
        <v>10</v>
      </c>
      <c r="C16766" t="s">
        <v>12377</v>
      </c>
      <c r="D16766" t="s">
        <v>27024</v>
      </c>
      <c r="F16766" t="s">
        <v>48681</v>
      </c>
      <c r="G16766" t="s">
        <v>54919</v>
      </c>
      <c r="H16766" t="s">
        <v>54920</v>
      </c>
      <c r="I16766" t="s">
        <v>54951</v>
      </c>
    </row>
    <row r="16767" spans="1:9">
      <c r="A16767" t="s">
        <v>9185</v>
      </c>
      <c r="B16767">
        <v>10</v>
      </c>
      <c r="C16767" t="s">
        <v>12377</v>
      </c>
      <c r="D16767" t="s">
        <v>27025</v>
      </c>
      <c r="E16767" t="s">
        <v>15454</v>
      </c>
      <c r="F16767" t="s">
        <v>50561</v>
      </c>
      <c r="G16767" t="s">
        <v>54919</v>
      </c>
      <c r="H16767" t="s">
        <v>54921</v>
      </c>
      <c r="I16767" t="s">
        <v>54951</v>
      </c>
    </row>
    <row r="16768" spans="1:9">
      <c r="A16768" t="s">
        <v>7589</v>
      </c>
      <c r="B16768">
        <v>10</v>
      </c>
      <c r="C16768" t="s">
        <v>12377</v>
      </c>
      <c r="D16768" t="s">
        <v>22636</v>
      </c>
      <c r="F16768" t="s">
        <v>48681</v>
      </c>
      <c r="G16768" t="s">
        <v>54919</v>
      </c>
      <c r="H16768" t="s">
        <v>54920</v>
      </c>
      <c r="I16768" t="s">
        <v>54951</v>
      </c>
    </row>
    <row r="16769" spans="1:9">
      <c r="A16769" t="s">
        <v>9186</v>
      </c>
      <c r="B16769">
        <v>10</v>
      </c>
      <c r="C16769" t="s">
        <v>12377</v>
      </c>
      <c r="D16769" t="s">
        <v>14132</v>
      </c>
      <c r="F16769" t="s">
        <v>48681</v>
      </c>
      <c r="G16769" t="s">
        <v>54919</v>
      </c>
      <c r="H16769" t="s">
        <v>54920</v>
      </c>
      <c r="I16769" t="s">
        <v>54951</v>
      </c>
    </row>
    <row r="16770" spans="1:9">
      <c r="A16770" t="s">
        <v>53</v>
      </c>
      <c r="B16770">
        <v>5</v>
      </c>
      <c r="C16770" t="s">
        <v>12377</v>
      </c>
      <c r="D16770" t="s">
        <v>27026</v>
      </c>
      <c r="E16770" t="s">
        <v>43865</v>
      </c>
      <c r="F16770" t="s">
        <v>52466</v>
      </c>
      <c r="G16770" t="s">
        <v>54919</v>
      </c>
      <c r="H16770" t="s">
        <v>54922</v>
      </c>
      <c r="I16770" t="s">
        <v>54951</v>
      </c>
    </row>
    <row r="16771" spans="1:9">
      <c r="A16771" t="s">
        <v>58</v>
      </c>
      <c r="B16771">
        <v>5</v>
      </c>
      <c r="C16771" t="s">
        <v>12377</v>
      </c>
      <c r="D16771" t="s">
        <v>27027</v>
      </c>
      <c r="E16771" t="s">
        <v>43866</v>
      </c>
      <c r="F16771" t="s">
        <v>48728</v>
      </c>
      <c r="G16771" t="s">
        <v>54919</v>
      </c>
      <c r="H16771" t="s">
        <v>54920</v>
      </c>
      <c r="I16771" t="s">
        <v>54951</v>
      </c>
    </row>
    <row r="16772" spans="1:9">
      <c r="A16772" t="s">
        <v>869</v>
      </c>
      <c r="B16772">
        <v>10</v>
      </c>
      <c r="C16772" t="s">
        <v>12377</v>
      </c>
      <c r="D16772" t="s">
        <v>27028</v>
      </c>
      <c r="F16772" t="s">
        <v>48681</v>
      </c>
      <c r="G16772" t="s">
        <v>54919</v>
      </c>
      <c r="H16772" t="s">
        <v>54920</v>
      </c>
      <c r="I16772" t="s">
        <v>54951</v>
      </c>
    </row>
    <row r="16773" spans="1:9">
      <c r="A16773" t="s">
        <v>9187</v>
      </c>
      <c r="B16773">
        <v>10</v>
      </c>
      <c r="C16773" t="s">
        <v>12377</v>
      </c>
      <c r="D16773" t="s">
        <v>27029</v>
      </c>
      <c r="E16773" t="s">
        <v>43867</v>
      </c>
      <c r="F16773" t="s">
        <v>49068</v>
      </c>
      <c r="G16773" t="s">
        <v>54919</v>
      </c>
      <c r="H16773" t="s">
        <v>54920</v>
      </c>
      <c r="I16773" t="s">
        <v>54951</v>
      </c>
    </row>
    <row r="16774" spans="1:9">
      <c r="A16774" t="s">
        <v>9188</v>
      </c>
      <c r="B16774">
        <v>6</v>
      </c>
      <c r="C16774" t="s">
        <v>12377</v>
      </c>
      <c r="D16774" t="s">
        <v>27030</v>
      </c>
      <c r="E16774" t="s">
        <v>43868</v>
      </c>
      <c r="F16774" t="s">
        <v>52467</v>
      </c>
      <c r="G16774" t="s">
        <v>54919</v>
      </c>
      <c r="H16774" t="s">
        <v>54920</v>
      </c>
      <c r="I16774" t="s">
        <v>54951</v>
      </c>
    </row>
    <row r="16775" spans="1:9">
      <c r="A16775" t="s">
        <v>9189</v>
      </c>
      <c r="B16775">
        <v>3</v>
      </c>
      <c r="C16775" t="s">
        <v>12377</v>
      </c>
      <c r="D16775" t="s">
        <v>27031</v>
      </c>
      <c r="E16775" t="s">
        <v>27031</v>
      </c>
      <c r="F16775" t="s">
        <v>52468</v>
      </c>
      <c r="G16775" t="s">
        <v>54919</v>
      </c>
      <c r="H16775" t="s">
        <v>54920</v>
      </c>
      <c r="I16775" t="s">
        <v>54951</v>
      </c>
    </row>
    <row r="16776" spans="1:9">
      <c r="A16776" t="s">
        <v>1048</v>
      </c>
      <c r="B16776">
        <v>5</v>
      </c>
      <c r="C16776" t="s">
        <v>12378</v>
      </c>
      <c r="D16776" t="s">
        <v>27032</v>
      </c>
      <c r="E16776" t="s">
        <v>27032</v>
      </c>
      <c r="F16776" t="s">
        <v>48728</v>
      </c>
      <c r="G16776" t="s">
        <v>54919</v>
      </c>
      <c r="H16776" t="s">
        <v>54920</v>
      </c>
      <c r="I16776" t="s">
        <v>54951</v>
      </c>
    </row>
    <row r="16777" spans="1:9">
      <c r="A16777" t="s">
        <v>554</v>
      </c>
      <c r="B16777">
        <v>4</v>
      </c>
      <c r="C16777" t="s">
        <v>12378</v>
      </c>
      <c r="D16777" t="s">
        <v>27033</v>
      </c>
      <c r="E16777" t="s">
        <v>27033</v>
      </c>
      <c r="F16777" t="s">
        <v>48731</v>
      </c>
      <c r="G16777" t="s">
        <v>54919</v>
      </c>
      <c r="H16777" t="s">
        <v>54920</v>
      </c>
      <c r="I16777" t="s">
        <v>54951</v>
      </c>
    </row>
    <row r="16778" spans="1:9">
      <c r="A16778" t="s">
        <v>1536</v>
      </c>
      <c r="B16778">
        <v>4</v>
      </c>
      <c r="C16778" t="s">
        <v>12377</v>
      </c>
      <c r="D16778" t="s">
        <v>27034</v>
      </c>
      <c r="E16778" t="s">
        <v>27034</v>
      </c>
      <c r="F16778" t="s">
        <v>48731</v>
      </c>
      <c r="G16778" t="s">
        <v>54919</v>
      </c>
      <c r="H16778" t="s">
        <v>54920</v>
      </c>
      <c r="I16778" t="s">
        <v>54951</v>
      </c>
    </row>
    <row r="16779" spans="1:9">
      <c r="A16779" t="s">
        <v>9190</v>
      </c>
      <c r="B16779">
        <v>5</v>
      </c>
      <c r="C16779" t="s">
        <v>12378</v>
      </c>
      <c r="D16779" t="s">
        <v>20949</v>
      </c>
      <c r="E16779" t="s">
        <v>43869</v>
      </c>
      <c r="F16779" t="s">
        <v>52469</v>
      </c>
      <c r="G16779" t="s">
        <v>54919</v>
      </c>
      <c r="H16779" t="s">
        <v>54920</v>
      </c>
      <c r="I16779" t="s">
        <v>54951</v>
      </c>
    </row>
    <row r="16780" spans="1:9">
      <c r="A16780" t="s">
        <v>9191</v>
      </c>
      <c r="B16780">
        <v>5</v>
      </c>
      <c r="C16780" t="s">
        <v>12377</v>
      </c>
      <c r="D16780" t="s">
        <v>27035</v>
      </c>
      <c r="E16780" t="s">
        <v>27035</v>
      </c>
      <c r="F16780" t="s">
        <v>48728</v>
      </c>
      <c r="G16780" t="s">
        <v>54919</v>
      </c>
      <c r="H16780" t="s">
        <v>54920</v>
      </c>
      <c r="I16780" t="s">
        <v>54951</v>
      </c>
    </row>
    <row r="16781" spans="1:9">
      <c r="A16781" t="s">
        <v>3136</v>
      </c>
      <c r="B16781">
        <v>10</v>
      </c>
      <c r="C16781" t="s">
        <v>12378</v>
      </c>
      <c r="D16781" t="s">
        <v>13739</v>
      </c>
      <c r="F16781" t="s">
        <v>48681</v>
      </c>
      <c r="G16781" t="s">
        <v>54919</v>
      </c>
      <c r="H16781" t="s">
        <v>54921</v>
      </c>
      <c r="I16781" t="s">
        <v>54951</v>
      </c>
    </row>
    <row r="16782" spans="1:9">
      <c r="A16782" t="s">
        <v>1098</v>
      </c>
      <c r="B16782">
        <v>4</v>
      </c>
      <c r="C16782" t="s">
        <v>12378</v>
      </c>
      <c r="D16782" t="s">
        <v>27036</v>
      </c>
      <c r="E16782" t="s">
        <v>27036</v>
      </c>
      <c r="F16782" t="s">
        <v>52470</v>
      </c>
      <c r="G16782" t="s">
        <v>54919</v>
      </c>
      <c r="H16782" t="s">
        <v>54920</v>
      </c>
      <c r="I16782" t="s">
        <v>54951</v>
      </c>
    </row>
    <row r="16783" spans="1:9">
      <c r="A16783" t="s">
        <v>9192</v>
      </c>
      <c r="B16783">
        <v>10</v>
      </c>
      <c r="C16783" t="s">
        <v>12378</v>
      </c>
      <c r="D16783" t="s">
        <v>27037</v>
      </c>
      <c r="F16783" t="s">
        <v>48681</v>
      </c>
      <c r="G16783" t="s">
        <v>54919</v>
      </c>
      <c r="H16783" t="s">
        <v>54921</v>
      </c>
      <c r="I16783" t="s">
        <v>54951</v>
      </c>
    </row>
    <row r="16784" spans="1:9">
      <c r="A16784" t="s">
        <v>424</v>
      </c>
      <c r="B16784">
        <v>4</v>
      </c>
      <c r="C16784" t="s">
        <v>12378</v>
      </c>
      <c r="D16784" t="s">
        <v>27038</v>
      </c>
      <c r="E16784" t="s">
        <v>43870</v>
      </c>
      <c r="F16784" t="s">
        <v>48731</v>
      </c>
      <c r="G16784" t="s">
        <v>54919</v>
      </c>
      <c r="H16784" t="s">
        <v>54921</v>
      </c>
      <c r="I16784" t="s">
        <v>54951</v>
      </c>
    </row>
    <row r="16785" spans="1:9">
      <c r="A16785" t="s">
        <v>1717</v>
      </c>
      <c r="B16785">
        <v>10</v>
      </c>
      <c r="C16785" t="s">
        <v>12378</v>
      </c>
      <c r="D16785" t="s">
        <v>27039</v>
      </c>
      <c r="E16785" t="s">
        <v>43871</v>
      </c>
      <c r="F16785" t="s">
        <v>48681</v>
      </c>
      <c r="G16785" t="s">
        <v>54919</v>
      </c>
      <c r="H16785" t="s">
        <v>54921</v>
      </c>
      <c r="I16785" t="s">
        <v>54951</v>
      </c>
    </row>
    <row r="16786" spans="1:9">
      <c r="A16786" t="s">
        <v>9193</v>
      </c>
      <c r="B16786">
        <v>10</v>
      </c>
      <c r="C16786" t="s">
        <v>12378</v>
      </c>
      <c r="D16786" t="s">
        <v>27040</v>
      </c>
      <c r="E16786" t="s">
        <v>43872</v>
      </c>
      <c r="F16786" t="s">
        <v>48681</v>
      </c>
      <c r="G16786" t="s">
        <v>54919</v>
      </c>
      <c r="H16786" t="s">
        <v>54920</v>
      </c>
      <c r="I16786" t="s">
        <v>54951</v>
      </c>
    </row>
    <row r="16787" spans="1:9">
      <c r="A16787" t="s">
        <v>9194</v>
      </c>
      <c r="B16787">
        <v>6</v>
      </c>
      <c r="C16787" t="s">
        <v>12378</v>
      </c>
      <c r="D16787" t="s">
        <v>27041</v>
      </c>
      <c r="E16787" t="s">
        <v>27041</v>
      </c>
      <c r="F16787" t="s">
        <v>48732</v>
      </c>
      <c r="G16787" t="s">
        <v>54919</v>
      </c>
      <c r="H16787" t="s">
        <v>54920</v>
      </c>
      <c r="I16787" t="s">
        <v>54951</v>
      </c>
    </row>
    <row r="16788" spans="1:9">
      <c r="A16788" t="s">
        <v>810</v>
      </c>
      <c r="B16788">
        <v>3</v>
      </c>
      <c r="C16788" t="s">
        <v>12378</v>
      </c>
      <c r="D16788" t="s">
        <v>16405</v>
      </c>
      <c r="E16788" t="s">
        <v>43873</v>
      </c>
      <c r="F16788" t="s">
        <v>52471</v>
      </c>
      <c r="G16788" t="s">
        <v>54919</v>
      </c>
      <c r="H16788" t="s">
        <v>54920</v>
      </c>
      <c r="I16788" t="s">
        <v>54951</v>
      </c>
    </row>
    <row r="16789" spans="1:9">
      <c r="A16789" t="s">
        <v>1098</v>
      </c>
      <c r="B16789">
        <v>2</v>
      </c>
      <c r="C16789" t="s">
        <v>12378</v>
      </c>
      <c r="D16789" t="s">
        <v>27042</v>
      </c>
      <c r="E16789" t="s">
        <v>43874</v>
      </c>
      <c r="F16789" t="s">
        <v>52472</v>
      </c>
      <c r="G16789" t="s">
        <v>54919</v>
      </c>
      <c r="H16789" t="s">
        <v>54920</v>
      </c>
      <c r="I16789" t="s">
        <v>54951</v>
      </c>
    </row>
    <row r="16790" spans="1:9">
      <c r="A16790" t="s">
        <v>646</v>
      </c>
      <c r="B16790">
        <v>6</v>
      </c>
      <c r="C16790" t="s">
        <v>12378</v>
      </c>
      <c r="D16790" t="s">
        <v>27043</v>
      </c>
      <c r="E16790" t="s">
        <v>43875</v>
      </c>
      <c r="F16790" t="s">
        <v>48732</v>
      </c>
      <c r="G16790" t="s">
        <v>54919</v>
      </c>
      <c r="H16790" t="s">
        <v>54920</v>
      </c>
      <c r="I16790" t="s">
        <v>54951</v>
      </c>
    </row>
    <row r="16791" spans="1:9">
      <c r="A16791" t="s">
        <v>2000</v>
      </c>
      <c r="B16791">
        <v>5</v>
      </c>
      <c r="C16791" t="s">
        <v>12378</v>
      </c>
      <c r="D16791" t="s">
        <v>27044</v>
      </c>
      <c r="E16791" t="s">
        <v>27044</v>
      </c>
      <c r="F16791" t="s">
        <v>48728</v>
      </c>
      <c r="G16791" t="s">
        <v>54919</v>
      </c>
      <c r="H16791" t="s">
        <v>54921</v>
      </c>
      <c r="I16791" t="s">
        <v>54951</v>
      </c>
    </row>
    <row r="16792" spans="1:9">
      <c r="A16792" t="s">
        <v>403</v>
      </c>
      <c r="B16792">
        <v>1</v>
      </c>
      <c r="C16792" t="s">
        <v>12378</v>
      </c>
      <c r="D16792" t="s">
        <v>27045</v>
      </c>
      <c r="E16792" t="s">
        <v>43876</v>
      </c>
      <c r="F16792" t="s">
        <v>52473</v>
      </c>
      <c r="G16792" t="s">
        <v>54919</v>
      </c>
      <c r="H16792" t="s">
        <v>54920</v>
      </c>
      <c r="I16792" t="s">
        <v>54951</v>
      </c>
    </row>
    <row r="16793" spans="1:9">
      <c r="A16793" t="s">
        <v>9195</v>
      </c>
      <c r="B16793">
        <v>10</v>
      </c>
      <c r="C16793" t="s">
        <v>12378</v>
      </c>
      <c r="D16793" t="s">
        <v>27046</v>
      </c>
      <c r="E16793" t="s">
        <v>43877</v>
      </c>
      <c r="F16793" t="s">
        <v>52474</v>
      </c>
      <c r="G16793" t="s">
        <v>54919</v>
      </c>
      <c r="H16793" t="s">
        <v>54920</v>
      </c>
      <c r="I16793" t="s">
        <v>54951</v>
      </c>
    </row>
    <row r="16794" spans="1:9">
      <c r="A16794" t="s">
        <v>9196</v>
      </c>
      <c r="B16794">
        <v>2</v>
      </c>
      <c r="C16794" t="s">
        <v>12378</v>
      </c>
      <c r="D16794" t="s">
        <v>27047</v>
      </c>
      <c r="E16794" t="s">
        <v>43878</v>
      </c>
      <c r="F16794" t="s">
        <v>52475</v>
      </c>
      <c r="G16794" t="s">
        <v>54919</v>
      </c>
      <c r="H16794" t="s">
        <v>54920</v>
      </c>
      <c r="I16794" t="s">
        <v>54951</v>
      </c>
    </row>
    <row r="16795" spans="1:9">
      <c r="A16795" t="s">
        <v>637</v>
      </c>
      <c r="B16795">
        <v>6</v>
      </c>
      <c r="C16795" t="s">
        <v>12378</v>
      </c>
      <c r="D16795" t="s">
        <v>16405</v>
      </c>
      <c r="E16795" t="s">
        <v>43879</v>
      </c>
      <c r="F16795" t="s">
        <v>48732</v>
      </c>
      <c r="G16795" t="s">
        <v>54919</v>
      </c>
      <c r="H16795" t="s">
        <v>54920</v>
      </c>
      <c r="I16795" t="s">
        <v>54951</v>
      </c>
    </row>
    <row r="16796" spans="1:9">
      <c r="A16796" t="s">
        <v>9197</v>
      </c>
      <c r="B16796">
        <v>6</v>
      </c>
      <c r="C16796" t="s">
        <v>12378</v>
      </c>
      <c r="D16796" t="s">
        <v>27048</v>
      </c>
      <c r="E16796" t="s">
        <v>43880</v>
      </c>
      <c r="F16796" t="s">
        <v>48732</v>
      </c>
      <c r="G16796" t="s">
        <v>54919</v>
      </c>
      <c r="H16796" t="s">
        <v>54920</v>
      </c>
      <c r="I16796" t="s">
        <v>54951</v>
      </c>
    </row>
    <row r="16797" spans="1:9">
      <c r="A16797" t="s">
        <v>9198</v>
      </c>
      <c r="B16797">
        <v>5</v>
      </c>
      <c r="C16797" t="s">
        <v>12378</v>
      </c>
      <c r="D16797" t="s">
        <v>27049</v>
      </c>
      <c r="E16797" t="s">
        <v>27049</v>
      </c>
      <c r="F16797" t="s">
        <v>51132</v>
      </c>
      <c r="G16797" t="s">
        <v>54919</v>
      </c>
      <c r="H16797" t="s">
        <v>54920</v>
      </c>
      <c r="I16797" t="s">
        <v>54951</v>
      </c>
    </row>
    <row r="16798" spans="1:9">
      <c r="A16798" t="s">
        <v>9199</v>
      </c>
      <c r="B16798">
        <v>10</v>
      </c>
      <c r="C16798" t="s">
        <v>12378</v>
      </c>
      <c r="D16798" t="s">
        <v>12623</v>
      </c>
      <c r="E16798" t="s">
        <v>43881</v>
      </c>
      <c r="F16798" t="s">
        <v>48681</v>
      </c>
      <c r="G16798" t="s">
        <v>54919</v>
      </c>
      <c r="H16798" t="s">
        <v>54920</v>
      </c>
      <c r="I16798" t="s">
        <v>54951</v>
      </c>
    </row>
    <row r="16799" spans="1:9">
      <c r="A16799" t="s">
        <v>6157</v>
      </c>
      <c r="B16799">
        <v>5</v>
      </c>
      <c r="C16799" t="s">
        <v>12378</v>
      </c>
      <c r="D16799" t="s">
        <v>27050</v>
      </c>
      <c r="E16799" t="s">
        <v>43882</v>
      </c>
      <c r="F16799" t="s">
        <v>52476</v>
      </c>
      <c r="G16799" t="s">
        <v>54919</v>
      </c>
      <c r="H16799" t="s">
        <v>54922</v>
      </c>
      <c r="I16799" t="s">
        <v>54951</v>
      </c>
    </row>
    <row r="16800" spans="1:9">
      <c r="A16800" t="s">
        <v>245</v>
      </c>
      <c r="B16800">
        <v>10</v>
      </c>
      <c r="C16800" t="s">
        <v>12378</v>
      </c>
      <c r="D16800" t="s">
        <v>27051</v>
      </c>
      <c r="E16800" t="s">
        <v>27051</v>
      </c>
      <c r="F16800" t="s">
        <v>48681</v>
      </c>
      <c r="G16800" t="s">
        <v>54919</v>
      </c>
      <c r="H16800" t="s">
        <v>54920</v>
      </c>
      <c r="I16800" t="s">
        <v>54951</v>
      </c>
    </row>
    <row r="16801" spans="1:9">
      <c r="A16801" t="s">
        <v>9200</v>
      </c>
      <c r="B16801">
        <v>4</v>
      </c>
      <c r="C16801" t="s">
        <v>12378</v>
      </c>
      <c r="D16801" t="s">
        <v>27052</v>
      </c>
      <c r="E16801" t="s">
        <v>43883</v>
      </c>
      <c r="F16801" t="s">
        <v>48731</v>
      </c>
      <c r="G16801" t="s">
        <v>54919</v>
      </c>
      <c r="H16801" t="s">
        <v>54920</v>
      </c>
      <c r="I16801" t="s">
        <v>54951</v>
      </c>
    </row>
    <row r="16802" spans="1:9">
      <c r="A16802" t="s">
        <v>208</v>
      </c>
      <c r="B16802">
        <v>4</v>
      </c>
      <c r="C16802" t="s">
        <v>12378</v>
      </c>
      <c r="D16802" t="s">
        <v>27053</v>
      </c>
      <c r="E16802" t="s">
        <v>27053</v>
      </c>
      <c r="F16802" t="s">
        <v>48731</v>
      </c>
      <c r="G16802" t="s">
        <v>54919</v>
      </c>
      <c r="H16802" t="s">
        <v>54920</v>
      </c>
      <c r="I16802" t="s">
        <v>54951</v>
      </c>
    </row>
    <row r="16803" spans="1:9">
      <c r="A16803" t="s">
        <v>9201</v>
      </c>
      <c r="B16803">
        <v>10</v>
      </c>
      <c r="C16803" t="s">
        <v>12378</v>
      </c>
      <c r="D16803" t="s">
        <v>27054</v>
      </c>
      <c r="F16803" t="s">
        <v>48681</v>
      </c>
      <c r="G16803" t="s">
        <v>54919</v>
      </c>
      <c r="H16803" t="s">
        <v>54920</v>
      </c>
      <c r="I16803" t="s">
        <v>54951</v>
      </c>
    </row>
    <row r="16804" spans="1:9">
      <c r="A16804" t="s">
        <v>3130</v>
      </c>
      <c r="B16804">
        <v>5.4</v>
      </c>
      <c r="C16804" t="s">
        <v>12378</v>
      </c>
      <c r="D16804" t="s">
        <v>27055</v>
      </c>
      <c r="E16804" t="s">
        <v>27055</v>
      </c>
      <c r="F16804" t="s">
        <v>48728</v>
      </c>
      <c r="G16804" t="s">
        <v>54919</v>
      </c>
      <c r="H16804" t="s">
        <v>54920</v>
      </c>
      <c r="I16804" t="s">
        <v>54951</v>
      </c>
    </row>
    <row r="16805" spans="1:9">
      <c r="A16805" t="s">
        <v>6353</v>
      </c>
      <c r="B16805">
        <v>5</v>
      </c>
      <c r="C16805" t="s">
        <v>12378</v>
      </c>
      <c r="D16805" t="s">
        <v>27056</v>
      </c>
      <c r="E16805" t="s">
        <v>27056</v>
      </c>
      <c r="F16805" t="s">
        <v>48728</v>
      </c>
      <c r="G16805" t="s">
        <v>54919</v>
      </c>
      <c r="H16805" t="s">
        <v>54920</v>
      </c>
      <c r="I16805" t="s">
        <v>54951</v>
      </c>
    </row>
    <row r="16806" spans="1:9">
      <c r="A16806" t="s">
        <v>9202</v>
      </c>
      <c r="B16806">
        <v>2</v>
      </c>
      <c r="C16806" t="s">
        <v>12378</v>
      </c>
      <c r="D16806" t="s">
        <v>27057</v>
      </c>
      <c r="E16806" t="s">
        <v>27057</v>
      </c>
      <c r="F16806" t="s">
        <v>52477</v>
      </c>
      <c r="G16806" t="s">
        <v>54919</v>
      </c>
      <c r="H16806" t="s">
        <v>54920</v>
      </c>
      <c r="I16806" t="s">
        <v>54951</v>
      </c>
    </row>
    <row r="16807" spans="1:9">
      <c r="A16807" t="s">
        <v>3097</v>
      </c>
      <c r="B16807">
        <v>6</v>
      </c>
      <c r="C16807" t="s">
        <v>12378</v>
      </c>
      <c r="D16807" t="s">
        <v>27058</v>
      </c>
      <c r="E16807" t="s">
        <v>27058</v>
      </c>
      <c r="F16807" t="s">
        <v>48732</v>
      </c>
      <c r="G16807" t="s">
        <v>54919</v>
      </c>
      <c r="H16807" t="s">
        <v>54920</v>
      </c>
      <c r="I16807" t="s">
        <v>54951</v>
      </c>
    </row>
    <row r="16808" spans="1:9">
      <c r="A16808" t="s">
        <v>9203</v>
      </c>
      <c r="B16808">
        <v>10</v>
      </c>
      <c r="C16808" t="s">
        <v>12378</v>
      </c>
      <c r="D16808" t="s">
        <v>27059</v>
      </c>
      <c r="F16808" t="s">
        <v>52478</v>
      </c>
      <c r="G16808" t="s">
        <v>54919</v>
      </c>
      <c r="H16808" t="s">
        <v>54920</v>
      </c>
      <c r="I16808" t="s">
        <v>54951</v>
      </c>
    </row>
    <row r="16809" spans="1:9">
      <c r="A16809" t="s">
        <v>9204</v>
      </c>
      <c r="B16809">
        <v>10</v>
      </c>
      <c r="C16809" t="s">
        <v>12378</v>
      </c>
      <c r="D16809" t="s">
        <v>27060</v>
      </c>
      <c r="E16809" t="s">
        <v>43884</v>
      </c>
      <c r="F16809" t="s">
        <v>48681</v>
      </c>
      <c r="G16809" t="s">
        <v>54919</v>
      </c>
      <c r="H16809" t="s">
        <v>54921</v>
      </c>
      <c r="I16809" t="s">
        <v>54951</v>
      </c>
    </row>
    <row r="16810" spans="1:9">
      <c r="A16810" t="s">
        <v>7599</v>
      </c>
      <c r="B16810">
        <v>5</v>
      </c>
      <c r="C16810" t="s">
        <v>12378</v>
      </c>
      <c r="D16810" t="s">
        <v>16156</v>
      </c>
      <c r="E16810" t="s">
        <v>27505</v>
      </c>
      <c r="F16810" t="s">
        <v>48728</v>
      </c>
      <c r="G16810" t="s">
        <v>54919</v>
      </c>
      <c r="H16810" t="s">
        <v>54920</v>
      </c>
      <c r="I16810" t="s">
        <v>54951</v>
      </c>
    </row>
    <row r="16811" spans="1:9">
      <c r="A16811" t="s">
        <v>7599</v>
      </c>
      <c r="B16811">
        <v>5</v>
      </c>
      <c r="C16811" t="s">
        <v>12378</v>
      </c>
      <c r="D16811" t="s">
        <v>27061</v>
      </c>
      <c r="E16811" t="s">
        <v>43885</v>
      </c>
      <c r="F16811" t="s">
        <v>48728</v>
      </c>
      <c r="G16811" t="s">
        <v>54919</v>
      </c>
      <c r="H16811" t="s">
        <v>54920</v>
      </c>
      <c r="I16811" t="s">
        <v>54951</v>
      </c>
    </row>
    <row r="16812" spans="1:9">
      <c r="A16812" t="s">
        <v>253</v>
      </c>
      <c r="B16812">
        <v>10</v>
      </c>
      <c r="C16812" t="s">
        <v>12378</v>
      </c>
      <c r="D16812" t="s">
        <v>27062</v>
      </c>
      <c r="F16812" t="s">
        <v>52479</v>
      </c>
      <c r="G16812" t="s">
        <v>54919</v>
      </c>
      <c r="H16812" t="s">
        <v>54920</v>
      </c>
      <c r="I16812" t="s">
        <v>54951</v>
      </c>
    </row>
    <row r="16813" spans="1:9">
      <c r="A16813" t="s">
        <v>9205</v>
      </c>
      <c r="B16813">
        <v>5</v>
      </c>
      <c r="C16813" t="s">
        <v>12378</v>
      </c>
      <c r="D16813" t="s">
        <v>14261</v>
      </c>
      <c r="E16813" t="s">
        <v>43886</v>
      </c>
      <c r="F16813" t="s">
        <v>48728</v>
      </c>
      <c r="G16813" t="s">
        <v>54919</v>
      </c>
      <c r="H16813" t="s">
        <v>54920</v>
      </c>
      <c r="I16813" t="s">
        <v>54951</v>
      </c>
    </row>
    <row r="16814" spans="1:9">
      <c r="A16814" t="s">
        <v>2023</v>
      </c>
      <c r="B16814">
        <v>10</v>
      </c>
      <c r="C16814" t="s">
        <v>12378</v>
      </c>
      <c r="D16814" t="s">
        <v>27063</v>
      </c>
      <c r="E16814" t="s">
        <v>43887</v>
      </c>
      <c r="F16814" t="s">
        <v>48681</v>
      </c>
      <c r="G16814" t="s">
        <v>54919</v>
      </c>
      <c r="H16814" t="s">
        <v>54920</v>
      </c>
      <c r="I16814" t="s">
        <v>54951</v>
      </c>
    </row>
    <row r="16815" spans="1:9">
      <c r="A16815" t="s">
        <v>9206</v>
      </c>
      <c r="B16815">
        <v>5</v>
      </c>
      <c r="C16815" t="s">
        <v>12378</v>
      </c>
      <c r="D16815" t="s">
        <v>27064</v>
      </c>
      <c r="E16815" t="s">
        <v>27064</v>
      </c>
      <c r="F16815" t="s">
        <v>48728</v>
      </c>
      <c r="G16815" t="s">
        <v>54919</v>
      </c>
      <c r="H16815" t="s">
        <v>54920</v>
      </c>
      <c r="I16815" t="s">
        <v>54951</v>
      </c>
    </row>
    <row r="16816" spans="1:9">
      <c r="A16816" t="s">
        <v>1927</v>
      </c>
      <c r="B16816">
        <v>3</v>
      </c>
      <c r="C16816" t="s">
        <v>12378</v>
      </c>
      <c r="D16816" t="s">
        <v>27065</v>
      </c>
      <c r="E16816" t="s">
        <v>27065</v>
      </c>
      <c r="F16816" t="s">
        <v>52480</v>
      </c>
      <c r="G16816" t="s">
        <v>54919</v>
      </c>
      <c r="H16816" t="s">
        <v>54920</v>
      </c>
      <c r="I16816" t="s">
        <v>54951</v>
      </c>
    </row>
    <row r="16817" spans="1:9">
      <c r="A16817" t="s">
        <v>9207</v>
      </c>
      <c r="B16817">
        <v>4</v>
      </c>
      <c r="C16817" t="s">
        <v>12378</v>
      </c>
      <c r="D16817" t="s">
        <v>13456</v>
      </c>
      <c r="E16817" t="s">
        <v>43888</v>
      </c>
      <c r="F16817" t="s">
        <v>48731</v>
      </c>
      <c r="G16817" t="s">
        <v>54919</v>
      </c>
      <c r="H16817" t="s">
        <v>54920</v>
      </c>
      <c r="I16817" t="s">
        <v>54951</v>
      </c>
    </row>
    <row r="16818" spans="1:9">
      <c r="A16818" t="s">
        <v>9208</v>
      </c>
      <c r="B16818">
        <v>10</v>
      </c>
      <c r="C16818" t="s">
        <v>12378</v>
      </c>
      <c r="D16818" t="s">
        <v>27066</v>
      </c>
      <c r="F16818" t="s">
        <v>52481</v>
      </c>
      <c r="G16818" t="s">
        <v>54919</v>
      </c>
      <c r="H16818" t="s">
        <v>54920</v>
      </c>
      <c r="I16818" t="s">
        <v>54951</v>
      </c>
    </row>
    <row r="16819" spans="1:9">
      <c r="A16819" t="s">
        <v>9209</v>
      </c>
      <c r="B16819">
        <v>10</v>
      </c>
      <c r="C16819" t="s">
        <v>12378</v>
      </c>
      <c r="D16819" t="s">
        <v>27067</v>
      </c>
      <c r="F16819" t="s">
        <v>48681</v>
      </c>
      <c r="G16819" t="s">
        <v>54919</v>
      </c>
      <c r="H16819" t="s">
        <v>54920</v>
      </c>
      <c r="I16819" t="s">
        <v>54951</v>
      </c>
    </row>
    <row r="16820" spans="1:9">
      <c r="A16820" t="s">
        <v>208</v>
      </c>
      <c r="B16820">
        <v>1</v>
      </c>
      <c r="C16820" t="s">
        <v>12378</v>
      </c>
      <c r="D16820" t="s">
        <v>12777</v>
      </c>
      <c r="E16820" t="s">
        <v>43889</v>
      </c>
      <c r="F16820" t="s">
        <v>52482</v>
      </c>
      <c r="G16820" t="s">
        <v>54919</v>
      </c>
      <c r="H16820" t="s">
        <v>54920</v>
      </c>
      <c r="I16820" t="s">
        <v>54951</v>
      </c>
    </row>
    <row r="16821" spans="1:9">
      <c r="A16821" t="s">
        <v>62</v>
      </c>
      <c r="B16821">
        <v>6</v>
      </c>
      <c r="C16821" t="s">
        <v>12378</v>
      </c>
      <c r="D16821" t="s">
        <v>27068</v>
      </c>
      <c r="E16821" t="s">
        <v>43890</v>
      </c>
      <c r="F16821" t="s">
        <v>52483</v>
      </c>
      <c r="G16821" t="s">
        <v>54919</v>
      </c>
      <c r="H16821" t="s">
        <v>54920</v>
      </c>
      <c r="I16821" t="s">
        <v>54951</v>
      </c>
    </row>
    <row r="16822" spans="1:9">
      <c r="A16822" t="s">
        <v>8171</v>
      </c>
      <c r="B16822">
        <v>5</v>
      </c>
      <c r="C16822" t="s">
        <v>12378</v>
      </c>
      <c r="D16822" t="s">
        <v>27069</v>
      </c>
      <c r="E16822" t="s">
        <v>27069</v>
      </c>
      <c r="F16822" t="s">
        <v>48728</v>
      </c>
      <c r="G16822" t="s">
        <v>54919</v>
      </c>
      <c r="H16822" t="s">
        <v>54922</v>
      </c>
      <c r="I16822" t="s">
        <v>54951</v>
      </c>
    </row>
    <row r="16823" spans="1:9">
      <c r="A16823" t="s">
        <v>8171</v>
      </c>
      <c r="B16823">
        <v>4</v>
      </c>
      <c r="C16823" t="s">
        <v>12378</v>
      </c>
      <c r="D16823" t="s">
        <v>27070</v>
      </c>
      <c r="E16823" t="s">
        <v>27070</v>
      </c>
      <c r="F16823" t="s">
        <v>48731</v>
      </c>
      <c r="G16823" t="s">
        <v>54919</v>
      </c>
      <c r="H16823" t="s">
        <v>54920</v>
      </c>
      <c r="I16823" t="s">
        <v>54951</v>
      </c>
    </row>
    <row r="16824" spans="1:9">
      <c r="A16824" t="s">
        <v>4596</v>
      </c>
      <c r="B16824">
        <v>10</v>
      </c>
      <c r="C16824" t="s">
        <v>12378</v>
      </c>
      <c r="D16824" t="s">
        <v>27071</v>
      </c>
      <c r="E16824" t="s">
        <v>43891</v>
      </c>
      <c r="F16824" t="s">
        <v>48681</v>
      </c>
      <c r="G16824" t="s">
        <v>54919</v>
      </c>
      <c r="H16824" t="s">
        <v>54921</v>
      </c>
      <c r="I16824" t="s">
        <v>54951</v>
      </c>
    </row>
    <row r="16825" spans="1:9">
      <c r="A16825" t="s">
        <v>6351</v>
      </c>
      <c r="B16825">
        <v>1</v>
      </c>
      <c r="C16825" t="s">
        <v>12378</v>
      </c>
      <c r="D16825" t="s">
        <v>27072</v>
      </c>
      <c r="E16825" t="s">
        <v>27072</v>
      </c>
      <c r="F16825" t="s">
        <v>49154</v>
      </c>
      <c r="G16825" t="s">
        <v>54919</v>
      </c>
      <c r="H16825" t="s">
        <v>54920</v>
      </c>
      <c r="I16825" t="s">
        <v>54951</v>
      </c>
    </row>
    <row r="16826" spans="1:9">
      <c r="A16826" t="s">
        <v>3355</v>
      </c>
      <c r="B16826">
        <v>5</v>
      </c>
      <c r="C16826" t="s">
        <v>12378</v>
      </c>
      <c r="D16826" t="s">
        <v>27073</v>
      </c>
      <c r="E16826" t="s">
        <v>27073</v>
      </c>
      <c r="F16826" t="s">
        <v>48728</v>
      </c>
      <c r="G16826" t="s">
        <v>54919</v>
      </c>
      <c r="H16826" t="s">
        <v>54920</v>
      </c>
      <c r="I16826" t="s">
        <v>54951</v>
      </c>
    </row>
    <row r="16827" spans="1:9">
      <c r="A16827" t="s">
        <v>92</v>
      </c>
      <c r="B16827">
        <v>10</v>
      </c>
      <c r="C16827" t="s">
        <v>12378</v>
      </c>
      <c r="D16827" t="s">
        <v>27074</v>
      </c>
      <c r="F16827" t="s">
        <v>52484</v>
      </c>
      <c r="G16827" t="s">
        <v>54919</v>
      </c>
      <c r="H16827" t="s">
        <v>54920</v>
      </c>
      <c r="I16827" t="s">
        <v>54951</v>
      </c>
    </row>
    <row r="16828" spans="1:9">
      <c r="A16828" t="s">
        <v>9211</v>
      </c>
      <c r="B16828">
        <v>10</v>
      </c>
      <c r="C16828" t="s">
        <v>12378</v>
      </c>
      <c r="D16828" t="s">
        <v>27075</v>
      </c>
      <c r="F16828" t="s">
        <v>48681</v>
      </c>
      <c r="G16828" t="s">
        <v>54919</v>
      </c>
      <c r="H16828" t="s">
        <v>54922</v>
      </c>
      <c r="I16828" t="s">
        <v>54951</v>
      </c>
    </row>
    <row r="16829" spans="1:9">
      <c r="A16829" t="s">
        <v>9212</v>
      </c>
      <c r="B16829">
        <v>6</v>
      </c>
      <c r="C16829" t="s">
        <v>12379</v>
      </c>
      <c r="D16829" t="s">
        <v>27076</v>
      </c>
      <c r="E16829" t="s">
        <v>43892</v>
      </c>
      <c r="F16829" t="s">
        <v>52485</v>
      </c>
      <c r="G16829" t="s">
        <v>54919</v>
      </c>
      <c r="H16829" t="s">
        <v>54922</v>
      </c>
      <c r="I16829" t="s">
        <v>54951</v>
      </c>
    </row>
    <row r="16830" spans="1:9">
      <c r="A16830" t="s">
        <v>8983</v>
      </c>
      <c r="B16830">
        <v>5</v>
      </c>
      <c r="C16830" t="s">
        <v>12379</v>
      </c>
      <c r="D16830" t="s">
        <v>27077</v>
      </c>
      <c r="E16830" t="s">
        <v>27077</v>
      </c>
      <c r="F16830" t="s">
        <v>48728</v>
      </c>
      <c r="G16830" t="s">
        <v>54919</v>
      </c>
      <c r="H16830" t="s">
        <v>54920</v>
      </c>
      <c r="I16830" t="s">
        <v>54951</v>
      </c>
    </row>
    <row r="16831" spans="1:9">
      <c r="A16831" t="s">
        <v>9213</v>
      </c>
      <c r="B16831">
        <v>10</v>
      </c>
      <c r="C16831" t="s">
        <v>12379</v>
      </c>
      <c r="D16831" t="s">
        <v>27078</v>
      </c>
      <c r="E16831" t="s">
        <v>15454</v>
      </c>
      <c r="F16831" t="s">
        <v>52486</v>
      </c>
      <c r="G16831" t="s">
        <v>54919</v>
      </c>
      <c r="H16831" t="s">
        <v>54920</v>
      </c>
      <c r="I16831" t="s">
        <v>54951</v>
      </c>
    </row>
    <row r="16832" spans="1:9">
      <c r="A16832" t="s">
        <v>9214</v>
      </c>
      <c r="B16832">
        <v>5</v>
      </c>
      <c r="C16832" t="s">
        <v>12379</v>
      </c>
      <c r="D16832" t="s">
        <v>27079</v>
      </c>
      <c r="E16832" t="s">
        <v>27079</v>
      </c>
      <c r="F16832" t="s">
        <v>48728</v>
      </c>
      <c r="G16832" t="s">
        <v>54919</v>
      </c>
      <c r="H16832" t="s">
        <v>54922</v>
      </c>
      <c r="I16832" t="s">
        <v>54951</v>
      </c>
    </row>
    <row r="16833" spans="1:9">
      <c r="A16833" t="s">
        <v>865</v>
      </c>
      <c r="B16833">
        <v>10</v>
      </c>
      <c r="C16833" t="s">
        <v>12379</v>
      </c>
      <c r="D16833" t="s">
        <v>15308</v>
      </c>
      <c r="F16833" t="s">
        <v>48700</v>
      </c>
      <c r="G16833" t="s">
        <v>54919</v>
      </c>
      <c r="H16833" t="s">
        <v>54920</v>
      </c>
      <c r="I16833" t="s">
        <v>54951</v>
      </c>
    </row>
    <row r="16834" spans="1:9">
      <c r="A16834" t="s">
        <v>9215</v>
      </c>
      <c r="B16834">
        <v>10</v>
      </c>
      <c r="C16834" t="s">
        <v>12379</v>
      </c>
      <c r="D16834" t="s">
        <v>27080</v>
      </c>
      <c r="E16834" t="s">
        <v>15454</v>
      </c>
      <c r="F16834" t="s">
        <v>52487</v>
      </c>
      <c r="G16834" t="s">
        <v>54919</v>
      </c>
      <c r="H16834" t="s">
        <v>54920</v>
      </c>
      <c r="I16834" t="s">
        <v>54951</v>
      </c>
    </row>
    <row r="16835" spans="1:9">
      <c r="A16835" t="s">
        <v>9216</v>
      </c>
      <c r="B16835">
        <v>4</v>
      </c>
      <c r="C16835" t="s">
        <v>12379</v>
      </c>
      <c r="D16835" t="s">
        <v>14232</v>
      </c>
      <c r="F16835" t="s">
        <v>48731</v>
      </c>
      <c r="G16835" t="s">
        <v>54919</v>
      </c>
      <c r="H16835" t="s">
        <v>54922</v>
      </c>
      <c r="I16835" t="s">
        <v>54951</v>
      </c>
    </row>
    <row r="16836" spans="1:9">
      <c r="A16836" t="s">
        <v>1158</v>
      </c>
      <c r="B16836">
        <v>6</v>
      </c>
      <c r="C16836" t="s">
        <v>12379</v>
      </c>
      <c r="D16836" t="s">
        <v>27081</v>
      </c>
      <c r="E16836" t="s">
        <v>27081</v>
      </c>
      <c r="F16836" t="s">
        <v>48732</v>
      </c>
      <c r="G16836" t="s">
        <v>54919</v>
      </c>
      <c r="H16836" t="s">
        <v>54920</v>
      </c>
      <c r="I16836" t="s">
        <v>54951</v>
      </c>
    </row>
    <row r="16837" spans="1:9">
      <c r="A16837" t="s">
        <v>1708</v>
      </c>
      <c r="B16837">
        <v>10</v>
      </c>
      <c r="C16837" t="s">
        <v>12379</v>
      </c>
      <c r="D16837" t="s">
        <v>27082</v>
      </c>
      <c r="E16837" t="s">
        <v>43893</v>
      </c>
      <c r="F16837" t="s">
        <v>48681</v>
      </c>
      <c r="G16837" t="s">
        <v>54919</v>
      </c>
      <c r="H16837" t="s">
        <v>54922</v>
      </c>
      <c r="I16837" t="s">
        <v>54951</v>
      </c>
    </row>
    <row r="16838" spans="1:9">
      <c r="A16838" t="s">
        <v>33</v>
      </c>
      <c r="B16838">
        <v>6</v>
      </c>
      <c r="C16838" t="s">
        <v>12409</v>
      </c>
      <c r="D16838" t="s">
        <v>27083</v>
      </c>
      <c r="E16838" t="s">
        <v>43894</v>
      </c>
      <c r="F16838" t="s">
        <v>48732</v>
      </c>
      <c r="G16838" t="s">
        <v>54919</v>
      </c>
      <c r="H16838" t="s">
        <v>54920</v>
      </c>
      <c r="I16838" t="s">
        <v>54951</v>
      </c>
    </row>
    <row r="16839" spans="1:9">
      <c r="A16839" t="s">
        <v>253</v>
      </c>
      <c r="B16839">
        <v>5</v>
      </c>
      <c r="C16839" t="s">
        <v>12379</v>
      </c>
      <c r="D16839" t="s">
        <v>12582</v>
      </c>
      <c r="E16839" t="s">
        <v>43895</v>
      </c>
      <c r="F16839" t="s">
        <v>48728</v>
      </c>
      <c r="G16839" t="s">
        <v>54919</v>
      </c>
      <c r="H16839" t="s">
        <v>54920</v>
      </c>
      <c r="I16839" t="s">
        <v>54951</v>
      </c>
    </row>
    <row r="16840" spans="1:9">
      <c r="A16840" t="s">
        <v>58</v>
      </c>
      <c r="B16840">
        <v>4</v>
      </c>
      <c r="C16840" t="s">
        <v>12409</v>
      </c>
      <c r="D16840" t="s">
        <v>27084</v>
      </c>
      <c r="E16840" t="s">
        <v>43896</v>
      </c>
      <c r="F16840" t="s">
        <v>48731</v>
      </c>
      <c r="G16840" t="s">
        <v>54919</v>
      </c>
      <c r="H16840" t="s">
        <v>54920</v>
      </c>
      <c r="I16840" t="s">
        <v>54951</v>
      </c>
    </row>
    <row r="16841" spans="1:9">
      <c r="A16841" t="s">
        <v>9217</v>
      </c>
      <c r="B16841">
        <v>10</v>
      </c>
      <c r="C16841" t="s">
        <v>12379</v>
      </c>
      <c r="D16841" t="s">
        <v>27085</v>
      </c>
      <c r="E16841" t="s">
        <v>43897</v>
      </c>
      <c r="F16841" t="s">
        <v>48681</v>
      </c>
      <c r="G16841" t="s">
        <v>54919</v>
      </c>
      <c r="H16841" t="s">
        <v>54920</v>
      </c>
      <c r="I16841" t="s">
        <v>54951</v>
      </c>
    </row>
    <row r="16842" spans="1:9">
      <c r="A16842" t="s">
        <v>33</v>
      </c>
      <c r="B16842">
        <v>10</v>
      </c>
      <c r="C16842" t="s">
        <v>12379</v>
      </c>
      <c r="D16842" t="s">
        <v>27086</v>
      </c>
      <c r="F16842" t="s">
        <v>52488</v>
      </c>
      <c r="G16842" t="s">
        <v>54919</v>
      </c>
      <c r="H16842" t="s">
        <v>54920</v>
      </c>
      <c r="I16842" t="s">
        <v>54951</v>
      </c>
    </row>
    <row r="16843" spans="1:9">
      <c r="A16843" t="s">
        <v>6742</v>
      </c>
      <c r="B16843">
        <v>4</v>
      </c>
      <c r="C16843" t="s">
        <v>12379</v>
      </c>
      <c r="D16843" t="s">
        <v>27087</v>
      </c>
      <c r="E16843" t="s">
        <v>43898</v>
      </c>
      <c r="F16843" t="s">
        <v>48731</v>
      </c>
      <c r="G16843" t="s">
        <v>54919</v>
      </c>
      <c r="H16843" t="s">
        <v>54922</v>
      </c>
      <c r="I16843" t="s">
        <v>54951</v>
      </c>
    </row>
    <row r="16844" spans="1:9">
      <c r="A16844" t="s">
        <v>16</v>
      </c>
      <c r="B16844">
        <v>10</v>
      </c>
      <c r="C16844" t="s">
        <v>12379</v>
      </c>
      <c r="D16844" t="s">
        <v>27088</v>
      </c>
      <c r="E16844" t="s">
        <v>43899</v>
      </c>
      <c r="F16844" t="s">
        <v>48681</v>
      </c>
      <c r="G16844" t="s">
        <v>54919</v>
      </c>
      <c r="H16844" t="s">
        <v>54921</v>
      </c>
      <c r="I16844" t="s">
        <v>54951</v>
      </c>
    </row>
    <row r="16845" spans="1:9">
      <c r="A16845" t="s">
        <v>4400</v>
      </c>
      <c r="B16845">
        <v>10</v>
      </c>
      <c r="C16845" t="s">
        <v>12379</v>
      </c>
      <c r="D16845" t="s">
        <v>27089</v>
      </c>
      <c r="E16845" t="s">
        <v>43900</v>
      </c>
      <c r="F16845" t="s">
        <v>51676</v>
      </c>
      <c r="G16845" t="s">
        <v>54919</v>
      </c>
      <c r="H16845" t="s">
        <v>54921</v>
      </c>
      <c r="I16845" t="s">
        <v>54951</v>
      </c>
    </row>
    <row r="16846" spans="1:9">
      <c r="A16846" t="s">
        <v>264</v>
      </c>
      <c r="B16846">
        <v>4</v>
      </c>
      <c r="C16846" t="s">
        <v>12409</v>
      </c>
      <c r="D16846" t="s">
        <v>27090</v>
      </c>
      <c r="E16846" t="s">
        <v>27090</v>
      </c>
      <c r="F16846" t="s">
        <v>48731</v>
      </c>
      <c r="G16846" t="s">
        <v>54919</v>
      </c>
      <c r="H16846" t="s">
        <v>54920</v>
      </c>
      <c r="I16846" t="s">
        <v>54951</v>
      </c>
    </row>
    <row r="16847" spans="1:9">
      <c r="A16847" t="s">
        <v>9218</v>
      </c>
      <c r="B16847">
        <v>4</v>
      </c>
      <c r="C16847" t="s">
        <v>12380</v>
      </c>
      <c r="D16847" t="s">
        <v>27091</v>
      </c>
      <c r="E16847" t="s">
        <v>27091</v>
      </c>
      <c r="F16847" t="s">
        <v>52489</v>
      </c>
      <c r="G16847" t="s">
        <v>54919</v>
      </c>
      <c r="H16847" t="s">
        <v>54920</v>
      </c>
      <c r="I16847" t="s">
        <v>54951</v>
      </c>
    </row>
    <row r="16848" spans="1:9">
      <c r="A16848" t="s">
        <v>9219</v>
      </c>
      <c r="B16848">
        <v>5</v>
      </c>
      <c r="C16848" t="s">
        <v>12379</v>
      </c>
      <c r="D16848" t="s">
        <v>27092</v>
      </c>
      <c r="E16848" t="s">
        <v>27637</v>
      </c>
      <c r="F16848" t="s">
        <v>52490</v>
      </c>
      <c r="G16848" t="s">
        <v>54919</v>
      </c>
      <c r="H16848" t="s">
        <v>54921</v>
      </c>
      <c r="I16848" t="s">
        <v>54951</v>
      </c>
    </row>
    <row r="16849" spans="1:9">
      <c r="A16849" t="s">
        <v>9220</v>
      </c>
      <c r="B16849">
        <v>5</v>
      </c>
      <c r="C16849" t="s">
        <v>12409</v>
      </c>
      <c r="D16849" t="s">
        <v>27093</v>
      </c>
      <c r="E16849" t="s">
        <v>27093</v>
      </c>
      <c r="F16849" t="s">
        <v>48728</v>
      </c>
      <c r="G16849" t="s">
        <v>54919</v>
      </c>
      <c r="H16849" t="s">
        <v>54921</v>
      </c>
      <c r="I16849" t="s">
        <v>54951</v>
      </c>
    </row>
    <row r="16850" spans="1:9">
      <c r="A16850" t="s">
        <v>426</v>
      </c>
      <c r="B16850">
        <v>6</v>
      </c>
      <c r="C16850" t="s">
        <v>12382</v>
      </c>
      <c r="D16850" t="s">
        <v>27094</v>
      </c>
      <c r="E16850" t="s">
        <v>27094</v>
      </c>
      <c r="F16850" t="s">
        <v>48732</v>
      </c>
      <c r="G16850" t="s">
        <v>54919</v>
      </c>
      <c r="H16850" t="s">
        <v>54920</v>
      </c>
      <c r="I16850" t="s">
        <v>54951</v>
      </c>
    </row>
    <row r="16851" spans="1:9">
      <c r="A16851" t="s">
        <v>1732</v>
      </c>
      <c r="B16851">
        <v>1</v>
      </c>
      <c r="C16851" t="s">
        <v>12409</v>
      </c>
      <c r="D16851" t="s">
        <v>27095</v>
      </c>
      <c r="E16851" t="s">
        <v>43901</v>
      </c>
      <c r="F16851" t="s">
        <v>49154</v>
      </c>
      <c r="G16851" t="s">
        <v>54919</v>
      </c>
      <c r="H16851" t="s">
        <v>54923</v>
      </c>
      <c r="I16851" t="s">
        <v>54951</v>
      </c>
    </row>
    <row r="16852" spans="1:9">
      <c r="A16852" t="s">
        <v>58</v>
      </c>
      <c r="B16852">
        <v>4</v>
      </c>
      <c r="C16852" t="s">
        <v>12409</v>
      </c>
      <c r="D16852" t="s">
        <v>27096</v>
      </c>
      <c r="E16852" t="s">
        <v>43902</v>
      </c>
      <c r="F16852" t="s">
        <v>48731</v>
      </c>
      <c r="G16852" t="s">
        <v>54919</v>
      </c>
      <c r="H16852" t="s">
        <v>54920</v>
      </c>
      <c r="I16852" t="s">
        <v>54951</v>
      </c>
    </row>
    <row r="16853" spans="1:9">
      <c r="A16853" t="s">
        <v>9221</v>
      </c>
      <c r="B16853">
        <v>5</v>
      </c>
      <c r="C16853" t="s">
        <v>12409</v>
      </c>
      <c r="D16853" t="s">
        <v>27097</v>
      </c>
      <c r="E16853" t="s">
        <v>27097</v>
      </c>
      <c r="F16853" t="s">
        <v>48728</v>
      </c>
      <c r="G16853" t="s">
        <v>54919</v>
      </c>
      <c r="H16853" t="s">
        <v>54922</v>
      </c>
      <c r="I16853" t="s">
        <v>54951</v>
      </c>
    </row>
    <row r="16854" spans="1:9">
      <c r="A16854" t="s">
        <v>1026</v>
      </c>
      <c r="B16854">
        <v>6</v>
      </c>
      <c r="C16854" t="s">
        <v>12409</v>
      </c>
      <c r="D16854" t="s">
        <v>27098</v>
      </c>
      <c r="E16854" t="s">
        <v>43903</v>
      </c>
      <c r="F16854" t="s">
        <v>48732</v>
      </c>
      <c r="G16854" t="s">
        <v>54919</v>
      </c>
      <c r="H16854" t="s">
        <v>54920</v>
      </c>
      <c r="I16854" t="s">
        <v>54951</v>
      </c>
    </row>
    <row r="16855" spans="1:9">
      <c r="A16855" t="s">
        <v>9222</v>
      </c>
      <c r="B16855">
        <v>3</v>
      </c>
      <c r="C16855" t="s">
        <v>12409</v>
      </c>
      <c r="D16855" t="s">
        <v>16156</v>
      </c>
      <c r="E16855" t="s">
        <v>43904</v>
      </c>
      <c r="F16855" t="s">
        <v>52491</v>
      </c>
      <c r="G16855" t="s">
        <v>54919</v>
      </c>
      <c r="H16855" t="s">
        <v>54920</v>
      </c>
      <c r="I16855" t="s">
        <v>54951</v>
      </c>
    </row>
    <row r="16856" spans="1:9">
      <c r="A16856" t="s">
        <v>264</v>
      </c>
      <c r="B16856">
        <v>3</v>
      </c>
      <c r="C16856" t="s">
        <v>12409</v>
      </c>
      <c r="D16856" t="s">
        <v>27099</v>
      </c>
      <c r="E16856" t="s">
        <v>27099</v>
      </c>
      <c r="F16856" t="s">
        <v>52492</v>
      </c>
      <c r="G16856" t="s">
        <v>54919</v>
      </c>
      <c r="H16856" t="s">
        <v>54920</v>
      </c>
      <c r="I16856" t="s">
        <v>54951</v>
      </c>
    </row>
    <row r="16857" spans="1:9">
      <c r="A16857" t="s">
        <v>4929</v>
      </c>
      <c r="B16857">
        <v>10</v>
      </c>
      <c r="C16857" t="s">
        <v>12409</v>
      </c>
      <c r="D16857" t="s">
        <v>27100</v>
      </c>
      <c r="E16857" t="s">
        <v>15099</v>
      </c>
      <c r="F16857" t="s">
        <v>52005</v>
      </c>
      <c r="G16857" t="s">
        <v>54919</v>
      </c>
      <c r="H16857" t="s">
        <v>54921</v>
      </c>
      <c r="I16857" t="s">
        <v>54951</v>
      </c>
    </row>
    <row r="16858" spans="1:9">
      <c r="A16858" t="s">
        <v>9223</v>
      </c>
      <c r="B16858">
        <v>4</v>
      </c>
      <c r="C16858" t="s">
        <v>12380</v>
      </c>
      <c r="D16858" t="s">
        <v>27101</v>
      </c>
      <c r="E16858" t="s">
        <v>27101</v>
      </c>
      <c r="F16858" t="s">
        <v>52493</v>
      </c>
      <c r="G16858" t="s">
        <v>54919</v>
      </c>
      <c r="H16858" t="s">
        <v>54921</v>
      </c>
      <c r="I16858" t="s">
        <v>54951</v>
      </c>
    </row>
    <row r="16859" spans="1:9">
      <c r="A16859" t="s">
        <v>3295</v>
      </c>
      <c r="B16859">
        <v>6</v>
      </c>
      <c r="C16859" t="s">
        <v>12380</v>
      </c>
      <c r="D16859" t="s">
        <v>27102</v>
      </c>
      <c r="E16859" t="s">
        <v>27102</v>
      </c>
      <c r="F16859" t="s">
        <v>48732</v>
      </c>
      <c r="G16859" t="s">
        <v>54919</v>
      </c>
      <c r="H16859" t="s">
        <v>54920</v>
      </c>
      <c r="I16859" t="s">
        <v>54951</v>
      </c>
    </row>
    <row r="16860" spans="1:9">
      <c r="A16860" t="s">
        <v>9224</v>
      </c>
      <c r="B16860">
        <v>5</v>
      </c>
      <c r="C16860" t="s">
        <v>12380</v>
      </c>
      <c r="D16860" t="s">
        <v>27103</v>
      </c>
      <c r="E16860" t="s">
        <v>43905</v>
      </c>
      <c r="F16860" t="s">
        <v>48728</v>
      </c>
      <c r="G16860" t="s">
        <v>54919</v>
      </c>
      <c r="H16860" t="s">
        <v>54920</v>
      </c>
      <c r="I16860" t="s">
        <v>54951</v>
      </c>
    </row>
    <row r="16861" spans="1:9">
      <c r="A16861" t="s">
        <v>9225</v>
      </c>
      <c r="B16861">
        <v>5</v>
      </c>
      <c r="C16861" t="s">
        <v>12380</v>
      </c>
      <c r="D16861" t="s">
        <v>27104</v>
      </c>
      <c r="E16861" t="s">
        <v>43906</v>
      </c>
      <c r="F16861" t="s">
        <v>48728</v>
      </c>
      <c r="G16861" t="s">
        <v>54919</v>
      </c>
      <c r="H16861" t="s">
        <v>54923</v>
      </c>
      <c r="I16861" t="s">
        <v>54951</v>
      </c>
    </row>
    <row r="16862" spans="1:9">
      <c r="A16862" t="s">
        <v>9226</v>
      </c>
      <c r="B16862">
        <v>10</v>
      </c>
      <c r="C16862" t="s">
        <v>12380</v>
      </c>
      <c r="D16862" t="s">
        <v>13407</v>
      </c>
      <c r="E16862" t="s">
        <v>15099</v>
      </c>
      <c r="F16862" t="s">
        <v>52494</v>
      </c>
      <c r="G16862" t="s">
        <v>54919</v>
      </c>
      <c r="H16862" t="s">
        <v>54923</v>
      </c>
      <c r="I16862" t="s">
        <v>54951</v>
      </c>
    </row>
    <row r="16863" spans="1:9">
      <c r="A16863" t="s">
        <v>6034</v>
      </c>
      <c r="B16863">
        <v>5</v>
      </c>
      <c r="C16863" t="s">
        <v>12380</v>
      </c>
      <c r="D16863" t="s">
        <v>27105</v>
      </c>
      <c r="E16863" t="s">
        <v>27105</v>
      </c>
      <c r="F16863" t="s">
        <v>48728</v>
      </c>
      <c r="G16863" t="s">
        <v>54919</v>
      </c>
      <c r="H16863" t="s">
        <v>54922</v>
      </c>
      <c r="I16863" t="s">
        <v>54951</v>
      </c>
    </row>
    <row r="16864" spans="1:9">
      <c r="A16864" t="s">
        <v>9227</v>
      </c>
      <c r="B16864">
        <v>6</v>
      </c>
      <c r="C16864" t="s">
        <v>12380</v>
      </c>
      <c r="D16864" t="s">
        <v>13502</v>
      </c>
      <c r="F16864" t="s">
        <v>48732</v>
      </c>
      <c r="G16864" t="s">
        <v>54919</v>
      </c>
      <c r="H16864" t="s">
        <v>54920</v>
      </c>
      <c r="I16864" t="s">
        <v>54951</v>
      </c>
    </row>
    <row r="16865" spans="1:9">
      <c r="A16865" t="s">
        <v>9228</v>
      </c>
      <c r="B16865">
        <v>10</v>
      </c>
      <c r="C16865" t="s">
        <v>12380</v>
      </c>
      <c r="D16865" t="s">
        <v>27106</v>
      </c>
      <c r="F16865" t="s">
        <v>48681</v>
      </c>
      <c r="G16865" t="s">
        <v>54919</v>
      </c>
      <c r="H16865" t="s">
        <v>54920</v>
      </c>
      <c r="I16865" t="s">
        <v>54951</v>
      </c>
    </row>
    <row r="16866" spans="1:9">
      <c r="A16866" t="s">
        <v>1653</v>
      </c>
      <c r="B16866">
        <v>10</v>
      </c>
      <c r="C16866" t="s">
        <v>12380</v>
      </c>
      <c r="D16866" t="s">
        <v>27107</v>
      </c>
      <c r="F16866" t="s">
        <v>48681</v>
      </c>
      <c r="G16866" t="s">
        <v>54919</v>
      </c>
      <c r="H16866" t="s">
        <v>54921</v>
      </c>
      <c r="I16866" t="s">
        <v>54951</v>
      </c>
    </row>
    <row r="16867" spans="1:9">
      <c r="A16867" t="s">
        <v>1141</v>
      </c>
      <c r="B16867">
        <v>10</v>
      </c>
      <c r="C16867" t="s">
        <v>12380</v>
      </c>
      <c r="D16867" t="s">
        <v>27108</v>
      </c>
      <c r="F16867" t="s">
        <v>52495</v>
      </c>
      <c r="G16867" t="s">
        <v>54919</v>
      </c>
      <c r="H16867" t="s">
        <v>54920</v>
      </c>
      <c r="I16867" t="s">
        <v>54951</v>
      </c>
    </row>
    <row r="16868" spans="1:9">
      <c r="A16868" t="s">
        <v>6355</v>
      </c>
      <c r="B16868">
        <v>10</v>
      </c>
      <c r="C16868" t="s">
        <v>12380</v>
      </c>
      <c r="D16868" t="s">
        <v>27109</v>
      </c>
      <c r="F16868" t="s">
        <v>52496</v>
      </c>
      <c r="G16868" t="s">
        <v>54919</v>
      </c>
      <c r="H16868" t="s">
        <v>54922</v>
      </c>
      <c r="I16868" t="s">
        <v>54951</v>
      </c>
    </row>
    <row r="16869" spans="1:9">
      <c r="A16869" t="s">
        <v>269</v>
      </c>
      <c r="B16869">
        <v>10</v>
      </c>
      <c r="C16869" t="s">
        <v>12380</v>
      </c>
      <c r="D16869" t="s">
        <v>27110</v>
      </c>
      <c r="E16869" t="s">
        <v>43907</v>
      </c>
      <c r="F16869" t="s">
        <v>52497</v>
      </c>
      <c r="G16869" t="s">
        <v>54919</v>
      </c>
      <c r="H16869" t="s">
        <v>54921</v>
      </c>
      <c r="I16869" t="s">
        <v>54951</v>
      </c>
    </row>
    <row r="16870" spans="1:9">
      <c r="A16870" t="s">
        <v>5964</v>
      </c>
      <c r="B16870">
        <v>5</v>
      </c>
      <c r="C16870" t="s">
        <v>12380</v>
      </c>
      <c r="D16870" t="s">
        <v>27111</v>
      </c>
      <c r="E16870" t="s">
        <v>43908</v>
      </c>
      <c r="F16870" t="s">
        <v>48728</v>
      </c>
      <c r="G16870" t="s">
        <v>54919</v>
      </c>
      <c r="H16870" t="s">
        <v>54920</v>
      </c>
      <c r="I16870" t="s">
        <v>54951</v>
      </c>
    </row>
    <row r="16871" spans="1:9">
      <c r="A16871" t="s">
        <v>9229</v>
      </c>
      <c r="B16871">
        <v>10</v>
      </c>
      <c r="C16871" t="s">
        <v>12380</v>
      </c>
      <c r="D16871" t="s">
        <v>12621</v>
      </c>
      <c r="F16871" t="s">
        <v>48681</v>
      </c>
      <c r="G16871" t="s">
        <v>54919</v>
      </c>
      <c r="H16871" t="s">
        <v>54920</v>
      </c>
      <c r="I16871" t="s">
        <v>54951</v>
      </c>
    </row>
    <row r="16872" spans="1:9">
      <c r="A16872" t="s">
        <v>1071</v>
      </c>
      <c r="B16872">
        <v>5</v>
      </c>
      <c r="C16872" t="s">
        <v>12380</v>
      </c>
      <c r="D16872" t="s">
        <v>27112</v>
      </c>
      <c r="E16872" t="s">
        <v>27112</v>
      </c>
      <c r="F16872" t="s">
        <v>48728</v>
      </c>
      <c r="G16872" t="s">
        <v>54919</v>
      </c>
      <c r="H16872" t="s">
        <v>54921</v>
      </c>
      <c r="I16872" t="s">
        <v>54951</v>
      </c>
    </row>
    <row r="16873" spans="1:9">
      <c r="A16873" t="s">
        <v>9230</v>
      </c>
      <c r="B16873">
        <v>10</v>
      </c>
      <c r="C16873" t="s">
        <v>12380</v>
      </c>
      <c r="D16873" t="s">
        <v>27113</v>
      </c>
      <c r="F16873" t="s">
        <v>48681</v>
      </c>
      <c r="G16873" t="s">
        <v>54919</v>
      </c>
      <c r="H16873" t="s">
        <v>54921</v>
      </c>
      <c r="I16873" t="s">
        <v>54951</v>
      </c>
    </row>
    <row r="16874" spans="1:9">
      <c r="A16874" t="s">
        <v>119</v>
      </c>
      <c r="B16874">
        <v>10</v>
      </c>
      <c r="C16874" t="s">
        <v>12380</v>
      </c>
      <c r="D16874" t="s">
        <v>27114</v>
      </c>
      <c r="E16874" t="s">
        <v>28115</v>
      </c>
      <c r="F16874" t="s">
        <v>52498</v>
      </c>
      <c r="G16874" t="s">
        <v>54919</v>
      </c>
      <c r="H16874" t="s">
        <v>54922</v>
      </c>
      <c r="I16874" t="s">
        <v>54951</v>
      </c>
    </row>
    <row r="16875" spans="1:9">
      <c r="A16875" t="s">
        <v>3989</v>
      </c>
      <c r="B16875">
        <v>6</v>
      </c>
      <c r="C16875" t="s">
        <v>12380</v>
      </c>
      <c r="D16875" t="s">
        <v>27115</v>
      </c>
      <c r="E16875" t="s">
        <v>43909</v>
      </c>
      <c r="F16875" t="s">
        <v>48732</v>
      </c>
      <c r="G16875" t="s">
        <v>54919</v>
      </c>
      <c r="H16875" t="s">
        <v>54922</v>
      </c>
      <c r="I16875" t="s">
        <v>54951</v>
      </c>
    </row>
    <row r="16876" spans="1:9">
      <c r="A16876" t="s">
        <v>24</v>
      </c>
      <c r="B16876">
        <v>5</v>
      </c>
      <c r="C16876" t="s">
        <v>12381</v>
      </c>
      <c r="D16876" t="s">
        <v>27116</v>
      </c>
      <c r="E16876" t="s">
        <v>27116</v>
      </c>
      <c r="F16876" t="s">
        <v>48728</v>
      </c>
      <c r="G16876" t="s">
        <v>54919</v>
      </c>
      <c r="H16876" t="s">
        <v>54921</v>
      </c>
      <c r="I16876" t="s">
        <v>54951</v>
      </c>
    </row>
    <row r="16877" spans="1:9">
      <c r="A16877" t="s">
        <v>9231</v>
      </c>
      <c r="B16877">
        <v>5</v>
      </c>
      <c r="C16877" t="s">
        <v>12381</v>
      </c>
      <c r="D16877" t="s">
        <v>27117</v>
      </c>
      <c r="E16877" t="s">
        <v>43910</v>
      </c>
      <c r="F16877" t="s">
        <v>48728</v>
      </c>
      <c r="G16877" t="s">
        <v>54919</v>
      </c>
      <c r="H16877" t="s">
        <v>54922</v>
      </c>
      <c r="I16877" t="s">
        <v>54951</v>
      </c>
    </row>
    <row r="16878" spans="1:9">
      <c r="A16878" t="s">
        <v>9232</v>
      </c>
      <c r="B16878">
        <v>4</v>
      </c>
      <c r="C16878" t="s">
        <v>12381</v>
      </c>
      <c r="D16878" t="s">
        <v>27118</v>
      </c>
      <c r="E16878" t="s">
        <v>43911</v>
      </c>
      <c r="F16878" t="s">
        <v>48731</v>
      </c>
      <c r="G16878" t="s">
        <v>54919</v>
      </c>
      <c r="H16878" t="s">
        <v>54920</v>
      </c>
      <c r="I16878" t="s">
        <v>54951</v>
      </c>
    </row>
    <row r="16879" spans="1:9">
      <c r="A16879" t="s">
        <v>9233</v>
      </c>
      <c r="B16879">
        <v>4</v>
      </c>
      <c r="C16879" t="s">
        <v>12381</v>
      </c>
      <c r="D16879" t="s">
        <v>27119</v>
      </c>
      <c r="E16879" t="s">
        <v>27119</v>
      </c>
      <c r="F16879" t="s">
        <v>48731</v>
      </c>
      <c r="G16879" t="s">
        <v>54919</v>
      </c>
      <c r="H16879" t="s">
        <v>54922</v>
      </c>
      <c r="I16879" t="s">
        <v>54951</v>
      </c>
    </row>
    <row r="16880" spans="1:9">
      <c r="A16880" t="s">
        <v>9234</v>
      </c>
      <c r="B16880">
        <v>4</v>
      </c>
      <c r="C16880" t="s">
        <v>12381</v>
      </c>
      <c r="D16880" t="s">
        <v>27120</v>
      </c>
      <c r="E16880" t="s">
        <v>43912</v>
      </c>
      <c r="F16880" t="s">
        <v>52499</v>
      </c>
      <c r="G16880" t="s">
        <v>54919</v>
      </c>
      <c r="H16880" t="s">
        <v>54923</v>
      </c>
      <c r="I16880" t="s">
        <v>54951</v>
      </c>
    </row>
    <row r="16881" spans="1:9">
      <c r="A16881" t="s">
        <v>9235</v>
      </c>
      <c r="B16881">
        <v>10</v>
      </c>
      <c r="C16881" t="s">
        <v>12382</v>
      </c>
      <c r="D16881" t="s">
        <v>12536</v>
      </c>
      <c r="F16881" t="s">
        <v>48681</v>
      </c>
      <c r="G16881" t="s">
        <v>54919</v>
      </c>
      <c r="H16881" t="s">
        <v>54922</v>
      </c>
      <c r="I16881" t="s">
        <v>54951</v>
      </c>
    </row>
    <row r="16882" spans="1:9">
      <c r="A16882" t="s">
        <v>9236</v>
      </c>
      <c r="B16882">
        <v>5</v>
      </c>
      <c r="C16882" t="s">
        <v>12381</v>
      </c>
      <c r="D16882" t="s">
        <v>27121</v>
      </c>
      <c r="E16882" t="s">
        <v>27121</v>
      </c>
      <c r="F16882" t="s">
        <v>48728</v>
      </c>
      <c r="G16882" t="s">
        <v>54919</v>
      </c>
      <c r="H16882" t="s">
        <v>54920</v>
      </c>
      <c r="I16882" t="s">
        <v>54951</v>
      </c>
    </row>
    <row r="16883" spans="1:9">
      <c r="A16883" t="s">
        <v>426</v>
      </c>
      <c r="B16883">
        <v>5</v>
      </c>
      <c r="C16883" t="s">
        <v>12381</v>
      </c>
      <c r="D16883" t="s">
        <v>27122</v>
      </c>
      <c r="E16883" t="s">
        <v>27122</v>
      </c>
      <c r="F16883" t="s">
        <v>48728</v>
      </c>
      <c r="G16883" t="s">
        <v>54919</v>
      </c>
      <c r="H16883" t="s">
        <v>54921</v>
      </c>
      <c r="I16883" t="s">
        <v>54951</v>
      </c>
    </row>
    <row r="16884" spans="1:9">
      <c r="A16884" t="s">
        <v>9237</v>
      </c>
      <c r="B16884">
        <v>6</v>
      </c>
      <c r="C16884" t="s">
        <v>12381</v>
      </c>
      <c r="D16884" t="s">
        <v>16697</v>
      </c>
      <c r="E16884" t="s">
        <v>43913</v>
      </c>
      <c r="F16884" t="s">
        <v>52500</v>
      </c>
      <c r="G16884" t="s">
        <v>54919</v>
      </c>
      <c r="H16884" t="s">
        <v>54922</v>
      </c>
      <c r="I16884" t="s">
        <v>54951</v>
      </c>
    </row>
    <row r="16885" spans="1:9">
      <c r="A16885" t="s">
        <v>932</v>
      </c>
      <c r="B16885">
        <v>5</v>
      </c>
      <c r="C16885" t="s">
        <v>12382</v>
      </c>
      <c r="D16885" t="s">
        <v>27123</v>
      </c>
      <c r="E16885" t="s">
        <v>43914</v>
      </c>
      <c r="F16885" t="s">
        <v>52501</v>
      </c>
      <c r="G16885" t="s">
        <v>54919</v>
      </c>
      <c r="H16885" t="s">
        <v>54921</v>
      </c>
      <c r="I16885" t="s">
        <v>54951</v>
      </c>
    </row>
    <row r="16886" spans="1:9">
      <c r="A16886" t="s">
        <v>755</v>
      </c>
      <c r="B16886">
        <v>4</v>
      </c>
      <c r="C16886" t="s">
        <v>12381</v>
      </c>
      <c r="D16886" t="s">
        <v>27124</v>
      </c>
      <c r="E16886" t="s">
        <v>43915</v>
      </c>
      <c r="F16886" t="s">
        <v>52502</v>
      </c>
      <c r="G16886" t="s">
        <v>54919</v>
      </c>
      <c r="H16886" t="s">
        <v>54921</v>
      </c>
      <c r="I16886" t="s">
        <v>54951</v>
      </c>
    </row>
    <row r="16887" spans="1:9">
      <c r="A16887" t="s">
        <v>9238</v>
      </c>
      <c r="B16887">
        <v>5</v>
      </c>
      <c r="C16887" t="s">
        <v>12381</v>
      </c>
      <c r="D16887" t="s">
        <v>13456</v>
      </c>
      <c r="E16887" t="s">
        <v>43916</v>
      </c>
      <c r="F16887" t="s">
        <v>48728</v>
      </c>
      <c r="G16887" t="s">
        <v>54919</v>
      </c>
      <c r="H16887" t="s">
        <v>54921</v>
      </c>
      <c r="I16887" t="s">
        <v>54951</v>
      </c>
    </row>
    <row r="16888" spans="1:9">
      <c r="A16888" t="s">
        <v>8811</v>
      </c>
      <c r="B16888">
        <v>10</v>
      </c>
      <c r="C16888" t="s">
        <v>12381</v>
      </c>
      <c r="D16888" t="s">
        <v>13172</v>
      </c>
      <c r="E16888" t="s">
        <v>15099</v>
      </c>
      <c r="F16888" t="s">
        <v>52503</v>
      </c>
      <c r="G16888" t="s">
        <v>54919</v>
      </c>
      <c r="H16888" t="s">
        <v>54920</v>
      </c>
      <c r="I16888" t="s">
        <v>54951</v>
      </c>
    </row>
    <row r="16889" spans="1:9">
      <c r="A16889" t="s">
        <v>9239</v>
      </c>
      <c r="B16889">
        <v>10</v>
      </c>
      <c r="C16889" t="s">
        <v>12381</v>
      </c>
      <c r="D16889" t="s">
        <v>27125</v>
      </c>
      <c r="F16889" t="s">
        <v>52504</v>
      </c>
      <c r="G16889" t="s">
        <v>54919</v>
      </c>
      <c r="H16889" t="s">
        <v>54920</v>
      </c>
      <c r="I16889" t="s">
        <v>54951</v>
      </c>
    </row>
    <row r="16890" spans="1:9">
      <c r="A16890" t="s">
        <v>9240</v>
      </c>
      <c r="B16890">
        <v>10</v>
      </c>
      <c r="C16890" t="s">
        <v>12381</v>
      </c>
      <c r="D16890" t="s">
        <v>27126</v>
      </c>
      <c r="E16890" t="s">
        <v>15099</v>
      </c>
      <c r="F16890" t="s">
        <v>52505</v>
      </c>
      <c r="G16890" t="s">
        <v>54919</v>
      </c>
      <c r="H16890" t="s">
        <v>54920</v>
      </c>
      <c r="I16890" t="s">
        <v>54951</v>
      </c>
    </row>
    <row r="16891" spans="1:9">
      <c r="A16891" t="s">
        <v>1645</v>
      </c>
      <c r="B16891">
        <v>5</v>
      </c>
      <c r="C16891" t="s">
        <v>12381</v>
      </c>
      <c r="D16891" t="s">
        <v>27127</v>
      </c>
      <c r="E16891" t="s">
        <v>27127</v>
      </c>
      <c r="F16891" t="s">
        <v>48728</v>
      </c>
      <c r="G16891" t="s">
        <v>54919</v>
      </c>
      <c r="H16891" t="s">
        <v>54921</v>
      </c>
      <c r="I16891" t="s">
        <v>54951</v>
      </c>
    </row>
    <row r="16892" spans="1:9">
      <c r="A16892" t="s">
        <v>3023</v>
      </c>
      <c r="B16892">
        <v>6</v>
      </c>
      <c r="C16892" t="s">
        <v>12381</v>
      </c>
      <c r="D16892" t="s">
        <v>27128</v>
      </c>
      <c r="E16892" t="s">
        <v>43917</v>
      </c>
      <c r="F16892" t="s">
        <v>48732</v>
      </c>
      <c r="G16892" t="s">
        <v>54919</v>
      </c>
      <c r="H16892" t="s">
        <v>54920</v>
      </c>
      <c r="I16892" t="s">
        <v>54951</v>
      </c>
    </row>
    <row r="16893" spans="1:9">
      <c r="A16893" t="s">
        <v>9241</v>
      </c>
      <c r="B16893">
        <v>10</v>
      </c>
      <c r="C16893" t="s">
        <v>12382</v>
      </c>
      <c r="D16893" t="s">
        <v>27129</v>
      </c>
      <c r="F16893" t="s">
        <v>48681</v>
      </c>
      <c r="G16893" t="s">
        <v>54919</v>
      </c>
      <c r="H16893" t="s">
        <v>54920</v>
      </c>
      <c r="I16893" t="s">
        <v>54951</v>
      </c>
    </row>
    <row r="16894" spans="1:9">
      <c r="A16894" t="s">
        <v>236</v>
      </c>
      <c r="B16894">
        <v>10</v>
      </c>
      <c r="C16894" t="s">
        <v>12381</v>
      </c>
      <c r="D16894" t="s">
        <v>17758</v>
      </c>
      <c r="F16894" t="s">
        <v>52506</v>
      </c>
      <c r="G16894" t="s">
        <v>54919</v>
      </c>
      <c r="H16894" t="s">
        <v>54920</v>
      </c>
      <c r="I16894" t="s">
        <v>54951</v>
      </c>
    </row>
    <row r="16895" spans="1:9">
      <c r="A16895" t="s">
        <v>4735</v>
      </c>
      <c r="B16895">
        <v>10</v>
      </c>
      <c r="C16895" t="s">
        <v>12381</v>
      </c>
      <c r="D16895" t="s">
        <v>27130</v>
      </c>
      <c r="F16895" t="s">
        <v>52507</v>
      </c>
      <c r="G16895" t="s">
        <v>54919</v>
      </c>
      <c r="H16895" t="s">
        <v>54920</v>
      </c>
      <c r="I16895" t="s">
        <v>54951</v>
      </c>
    </row>
    <row r="16896" spans="1:9">
      <c r="A16896" t="s">
        <v>3874</v>
      </c>
      <c r="B16896">
        <v>5</v>
      </c>
      <c r="C16896" t="s">
        <v>12381</v>
      </c>
      <c r="D16896" t="s">
        <v>27131</v>
      </c>
      <c r="E16896" t="s">
        <v>43918</v>
      </c>
      <c r="F16896" t="s">
        <v>48728</v>
      </c>
      <c r="G16896" t="s">
        <v>54919</v>
      </c>
      <c r="H16896" t="s">
        <v>54920</v>
      </c>
      <c r="I16896" t="s">
        <v>54951</v>
      </c>
    </row>
    <row r="16897" spans="1:9">
      <c r="A16897" t="s">
        <v>172</v>
      </c>
      <c r="B16897">
        <v>4</v>
      </c>
      <c r="C16897" t="s">
        <v>12381</v>
      </c>
      <c r="D16897" t="s">
        <v>27132</v>
      </c>
      <c r="E16897" t="s">
        <v>43919</v>
      </c>
      <c r="F16897" t="s">
        <v>52508</v>
      </c>
      <c r="G16897" t="s">
        <v>54919</v>
      </c>
      <c r="H16897" t="s">
        <v>54920</v>
      </c>
      <c r="I16897" t="s">
        <v>54951</v>
      </c>
    </row>
    <row r="16898" spans="1:9">
      <c r="A16898" t="s">
        <v>9242</v>
      </c>
      <c r="B16898">
        <v>4</v>
      </c>
      <c r="C16898" t="s">
        <v>12381</v>
      </c>
      <c r="D16898" t="s">
        <v>15614</v>
      </c>
      <c r="E16898" t="s">
        <v>43920</v>
      </c>
      <c r="F16898" t="s">
        <v>52509</v>
      </c>
      <c r="G16898" t="s">
        <v>54919</v>
      </c>
      <c r="H16898" t="s">
        <v>54920</v>
      </c>
      <c r="I16898" t="s">
        <v>54951</v>
      </c>
    </row>
    <row r="16899" spans="1:9">
      <c r="A16899" t="s">
        <v>9243</v>
      </c>
      <c r="B16899">
        <v>1</v>
      </c>
      <c r="C16899" t="s">
        <v>12381</v>
      </c>
      <c r="D16899" t="s">
        <v>27133</v>
      </c>
      <c r="E16899" t="s">
        <v>43921</v>
      </c>
      <c r="F16899" t="s">
        <v>49154</v>
      </c>
      <c r="G16899" t="s">
        <v>54919</v>
      </c>
      <c r="H16899" t="s">
        <v>54920</v>
      </c>
      <c r="I16899" t="s">
        <v>54951</v>
      </c>
    </row>
    <row r="16900" spans="1:9">
      <c r="A16900" t="s">
        <v>9244</v>
      </c>
      <c r="B16900">
        <v>6</v>
      </c>
      <c r="C16900" t="s">
        <v>12382</v>
      </c>
      <c r="D16900" t="s">
        <v>27134</v>
      </c>
      <c r="E16900" t="s">
        <v>43922</v>
      </c>
      <c r="F16900" t="s">
        <v>52510</v>
      </c>
      <c r="G16900" t="s">
        <v>54919</v>
      </c>
      <c r="H16900" t="s">
        <v>54920</v>
      </c>
      <c r="I16900" t="s">
        <v>54951</v>
      </c>
    </row>
    <row r="16901" spans="1:9">
      <c r="A16901" t="s">
        <v>551</v>
      </c>
      <c r="B16901">
        <v>1</v>
      </c>
      <c r="C16901" t="s">
        <v>12382</v>
      </c>
      <c r="D16901" t="s">
        <v>27135</v>
      </c>
      <c r="E16901" t="s">
        <v>43923</v>
      </c>
      <c r="F16901" t="s">
        <v>52511</v>
      </c>
      <c r="G16901" t="s">
        <v>54919</v>
      </c>
      <c r="H16901" t="s">
        <v>54922</v>
      </c>
      <c r="I16901" t="s">
        <v>54951</v>
      </c>
    </row>
    <row r="16902" spans="1:9">
      <c r="A16902" t="s">
        <v>301</v>
      </c>
      <c r="B16902">
        <v>10</v>
      </c>
      <c r="C16902" t="s">
        <v>12381</v>
      </c>
      <c r="D16902" t="s">
        <v>27136</v>
      </c>
      <c r="E16902" t="s">
        <v>43924</v>
      </c>
      <c r="F16902" t="s">
        <v>52512</v>
      </c>
      <c r="G16902" t="s">
        <v>54919</v>
      </c>
      <c r="H16902" t="s">
        <v>54920</v>
      </c>
      <c r="I16902" t="s">
        <v>54951</v>
      </c>
    </row>
    <row r="16903" spans="1:9">
      <c r="A16903" t="s">
        <v>3904</v>
      </c>
      <c r="B16903">
        <v>6</v>
      </c>
      <c r="C16903" t="s">
        <v>12381</v>
      </c>
      <c r="D16903" t="s">
        <v>27137</v>
      </c>
      <c r="E16903" t="s">
        <v>43925</v>
      </c>
      <c r="F16903" t="s">
        <v>52513</v>
      </c>
      <c r="G16903" t="s">
        <v>54919</v>
      </c>
      <c r="H16903" t="s">
        <v>54920</v>
      </c>
      <c r="I16903" t="s">
        <v>54951</v>
      </c>
    </row>
    <row r="16904" spans="1:9">
      <c r="A16904" t="s">
        <v>5905</v>
      </c>
      <c r="B16904">
        <v>10</v>
      </c>
      <c r="C16904" t="s">
        <v>12381</v>
      </c>
      <c r="D16904" t="s">
        <v>27138</v>
      </c>
      <c r="F16904" t="s">
        <v>48681</v>
      </c>
      <c r="G16904" t="s">
        <v>54919</v>
      </c>
      <c r="H16904" t="s">
        <v>54920</v>
      </c>
      <c r="I16904" t="s">
        <v>54951</v>
      </c>
    </row>
    <row r="16905" spans="1:9">
      <c r="A16905" t="s">
        <v>1469</v>
      </c>
      <c r="B16905">
        <v>5</v>
      </c>
      <c r="C16905" t="s">
        <v>12382</v>
      </c>
      <c r="D16905" t="s">
        <v>27139</v>
      </c>
      <c r="E16905" t="s">
        <v>27139</v>
      </c>
      <c r="F16905" t="s">
        <v>48728</v>
      </c>
      <c r="G16905" t="s">
        <v>54919</v>
      </c>
      <c r="H16905" t="s">
        <v>54920</v>
      </c>
      <c r="I16905" t="s">
        <v>54951</v>
      </c>
    </row>
    <row r="16906" spans="1:9">
      <c r="A16906" t="s">
        <v>9245</v>
      </c>
      <c r="B16906">
        <v>10</v>
      </c>
      <c r="C16906" t="s">
        <v>12382</v>
      </c>
      <c r="D16906" t="s">
        <v>27140</v>
      </c>
      <c r="F16906" t="s">
        <v>48681</v>
      </c>
      <c r="G16906" t="s">
        <v>54919</v>
      </c>
      <c r="H16906" t="s">
        <v>54922</v>
      </c>
      <c r="I16906" t="s">
        <v>54951</v>
      </c>
    </row>
    <row r="16907" spans="1:9">
      <c r="A16907" t="s">
        <v>24</v>
      </c>
      <c r="B16907">
        <v>10</v>
      </c>
      <c r="C16907" t="s">
        <v>12383</v>
      </c>
      <c r="D16907" t="s">
        <v>27141</v>
      </c>
      <c r="F16907" t="s">
        <v>48681</v>
      </c>
      <c r="G16907" t="s">
        <v>54919</v>
      </c>
      <c r="H16907" t="s">
        <v>54920</v>
      </c>
      <c r="I16907" t="s">
        <v>54951</v>
      </c>
    </row>
    <row r="16908" spans="1:9">
      <c r="A16908" t="s">
        <v>9246</v>
      </c>
      <c r="B16908">
        <v>1</v>
      </c>
      <c r="C16908" t="s">
        <v>12382</v>
      </c>
      <c r="D16908" t="s">
        <v>12777</v>
      </c>
      <c r="E16908" t="s">
        <v>27165</v>
      </c>
      <c r="F16908" t="s">
        <v>52514</v>
      </c>
      <c r="G16908" t="s">
        <v>54919</v>
      </c>
      <c r="H16908" t="s">
        <v>54920</v>
      </c>
      <c r="I16908" t="s">
        <v>54951</v>
      </c>
    </row>
    <row r="16909" spans="1:9">
      <c r="A16909" t="s">
        <v>9247</v>
      </c>
      <c r="B16909">
        <v>10</v>
      </c>
      <c r="C16909" t="s">
        <v>12382</v>
      </c>
      <c r="D16909" t="s">
        <v>27142</v>
      </c>
      <c r="F16909" t="s">
        <v>48681</v>
      </c>
      <c r="G16909" t="s">
        <v>54919</v>
      </c>
      <c r="H16909" t="s">
        <v>54920</v>
      </c>
      <c r="I16909" t="s">
        <v>54951</v>
      </c>
    </row>
    <row r="16910" spans="1:9">
      <c r="A16910" t="s">
        <v>9248</v>
      </c>
      <c r="B16910">
        <v>5</v>
      </c>
      <c r="C16910" t="s">
        <v>12382</v>
      </c>
      <c r="D16910" t="s">
        <v>27143</v>
      </c>
      <c r="E16910" t="s">
        <v>43926</v>
      </c>
      <c r="F16910" t="s">
        <v>48728</v>
      </c>
      <c r="G16910" t="s">
        <v>54919</v>
      </c>
      <c r="H16910" t="s">
        <v>54921</v>
      </c>
      <c r="I16910" t="s">
        <v>54951</v>
      </c>
    </row>
    <row r="16911" spans="1:9">
      <c r="A16911" t="s">
        <v>9249</v>
      </c>
      <c r="B16911">
        <v>10</v>
      </c>
      <c r="C16911" t="s">
        <v>12382</v>
      </c>
      <c r="D16911" t="s">
        <v>27144</v>
      </c>
      <c r="E16911" t="s">
        <v>15099</v>
      </c>
      <c r="F16911" t="s">
        <v>52515</v>
      </c>
      <c r="G16911" t="s">
        <v>54919</v>
      </c>
      <c r="H16911" t="s">
        <v>54920</v>
      </c>
      <c r="I16911" t="s">
        <v>54951</v>
      </c>
    </row>
    <row r="16912" spans="1:9">
      <c r="A16912" t="s">
        <v>9250</v>
      </c>
      <c r="B16912">
        <v>4</v>
      </c>
      <c r="C16912" t="s">
        <v>12383</v>
      </c>
      <c r="D16912" t="s">
        <v>27145</v>
      </c>
      <c r="E16912" t="s">
        <v>27145</v>
      </c>
      <c r="F16912" t="s">
        <v>48731</v>
      </c>
      <c r="G16912" t="s">
        <v>54919</v>
      </c>
      <c r="H16912" t="s">
        <v>54920</v>
      </c>
      <c r="I16912" t="s">
        <v>54951</v>
      </c>
    </row>
    <row r="16913" spans="1:9">
      <c r="A16913" t="s">
        <v>9251</v>
      </c>
      <c r="B16913">
        <v>10</v>
      </c>
      <c r="C16913" t="s">
        <v>12385</v>
      </c>
      <c r="D16913" t="s">
        <v>27146</v>
      </c>
      <c r="E16913" t="s">
        <v>27146</v>
      </c>
      <c r="F16913" t="s">
        <v>48681</v>
      </c>
      <c r="G16913" t="s">
        <v>54919</v>
      </c>
      <c r="H16913" t="s">
        <v>54920</v>
      </c>
      <c r="I16913" t="s">
        <v>54951</v>
      </c>
    </row>
    <row r="16914" spans="1:9">
      <c r="A16914" t="s">
        <v>24</v>
      </c>
      <c r="B16914">
        <v>4</v>
      </c>
      <c r="C16914" t="s">
        <v>12382</v>
      </c>
      <c r="D16914" t="s">
        <v>12777</v>
      </c>
      <c r="E16914" t="s">
        <v>43927</v>
      </c>
      <c r="F16914" t="s">
        <v>48731</v>
      </c>
      <c r="G16914" t="s">
        <v>54919</v>
      </c>
      <c r="H16914" t="s">
        <v>54920</v>
      </c>
      <c r="I16914" t="s">
        <v>54951</v>
      </c>
    </row>
    <row r="16915" spans="1:9">
      <c r="A16915" t="s">
        <v>724</v>
      </c>
      <c r="B16915">
        <v>5</v>
      </c>
      <c r="C16915" t="s">
        <v>12382</v>
      </c>
      <c r="D16915" t="s">
        <v>27147</v>
      </c>
      <c r="E16915" t="s">
        <v>43928</v>
      </c>
      <c r="F16915" t="s">
        <v>48728</v>
      </c>
      <c r="G16915" t="s">
        <v>54919</v>
      </c>
      <c r="H16915" t="s">
        <v>54920</v>
      </c>
      <c r="I16915" t="s">
        <v>54951</v>
      </c>
    </row>
    <row r="16916" spans="1:9">
      <c r="A16916" t="s">
        <v>8181</v>
      </c>
      <c r="B16916">
        <v>10</v>
      </c>
      <c r="C16916" t="s">
        <v>12382</v>
      </c>
      <c r="D16916" t="s">
        <v>27148</v>
      </c>
      <c r="E16916" t="s">
        <v>43929</v>
      </c>
      <c r="F16916" t="s">
        <v>52516</v>
      </c>
      <c r="G16916" t="s">
        <v>54919</v>
      </c>
      <c r="H16916" t="s">
        <v>54923</v>
      </c>
      <c r="I16916" t="s">
        <v>54951</v>
      </c>
    </row>
    <row r="16917" spans="1:9">
      <c r="A16917" t="s">
        <v>5803</v>
      </c>
      <c r="B16917">
        <v>10</v>
      </c>
      <c r="C16917" t="s">
        <v>12382</v>
      </c>
      <c r="D16917" t="s">
        <v>22220</v>
      </c>
      <c r="E16917" t="s">
        <v>43930</v>
      </c>
      <c r="F16917" t="s">
        <v>52517</v>
      </c>
      <c r="G16917" t="s">
        <v>54919</v>
      </c>
      <c r="H16917" t="s">
        <v>54922</v>
      </c>
      <c r="I16917" t="s">
        <v>54951</v>
      </c>
    </row>
    <row r="16918" spans="1:9">
      <c r="A16918" t="s">
        <v>1353</v>
      </c>
      <c r="B16918">
        <v>10</v>
      </c>
      <c r="C16918" t="s">
        <v>12382</v>
      </c>
      <c r="D16918" t="s">
        <v>27149</v>
      </c>
      <c r="F16918" t="s">
        <v>48681</v>
      </c>
      <c r="G16918" t="s">
        <v>54919</v>
      </c>
      <c r="H16918" t="s">
        <v>54920</v>
      </c>
      <c r="I16918" t="s">
        <v>54951</v>
      </c>
    </row>
    <row r="16919" spans="1:9">
      <c r="A16919" t="s">
        <v>1496</v>
      </c>
      <c r="B16919">
        <v>1</v>
      </c>
      <c r="C16919" t="s">
        <v>12383</v>
      </c>
      <c r="D16919" t="s">
        <v>27150</v>
      </c>
      <c r="E16919" t="s">
        <v>43931</v>
      </c>
      <c r="F16919" t="s">
        <v>52518</v>
      </c>
      <c r="G16919" t="s">
        <v>54919</v>
      </c>
      <c r="H16919" t="s">
        <v>54922</v>
      </c>
      <c r="I16919" t="s">
        <v>54951</v>
      </c>
    </row>
    <row r="16920" spans="1:9">
      <c r="A16920" t="s">
        <v>9252</v>
      </c>
      <c r="B16920">
        <v>5</v>
      </c>
      <c r="C16920" t="s">
        <v>12382</v>
      </c>
      <c r="D16920" t="s">
        <v>26210</v>
      </c>
      <c r="E16920" t="s">
        <v>43932</v>
      </c>
      <c r="F16920" t="s">
        <v>48728</v>
      </c>
      <c r="G16920" t="s">
        <v>54919</v>
      </c>
      <c r="H16920" t="s">
        <v>54922</v>
      </c>
      <c r="I16920" t="s">
        <v>54951</v>
      </c>
    </row>
    <row r="16921" spans="1:9">
      <c r="A16921" t="s">
        <v>6594</v>
      </c>
      <c r="B16921">
        <v>1</v>
      </c>
      <c r="C16921" t="s">
        <v>12383</v>
      </c>
      <c r="D16921" t="s">
        <v>27151</v>
      </c>
      <c r="E16921" t="s">
        <v>27151</v>
      </c>
      <c r="F16921" t="s">
        <v>49154</v>
      </c>
      <c r="G16921" t="s">
        <v>54919</v>
      </c>
      <c r="H16921" t="s">
        <v>54920</v>
      </c>
      <c r="I16921" t="s">
        <v>54951</v>
      </c>
    </row>
    <row r="16922" spans="1:9">
      <c r="A16922" t="s">
        <v>9253</v>
      </c>
      <c r="B16922">
        <v>5</v>
      </c>
      <c r="C16922" t="s">
        <v>12383</v>
      </c>
      <c r="D16922" t="s">
        <v>27152</v>
      </c>
      <c r="E16922" t="s">
        <v>27152</v>
      </c>
      <c r="F16922" t="s">
        <v>48728</v>
      </c>
      <c r="G16922" t="s">
        <v>54919</v>
      </c>
      <c r="H16922" t="s">
        <v>54920</v>
      </c>
      <c r="I16922" t="s">
        <v>54951</v>
      </c>
    </row>
    <row r="16923" spans="1:9">
      <c r="A16923" t="s">
        <v>9254</v>
      </c>
      <c r="B16923">
        <v>10</v>
      </c>
      <c r="C16923" t="s">
        <v>12382</v>
      </c>
      <c r="D16923" t="s">
        <v>27153</v>
      </c>
      <c r="E16923" t="s">
        <v>43933</v>
      </c>
      <c r="F16923" t="s">
        <v>48681</v>
      </c>
      <c r="G16923" t="s">
        <v>54919</v>
      </c>
      <c r="H16923" t="s">
        <v>54921</v>
      </c>
      <c r="I16923" t="s">
        <v>54951</v>
      </c>
    </row>
    <row r="16924" spans="1:9">
      <c r="A16924" t="s">
        <v>6025</v>
      </c>
      <c r="B16924">
        <v>10</v>
      </c>
      <c r="C16924" t="s">
        <v>12383</v>
      </c>
      <c r="D16924" t="s">
        <v>27154</v>
      </c>
      <c r="E16924" t="s">
        <v>15099</v>
      </c>
      <c r="F16924" t="s">
        <v>48681</v>
      </c>
      <c r="G16924" t="s">
        <v>54919</v>
      </c>
      <c r="H16924" t="s">
        <v>54922</v>
      </c>
      <c r="I16924" t="s">
        <v>54951</v>
      </c>
    </row>
    <row r="16925" spans="1:9">
      <c r="A16925" t="s">
        <v>1381</v>
      </c>
      <c r="B16925">
        <v>6</v>
      </c>
      <c r="C16925" t="s">
        <v>12382</v>
      </c>
      <c r="D16925" t="s">
        <v>17591</v>
      </c>
      <c r="E16925" t="s">
        <v>43934</v>
      </c>
      <c r="F16925" t="s">
        <v>48732</v>
      </c>
      <c r="G16925" t="s">
        <v>54919</v>
      </c>
      <c r="H16925" t="s">
        <v>54920</v>
      </c>
      <c r="I16925" t="s">
        <v>54951</v>
      </c>
    </row>
    <row r="16926" spans="1:9">
      <c r="A16926" t="s">
        <v>33</v>
      </c>
      <c r="B16926">
        <v>6</v>
      </c>
      <c r="C16926" t="s">
        <v>12385</v>
      </c>
      <c r="D16926" t="s">
        <v>27155</v>
      </c>
      <c r="E16926" t="s">
        <v>27155</v>
      </c>
      <c r="F16926" t="s">
        <v>48732</v>
      </c>
      <c r="G16926" t="s">
        <v>54919</v>
      </c>
      <c r="H16926" t="s">
        <v>54920</v>
      </c>
      <c r="I16926" t="s">
        <v>54951</v>
      </c>
    </row>
    <row r="16927" spans="1:9">
      <c r="A16927" t="s">
        <v>9255</v>
      </c>
      <c r="B16927">
        <v>5</v>
      </c>
      <c r="C16927" t="s">
        <v>12383</v>
      </c>
      <c r="D16927" t="s">
        <v>27156</v>
      </c>
      <c r="E16927" t="s">
        <v>43935</v>
      </c>
      <c r="F16927" t="s">
        <v>52519</v>
      </c>
      <c r="G16927" t="s">
        <v>54919</v>
      </c>
      <c r="H16927" t="s">
        <v>54920</v>
      </c>
      <c r="I16927" t="s">
        <v>54951</v>
      </c>
    </row>
    <row r="16928" spans="1:9">
      <c r="A16928" t="s">
        <v>427</v>
      </c>
      <c r="B16928">
        <v>5</v>
      </c>
      <c r="C16928" t="s">
        <v>12383</v>
      </c>
      <c r="D16928" t="s">
        <v>27157</v>
      </c>
      <c r="E16928" t="s">
        <v>43936</v>
      </c>
      <c r="F16928" t="s">
        <v>48728</v>
      </c>
      <c r="G16928" t="s">
        <v>54919</v>
      </c>
      <c r="H16928" t="s">
        <v>54920</v>
      </c>
      <c r="I16928" t="s">
        <v>54951</v>
      </c>
    </row>
    <row r="16929" spans="1:9">
      <c r="A16929" t="s">
        <v>89</v>
      </c>
      <c r="B16929">
        <v>5</v>
      </c>
      <c r="C16929" t="s">
        <v>12383</v>
      </c>
      <c r="D16929" t="s">
        <v>27158</v>
      </c>
      <c r="E16929" t="s">
        <v>43937</v>
      </c>
      <c r="F16929" t="s">
        <v>48728</v>
      </c>
      <c r="G16929" t="s">
        <v>54919</v>
      </c>
      <c r="H16929" t="s">
        <v>54920</v>
      </c>
      <c r="I16929" t="s">
        <v>54951</v>
      </c>
    </row>
    <row r="16930" spans="1:9">
      <c r="A16930" t="s">
        <v>9256</v>
      </c>
      <c r="B16930">
        <v>5</v>
      </c>
      <c r="C16930" t="s">
        <v>12383</v>
      </c>
      <c r="D16930" t="s">
        <v>19107</v>
      </c>
      <c r="E16930" t="s">
        <v>43938</v>
      </c>
      <c r="F16930" t="s">
        <v>48728</v>
      </c>
      <c r="G16930" t="s">
        <v>54919</v>
      </c>
      <c r="H16930" t="s">
        <v>54920</v>
      </c>
      <c r="I16930" t="s">
        <v>54951</v>
      </c>
    </row>
    <row r="16931" spans="1:9">
      <c r="A16931" t="s">
        <v>24</v>
      </c>
      <c r="B16931">
        <v>4</v>
      </c>
      <c r="C16931" t="s">
        <v>12383</v>
      </c>
      <c r="D16931" t="s">
        <v>27159</v>
      </c>
      <c r="E16931" t="s">
        <v>27159</v>
      </c>
      <c r="F16931" t="s">
        <v>48731</v>
      </c>
      <c r="G16931" t="s">
        <v>54919</v>
      </c>
      <c r="H16931" t="s">
        <v>54922</v>
      </c>
      <c r="I16931" t="s">
        <v>54951</v>
      </c>
    </row>
    <row r="16932" spans="1:9">
      <c r="A16932" t="s">
        <v>9257</v>
      </c>
      <c r="B16932">
        <v>4</v>
      </c>
      <c r="C16932" t="s">
        <v>12383</v>
      </c>
      <c r="D16932" t="s">
        <v>19702</v>
      </c>
      <c r="E16932" t="s">
        <v>43939</v>
      </c>
      <c r="F16932" t="s">
        <v>48731</v>
      </c>
      <c r="G16932" t="s">
        <v>54919</v>
      </c>
      <c r="H16932" t="s">
        <v>54920</v>
      </c>
      <c r="I16932" t="s">
        <v>54951</v>
      </c>
    </row>
    <row r="16933" spans="1:9">
      <c r="A16933" t="s">
        <v>37</v>
      </c>
      <c r="B16933">
        <v>4</v>
      </c>
      <c r="C16933" t="s">
        <v>12385</v>
      </c>
      <c r="D16933" t="s">
        <v>27160</v>
      </c>
      <c r="E16933" t="s">
        <v>43940</v>
      </c>
      <c r="F16933" t="s">
        <v>48731</v>
      </c>
      <c r="G16933" t="s">
        <v>54919</v>
      </c>
      <c r="H16933" t="s">
        <v>54920</v>
      </c>
      <c r="I16933" t="s">
        <v>54951</v>
      </c>
    </row>
    <row r="16934" spans="1:9">
      <c r="A16934" t="s">
        <v>8850</v>
      </c>
      <c r="B16934">
        <v>6</v>
      </c>
      <c r="C16934" t="s">
        <v>12383</v>
      </c>
      <c r="D16934" t="s">
        <v>27161</v>
      </c>
      <c r="E16934" t="s">
        <v>43941</v>
      </c>
      <c r="F16934" t="s">
        <v>48732</v>
      </c>
      <c r="G16934" t="s">
        <v>54919</v>
      </c>
      <c r="H16934" t="s">
        <v>54920</v>
      </c>
      <c r="I16934" t="s">
        <v>54951</v>
      </c>
    </row>
    <row r="16935" spans="1:9">
      <c r="A16935" t="s">
        <v>8689</v>
      </c>
      <c r="B16935">
        <v>6</v>
      </c>
      <c r="C16935" t="s">
        <v>12383</v>
      </c>
      <c r="D16935" t="s">
        <v>15780</v>
      </c>
      <c r="E16935" t="s">
        <v>43942</v>
      </c>
      <c r="F16935" t="s">
        <v>48732</v>
      </c>
      <c r="G16935" t="s">
        <v>54919</v>
      </c>
      <c r="H16935" t="s">
        <v>54920</v>
      </c>
      <c r="I16935" t="s">
        <v>54951</v>
      </c>
    </row>
    <row r="16936" spans="1:9">
      <c r="A16936" t="s">
        <v>9258</v>
      </c>
      <c r="B16936">
        <v>4</v>
      </c>
      <c r="C16936" t="s">
        <v>12383</v>
      </c>
      <c r="D16936" t="s">
        <v>27162</v>
      </c>
      <c r="E16936" t="s">
        <v>43943</v>
      </c>
      <c r="F16936" t="s">
        <v>48731</v>
      </c>
      <c r="G16936" t="s">
        <v>54919</v>
      </c>
      <c r="H16936" t="s">
        <v>54920</v>
      </c>
      <c r="I16936" t="s">
        <v>54951</v>
      </c>
    </row>
    <row r="16937" spans="1:9">
      <c r="A16937" t="s">
        <v>9259</v>
      </c>
      <c r="B16937">
        <v>10</v>
      </c>
      <c r="C16937" t="s">
        <v>12383</v>
      </c>
      <c r="D16937" t="s">
        <v>27163</v>
      </c>
      <c r="E16937" t="s">
        <v>43944</v>
      </c>
      <c r="F16937" t="s">
        <v>48681</v>
      </c>
      <c r="G16937" t="s">
        <v>54919</v>
      </c>
      <c r="H16937" t="s">
        <v>54920</v>
      </c>
      <c r="I16937" t="s">
        <v>54951</v>
      </c>
    </row>
    <row r="16938" spans="1:9">
      <c r="A16938" t="s">
        <v>40</v>
      </c>
      <c r="B16938">
        <v>5</v>
      </c>
      <c r="C16938" t="s">
        <v>12383</v>
      </c>
      <c r="D16938" t="s">
        <v>27164</v>
      </c>
      <c r="E16938" t="s">
        <v>27164</v>
      </c>
      <c r="F16938" t="s">
        <v>48728</v>
      </c>
      <c r="G16938" t="s">
        <v>54919</v>
      </c>
      <c r="H16938" t="s">
        <v>54922</v>
      </c>
      <c r="I16938" t="s">
        <v>54951</v>
      </c>
    </row>
    <row r="16939" spans="1:9">
      <c r="A16939" t="s">
        <v>58</v>
      </c>
      <c r="B16939">
        <v>6</v>
      </c>
      <c r="C16939" t="s">
        <v>12385</v>
      </c>
      <c r="D16939" t="s">
        <v>27165</v>
      </c>
      <c r="E16939" t="s">
        <v>27165</v>
      </c>
      <c r="F16939" t="s">
        <v>48732</v>
      </c>
      <c r="G16939" t="s">
        <v>54919</v>
      </c>
      <c r="H16939" t="s">
        <v>54920</v>
      </c>
      <c r="I16939" t="s">
        <v>54951</v>
      </c>
    </row>
    <row r="16940" spans="1:9">
      <c r="A16940" t="s">
        <v>9260</v>
      </c>
      <c r="B16940">
        <v>10</v>
      </c>
      <c r="C16940" t="s">
        <v>12383</v>
      </c>
      <c r="D16940" t="s">
        <v>27166</v>
      </c>
      <c r="E16940" t="s">
        <v>43945</v>
      </c>
      <c r="F16940" t="s">
        <v>48681</v>
      </c>
      <c r="G16940" t="s">
        <v>54919</v>
      </c>
      <c r="H16940" t="s">
        <v>54920</v>
      </c>
      <c r="I16940" t="s">
        <v>54951</v>
      </c>
    </row>
    <row r="16941" spans="1:9">
      <c r="A16941" t="s">
        <v>310</v>
      </c>
      <c r="B16941">
        <v>5</v>
      </c>
      <c r="C16941" t="s">
        <v>12383</v>
      </c>
      <c r="D16941" t="s">
        <v>27167</v>
      </c>
      <c r="E16941" t="s">
        <v>43946</v>
      </c>
      <c r="F16941" t="s">
        <v>52520</v>
      </c>
      <c r="G16941" t="s">
        <v>54919</v>
      </c>
      <c r="H16941" t="s">
        <v>54920</v>
      </c>
      <c r="I16941" t="s">
        <v>54951</v>
      </c>
    </row>
    <row r="16942" spans="1:9">
      <c r="A16942" t="s">
        <v>3036</v>
      </c>
      <c r="B16942">
        <v>5</v>
      </c>
      <c r="C16942" t="s">
        <v>12383</v>
      </c>
      <c r="D16942" t="s">
        <v>27168</v>
      </c>
      <c r="F16942" t="s">
        <v>48728</v>
      </c>
      <c r="G16942" t="s">
        <v>54919</v>
      </c>
      <c r="H16942" t="s">
        <v>54920</v>
      </c>
      <c r="I16942" t="s">
        <v>54951</v>
      </c>
    </row>
    <row r="16943" spans="1:9">
      <c r="A16943" t="s">
        <v>3885</v>
      </c>
      <c r="B16943">
        <v>5</v>
      </c>
      <c r="C16943" t="s">
        <v>12383</v>
      </c>
      <c r="D16943" t="s">
        <v>27169</v>
      </c>
      <c r="E16943" t="s">
        <v>27169</v>
      </c>
      <c r="F16943" t="s">
        <v>48728</v>
      </c>
      <c r="G16943" t="s">
        <v>54919</v>
      </c>
      <c r="H16943" t="s">
        <v>54920</v>
      </c>
      <c r="I16943" t="s">
        <v>54951</v>
      </c>
    </row>
    <row r="16944" spans="1:9">
      <c r="A16944" t="s">
        <v>5805</v>
      </c>
      <c r="B16944">
        <v>6</v>
      </c>
      <c r="C16944" t="s">
        <v>12383</v>
      </c>
      <c r="D16944" t="s">
        <v>27170</v>
      </c>
      <c r="E16944" t="s">
        <v>43947</v>
      </c>
      <c r="F16944" t="s">
        <v>52521</v>
      </c>
      <c r="G16944" t="s">
        <v>54919</v>
      </c>
      <c r="H16944" t="s">
        <v>54920</v>
      </c>
      <c r="I16944" t="s">
        <v>54951</v>
      </c>
    </row>
    <row r="16945" spans="1:9">
      <c r="A16945" t="s">
        <v>5039</v>
      </c>
      <c r="B16945">
        <v>3</v>
      </c>
      <c r="C16945" t="s">
        <v>12383</v>
      </c>
      <c r="D16945" t="s">
        <v>27171</v>
      </c>
      <c r="E16945" t="s">
        <v>27171</v>
      </c>
      <c r="F16945" t="s">
        <v>48764</v>
      </c>
      <c r="G16945" t="s">
        <v>54919</v>
      </c>
      <c r="H16945" t="s">
        <v>54921</v>
      </c>
      <c r="I16945" t="s">
        <v>54951</v>
      </c>
    </row>
    <row r="16946" spans="1:9">
      <c r="A16946" t="s">
        <v>210</v>
      </c>
      <c r="B16946">
        <v>5</v>
      </c>
      <c r="C16946" t="s">
        <v>12383</v>
      </c>
      <c r="D16946" t="s">
        <v>26848</v>
      </c>
      <c r="E16946" t="s">
        <v>43948</v>
      </c>
      <c r="F16946" t="s">
        <v>48728</v>
      </c>
      <c r="G16946" t="s">
        <v>54919</v>
      </c>
      <c r="H16946" t="s">
        <v>54920</v>
      </c>
      <c r="I16946" t="s">
        <v>54951</v>
      </c>
    </row>
    <row r="16947" spans="1:9">
      <c r="A16947" t="s">
        <v>2044</v>
      </c>
      <c r="B16947">
        <v>6</v>
      </c>
      <c r="C16947" t="s">
        <v>12383</v>
      </c>
      <c r="D16947" t="s">
        <v>27172</v>
      </c>
      <c r="E16947" t="s">
        <v>43949</v>
      </c>
      <c r="F16947" t="s">
        <v>48732</v>
      </c>
      <c r="G16947" t="s">
        <v>54919</v>
      </c>
      <c r="H16947" t="s">
        <v>54920</v>
      </c>
      <c r="I16947" t="s">
        <v>54951</v>
      </c>
    </row>
    <row r="16948" spans="1:9">
      <c r="A16948" t="s">
        <v>6053</v>
      </c>
      <c r="B16948">
        <v>4</v>
      </c>
      <c r="C16948" t="s">
        <v>12383</v>
      </c>
      <c r="D16948" t="s">
        <v>27173</v>
      </c>
      <c r="E16948" t="s">
        <v>27173</v>
      </c>
      <c r="F16948" t="s">
        <v>48731</v>
      </c>
      <c r="G16948" t="s">
        <v>54919</v>
      </c>
      <c r="H16948" t="s">
        <v>54920</v>
      </c>
      <c r="I16948" t="s">
        <v>54951</v>
      </c>
    </row>
    <row r="16949" spans="1:9">
      <c r="A16949" t="s">
        <v>9261</v>
      </c>
      <c r="B16949">
        <v>10</v>
      </c>
      <c r="C16949" t="s">
        <v>12383</v>
      </c>
      <c r="D16949" t="s">
        <v>27174</v>
      </c>
      <c r="F16949" t="s">
        <v>48681</v>
      </c>
      <c r="G16949" t="s">
        <v>54919</v>
      </c>
      <c r="H16949" t="s">
        <v>54920</v>
      </c>
      <c r="I16949" t="s">
        <v>54951</v>
      </c>
    </row>
    <row r="16950" spans="1:9">
      <c r="A16950" t="s">
        <v>9262</v>
      </c>
      <c r="B16950">
        <v>4</v>
      </c>
      <c r="C16950" t="s">
        <v>12383</v>
      </c>
      <c r="D16950" t="s">
        <v>27175</v>
      </c>
      <c r="E16950" t="s">
        <v>43950</v>
      </c>
      <c r="F16950" t="s">
        <v>48731</v>
      </c>
      <c r="G16950" t="s">
        <v>54919</v>
      </c>
      <c r="H16950" t="s">
        <v>54920</v>
      </c>
      <c r="I16950" t="s">
        <v>54951</v>
      </c>
    </row>
    <row r="16951" spans="1:9">
      <c r="A16951" t="s">
        <v>2974</v>
      </c>
      <c r="B16951">
        <v>6.2</v>
      </c>
      <c r="C16951" t="s">
        <v>12383</v>
      </c>
      <c r="D16951" t="s">
        <v>27176</v>
      </c>
      <c r="E16951" t="s">
        <v>43951</v>
      </c>
      <c r="F16951" t="s">
        <v>48732</v>
      </c>
      <c r="G16951" t="s">
        <v>54919</v>
      </c>
      <c r="H16951" t="s">
        <v>54920</v>
      </c>
      <c r="I16951" t="s">
        <v>54951</v>
      </c>
    </row>
    <row r="16952" spans="1:9">
      <c r="A16952" t="s">
        <v>8671</v>
      </c>
      <c r="B16952">
        <v>4</v>
      </c>
      <c r="C16952" t="s">
        <v>12383</v>
      </c>
      <c r="D16952" t="s">
        <v>27177</v>
      </c>
      <c r="E16952" t="s">
        <v>27177</v>
      </c>
      <c r="F16952" t="s">
        <v>48731</v>
      </c>
      <c r="G16952" t="s">
        <v>54919</v>
      </c>
      <c r="H16952" t="s">
        <v>54920</v>
      </c>
      <c r="I16952" t="s">
        <v>54951</v>
      </c>
    </row>
    <row r="16953" spans="1:9">
      <c r="A16953" t="s">
        <v>216</v>
      </c>
      <c r="B16953">
        <v>4</v>
      </c>
      <c r="C16953" t="s">
        <v>12383</v>
      </c>
      <c r="D16953" t="s">
        <v>27178</v>
      </c>
      <c r="E16953" t="s">
        <v>43952</v>
      </c>
      <c r="F16953" t="s">
        <v>48731</v>
      </c>
      <c r="G16953" t="s">
        <v>54919</v>
      </c>
      <c r="H16953" t="s">
        <v>54921</v>
      </c>
      <c r="I16953" t="s">
        <v>54951</v>
      </c>
    </row>
    <row r="16954" spans="1:9">
      <c r="A16954" t="s">
        <v>1115</v>
      </c>
      <c r="B16954">
        <v>6</v>
      </c>
      <c r="C16954" t="s">
        <v>12383</v>
      </c>
      <c r="D16954" t="s">
        <v>27179</v>
      </c>
      <c r="E16954" t="s">
        <v>27179</v>
      </c>
      <c r="F16954" t="s">
        <v>48732</v>
      </c>
      <c r="G16954" t="s">
        <v>54919</v>
      </c>
      <c r="H16954" t="s">
        <v>54920</v>
      </c>
      <c r="I16954" t="s">
        <v>54951</v>
      </c>
    </row>
    <row r="16955" spans="1:9">
      <c r="A16955" t="s">
        <v>848</v>
      </c>
      <c r="B16955">
        <v>4</v>
      </c>
      <c r="C16955" t="s">
        <v>12383</v>
      </c>
      <c r="D16955" t="s">
        <v>27180</v>
      </c>
      <c r="E16955" t="s">
        <v>27180</v>
      </c>
      <c r="F16955" t="s">
        <v>48731</v>
      </c>
      <c r="G16955" t="s">
        <v>54919</v>
      </c>
      <c r="H16955" t="s">
        <v>54920</v>
      </c>
      <c r="I16955" t="s">
        <v>54951</v>
      </c>
    </row>
    <row r="16956" spans="1:9">
      <c r="A16956" t="s">
        <v>214</v>
      </c>
      <c r="B16956">
        <v>10</v>
      </c>
      <c r="C16956" t="s">
        <v>12383</v>
      </c>
      <c r="D16956" t="s">
        <v>27181</v>
      </c>
      <c r="E16956" t="s">
        <v>27181</v>
      </c>
      <c r="F16956" t="s">
        <v>48681</v>
      </c>
      <c r="G16956" t="s">
        <v>54919</v>
      </c>
      <c r="H16956" t="s">
        <v>54920</v>
      </c>
      <c r="I16956" t="s">
        <v>54951</v>
      </c>
    </row>
    <row r="16957" spans="1:9">
      <c r="A16957" t="s">
        <v>424</v>
      </c>
      <c r="B16957">
        <v>4</v>
      </c>
      <c r="C16957" t="s">
        <v>12383</v>
      </c>
      <c r="D16957" t="s">
        <v>27182</v>
      </c>
      <c r="E16957" t="s">
        <v>43953</v>
      </c>
      <c r="F16957" t="s">
        <v>48731</v>
      </c>
      <c r="G16957" t="s">
        <v>54919</v>
      </c>
      <c r="H16957" t="s">
        <v>54920</v>
      </c>
      <c r="I16957" t="s">
        <v>54951</v>
      </c>
    </row>
    <row r="16958" spans="1:9">
      <c r="A16958" t="s">
        <v>551</v>
      </c>
      <c r="B16958">
        <v>10</v>
      </c>
      <c r="C16958" t="s">
        <v>12383</v>
      </c>
      <c r="D16958" t="s">
        <v>14381</v>
      </c>
      <c r="F16958" t="s">
        <v>48681</v>
      </c>
      <c r="G16958" t="s">
        <v>54919</v>
      </c>
      <c r="H16958" t="s">
        <v>54920</v>
      </c>
      <c r="I16958" t="s">
        <v>54951</v>
      </c>
    </row>
    <row r="16959" spans="1:9">
      <c r="A16959" t="s">
        <v>9263</v>
      </c>
      <c r="B16959">
        <v>10</v>
      </c>
      <c r="C16959" t="s">
        <v>12383</v>
      </c>
      <c r="D16959" t="s">
        <v>25270</v>
      </c>
      <c r="E16959" t="s">
        <v>43954</v>
      </c>
      <c r="F16959" t="s">
        <v>48681</v>
      </c>
      <c r="G16959" t="s">
        <v>54919</v>
      </c>
      <c r="H16959" t="s">
        <v>54922</v>
      </c>
      <c r="I16959" t="s">
        <v>54951</v>
      </c>
    </row>
    <row r="16960" spans="1:9">
      <c r="A16960" t="s">
        <v>4731</v>
      </c>
      <c r="B16960">
        <v>5</v>
      </c>
      <c r="C16960" t="s">
        <v>12383</v>
      </c>
      <c r="D16960" t="s">
        <v>27183</v>
      </c>
      <c r="E16960" t="s">
        <v>43955</v>
      </c>
      <c r="F16960" t="s">
        <v>48728</v>
      </c>
      <c r="G16960" t="s">
        <v>54919</v>
      </c>
      <c r="H16960" t="s">
        <v>54920</v>
      </c>
      <c r="I16960" t="s">
        <v>54951</v>
      </c>
    </row>
    <row r="16961" spans="1:9">
      <c r="A16961" t="s">
        <v>9264</v>
      </c>
      <c r="B16961">
        <v>5</v>
      </c>
      <c r="C16961" t="s">
        <v>12383</v>
      </c>
      <c r="D16961" t="s">
        <v>27184</v>
      </c>
      <c r="E16961" t="s">
        <v>43956</v>
      </c>
      <c r="F16961" t="s">
        <v>48728</v>
      </c>
      <c r="G16961" t="s">
        <v>54919</v>
      </c>
      <c r="H16961" t="s">
        <v>54920</v>
      </c>
      <c r="I16961" t="s">
        <v>54951</v>
      </c>
    </row>
    <row r="16962" spans="1:9">
      <c r="A16962" t="s">
        <v>543</v>
      </c>
      <c r="B16962">
        <v>6</v>
      </c>
      <c r="C16962" t="s">
        <v>12383</v>
      </c>
      <c r="D16962" t="s">
        <v>27185</v>
      </c>
      <c r="E16962" t="s">
        <v>43957</v>
      </c>
      <c r="F16962" t="s">
        <v>52522</v>
      </c>
      <c r="G16962" t="s">
        <v>54919</v>
      </c>
      <c r="H16962" t="s">
        <v>54920</v>
      </c>
      <c r="I16962" t="s">
        <v>54951</v>
      </c>
    </row>
    <row r="16963" spans="1:9">
      <c r="A16963" t="s">
        <v>9265</v>
      </c>
      <c r="B16963">
        <v>4</v>
      </c>
      <c r="C16963" t="s">
        <v>12383</v>
      </c>
      <c r="D16963" t="s">
        <v>27186</v>
      </c>
      <c r="E16963" t="s">
        <v>43958</v>
      </c>
      <c r="F16963" t="s">
        <v>48731</v>
      </c>
      <c r="G16963" t="s">
        <v>54919</v>
      </c>
      <c r="H16963" t="s">
        <v>54920</v>
      </c>
      <c r="I16963" t="s">
        <v>54951</v>
      </c>
    </row>
    <row r="16964" spans="1:9">
      <c r="A16964" t="s">
        <v>1434</v>
      </c>
      <c r="B16964">
        <v>10</v>
      </c>
      <c r="C16964" t="s">
        <v>12383</v>
      </c>
      <c r="D16964" t="s">
        <v>13715</v>
      </c>
      <c r="F16964" t="s">
        <v>48681</v>
      </c>
      <c r="G16964" t="s">
        <v>54919</v>
      </c>
      <c r="H16964" t="s">
        <v>54920</v>
      </c>
      <c r="I16964" t="s">
        <v>54951</v>
      </c>
    </row>
    <row r="16965" spans="1:9">
      <c r="A16965" t="s">
        <v>9266</v>
      </c>
      <c r="B16965">
        <v>2.5</v>
      </c>
      <c r="C16965" t="s">
        <v>12383</v>
      </c>
      <c r="D16965" t="s">
        <v>27187</v>
      </c>
      <c r="E16965" t="s">
        <v>43959</v>
      </c>
      <c r="F16965" t="s">
        <v>48763</v>
      </c>
      <c r="G16965" t="s">
        <v>54919</v>
      </c>
      <c r="H16965" t="s">
        <v>54920</v>
      </c>
      <c r="I16965" t="s">
        <v>54951</v>
      </c>
    </row>
    <row r="16966" spans="1:9">
      <c r="A16966" t="s">
        <v>2165</v>
      </c>
      <c r="B16966">
        <v>10</v>
      </c>
      <c r="C16966" t="s">
        <v>12383</v>
      </c>
      <c r="D16966" t="s">
        <v>27188</v>
      </c>
      <c r="E16966" t="s">
        <v>43960</v>
      </c>
      <c r="F16966" t="s">
        <v>50439</v>
      </c>
      <c r="G16966" t="s">
        <v>54919</v>
      </c>
      <c r="H16966" t="s">
        <v>54920</v>
      </c>
      <c r="I16966" t="s">
        <v>54951</v>
      </c>
    </row>
    <row r="16967" spans="1:9">
      <c r="A16967" t="s">
        <v>288</v>
      </c>
      <c r="B16967">
        <v>2</v>
      </c>
      <c r="C16967" t="s">
        <v>12383</v>
      </c>
      <c r="D16967" t="s">
        <v>14226</v>
      </c>
      <c r="E16967" t="s">
        <v>43961</v>
      </c>
      <c r="F16967" t="s">
        <v>48763</v>
      </c>
      <c r="G16967" t="s">
        <v>54919</v>
      </c>
      <c r="H16967" t="s">
        <v>54920</v>
      </c>
      <c r="I16967" t="s">
        <v>54951</v>
      </c>
    </row>
    <row r="16968" spans="1:9">
      <c r="A16968" t="s">
        <v>7451</v>
      </c>
      <c r="B16968">
        <v>10</v>
      </c>
      <c r="C16968" t="s">
        <v>12383</v>
      </c>
      <c r="D16968" t="s">
        <v>27189</v>
      </c>
      <c r="E16968" t="s">
        <v>43962</v>
      </c>
      <c r="F16968" t="s">
        <v>48681</v>
      </c>
      <c r="G16968" t="s">
        <v>54919</v>
      </c>
      <c r="H16968" t="s">
        <v>54920</v>
      </c>
      <c r="I16968" t="s">
        <v>54951</v>
      </c>
    </row>
    <row r="16969" spans="1:9">
      <c r="A16969" t="s">
        <v>279</v>
      </c>
      <c r="B16969">
        <v>1</v>
      </c>
      <c r="C16969" t="s">
        <v>12383</v>
      </c>
      <c r="D16969" t="s">
        <v>27190</v>
      </c>
      <c r="E16969" t="s">
        <v>43963</v>
      </c>
      <c r="F16969" t="s">
        <v>52523</v>
      </c>
      <c r="G16969" t="s">
        <v>54919</v>
      </c>
      <c r="H16969" t="s">
        <v>54920</v>
      </c>
      <c r="I16969" t="s">
        <v>54951</v>
      </c>
    </row>
    <row r="16970" spans="1:9">
      <c r="A16970" t="s">
        <v>551</v>
      </c>
      <c r="B16970">
        <v>10</v>
      </c>
      <c r="C16970" t="s">
        <v>12383</v>
      </c>
      <c r="D16970" t="s">
        <v>27191</v>
      </c>
      <c r="E16970" t="s">
        <v>43964</v>
      </c>
      <c r="F16970" t="s">
        <v>52524</v>
      </c>
      <c r="G16970" t="s">
        <v>54919</v>
      </c>
      <c r="H16970" t="s">
        <v>54920</v>
      </c>
      <c r="I16970" t="s">
        <v>54951</v>
      </c>
    </row>
    <row r="16971" spans="1:9">
      <c r="A16971" t="s">
        <v>543</v>
      </c>
      <c r="B16971">
        <v>6</v>
      </c>
      <c r="C16971" t="s">
        <v>12383</v>
      </c>
      <c r="D16971" t="s">
        <v>14086</v>
      </c>
      <c r="E16971" t="s">
        <v>43965</v>
      </c>
      <c r="F16971" t="s">
        <v>48732</v>
      </c>
      <c r="G16971" t="s">
        <v>54919</v>
      </c>
      <c r="H16971" t="s">
        <v>54920</v>
      </c>
      <c r="I16971" t="s">
        <v>54951</v>
      </c>
    </row>
    <row r="16972" spans="1:9">
      <c r="A16972" t="s">
        <v>8592</v>
      </c>
      <c r="B16972">
        <v>2</v>
      </c>
      <c r="C16972" t="s">
        <v>12383</v>
      </c>
      <c r="D16972" t="s">
        <v>27192</v>
      </c>
      <c r="E16972" t="s">
        <v>43966</v>
      </c>
      <c r="F16972" t="s">
        <v>49363</v>
      </c>
      <c r="G16972" t="s">
        <v>54919</v>
      </c>
      <c r="H16972" t="s">
        <v>54920</v>
      </c>
      <c r="I16972" t="s">
        <v>54951</v>
      </c>
    </row>
    <row r="16973" spans="1:9">
      <c r="A16973" t="s">
        <v>443</v>
      </c>
      <c r="B16973">
        <v>6</v>
      </c>
      <c r="C16973" t="s">
        <v>12383</v>
      </c>
      <c r="D16973" t="s">
        <v>27193</v>
      </c>
      <c r="E16973" t="s">
        <v>43967</v>
      </c>
      <c r="F16973" t="s">
        <v>52525</v>
      </c>
      <c r="G16973" t="s">
        <v>54919</v>
      </c>
      <c r="H16973" t="s">
        <v>54920</v>
      </c>
      <c r="I16973" t="s">
        <v>54951</v>
      </c>
    </row>
    <row r="16974" spans="1:9">
      <c r="A16974" t="s">
        <v>9267</v>
      </c>
      <c r="B16974">
        <v>3</v>
      </c>
      <c r="C16974" t="s">
        <v>12383</v>
      </c>
      <c r="D16974" t="s">
        <v>12777</v>
      </c>
      <c r="E16974" t="s">
        <v>43968</v>
      </c>
      <c r="F16974" t="s">
        <v>48764</v>
      </c>
      <c r="G16974" t="s">
        <v>54919</v>
      </c>
      <c r="H16974" t="s">
        <v>54920</v>
      </c>
      <c r="I16974" t="s">
        <v>54951</v>
      </c>
    </row>
    <row r="16975" spans="1:9">
      <c r="A16975" t="s">
        <v>9268</v>
      </c>
      <c r="B16975">
        <v>5</v>
      </c>
      <c r="C16975" t="s">
        <v>12383</v>
      </c>
      <c r="D16975" t="s">
        <v>27194</v>
      </c>
      <c r="E16975" t="s">
        <v>43969</v>
      </c>
      <c r="F16975" t="s">
        <v>52526</v>
      </c>
      <c r="G16975" t="s">
        <v>54919</v>
      </c>
      <c r="H16975" t="s">
        <v>54920</v>
      </c>
      <c r="I16975" t="s">
        <v>54951</v>
      </c>
    </row>
    <row r="16976" spans="1:9">
      <c r="A16976" t="s">
        <v>9269</v>
      </c>
      <c r="B16976">
        <v>4</v>
      </c>
      <c r="C16976" t="s">
        <v>12383</v>
      </c>
      <c r="D16976" t="s">
        <v>27195</v>
      </c>
      <c r="E16976" t="s">
        <v>43970</v>
      </c>
      <c r="F16976" t="s">
        <v>48731</v>
      </c>
      <c r="G16976" t="s">
        <v>54919</v>
      </c>
      <c r="H16976" t="s">
        <v>54921</v>
      </c>
      <c r="I16976" t="s">
        <v>54951</v>
      </c>
    </row>
    <row r="16977" spans="1:9">
      <c r="A16977" t="s">
        <v>2002</v>
      </c>
      <c r="B16977">
        <v>5</v>
      </c>
      <c r="C16977" t="s">
        <v>12385</v>
      </c>
      <c r="D16977" t="s">
        <v>16993</v>
      </c>
      <c r="E16977" t="s">
        <v>43971</v>
      </c>
      <c r="F16977" t="s">
        <v>48728</v>
      </c>
      <c r="G16977" t="s">
        <v>54919</v>
      </c>
      <c r="H16977" t="s">
        <v>54920</v>
      </c>
      <c r="I16977" t="s">
        <v>54951</v>
      </c>
    </row>
    <row r="16978" spans="1:9">
      <c r="A16978" t="s">
        <v>1682</v>
      </c>
      <c r="B16978">
        <v>10</v>
      </c>
      <c r="C16978" t="s">
        <v>12383</v>
      </c>
      <c r="D16978" t="s">
        <v>27196</v>
      </c>
      <c r="E16978" t="s">
        <v>43972</v>
      </c>
      <c r="F16978" t="s">
        <v>52527</v>
      </c>
      <c r="G16978" t="s">
        <v>54919</v>
      </c>
      <c r="H16978" t="s">
        <v>54920</v>
      </c>
      <c r="I16978" t="s">
        <v>54951</v>
      </c>
    </row>
    <row r="16979" spans="1:9">
      <c r="A16979" t="s">
        <v>412</v>
      </c>
      <c r="B16979">
        <v>10</v>
      </c>
      <c r="C16979" t="s">
        <v>12383</v>
      </c>
      <c r="D16979" t="s">
        <v>27197</v>
      </c>
      <c r="F16979" t="s">
        <v>48681</v>
      </c>
      <c r="G16979" t="s">
        <v>54919</v>
      </c>
      <c r="H16979" t="s">
        <v>54922</v>
      </c>
      <c r="I16979" t="s">
        <v>54951</v>
      </c>
    </row>
    <row r="16980" spans="1:9">
      <c r="A16980" t="s">
        <v>4544</v>
      </c>
      <c r="B16980">
        <v>10</v>
      </c>
      <c r="C16980" t="s">
        <v>12383</v>
      </c>
      <c r="D16980" t="s">
        <v>27198</v>
      </c>
      <c r="F16980" t="s">
        <v>48681</v>
      </c>
      <c r="G16980" t="s">
        <v>54919</v>
      </c>
      <c r="H16980" t="s">
        <v>54920</v>
      </c>
      <c r="I16980" t="s">
        <v>54951</v>
      </c>
    </row>
    <row r="16981" spans="1:9">
      <c r="A16981" t="s">
        <v>4381</v>
      </c>
      <c r="B16981">
        <v>2</v>
      </c>
      <c r="C16981" t="s">
        <v>12383</v>
      </c>
      <c r="D16981" t="s">
        <v>27199</v>
      </c>
      <c r="E16981" t="s">
        <v>27199</v>
      </c>
      <c r="F16981" t="s">
        <v>48763</v>
      </c>
      <c r="G16981" t="s">
        <v>54919</v>
      </c>
      <c r="H16981" t="s">
        <v>54920</v>
      </c>
      <c r="I16981" t="s">
        <v>54951</v>
      </c>
    </row>
    <row r="16982" spans="1:9">
      <c r="A16982" t="s">
        <v>216</v>
      </c>
      <c r="B16982">
        <v>6</v>
      </c>
      <c r="C16982" t="s">
        <v>12383</v>
      </c>
      <c r="D16982" t="s">
        <v>27200</v>
      </c>
      <c r="F16982" t="s">
        <v>48732</v>
      </c>
      <c r="G16982" t="s">
        <v>54919</v>
      </c>
      <c r="H16982" t="s">
        <v>54920</v>
      </c>
      <c r="I16982" t="s">
        <v>54951</v>
      </c>
    </row>
    <row r="16983" spans="1:9">
      <c r="A16983" t="s">
        <v>1056</v>
      </c>
      <c r="B16983">
        <v>6</v>
      </c>
      <c r="C16983" t="s">
        <v>12383</v>
      </c>
      <c r="D16983" t="s">
        <v>27201</v>
      </c>
      <c r="E16983" t="s">
        <v>43973</v>
      </c>
      <c r="F16983" t="s">
        <v>48732</v>
      </c>
      <c r="G16983" t="s">
        <v>54919</v>
      </c>
      <c r="H16983" t="s">
        <v>54922</v>
      </c>
      <c r="I16983" t="s">
        <v>54951</v>
      </c>
    </row>
    <row r="16984" spans="1:9">
      <c r="A16984" t="s">
        <v>8592</v>
      </c>
      <c r="B16984">
        <v>5</v>
      </c>
      <c r="C16984" t="s">
        <v>12383</v>
      </c>
      <c r="D16984" t="s">
        <v>27202</v>
      </c>
      <c r="E16984" t="s">
        <v>27202</v>
      </c>
      <c r="F16984" t="s">
        <v>48728</v>
      </c>
      <c r="G16984" t="s">
        <v>54919</v>
      </c>
      <c r="H16984" t="s">
        <v>54920</v>
      </c>
      <c r="I16984" t="s">
        <v>54951</v>
      </c>
    </row>
    <row r="16985" spans="1:9">
      <c r="A16985" t="s">
        <v>1611</v>
      </c>
      <c r="B16985">
        <v>6</v>
      </c>
      <c r="C16985" t="s">
        <v>12383</v>
      </c>
      <c r="D16985" t="s">
        <v>27203</v>
      </c>
      <c r="E16985" t="s">
        <v>27203</v>
      </c>
      <c r="F16985" t="s">
        <v>48732</v>
      </c>
      <c r="G16985" t="s">
        <v>54919</v>
      </c>
      <c r="H16985" t="s">
        <v>54920</v>
      </c>
      <c r="I16985" t="s">
        <v>54951</v>
      </c>
    </row>
    <row r="16986" spans="1:9">
      <c r="A16986" t="s">
        <v>9270</v>
      </c>
      <c r="B16986">
        <v>5</v>
      </c>
      <c r="C16986" t="s">
        <v>12383</v>
      </c>
      <c r="D16986" t="s">
        <v>27204</v>
      </c>
      <c r="E16986" t="s">
        <v>43974</v>
      </c>
      <c r="F16986" t="s">
        <v>48728</v>
      </c>
      <c r="G16986" t="s">
        <v>54919</v>
      </c>
      <c r="H16986" t="s">
        <v>54921</v>
      </c>
      <c r="I16986" t="s">
        <v>54951</v>
      </c>
    </row>
    <row r="16987" spans="1:9">
      <c r="A16987" t="s">
        <v>9271</v>
      </c>
      <c r="B16987">
        <v>10</v>
      </c>
      <c r="C16987" t="s">
        <v>12383</v>
      </c>
      <c r="D16987" t="s">
        <v>27205</v>
      </c>
      <c r="E16987" t="s">
        <v>43975</v>
      </c>
      <c r="F16987" t="s">
        <v>48681</v>
      </c>
      <c r="G16987" t="s">
        <v>54919</v>
      </c>
      <c r="H16987" t="s">
        <v>54922</v>
      </c>
      <c r="I16987" t="s">
        <v>54951</v>
      </c>
    </row>
    <row r="16988" spans="1:9">
      <c r="A16988" t="s">
        <v>9272</v>
      </c>
      <c r="B16988">
        <v>4</v>
      </c>
      <c r="C16988" t="s">
        <v>12383</v>
      </c>
      <c r="D16988" t="s">
        <v>27206</v>
      </c>
      <c r="E16988" t="s">
        <v>27206</v>
      </c>
      <c r="F16988" t="s">
        <v>52528</v>
      </c>
      <c r="G16988" t="s">
        <v>54919</v>
      </c>
      <c r="H16988" t="s">
        <v>54920</v>
      </c>
      <c r="I16988" t="s">
        <v>54951</v>
      </c>
    </row>
    <row r="16989" spans="1:9">
      <c r="A16989" t="s">
        <v>2908</v>
      </c>
      <c r="B16989">
        <v>5</v>
      </c>
      <c r="C16989" t="s">
        <v>12383</v>
      </c>
      <c r="D16989" t="s">
        <v>27207</v>
      </c>
      <c r="E16989" t="s">
        <v>43976</v>
      </c>
      <c r="F16989" t="s">
        <v>48728</v>
      </c>
      <c r="G16989" t="s">
        <v>54919</v>
      </c>
      <c r="H16989" t="s">
        <v>54920</v>
      </c>
      <c r="I16989" t="s">
        <v>54951</v>
      </c>
    </row>
    <row r="16990" spans="1:9">
      <c r="A16990" t="s">
        <v>9273</v>
      </c>
      <c r="B16990">
        <v>6.2</v>
      </c>
      <c r="C16990" t="s">
        <v>12385</v>
      </c>
      <c r="D16990" t="s">
        <v>27208</v>
      </c>
      <c r="E16990" t="s">
        <v>27208</v>
      </c>
      <c r="F16990" t="s">
        <v>48732</v>
      </c>
      <c r="G16990" t="s">
        <v>54919</v>
      </c>
      <c r="H16990" t="s">
        <v>54920</v>
      </c>
      <c r="I16990" t="s">
        <v>54951</v>
      </c>
    </row>
    <row r="16991" spans="1:9">
      <c r="A16991" t="s">
        <v>9274</v>
      </c>
      <c r="B16991">
        <v>5</v>
      </c>
      <c r="C16991" t="s">
        <v>12385</v>
      </c>
      <c r="D16991" t="s">
        <v>27209</v>
      </c>
      <c r="E16991" t="s">
        <v>27209</v>
      </c>
      <c r="F16991" t="s">
        <v>48728</v>
      </c>
      <c r="G16991" t="s">
        <v>54919</v>
      </c>
      <c r="H16991" t="s">
        <v>54920</v>
      </c>
      <c r="I16991" t="s">
        <v>54951</v>
      </c>
    </row>
    <row r="16992" spans="1:9">
      <c r="A16992" t="s">
        <v>33</v>
      </c>
      <c r="B16992">
        <v>6</v>
      </c>
      <c r="C16992" t="s">
        <v>12383</v>
      </c>
      <c r="D16992" t="s">
        <v>27210</v>
      </c>
      <c r="E16992" t="s">
        <v>27210</v>
      </c>
      <c r="F16992" t="s">
        <v>48732</v>
      </c>
      <c r="G16992" t="s">
        <v>54919</v>
      </c>
      <c r="H16992" t="s">
        <v>54922</v>
      </c>
      <c r="I16992" t="s">
        <v>54951</v>
      </c>
    </row>
    <row r="16993" spans="1:9">
      <c r="A16993" t="s">
        <v>151</v>
      </c>
      <c r="B16993">
        <v>9.6</v>
      </c>
      <c r="C16993" t="s">
        <v>12385</v>
      </c>
      <c r="D16993" t="s">
        <v>27211</v>
      </c>
      <c r="E16993" t="s">
        <v>43977</v>
      </c>
      <c r="F16993" t="s">
        <v>48681</v>
      </c>
      <c r="G16993" t="s">
        <v>54919</v>
      </c>
      <c r="H16993" t="s">
        <v>54920</v>
      </c>
      <c r="I16993" t="s">
        <v>54951</v>
      </c>
    </row>
    <row r="16994" spans="1:9">
      <c r="A16994" t="s">
        <v>9275</v>
      </c>
      <c r="B16994">
        <v>9.6</v>
      </c>
      <c r="C16994" t="s">
        <v>12383</v>
      </c>
      <c r="D16994" t="s">
        <v>27212</v>
      </c>
      <c r="E16994" t="s">
        <v>43978</v>
      </c>
      <c r="F16994" t="s">
        <v>48681</v>
      </c>
      <c r="G16994" t="s">
        <v>54919</v>
      </c>
      <c r="H16994" t="s">
        <v>54920</v>
      </c>
      <c r="I16994" t="s">
        <v>54951</v>
      </c>
    </row>
    <row r="16995" spans="1:9">
      <c r="A16995" t="s">
        <v>9276</v>
      </c>
      <c r="B16995">
        <v>4</v>
      </c>
      <c r="C16995" t="s">
        <v>12383</v>
      </c>
      <c r="D16995" t="s">
        <v>27213</v>
      </c>
      <c r="E16995" t="s">
        <v>27213</v>
      </c>
      <c r="F16995" t="s">
        <v>48731</v>
      </c>
      <c r="G16995" t="s">
        <v>54919</v>
      </c>
      <c r="H16995" t="s">
        <v>54920</v>
      </c>
      <c r="I16995" t="s">
        <v>54951</v>
      </c>
    </row>
    <row r="16996" spans="1:9">
      <c r="A16996" t="s">
        <v>151</v>
      </c>
      <c r="B16996">
        <v>6</v>
      </c>
      <c r="C16996" t="s">
        <v>12383</v>
      </c>
      <c r="D16996" t="s">
        <v>27214</v>
      </c>
      <c r="E16996" t="s">
        <v>43979</v>
      </c>
      <c r="F16996" t="s">
        <v>52529</v>
      </c>
      <c r="G16996" t="s">
        <v>54919</v>
      </c>
      <c r="H16996" t="s">
        <v>54920</v>
      </c>
      <c r="I16996" t="s">
        <v>54951</v>
      </c>
    </row>
    <row r="16997" spans="1:9">
      <c r="A16997" t="s">
        <v>773</v>
      </c>
      <c r="B16997">
        <v>1</v>
      </c>
      <c r="C16997" t="s">
        <v>12383</v>
      </c>
      <c r="D16997" t="s">
        <v>15871</v>
      </c>
      <c r="E16997" t="s">
        <v>43980</v>
      </c>
      <c r="F16997" t="s">
        <v>52530</v>
      </c>
      <c r="G16997" t="s">
        <v>54919</v>
      </c>
      <c r="H16997" t="s">
        <v>54920</v>
      </c>
      <c r="I16997" t="s">
        <v>54951</v>
      </c>
    </row>
    <row r="16998" spans="1:9">
      <c r="A16998" t="s">
        <v>214</v>
      </c>
      <c r="B16998">
        <v>4</v>
      </c>
      <c r="C16998" t="s">
        <v>12383</v>
      </c>
      <c r="D16998" t="s">
        <v>26290</v>
      </c>
      <c r="E16998" t="s">
        <v>43981</v>
      </c>
      <c r="F16998" t="s">
        <v>52531</v>
      </c>
      <c r="G16998" t="s">
        <v>54919</v>
      </c>
      <c r="H16998" t="s">
        <v>54920</v>
      </c>
      <c r="I16998" t="s">
        <v>54951</v>
      </c>
    </row>
    <row r="16999" spans="1:9">
      <c r="A16999" t="s">
        <v>9277</v>
      </c>
      <c r="B16999">
        <v>10</v>
      </c>
      <c r="C16999" t="s">
        <v>12383</v>
      </c>
      <c r="D16999" t="s">
        <v>27215</v>
      </c>
      <c r="E16999" t="s">
        <v>43982</v>
      </c>
      <c r="F16999" t="s">
        <v>52532</v>
      </c>
      <c r="G16999" t="s">
        <v>54919</v>
      </c>
      <c r="H16999" t="s">
        <v>54920</v>
      </c>
      <c r="I16999" t="s">
        <v>54951</v>
      </c>
    </row>
    <row r="17000" spans="1:9">
      <c r="A17000" t="s">
        <v>9278</v>
      </c>
      <c r="B17000">
        <v>3</v>
      </c>
      <c r="C17000" t="s">
        <v>12383</v>
      </c>
      <c r="D17000" t="s">
        <v>27216</v>
      </c>
      <c r="E17000" t="s">
        <v>43983</v>
      </c>
      <c r="F17000" t="s">
        <v>48764</v>
      </c>
      <c r="G17000" t="s">
        <v>54919</v>
      </c>
      <c r="H17000" t="s">
        <v>54922</v>
      </c>
      <c r="I17000" t="s">
        <v>54951</v>
      </c>
    </row>
    <row r="17001" spans="1:9">
      <c r="A17001" t="s">
        <v>6620</v>
      </c>
      <c r="B17001">
        <v>6</v>
      </c>
      <c r="C17001" t="s">
        <v>12383</v>
      </c>
      <c r="D17001" t="s">
        <v>27217</v>
      </c>
      <c r="E17001" t="s">
        <v>27217</v>
      </c>
      <c r="F17001" t="s">
        <v>48732</v>
      </c>
      <c r="G17001" t="s">
        <v>54919</v>
      </c>
      <c r="H17001" t="s">
        <v>54922</v>
      </c>
      <c r="I17001" t="s">
        <v>54951</v>
      </c>
    </row>
    <row r="17002" spans="1:9">
      <c r="A17002" t="s">
        <v>9279</v>
      </c>
      <c r="B17002">
        <v>1</v>
      </c>
      <c r="C17002" t="s">
        <v>12385</v>
      </c>
      <c r="D17002" t="s">
        <v>13225</v>
      </c>
      <c r="E17002" t="s">
        <v>43984</v>
      </c>
      <c r="F17002" t="s">
        <v>52533</v>
      </c>
      <c r="G17002" t="s">
        <v>54919</v>
      </c>
      <c r="H17002" t="s">
        <v>54921</v>
      </c>
      <c r="I17002" t="s">
        <v>54951</v>
      </c>
    </row>
    <row r="17003" spans="1:9">
      <c r="A17003" t="s">
        <v>9280</v>
      </c>
      <c r="B17003">
        <v>10</v>
      </c>
      <c r="C17003" t="s">
        <v>12383</v>
      </c>
      <c r="D17003" t="s">
        <v>12455</v>
      </c>
      <c r="F17003" t="s">
        <v>48681</v>
      </c>
      <c r="G17003" t="s">
        <v>54919</v>
      </c>
      <c r="H17003" t="s">
        <v>54922</v>
      </c>
      <c r="I17003" t="s">
        <v>54951</v>
      </c>
    </row>
    <row r="17004" spans="1:9">
      <c r="A17004" t="s">
        <v>2853</v>
      </c>
      <c r="B17004">
        <v>1</v>
      </c>
      <c r="C17004" t="s">
        <v>12383</v>
      </c>
      <c r="D17004" t="s">
        <v>27218</v>
      </c>
      <c r="E17004" t="s">
        <v>27218</v>
      </c>
      <c r="F17004" t="s">
        <v>49154</v>
      </c>
      <c r="G17004" t="s">
        <v>54919</v>
      </c>
      <c r="H17004" t="s">
        <v>54920</v>
      </c>
      <c r="I17004" t="s">
        <v>54951</v>
      </c>
    </row>
    <row r="17005" spans="1:9">
      <c r="A17005" t="s">
        <v>9281</v>
      </c>
      <c r="B17005">
        <v>10</v>
      </c>
      <c r="C17005" t="s">
        <v>12383</v>
      </c>
      <c r="D17005" t="s">
        <v>27219</v>
      </c>
      <c r="F17005" t="s">
        <v>48681</v>
      </c>
      <c r="G17005" t="s">
        <v>54919</v>
      </c>
      <c r="H17005" t="s">
        <v>54922</v>
      </c>
      <c r="I17005" t="s">
        <v>54951</v>
      </c>
    </row>
    <row r="17006" spans="1:9">
      <c r="A17006" t="s">
        <v>561</v>
      </c>
      <c r="B17006">
        <v>4</v>
      </c>
      <c r="C17006" t="s">
        <v>12383</v>
      </c>
      <c r="D17006" t="s">
        <v>27220</v>
      </c>
      <c r="E17006" t="s">
        <v>43985</v>
      </c>
      <c r="F17006" t="s">
        <v>52534</v>
      </c>
      <c r="G17006" t="s">
        <v>54919</v>
      </c>
      <c r="H17006" t="s">
        <v>54920</v>
      </c>
      <c r="I17006" t="s">
        <v>54951</v>
      </c>
    </row>
    <row r="17007" spans="1:9">
      <c r="A17007" t="s">
        <v>9282</v>
      </c>
      <c r="B17007">
        <v>4</v>
      </c>
      <c r="C17007" t="s">
        <v>12385</v>
      </c>
      <c r="D17007" t="s">
        <v>27221</v>
      </c>
      <c r="E17007" t="s">
        <v>27221</v>
      </c>
      <c r="F17007" t="s">
        <v>48731</v>
      </c>
      <c r="G17007" t="s">
        <v>54919</v>
      </c>
      <c r="H17007" t="s">
        <v>54920</v>
      </c>
      <c r="I17007" t="s">
        <v>54951</v>
      </c>
    </row>
    <row r="17008" spans="1:9">
      <c r="A17008" t="s">
        <v>9283</v>
      </c>
      <c r="B17008">
        <v>3</v>
      </c>
      <c r="C17008" t="s">
        <v>12383</v>
      </c>
      <c r="D17008" t="s">
        <v>27222</v>
      </c>
      <c r="E17008" t="s">
        <v>43986</v>
      </c>
      <c r="F17008" t="s">
        <v>48764</v>
      </c>
      <c r="G17008" t="s">
        <v>54919</v>
      </c>
      <c r="H17008" t="s">
        <v>54920</v>
      </c>
      <c r="I17008" t="s">
        <v>54951</v>
      </c>
    </row>
    <row r="17009" spans="1:9">
      <c r="A17009" t="s">
        <v>757</v>
      </c>
      <c r="B17009">
        <v>5</v>
      </c>
      <c r="C17009" t="s">
        <v>12385</v>
      </c>
      <c r="D17009" t="s">
        <v>27223</v>
      </c>
      <c r="E17009" t="s">
        <v>27223</v>
      </c>
      <c r="F17009" t="s">
        <v>48728</v>
      </c>
      <c r="G17009" t="s">
        <v>54919</v>
      </c>
      <c r="H17009" t="s">
        <v>54920</v>
      </c>
      <c r="I17009" t="s">
        <v>54951</v>
      </c>
    </row>
    <row r="17010" spans="1:9">
      <c r="A17010" t="s">
        <v>9284</v>
      </c>
      <c r="B17010">
        <v>6</v>
      </c>
      <c r="C17010" t="s">
        <v>12385</v>
      </c>
      <c r="D17010" t="s">
        <v>27224</v>
      </c>
      <c r="E17010" t="s">
        <v>43987</v>
      </c>
      <c r="F17010" t="s">
        <v>48732</v>
      </c>
      <c r="G17010" t="s">
        <v>54919</v>
      </c>
      <c r="H17010" t="s">
        <v>54920</v>
      </c>
      <c r="I17010" t="s">
        <v>54951</v>
      </c>
    </row>
    <row r="17011" spans="1:9">
      <c r="A17011" t="s">
        <v>279</v>
      </c>
      <c r="B17011">
        <v>9.6</v>
      </c>
      <c r="C17011" t="s">
        <v>12383</v>
      </c>
      <c r="D17011" t="s">
        <v>27225</v>
      </c>
      <c r="E17011" t="s">
        <v>43988</v>
      </c>
      <c r="F17011" t="s">
        <v>52535</v>
      </c>
      <c r="G17011" t="s">
        <v>54919</v>
      </c>
      <c r="H17011" t="s">
        <v>54921</v>
      </c>
      <c r="I17011" t="s">
        <v>54951</v>
      </c>
    </row>
    <row r="17012" spans="1:9">
      <c r="A17012" t="s">
        <v>9285</v>
      </c>
      <c r="B17012">
        <v>10</v>
      </c>
      <c r="C17012" t="s">
        <v>12383</v>
      </c>
      <c r="D17012" t="s">
        <v>27226</v>
      </c>
      <c r="F17012" t="s">
        <v>48681</v>
      </c>
      <c r="G17012" t="s">
        <v>54919</v>
      </c>
      <c r="H17012" t="s">
        <v>54920</v>
      </c>
      <c r="I17012" t="s">
        <v>54951</v>
      </c>
    </row>
    <row r="17013" spans="1:9">
      <c r="A17013" t="s">
        <v>72</v>
      </c>
      <c r="B17013">
        <v>5</v>
      </c>
      <c r="C17013" t="s">
        <v>12383</v>
      </c>
      <c r="D17013" t="s">
        <v>21002</v>
      </c>
      <c r="E17013" t="s">
        <v>21002</v>
      </c>
      <c r="F17013" t="s">
        <v>48728</v>
      </c>
      <c r="G17013" t="s">
        <v>54919</v>
      </c>
      <c r="H17013" t="s">
        <v>54920</v>
      </c>
      <c r="I17013" t="s">
        <v>54951</v>
      </c>
    </row>
    <row r="17014" spans="1:9">
      <c r="A17014" t="s">
        <v>9286</v>
      </c>
      <c r="B17014">
        <v>10</v>
      </c>
      <c r="C17014" t="s">
        <v>12383</v>
      </c>
      <c r="D17014" t="s">
        <v>27227</v>
      </c>
      <c r="E17014" t="s">
        <v>15454</v>
      </c>
      <c r="F17014" t="s">
        <v>52536</v>
      </c>
      <c r="G17014" t="s">
        <v>54919</v>
      </c>
      <c r="H17014" t="s">
        <v>54920</v>
      </c>
      <c r="I17014" t="s">
        <v>54951</v>
      </c>
    </row>
    <row r="17015" spans="1:9">
      <c r="A17015" t="s">
        <v>9287</v>
      </c>
      <c r="B17015">
        <v>6</v>
      </c>
      <c r="C17015" t="s">
        <v>12383</v>
      </c>
      <c r="D17015" t="s">
        <v>27228</v>
      </c>
      <c r="E17015" t="s">
        <v>43989</v>
      </c>
      <c r="F17015" t="s">
        <v>48732</v>
      </c>
      <c r="G17015" t="s">
        <v>54919</v>
      </c>
      <c r="H17015" t="s">
        <v>54920</v>
      </c>
      <c r="I17015" t="s">
        <v>54951</v>
      </c>
    </row>
    <row r="17016" spans="1:9">
      <c r="A17016" t="s">
        <v>9288</v>
      </c>
      <c r="B17016">
        <v>10</v>
      </c>
      <c r="C17016" t="s">
        <v>12383</v>
      </c>
      <c r="D17016" t="s">
        <v>27229</v>
      </c>
      <c r="E17016" t="s">
        <v>43990</v>
      </c>
      <c r="F17016" t="s">
        <v>48681</v>
      </c>
      <c r="G17016" t="s">
        <v>54919</v>
      </c>
      <c r="H17016" t="s">
        <v>54920</v>
      </c>
      <c r="I17016" t="s">
        <v>54951</v>
      </c>
    </row>
    <row r="17017" spans="1:9">
      <c r="A17017" t="s">
        <v>164</v>
      </c>
      <c r="B17017">
        <v>10</v>
      </c>
      <c r="C17017" t="s">
        <v>12383</v>
      </c>
      <c r="D17017" t="s">
        <v>27230</v>
      </c>
      <c r="F17017" t="s">
        <v>48681</v>
      </c>
      <c r="G17017" t="s">
        <v>54919</v>
      </c>
      <c r="H17017" t="s">
        <v>54920</v>
      </c>
      <c r="I17017" t="s">
        <v>54951</v>
      </c>
    </row>
    <row r="17018" spans="1:9">
      <c r="A17018" t="s">
        <v>7484</v>
      </c>
      <c r="B17018">
        <v>10</v>
      </c>
      <c r="C17018" t="s">
        <v>12385</v>
      </c>
      <c r="D17018" t="s">
        <v>27231</v>
      </c>
      <c r="E17018" t="s">
        <v>27231</v>
      </c>
      <c r="F17018" t="s">
        <v>48681</v>
      </c>
      <c r="G17018" t="s">
        <v>54919</v>
      </c>
      <c r="H17018" t="s">
        <v>54920</v>
      </c>
      <c r="I17018" t="s">
        <v>54951</v>
      </c>
    </row>
    <row r="17019" spans="1:9">
      <c r="A17019" t="s">
        <v>823</v>
      </c>
      <c r="B17019">
        <v>6</v>
      </c>
      <c r="C17019" t="s">
        <v>12385</v>
      </c>
      <c r="D17019" t="s">
        <v>27232</v>
      </c>
      <c r="E17019" t="s">
        <v>27232</v>
      </c>
      <c r="F17019" t="s">
        <v>48732</v>
      </c>
      <c r="G17019" t="s">
        <v>54919</v>
      </c>
      <c r="H17019" t="s">
        <v>54920</v>
      </c>
      <c r="I17019" t="s">
        <v>54951</v>
      </c>
    </row>
    <row r="17020" spans="1:9">
      <c r="A17020" t="s">
        <v>1843</v>
      </c>
      <c r="B17020">
        <v>10</v>
      </c>
      <c r="C17020" t="s">
        <v>12385</v>
      </c>
      <c r="D17020" t="s">
        <v>27233</v>
      </c>
      <c r="F17020" t="s">
        <v>48681</v>
      </c>
      <c r="G17020" t="s">
        <v>54919</v>
      </c>
      <c r="H17020" t="s">
        <v>54920</v>
      </c>
      <c r="I17020" t="s">
        <v>54951</v>
      </c>
    </row>
    <row r="17021" spans="1:9">
      <c r="A17021" t="s">
        <v>424</v>
      </c>
      <c r="B17021">
        <v>4.5999999999999996</v>
      </c>
      <c r="C17021" t="s">
        <v>12385</v>
      </c>
      <c r="D17021" t="s">
        <v>27234</v>
      </c>
      <c r="E17021" t="s">
        <v>43991</v>
      </c>
      <c r="F17021" t="s">
        <v>52537</v>
      </c>
      <c r="G17021" t="s">
        <v>54919</v>
      </c>
      <c r="H17021" t="s">
        <v>54920</v>
      </c>
      <c r="I17021" t="s">
        <v>54951</v>
      </c>
    </row>
    <row r="17022" spans="1:9">
      <c r="A17022" t="s">
        <v>5579</v>
      </c>
      <c r="B17022">
        <v>5</v>
      </c>
      <c r="C17022" t="s">
        <v>12385</v>
      </c>
      <c r="D17022" t="s">
        <v>27235</v>
      </c>
      <c r="E17022" t="s">
        <v>27235</v>
      </c>
      <c r="F17022" t="s">
        <v>48728</v>
      </c>
      <c r="G17022" t="s">
        <v>54919</v>
      </c>
      <c r="H17022" t="s">
        <v>54920</v>
      </c>
      <c r="I17022" t="s">
        <v>54951</v>
      </c>
    </row>
    <row r="17023" spans="1:9">
      <c r="A17023" t="s">
        <v>3429</v>
      </c>
      <c r="B17023">
        <v>6</v>
      </c>
      <c r="C17023" t="s">
        <v>12385</v>
      </c>
      <c r="D17023" t="s">
        <v>27236</v>
      </c>
      <c r="E17023" t="s">
        <v>43992</v>
      </c>
      <c r="F17023" t="s">
        <v>52538</v>
      </c>
      <c r="G17023" t="s">
        <v>54919</v>
      </c>
      <c r="H17023" t="s">
        <v>54921</v>
      </c>
      <c r="I17023" t="s">
        <v>54951</v>
      </c>
    </row>
    <row r="17024" spans="1:9">
      <c r="A17024" t="s">
        <v>9289</v>
      </c>
      <c r="B17024">
        <v>1</v>
      </c>
      <c r="C17024" t="s">
        <v>12385</v>
      </c>
      <c r="D17024" t="s">
        <v>14226</v>
      </c>
      <c r="E17024" t="s">
        <v>43993</v>
      </c>
      <c r="F17024" t="s">
        <v>49154</v>
      </c>
      <c r="G17024" t="s">
        <v>54919</v>
      </c>
      <c r="H17024" t="s">
        <v>54920</v>
      </c>
      <c r="I17024" t="s">
        <v>54951</v>
      </c>
    </row>
    <row r="17025" spans="1:9">
      <c r="A17025" t="s">
        <v>230</v>
      </c>
      <c r="B17025">
        <v>5</v>
      </c>
      <c r="C17025" t="s">
        <v>12385</v>
      </c>
      <c r="D17025" t="s">
        <v>27237</v>
      </c>
      <c r="E17025" t="s">
        <v>27237</v>
      </c>
      <c r="F17025" t="s">
        <v>48728</v>
      </c>
      <c r="G17025" t="s">
        <v>54919</v>
      </c>
      <c r="H17025" t="s">
        <v>54920</v>
      </c>
      <c r="I17025" t="s">
        <v>54951</v>
      </c>
    </row>
    <row r="17026" spans="1:9">
      <c r="A17026" t="s">
        <v>9290</v>
      </c>
      <c r="B17026">
        <v>4.2</v>
      </c>
      <c r="C17026" t="s">
        <v>12385</v>
      </c>
      <c r="D17026" t="s">
        <v>27238</v>
      </c>
      <c r="E17026" t="s">
        <v>43994</v>
      </c>
      <c r="F17026" t="s">
        <v>52539</v>
      </c>
      <c r="G17026" t="s">
        <v>54919</v>
      </c>
      <c r="H17026" t="s">
        <v>54920</v>
      </c>
      <c r="I17026" t="s">
        <v>54951</v>
      </c>
    </row>
    <row r="17027" spans="1:9">
      <c r="A17027" t="s">
        <v>9291</v>
      </c>
      <c r="B17027">
        <v>6</v>
      </c>
      <c r="C17027" t="s">
        <v>12385</v>
      </c>
      <c r="D17027" t="s">
        <v>27239</v>
      </c>
      <c r="E17027" t="s">
        <v>27239</v>
      </c>
      <c r="F17027" t="s">
        <v>52540</v>
      </c>
      <c r="G17027" t="s">
        <v>54919</v>
      </c>
      <c r="H17027" t="s">
        <v>54920</v>
      </c>
      <c r="I17027" t="s">
        <v>54951</v>
      </c>
    </row>
    <row r="17028" spans="1:9">
      <c r="A17028" t="s">
        <v>2580</v>
      </c>
      <c r="B17028">
        <v>1</v>
      </c>
      <c r="C17028" t="s">
        <v>12385</v>
      </c>
      <c r="D17028" t="s">
        <v>27240</v>
      </c>
      <c r="E17028" t="s">
        <v>43995</v>
      </c>
      <c r="F17028" t="s">
        <v>49154</v>
      </c>
      <c r="G17028" t="s">
        <v>54919</v>
      </c>
      <c r="H17028" t="s">
        <v>54920</v>
      </c>
      <c r="I17028" t="s">
        <v>54951</v>
      </c>
    </row>
    <row r="17029" spans="1:9">
      <c r="A17029" t="s">
        <v>2995</v>
      </c>
      <c r="B17029">
        <v>4</v>
      </c>
      <c r="C17029" t="s">
        <v>12385</v>
      </c>
      <c r="D17029" t="s">
        <v>27241</v>
      </c>
      <c r="E17029" t="s">
        <v>27241</v>
      </c>
      <c r="F17029" t="s">
        <v>48731</v>
      </c>
      <c r="G17029" t="s">
        <v>54919</v>
      </c>
      <c r="H17029" t="s">
        <v>54920</v>
      </c>
      <c r="I17029" t="s">
        <v>54951</v>
      </c>
    </row>
    <row r="17030" spans="1:9">
      <c r="A17030" t="s">
        <v>9292</v>
      </c>
      <c r="B17030">
        <v>5</v>
      </c>
      <c r="C17030" t="s">
        <v>12385</v>
      </c>
      <c r="D17030" t="s">
        <v>27242</v>
      </c>
      <c r="E17030" t="s">
        <v>27242</v>
      </c>
      <c r="F17030" t="s">
        <v>48728</v>
      </c>
      <c r="G17030" t="s">
        <v>54919</v>
      </c>
      <c r="H17030" t="s">
        <v>54920</v>
      </c>
      <c r="I17030" t="s">
        <v>54951</v>
      </c>
    </row>
    <row r="17031" spans="1:9">
      <c r="A17031" t="s">
        <v>9293</v>
      </c>
      <c r="B17031">
        <v>6</v>
      </c>
      <c r="C17031" t="s">
        <v>12385</v>
      </c>
      <c r="D17031" t="s">
        <v>27243</v>
      </c>
      <c r="E17031" t="s">
        <v>43996</v>
      </c>
      <c r="F17031" t="s">
        <v>48732</v>
      </c>
      <c r="G17031" t="s">
        <v>54919</v>
      </c>
      <c r="H17031" t="s">
        <v>54920</v>
      </c>
      <c r="I17031" t="s">
        <v>54951</v>
      </c>
    </row>
    <row r="17032" spans="1:9">
      <c r="A17032" t="s">
        <v>9294</v>
      </c>
      <c r="B17032">
        <v>6</v>
      </c>
      <c r="C17032" t="s">
        <v>12385</v>
      </c>
      <c r="D17032" t="s">
        <v>27244</v>
      </c>
      <c r="E17032" t="s">
        <v>43997</v>
      </c>
      <c r="F17032" t="s">
        <v>48732</v>
      </c>
      <c r="G17032" t="s">
        <v>54919</v>
      </c>
      <c r="H17032" t="s">
        <v>54920</v>
      </c>
      <c r="I17032" t="s">
        <v>54951</v>
      </c>
    </row>
    <row r="17033" spans="1:9">
      <c r="A17033" t="s">
        <v>9295</v>
      </c>
      <c r="B17033">
        <v>6</v>
      </c>
      <c r="C17033" t="s">
        <v>12385</v>
      </c>
      <c r="D17033" t="s">
        <v>27245</v>
      </c>
      <c r="E17033" t="s">
        <v>43998</v>
      </c>
      <c r="F17033" t="s">
        <v>48732</v>
      </c>
      <c r="G17033" t="s">
        <v>54919</v>
      </c>
      <c r="H17033" t="s">
        <v>54920</v>
      </c>
      <c r="I17033" t="s">
        <v>54951</v>
      </c>
    </row>
    <row r="17034" spans="1:9">
      <c r="A17034" t="s">
        <v>3876</v>
      </c>
      <c r="B17034">
        <v>3.8</v>
      </c>
      <c r="C17034" t="s">
        <v>12385</v>
      </c>
      <c r="D17034" t="s">
        <v>27246</v>
      </c>
      <c r="E17034" t="s">
        <v>27246</v>
      </c>
      <c r="F17034" t="s">
        <v>48764</v>
      </c>
      <c r="G17034" t="s">
        <v>54919</v>
      </c>
      <c r="H17034" t="s">
        <v>54920</v>
      </c>
      <c r="I17034" t="s">
        <v>54951</v>
      </c>
    </row>
    <row r="17035" spans="1:9">
      <c r="A17035" t="s">
        <v>9296</v>
      </c>
      <c r="B17035">
        <v>10</v>
      </c>
      <c r="C17035" t="s">
        <v>12385</v>
      </c>
      <c r="D17035" t="s">
        <v>20939</v>
      </c>
      <c r="E17035" t="s">
        <v>43999</v>
      </c>
      <c r="F17035" t="s">
        <v>48681</v>
      </c>
      <c r="G17035" t="s">
        <v>54919</v>
      </c>
      <c r="H17035" t="s">
        <v>54920</v>
      </c>
      <c r="I17035" t="s">
        <v>54951</v>
      </c>
    </row>
    <row r="17036" spans="1:9">
      <c r="A17036" t="s">
        <v>693</v>
      </c>
      <c r="B17036">
        <v>5</v>
      </c>
      <c r="C17036" t="s">
        <v>12385</v>
      </c>
      <c r="D17036" t="s">
        <v>27247</v>
      </c>
      <c r="E17036" t="s">
        <v>27247</v>
      </c>
      <c r="F17036" t="s">
        <v>48728</v>
      </c>
      <c r="G17036" t="s">
        <v>54919</v>
      </c>
      <c r="H17036" t="s">
        <v>54920</v>
      </c>
      <c r="I17036" t="s">
        <v>54951</v>
      </c>
    </row>
    <row r="17037" spans="1:9">
      <c r="A17037" t="s">
        <v>4716</v>
      </c>
      <c r="B17037">
        <v>1</v>
      </c>
      <c r="C17037" t="s">
        <v>12385</v>
      </c>
      <c r="D17037" t="s">
        <v>27248</v>
      </c>
      <c r="E17037" t="s">
        <v>27248</v>
      </c>
      <c r="F17037" t="s">
        <v>52541</v>
      </c>
      <c r="G17037" t="s">
        <v>54919</v>
      </c>
      <c r="H17037" t="s">
        <v>54920</v>
      </c>
      <c r="I17037" t="s">
        <v>54951</v>
      </c>
    </row>
    <row r="17038" spans="1:9">
      <c r="A17038" t="s">
        <v>89</v>
      </c>
      <c r="B17038">
        <v>5</v>
      </c>
      <c r="C17038" t="s">
        <v>12385</v>
      </c>
      <c r="D17038" t="s">
        <v>27249</v>
      </c>
      <c r="E17038" t="s">
        <v>27249</v>
      </c>
      <c r="F17038" t="s">
        <v>48728</v>
      </c>
      <c r="G17038" t="s">
        <v>54919</v>
      </c>
      <c r="H17038" t="s">
        <v>54920</v>
      </c>
      <c r="I17038" t="s">
        <v>54951</v>
      </c>
    </row>
    <row r="17039" spans="1:9">
      <c r="A17039" t="s">
        <v>339</v>
      </c>
      <c r="B17039">
        <v>3</v>
      </c>
      <c r="C17039" t="s">
        <v>12385</v>
      </c>
      <c r="D17039" t="s">
        <v>27250</v>
      </c>
      <c r="E17039" t="s">
        <v>27250</v>
      </c>
      <c r="F17039" t="s">
        <v>49239</v>
      </c>
      <c r="G17039" t="s">
        <v>54919</v>
      </c>
      <c r="H17039" t="s">
        <v>54920</v>
      </c>
      <c r="I17039" t="s">
        <v>54951</v>
      </c>
    </row>
    <row r="17040" spans="1:9">
      <c r="A17040" t="s">
        <v>9297</v>
      </c>
      <c r="B17040">
        <v>6</v>
      </c>
      <c r="C17040" t="s">
        <v>12385</v>
      </c>
      <c r="D17040" t="s">
        <v>16156</v>
      </c>
      <c r="E17040" t="s">
        <v>44000</v>
      </c>
      <c r="F17040" t="s">
        <v>48732</v>
      </c>
      <c r="G17040" t="s">
        <v>54919</v>
      </c>
      <c r="H17040" t="s">
        <v>54920</v>
      </c>
      <c r="I17040" t="s">
        <v>54951</v>
      </c>
    </row>
    <row r="17041" spans="1:9">
      <c r="A17041" t="s">
        <v>9298</v>
      </c>
      <c r="B17041">
        <v>1</v>
      </c>
      <c r="C17041" t="s">
        <v>12385</v>
      </c>
      <c r="D17041" t="s">
        <v>13418</v>
      </c>
      <c r="E17041" t="s">
        <v>44001</v>
      </c>
      <c r="F17041" t="s">
        <v>49154</v>
      </c>
      <c r="G17041" t="s">
        <v>54919</v>
      </c>
      <c r="H17041" t="s">
        <v>54920</v>
      </c>
      <c r="I17041" t="s">
        <v>54951</v>
      </c>
    </row>
    <row r="17042" spans="1:9">
      <c r="A17042" t="s">
        <v>9299</v>
      </c>
      <c r="B17042">
        <v>1</v>
      </c>
      <c r="C17042" t="s">
        <v>12385</v>
      </c>
      <c r="D17042" t="s">
        <v>27251</v>
      </c>
      <c r="E17042" t="s">
        <v>44002</v>
      </c>
      <c r="F17042" t="s">
        <v>52542</v>
      </c>
      <c r="G17042" t="s">
        <v>54919</v>
      </c>
      <c r="H17042" t="s">
        <v>54921</v>
      </c>
      <c r="I17042" t="s">
        <v>54951</v>
      </c>
    </row>
    <row r="17043" spans="1:9">
      <c r="A17043" t="s">
        <v>1876</v>
      </c>
      <c r="B17043">
        <v>6</v>
      </c>
      <c r="C17043" t="s">
        <v>12385</v>
      </c>
      <c r="D17043" t="s">
        <v>27252</v>
      </c>
      <c r="E17043" t="s">
        <v>27252</v>
      </c>
      <c r="F17043" t="s">
        <v>48732</v>
      </c>
      <c r="G17043" t="s">
        <v>54919</v>
      </c>
      <c r="H17043" t="s">
        <v>54920</v>
      </c>
      <c r="I17043" t="s">
        <v>54951</v>
      </c>
    </row>
    <row r="17044" spans="1:9">
      <c r="A17044" t="s">
        <v>9300</v>
      </c>
      <c r="B17044">
        <v>3</v>
      </c>
      <c r="C17044" t="s">
        <v>12385</v>
      </c>
      <c r="D17044" t="s">
        <v>27253</v>
      </c>
      <c r="E17044" t="s">
        <v>27253</v>
      </c>
      <c r="F17044" t="s">
        <v>48764</v>
      </c>
      <c r="G17044" t="s">
        <v>54919</v>
      </c>
      <c r="H17044" t="s">
        <v>54920</v>
      </c>
      <c r="I17044" t="s">
        <v>54951</v>
      </c>
    </row>
    <row r="17045" spans="1:9">
      <c r="A17045" t="s">
        <v>9301</v>
      </c>
      <c r="B17045">
        <v>1</v>
      </c>
      <c r="C17045" t="s">
        <v>12385</v>
      </c>
      <c r="D17045" t="s">
        <v>27254</v>
      </c>
      <c r="E17045" t="s">
        <v>44003</v>
      </c>
      <c r="F17045" t="s">
        <v>49154</v>
      </c>
      <c r="G17045" t="s">
        <v>54919</v>
      </c>
      <c r="H17045" t="s">
        <v>54920</v>
      </c>
      <c r="I17045" t="s">
        <v>54951</v>
      </c>
    </row>
    <row r="17046" spans="1:9">
      <c r="A17046" t="s">
        <v>2291</v>
      </c>
      <c r="B17046">
        <v>5</v>
      </c>
      <c r="C17046" t="s">
        <v>12385</v>
      </c>
      <c r="D17046" t="s">
        <v>14226</v>
      </c>
      <c r="E17046" t="s">
        <v>44004</v>
      </c>
      <c r="F17046" t="s">
        <v>48728</v>
      </c>
      <c r="G17046" t="s">
        <v>54919</v>
      </c>
      <c r="H17046" t="s">
        <v>54920</v>
      </c>
      <c r="I17046" t="s">
        <v>54951</v>
      </c>
    </row>
    <row r="17047" spans="1:9">
      <c r="A17047" t="s">
        <v>1702</v>
      </c>
      <c r="B17047">
        <v>6</v>
      </c>
      <c r="C17047" t="s">
        <v>12385</v>
      </c>
      <c r="D17047" t="s">
        <v>27255</v>
      </c>
      <c r="E17047" t="s">
        <v>44005</v>
      </c>
      <c r="F17047" t="s">
        <v>48732</v>
      </c>
      <c r="G17047" t="s">
        <v>54919</v>
      </c>
      <c r="H17047" t="s">
        <v>54920</v>
      </c>
      <c r="I17047" t="s">
        <v>54951</v>
      </c>
    </row>
    <row r="17048" spans="1:9">
      <c r="A17048" t="s">
        <v>208</v>
      </c>
      <c r="B17048">
        <v>1</v>
      </c>
      <c r="C17048" t="s">
        <v>12385</v>
      </c>
      <c r="D17048" t="s">
        <v>27256</v>
      </c>
      <c r="E17048" t="s">
        <v>27256</v>
      </c>
      <c r="F17048" t="s">
        <v>52543</v>
      </c>
      <c r="G17048" t="s">
        <v>54919</v>
      </c>
      <c r="H17048" t="s">
        <v>54920</v>
      </c>
      <c r="I17048" t="s">
        <v>54951</v>
      </c>
    </row>
    <row r="17049" spans="1:9">
      <c r="A17049" t="s">
        <v>9302</v>
      </c>
      <c r="B17049">
        <v>4</v>
      </c>
      <c r="C17049" t="s">
        <v>12385</v>
      </c>
      <c r="D17049" t="s">
        <v>27257</v>
      </c>
      <c r="E17049" t="s">
        <v>27257</v>
      </c>
      <c r="F17049" t="s">
        <v>48731</v>
      </c>
      <c r="G17049" t="s">
        <v>54919</v>
      </c>
      <c r="H17049" t="s">
        <v>54922</v>
      </c>
      <c r="I17049" t="s">
        <v>54951</v>
      </c>
    </row>
    <row r="17050" spans="1:9">
      <c r="A17050" t="s">
        <v>9302</v>
      </c>
      <c r="B17050">
        <v>4</v>
      </c>
      <c r="C17050" t="s">
        <v>12385</v>
      </c>
      <c r="D17050" t="s">
        <v>27258</v>
      </c>
      <c r="E17050" t="s">
        <v>27258</v>
      </c>
      <c r="F17050" t="s">
        <v>48731</v>
      </c>
      <c r="G17050" t="s">
        <v>54919</v>
      </c>
      <c r="H17050" t="s">
        <v>54922</v>
      </c>
      <c r="I17050" t="s">
        <v>54951</v>
      </c>
    </row>
    <row r="17051" spans="1:9">
      <c r="A17051" t="s">
        <v>9303</v>
      </c>
      <c r="B17051">
        <v>1</v>
      </c>
      <c r="C17051" t="s">
        <v>12385</v>
      </c>
      <c r="D17051" t="s">
        <v>27259</v>
      </c>
      <c r="E17051" t="s">
        <v>44006</v>
      </c>
      <c r="F17051" t="s">
        <v>52544</v>
      </c>
      <c r="G17051" t="s">
        <v>54919</v>
      </c>
      <c r="H17051" t="s">
        <v>54920</v>
      </c>
      <c r="I17051" t="s">
        <v>54951</v>
      </c>
    </row>
    <row r="17052" spans="1:9">
      <c r="A17052" t="s">
        <v>293</v>
      </c>
      <c r="B17052">
        <v>1</v>
      </c>
      <c r="C17052" t="s">
        <v>12385</v>
      </c>
      <c r="D17052" t="s">
        <v>27260</v>
      </c>
      <c r="E17052" t="s">
        <v>27260</v>
      </c>
      <c r="F17052" t="s">
        <v>52545</v>
      </c>
      <c r="G17052" t="s">
        <v>54919</v>
      </c>
      <c r="H17052" t="s">
        <v>54920</v>
      </c>
      <c r="I17052" t="s">
        <v>54951</v>
      </c>
    </row>
    <row r="17053" spans="1:9">
      <c r="A17053" t="s">
        <v>2563</v>
      </c>
      <c r="B17053">
        <v>5</v>
      </c>
      <c r="C17053" t="s">
        <v>12385</v>
      </c>
      <c r="D17053" t="s">
        <v>12723</v>
      </c>
      <c r="E17053" t="s">
        <v>44007</v>
      </c>
      <c r="F17053" t="s">
        <v>48728</v>
      </c>
      <c r="G17053" t="s">
        <v>54919</v>
      </c>
      <c r="H17053" t="s">
        <v>54920</v>
      </c>
      <c r="I17053" t="s">
        <v>54951</v>
      </c>
    </row>
    <row r="17054" spans="1:9">
      <c r="A17054" t="s">
        <v>59</v>
      </c>
      <c r="B17054">
        <v>5</v>
      </c>
      <c r="C17054" t="s">
        <v>12385</v>
      </c>
      <c r="D17054" t="s">
        <v>27261</v>
      </c>
      <c r="E17054" t="s">
        <v>44008</v>
      </c>
      <c r="F17054" t="s">
        <v>48728</v>
      </c>
      <c r="G17054" t="s">
        <v>54919</v>
      </c>
      <c r="H17054" t="s">
        <v>54920</v>
      </c>
      <c r="I17054" t="s">
        <v>54951</v>
      </c>
    </row>
    <row r="17055" spans="1:9">
      <c r="A17055" t="s">
        <v>9304</v>
      </c>
      <c r="B17055">
        <v>6</v>
      </c>
      <c r="C17055" t="s">
        <v>12385</v>
      </c>
      <c r="D17055" t="s">
        <v>27262</v>
      </c>
      <c r="E17055" t="s">
        <v>44009</v>
      </c>
      <c r="F17055" t="s">
        <v>52546</v>
      </c>
      <c r="G17055" t="s">
        <v>54919</v>
      </c>
      <c r="H17055" t="s">
        <v>54920</v>
      </c>
      <c r="I17055" t="s">
        <v>54951</v>
      </c>
    </row>
    <row r="17056" spans="1:9">
      <c r="A17056" t="s">
        <v>9305</v>
      </c>
      <c r="B17056">
        <v>3.3</v>
      </c>
      <c r="C17056" t="s">
        <v>12385</v>
      </c>
      <c r="D17056" t="s">
        <v>27263</v>
      </c>
      <c r="E17056" t="s">
        <v>44010</v>
      </c>
      <c r="F17056" t="s">
        <v>52547</v>
      </c>
      <c r="G17056" t="s">
        <v>54919</v>
      </c>
      <c r="H17056" t="s">
        <v>54920</v>
      </c>
      <c r="I17056" t="s">
        <v>54951</v>
      </c>
    </row>
    <row r="17057" spans="1:9">
      <c r="A17057" t="s">
        <v>1941</v>
      </c>
      <c r="B17057">
        <v>4</v>
      </c>
      <c r="C17057" t="s">
        <v>12385</v>
      </c>
      <c r="D17057" t="s">
        <v>27264</v>
      </c>
      <c r="E17057" t="s">
        <v>44011</v>
      </c>
      <c r="F17057" t="s">
        <v>48731</v>
      </c>
      <c r="G17057" t="s">
        <v>54919</v>
      </c>
      <c r="H17057" t="s">
        <v>54920</v>
      </c>
      <c r="I17057" t="s">
        <v>54951</v>
      </c>
    </row>
    <row r="17058" spans="1:9">
      <c r="A17058" t="s">
        <v>9306</v>
      </c>
      <c r="B17058">
        <v>2</v>
      </c>
      <c r="C17058" t="s">
        <v>12385</v>
      </c>
      <c r="D17058" t="s">
        <v>12777</v>
      </c>
      <c r="E17058" t="s">
        <v>44012</v>
      </c>
      <c r="F17058" t="s">
        <v>52548</v>
      </c>
      <c r="G17058" t="s">
        <v>54919</v>
      </c>
      <c r="H17058" t="s">
        <v>54920</v>
      </c>
      <c r="I17058" t="s">
        <v>54951</v>
      </c>
    </row>
    <row r="17059" spans="1:9">
      <c r="A17059" t="s">
        <v>5918</v>
      </c>
      <c r="B17059">
        <v>5</v>
      </c>
      <c r="C17059" t="s">
        <v>12385</v>
      </c>
      <c r="D17059" t="s">
        <v>27265</v>
      </c>
      <c r="E17059" t="s">
        <v>27265</v>
      </c>
      <c r="F17059" t="s">
        <v>48728</v>
      </c>
      <c r="G17059" t="s">
        <v>54919</v>
      </c>
      <c r="H17059" t="s">
        <v>54920</v>
      </c>
      <c r="I17059" t="s">
        <v>54951</v>
      </c>
    </row>
    <row r="17060" spans="1:9">
      <c r="A17060" t="s">
        <v>265</v>
      </c>
      <c r="B17060">
        <v>6</v>
      </c>
      <c r="C17060" t="s">
        <v>12385</v>
      </c>
      <c r="D17060" t="s">
        <v>27266</v>
      </c>
      <c r="E17060" t="s">
        <v>44013</v>
      </c>
      <c r="F17060" t="s">
        <v>48732</v>
      </c>
      <c r="G17060" t="s">
        <v>54919</v>
      </c>
      <c r="H17060" t="s">
        <v>54920</v>
      </c>
      <c r="I17060" t="s">
        <v>54951</v>
      </c>
    </row>
    <row r="17061" spans="1:9">
      <c r="A17061" t="s">
        <v>9307</v>
      </c>
      <c r="B17061">
        <v>10</v>
      </c>
      <c r="C17061" t="s">
        <v>12385</v>
      </c>
      <c r="D17061" t="s">
        <v>27267</v>
      </c>
      <c r="F17061" t="s">
        <v>48681</v>
      </c>
      <c r="G17061" t="s">
        <v>54919</v>
      </c>
      <c r="H17061" t="s">
        <v>54922</v>
      </c>
      <c r="I17061" t="s">
        <v>54951</v>
      </c>
    </row>
    <row r="17062" spans="1:9">
      <c r="A17062" t="s">
        <v>9308</v>
      </c>
      <c r="B17062">
        <v>10</v>
      </c>
      <c r="C17062" t="s">
        <v>12385</v>
      </c>
      <c r="D17062" t="s">
        <v>27268</v>
      </c>
      <c r="F17062" t="s">
        <v>48681</v>
      </c>
      <c r="G17062" t="s">
        <v>54919</v>
      </c>
      <c r="H17062" t="s">
        <v>54920</v>
      </c>
      <c r="I17062" t="s">
        <v>54951</v>
      </c>
    </row>
    <row r="17063" spans="1:9">
      <c r="A17063" t="s">
        <v>304</v>
      </c>
      <c r="B17063">
        <v>1</v>
      </c>
      <c r="C17063" t="s">
        <v>12385</v>
      </c>
      <c r="D17063" t="s">
        <v>27269</v>
      </c>
      <c r="E17063" t="s">
        <v>27269</v>
      </c>
      <c r="F17063" t="s">
        <v>49154</v>
      </c>
      <c r="G17063" t="s">
        <v>54919</v>
      </c>
      <c r="H17063" t="s">
        <v>54920</v>
      </c>
      <c r="I17063" t="s">
        <v>54951</v>
      </c>
    </row>
    <row r="17064" spans="1:9">
      <c r="A17064" t="s">
        <v>1453</v>
      </c>
      <c r="B17064">
        <v>1</v>
      </c>
      <c r="C17064" t="s">
        <v>12385</v>
      </c>
      <c r="D17064" t="s">
        <v>27270</v>
      </c>
      <c r="E17064" t="s">
        <v>27270</v>
      </c>
      <c r="F17064" t="s">
        <v>49154</v>
      </c>
      <c r="G17064" t="s">
        <v>54919</v>
      </c>
      <c r="H17064" t="s">
        <v>54920</v>
      </c>
      <c r="I17064" t="s">
        <v>54951</v>
      </c>
    </row>
    <row r="17065" spans="1:9">
      <c r="A17065" t="s">
        <v>9309</v>
      </c>
      <c r="B17065">
        <v>10</v>
      </c>
      <c r="C17065" t="s">
        <v>12385</v>
      </c>
      <c r="D17065" t="s">
        <v>27271</v>
      </c>
      <c r="E17065" t="s">
        <v>27271</v>
      </c>
      <c r="F17065" t="s">
        <v>48681</v>
      </c>
      <c r="G17065" t="s">
        <v>54919</v>
      </c>
      <c r="H17065" t="s">
        <v>54920</v>
      </c>
      <c r="I17065" t="s">
        <v>54951</v>
      </c>
    </row>
    <row r="17066" spans="1:9">
      <c r="A17066" t="s">
        <v>9310</v>
      </c>
      <c r="B17066">
        <v>6</v>
      </c>
      <c r="C17066" t="s">
        <v>12385</v>
      </c>
      <c r="D17066" t="s">
        <v>27272</v>
      </c>
      <c r="E17066" t="s">
        <v>44014</v>
      </c>
      <c r="F17066" t="s">
        <v>52549</v>
      </c>
      <c r="G17066" t="s">
        <v>54919</v>
      </c>
      <c r="H17066" t="s">
        <v>54920</v>
      </c>
      <c r="I17066" t="s">
        <v>54951</v>
      </c>
    </row>
    <row r="17067" spans="1:9">
      <c r="A17067" t="s">
        <v>9311</v>
      </c>
      <c r="B17067">
        <v>1</v>
      </c>
      <c r="C17067" t="s">
        <v>12385</v>
      </c>
      <c r="D17067" t="s">
        <v>27273</v>
      </c>
      <c r="E17067" t="s">
        <v>44015</v>
      </c>
      <c r="F17067" t="s">
        <v>52550</v>
      </c>
      <c r="G17067" t="s">
        <v>54919</v>
      </c>
      <c r="H17067" t="s">
        <v>54920</v>
      </c>
      <c r="I17067" t="s">
        <v>54951</v>
      </c>
    </row>
    <row r="17068" spans="1:9">
      <c r="A17068" t="s">
        <v>4728</v>
      </c>
      <c r="B17068">
        <v>10</v>
      </c>
      <c r="C17068" t="s">
        <v>12385</v>
      </c>
      <c r="D17068" t="s">
        <v>27274</v>
      </c>
      <c r="F17068" t="s">
        <v>48681</v>
      </c>
      <c r="G17068" t="s">
        <v>54919</v>
      </c>
      <c r="H17068" t="s">
        <v>54921</v>
      </c>
      <c r="I17068" t="s">
        <v>54951</v>
      </c>
    </row>
    <row r="17069" spans="1:9">
      <c r="A17069" t="s">
        <v>9312</v>
      </c>
      <c r="B17069">
        <v>10</v>
      </c>
      <c r="C17069" t="s">
        <v>12385</v>
      </c>
      <c r="D17069" t="s">
        <v>27275</v>
      </c>
      <c r="E17069" t="s">
        <v>15454</v>
      </c>
      <c r="F17069" t="s">
        <v>48681</v>
      </c>
      <c r="G17069" t="s">
        <v>54919</v>
      </c>
      <c r="H17069" t="s">
        <v>54920</v>
      </c>
      <c r="I17069" t="s">
        <v>54951</v>
      </c>
    </row>
    <row r="17070" spans="1:9">
      <c r="A17070" t="s">
        <v>1631</v>
      </c>
      <c r="B17070">
        <v>5</v>
      </c>
      <c r="C17070" t="s">
        <v>12385</v>
      </c>
      <c r="D17070" t="s">
        <v>27276</v>
      </c>
      <c r="E17070" t="s">
        <v>27276</v>
      </c>
      <c r="F17070" t="s">
        <v>48728</v>
      </c>
      <c r="G17070" t="s">
        <v>54919</v>
      </c>
      <c r="H17070" t="s">
        <v>54920</v>
      </c>
      <c r="I17070" t="s">
        <v>54951</v>
      </c>
    </row>
    <row r="17071" spans="1:9">
      <c r="A17071" t="s">
        <v>2610</v>
      </c>
      <c r="B17071">
        <v>4</v>
      </c>
      <c r="C17071" t="s">
        <v>12385</v>
      </c>
      <c r="D17071" t="s">
        <v>14226</v>
      </c>
      <c r="E17071" t="s">
        <v>44016</v>
      </c>
      <c r="F17071" t="s">
        <v>48731</v>
      </c>
      <c r="G17071" t="s">
        <v>54919</v>
      </c>
      <c r="H17071" t="s">
        <v>54920</v>
      </c>
      <c r="I17071" t="s">
        <v>54951</v>
      </c>
    </row>
    <row r="17072" spans="1:9">
      <c r="A17072" t="s">
        <v>9313</v>
      </c>
      <c r="B17072">
        <v>10</v>
      </c>
      <c r="C17072" t="s">
        <v>12384</v>
      </c>
      <c r="D17072" t="s">
        <v>27277</v>
      </c>
      <c r="E17072" t="s">
        <v>44017</v>
      </c>
      <c r="F17072" t="s">
        <v>1666</v>
      </c>
      <c r="G17072" t="s">
        <v>54919</v>
      </c>
      <c r="H17072" t="s">
        <v>54920</v>
      </c>
      <c r="I17072" t="s">
        <v>54951</v>
      </c>
    </row>
    <row r="17073" spans="1:9">
      <c r="A17073" t="s">
        <v>9314</v>
      </c>
      <c r="B17073">
        <v>10</v>
      </c>
      <c r="C17073" t="s">
        <v>12384</v>
      </c>
      <c r="D17073" t="s">
        <v>15389</v>
      </c>
      <c r="F17073" t="s">
        <v>48681</v>
      </c>
      <c r="G17073" t="s">
        <v>54919</v>
      </c>
      <c r="H17073" t="s">
        <v>54920</v>
      </c>
      <c r="I17073" t="s">
        <v>54951</v>
      </c>
    </row>
    <row r="17074" spans="1:9">
      <c r="A17074" t="s">
        <v>3713</v>
      </c>
      <c r="B17074">
        <v>4</v>
      </c>
      <c r="C17074" t="s">
        <v>12385</v>
      </c>
      <c r="D17074" t="s">
        <v>27278</v>
      </c>
      <c r="E17074" t="s">
        <v>44018</v>
      </c>
      <c r="F17074" t="s">
        <v>48731</v>
      </c>
      <c r="G17074" t="s">
        <v>54919</v>
      </c>
      <c r="H17074" t="s">
        <v>54920</v>
      </c>
      <c r="I17074" t="s">
        <v>54951</v>
      </c>
    </row>
    <row r="17075" spans="1:9">
      <c r="A17075" t="s">
        <v>9315</v>
      </c>
      <c r="B17075">
        <v>3.8</v>
      </c>
      <c r="C17075" t="s">
        <v>12384</v>
      </c>
      <c r="D17075" t="s">
        <v>27279</v>
      </c>
      <c r="E17075" t="s">
        <v>44019</v>
      </c>
      <c r="F17075" t="s">
        <v>51393</v>
      </c>
      <c r="G17075" t="s">
        <v>54919</v>
      </c>
      <c r="H17075" t="s">
        <v>54922</v>
      </c>
      <c r="I17075" t="s">
        <v>54951</v>
      </c>
    </row>
    <row r="17076" spans="1:9">
      <c r="A17076" t="s">
        <v>9316</v>
      </c>
      <c r="B17076">
        <v>10</v>
      </c>
      <c r="C17076" t="s">
        <v>12384</v>
      </c>
      <c r="D17076" t="s">
        <v>27280</v>
      </c>
      <c r="F17076" t="s">
        <v>48681</v>
      </c>
      <c r="G17076" t="s">
        <v>54919</v>
      </c>
      <c r="H17076" t="s">
        <v>54921</v>
      </c>
      <c r="I17076" t="s">
        <v>54951</v>
      </c>
    </row>
    <row r="17077" spans="1:9">
      <c r="A17077" t="s">
        <v>866</v>
      </c>
      <c r="B17077">
        <v>10</v>
      </c>
      <c r="C17077" t="s">
        <v>12384</v>
      </c>
      <c r="D17077" t="s">
        <v>27281</v>
      </c>
      <c r="F17077" t="s">
        <v>52551</v>
      </c>
      <c r="G17077" t="s">
        <v>54919</v>
      </c>
      <c r="H17077" t="s">
        <v>54920</v>
      </c>
      <c r="I17077" t="s">
        <v>54951</v>
      </c>
    </row>
    <row r="17078" spans="1:9">
      <c r="A17078" t="s">
        <v>738</v>
      </c>
      <c r="B17078">
        <v>10</v>
      </c>
      <c r="C17078" t="s">
        <v>12384</v>
      </c>
      <c r="D17078" t="s">
        <v>12655</v>
      </c>
      <c r="E17078" t="s">
        <v>44020</v>
      </c>
      <c r="F17078" t="s">
        <v>48681</v>
      </c>
      <c r="G17078" t="s">
        <v>54919</v>
      </c>
      <c r="H17078" t="s">
        <v>54920</v>
      </c>
      <c r="I17078" t="s">
        <v>54951</v>
      </c>
    </row>
    <row r="17079" spans="1:9">
      <c r="A17079" t="s">
        <v>9317</v>
      </c>
      <c r="B17079">
        <v>10</v>
      </c>
      <c r="C17079" t="s">
        <v>12384</v>
      </c>
      <c r="D17079" t="s">
        <v>27282</v>
      </c>
      <c r="F17079" t="s">
        <v>48681</v>
      </c>
      <c r="G17079" t="s">
        <v>54919</v>
      </c>
      <c r="H17079" t="s">
        <v>54922</v>
      </c>
      <c r="I17079" t="s">
        <v>54951</v>
      </c>
    </row>
    <row r="17080" spans="1:9">
      <c r="A17080" t="s">
        <v>9318</v>
      </c>
      <c r="B17080">
        <v>10</v>
      </c>
      <c r="C17080" t="s">
        <v>12384</v>
      </c>
      <c r="D17080" t="s">
        <v>27283</v>
      </c>
      <c r="F17080" t="s">
        <v>52552</v>
      </c>
      <c r="G17080" t="s">
        <v>54919</v>
      </c>
      <c r="H17080" t="s">
        <v>54920</v>
      </c>
      <c r="I17080" t="s">
        <v>54951</v>
      </c>
    </row>
    <row r="17081" spans="1:9">
      <c r="A17081" t="s">
        <v>9319</v>
      </c>
      <c r="B17081">
        <v>5</v>
      </c>
      <c r="C17081" t="s">
        <v>12384</v>
      </c>
      <c r="D17081" t="s">
        <v>13502</v>
      </c>
      <c r="E17081" t="s">
        <v>40738</v>
      </c>
      <c r="F17081" t="s">
        <v>48728</v>
      </c>
      <c r="G17081" t="s">
        <v>54919</v>
      </c>
      <c r="H17081" t="s">
        <v>54920</v>
      </c>
      <c r="I17081" t="s">
        <v>54951</v>
      </c>
    </row>
    <row r="17082" spans="1:9">
      <c r="A17082" t="s">
        <v>9320</v>
      </c>
      <c r="B17082">
        <v>5</v>
      </c>
      <c r="C17082" t="s">
        <v>12384</v>
      </c>
      <c r="D17082" t="s">
        <v>27284</v>
      </c>
      <c r="E17082" t="s">
        <v>27284</v>
      </c>
      <c r="F17082" t="s">
        <v>48728</v>
      </c>
      <c r="G17082" t="s">
        <v>54919</v>
      </c>
      <c r="H17082" t="s">
        <v>54920</v>
      </c>
      <c r="I17082" t="s">
        <v>54951</v>
      </c>
    </row>
    <row r="17083" spans="1:9">
      <c r="A17083" t="s">
        <v>3548</v>
      </c>
      <c r="B17083">
        <v>5</v>
      </c>
      <c r="C17083" t="s">
        <v>12384</v>
      </c>
      <c r="D17083" t="s">
        <v>27285</v>
      </c>
      <c r="E17083" t="s">
        <v>44021</v>
      </c>
      <c r="F17083" t="s">
        <v>48728</v>
      </c>
      <c r="G17083" t="s">
        <v>54919</v>
      </c>
      <c r="H17083" t="s">
        <v>54920</v>
      </c>
      <c r="I17083" t="s">
        <v>54951</v>
      </c>
    </row>
    <row r="17084" spans="1:9">
      <c r="A17084" t="s">
        <v>9321</v>
      </c>
      <c r="B17084">
        <v>10</v>
      </c>
      <c r="C17084" t="s">
        <v>12384</v>
      </c>
      <c r="D17084" t="s">
        <v>27286</v>
      </c>
      <c r="E17084" t="s">
        <v>44022</v>
      </c>
      <c r="F17084" t="s">
        <v>48681</v>
      </c>
      <c r="G17084" t="s">
        <v>54919</v>
      </c>
      <c r="H17084" t="s">
        <v>54920</v>
      </c>
      <c r="I17084" t="s">
        <v>54951</v>
      </c>
    </row>
    <row r="17085" spans="1:9">
      <c r="A17085" t="s">
        <v>834</v>
      </c>
      <c r="B17085">
        <v>2</v>
      </c>
      <c r="C17085" t="s">
        <v>12384</v>
      </c>
      <c r="D17085" t="s">
        <v>27287</v>
      </c>
      <c r="E17085" t="s">
        <v>27287</v>
      </c>
      <c r="F17085" t="s">
        <v>48763</v>
      </c>
      <c r="G17085" t="s">
        <v>54919</v>
      </c>
      <c r="H17085" t="s">
        <v>54920</v>
      </c>
      <c r="I17085" t="s">
        <v>54951</v>
      </c>
    </row>
    <row r="17086" spans="1:9">
      <c r="A17086" t="s">
        <v>9322</v>
      </c>
      <c r="B17086">
        <v>6</v>
      </c>
      <c r="C17086" t="s">
        <v>12384</v>
      </c>
      <c r="D17086" t="s">
        <v>27288</v>
      </c>
      <c r="E17086" t="s">
        <v>44023</v>
      </c>
      <c r="F17086" t="s">
        <v>48732</v>
      </c>
      <c r="G17086" t="s">
        <v>54919</v>
      </c>
      <c r="H17086" t="s">
        <v>54920</v>
      </c>
      <c r="I17086" t="s">
        <v>54951</v>
      </c>
    </row>
    <row r="17087" spans="1:9">
      <c r="A17087" t="s">
        <v>9323</v>
      </c>
      <c r="B17087">
        <v>10</v>
      </c>
      <c r="C17087" t="s">
        <v>12384</v>
      </c>
      <c r="D17087" t="s">
        <v>27289</v>
      </c>
      <c r="E17087" t="s">
        <v>44024</v>
      </c>
      <c r="F17087" t="s">
        <v>48681</v>
      </c>
      <c r="G17087" t="s">
        <v>54919</v>
      </c>
      <c r="H17087" t="s">
        <v>54920</v>
      </c>
      <c r="I17087" t="s">
        <v>54951</v>
      </c>
    </row>
    <row r="17088" spans="1:9">
      <c r="A17088" t="s">
        <v>9324</v>
      </c>
      <c r="B17088">
        <v>5</v>
      </c>
      <c r="C17088" t="s">
        <v>12384</v>
      </c>
      <c r="D17088" t="s">
        <v>27290</v>
      </c>
      <c r="E17088" t="s">
        <v>44025</v>
      </c>
      <c r="F17088" t="s">
        <v>52553</v>
      </c>
      <c r="G17088" t="s">
        <v>54919</v>
      </c>
      <c r="H17088" t="s">
        <v>54920</v>
      </c>
      <c r="I17088" t="s">
        <v>54951</v>
      </c>
    </row>
    <row r="17089" spans="1:9">
      <c r="A17089" t="s">
        <v>9325</v>
      </c>
      <c r="B17089">
        <v>6</v>
      </c>
      <c r="C17089" t="s">
        <v>12384</v>
      </c>
      <c r="D17089" t="s">
        <v>27291</v>
      </c>
      <c r="E17089" t="s">
        <v>44026</v>
      </c>
      <c r="F17089" t="s">
        <v>48732</v>
      </c>
      <c r="G17089" t="s">
        <v>54919</v>
      </c>
      <c r="H17089" t="s">
        <v>54920</v>
      </c>
      <c r="I17089" t="s">
        <v>54951</v>
      </c>
    </row>
    <row r="17090" spans="1:9">
      <c r="A17090" t="s">
        <v>9326</v>
      </c>
      <c r="B17090">
        <v>10</v>
      </c>
      <c r="C17090" t="s">
        <v>12384</v>
      </c>
      <c r="D17090" t="s">
        <v>27292</v>
      </c>
      <c r="F17090" t="s">
        <v>48681</v>
      </c>
      <c r="G17090" t="s">
        <v>54919</v>
      </c>
      <c r="H17090" t="s">
        <v>54920</v>
      </c>
      <c r="I17090" t="s">
        <v>54951</v>
      </c>
    </row>
    <row r="17091" spans="1:9">
      <c r="A17091" t="s">
        <v>58</v>
      </c>
      <c r="B17091">
        <v>1</v>
      </c>
      <c r="C17091" t="s">
        <v>12384</v>
      </c>
      <c r="D17091" t="s">
        <v>27293</v>
      </c>
      <c r="E17091" t="s">
        <v>27293</v>
      </c>
      <c r="F17091" t="s">
        <v>52554</v>
      </c>
      <c r="G17091" t="s">
        <v>54919</v>
      </c>
      <c r="H17091" t="s">
        <v>54921</v>
      </c>
      <c r="I17091" t="s">
        <v>54951</v>
      </c>
    </row>
    <row r="17092" spans="1:9">
      <c r="A17092" t="s">
        <v>5415</v>
      </c>
      <c r="B17092">
        <v>3</v>
      </c>
      <c r="C17092" t="s">
        <v>12384</v>
      </c>
      <c r="D17092" t="s">
        <v>27294</v>
      </c>
      <c r="E17092" t="s">
        <v>27294</v>
      </c>
      <c r="F17092" t="s">
        <v>48764</v>
      </c>
      <c r="G17092" t="s">
        <v>54919</v>
      </c>
      <c r="H17092" t="s">
        <v>54920</v>
      </c>
      <c r="I17092" t="s">
        <v>54951</v>
      </c>
    </row>
    <row r="17093" spans="1:9">
      <c r="A17093" t="s">
        <v>426</v>
      </c>
      <c r="B17093">
        <v>5</v>
      </c>
      <c r="C17093" t="s">
        <v>12384</v>
      </c>
      <c r="D17093" t="s">
        <v>27295</v>
      </c>
      <c r="E17093" t="s">
        <v>44027</v>
      </c>
      <c r="F17093" t="s">
        <v>48728</v>
      </c>
      <c r="G17093" t="s">
        <v>54919</v>
      </c>
      <c r="H17093" t="s">
        <v>54922</v>
      </c>
      <c r="I17093" t="s">
        <v>54951</v>
      </c>
    </row>
    <row r="17094" spans="1:9">
      <c r="A17094" t="s">
        <v>59</v>
      </c>
      <c r="B17094">
        <v>5</v>
      </c>
      <c r="C17094" t="s">
        <v>12384</v>
      </c>
      <c r="D17094" t="s">
        <v>27296</v>
      </c>
      <c r="E17094" t="s">
        <v>44028</v>
      </c>
      <c r="F17094" t="s">
        <v>48728</v>
      </c>
      <c r="G17094" t="s">
        <v>54919</v>
      </c>
      <c r="H17094" t="s">
        <v>54920</v>
      </c>
      <c r="I17094" t="s">
        <v>54951</v>
      </c>
    </row>
    <row r="17095" spans="1:9">
      <c r="A17095" t="s">
        <v>9327</v>
      </c>
      <c r="B17095">
        <v>6</v>
      </c>
      <c r="C17095" t="s">
        <v>12384</v>
      </c>
      <c r="D17095" t="s">
        <v>15187</v>
      </c>
      <c r="E17095" t="s">
        <v>24401</v>
      </c>
      <c r="F17095" t="s">
        <v>48732</v>
      </c>
      <c r="G17095" t="s">
        <v>54919</v>
      </c>
      <c r="H17095" t="s">
        <v>54922</v>
      </c>
      <c r="I17095" t="s">
        <v>54951</v>
      </c>
    </row>
    <row r="17096" spans="1:9">
      <c r="A17096" t="s">
        <v>9328</v>
      </c>
      <c r="B17096">
        <v>10</v>
      </c>
      <c r="C17096" t="s">
        <v>12384</v>
      </c>
      <c r="D17096" t="s">
        <v>27297</v>
      </c>
      <c r="E17096" t="s">
        <v>44029</v>
      </c>
      <c r="F17096" t="s">
        <v>48681</v>
      </c>
      <c r="G17096" t="s">
        <v>54919</v>
      </c>
      <c r="H17096" t="s">
        <v>54920</v>
      </c>
      <c r="I17096" t="s">
        <v>54951</v>
      </c>
    </row>
    <row r="17097" spans="1:9">
      <c r="A17097" t="s">
        <v>1908</v>
      </c>
      <c r="B17097">
        <v>10</v>
      </c>
      <c r="C17097" t="s">
        <v>12384</v>
      </c>
      <c r="D17097" t="s">
        <v>27298</v>
      </c>
      <c r="E17097" t="s">
        <v>44030</v>
      </c>
      <c r="F17097" t="s">
        <v>48681</v>
      </c>
      <c r="G17097" t="s">
        <v>54919</v>
      </c>
      <c r="H17097" t="s">
        <v>54921</v>
      </c>
      <c r="I17097" t="s">
        <v>54951</v>
      </c>
    </row>
    <row r="17098" spans="1:9">
      <c r="A17098" t="s">
        <v>6013</v>
      </c>
      <c r="B17098">
        <v>10</v>
      </c>
      <c r="C17098" t="s">
        <v>12384</v>
      </c>
      <c r="D17098" t="s">
        <v>13507</v>
      </c>
      <c r="F17098" t="s">
        <v>48681</v>
      </c>
      <c r="G17098" t="s">
        <v>54919</v>
      </c>
      <c r="H17098" t="s">
        <v>54920</v>
      </c>
      <c r="I17098" t="s">
        <v>54951</v>
      </c>
    </row>
    <row r="17099" spans="1:9">
      <c r="A17099" t="s">
        <v>9329</v>
      </c>
      <c r="B17099">
        <v>10</v>
      </c>
      <c r="C17099" t="s">
        <v>12384</v>
      </c>
      <c r="D17099" t="s">
        <v>27299</v>
      </c>
      <c r="F17099" t="s">
        <v>48681</v>
      </c>
      <c r="G17099" t="s">
        <v>54919</v>
      </c>
      <c r="H17099" t="s">
        <v>54921</v>
      </c>
      <c r="I17099" t="s">
        <v>54951</v>
      </c>
    </row>
    <row r="17100" spans="1:9">
      <c r="A17100" t="s">
        <v>237</v>
      </c>
      <c r="B17100">
        <v>4</v>
      </c>
      <c r="C17100" t="s">
        <v>12384</v>
      </c>
      <c r="D17100" t="s">
        <v>27300</v>
      </c>
      <c r="E17100" t="s">
        <v>44031</v>
      </c>
      <c r="F17100" t="s">
        <v>52555</v>
      </c>
      <c r="G17100" t="s">
        <v>54919</v>
      </c>
      <c r="H17100" t="s">
        <v>54920</v>
      </c>
      <c r="I17100" t="s">
        <v>54951</v>
      </c>
    </row>
    <row r="17101" spans="1:9">
      <c r="A17101" t="s">
        <v>3312</v>
      </c>
      <c r="B17101">
        <v>10</v>
      </c>
      <c r="C17101" t="s">
        <v>12384</v>
      </c>
      <c r="D17101" t="s">
        <v>12979</v>
      </c>
      <c r="E17101" t="s">
        <v>44032</v>
      </c>
      <c r="F17101" t="s">
        <v>48681</v>
      </c>
      <c r="G17101" t="s">
        <v>54919</v>
      </c>
      <c r="H17101" t="s">
        <v>54920</v>
      </c>
      <c r="I17101" t="s">
        <v>54951</v>
      </c>
    </row>
    <row r="17102" spans="1:9">
      <c r="A17102" t="s">
        <v>9330</v>
      </c>
      <c r="B17102">
        <v>1</v>
      </c>
      <c r="C17102" t="s">
        <v>12384</v>
      </c>
      <c r="D17102" t="s">
        <v>27301</v>
      </c>
      <c r="E17102" t="s">
        <v>27301</v>
      </c>
      <c r="F17102" t="s">
        <v>49154</v>
      </c>
      <c r="G17102" t="s">
        <v>54919</v>
      </c>
      <c r="H17102" t="s">
        <v>54920</v>
      </c>
      <c r="I17102" t="s">
        <v>54951</v>
      </c>
    </row>
    <row r="17103" spans="1:9">
      <c r="A17103" t="s">
        <v>1930</v>
      </c>
      <c r="B17103">
        <v>10</v>
      </c>
      <c r="C17103" t="s">
        <v>12384</v>
      </c>
      <c r="D17103" t="s">
        <v>27302</v>
      </c>
      <c r="F17103" t="s">
        <v>48681</v>
      </c>
      <c r="G17103" t="s">
        <v>54919</v>
      </c>
      <c r="H17103" t="s">
        <v>54920</v>
      </c>
      <c r="I17103" t="s">
        <v>54951</v>
      </c>
    </row>
    <row r="17104" spans="1:9">
      <c r="A17104" t="s">
        <v>9331</v>
      </c>
      <c r="B17104">
        <v>4</v>
      </c>
      <c r="C17104" t="s">
        <v>12384</v>
      </c>
      <c r="D17104" t="s">
        <v>27303</v>
      </c>
      <c r="E17104" t="s">
        <v>21090</v>
      </c>
      <c r="F17104" t="s">
        <v>48731</v>
      </c>
      <c r="G17104" t="s">
        <v>54919</v>
      </c>
      <c r="H17104" t="s">
        <v>54920</v>
      </c>
      <c r="I17104" t="s">
        <v>54951</v>
      </c>
    </row>
    <row r="17105" spans="1:9">
      <c r="A17105" t="s">
        <v>310</v>
      </c>
      <c r="B17105">
        <v>10</v>
      </c>
      <c r="C17105" t="s">
        <v>12384</v>
      </c>
      <c r="D17105" t="s">
        <v>13956</v>
      </c>
      <c r="F17105" t="s">
        <v>48681</v>
      </c>
      <c r="G17105" t="s">
        <v>54919</v>
      </c>
      <c r="H17105" t="s">
        <v>54921</v>
      </c>
      <c r="I17105" t="s">
        <v>54951</v>
      </c>
    </row>
    <row r="17106" spans="1:9">
      <c r="A17106" t="s">
        <v>1843</v>
      </c>
      <c r="B17106">
        <v>5</v>
      </c>
      <c r="C17106" t="s">
        <v>12388</v>
      </c>
      <c r="D17106" t="s">
        <v>15952</v>
      </c>
      <c r="E17106" t="s">
        <v>44033</v>
      </c>
      <c r="F17106" t="s">
        <v>48728</v>
      </c>
      <c r="G17106" t="s">
        <v>54919</v>
      </c>
      <c r="H17106" t="s">
        <v>54920</v>
      </c>
      <c r="I17106" t="s">
        <v>54951</v>
      </c>
    </row>
    <row r="17107" spans="1:9">
      <c r="A17107" t="s">
        <v>2230</v>
      </c>
      <c r="B17107">
        <v>10</v>
      </c>
      <c r="C17107" t="s">
        <v>12384</v>
      </c>
      <c r="D17107" t="s">
        <v>27304</v>
      </c>
      <c r="E17107" t="s">
        <v>38029</v>
      </c>
      <c r="F17107" t="s">
        <v>48681</v>
      </c>
      <c r="G17107" t="s">
        <v>54919</v>
      </c>
      <c r="H17107" t="s">
        <v>54921</v>
      </c>
      <c r="I17107" t="s">
        <v>54951</v>
      </c>
    </row>
    <row r="17108" spans="1:9">
      <c r="A17108" t="s">
        <v>3165</v>
      </c>
      <c r="B17108">
        <v>3</v>
      </c>
      <c r="C17108" t="s">
        <v>12384</v>
      </c>
      <c r="D17108" t="s">
        <v>27305</v>
      </c>
      <c r="E17108" t="s">
        <v>27305</v>
      </c>
      <c r="F17108" t="s">
        <v>48764</v>
      </c>
      <c r="G17108" t="s">
        <v>54919</v>
      </c>
      <c r="H17108" t="s">
        <v>54923</v>
      </c>
      <c r="I17108" t="s">
        <v>54951</v>
      </c>
    </row>
    <row r="17109" spans="1:9">
      <c r="A17109" t="s">
        <v>485</v>
      </c>
      <c r="B17109">
        <v>10</v>
      </c>
      <c r="C17109" t="s">
        <v>12384</v>
      </c>
      <c r="D17109" t="s">
        <v>27306</v>
      </c>
      <c r="F17109" t="s">
        <v>48681</v>
      </c>
      <c r="G17109" t="s">
        <v>54919</v>
      </c>
      <c r="H17109" t="s">
        <v>54921</v>
      </c>
      <c r="I17109" t="s">
        <v>54951</v>
      </c>
    </row>
    <row r="17110" spans="1:9">
      <c r="A17110" t="s">
        <v>9332</v>
      </c>
      <c r="B17110">
        <v>2</v>
      </c>
      <c r="C17110" t="s">
        <v>12384</v>
      </c>
      <c r="D17110" t="s">
        <v>27307</v>
      </c>
      <c r="E17110" t="s">
        <v>27307</v>
      </c>
      <c r="F17110" t="s">
        <v>48763</v>
      </c>
      <c r="G17110" t="s">
        <v>54919</v>
      </c>
      <c r="H17110" t="s">
        <v>54923</v>
      </c>
      <c r="I17110" t="s">
        <v>54951</v>
      </c>
    </row>
    <row r="17111" spans="1:9">
      <c r="A17111" t="s">
        <v>821</v>
      </c>
      <c r="B17111">
        <v>5</v>
      </c>
      <c r="C17111" t="s">
        <v>12386</v>
      </c>
      <c r="D17111" t="s">
        <v>27308</v>
      </c>
      <c r="E17111" t="s">
        <v>44034</v>
      </c>
      <c r="F17111" t="s">
        <v>48728</v>
      </c>
      <c r="G17111" t="s">
        <v>54919</v>
      </c>
      <c r="H17111" t="s">
        <v>54920</v>
      </c>
      <c r="I17111" t="s">
        <v>54951</v>
      </c>
    </row>
    <row r="17112" spans="1:9">
      <c r="A17112" t="s">
        <v>9333</v>
      </c>
      <c r="B17112">
        <v>10</v>
      </c>
      <c r="C17112" t="s">
        <v>12386</v>
      </c>
      <c r="D17112" t="s">
        <v>27309</v>
      </c>
      <c r="F17112" t="s">
        <v>48681</v>
      </c>
      <c r="G17112" t="s">
        <v>54919</v>
      </c>
      <c r="H17112" t="s">
        <v>54920</v>
      </c>
      <c r="I17112" t="s">
        <v>54951</v>
      </c>
    </row>
    <row r="17113" spans="1:9">
      <c r="A17113" t="s">
        <v>563</v>
      </c>
      <c r="B17113">
        <v>5</v>
      </c>
      <c r="C17113" t="s">
        <v>12386</v>
      </c>
      <c r="D17113" t="s">
        <v>27310</v>
      </c>
      <c r="E17113" t="s">
        <v>44035</v>
      </c>
      <c r="F17113" t="s">
        <v>48728</v>
      </c>
      <c r="G17113" t="s">
        <v>54919</v>
      </c>
      <c r="H17113" t="s">
        <v>54920</v>
      </c>
      <c r="I17113" t="s">
        <v>54951</v>
      </c>
    </row>
    <row r="17114" spans="1:9">
      <c r="A17114" t="s">
        <v>8159</v>
      </c>
      <c r="B17114">
        <v>10</v>
      </c>
      <c r="C17114" t="s">
        <v>12386</v>
      </c>
      <c r="D17114" t="s">
        <v>27311</v>
      </c>
      <c r="E17114" t="s">
        <v>44036</v>
      </c>
      <c r="F17114" t="s">
        <v>48681</v>
      </c>
      <c r="G17114" t="s">
        <v>54919</v>
      </c>
      <c r="H17114" t="s">
        <v>54920</v>
      </c>
      <c r="I17114" t="s">
        <v>54951</v>
      </c>
    </row>
    <row r="17115" spans="1:9">
      <c r="A17115" t="s">
        <v>2563</v>
      </c>
      <c r="B17115">
        <v>10</v>
      </c>
      <c r="C17115" t="s">
        <v>12386</v>
      </c>
      <c r="D17115" t="s">
        <v>18281</v>
      </c>
      <c r="F17115" t="s">
        <v>48681</v>
      </c>
      <c r="G17115" t="s">
        <v>54919</v>
      </c>
      <c r="H17115" t="s">
        <v>54922</v>
      </c>
      <c r="I17115" t="s">
        <v>54951</v>
      </c>
    </row>
    <row r="17116" spans="1:9">
      <c r="A17116" t="s">
        <v>1854</v>
      </c>
      <c r="B17116">
        <v>4</v>
      </c>
      <c r="C17116" t="s">
        <v>12386</v>
      </c>
      <c r="D17116" t="s">
        <v>27312</v>
      </c>
      <c r="E17116" t="s">
        <v>27312</v>
      </c>
      <c r="F17116" t="s">
        <v>48731</v>
      </c>
      <c r="G17116" t="s">
        <v>54919</v>
      </c>
      <c r="H17116" t="s">
        <v>54920</v>
      </c>
      <c r="I17116" t="s">
        <v>54951</v>
      </c>
    </row>
    <row r="17117" spans="1:9">
      <c r="A17117" t="s">
        <v>7644</v>
      </c>
      <c r="B17117">
        <v>10</v>
      </c>
      <c r="C17117" t="s">
        <v>12386</v>
      </c>
      <c r="D17117" t="s">
        <v>27313</v>
      </c>
      <c r="F17117" t="s">
        <v>48681</v>
      </c>
      <c r="G17117" t="s">
        <v>54919</v>
      </c>
      <c r="H17117" t="s">
        <v>54920</v>
      </c>
      <c r="I17117" t="s">
        <v>54951</v>
      </c>
    </row>
    <row r="17118" spans="1:9">
      <c r="A17118" t="s">
        <v>4832</v>
      </c>
      <c r="B17118">
        <v>4</v>
      </c>
      <c r="C17118" t="s">
        <v>12386</v>
      </c>
      <c r="D17118" t="s">
        <v>27314</v>
      </c>
      <c r="E17118" t="s">
        <v>44037</v>
      </c>
      <c r="F17118" t="s">
        <v>48731</v>
      </c>
      <c r="G17118" t="s">
        <v>54919</v>
      </c>
      <c r="H17118" t="s">
        <v>54920</v>
      </c>
      <c r="I17118" t="s">
        <v>54951</v>
      </c>
    </row>
    <row r="17119" spans="1:9">
      <c r="A17119" t="s">
        <v>5939</v>
      </c>
      <c r="B17119">
        <v>3</v>
      </c>
      <c r="C17119" t="s">
        <v>12388</v>
      </c>
      <c r="D17119" t="s">
        <v>27315</v>
      </c>
      <c r="E17119" t="s">
        <v>44038</v>
      </c>
      <c r="F17119" t="s">
        <v>48764</v>
      </c>
      <c r="G17119" t="s">
        <v>54919</v>
      </c>
      <c r="H17119" t="s">
        <v>54923</v>
      </c>
      <c r="I17119" t="s">
        <v>54951</v>
      </c>
    </row>
    <row r="17120" spans="1:9">
      <c r="A17120" t="s">
        <v>4826</v>
      </c>
      <c r="B17120">
        <v>1</v>
      </c>
      <c r="C17120" t="s">
        <v>12386</v>
      </c>
      <c r="D17120" t="s">
        <v>27316</v>
      </c>
      <c r="E17120" t="s">
        <v>27316</v>
      </c>
      <c r="F17120" t="s">
        <v>49154</v>
      </c>
      <c r="G17120" t="s">
        <v>54919</v>
      </c>
      <c r="H17120" t="s">
        <v>54920</v>
      </c>
      <c r="I17120" t="s">
        <v>54951</v>
      </c>
    </row>
    <row r="17121" spans="1:9">
      <c r="A17121" t="s">
        <v>2929</v>
      </c>
      <c r="B17121">
        <v>10</v>
      </c>
      <c r="C17121" t="s">
        <v>12386</v>
      </c>
      <c r="D17121" t="s">
        <v>27317</v>
      </c>
      <c r="F17121" t="s">
        <v>48681</v>
      </c>
      <c r="G17121" t="s">
        <v>54919</v>
      </c>
      <c r="H17121" t="s">
        <v>54920</v>
      </c>
      <c r="I17121" t="s">
        <v>54951</v>
      </c>
    </row>
    <row r="17122" spans="1:9">
      <c r="A17122" t="s">
        <v>9334</v>
      </c>
      <c r="B17122">
        <v>10</v>
      </c>
      <c r="C17122" t="s">
        <v>12386</v>
      </c>
      <c r="D17122" t="s">
        <v>27318</v>
      </c>
      <c r="F17122" t="s">
        <v>48681</v>
      </c>
      <c r="G17122" t="s">
        <v>54919</v>
      </c>
      <c r="H17122" t="s">
        <v>54920</v>
      </c>
      <c r="I17122" t="s">
        <v>54951</v>
      </c>
    </row>
    <row r="17123" spans="1:9">
      <c r="A17123" t="s">
        <v>417</v>
      </c>
      <c r="B17123">
        <v>10</v>
      </c>
      <c r="C17123" t="s">
        <v>12386</v>
      </c>
      <c r="D17123" t="s">
        <v>27319</v>
      </c>
      <c r="F17123" t="s">
        <v>48681</v>
      </c>
      <c r="G17123" t="s">
        <v>54919</v>
      </c>
      <c r="H17123" t="s">
        <v>54920</v>
      </c>
      <c r="I17123" t="s">
        <v>54951</v>
      </c>
    </row>
    <row r="17124" spans="1:9">
      <c r="A17124" t="s">
        <v>9335</v>
      </c>
      <c r="B17124">
        <v>10</v>
      </c>
      <c r="C17124" t="s">
        <v>12386</v>
      </c>
      <c r="D17124" t="s">
        <v>27320</v>
      </c>
      <c r="F17124" t="s">
        <v>48681</v>
      </c>
      <c r="G17124" t="s">
        <v>54919</v>
      </c>
      <c r="H17124" t="s">
        <v>54921</v>
      </c>
      <c r="I17124" t="s">
        <v>54951</v>
      </c>
    </row>
    <row r="17125" spans="1:9">
      <c r="A17125" t="s">
        <v>9336</v>
      </c>
      <c r="B17125">
        <v>10</v>
      </c>
      <c r="C17125" t="s">
        <v>12386</v>
      </c>
      <c r="D17125" t="s">
        <v>27321</v>
      </c>
      <c r="F17125" t="s">
        <v>52556</v>
      </c>
      <c r="G17125" t="s">
        <v>54919</v>
      </c>
      <c r="H17125" t="s">
        <v>54920</v>
      </c>
      <c r="I17125" t="s">
        <v>54951</v>
      </c>
    </row>
    <row r="17126" spans="1:9">
      <c r="A17126" t="s">
        <v>6355</v>
      </c>
      <c r="B17126">
        <v>10</v>
      </c>
      <c r="C17126" t="s">
        <v>12386</v>
      </c>
      <c r="D17126" t="s">
        <v>27322</v>
      </c>
      <c r="F17126" t="s">
        <v>52557</v>
      </c>
      <c r="G17126" t="s">
        <v>54919</v>
      </c>
      <c r="H17126" t="s">
        <v>54920</v>
      </c>
      <c r="I17126" t="s">
        <v>54951</v>
      </c>
    </row>
    <row r="17127" spans="1:9">
      <c r="A17127" t="s">
        <v>2666</v>
      </c>
      <c r="B17127">
        <v>10</v>
      </c>
      <c r="C17127" t="s">
        <v>12387</v>
      </c>
      <c r="D17127" t="s">
        <v>14119</v>
      </c>
      <c r="E17127" t="s">
        <v>42930</v>
      </c>
      <c r="F17127" t="s">
        <v>48681</v>
      </c>
      <c r="G17127" t="s">
        <v>54919</v>
      </c>
      <c r="H17127" t="s">
        <v>54920</v>
      </c>
      <c r="I17127" t="s">
        <v>54951</v>
      </c>
    </row>
    <row r="17128" spans="1:9">
      <c r="A17128" t="s">
        <v>208</v>
      </c>
      <c r="B17128">
        <v>10</v>
      </c>
      <c r="C17128" t="s">
        <v>12386</v>
      </c>
      <c r="D17128" t="s">
        <v>27323</v>
      </c>
      <c r="F17128" t="s">
        <v>48681</v>
      </c>
      <c r="G17128" t="s">
        <v>54919</v>
      </c>
      <c r="H17128" t="s">
        <v>54920</v>
      </c>
      <c r="I17128" t="s">
        <v>54951</v>
      </c>
    </row>
    <row r="17129" spans="1:9">
      <c r="A17129" t="s">
        <v>9337</v>
      </c>
      <c r="B17129">
        <v>10</v>
      </c>
      <c r="C17129" t="s">
        <v>12386</v>
      </c>
      <c r="D17129" t="s">
        <v>27324</v>
      </c>
      <c r="E17129" t="s">
        <v>44039</v>
      </c>
      <c r="F17129" t="s">
        <v>48681</v>
      </c>
      <c r="G17129" t="s">
        <v>54919</v>
      </c>
      <c r="H17129" t="s">
        <v>54920</v>
      </c>
      <c r="I17129" t="s">
        <v>54951</v>
      </c>
    </row>
    <row r="17130" spans="1:9">
      <c r="A17130" t="s">
        <v>9338</v>
      </c>
      <c r="B17130">
        <v>10</v>
      </c>
      <c r="C17130" t="s">
        <v>12386</v>
      </c>
      <c r="D17130" t="s">
        <v>27325</v>
      </c>
      <c r="F17130" t="s">
        <v>52558</v>
      </c>
      <c r="G17130" t="s">
        <v>54919</v>
      </c>
      <c r="H17130" t="s">
        <v>54921</v>
      </c>
      <c r="I17130" t="s">
        <v>54951</v>
      </c>
    </row>
    <row r="17131" spans="1:9">
      <c r="A17131" t="s">
        <v>6355</v>
      </c>
      <c r="B17131">
        <v>10</v>
      </c>
      <c r="C17131" t="s">
        <v>12386</v>
      </c>
      <c r="D17131" t="s">
        <v>27326</v>
      </c>
      <c r="F17131" t="s">
        <v>52559</v>
      </c>
      <c r="G17131" t="s">
        <v>54919</v>
      </c>
      <c r="H17131" t="s">
        <v>54920</v>
      </c>
      <c r="I17131" t="s">
        <v>54951</v>
      </c>
    </row>
    <row r="17132" spans="1:9">
      <c r="A17132" t="s">
        <v>554</v>
      </c>
      <c r="B17132">
        <v>5</v>
      </c>
      <c r="C17132" t="s">
        <v>12386</v>
      </c>
      <c r="D17132" t="s">
        <v>27327</v>
      </c>
      <c r="E17132" t="s">
        <v>15454</v>
      </c>
      <c r="F17132" t="s">
        <v>48728</v>
      </c>
      <c r="G17132" t="s">
        <v>54919</v>
      </c>
      <c r="H17132" t="s">
        <v>54920</v>
      </c>
      <c r="I17132" t="s">
        <v>54951</v>
      </c>
    </row>
    <row r="17133" spans="1:9">
      <c r="A17133" t="s">
        <v>8057</v>
      </c>
      <c r="B17133">
        <v>10</v>
      </c>
      <c r="C17133" t="s">
        <v>12387</v>
      </c>
      <c r="D17133" t="s">
        <v>18420</v>
      </c>
      <c r="E17133" t="s">
        <v>15099</v>
      </c>
      <c r="F17133" t="s">
        <v>48918</v>
      </c>
      <c r="G17133" t="s">
        <v>54919</v>
      </c>
      <c r="H17133" t="s">
        <v>54921</v>
      </c>
      <c r="I17133" t="s">
        <v>54951</v>
      </c>
    </row>
    <row r="17134" spans="1:9">
      <c r="A17134" t="s">
        <v>253</v>
      </c>
      <c r="B17134">
        <v>6</v>
      </c>
      <c r="C17134" t="s">
        <v>12387</v>
      </c>
      <c r="D17134" t="s">
        <v>27328</v>
      </c>
      <c r="E17134" t="s">
        <v>44040</v>
      </c>
      <c r="F17134" t="s">
        <v>48732</v>
      </c>
      <c r="G17134" t="s">
        <v>54919</v>
      </c>
      <c r="H17134" t="s">
        <v>54920</v>
      </c>
      <c r="I17134" t="s">
        <v>54951</v>
      </c>
    </row>
    <row r="17135" spans="1:9">
      <c r="A17135" t="s">
        <v>9339</v>
      </c>
      <c r="B17135">
        <v>10</v>
      </c>
      <c r="C17135" t="s">
        <v>12387</v>
      </c>
      <c r="D17135" t="s">
        <v>27329</v>
      </c>
      <c r="E17135" t="s">
        <v>15099</v>
      </c>
      <c r="F17135" t="s">
        <v>1666</v>
      </c>
      <c r="G17135" t="s">
        <v>54919</v>
      </c>
      <c r="H17135" t="s">
        <v>54920</v>
      </c>
      <c r="I17135" t="s">
        <v>54951</v>
      </c>
    </row>
    <row r="17136" spans="1:9">
      <c r="A17136" t="s">
        <v>9338</v>
      </c>
      <c r="B17136">
        <v>10</v>
      </c>
      <c r="C17136" t="s">
        <v>12387</v>
      </c>
      <c r="D17136" t="s">
        <v>27330</v>
      </c>
      <c r="F17136" t="s">
        <v>52560</v>
      </c>
      <c r="G17136" t="s">
        <v>54919</v>
      </c>
      <c r="H17136" t="s">
        <v>54920</v>
      </c>
      <c r="I17136" t="s">
        <v>54951</v>
      </c>
    </row>
    <row r="17137" spans="1:9">
      <c r="A17137" t="s">
        <v>5460</v>
      </c>
      <c r="B17137">
        <v>10</v>
      </c>
      <c r="C17137" t="s">
        <v>12387</v>
      </c>
      <c r="D17137" t="s">
        <v>12655</v>
      </c>
      <c r="F17137" t="s">
        <v>1666</v>
      </c>
      <c r="G17137" t="s">
        <v>54919</v>
      </c>
      <c r="H17137" t="s">
        <v>54920</v>
      </c>
      <c r="I17137" t="s">
        <v>54951</v>
      </c>
    </row>
    <row r="17138" spans="1:9">
      <c r="A17138" t="s">
        <v>7142</v>
      </c>
      <c r="B17138">
        <v>10</v>
      </c>
      <c r="C17138" t="s">
        <v>12387</v>
      </c>
      <c r="D17138" t="s">
        <v>27331</v>
      </c>
      <c r="E17138" t="s">
        <v>15454</v>
      </c>
      <c r="F17138" t="s">
        <v>52561</v>
      </c>
      <c r="G17138" t="s">
        <v>54919</v>
      </c>
      <c r="H17138" t="s">
        <v>54921</v>
      </c>
      <c r="I17138" t="s">
        <v>54951</v>
      </c>
    </row>
    <row r="17139" spans="1:9">
      <c r="A17139" t="s">
        <v>426</v>
      </c>
      <c r="B17139">
        <v>5</v>
      </c>
      <c r="C17139" t="s">
        <v>12388</v>
      </c>
      <c r="D17139" t="s">
        <v>27332</v>
      </c>
      <c r="E17139" t="s">
        <v>44041</v>
      </c>
      <c r="F17139" t="s">
        <v>52562</v>
      </c>
      <c r="G17139" t="s">
        <v>54919</v>
      </c>
      <c r="H17139" t="s">
        <v>54920</v>
      </c>
      <c r="I17139" t="s">
        <v>54951</v>
      </c>
    </row>
    <row r="17140" spans="1:9">
      <c r="A17140" t="s">
        <v>4569</v>
      </c>
      <c r="B17140">
        <v>5</v>
      </c>
      <c r="C17140" t="s">
        <v>12387</v>
      </c>
      <c r="D17140" t="s">
        <v>27333</v>
      </c>
      <c r="E17140" t="s">
        <v>27333</v>
      </c>
      <c r="F17140" t="s">
        <v>48728</v>
      </c>
      <c r="G17140" t="s">
        <v>54919</v>
      </c>
      <c r="H17140" t="s">
        <v>54920</v>
      </c>
      <c r="I17140" t="s">
        <v>54951</v>
      </c>
    </row>
    <row r="17141" spans="1:9">
      <c r="A17141" t="s">
        <v>2067</v>
      </c>
      <c r="B17141">
        <v>2</v>
      </c>
      <c r="C17141" t="s">
        <v>12387</v>
      </c>
      <c r="D17141" t="s">
        <v>18880</v>
      </c>
      <c r="E17141" t="s">
        <v>44042</v>
      </c>
      <c r="F17141" t="s">
        <v>52563</v>
      </c>
      <c r="G17141" t="s">
        <v>54919</v>
      </c>
      <c r="H17141" t="s">
        <v>54921</v>
      </c>
      <c r="I17141" t="s">
        <v>54951</v>
      </c>
    </row>
    <row r="17142" spans="1:9">
      <c r="A17142" t="s">
        <v>1761</v>
      </c>
      <c r="B17142">
        <v>10</v>
      </c>
      <c r="C17142" t="s">
        <v>12387</v>
      </c>
      <c r="D17142" t="s">
        <v>27334</v>
      </c>
      <c r="E17142" t="s">
        <v>27334</v>
      </c>
      <c r="F17142" t="s">
        <v>48681</v>
      </c>
      <c r="G17142" t="s">
        <v>54919</v>
      </c>
      <c r="H17142" t="s">
        <v>54920</v>
      </c>
      <c r="I17142" t="s">
        <v>54951</v>
      </c>
    </row>
    <row r="17143" spans="1:9">
      <c r="A17143" t="s">
        <v>1585</v>
      </c>
      <c r="B17143">
        <v>10</v>
      </c>
      <c r="C17143" t="s">
        <v>12387</v>
      </c>
      <c r="D17143" t="s">
        <v>27335</v>
      </c>
      <c r="E17143" t="s">
        <v>44043</v>
      </c>
      <c r="F17143" t="s">
        <v>48681</v>
      </c>
      <c r="G17143" t="s">
        <v>54919</v>
      </c>
      <c r="H17143" t="s">
        <v>54920</v>
      </c>
      <c r="I17143" t="s">
        <v>54951</v>
      </c>
    </row>
    <row r="17144" spans="1:9">
      <c r="A17144" t="s">
        <v>9340</v>
      </c>
      <c r="B17144">
        <v>10</v>
      </c>
      <c r="C17144" t="s">
        <v>12387</v>
      </c>
      <c r="D17144" t="s">
        <v>27336</v>
      </c>
      <c r="E17144" t="s">
        <v>44044</v>
      </c>
      <c r="F17144" t="s">
        <v>48681</v>
      </c>
      <c r="G17144" t="s">
        <v>54919</v>
      </c>
      <c r="H17144" t="s">
        <v>54920</v>
      </c>
      <c r="I17144" t="s">
        <v>54951</v>
      </c>
    </row>
    <row r="17145" spans="1:9">
      <c r="A17145" t="s">
        <v>1056</v>
      </c>
      <c r="B17145">
        <v>5</v>
      </c>
      <c r="C17145" t="s">
        <v>12389</v>
      </c>
      <c r="D17145" t="s">
        <v>14226</v>
      </c>
      <c r="E17145" t="s">
        <v>32603</v>
      </c>
      <c r="F17145" t="s">
        <v>48728</v>
      </c>
      <c r="G17145" t="s">
        <v>54919</v>
      </c>
      <c r="H17145" t="s">
        <v>54920</v>
      </c>
      <c r="I17145" t="s">
        <v>54951</v>
      </c>
    </row>
    <row r="17146" spans="1:9">
      <c r="A17146" t="s">
        <v>9341</v>
      </c>
      <c r="B17146">
        <v>5</v>
      </c>
      <c r="C17146" t="s">
        <v>12388</v>
      </c>
      <c r="D17146" t="s">
        <v>27337</v>
      </c>
      <c r="E17146" t="s">
        <v>44045</v>
      </c>
      <c r="F17146" t="s">
        <v>48728</v>
      </c>
      <c r="G17146" t="s">
        <v>54919</v>
      </c>
      <c r="H17146" t="s">
        <v>54920</v>
      </c>
      <c r="I17146" t="s">
        <v>54951</v>
      </c>
    </row>
    <row r="17147" spans="1:9">
      <c r="A17147" t="s">
        <v>178</v>
      </c>
      <c r="B17147">
        <v>10</v>
      </c>
      <c r="C17147" t="s">
        <v>12389</v>
      </c>
      <c r="D17147" t="s">
        <v>13525</v>
      </c>
      <c r="F17147" t="s">
        <v>48681</v>
      </c>
      <c r="G17147" t="s">
        <v>54919</v>
      </c>
      <c r="H17147" t="s">
        <v>54920</v>
      </c>
      <c r="I17147" t="s">
        <v>54951</v>
      </c>
    </row>
    <row r="17148" spans="1:9">
      <c r="A17148" t="s">
        <v>4212</v>
      </c>
      <c r="B17148">
        <v>10</v>
      </c>
      <c r="C17148" t="s">
        <v>12388</v>
      </c>
      <c r="D17148" t="s">
        <v>20944</v>
      </c>
      <c r="F17148" t="s">
        <v>48681</v>
      </c>
      <c r="G17148" t="s">
        <v>54919</v>
      </c>
      <c r="H17148" t="s">
        <v>54920</v>
      </c>
      <c r="I17148" t="s">
        <v>54951</v>
      </c>
    </row>
    <row r="17149" spans="1:9">
      <c r="A17149" t="s">
        <v>95</v>
      </c>
      <c r="B17149">
        <v>10</v>
      </c>
      <c r="C17149" t="s">
        <v>12388</v>
      </c>
      <c r="D17149" t="s">
        <v>27338</v>
      </c>
      <c r="F17149" t="s">
        <v>48681</v>
      </c>
      <c r="G17149" t="s">
        <v>54919</v>
      </c>
      <c r="H17149" t="s">
        <v>54920</v>
      </c>
      <c r="I17149" t="s">
        <v>54951</v>
      </c>
    </row>
    <row r="17150" spans="1:9">
      <c r="A17150" t="s">
        <v>9342</v>
      </c>
      <c r="B17150">
        <v>10</v>
      </c>
      <c r="C17150" t="s">
        <v>12388</v>
      </c>
      <c r="D17150" t="s">
        <v>27339</v>
      </c>
      <c r="E17150" t="s">
        <v>15454</v>
      </c>
      <c r="F17150" t="s">
        <v>48681</v>
      </c>
      <c r="G17150" t="s">
        <v>54919</v>
      </c>
      <c r="H17150" t="s">
        <v>54922</v>
      </c>
      <c r="I17150" t="s">
        <v>54951</v>
      </c>
    </row>
    <row r="17151" spans="1:9">
      <c r="A17151" t="s">
        <v>9343</v>
      </c>
      <c r="B17151">
        <v>5</v>
      </c>
      <c r="C17151" t="s">
        <v>12388</v>
      </c>
      <c r="D17151" t="s">
        <v>20966</v>
      </c>
      <c r="E17151" t="s">
        <v>44046</v>
      </c>
      <c r="F17151" t="s">
        <v>52564</v>
      </c>
      <c r="G17151" t="s">
        <v>54919</v>
      </c>
      <c r="H17151" t="s">
        <v>54920</v>
      </c>
      <c r="I17151" t="s">
        <v>54951</v>
      </c>
    </row>
    <row r="17152" spans="1:9">
      <c r="A17152" t="s">
        <v>9344</v>
      </c>
      <c r="B17152">
        <v>5</v>
      </c>
      <c r="C17152" t="s">
        <v>12388</v>
      </c>
      <c r="D17152" t="s">
        <v>27340</v>
      </c>
      <c r="E17152" t="s">
        <v>44047</v>
      </c>
      <c r="F17152" t="s">
        <v>48728</v>
      </c>
      <c r="G17152" t="s">
        <v>54919</v>
      </c>
      <c r="H17152" t="s">
        <v>54922</v>
      </c>
      <c r="I17152" t="s">
        <v>54951</v>
      </c>
    </row>
    <row r="17153" spans="1:9">
      <c r="A17153" t="s">
        <v>9345</v>
      </c>
      <c r="B17153">
        <v>5</v>
      </c>
      <c r="C17153" t="s">
        <v>12388</v>
      </c>
      <c r="D17153" t="s">
        <v>27341</v>
      </c>
      <c r="E17153" t="s">
        <v>44048</v>
      </c>
      <c r="F17153" t="s">
        <v>48728</v>
      </c>
      <c r="G17153" t="s">
        <v>54919</v>
      </c>
      <c r="H17153" t="s">
        <v>54920</v>
      </c>
      <c r="I17153" t="s">
        <v>54951</v>
      </c>
    </row>
    <row r="17154" spans="1:9">
      <c r="A17154" t="s">
        <v>9346</v>
      </c>
      <c r="B17154">
        <v>10</v>
      </c>
      <c r="C17154" t="s">
        <v>12388</v>
      </c>
      <c r="D17154" t="s">
        <v>27342</v>
      </c>
      <c r="F17154" t="s">
        <v>48681</v>
      </c>
      <c r="G17154" t="s">
        <v>54919</v>
      </c>
      <c r="H17154" t="s">
        <v>54920</v>
      </c>
      <c r="I17154" t="s">
        <v>54951</v>
      </c>
    </row>
    <row r="17155" spans="1:9">
      <c r="A17155" t="s">
        <v>4735</v>
      </c>
      <c r="B17155">
        <v>9.6</v>
      </c>
      <c r="C17155" t="s">
        <v>12388</v>
      </c>
      <c r="D17155" t="s">
        <v>27343</v>
      </c>
      <c r="E17155" t="s">
        <v>44049</v>
      </c>
      <c r="F17155" t="s">
        <v>52507</v>
      </c>
      <c r="G17155" t="s">
        <v>54919</v>
      </c>
      <c r="H17155" t="s">
        <v>54920</v>
      </c>
      <c r="I17155" t="s">
        <v>54951</v>
      </c>
    </row>
    <row r="17156" spans="1:9">
      <c r="A17156" t="s">
        <v>9347</v>
      </c>
      <c r="B17156">
        <v>10</v>
      </c>
      <c r="C17156" t="s">
        <v>12388</v>
      </c>
      <c r="D17156" t="s">
        <v>27344</v>
      </c>
      <c r="E17156" t="s">
        <v>44050</v>
      </c>
      <c r="F17156" t="s">
        <v>48681</v>
      </c>
      <c r="G17156" t="s">
        <v>54919</v>
      </c>
      <c r="H17156" t="s">
        <v>54922</v>
      </c>
      <c r="I17156" t="s">
        <v>54951</v>
      </c>
    </row>
    <row r="17157" spans="1:9">
      <c r="A17157" t="s">
        <v>9348</v>
      </c>
      <c r="B17157">
        <v>10</v>
      </c>
      <c r="C17157" t="s">
        <v>12388</v>
      </c>
      <c r="D17157" t="s">
        <v>27345</v>
      </c>
      <c r="E17157" t="s">
        <v>44051</v>
      </c>
      <c r="F17157" t="s">
        <v>52565</v>
      </c>
      <c r="G17157" t="s">
        <v>54919</v>
      </c>
      <c r="H17157" t="s">
        <v>54922</v>
      </c>
      <c r="I17157" t="s">
        <v>54951</v>
      </c>
    </row>
    <row r="17158" spans="1:9">
      <c r="A17158" t="s">
        <v>9349</v>
      </c>
      <c r="B17158">
        <v>10</v>
      </c>
      <c r="C17158" t="s">
        <v>12388</v>
      </c>
      <c r="D17158" t="s">
        <v>27346</v>
      </c>
      <c r="E17158" t="s">
        <v>44052</v>
      </c>
      <c r="F17158" t="s">
        <v>48681</v>
      </c>
      <c r="G17158" t="s">
        <v>54919</v>
      </c>
      <c r="H17158" t="s">
        <v>54922</v>
      </c>
      <c r="I17158" t="s">
        <v>54951</v>
      </c>
    </row>
    <row r="17159" spans="1:9">
      <c r="A17159" t="s">
        <v>9350</v>
      </c>
      <c r="B17159">
        <v>9.6</v>
      </c>
      <c r="C17159" t="s">
        <v>12388</v>
      </c>
      <c r="D17159" t="s">
        <v>27347</v>
      </c>
      <c r="E17159" t="s">
        <v>15099</v>
      </c>
      <c r="F17159" t="s">
        <v>48681</v>
      </c>
      <c r="G17159" t="s">
        <v>54919</v>
      </c>
      <c r="H17159" t="s">
        <v>54922</v>
      </c>
      <c r="I17159" t="s">
        <v>54951</v>
      </c>
    </row>
    <row r="17160" spans="1:9">
      <c r="A17160" t="s">
        <v>9351</v>
      </c>
      <c r="B17160">
        <v>5.4</v>
      </c>
      <c r="C17160" t="s">
        <v>12388</v>
      </c>
      <c r="D17160" t="s">
        <v>27348</v>
      </c>
      <c r="E17160" t="s">
        <v>44053</v>
      </c>
      <c r="F17160" t="s">
        <v>48728</v>
      </c>
      <c r="G17160" t="s">
        <v>54919</v>
      </c>
      <c r="H17160" t="s">
        <v>54920</v>
      </c>
      <c r="I17160" t="s">
        <v>54951</v>
      </c>
    </row>
    <row r="17161" spans="1:9">
      <c r="A17161" t="s">
        <v>9352</v>
      </c>
      <c r="B17161">
        <v>1</v>
      </c>
      <c r="C17161" t="s">
        <v>12388</v>
      </c>
      <c r="D17161" t="s">
        <v>12777</v>
      </c>
      <c r="E17161" t="s">
        <v>44054</v>
      </c>
      <c r="F17161" t="s">
        <v>52566</v>
      </c>
      <c r="G17161" t="s">
        <v>54919</v>
      </c>
      <c r="H17161" t="s">
        <v>54920</v>
      </c>
      <c r="I17161" t="s">
        <v>54951</v>
      </c>
    </row>
    <row r="17162" spans="1:9">
      <c r="A17162" t="s">
        <v>9353</v>
      </c>
      <c r="B17162">
        <v>10</v>
      </c>
      <c r="C17162" t="s">
        <v>12389</v>
      </c>
      <c r="D17162" t="s">
        <v>15308</v>
      </c>
      <c r="E17162" t="s">
        <v>44055</v>
      </c>
      <c r="F17162" t="s">
        <v>52567</v>
      </c>
      <c r="G17162" t="s">
        <v>54919</v>
      </c>
      <c r="H17162" t="s">
        <v>54920</v>
      </c>
      <c r="I17162" t="s">
        <v>54951</v>
      </c>
    </row>
    <row r="17163" spans="1:9">
      <c r="A17163" t="s">
        <v>9354</v>
      </c>
      <c r="B17163">
        <v>5.8</v>
      </c>
      <c r="C17163" t="s">
        <v>12389</v>
      </c>
      <c r="D17163" t="s">
        <v>27349</v>
      </c>
      <c r="E17163" t="s">
        <v>44056</v>
      </c>
      <c r="F17163" t="s">
        <v>48762</v>
      </c>
      <c r="G17163" t="s">
        <v>54919</v>
      </c>
      <c r="H17163" t="s">
        <v>54920</v>
      </c>
      <c r="I17163" t="s">
        <v>54951</v>
      </c>
    </row>
    <row r="17164" spans="1:9">
      <c r="A17164" t="s">
        <v>9355</v>
      </c>
      <c r="B17164">
        <v>10</v>
      </c>
      <c r="C17164" t="s">
        <v>12388</v>
      </c>
      <c r="D17164" t="s">
        <v>27350</v>
      </c>
      <c r="F17164" t="s">
        <v>48681</v>
      </c>
      <c r="G17164" t="s">
        <v>54919</v>
      </c>
      <c r="H17164" t="s">
        <v>54920</v>
      </c>
      <c r="I17164" t="s">
        <v>54951</v>
      </c>
    </row>
    <row r="17165" spans="1:9">
      <c r="A17165" t="s">
        <v>310</v>
      </c>
      <c r="B17165">
        <v>10</v>
      </c>
      <c r="C17165" t="s">
        <v>12389</v>
      </c>
      <c r="D17165" t="s">
        <v>27351</v>
      </c>
      <c r="E17165" t="s">
        <v>44057</v>
      </c>
      <c r="F17165" t="s">
        <v>48681</v>
      </c>
      <c r="G17165" t="s">
        <v>54919</v>
      </c>
      <c r="H17165" t="s">
        <v>54922</v>
      </c>
      <c r="I17165" t="s">
        <v>54951</v>
      </c>
    </row>
    <row r="17166" spans="1:9">
      <c r="A17166" t="s">
        <v>6371</v>
      </c>
      <c r="B17166">
        <v>10</v>
      </c>
      <c r="C17166" t="s">
        <v>12388</v>
      </c>
      <c r="D17166" t="s">
        <v>27352</v>
      </c>
      <c r="F17166" t="s">
        <v>48681</v>
      </c>
      <c r="G17166" t="s">
        <v>54919</v>
      </c>
      <c r="H17166" t="s">
        <v>54921</v>
      </c>
      <c r="I17166" t="s">
        <v>54951</v>
      </c>
    </row>
    <row r="17167" spans="1:9">
      <c r="A17167" t="s">
        <v>9356</v>
      </c>
      <c r="B17167">
        <v>10</v>
      </c>
      <c r="C17167" t="s">
        <v>12388</v>
      </c>
      <c r="D17167" t="s">
        <v>15389</v>
      </c>
      <c r="F17167" t="s">
        <v>48681</v>
      </c>
      <c r="G17167" t="s">
        <v>54919</v>
      </c>
      <c r="H17167" t="s">
        <v>54920</v>
      </c>
      <c r="I17167" t="s">
        <v>54951</v>
      </c>
    </row>
    <row r="17168" spans="1:9">
      <c r="A17168" t="s">
        <v>9357</v>
      </c>
      <c r="B17168">
        <v>4.5999999999999996</v>
      </c>
      <c r="C17168" t="s">
        <v>12388</v>
      </c>
      <c r="D17168" t="s">
        <v>27353</v>
      </c>
      <c r="E17168" t="s">
        <v>44058</v>
      </c>
      <c r="F17168" t="s">
        <v>48731</v>
      </c>
      <c r="G17168" t="s">
        <v>54919</v>
      </c>
      <c r="H17168" t="s">
        <v>54921</v>
      </c>
      <c r="I17168" t="s">
        <v>54951</v>
      </c>
    </row>
    <row r="17169" spans="1:9">
      <c r="A17169" t="s">
        <v>9358</v>
      </c>
      <c r="B17169">
        <v>4</v>
      </c>
      <c r="C17169" t="s">
        <v>12388</v>
      </c>
      <c r="D17169" t="s">
        <v>27354</v>
      </c>
      <c r="E17169" t="s">
        <v>44059</v>
      </c>
      <c r="F17169" t="s">
        <v>48731</v>
      </c>
      <c r="G17169" t="s">
        <v>54919</v>
      </c>
      <c r="H17169" t="s">
        <v>54920</v>
      </c>
      <c r="I17169" t="s">
        <v>54951</v>
      </c>
    </row>
    <row r="17170" spans="1:9">
      <c r="A17170" t="s">
        <v>9359</v>
      </c>
      <c r="B17170">
        <v>4.5999999999999996</v>
      </c>
      <c r="C17170" t="s">
        <v>12388</v>
      </c>
      <c r="D17170" t="s">
        <v>27355</v>
      </c>
      <c r="E17170" t="s">
        <v>27355</v>
      </c>
      <c r="F17170" t="s">
        <v>48731</v>
      </c>
      <c r="G17170" t="s">
        <v>54919</v>
      </c>
      <c r="H17170" t="s">
        <v>54920</v>
      </c>
      <c r="I17170" t="s">
        <v>54951</v>
      </c>
    </row>
    <row r="17171" spans="1:9">
      <c r="A17171" t="s">
        <v>1327</v>
      </c>
      <c r="B17171">
        <v>5</v>
      </c>
      <c r="C17171" t="s">
        <v>12388</v>
      </c>
      <c r="D17171" t="s">
        <v>27356</v>
      </c>
      <c r="E17171" t="s">
        <v>44060</v>
      </c>
      <c r="F17171" t="s">
        <v>52568</v>
      </c>
      <c r="G17171" t="s">
        <v>54919</v>
      </c>
      <c r="H17171" t="s">
        <v>54920</v>
      </c>
      <c r="I17171" t="s">
        <v>54951</v>
      </c>
    </row>
    <row r="17172" spans="1:9">
      <c r="A17172" t="s">
        <v>2071</v>
      </c>
      <c r="B17172">
        <v>10</v>
      </c>
      <c r="C17172" t="s">
        <v>12388</v>
      </c>
      <c r="D17172" t="s">
        <v>27357</v>
      </c>
      <c r="E17172" t="s">
        <v>27357</v>
      </c>
      <c r="F17172" t="s">
        <v>48681</v>
      </c>
      <c r="G17172" t="s">
        <v>54919</v>
      </c>
      <c r="H17172" t="s">
        <v>54920</v>
      </c>
      <c r="I17172" t="s">
        <v>54951</v>
      </c>
    </row>
    <row r="17173" spans="1:9">
      <c r="A17173" t="s">
        <v>24</v>
      </c>
      <c r="B17173">
        <v>5.4</v>
      </c>
      <c r="C17173" t="s">
        <v>12388</v>
      </c>
      <c r="D17173" t="s">
        <v>27358</v>
      </c>
      <c r="E17173" t="s">
        <v>44061</v>
      </c>
      <c r="F17173" t="s">
        <v>48728</v>
      </c>
      <c r="G17173" t="s">
        <v>54919</v>
      </c>
      <c r="H17173" t="s">
        <v>54920</v>
      </c>
      <c r="I17173" t="s">
        <v>54951</v>
      </c>
    </row>
    <row r="17174" spans="1:9">
      <c r="A17174" t="s">
        <v>2637</v>
      </c>
      <c r="B17174">
        <v>3</v>
      </c>
      <c r="C17174" t="s">
        <v>12389</v>
      </c>
      <c r="D17174" t="s">
        <v>27359</v>
      </c>
      <c r="E17174" t="s">
        <v>27359</v>
      </c>
      <c r="F17174" t="s">
        <v>48764</v>
      </c>
      <c r="G17174" t="s">
        <v>54919</v>
      </c>
      <c r="H17174" t="s">
        <v>54920</v>
      </c>
      <c r="I17174" t="s">
        <v>54951</v>
      </c>
    </row>
    <row r="17175" spans="1:9">
      <c r="A17175" t="s">
        <v>9360</v>
      </c>
      <c r="B17175">
        <v>4.2</v>
      </c>
      <c r="C17175" t="s">
        <v>12389</v>
      </c>
      <c r="D17175" t="s">
        <v>14084</v>
      </c>
      <c r="E17175" t="s">
        <v>14084</v>
      </c>
      <c r="F17175" t="s">
        <v>48731</v>
      </c>
      <c r="G17175" t="s">
        <v>54919</v>
      </c>
      <c r="H17175" t="s">
        <v>54920</v>
      </c>
      <c r="I17175" t="s">
        <v>54951</v>
      </c>
    </row>
    <row r="17176" spans="1:9">
      <c r="A17176" t="s">
        <v>9361</v>
      </c>
      <c r="B17176">
        <v>4</v>
      </c>
      <c r="C17176" t="s">
        <v>12389</v>
      </c>
      <c r="D17176" t="s">
        <v>27360</v>
      </c>
      <c r="E17176" t="s">
        <v>44062</v>
      </c>
      <c r="F17176" t="s">
        <v>48734</v>
      </c>
      <c r="G17176" t="s">
        <v>54919</v>
      </c>
      <c r="H17176" t="s">
        <v>54920</v>
      </c>
      <c r="I17176" t="s">
        <v>54951</v>
      </c>
    </row>
    <row r="17177" spans="1:9">
      <c r="A17177" t="s">
        <v>1273</v>
      </c>
      <c r="B17177">
        <v>10</v>
      </c>
      <c r="C17177" t="s">
        <v>12389</v>
      </c>
      <c r="D17177" t="s">
        <v>12455</v>
      </c>
      <c r="F17177" t="s">
        <v>48681</v>
      </c>
      <c r="G17177" t="s">
        <v>54919</v>
      </c>
      <c r="H17177" t="s">
        <v>54920</v>
      </c>
      <c r="I17177" t="s">
        <v>54951</v>
      </c>
    </row>
    <row r="17178" spans="1:9">
      <c r="A17178" t="s">
        <v>84</v>
      </c>
      <c r="B17178">
        <v>6</v>
      </c>
      <c r="C17178" t="s">
        <v>12389</v>
      </c>
      <c r="D17178" t="s">
        <v>27361</v>
      </c>
      <c r="E17178" t="s">
        <v>44063</v>
      </c>
      <c r="F17178" t="s">
        <v>49033</v>
      </c>
      <c r="G17178" t="s">
        <v>54919</v>
      </c>
      <c r="H17178" t="s">
        <v>54920</v>
      </c>
      <c r="I17178" t="s">
        <v>54951</v>
      </c>
    </row>
    <row r="17179" spans="1:9">
      <c r="A17179" t="s">
        <v>2195</v>
      </c>
      <c r="B17179">
        <v>3</v>
      </c>
      <c r="C17179" t="s">
        <v>12389</v>
      </c>
      <c r="D17179" t="s">
        <v>27362</v>
      </c>
      <c r="E17179" t="s">
        <v>27362</v>
      </c>
      <c r="F17179" t="s">
        <v>48764</v>
      </c>
      <c r="G17179" t="s">
        <v>54919</v>
      </c>
      <c r="H17179" t="s">
        <v>54921</v>
      </c>
      <c r="I17179" t="s">
        <v>54951</v>
      </c>
    </row>
    <row r="17180" spans="1:9">
      <c r="A17180" t="s">
        <v>1670</v>
      </c>
      <c r="B17180">
        <v>9.6</v>
      </c>
      <c r="C17180" t="s">
        <v>12389</v>
      </c>
      <c r="D17180" t="s">
        <v>27363</v>
      </c>
      <c r="F17180" t="s">
        <v>48681</v>
      </c>
      <c r="G17180" t="s">
        <v>54919</v>
      </c>
      <c r="H17180" t="s">
        <v>54920</v>
      </c>
      <c r="I17180" t="s">
        <v>54951</v>
      </c>
    </row>
    <row r="17181" spans="1:9">
      <c r="A17181" t="s">
        <v>5085</v>
      </c>
      <c r="B17181">
        <v>10</v>
      </c>
      <c r="C17181" t="s">
        <v>12389</v>
      </c>
      <c r="D17181" t="s">
        <v>20944</v>
      </c>
      <c r="F17181" t="s">
        <v>48681</v>
      </c>
      <c r="G17181" t="s">
        <v>54919</v>
      </c>
      <c r="H17181" t="s">
        <v>54922</v>
      </c>
      <c r="I17181" t="s">
        <v>54951</v>
      </c>
    </row>
    <row r="17182" spans="1:9">
      <c r="A17182" t="s">
        <v>4965</v>
      </c>
      <c r="B17182">
        <v>9.6</v>
      </c>
      <c r="C17182" t="s">
        <v>12389</v>
      </c>
      <c r="D17182" t="s">
        <v>27364</v>
      </c>
      <c r="E17182" t="s">
        <v>44064</v>
      </c>
      <c r="F17182" t="s">
        <v>48681</v>
      </c>
      <c r="G17182" t="s">
        <v>54919</v>
      </c>
      <c r="H17182" t="s">
        <v>54920</v>
      </c>
      <c r="I17182" t="s">
        <v>54951</v>
      </c>
    </row>
    <row r="17183" spans="1:9">
      <c r="A17183" t="s">
        <v>9362</v>
      </c>
      <c r="B17183">
        <v>10</v>
      </c>
      <c r="C17183" t="s">
        <v>12389</v>
      </c>
      <c r="D17183" t="s">
        <v>27365</v>
      </c>
      <c r="F17183" t="s">
        <v>48681</v>
      </c>
      <c r="G17183" t="s">
        <v>54919</v>
      </c>
      <c r="H17183" t="s">
        <v>54922</v>
      </c>
      <c r="I17183" t="s">
        <v>54951</v>
      </c>
    </row>
    <row r="17184" spans="1:9">
      <c r="A17184" t="s">
        <v>1999</v>
      </c>
      <c r="B17184">
        <v>9.6</v>
      </c>
      <c r="C17184" t="s">
        <v>12389</v>
      </c>
      <c r="D17184" t="s">
        <v>27366</v>
      </c>
      <c r="E17184" t="s">
        <v>44065</v>
      </c>
      <c r="F17184" t="s">
        <v>48681</v>
      </c>
      <c r="G17184" t="s">
        <v>54919</v>
      </c>
      <c r="H17184" t="s">
        <v>54920</v>
      </c>
      <c r="I17184" t="s">
        <v>54951</v>
      </c>
    </row>
    <row r="17185" spans="1:9">
      <c r="A17185" t="s">
        <v>178</v>
      </c>
      <c r="B17185">
        <v>10</v>
      </c>
      <c r="C17185" t="s">
        <v>12389</v>
      </c>
      <c r="D17185" t="s">
        <v>27367</v>
      </c>
      <c r="E17185" t="s">
        <v>27367</v>
      </c>
      <c r="F17185" t="s">
        <v>48681</v>
      </c>
      <c r="G17185" t="s">
        <v>54919</v>
      </c>
      <c r="H17185" t="s">
        <v>54920</v>
      </c>
      <c r="I17185" t="s">
        <v>54951</v>
      </c>
    </row>
    <row r="17186" spans="1:9">
      <c r="A17186" t="s">
        <v>1717</v>
      </c>
      <c r="B17186">
        <v>5.8</v>
      </c>
      <c r="C17186" t="s">
        <v>12389</v>
      </c>
      <c r="D17186" t="s">
        <v>27368</v>
      </c>
      <c r="E17186" t="s">
        <v>44066</v>
      </c>
      <c r="F17186" t="s">
        <v>48762</v>
      </c>
      <c r="G17186" t="s">
        <v>54919</v>
      </c>
      <c r="H17186" t="s">
        <v>54920</v>
      </c>
      <c r="I17186" t="s">
        <v>54951</v>
      </c>
    </row>
    <row r="17187" spans="1:9">
      <c r="A17187" t="s">
        <v>9363</v>
      </c>
      <c r="B17187">
        <v>10</v>
      </c>
      <c r="C17187" t="s">
        <v>12390</v>
      </c>
      <c r="D17187" t="s">
        <v>27369</v>
      </c>
      <c r="E17187" t="s">
        <v>15099</v>
      </c>
      <c r="F17187" t="s">
        <v>48681</v>
      </c>
      <c r="G17187" t="s">
        <v>54919</v>
      </c>
      <c r="H17187" t="s">
        <v>54920</v>
      </c>
      <c r="I17187" t="s">
        <v>54951</v>
      </c>
    </row>
    <row r="17188" spans="1:9">
      <c r="A17188" t="s">
        <v>276</v>
      </c>
      <c r="B17188">
        <v>4</v>
      </c>
      <c r="C17188" t="s">
        <v>12390</v>
      </c>
      <c r="D17188" t="s">
        <v>12777</v>
      </c>
      <c r="E17188" t="s">
        <v>44067</v>
      </c>
      <c r="F17188" t="s">
        <v>48731</v>
      </c>
      <c r="G17188" t="s">
        <v>54919</v>
      </c>
      <c r="H17188" t="s">
        <v>54920</v>
      </c>
      <c r="I17188" t="s">
        <v>54951</v>
      </c>
    </row>
    <row r="17189" spans="1:9">
      <c r="A17189" t="s">
        <v>3921</v>
      </c>
      <c r="B17189">
        <v>5</v>
      </c>
      <c r="C17189" t="s">
        <v>12389</v>
      </c>
      <c r="D17189" t="s">
        <v>27370</v>
      </c>
      <c r="E17189" t="s">
        <v>27370</v>
      </c>
      <c r="F17189" t="s">
        <v>48728</v>
      </c>
      <c r="G17189" t="s">
        <v>54919</v>
      </c>
      <c r="H17189" t="s">
        <v>54921</v>
      </c>
      <c r="I17189" t="s">
        <v>54951</v>
      </c>
    </row>
    <row r="17190" spans="1:9">
      <c r="A17190" t="s">
        <v>9364</v>
      </c>
      <c r="B17190">
        <v>10</v>
      </c>
      <c r="C17190" t="s">
        <v>12389</v>
      </c>
      <c r="D17190" t="s">
        <v>27371</v>
      </c>
      <c r="E17190" t="s">
        <v>44068</v>
      </c>
      <c r="F17190" t="s">
        <v>50673</v>
      </c>
      <c r="G17190" t="s">
        <v>54919</v>
      </c>
      <c r="H17190" t="s">
        <v>54920</v>
      </c>
      <c r="I17190" t="s">
        <v>54951</v>
      </c>
    </row>
    <row r="17191" spans="1:9">
      <c r="A17191" t="s">
        <v>1856</v>
      </c>
      <c r="B17191">
        <v>10</v>
      </c>
      <c r="C17191" t="s">
        <v>12389</v>
      </c>
      <c r="D17191" t="s">
        <v>27372</v>
      </c>
      <c r="E17191" t="s">
        <v>15099</v>
      </c>
      <c r="F17191" t="s">
        <v>48681</v>
      </c>
      <c r="G17191" t="s">
        <v>54919</v>
      </c>
      <c r="H17191" t="s">
        <v>54920</v>
      </c>
      <c r="I17191" t="s">
        <v>54951</v>
      </c>
    </row>
    <row r="17192" spans="1:9">
      <c r="A17192" t="s">
        <v>9365</v>
      </c>
      <c r="B17192">
        <v>3</v>
      </c>
      <c r="C17192" t="s">
        <v>12389</v>
      </c>
      <c r="D17192" t="s">
        <v>27373</v>
      </c>
      <c r="E17192" t="s">
        <v>27373</v>
      </c>
      <c r="F17192" t="s">
        <v>48764</v>
      </c>
      <c r="G17192" t="s">
        <v>54919</v>
      </c>
      <c r="H17192" t="s">
        <v>54920</v>
      </c>
      <c r="I17192" t="s">
        <v>54951</v>
      </c>
    </row>
    <row r="17193" spans="1:9">
      <c r="A17193" t="s">
        <v>9366</v>
      </c>
      <c r="B17193">
        <v>6.2</v>
      </c>
      <c r="C17193" t="s">
        <v>12389</v>
      </c>
      <c r="D17193" t="s">
        <v>27374</v>
      </c>
      <c r="E17193" t="s">
        <v>44069</v>
      </c>
      <c r="F17193" t="s">
        <v>48732</v>
      </c>
      <c r="G17193" t="s">
        <v>54919</v>
      </c>
      <c r="H17193" t="s">
        <v>54920</v>
      </c>
      <c r="I17193" t="s">
        <v>54951</v>
      </c>
    </row>
    <row r="17194" spans="1:9">
      <c r="A17194" t="s">
        <v>9367</v>
      </c>
      <c r="B17194">
        <v>10</v>
      </c>
      <c r="C17194" t="s">
        <v>12389</v>
      </c>
      <c r="D17194" t="s">
        <v>12655</v>
      </c>
      <c r="F17194" t="s">
        <v>48681</v>
      </c>
      <c r="G17194" t="s">
        <v>54919</v>
      </c>
      <c r="H17194" t="s">
        <v>54922</v>
      </c>
      <c r="I17194" t="s">
        <v>54951</v>
      </c>
    </row>
    <row r="17195" spans="1:9">
      <c r="A17195" t="s">
        <v>1933</v>
      </c>
      <c r="B17195">
        <v>5</v>
      </c>
      <c r="C17195" t="s">
        <v>12389</v>
      </c>
      <c r="D17195" t="s">
        <v>27375</v>
      </c>
      <c r="E17195" t="s">
        <v>44070</v>
      </c>
      <c r="F17195" t="s">
        <v>48728</v>
      </c>
      <c r="G17195" t="s">
        <v>54919</v>
      </c>
      <c r="H17195" t="s">
        <v>54920</v>
      </c>
      <c r="I17195" t="s">
        <v>54951</v>
      </c>
    </row>
    <row r="17196" spans="1:9">
      <c r="A17196" t="s">
        <v>9368</v>
      </c>
      <c r="B17196">
        <v>10</v>
      </c>
      <c r="C17196" t="s">
        <v>12389</v>
      </c>
      <c r="D17196" t="s">
        <v>27376</v>
      </c>
      <c r="F17196" t="s">
        <v>48681</v>
      </c>
      <c r="G17196" t="s">
        <v>54919</v>
      </c>
      <c r="H17196" t="s">
        <v>54920</v>
      </c>
      <c r="I17196" t="s">
        <v>54951</v>
      </c>
    </row>
    <row r="17197" spans="1:9">
      <c r="A17197" t="s">
        <v>1740</v>
      </c>
      <c r="B17197">
        <v>3.8</v>
      </c>
      <c r="C17197" t="s">
        <v>12389</v>
      </c>
      <c r="D17197" t="s">
        <v>27377</v>
      </c>
      <c r="E17197" t="s">
        <v>27377</v>
      </c>
      <c r="F17197" t="s">
        <v>48764</v>
      </c>
      <c r="G17197" t="s">
        <v>54919</v>
      </c>
      <c r="H17197" t="s">
        <v>54920</v>
      </c>
      <c r="I17197" t="s">
        <v>54951</v>
      </c>
    </row>
    <row r="17198" spans="1:9">
      <c r="A17198" t="s">
        <v>9369</v>
      </c>
      <c r="B17198">
        <v>10</v>
      </c>
      <c r="C17198" t="s">
        <v>12389</v>
      </c>
      <c r="D17198" t="s">
        <v>27378</v>
      </c>
      <c r="E17198" t="s">
        <v>44071</v>
      </c>
      <c r="F17198" t="s">
        <v>48681</v>
      </c>
      <c r="G17198" t="s">
        <v>54919</v>
      </c>
      <c r="H17198" t="s">
        <v>54921</v>
      </c>
      <c r="I17198" t="s">
        <v>54951</v>
      </c>
    </row>
    <row r="17199" spans="1:9">
      <c r="A17199" t="s">
        <v>9370</v>
      </c>
      <c r="B17199">
        <v>10</v>
      </c>
      <c r="C17199" t="s">
        <v>12389</v>
      </c>
      <c r="D17199" t="s">
        <v>27379</v>
      </c>
      <c r="F17199" t="s">
        <v>48681</v>
      </c>
      <c r="G17199" t="s">
        <v>54919</v>
      </c>
      <c r="H17199" t="s">
        <v>54921</v>
      </c>
      <c r="I17199" t="s">
        <v>54951</v>
      </c>
    </row>
    <row r="17200" spans="1:9">
      <c r="A17200" t="s">
        <v>1958</v>
      </c>
      <c r="B17200">
        <v>6.2</v>
      </c>
      <c r="C17200" t="s">
        <v>12389</v>
      </c>
      <c r="D17200" t="s">
        <v>27380</v>
      </c>
      <c r="E17200" t="s">
        <v>44072</v>
      </c>
      <c r="F17200" t="s">
        <v>48732</v>
      </c>
      <c r="G17200" t="s">
        <v>54919</v>
      </c>
      <c r="H17200" t="s">
        <v>54921</v>
      </c>
      <c r="I17200" t="s">
        <v>54951</v>
      </c>
    </row>
    <row r="17201" spans="1:9">
      <c r="A17201" t="s">
        <v>2397</v>
      </c>
      <c r="B17201">
        <v>6.2</v>
      </c>
      <c r="C17201" t="s">
        <v>12389</v>
      </c>
      <c r="D17201" t="s">
        <v>27381</v>
      </c>
      <c r="E17201" t="s">
        <v>44073</v>
      </c>
      <c r="F17201" t="s">
        <v>48732</v>
      </c>
      <c r="G17201" t="s">
        <v>54919</v>
      </c>
      <c r="H17201" t="s">
        <v>54920</v>
      </c>
      <c r="I17201" t="s">
        <v>54951</v>
      </c>
    </row>
    <row r="17202" spans="1:9">
      <c r="A17202" t="s">
        <v>612</v>
      </c>
      <c r="B17202">
        <v>5</v>
      </c>
      <c r="C17202" t="s">
        <v>12389</v>
      </c>
      <c r="D17202" t="s">
        <v>27382</v>
      </c>
      <c r="E17202" t="s">
        <v>27382</v>
      </c>
      <c r="F17202" t="s">
        <v>48728</v>
      </c>
      <c r="G17202" t="s">
        <v>54919</v>
      </c>
      <c r="H17202" t="s">
        <v>54920</v>
      </c>
      <c r="I17202" t="s">
        <v>54951</v>
      </c>
    </row>
    <row r="17203" spans="1:9">
      <c r="A17203" t="s">
        <v>1261</v>
      </c>
      <c r="B17203">
        <v>10</v>
      </c>
      <c r="C17203" t="s">
        <v>12389</v>
      </c>
      <c r="D17203" t="s">
        <v>27383</v>
      </c>
      <c r="F17203" t="s">
        <v>48681</v>
      </c>
      <c r="G17203" t="s">
        <v>54919</v>
      </c>
      <c r="H17203" t="s">
        <v>54920</v>
      </c>
      <c r="I17203" t="s">
        <v>54951</v>
      </c>
    </row>
    <row r="17204" spans="1:9">
      <c r="A17204" t="s">
        <v>245</v>
      </c>
      <c r="B17204">
        <v>9.6</v>
      </c>
      <c r="C17204" t="s">
        <v>12389</v>
      </c>
      <c r="D17204" t="s">
        <v>27384</v>
      </c>
      <c r="F17204" t="s">
        <v>48681</v>
      </c>
      <c r="G17204" t="s">
        <v>54919</v>
      </c>
      <c r="H17204" t="s">
        <v>54920</v>
      </c>
      <c r="I17204" t="s">
        <v>54951</v>
      </c>
    </row>
    <row r="17205" spans="1:9">
      <c r="A17205" t="s">
        <v>3220</v>
      </c>
      <c r="B17205">
        <v>6.2</v>
      </c>
      <c r="C17205" t="s">
        <v>12389</v>
      </c>
      <c r="D17205" t="s">
        <v>27385</v>
      </c>
      <c r="E17205" t="s">
        <v>44074</v>
      </c>
      <c r="F17205" t="s">
        <v>48732</v>
      </c>
      <c r="G17205" t="s">
        <v>54919</v>
      </c>
      <c r="H17205" t="s">
        <v>54921</v>
      </c>
      <c r="I17205" t="s">
        <v>54951</v>
      </c>
    </row>
    <row r="17206" spans="1:9">
      <c r="A17206" t="s">
        <v>459</v>
      </c>
      <c r="B17206">
        <v>10</v>
      </c>
      <c r="C17206" t="s">
        <v>12389</v>
      </c>
      <c r="D17206" t="s">
        <v>27386</v>
      </c>
      <c r="E17206" t="s">
        <v>44075</v>
      </c>
      <c r="F17206" t="s">
        <v>48812</v>
      </c>
      <c r="G17206" t="s">
        <v>54919</v>
      </c>
      <c r="H17206" t="s">
        <v>54920</v>
      </c>
      <c r="I17206" t="s">
        <v>54951</v>
      </c>
    </row>
    <row r="17207" spans="1:9">
      <c r="A17207" t="s">
        <v>1804</v>
      </c>
      <c r="B17207">
        <v>6</v>
      </c>
      <c r="C17207" t="s">
        <v>12389</v>
      </c>
      <c r="D17207" t="s">
        <v>27387</v>
      </c>
      <c r="E17207" t="s">
        <v>44076</v>
      </c>
      <c r="F17207" t="s">
        <v>48732</v>
      </c>
      <c r="G17207" t="s">
        <v>54919</v>
      </c>
      <c r="H17207" t="s">
        <v>54920</v>
      </c>
      <c r="I17207" t="s">
        <v>54951</v>
      </c>
    </row>
    <row r="17208" spans="1:9">
      <c r="A17208" t="s">
        <v>328</v>
      </c>
      <c r="B17208">
        <v>10</v>
      </c>
      <c r="C17208" t="s">
        <v>12389</v>
      </c>
      <c r="D17208" t="s">
        <v>27388</v>
      </c>
      <c r="E17208" t="s">
        <v>44077</v>
      </c>
      <c r="F17208" t="s">
        <v>48681</v>
      </c>
      <c r="G17208" t="s">
        <v>54919</v>
      </c>
      <c r="H17208" t="s">
        <v>54920</v>
      </c>
      <c r="I17208" t="s">
        <v>54951</v>
      </c>
    </row>
    <row r="17209" spans="1:9">
      <c r="A17209" t="s">
        <v>9371</v>
      </c>
      <c r="B17209">
        <v>5</v>
      </c>
      <c r="C17209" t="s">
        <v>12389</v>
      </c>
      <c r="D17209" t="s">
        <v>27389</v>
      </c>
      <c r="E17209" t="s">
        <v>44078</v>
      </c>
      <c r="F17209" t="s">
        <v>52569</v>
      </c>
      <c r="G17209" t="s">
        <v>54919</v>
      </c>
      <c r="H17209" t="s">
        <v>54920</v>
      </c>
      <c r="I17209" t="s">
        <v>54951</v>
      </c>
    </row>
    <row r="17210" spans="1:9">
      <c r="A17210" t="s">
        <v>9372</v>
      </c>
      <c r="B17210">
        <v>10</v>
      </c>
      <c r="C17210" t="s">
        <v>12389</v>
      </c>
      <c r="D17210" t="s">
        <v>27390</v>
      </c>
      <c r="F17210" t="s">
        <v>48681</v>
      </c>
      <c r="G17210" t="s">
        <v>54919</v>
      </c>
      <c r="H17210" t="s">
        <v>54920</v>
      </c>
      <c r="I17210" t="s">
        <v>54951</v>
      </c>
    </row>
    <row r="17211" spans="1:9">
      <c r="A17211" t="s">
        <v>666</v>
      </c>
      <c r="B17211">
        <v>10</v>
      </c>
      <c r="C17211" t="s">
        <v>12389</v>
      </c>
      <c r="D17211" t="s">
        <v>12941</v>
      </c>
      <c r="E17211" t="s">
        <v>15454</v>
      </c>
      <c r="F17211" t="s">
        <v>48681</v>
      </c>
      <c r="G17211" t="s">
        <v>54919</v>
      </c>
      <c r="H17211" t="s">
        <v>54923</v>
      </c>
      <c r="I17211" t="s">
        <v>54951</v>
      </c>
    </row>
    <row r="17212" spans="1:9">
      <c r="A17212" t="s">
        <v>9373</v>
      </c>
      <c r="B17212">
        <v>10</v>
      </c>
      <c r="C17212" t="s">
        <v>12389</v>
      </c>
      <c r="D17212" t="s">
        <v>14086</v>
      </c>
      <c r="F17212" t="s">
        <v>48681</v>
      </c>
      <c r="G17212" t="s">
        <v>54919</v>
      </c>
      <c r="H17212" t="s">
        <v>54920</v>
      </c>
      <c r="I17212" t="s">
        <v>54951</v>
      </c>
    </row>
    <row r="17213" spans="1:9">
      <c r="A17213" t="s">
        <v>9374</v>
      </c>
      <c r="B17213">
        <v>10</v>
      </c>
      <c r="C17213" t="s">
        <v>12389</v>
      </c>
      <c r="D17213" t="s">
        <v>27391</v>
      </c>
      <c r="E17213" t="s">
        <v>44079</v>
      </c>
      <c r="F17213" t="s">
        <v>48681</v>
      </c>
      <c r="G17213" t="s">
        <v>54919</v>
      </c>
      <c r="H17213" t="s">
        <v>54920</v>
      </c>
      <c r="I17213" t="s">
        <v>54951</v>
      </c>
    </row>
    <row r="17214" spans="1:9">
      <c r="A17214" t="s">
        <v>5659</v>
      </c>
      <c r="B17214">
        <v>10</v>
      </c>
      <c r="C17214" t="s">
        <v>12389</v>
      </c>
      <c r="D17214" t="s">
        <v>27392</v>
      </c>
      <c r="F17214" t="s">
        <v>48681</v>
      </c>
      <c r="G17214" t="s">
        <v>54919</v>
      </c>
      <c r="H17214" t="s">
        <v>54920</v>
      </c>
      <c r="I17214" t="s">
        <v>54951</v>
      </c>
    </row>
    <row r="17215" spans="1:9">
      <c r="A17215" t="s">
        <v>9375</v>
      </c>
      <c r="B17215">
        <v>10</v>
      </c>
      <c r="C17215" t="s">
        <v>12389</v>
      </c>
      <c r="D17215" t="s">
        <v>27393</v>
      </c>
      <c r="F17215" t="s">
        <v>48681</v>
      </c>
      <c r="G17215" t="s">
        <v>54919</v>
      </c>
      <c r="H17215" t="s">
        <v>54921</v>
      </c>
      <c r="I17215" t="s">
        <v>54951</v>
      </c>
    </row>
    <row r="17216" spans="1:9">
      <c r="A17216" t="s">
        <v>9376</v>
      </c>
      <c r="B17216">
        <v>5</v>
      </c>
      <c r="C17216" t="s">
        <v>12389</v>
      </c>
      <c r="D17216" t="s">
        <v>27394</v>
      </c>
      <c r="E17216" t="s">
        <v>27394</v>
      </c>
      <c r="F17216" t="s">
        <v>48728</v>
      </c>
      <c r="G17216" t="s">
        <v>54919</v>
      </c>
      <c r="H17216" t="s">
        <v>54920</v>
      </c>
      <c r="I17216" t="s">
        <v>54951</v>
      </c>
    </row>
    <row r="17217" spans="1:9">
      <c r="A17217" t="s">
        <v>9377</v>
      </c>
      <c r="B17217">
        <v>10</v>
      </c>
      <c r="C17217" t="s">
        <v>12389</v>
      </c>
      <c r="D17217" t="s">
        <v>27395</v>
      </c>
      <c r="F17217" t="s">
        <v>52570</v>
      </c>
      <c r="G17217" t="s">
        <v>54919</v>
      </c>
      <c r="H17217" t="s">
        <v>54920</v>
      </c>
      <c r="I17217" t="s">
        <v>54951</v>
      </c>
    </row>
    <row r="17218" spans="1:9">
      <c r="A17218" t="s">
        <v>9378</v>
      </c>
      <c r="B17218">
        <v>10</v>
      </c>
      <c r="C17218" t="s">
        <v>12389</v>
      </c>
      <c r="D17218" t="s">
        <v>27396</v>
      </c>
      <c r="E17218" t="s">
        <v>44080</v>
      </c>
      <c r="F17218" t="s">
        <v>52571</v>
      </c>
      <c r="G17218" t="s">
        <v>54919</v>
      </c>
      <c r="H17218" t="s">
        <v>54920</v>
      </c>
      <c r="I17218" t="s">
        <v>54951</v>
      </c>
    </row>
    <row r="17219" spans="1:9">
      <c r="A17219" t="s">
        <v>9379</v>
      </c>
      <c r="B17219">
        <v>4</v>
      </c>
      <c r="C17219" t="s">
        <v>12389</v>
      </c>
      <c r="D17219" t="s">
        <v>27397</v>
      </c>
      <c r="E17219" t="s">
        <v>44081</v>
      </c>
      <c r="F17219" t="s">
        <v>48731</v>
      </c>
      <c r="G17219" t="s">
        <v>54919</v>
      </c>
      <c r="H17219" t="s">
        <v>54920</v>
      </c>
      <c r="I17219" t="s">
        <v>54951</v>
      </c>
    </row>
    <row r="17220" spans="1:9">
      <c r="A17220" t="s">
        <v>164</v>
      </c>
      <c r="B17220">
        <v>2</v>
      </c>
      <c r="C17220" t="s">
        <v>12389</v>
      </c>
      <c r="D17220" t="s">
        <v>27398</v>
      </c>
      <c r="E17220" t="s">
        <v>27398</v>
      </c>
      <c r="F17220" t="s">
        <v>48763</v>
      </c>
      <c r="G17220" t="s">
        <v>54919</v>
      </c>
      <c r="H17220" t="s">
        <v>54920</v>
      </c>
      <c r="I17220" t="s">
        <v>54951</v>
      </c>
    </row>
    <row r="17221" spans="1:9">
      <c r="A17221" t="s">
        <v>59</v>
      </c>
      <c r="B17221">
        <v>5</v>
      </c>
      <c r="C17221" t="s">
        <v>12389</v>
      </c>
      <c r="D17221" t="s">
        <v>27399</v>
      </c>
      <c r="E17221" t="s">
        <v>27399</v>
      </c>
      <c r="F17221" t="s">
        <v>48728</v>
      </c>
      <c r="G17221" t="s">
        <v>54919</v>
      </c>
      <c r="H17221" t="s">
        <v>54920</v>
      </c>
      <c r="I17221" t="s">
        <v>54951</v>
      </c>
    </row>
    <row r="17222" spans="1:9">
      <c r="A17222" t="s">
        <v>9380</v>
      </c>
      <c r="B17222">
        <v>10</v>
      </c>
      <c r="C17222" t="s">
        <v>12389</v>
      </c>
      <c r="D17222" t="s">
        <v>27400</v>
      </c>
      <c r="F17222" t="s">
        <v>48681</v>
      </c>
      <c r="G17222" t="s">
        <v>54919</v>
      </c>
      <c r="H17222" t="s">
        <v>54920</v>
      </c>
      <c r="I17222" t="s">
        <v>54951</v>
      </c>
    </row>
    <row r="17223" spans="1:9">
      <c r="A17223" t="s">
        <v>9381</v>
      </c>
      <c r="B17223">
        <v>10</v>
      </c>
      <c r="C17223" t="s">
        <v>12390</v>
      </c>
      <c r="D17223" t="s">
        <v>27401</v>
      </c>
      <c r="F17223" t="s">
        <v>52572</v>
      </c>
      <c r="G17223" t="s">
        <v>54919</v>
      </c>
      <c r="H17223" t="s">
        <v>54920</v>
      </c>
      <c r="I17223" t="s">
        <v>54951</v>
      </c>
    </row>
    <row r="17224" spans="1:9">
      <c r="A17224" t="s">
        <v>2198</v>
      </c>
      <c r="B17224">
        <v>6</v>
      </c>
      <c r="C17224" t="s">
        <v>12389</v>
      </c>
      <c r="D17224" t="s">
        <v>27402</v>
      </c>
      <c r="E17224" t="s">
        <v>44082</v>
      </c>
      <c r="F17224" t="s">
        <v>48732</v>
      </c>
      <c r="G17224" t="s">
        <v>54919</v>
      </c>
      <c r="H17224" t="s">
        <v>54920</v>
      </c>
      <c r="I17224" t="s">
        <v>54951</v>
      </c>
    </row>
    <row r="17225" spans="1:9">
      <c r="A17225" t="s">
        <v>426</v>
      </c>
      <c r="B17225">
        <v>10</v>
      </c>
      <c r="C17225" t="s">
        <v>12389</v>
      </c>
      <c r="D17225" t="s">
        <v>15952</v>
      </c>
      <c r="E17225" t="s">
        <v>44083</v>
      </c>
      <c r="F17225" t="s">
        <v>48681</v>
      </c>
      <c r="G17225" t="s">
        <v>54919</v>
      </c>
      <c r="H17225" t="s">
        <v>54920</v>
      </c>
      <c r="I17225" t="s">
        <v>54951</v>
      </c>
    </row>
    <row r="17226" spans="1:9">
      <c r="A17226" t="s">
        <v>6355</v>
      </c>
      <c r="B17226">
        <v>10</v>
      </c>
      <c r="C17226" t="s">
        <v>12389</v>
      </c>
      <c r="D17226" t="s">
        <v>27403</v>
      </c>
      <c r="F17226" t="s">
        <v>52573</v>
      </c>
      <c r="G17226" t="s">
        <v>54919</v>
      </c>
      <c r="H17226" t="s">
        <v>54920</v>
      </c>
      <c r="I17226" t="s">
        <v>54951</v>
      </c>
    </row>
    <row r="17227" spans="1:9">
      <c r="A17227" t="s">
        <v>9382</v>
      </c>
      <c r="B17227">
        <v>10</v>
      </c>
      <c r="C17227" t="s">
        <v>12389</v>
      </c>
      <c r="D17227" t="s">
        <v>27404</v>
      </c>
      <c r="F17227" t="s">
        <v>48681</v>
      </c>
      <c r="G17227" t="s">
        <v>54919</v>
      </c>
      <c r="H17227" t="s">
        <v>54920</v>
      </c>
      <c r="I17227" t="s">
        <v>54951</v>
      </c>
    </row>
    <row r="17228" spans="1:9">
      <c r="A17228" t="s">
        <v>151</v>
      </c>
      <c r="B17228">
        <v>2.5</v>
      </c>
      <c r="C17228" t="s">
        <v>12389</v>
      </c>
      <c r="D17228" t="s">
        <v>12777</v>
      </c>
      <c r="E17228" t="s">
        <v>44084</v>
      </c>
      <c r="F17228" t="s">
        <v>48763</v>
      </c>
      <c r="G17228" t="s">
        <v>54919</v>
      </c>
      <c r="H17228" t="s">
        <v>54922</v>
      </c>
      <c r="I17228" t="s">
        <v>54951</v>
      </c>
    </row>
    <row r="17229" spans="1:9">
      <c r="A17229" t="s">
        <v>151</v>
      </c>
      <c r="B17229">
        <v>2.5</v>
      </c>
      <c r="C17229" t="s">
        <v>12389</v>
      </c>
      <c r="D17229" t="s">
        <v>12777</v>
      </c>
      <c r="E17229" t="s">
        <v>44085</v>
      </c>
      <c r="F17229" t="s">
        <v>48763</v>
      </c>
      <c r="G17229" t="s">
        <v>54919</v>
      </c>
      <c r="H17229" t="s">
        <v>54922</v>
      </c>
      <c r="I17229" t="s">
        <v>54951</v>
      </c>
    </row>
    <row r="17230" spans="1:9">
      <c r="A17230" t="s">
        <v>7069</v>
      </c>
      <c r="B17230">
        <v>10</v>
      </c>
      <c r="C17230" t="s">
        <v>12389</v>
      </c>
      <c r="D17230" t="s">
        <v>27405</v>
      </c>
      <c r="E17230" t="s">
        <v>44086</v>
      </c>
      <c r="F17230" t="s">
        <v>52574</v>
      </c>
      <c r="G17230" t="s">
        <v>54919</v>
      </c>
      <c r="H17230" t="s">
        <v>54920</v>
      </c>
      <c r="I17230" t="s">
        <v>54951</v>
      </c>
    </row>
    <row r="17231" spans="1:9">
      <c r="A17231" t="s">
        <v>9383</v>
      </c>
      <c r="B17231">
        <v>10</v>
      </c>
      <c r="C17231" t="s">
        <v>12390</v>
      </c>
      <c r="D17231" t="s">
        <v>27406</v>
      </c>
      <c r="F17231" t="s">
        <v>52575</v>
      </c>
      <c r="G17231" t="s">
        <v>54919</v>
      </c>
      <c r="H17231" t="s">
        <v>54920</v>
      </c>
      <c r="I17231" t="s">
        <v>54951</v>
      </c>
    </row>
    <row r="17232" spans="1:9">
      <c r="A17232" t="s">
        <v>9384</v>
      </c>
      <c r="B17232">
        <v>2</v>
      </c>
      <c r="C17232" t="s">
        <v>12389</v>
      </c>
      <c r="D17232" t="s">
        <v>27407</v>
      </c>
      <c r="E17232" t="s">
        <v>27407</v>
      </c>
      <c r="F17232" t="s">
        <v>48763</v>
      </c>
      <c r="G17232" t="s">
        <v>54919</v>
      </c>
      <c r="H17232" t="s">
        <v>54920</v>
      </c>
      <c r="I17232" t="s">
        <v>54951</v>
      </c>
    </row>
    <row r="17233" spans="1:9">
      <c r="A17233" t="s">
        <v>164</v>
      </c>
      <c r="B17233">
        <v>3</v>
      </c>
      <c r="C17233" t="s">
        <v>12390</v>
      </c>
      <c r="D17233" t="s">
        <v>27408</v>
      </c>
      <c r="E17233" t="s">
        <v>27408</v>
      </c>
      <c r="F17233" t="s">
        <v>52576</v>
      </c>
      <c r="G17233" t="s">
        <v>54919</v>
      </c>
      <c r="H17233" t="s">
        <v>54920</v>
      </c>
      <c r="I17233" t="s">
        <v>54951</v>
      </c>
    </row>
    <row r="17234" spans="1:9">
      <c r="A17234" t="s">
        <v>50</v>
      </c>
      <c r="B17234">
        <v>10</v>
      </c>
      <c r="C17234" t="s">
        <v>12389</v>
      </c>
      <c r="D17234" t="s">
        <v>27409</v>
      </c>
      <c r="F17234" t="s">
        <v>48681</v>
      </c>
      <c r="G17234" t="s">
        <v>54919</v>
      </c>
      <c r="H17234" t="s">
        <v>54920</v>
      </c>
      <c r="I17234" t="s">
        <v>54951</v>
      </c>
    </row>
    <row r="17235" spans="1:9">
      <c r="A17235" t="s">
        <v>5002</v>
      </c>
      <c r="B17235">
        <v>5</v>
      </c>
      <c r="C17235" t="s">
        <v>12389</v>
      </c>
      <c r="D17235" t="s">
        <v>27410</v>
      </c>
      <c r="E17235" t="s">
        <v>27410</v>
      </c>
      <c r="F17235" t="s">
        <v>48728</v>
      </c>
      <c r="G17235" t="s">
        <v>54919</v>
      </c>
      <c r="H17235" t="s">
        <v>54922</v>
      </c>
      <c r="I17235" t="s">
        <v>54951</v>
      </c>
    </row>
    <row r="17236" spans="1:9">
      <c r="A17236" t="s">
        <v>622</v>
      </c>
      <c r="B17236">
        <v>4.2</v>
      </c>
      <c r="C17236" t="s">
        <v>12390</v>
      </c>
      <c r="D17236" t="s">
        <v>14226</v>
      </c>
      <c r="E17236" t="s">
        <v>44087</v>
      </c>
      <c r="F17236" t="s">
        <v>48731</v>
      </c>
      <c r="G17236" t="s">
        <v>54919</v>
      </c>
      <c r="H17236" t="s">
        <v>54920</v>
      </c>
      <c r="I17236" t="s">
        <v>54951</v>
      </c>
    </row>
    <row r="17237" spans="1:9">
      <c r="A17237" t="s">
        <v>9385</v>
      </c>
      <c r="B17237">
        <v>4</v>
      </c>
      <c r="C17237" t="s">
        <v>12389</v>
      </c>
      <c r="D17237" t="s">
        <v>27411</v>
      </c>
      <c r="E17237" t="s">
        <v>44088</v>
      </c>
      <c r="F17237" t="s">
        <v>48731</v>
      </c>
      <c r="G17237" t="s">
        <v>54919</v>
      </c>
      <c r="H17237" t="s">
        <v>54920</v>
      </c>
      <c r="I17237" t="s">
        <v>54951</v>
      </c>
    </row>
    <row r="17238" spans="1:9">
      <c r="A17238" t="s">
        <v>9386</v>
      </c>
      <c r="B17238">
        <v>6.2</v>
      </c>
      <c r="C17238" t="s">
        <v>12390</v>
      </c>
      <c r="D17238" t="s">
        <v>27412</v>
      </c>
      <c r="E17238" t="s">
        <v>44089</v>
      </c>
      <c r="F17238" t="s">
        <v>48732</v>
      </c>
      <c r="G17238" t="s">
        <v>54919</v>
      </c>
      <c r="H17238" t="s">
        <v>54920</v>
      </c>
      <c r="I17238" t="s">
        <v>54951</v>
      </c>
    </row>
    <row r="17239" spans="1:9">
      <c r="A17239" t="s">
        <v>6023</v>
      </c>
      <c r="B17239">
        <v>5.4</v>
      </c>
      <c r="C17239" t="s">
        <v>12389</v>
      </c>
      <c r="D17239" t="s">
        <v>14226</v>
      </c>
      <c r="E17239" t="s">
        <v>44090</v>
      </c>
      <c r="F17239" t="s">
        <v>48728</v>
      </c>
      <c r="G17239" t="s">
        <v>54919</v>
      </c>
      <c r="H17239" t="s">
        <v>54920</v>
      </c>
      <c r="I17239" t="s">
        <v>54951</v>
      </c>
    </row>
    <row r="17240" spans="1:9">
      <c r="A17240" t="s">
        <v>9387</v>
      </c>
      <c r="B17240">
        <v>6.2</v>
      </c>
      <c r="C17240" t="s">
        <v>12389</v>
      </c>
      <c r="D17240" t="s">
        <v>27413</v>
      </c>
      <c r="E17240" t="s">
        <v>44091</v>
      </c>
      <c r="F17240" t="s">
        <v>48732</v>
      </c>
      <c r="G17240" t="s">
        <v>54919</v>
      </c>
      <c r="H17240" t="s">
        <v>54920</v>
      </c>
      <c r="I17240" t="s">
        <v>54951</v>
      </c>
    </row>
    <row r="17241" spans="1:9">
      <c r="A17241" t="s">
        <v>9388</v>
      </c>
      <c r="B17241">
        <v>6.2</v>
      </c>
      <c r="C17241" t="s">
        <v>12389</v>
      </c>
      <c r="D17241" t="s">
        <v>27414</v>
      </c>
      <c r="E17241" t="s">
        <v>27414</v>
      </c>
      <c r="F17241" t="s">
        <v>52577</v>
      </c>
      <c r="G17241" t="s">
        <v>54919</v>
      </c>
      <c r="H17241" t="s">
        <v>54920</v>
      </c>
      <c r="I17241" t="s">
        <v>54951</v>
      </c>
    </row>
    <row r="17242" spans="1:9">
      <c r="A17242" t="s">
        <v>8542</v>
      </c>
      <c r="B17242">
        <v>10</v>
      </c>
      <c r="C17242" t="s">
        <v>12390</v>
      </c>
      <c r="D17242" t="s">
        <v>27415</v>
      </c>
      <c r="F17242" t="s">
        <v>48681</v>
      </c>
      <c r="G17242" t="s">
        <v>54919</v>
      </c>
      <c r="H17242" t="s">
        <v>54920</v>
      </c>
      <c r="I17242" t="s">
        <v>54951</v>
      </c>
    </row>
    <row r="17243" spans="1:9">
      <c r="A17243" t="s">
        <v>9389</v>
      </c>
      <c r="B17243">
        <v>5.8</v>
      </c>
      <c r="C17243" t="s">
        <v>12390</v>
      </c>
      <c r="D17243" t="s">
        <v>27416</v>
      </c>
      <c r="E17243" t="s">
        <v>27416</v>
      </c>
      <c r="F17243" t="s">
        <v>48762</v>
      </c>
      <c r="G17243" t="s">
        <v>54919</v>
      </c>
      <c r="H17243" t="s">
        <v>54920</v>
      </c>
      <c r="I17243" t="s">
        <v>54951</v>
      </c>
    </row>
    <row r="17244" spans="1:9">
      <c r="A17244" t="s">
        <v>9390</v>
      </c>
      <c r="B17244">
        <v>10</v>
      </c>
      <c r="C17244" t="s">
        <v>12390</v>
      </c>
      <c r="D17244" t="s">
        <v>13135</v>
      </c>
      <c r="E17244" t="s">
        <v>37626</v>
      </c>
      <c r="F17244" t="s">
        <v>48681</v>
      </c>
      <c r="G17244" t="s">
        <v>54919</v>
      </c>
      <c r="H17244" t="s">
        <v>54922</v>
      </c>
      <c r="I17244" t="s">
        <v>54951</v>
      </c>
    </row>
    <row r="17245" spans="1:9">
      <c r="A17245" t="s">
        <v>6619</v>
      </c>
      <c r="B17245">
        <v>3.8</v>
      </c>
      <c r="C17245" t="s">
        <v>12390</v>
      </c>
      <c r="D17245" t="s">
        <v>27417</v>
      </c>
      <c r="E17245" t="s">
        <v>44092</v>
      </c>
      <c r="F17245" t="s">
        <v>48764</v>
      </c>
      <c r="G17245" t="s">
        <v>54919</v>
      </c>
      <c r="H17245" t="s">
        <v>54920</v>
      </c>
      <c r="I17245" t="s">
        <v>54951</v>
      </c>
    </row>
    <row r="17246" spans="1:9">
      <c r="A17246" t="s">
        <v>9391</v>
      </c>
      <c r="B17246">
        <v>5</v>
      </c>
      <c r="C17246" t="s">
        <v>12390</v>
      </c>
      <c r="D17246" t="s">
        <v>27418</v>
      </c>
      <c r="E17246" t="s">
        <v>44093</v>
      </c>
      <c r="F17246" t="s">
        <v>48728</v>
      </c>
      <c r="G17246" t="s">
        <v>54919</v>
      </c>
      <c r="H17246" t="s">
        <v>54920</v>
      </c>
      <c r="I17246" t="s">
        <v>54951</v>
      </c>
    </row>
    <row r="17247" spans="1:9">
      <c r="A17247" t="s">
        <v>9392</v>
      </c>
      <c r="B17247">
        <v>2.9</v>
      </c>
      <c r="C17247" t="s">
        <v>12390</v>
      </c>
      <c r="D17247" t="s">
        <v>27419</v>
      </c>
      <c r="E17247" t="s">
        <v>44094</v>
      </c>
      <c r="F17247" t="s">
        <v>48763</v>
      </c>
      <c r="G17247" t="s">
        <v>54919</v>
      </c>
      <c r="H17247" t="s">
        <v>54920</v>
      </c>
      <c r="I17247" t="s">
        <v>54951</v>
      </c>
    </row>
    <row r="17248" spans="1:9">
      <c r="A17248" t="s">
        <v>9393</v>
      </c>
      <c r="B17248">
        <v>4</v>
      </c>
      <c r="C17248" t="s">
        <v>12390</v>
      </c>
      <c r="D17248" t="s">
        <v>13592</v>
      </c>
      <c r="E17248" t="s">
        <v>44095</v>
      </c>
      <c r="F17248" t="s">
        <v>48731</v>
      </c>
      <c r="G17248" t="s">
        <v>54919</v>
      </c>
      <c r="H17248" t="s">
        <v>54920</v>
      </c>
      <c r="I17248" t="s">
        <v>54951</v>
      </c>
    </row>
    <row r="17249" spans="1:9">
      <c r="A17249" t="s">
        <v>5318</v>
      </c>
      <c r="B17249">
        <v>3.3</v>
      </c>
      <c r="C17249" t="s">
        <v>12390</v>
      </c>
      <c r="D17249" t="s">
        <v>27420</v>
      </c>
      <c r="E17249" t="s">
        <v>27420</v>
      </c>
      <c r="F17249" t="s">
        <v>52578</v>
      </c>
      <c r="G17249" t="s">
        <v>54919</v>
      </c>
      <c r="H17249" t="s">
        <v>54920</v>
      </c>
      <c r="I17249" t="s">
        <v>54951</v>
      </c>
    </row>
    <row r="17250" spans="1:9">
      <c r="A17250" t="s">
        <v>9394</v>
      </c>
      <c r="B17250">
        <v>10</v>
      </c>
      <c r="C17250" t="s">
        <v>12390</v>
      </c>
      <c r="D17250" t="s">
        <v>27421</v>
      </c>
      <c r="F17250" t="s">
        <v>48681</v>
      </c>
      <c r="G17250" t="s">
        <v>54919</v>
      </c>
      <c r="H17250" t="s">
        <v>54920</v>
      </c>
      <c r="I17250" t="s">
        <v>54951</v>
      </c>
    </row>
    <row r="17251" spans="1:9">
      <c r="A17251" t="s">
        <v>1911</v>
      </c>
      <c r="B17251">
        <v>9.6</v>
      </c>
      <c r="C17251" t="s">
        <v>12390</v>
      </c>
      <c r="D17251" t="s">
        <v>27422</v>
      </c>
      <c r="F17251" t="s">
        <v>48681</v>
      </c>
      <c r="G17251" t="s">
        <v>54919</v>
      </c>
      <c r="H17251" t="s">
        <v>54920</v>
      </c>
      <c r="I17251" t="s">
        <v>54951</v>
      </c>
    </row>
    <row r="17252" spans="1:9">
      <c r="A17252" t="s">
        <v>612</v>
      </c>
      <c r="B17252">
        <v>6.2</v>
      </c>
      <c r="C17252" t="s">
        <v>12390</v>
      </c>
      <c r="D17252" t="s">
        <v>27423</v>
      </c>
      <c r="E17252" t="s">
        <v>27423</v>
      </c>
      <c r="F17252" t="s">
        <v>52579</v>
      </c>
      <c r="G17252" t="s">
        <v>54919</v>
      </c>
      <c r="H17252" t="s">
        <v>54920</v>
      </c>
      <c r="I17252" t="s">
        <v>54951</v>
      </c>
    </row>
    <row r="17253" spans="1:9">
      <c r="A17253" t="s">
        <v>9395</v>
      </c>
      <c r="B17253">
        <v>5</v>
      </c>
      <c r="C17253" t="s">
        <v>12390</v>
      </c>
      <c r="D17253" t="s">
        <v>27424</v>
      </c>
      <c r="E17253" t="s">
        <v>44096</v>
      </c>
      <c r="F17253" t="s">
        <v>52580</v>
      </c>
      <c r="G17253" t="s">
        <v>54919</v>
      </c>
      <c r="H17253" t="s">
        <v>54920</v>
      </c>
      <c r="I17253" t="s">
        <v>54951</v>
      </c>
    </row>
    <row r="17254" spans="1:9">
      <c r="A17254" t="s">
        <v>2484</v>
      </c>
      <c r="B17254">
        <v>10</v>
      </c>
      <c r="C17254" t="s">
        <v>12390</v>
      </c>
      <c r="D17254" t="s">
        <v>13027</v>
      </c>
      <c r="E17254" t="s">
        <v>44097</v>
      </c>
      <c r="F17254" t="s">
        <v>48681</v>
      </c>
      <c r="G17254" t="s">
        <v>54919</v>
      </c>
      <c r="H17254" t="s">
        <v>54920</v>
      </c>
      <c r="I17254" t="s">
        <v>54951</v>
      </c>
    </row>
    <row r="17255" spans="1:9">
      <c r="A17255" t="s">
        <v>285</v>
      </c>
      <c r="B17255">
        <v>4.2</v>
      </c>
      <c r="C17255" t="s">
        <v>12390</v>
      </c>
      <c r="D17255" t="s">
        <v>27425</v>
      </c>
      <c r="E17255" t="s">
        <v>44098</v>
      </c>
      <c r="F17255" t="s">
        <v>48731</v>
      </c>
      <c r="G17255" t="s">
        <v>54919</v>
      </c>
      <c r="H17255" t="s">
        <v>54920</v>
      </c>
      <c r="I17255" t="s">
        <v>54951</v>
      </c>
    </row>
    <row r="17256" spans="1:9">
      <c r="A17256" t="s">
        <v>58</v>
      </c>
      <c r="B17256">
        <v>6.2</v>
      </c>
      <c r="C17256" t="s">
        <v>12390</v>
      </c>
      <c r="D17256" t="s">
        <v>27426</v>
      </c>
      <c r="E17256" t="s">
        <v>44099</v>
      </c>
      <c r="F17256" t="s">
        <v>52581</v>
      </c>
      <c r="G17256" t="s">
        <v>54919</v>
      </c>
      <c r="H17256" t="s">
        <v>54920</v>
      </c>
      <c r="I17256" t="s">
        <v>54951</v>
      </c>
    </row>
    <row r="17257" spans="1:9">
      <c r="A17257" t="s">
        <v>8704</v>
      </c>
      <c r="B17257">
        <v>10</v>
      </c>
      <c r="C17257" t="s">
        <v>12390</v>
      </c>
      <c r="D17257" t="s">
        <v>27427</v>
      </c>
      <c r="F17257" t="s">
        <v>48681</v>
      </c>
      <c r="G17257" t="s">
        <v>54919</v>
      </c>
      <c r="H17257" t="s">
        <v>54920</v>
      </c>
      <c r="I17257" t="s">
        <v>54951</v>
      </c>
    </row>
    <row r="17258" spans="1:9">
      <c r="A17258" t="s">
        <v>2331</v>
      </c>
      <c r="B17258">
        <v>5.8</v>
      </c>
      <c r="C17258" t="s">
        <v>12390</v>
      </c>
      <c r="D17258" t="s">
        <v>27428</v>
      </c>
      <c r="E17258" t="s">
        <v>44100</v>
      </c>
      <c r="F17258" t="s">
        <v>48762</v>
      </c>
      <c r="G17258" t="s">
        <v>54919</v>
      </c>
      <c r="H17258" t="s">
        <v>54920</v>
      </c>
      <c r="I17258" t="s">
        <v>54951</v>
      </c>
    </row>
    <row r="17259" spans="1:9">
      <c r="A17259" t="s">
        <v>9396</v>
      </c>
      <c r="B17259">
        <v>4.2</v>
      </c>
      <c r="C17259" t="s">
        <v>12390</v>
      </c>
      <c r="D17259" t="s">
        <v>15952</v>
      </c>
      <c r="E17259" t="s">
        <v>44101</v>
      </c>
      <c r="F17259" t="s">
        <v>52199</v>
      </c>
      <c r="G17259" t="s">
        <v>54919</v>
      </c>
      <c r="H17259" t="s">
        <v>54920</v>
      </c>
      <c r="I17259" t="s">
        <v>54951</v>
      </c>
    </row>
    <row r="17260" spans="1:9">
      <c r="A17260" t="s">
        <v>1831</v>
      </c>
      <c r="B17260">
        <v>10</v>
      </c>
      <c r="C17260" t="s">
        <v>12390</v>
      </c>
      <c r="D17260" t="s">
        <v>27429</v>
      </c>
      <c r="E17260" t="s">
        <v>44102</v>
      </c>
      <c r="F17260" t="s">
        <v>48681</v>
      </c>
      <c r="G17260" t="s">
        <v>54919</v>
      </c>
      <c r="H17260" t="s">
        <v>54920</v>
      </c>
      <c r="I17260" t="s">
        <v>54951</v>
      </c>
    </row>
    <row r="17261" spans="1:9">
      <c r="A17261" t="s">
        <v>3035</v>
      </c>
      <c r="B17261">
        <v>6.2</v>
      </c>
      <c r="C17261" t="s">
        <v>12390</v>
      </c>
      <c r="D17261" t="s">
        <v>27430</v>
      </c>
      <c r="E17261" t="s">
        <v>44103</v>
      </c>
      <c r="F17261" t="s">
        <v>48732</v>
      </c>
      <c r="G17261" t="s">
        <v>54919</v>
      </c>
      <c r="H17261" t="s">
        <v>54922</v>
      </c>
      <c r="I17261" t="s">
        <v>54951</v>
      </c>
    </row>
    <row r="17262" spans="1:9">
      <c r="A17262" t="s">
        <v>3035</v>
      </c>
      <c r="B17262">
        <v>6.2</v>
      </c>
      <c r="C17262" t="s">
        <v>12390</v>
      </c>
      <c r="D17262" t="s">
        <v>27430</v>
      </c>
      <c r="E17262" t="s">
        <v>44104</v>
      </c>
      <c r="F17262" t="s">
        <v>48732</v>
      </c>
      <c r="G17262" t="s">
        <v>54919</v>
      </c>
      <c r="H17262" t="s">
        <v>54922</v>
      </c>
      <c r="I17262" t="s">
        <v>54951</v>
      </c>
    </row>
    <row r="17263" spans="1:9">
      <c r="A17263" t="s">
        <v>810</v>
      </c>
      <c r="B17263">
        <v>10</v>
      </c>
      <c r="C17263" t="s">
        <v>12390</v>
      </c>
      <c r="D17263" t="s">
        <v>27431</v>
      </c>
      <c r="E17263" t="s">
        <v>44105</v>
      </c>
      <c r="F17263" t="s">
        <v>48681</v>
      </c>
      <c r="G17263" t="s">
        <v>54919</v>
      </c>
      <c r="H17263" t="s">
        <v>54920</v>
      </c>
      <c r="I17263" t="s">
        <v>54951</v>
      </c>
    </row>
    <row r="17264" spans="1:9">
      <c r="A17264" t="s">
        <v>446</v>
      </c>
      <c r="B17264">
        <v>5</v>
      </c>
      <c r="C17264" t="s">
        <v>12390</v>
      </c>
      <c r="D17264" t="s">
        <v>27432</v>
      </c>
      <c r="E17264" t="s">
        <v>44106</v>
      </c>
      <c r="F17264" t="s">
        <v>48728</v>
      </c>
      <c r="G17264" t="s">
        <v>54919</v>
      </c>
      <c r="H17264" t="s">
        <v>54920</v>
      </c>
      <c r="I17264" t="s">
        <v>54951</v>
      </c>
    </row>
    <row r="17265" spans="1:9">
      <c r="A17265" t="s">
        <v>9397</v>
      </c>
      <c r="B17265">
        <v>10</v>
      </c>
      <c r="C17265" t="s">
        <v>12390</v>
      </c>
      <c r="D17265" t="s">
        <v>27433</v>
      </c>
      <c r="F17265" t="s">
        <v>52582</v>
      </c>
      <c r="G17265" t="s">
        <v>54919</v>
      </c>
      <c r="H17265" t="s">
        <v>54921</v>
      </c>
      <c r="I17265" t="s">
        <v>54951</v>
      </c>
    </row>
    <row r="17266" spans="1:9">
      <c r="A17266" t="s">
        <v>932</v>
      </c>
      <c r="B17266">
        <v>10</v>
      </c>
      <c r="C17266" t="s">
        <v>12390</v>
      </c>
      <c r="D17266" t="s">
        <v>27434</v>
      </c>
      <c r="E17266" t="s">
        <v>44107</v>
      </c>
      <c r="F17266" t="s">
        <v>48681</v>
      </c>
      <c r="G17266" t="s">
        <v>54919</v>
      </c>
      <c r="H17266" t="s">
        <v>54920</v>
      </c>
      <c r="I17266" t="s">
        <v>54951</v>
      </c>
    </row>
    <row r="17267" spans="1:9">
      <c r="A17267" t="s">
        <v>9398</v>
      </c>
      <c r="B17267">
        <v>6</v>
      </c>
      <c r="C17267" t="s">
        <v>12390</v>
      </c>
      <c r="D17267" t="s">
        <v>27435</v>
      </c>
      <c r="E17267" t="s">
        <v>44108</v>
      </c>
      <c r="F17267" t="s">
        <v>52583</v>
      </c>
      <c r="G17267" t="s">
        <v>54919</v>
      </c>
      <c r="H17267" t="s">
        <v>54920</v>
      </c>
      <c r="I17267" t="s">
        <v>54951</v>
      </c>
    </row>
    <row r="17268" spans="1:9">
      <c r="A17268" t="s">
        <v>58</v>
      </c>
      <c r="B17268">
        <v>5.8</v>
      </c>
      <c r="C17268" t="s">
        <v>12390</v>
      </c>
      <c r="D17268" t="s">
        <v>27436</v>
      </c>
      <c r="E17268" t="s">
        <v>44109</v>
      </c>
      <c r="F17268" t="s">
        <v>48762</v>
      </c>
      <c r="G17268" t="s">
        <v>54919</v>
      </c>
      <c r="H17268" t="s">
        <v>54920</v>
      </c>
      <c r="I17268" t="s">
        <v>54951</v>
      </c>
    </row>
    <row r="17269" spans="1:9">
      <c r="A17269" t="s">
        <v>9399</v>
      </c>
      <c r="B17269">
        <v>10</v>
      </c>
      <c r="C17269" t="s">
        <v>12390</v>
      </c>
      <c r="D17269" t="s">
        <v>27437</v>
      </c>
      <c r="F17269" t="s">
        <v>48681</v>
      </c>
      <c r="G17269" t="s">
        <v>54919</v>
      </c>
      <c r="H17269" t="s">
        <v>54920</v>
      </c>
      <c r="I17269" t="s">
        <v>54951</v>
      </c>
    </row>
    <row r="17270" spans="1:9">
      <c r="A17270" t="s">
        <v>6055</v>
      </c>
      <c r="B17270">
        <v>3</v>
      </c>
      <c r="C17270" t="s">
        <v>12390</v>
      </c>
      <c r="D17270" t="s">
        <v>27438</v>
      </c>
      <c r="E17270" t="s">
        <v>44110</v>
      </c>
      <c r="F17270" t="s">
        <v>48764</v>
      </c>
      <c r="G17270" t="s">
        <v>54919</v>
      </c>
      <c r="H17270" t="s">
        <v>54920</v>
      </c>
      <c r="I17270" t="s">
        <v>54951</v>
      </c>
    </row>
    <row r="17271" spans="1:9">
      <c r="A17271" t="s">
        <v>4408</v>
      </c>
      <c r="B17271">
        <v>3.8</v>
      </c>
      <c r="C17271" t="s">
        <v>12390</v>
      </c>
      <c r="D17271" t="s">
        <v>27439</v>
      </c>
      <c r="E17271" t="s">
        <v>27439</v>
      </c>
      <c r="F17271" t="s">
        <v>48764</v>
      </c>
      <c r="G17271" t="s">
        <v>54919</v>
      </c>
      <c r="H17271" t="s">
        <v>54920</v>
      </c>
      <c r="I17271" t="s">
        <v>54951</v>
      </c>
    </row>
    <row r="17272" spans="1:9">
      <c r="A17272" t="s">
        <v>9400</v>
      </c>
      <c r="B17272">
        <v>5.4</v>
      </c>
      <c r="C17272" t="s">
        <v>12390</v>
      </c>
      <c r="D17272" t="s">
        <v>27440</v>
      </c>
      <c r="E17272" t="s">
        <v>27440</v>
      </c>
      <c r="F17272" t="s">
        <v>48728</v>
      </c>
      <c r="G17272" t="s">
        <v>54919</v>
      </c>
      <c r="H17272" t="s">
        <v>54920</v>
      </c>
      <c r="I17272" t="s">
        <v>54951</v>
      </c>
    </row>
    <row r="17273" spans="1:9">
      <c r="A17273" t="s">
        <v>1910</v>
      </c>
      <c r="B17273">
        <v>10</v>
      </c>
      <c r="C17273" t="s">
        <v>12391</v>
      </c>
      <c r="D17273" t="s">
        <v>27441</v>
      </c>
      <c r="E17273" t="s">
        <v>44111</v>
      </c>
      <c r="F17273" t="s">
        <v>48681</v>
      </c>
      <c r="G17273" t="s">
        <v>54919</v>
      </c>
      <c r="H17273" t="s">
        <v>54921</v>
      </c>
      <c r="I17273" t="s">
        <v>54951</v>
      </c>
    </row>
    <row r="17274" spans="1:9">
      <c r="A17274" t="s">
        <v>9401</v>
      </c>
      <c r="B17274">
        <v>5</v>
      </c>
      <c r="C17274" t="s">
        <v>12390</v>
      </c>
      <c r="D17274" t="s">
        <v>20894</v>
      </c>
      <c r="E17274" t="s">
        <v>20894</v>
      </c>
      <c r="F17274" t="s">
        <v>48728</v>
      </c>
      <c r="G17274" t="s">
        <v>54919</v>
      </c>
      <c r="H17274" t="s">
        <v>54920</v>
      </c>
      <c r="I17274" t="s">
        <v>54951</v>
      </c>
    </row>
    <row r="17275" spans="1:9">
      <c r="A17275" t="s">
        <v>175</v>
      </c>
      <c r="B17275">
        <v>2.9</v>
      </c>
      <c r="C17275" t="s">
        <v>12390</v>
      </c>
      <c r="D17275" t="s">
        <v>27442</v>
      </c>
      <c r="E17275" t="s">
        <v>27442</v>
      </c>
      <c r="F17275" t="s">
        <v>48763</v>
      </c>
      <c r="G17275" t="s">
        <v>54919</v>
      </c>
      <c r="H17275" t="s">
        <v>54920</v>
      </c>
      <c r="I17275" t="s">
        <v>54951</v>
      </c>
    </row>
    <row r="17276" spans="1:9">
      <c r="A17276" t="s">
        <v>9402</v>
      </c>
      <c r="B17276">
        <v>9.6</v>
      </c>
      <c r="C17276" t="s">
        <v>12390</v>
      </c>
      <c r="D17276" t="s">
        <v>12943</v>
      </c>
      <c r="E17276" t="s">
        <v>44112</v>
      </c>
      <c r="F17276" t="s">
        <v>52584</v>
      </c>
      <c r="G17276" t="s">
        <v>54919</v>
      </c>
      <c r="H17276" t="s">
        <v>54920</v>
      </c>
      <c r="I17276" t="s">
        <v>54951</v>
      </c>
    </row>
    <row r="17277" spans="1:9">
      <c r="A17277" t="s">
        <v>3876</v>
      </c>
      <c r="B17277">
        <v>4</v>
      </c>
      <c r="C17277" t="s">
        <v>12390</v>
      </c>
      <c r="D17277" t="s">
        <v>27443</v>
      </c>
      <c r="E17277" t="s">
        <v>27443</v>
      </c>
      <c r="F17277" t="s">
        <v>48731</v>
      </c>
      <c r="G17277" t="s">
        <v>54919</v>
      </c>
      <c r="H17277" t="s">
        <v>54920</v>
      </c>
      <c r="I17277" t="s">
        <v>54951</v>
      </c>
    </row>
    <row r="17278" spans="1:9">
      <c r="A17278" t="s">
        <v>3509</v>
      </c>
      <c r="B17278">
        <v>9.6</v>
      </c>
      <c r="C17278" t="s">
        <v>12391</v>
      </c>
      <c r="D17278" t="s">
        <v>27444</v>
      </c>
      <c r="E17278" t="s">
        <v>44113</v>
      </c>
      <c r="F17278" t="s">
        <v>48681</v>
      </c>
      <c r="G17278" t="s">
        <v>54919</v>
      </c>
      <c r="H17278" t="s">
        <v>54920</v>
      </c>
      <c r="I17278" t="s">
        <v>54951</v>
      </c>
    </row>
    <row r="17279" spans="1:9">
      <c r="A17279" t="s">
        <v>3916</v>
      </c>
      <c r="B17279">
        <v>4.5999999999999996</v>
      </c>
      <c r="C17279" t="s">
        <v>12390</v>
      </c>
      <c r="D17279" t="s">
        <v>27445</v>
      </c>
      <c r="E17279" t="s">
        <v>44114</v>
      </c>
      <c r="F17279" t="s">
        <v>48731</v>
      </c>
      <c r="G17279" t="s">
        <v>54919</v>
      </c>
      <c r="H17279" t="s">
        <v>54920</v>
      </c>
      <c r="I17279" t="s">
        <v>54951</v>
      </c>
    </row>
    <row r="17280" spans="1:9">
      <c r="A17280" t="s">
        <v>164</v>
      </c>
      <c r="B17280">
        <v>2</v>
      </c>
      <c r="C17280" t="s">
        <v>12390</v>
      </c>
      <c r="D17280" t="s">
        <v>27446</v>
      </c>
      <c r="E17280" t="s">
        <v>44115</v>
      </c>
      <c r="F17280" t="s">
        <v>52585</v>
      </c>
      <c r="G17280" t="s">
        <v>54919</v>
      </c>
      <c r="H17280" t="s">
        <v>54920</v>
      </c>
      <c r="I17280" t="s">
        <v>54951</v>
      </c>
    </row>
    <row r="17281" spans="1:9">
      <c r="A17281" t="s">
        <v>9403</v>
      </c>
      <c r="B17281">
        <v>10</v>
      </c>
      <c r="C17281" t="s">
        <v>12390</v>
      </c>
      <c r="D17281" t="s">
        <v>27447</v>
      </c>
      <c r="E17281" t="s">
        <v>44116</v>
      </c>
      <c r="F17281" t="s">
        <v>48681</v>
      </c>
      <c r="G17281" t="s">
        <v>54919</v>
      </c>
      <c r="H17281" t="s">
        <v>54920</v>
      </c>
      <c r="I17281" t="s">
        <v>54951</v>
      </c>
    </row>
    <row r="17282" spans="1:9">
      <c r="A17282" t="s">
        <v>9404</v>
      </c>
      <c r="B17282">
        <v>10</v>
      </c>
      <c r="C17282" t="s">
        <v>12391</v>
      </c>
      <c r="D17282" t="s">
        <v>27448</v>
      </c>
      <c r="E17282" t="s">
        <v>15099</v>
      </c>
      <c r="F17282" t="s">
        <v>48681</v>
      </c>
      <c r="G17282" t="s">
        <v>54919</v>
      </c>
      <c r="H17282" t="s">
        <v>54920</v>
      </c>
      <c r="I17282" t="s">
        <v>54951</v>
      </c>
    </row>
    <row r="17283" spans="1:9">
      <c r="A17283" t="s">
        <v>6756</v>
      </c>
      <c r="B17283">
        <v>10</v>
      </c>
      <c r="C17283" t="s">
        <v>12390</v>
      </c>
      <c r="D17283" t="s">
        <v>27449</v>
      </c>
      <c r="E17283" t="s">
        <v>15454</v>
      </c>
      <c r="F17283" t="s">
        <v>52586</v>
      </c>
      <c r="G17283" t="s">
        <v>54919</v>
      </c>
      <c r="H17283" t="s">
        <v>54921</v>
      </c>
      <c r="I17283" t="s">
        <v>54951</v>
      </c>
    </row>
    <row r="17284" spans="1:9">
      <c r="A17284" t="s">
        <v>1717</v>
      </c>
      <c r="B17284">
        <v>10</v>
      </c>
      <c r="C17284" t="s">
        <v>12390</v>
      </c>
      <c r="D17284" t="s">
        <v>14776</v>
      </c>
      <c r="E17284" t="s">
        <v>44117</v>
      </c>
      <c r="F17284" t="s">
        <v>48681</v>
      </c>
      <c r="G17284" t="s">
        <v>54919</v>
      </c>
      <c r="H17284" t="s">
        <v>54921</v>
      </c>
      <c r="I17284" t="s">
        <v>54951</v>
      </c>
    </row>
    <row r="17285" spans="1:9">
      <c r="A17285" t="s">
        <v>9405</v>
      </c>
      <c r="B17285">
        <v>5</v>
      </c>
      <c r="C17285" t="s">
        <v>12390</v>
      </c>
      <c r="D17285" t="s">
        <v>27450</v>
      </c>
      <c r="E17285" t="s">
        <v>27450</v>
      </c>
      <c r="F17285" t="s">
        <v>48728</v>
      </c>
      <c r="G17285" t="s">
        <v>54919</v>
      </c>
      <c r="H17285" t="s">
        <v>54921</v>
      </c>
      <c r="I17285" t="s">
        <v>54951</v>
      </c>
    </row>
    <row r="17286" spans="1:9">
      <c r="A17286" t="s">
        <v>9406</v>
      </c>
      <c r="B17286">
        <v>1</v>
      </c>
      <c r="C17286" t="s">
        <v>12390</v>
      </c>
      <c r="D17286" t="s">
        <v>27451</v>
      </c>
      <c r="E17286" t="s">
        <v>27451</v>
      </c>
      <c r="F17286" t="s">
        <v>49154</v>
      </c>
      <c r="G17286" t="s">
        <v>54919</v>
      </c>
      <c r="H17286" t="s">
        <v>54920</v>
      </c>
      <c r="I17286" t="s">
        <v>54951</v>
      </c>
    </row>
    <row r="17287" spans="1:9">
      <c r="A17287" t="s">
        <v>9407</v>
      </c>
      <c r="B17287">
        <v>3</v>
      </c>
      <c r="C17287" t="s">
        <v>12390</v>
      </c>
      <c r="D17287" t="s">
        <v>27452</v>
      </c>
      <c r="E17287" t="s">
        <v>27452</v>
      </c>
      <c r="F17287" t="s">
        <v>48764</v>
      </c>
      <c r="G17287" t="s">
        <v>54919</v>
      </c>
      <c r="H17287" t="s">
        <v>54920</v>
      </c>
      <c r="I17287" t="s">
        <v>54951</v>
      </c>
    </row>
    <row r="17288" spans="1:9">
      <c r="A17288" t="s">
        <v>9408</v>
      </c>
      <c r="B17288">
        <v>6.2</v>
      </c>
      <c r="C17288" t="s">
        <v>12390</v>
      </c>
      <c r="D17288" t="s">
        <v>27453</v>
      </c>
      <c r="E17288" t="s">
        <v>27453</v>
      </c>
      <c r="F17288" t="s">
        <v>48732</v>
      </c>
      <c r="G17288" t="s">
        <v>54919</v>
      </c>
      <c r="H17288" t="s">
        <v>54920</v>
      </c>
      <c r="I17288" t="s">
        <v>54951</v>
      </c>
    </row>
    <row r="17289" spans="1:9">
      <c r="A17289" t="s">
        <v>216</v>
      </c>
      <c r="B17289">
        <v>5</v>
      </c>
      <c r="C17289" t="s">
        <v>12391</v>
      </c>
      <c r="D17289" t="s">
        <v>27454</v>
      </c>
      <c r="E17289" t="s">
        <v>27454</v>
      </c>
      <c r="F17289" t="s">
        <v>48728</v>
      </c>
      <c r="G17289" t="s">
        <v>54919</v>
      </c>
      <c r="H17289" t="s">
        <v>54921</v>
      </c>
      <c r="I17289" t="s">
        <v>54951</v>
      </c>
    </row>
    <row r="17290" spans="1:9">
      <c r="A17290" t="s">
        <v>9409</v>
      </c>
      <c r="B17290">
        <v>10</v>
      </c>
      <c r="C17290" t="s">
        <v>12391</v>
      </c>
      <c r="D17290" t="s">
        <v>27455</v>
      </c>
      <c r="F17290" t="s">
        <v>48681</v>
      </c>
      <c r="G17290" t="s">
        <v>54919</v>
      </c>
      <c r="H17290" t="s">
        <v>54922</v>
      </c>
      <c r="I17290" t="s">
        <v>54951</v>
      </c>
    </row>
    <row r="17291" spans="1:9">
      <c r="A17291" t="s">
        <v>9410</v>
      </c>
      <c r="B17291">
        <v>1</v>
      </c>
      <c r="C17291" t="s">
        <v>12390</v>
      </c>
      <c r="D17291" t="s">
        <v>27456</v>
      </c>
      <c r="E17291" t="s">
        <v>44118</v>
      </c>
      <c r="F17291" t="s">
        <v>52587</v>
      </c>
      <c r="G17291" t="s">
        <v>54919</v>
      </c>
      <c r="H17291" t="s">
        <v>54921</v>
      </c>
      <c r="I17291" t="s">
        <v>54951</v>
      </c>
    </row>
    <row r="17292" spans="1:9">
      <c r="A17292" t="s">
        <v>172</v>
      </c>
      <c r="B17292">
        <v>10</v>
      </c>
      <c r="C17292" t="s">
        <v>12391</v>
      </c>
      <c r="D17292" t="s">
        <v>27457</v>
      </c>
      <c r="E17292" t="s">
        <v>44119</v>
      </c>
      <c r="F17292" t="s">
        <v>48681</v>
      </c>
      <c r="G17292" t="s">
        <v>54919</v>
      </c>
      <c r="H17292" t="s">
        <v>54922</v>
      </c>
      <c r="I17292" t="s">
        <v>54951</v>
      </c>
    </row>
    <row r="17293" spans="1:9">
      <c r="A17293" t="s">
        <v>433</v>
      </c>
      <c r="B17293">
        <v>10</v>
      </c>
      <c r="C17293" t="s">
        <v>12391</v>
      </c>
      <c r="D17293" t="s">
        <v>27458</v>
      </c>
      <c r="E17293" t="s">
        <v>44120</v>
      </c>
      <c r="F17293" t="s">
        <v>48681</v>
      </c>
      <c r="G17293" t="s">
        <v>54919</v>
      </c>
      <c r="H17293" t="s">
        <v>54920</v>
      </c>
      <c r="I17293" t="s">
        <v>54951</v>
      </c>
    </row>
    <row r="17294" spans="1:9">
      <c r="A17294" t="s">
        <v>9411</v>
      </c>
      <c r="B17294">
        <v>10</v>
      </c>
      <c r="C17294" t="s">
        <v>12391</v>
      </c>
      <c r="D17294" t="s">
        <v>16603</v>
      </c>
      <c r="F17294" t="s">
        <v>52588</v>
      </c>
      <c r="G17294" t="s">
        <v>54919</v>
      </c>
      <c r="H17294" t="s">
        <v>54920</v>
      </c>
      <c r="I17294" t="s">
        <v>54951</v>
      </c>
    </row>
    <row r="17295" spans="1:9">
      <c r="A17295" t="s">
        <v>9412</v>
      </c>
      <c r="B17295">
        <v>10</v>
      </c>
      <c r="C17295" t="s">
        <v>12391</v>
      </c>
      <c r="D17295" t="s">
        <v>27459</v>
      </c>
      <c r="E17295" t="s">
        <v>15099</v>
      </c>
      <c r="F17295" t="s">
        <v>48681</v>
      </c>
      <c r="G17295" t="s">
        <v>54919</v>
      </c>
      <c r="H17295" t="s">
        <v>54920</v>
      </c>
      <c r="I17295" t="s">
        <v>54951</v>
      </c>
    </row>
    <row r="17296" spans="1:9">
      <c r="A17296" t="s">
        <v>9413</v>
      </c>
      <c r="B17296">
        <v>10</v>
      </c>
      <c r="C17296" t="s">
        <v>12391</v>
      </c>
      <c r="D17296" t="s">
        <v>27460</v>
      </c>
      <c r="E17296" t="s">
        <v>44121</v>
      </c>
      <c r="F17296" t="s">
        <v>48681</v>
      </c>
      <c r="G17296" t="s">
        <v>54919</v>
      </c>
      <c r="H17296" t="s">
        <v>54921</v>
      </c>
      <c r="I17296" t="s">
        <v>54951</v>
      </c>
    </row>
    <row r="17297" spans="1:9">
      <c r="A17297" t="s">
        <v>9414</v>
      </c>
      <c r="B17297">
        <v>10</v>
      </c>
      <c r="C17297" t="s">
        <v>12391</v>
      </c>
      <c r="D17297" t="s">
        <v>27461</v>
      </c>
      <c r="F17297" t="s">
        <v>48681</v>
      </c>
      <c r="G17297" t="s">
        <v>54919</v>
      </c>
      <c r="H17297" t="s">
        <v>54920</v>
      </c>
      <c r="I17297" t="s">
        <v>54951</v>
      </c>
    </row>
    <row r="17298" spans="1:9">
      <c r="A17298" t="s">
        <v>9415</v>
      </c>
      <c r="B17298">
        <v>5</v>
      </c>
      <c r="C17298" t="s">
        <v>12391</v>
      </c>
      <c r="D17298" t="s">
        <v>27462</v>
      </c>
      <c r="E17298" t="s">
        <v>27462</v>
      </c>
      <c r="F17298" t="s">
        <v>48728</v>
      </c>
      <c r="G17298" t="s">
        <v>54919</v>
      </c>
      <c r="H17298" t="s">
        <v>54920</v>
      </c>
      <c r="I17298" t="s">
        <v>54951</v>
      </c>
    </row>
    <row r="17299" spans="1:9">
      <c r="A17299" t="s">
        <v>8811</v>
      </c>
      <c r="B17299">
        <v>10</v>
      </c>
      <c r="C17299" t="s">
        <v>12391</v>
      </c>
      <c r="D17299" t="s">
        <v>27463</v>
      </c>
      <c r="F17299" t="s">
        <v>48681</v>
      </c>
      <c r="G17299" t="s">
        <v>54919</v>
      </c>
      <c r="H17299" t="s">
        <v>54920</v>
      </c>
      <c r="I17299" t="s">
        <v>54951</v>
      </c>
    </row>
    <row r="17300" spans="1:9">
      <c r="A17300" t="s">
        <v>445</v>
      </c>
      <c r="B17300">
        <v>10</v>
      </c>
      <c r="C17300" t="s">
        <v>12391</v>
      </c>
      <c r="D17300" t="s">
        <v>27464</v>
      </c>
      <c r="F17300" t="s">
        <v>48681</v>
      </c>
      <c r="G17300" t="s">
        <v>54919</v>
      </c>
      <c r="H17300" t="s">
        <v>54922</v>
      </c>
      <c r="I17300" t="s">
        <v>54951</v>
      </c>
    </row>
    <row r="17301" spans="1:9">
      <c r="A17301" t="s">
        <v>195</v>
      </c>
      <c r="B17301">
        <v>4.5999999999999996</v>
      </c>
      <c r="C17301" t="s">
        <v>12391</v>
      </c>
      <c r="D17301" t="s">
        <v>27465</v>
      </c>
      <c r="E17301" t="s">
        <v>44122</v>
      </c>
      <c r="F17301" t="s">
        <v>52589</v>
      </c>
      <c r="G17301" t="s">
        <v>54919</v>
      </c>
      <c r="H17301" t="s">
        <v>54920</v>
      </c>
      <c r="I17301" t="s">
        <v>54951</v>
      </c>
    </row>
    <row r="17302" spans="1:9">
      <c r="A17302" t="s">
        <v>9416</v>
      </c>
      <c r="B17302">
        <v>9.6</v>
      </c>
      <c r="C17302" t="s">
        <v>12391</v>
      </c>
      <c r="D17302" t="s">
        <v>27466</v>
      </c>
      <c r="F17302" t="s">
        <v>48681</v>
      </c>
      <c r="G17302" t="s">
        <v>54919</v>
      </c>
      <c r="H17302" t="s">
        <v>54920</v>
      </c>
      <c r="I17302" t="s">
        <v>54951</v>
      </c>
    </row>
    <row r="17303" spans="1:9">
      <c r="A17303" t="s">
        <v>2563</v>
      </c>
      <c r="B17303">
        <v>6.2</v>
      </c>
      <c r="C17303" t="s">
        <v>12392</v>
      </c>
      <c r="D17303" t="s">
        <v>27467</v>
      </c>
      <c r="E17303" t="s">
        <v>44123</v>
      </c>
      <c r="F17303" t="s">
        <v>48732</v>
      </c>
      <c r="G17303" t="s">
        <v>54919</v>
      </c>
      <c r="H17303" t="s">
        <v>54923</v>
      </c>
      <c r="I17303" t="s">
        <v>54951</v>
      </c>
    </row>
    <row r="17304" spans="1:9">
      <c r="A17304" t="s">
        <v>1243</v>
      </c>
      <c r="B17304">
        <v>5</v>
      </c>
      <c r="C17304" t="s">
        <v>12392</v>
      </c>
      <c r="D17304" t="s">
        <v>27468</v>
      </c>
      <c r="E17304" t="s">
        <v>27468</v>
      </c>
      <c r="F17304" t="s">
        <v>48728</v>
      </c>
      <c r="G17304" t="s">
        <v>54919</v>
      </c>
      <c r="H17304" t="s">
        <v>54920</v>
      </c>
      <c r="I17304" t="s">
        <v>54951</v>
      </c>
    </row>
    <row r="17305" spans="1:9">
      <c r="A17305" t="s">
        <v>72</v>
      </c>
      <c r="B17305">
        <v>10</v>
      </c>
      <c r="C17305" t="s">
        <v>12392</v>
      </c>
      <c r="D17305" t="s">
        <v>27469</v>
      </c>
      <c r="E17305" t="s">
        <v>15454</v>
      </c>
      <c r="F17305" t="s">
        <v>52590</v>
      </c>
      <c r="G17305" t="s">
        <v>54919</v>
      </c>
      <c r="H17305" t="s">
        <v>54920</v>
      </c>
      <c r="I17305" t="s">
        <v>54951</v>
      </c>
    </row>
    <row r="17306" spans="1:9">
      <c r="A17306" t="s">
        <v>40</v>
      </c>
      <c r="B17306">
        <v>10</v>
      </c>
      <c r="C17306" t="s">
        <v>12392</v>
      </c>
      <c r="D17306" t="s">
        <v>12769</v>
      </c>
      <c r="F17306" t="s">
        <v>52591</v>
      </c>
      <c r="G17306" t="s">
        <v>54919</v>
      </c>
      <c r="H17306" t="s">
        <v>54920</v>
      </c>
      <c r="I17306" t="s">
        <v>54951</v>
      </c>
    </row>
    <row r="17307" spans="1:9">
      <c r="A17307" t="s">
        <v>9417</v>
      </c>
      <c r="B17307">
        <v>10</v>
      </c>
      <c r="C17307" t="s">
        <v>12392</v>
      </c>
      <c r="D17307" t="s">
        <v>27470</v>
      </c>
      <c r="F17307" t="s">
        <v>52592</v>
      </c>
      <c r="G17307" t="s">
        <v>54919</v>
      </c>
      <c r="H17307" t="s">
        <v>54920</v>
      </c>
      <c r="I17307" t="s">
        <v>54951</v>
      </c>
    </row>
    <row r="17308" spans="1:9">
      <c r="A17308" t="s">
        <v>9418</v>
      </c>
      <c r="B17308">
        <v>4.5999999999999996</v>
      </c>
      <c r="C17308" t="s">
        <v>12392</v>
      </c>
      <c r="D17308" t="s">
        <v>27471</v>
      </c>
      <c r="E17308" t="s">
        <v>44124</v>
      </c>
      <c r="F17308" t="s">
        <v>52593</v>
      </c>
      <c r="G17308" t="s">
        <v>54919</v>
      </c>
      <c r="H17308" t="s">
        <v>54920</v>
      </c>
      <c r="I17308" t="s">
        <v>54951</v>
      </c>
    </row>
    <row r="17309" spans="1:9">
      <c r="A17309" t="s">
        <v>9419</v>
      </c>
      <c r="B17309">
        <v>10</v>
      </c>
      <c r="C17309" t="s">
        <v>12392</v>
      </c>
      <c r="D17309" t="s">
        <v>27472</v>
      </c>
      <c r="E17309" t="s">
        <v>44125</v>
      </c>
      <c r="F17309" t="s">
        <v>48681</v>
      </c>
      <c r="G17309" t="s">
        <v>54919</v>
      </c>
      <c r="H17309" t="s">
        <v>54920</v>
      </c>
      <c r="I17309" t="s">
        <v>54951</v>
      </c>
    </row>
    <row r="17310" spans="1:9">
      <c r="A17310" t="s">
        <v>9420</v>
      </c>
      <c r="B17310">
        <v>10</v>
      </c>
      <c r="C17310" t="s">
        <v>12393</v>
      </c>
      <c r="D17310" t="s">
        <v>27473</v>
      </c>
      <c r="F17310" t="s">
        <v>52594</v>
      </c>
      <c r="G17310" t="s">
        <v>54919</v>
      </c>
      <c r="H17310" t="s">
        <v>54920</v>
      </c>
      <c r="I17310" t="s">
        <v>54951</v>
      </c>
    </row>
    <row r="17311" spans="1:9">
      <c r="A17311" t="s">
        <v>222</v>
      </c>
      <c r="B17311">
        <v>10</v>
      </c>
      <c r="C17311" t="s">
        <v>12392</v>
      </c>
      <c r="D17311" t="s">
        <v>27474</v>
      </c>
      <c r="E17311" t="s">
        <v>44126</v>
      </c>
      <c r="F17311" t="s">
        <v>48681</v>
      </c>
      <c r="G17311" t="s">
        <v>54919</v>
      </c>
      <c r="H17311" t="s">
        <v>54921</v>
      </c>
      <c r="I17311" t="s">
        <v>54951</v>
      </c>
    </row>
    <row r="17312" spans="1:9">
      <c r="A17312" t="s">
        <v>1596</v>
      </c>
      <c r="B17312">
        <v>5</v>
      </c>
      <c r="C17312" t="s">
        <v>12392</v>
      </c>
      <c r="D17312" t="s">
        <v>27475</v>
      </c>
      <c r="E17312" t="s">
        <v>44127</v>
      </c>
      <c r="F17312" t="s">
        <v>48728</v>
      </c>
      <c r="G17312" t="s">
        <v>54919</v>
      </c>
      <c r="H17312" t="s">
        <v>54920</v>
      </c>
      <c r="I17312" t="s">
        <v>54951</v>
      </c>
    </row>
    <row r="17313" spans="1:9">
      <c r="A17313" t="s">
        <v>40</v>
      </c>
      <c r="B17313">
        <v>4</v>
      </c>
      <c r="C17313" t="s">
        <v>12392</v>
      </c>
      <c r="D17313" t="s">
        <v>27476</v>
      </c>
      <c r="E17313" t="s">
        <v>44128</v>
      </c>
      <c r="F17313" t="s">
        <v>48731</v>
      </c>
      <c r="G17313" t="s">
        <v>54919</v>
      </c>
      <c r="H17313" t="s">
        <v>54920</v>
      </c>
      <c r="I17313" t="s">
        <v>54951</v>
      </c>
    </row>
    <row r="17314" spans="1:9">
      <c r="A17314" t="s">
        <v>9421</v>
      </c>
      <c r="B17314">
        <v>10</v>
      </c>
      <c r="C17314" t="s">
        <v>12392</v>
      </c>
      <c r="D17314" t="s">
        <v>27477</v>
      </c>
      <c r="E17314" t="s">
        <v>44129</v>
      </c>
      <c r="F17314" t="s">
        <v>52595</v>
      </c>
      <c r="G17314" t="s">
        <v>54919</v>
      </c>
      <c r="H17314" t="s">
        <v>54920</v>
      </c>
      <c r="I17314" t="s">
        <v>54951</v>
      </c>
    </row>
    <row r="17315" spans="1:9">
      <c r="A17315" t="s">
        <v>3232</v>
      </c>
      <c r="B17315">
        <v>10</v>
      </c>
      <c r="C17315" t="s">
        <v>12393</v>
      </c>
      <c r="D17315" t="s">
        <v>27478</v>
      </c>
      <c r="E17315" t="s">
        <v>15099</v>
      </c>
      <c r="F17315" t="s">
        <v>48681</v>
      </c>
      <c r="G17315" t="s">
        <v>54919</v>
      </c>
      <c r="H17315" t="s">
        <v>54922</v>
      </c>
      <c r="I17315" t="s">
        <v>54951</v>
      </c>
    </row>
    <row r="17316" spans="1:9">
      <c r="A17316" t="s">
        <v>722</v>
      </c>
      <c r="B17316">
        <v>10</v>
      </c>
      <c r="C17316" t="s">
        <v>12393</v>
      </c>
      <c r="D17316" t="s">
        <v>27479</v>
      </c>
      <c r="F17316" t="s">
        <v>49068</v>
      </c>
      <c r="G17316" t="s">
        <v>54919</v>
      </c>
      <c r="H17316" t="s">
        <v>54921</v>
      </c>
      <c r="I17316" t="s">
        <v>54951</v>
      </c>
    </row>
    <row r="17317" spans="1:9">
      <c r="A17317" t="s">
        <v>9422</v>
      </c>
      <c r="B17317">
        <v>10</v>
      </c>
      <c r="C17317" t="s">
        <v>12393</v>
      </c>
      <c r="D17317" t="s">
        <v>27480</v>
      </c>
      <c r="E17317" t="s">
        <v>27480</v>
      </c>
      <c r="F17317" t="s">
        <v>48681</v>
      </c>
      <c r="G17317" t="s">
        <v>54919</v>
      </c>
      <c r="H17317" t="s">
        <v>54922</v>
      </c>
      <c r="I17317" t="s">
        <v>54951</v>
      </c>
    </row>
    <row r="17318" spans="1:9">
      <c r="A17318" t="s">
        <v>9423</v>
      </c>
      <c r="B17318">
        <v>4</v>
      </c>
      <c r="C17318" t="s">
        <v>12393</v>
      </c>
      <c r="D17318" t="s">
        <v>27481</v>
      </c>
      <c r="E17318" t="s">
        <v>27481</v>
      </c>
      <c r="F17318" t="s">
        <v>48731</v>
      </c>
      <c r="G17318" t="s">
        <v>54919</v>
      </c>
      <c r="H17318" t="s">
        <v>54921</v>
      </c>
      <c r="I17318" t="s">
        <v>54951</v>
      </c>
    </row>
    <row r="17319" spans="1:9">
      <c r="A17319" t="s">
        <v>8697</v>
      </c>
      <c r="B17319">
        <v>9.6</v>
      </c>
      <c r="C17319" t="s">
        <v>12393</v>
      </c>
      <c r="D17319" t="s">
        <v>27482</v>
      </c>
      <c r="E17319" t="s">
        <v>27482</v>
      </c>
      <c r="F17319" t="s">
        <v>52596</v>
      </c>
      <c r="G17319" t="s">
        <v>54919</v>
      </c>
      <c r="H17319" t="s">
        <v>54920</v>
      </c>
      <c r="I17319" t="s">
        <v>54951</v>
      </c>
    </row>
    <row r="17320" spans="1:9">
      <c r="A17320" t="s">
        <v>9424</v>
      </c>
      <c r="B17320">
        <v>10</v>
      </c>
      <c r="C17320" t="s">
        <v>12393</v>
      </c>
      <c r="D17320" t="s">
        <v>27483</v>
      </c>
      <c r="E17320" t="s">
        <v>44130</v>
      </c>
      <c r="F17320" t="s">
        <v>48681</v>
      </c>
      <c r="G17320" t="s">
        <v>54919</v>
      </c>
      <c r="H17320" t="s">
        <v>54920</v>
      </c>
      <c r="I17320" t="s">
        <v>54951</v>
      </c>
    </row>
    <row r="17321" spans="1:9">
      <c r="A17321" t="s">
        <v>9425</v>
      </c>
      <c r="B17321">
        <v>5.4</v>
      </c>
      <c r="C17321" t="s">
        <v>12393</v>
      </c>
      <c r="D17321" t="s">
        <v>27484</v>
      </c>
      <c r="E17321" t="s">
        <v>44131</v>
      </c>
      <c r="F17321" t="s">
        <v>48728</v>
      </c>
      <c r="G17321" t="s">
        <v>54919</v>
      </c>
      <c r="H17321" t="s">
        <v>54920</v>
      </c>
      <c r="I17321" t="s">
        <v>54951</v>
      </c>
    </row>
    <row r="17322" spans="1:9">
      <c r="A17322" t="s">
        <v>466</v>
      </c>
      <c r="B17322">
        <v>6.2</v>
      </c>
      <c r="C17322" t="s">
        <v>12393</v>
      </c>
      <c r="D17322" t="s">
        <v>14859</v>
      </c>
      <c r="E17322" t="s">
        <v>44132</v>
      </c>
      <c r="F17322" t="s">
        <v>52597</v>
      </c>
      <c r="G17322" t="s">
        <v>54919</v>
      </c>
      <c r="H17322" t="s">
        <v>54920</v>
      </c>
      <c r="I17322" t="s">
        <v>54951</v>
      </c>
    </row>
    <row r="17323" spans="1:9">
      <c r="A17323" t="s">
        <v>9426</v>
      </c>
      <c r="B17323">
        <v>10</v>
      </c>
      <c r="C17323" t="s">
        <v>12393</v>
      </c>
      <c r="D17323" t="s">
        <v>27485</v>
      </c>
      <c r="F17323" t="s">
        <v>48681</v>
      </c>
      <c r="G17323" t="s">
        <v>54919</v>
      </c>
      <c r="H17323" t="s">
        <v>54920</v>
      </c>
      <c r="I17323" t="s">
        <v>54951</v>
      </c>
    </row>
    <row r="17324" spans="1:9">
      <c r="A17324" t="s">
        <v>9427</v>
      </c>
      <c r="B17324">
        <v>9.6</v>
      </c>
      <c r="C17324" t="s">
        <v>12393</v>
      </c>
      <c r="D17324" t="s">
        <v>17136</v>
      </c>
      <c r="E17324" t="s">
        <v>44133</v>
      </c>
      <c r="F17324" t="s">
        <v>48681</v>
      </c>
      <c r="G17324" t="s">
        <v>54919</v>
      </c>
      <c r="H17324" t="s">
        <v>54920</v>
      </c>
      <c r="I17324" t="s">
        <v>54951</v>
      </c>
    </row>
    <row r="17325" spans="1:9">
      <c r="A17325" t="s">
        <v>9428</v>
      </c>
      <c r="B17325">
        <v>10</v>
      </c>
      <c r="C17325" t="s">
        <v>12393</v>
      </c>
      <c r="D17325" t="s">
        <v>14442</v>
      </c>
      <c r="F17325" t="s">
        <v>48681</v>
      </c>
      <c r="G17325" t="s">
        <v>54919</v>
      </c>
      <c r="H17325" t="s">
        <v>54921</v>
      </c>
      <c r="I17325" t="s">
        <v>54951</v>
      </c>
    </row>
    <row r="17326" spans="1:9">
      <c r="A17326" t="s">
        <v>217</v>
      </c>
      <c r="B17326">
        <v>10</v>
      </c>
      <c r="C17326" t="s">
        <v>12393</v>
      </c>
      <c r="D17326" t="s">
        <v>27486</v>
      </c>
      <c r="F17326" t="s">
        <v>48681</v>
      </c>
      <c r="G17326" t="s">
        <v>54919</v>
      </c>
      <c r="H17326" t="s">
        <v>54920</v>
      </c>
      <c r="I17326" t="s">
        <v>54951</v>
      </c>
    </row>
    <row r="17327" spans="1:9">
      <c r="A17327" t="s">
        <v>8676</v>
      </c>
      <c r="B17327">
        <v>5.4</v>
      </c>
      <c r="C17327" t="s">
        <v>12393</v>
      </c>
      <c r="D17327" t="s">
        <v>16126</v>
      </c>
      <c r="E17327" t="s">
        <v>44134</v>
      </c>
      <c r="F17327" t="s">
        <v>48728</v>
      </c>
      <c r="G17327" t="s">
        <v>54919</v>
      </c>
      <c r="H17327" t="s">
        <v>54920</v>
      </c>
      <c r="I17327" t="s">
        <v>54951</v>
      </c>
    </row>
    <row r="17328" spans="1:9">
      <c r="A17328" t="s">
        <v>1453</v>
      </c>
      <c r="B17328">
        <v>10</v>
      </c>
      <c r="C17328" t="s">
        <v>12393</v>
      </c>
      <c r="D17328" t="s">
        <v>27487</v>
      </c>
      <c r="F17328" t="s">
        <v>48681</v>
      </c>
      <c r="G17328" t="s">
        <v>54919</v>
      </c>
      <c r="H17328" t="s">
        <v>54920</v>
      </c>
      <c r="I17328" t="s">
        <v>54951</v>
      </c>
    </row>
    <row r="17329" spans="1:9">
      <c r="A17329" t="s">
        <v>33</v>
      </c>
      <c r="B17329">
        <v>10</v>
      </c>
      <c r="C17329" t="s">
        <v>12393</v>
      </c>
      <c r="D17329" t="s">
        <v>27488</v>
      </c>
      <c r="F17329" t="s">
        <v>48681</v>
      </c>
      <c r="G17329" t="s">
        <v>54919</v>
      </c>
      <c r="H17329" t="s">
        <v>54922</v>
      </c>
      <c r="I17329" t="s">
        <v>54951</v>
      </c>
    </row>
    <row r="17330" spans="1:9">
      <c r="A17330" t="s">
        <v>1599</v>
      </c>
      <c r="B17330">
        <v>9.6</v>
      </c>
      <c r="C17330" t="s">
        <v>12393</v>
      </c>
      <c r="D17330" t="s">
        <v>15094</v>
      </c>
      <c r="E17330" t="s">
        <v>14795</v>
      </c>
      <c r="F17330" t="s">
        <v>48681</v>
      </c>
      <c r="G17330" t="s">
        <v>54919</v>
      </c>
      <c r="H17330" t="s">
        <v>54921</v>
      </c>
      <c r="I17330" t="s">
        <v>54951</v>
      </c>
    </row>
    <row r="17331" spans="1:9">
      <c r="A17331" t="s">
        <v>9429</v>
      </c>
      <c r="B17331">
        <v>6.2</v>
      </c>
      <c r="C17331" t="s">
        <v>12393</v>
      </c>
      <c r="D17331" t="s">
        <v>27489</v>
      </c>
      <c r="E17331" t="s">
        <v>44135</v>
      </c>
      <c r="F17331" t="s">
        <v>48732</v>
      </c>
      <c r="G17331" t="s">
        <v>54919</v>
      </c>
      <c r="H17331" t="s">
        <v>54922</v>
      </c>
      <c r="I17331" t="s">
        <v>54951</v>
      </c>
    </row>
    <row r="17332" spans="1:9">
      <c r="A17332" t="s">
        <v>9430</v>
      </c>
      <c r="B17332">
        <v>6.2</v>
      </c>
      <c r="C17332" t="s">
        <v>12393</v>
      </c>
      <c r="D17332" t="s">
        <v>27490</v>
      </c>
      <c r="E17332" t="s">
        <v>44136</v>
      </c>
      <c r="F17332" t="s">
        <v>52598</v>
      </c>
      <c r="G17332" t="s">
        <v>54919</v>
      </c>
      <c r="H17332" t="s">
        <v>54920</v>
      </c>
      <c r="I17332" t="s">
        <v>54951</v>
      </c>
    </row>
    <row r="17333" spans="1:9">
      <c r="A17333" t="s">
        <v>9431</v>
      </c>
      <c r="B17333">
        <v>5</v>
      </c>
      <c r="C17333" t="s">
        <v>12394</v>
      </c>
      <c r="D17333" t="s">
        <v>27491</v>
      </c>
      <c r="E17333" t="s">
        <v>27491</v>
      </c>
      <c r="F17333" t="s">
        <v>48728</v>
      </c>
      <c r="G17333" t="s">
        <v>54919</v>
      </c>
      <c r="H17333" t="s">
        <v>54920</v>
      </c>
      <c r="I17333" t="s">
        <v>54951</v>
      </c>
    </row>
    <row r="17334" spans="1:9">
      <c r="A17334" t="s">
        <v>424</v>
      </c>
      <c r="B17334">
        <v>10</v>
      </c>
      <c r="C17334" t="s">
        <v>12394</v>
      </c>
      <c r="D17334" t="s">
        <v>27492</v>
      </c>
      <c r="F17334" t="s">
        <v>48681</v>
      </c>
      <c r="G17334" t="s">
        <v>54919</v>
      </c>
      <c r="H17334" t="s">
        <v>54920</v>
      </c>
      <c r="I17334" t="s">
        <v>54951</v>
      </c>
    </row>
    <row r="17335" spans="1:9">
      <c r="A17335" t="s">
        <v>9432</v>
      </c>
      <c r="B17335">
        <v>10</v>
      </c>
      <c r="C17335" t="s">
        <v>12394</v>
      </c>
      <c r="D17335" t="s">
        <v>27493</v>
      </c>
      <c r="F17335" t="s">
        <v>48681</v>
      </c>
      <c r="G17335" t="s">
        <v>54919</v>
      </c>
      <c r="H17335" t="s">
        <v>54920</v>
      </c>
      <c r="I17335" t="s">
        <v>54951</v>
      </c>
    </row>
    <row r="17336" spans="1:9">
      <c r="A17336" t="s">
        <v>9433</v>
      </c>
      <c r="B17336">
        <v>10</v>
      </c>
      <c r="C17336" t="s">
        <v>12394</v>
      </c>
      <c r="D17336" t="s">
        <v>27494</v>
      </c>
      <c r="F17336" t="s">
        <v>48681</v>
      </c>
      <c r="G17336" t="s">
        <v>54919</v>
      </c>
      <c r="H17336" t="s">
        <v>54920</v>
      </c>
      <c r="I17336" t="s">
        <v>54951</v>
      </c>
    </row>
    <row r="17337" spans="1:9">
      <c r="A17337" t="s">
        <v>9434</v>
      </c>
      <c r="B17337">
        <v>4.2</v>
      </c>
      <c r="C17337" t="s">
        <v>12394</v>
      </c>
      <c r="D17337" t="s">
        <v>12941</v>
      </c>
      <c r="E17337" t="s">
        <v>44137</v>
      </c>
      <c r="F17337" t="s">
        <v>48731</v>
      </c>
      <c r="G17337" t="s">
        <v>54919</v>
      </c>
      <c r="H17337" t="s">
        <v>54922</v>
      </c>
      <c r="I17337" t="s">
        <v>54951</v>
      </c>
    </row>
    <row r="17338" spans="1:9">
      <c r="A17338" t="s">
        <v>1668</v>
      </c>
      <c r="B17338">
        <v>5.8</v>
      </c>
      <c r="C17338" t="s">
        <v>12394</v>
      </c>
      <c r="D17338" t="s">
        <v>16156</v>
      </c>
      <c r="E17338" t="s">
        <v>44138</v>
      </c>
      <c r="F17338" t="s">
        <v>48762</v>
      </c>
      <c r="G17338" t="s">
        <v>54919</v>
      </c>
      <c r="H17338" t="s">
        <v>54920</v>
      </c>
      <c r="I17338" t="s">
        <v>54951</v>
      </c>
    </row>
    <row r="17339" spans="1:9">
      <c r="A17339" t="s">
        <v>6912</v>
      </c>
      <c r="B17339">
        <v>10</v>
      </c>
      <c r="C17339" t="s">
        <v>12394</v>
      </c>
      <c r="D17339" t="s">
        <v>27495</v>
      </c>
      <c r="E17339" t="s">
        <v>44139</v>
      </c>
      <c r="F17339" t="s">
        <v>48681</v>
      </c>
      <c r="G17339" t="s">
        <v>54919</v>
      </c>
      <c r="H17339" t="s">
        <v>54923</v>
      </c>
      <c r="I17339" t="s">
        <v>54951</v>
      </c>
    </row>
    <row r="17340" spans="1:9">
      <c r="A17340" t="s">
        <v>7839</v>
      </c>
      <c r="B17340">
        <v>4.5999999999999996</v>
      </c>
      <c r="C17340" t="s">
        <v>12394</v>
      </c>
      <c r="D17340" t="s">
        <v>27496</v>
      </c>
      <c r="E17340" t="s">
        <v>44140</v>
      </c>
      <c r="F17340" t="s">
        <v>52599</v>
      </c>
      <c r="G17340" t="s">
        <v>54919</v>
      </c>
      <c r="H17340" t="s">
        <v>54921</v>
      </c>
      <c r="I17340" t="s">
        <v>54951</v>
      </c>
    </row>
    <row r="17341" spans="1:9">
      <c r="A17341" t="s">
        <v>967</v>
      </c>
      <c r="B17341">
        <v>9.6</v>
      </c>
      <c r="C17341" t="s">
        <v>12394</v>
      </c>
      <c r="D17341" t="s">
        <v>27497</v>
      </c>
      <c r="E17341" t="s">
        <v>44141</v>
      </c>
      <c r="F17341" t="s">
        <v>48681</v>
      </c>
      <c r="G17341" t="s">
        <v>54919</v>
      </c>
      <c r="H17341" t="s">
        <v>54920</v>
      </c>
      <c r="I17341" t="s">
        <v>54951</v>
      </c>
    </row>
    <row r="17342" spans="1:9">
      <c r="A17342" t="s">
        <v>6515</v>
      </c>
      <c r="B17342">
        <v>10</v>
      </c>
      <c r="C17342" t="s">
        <v>12395</v>
      </c>
      <c r="D17342" t="s">
        <v>27498</v>
      </c>
      <c r="E17342" t="s">
        <v>44142</v>
      </c>
      <c r="F17342" t="s">
        <v>52600</v>
      </c>
      <c r="G17342" t="s">
        <v>54919</v>
      </c>
      <c r="H17342" t="s">
        <v>54920</v>
      </c>
      <c r="I17342" t="s">
        <v>54951</v>
      </c>
    </row>
    <row r="17343" spans="1:9">
      <c r="A17343" t="s">
        <v>9435</v>
      </c>
      <c r="B17343">
        <v>9.6</v>
      </c>
      <c r="C17343" t="s">
        <v>12394</v>
      </c>
      <c r="D17343" t="s">
        <v>27499</v>
      </c>
      <c r="F17343" t="s">
        <v>48681</v>
      </c>
      <c r="G17343" t="s">
        <v>54919</v>
      </c>
      <c r="H17343" t="s">
        <v>54920</v>
      </c>
      <c r="I17343" t="s">
        <v>54951</v>
      </c>
    </row>
    <row r="17344" spans="1:9">
      <c r="A17344" t="s">
        <v>9150</v>
      </c>
      <c r="B17344">
        <v>10</v>
      </c>
      <c r="C17344" t="s">
        <v>12394</v>
      </c>
      <c r="D17344" t="s">
        <v>27500</v>
      </c>
      <c r="F17344" t="s">
        <v>48681</v>
      </c>
      <c r="G17344" t="s">
        <v>54919</v>
      </c>
      <c r="H17344" t="s">
        <v>54920</v>
      </c>
      <c r="I17344" t="s">
        <v>54951</v>
      </c>
    </row>
    <row r="17345" spans="1:9">
      <c r="A17345" t="s">
        <v>6427</v>
      </c>
      <c r="B17345">
        <v>6.2</v>
      </c>
      <c r="C17345" t="s">
        <v>12394</v>
      </c>
      <c r="D17345" t="s">
        <v>27501</v>
      </c>
      <c r="E17345" t="s">
        <v>27501</v>
      </c>
      <c r="F17345" t="s">
        <v>48732</v>
      </c>
      <c r="G17345" t="s">
        <v>54919</v>
      </c>
      <c r="H17345" t="s">
        <v>54920</v>
      </c>
      <c r="I17345" t="s">
        <v>54951</v>
      </c>
    </row>
    <row r="17346" spans="1:9">
      <c r="A17346" t="s">
        <v>9436</v>
      </c>
      <c r="B17346">
        <v>10</v>
      </c>
      <c r="C17346" t="s">
        <v>12394</v>
      </c>
      <c r="D17346" t="s">
        <v>27502</v>
      </c>
      <c r="F17346" t="s">
        <v>48681</v>
      </c>
      <c r="G17346" t="s">
        <v>54919</v>
      </c>
      <c r="H17346" t="s">
        <v>54920</v>
      </c>
      <c r="I17346" t="s">
        <v>54951</v>
      </c>
    </row>
    <row r="17347" spans="1:9">
      <c r="A17347" t="s">
        <v>1797</v>
      </c>
      <c r="B17347">
        <v>9.6</v>
      </c>
      <c r="C17347" t="s">
        <v>12394</v>
      </c>
      <c r="D17347" t="s">
        <v>27503</v>
      </c>
      <c r="F17347" t="s">
        <v>52601</v>
      </c>
      <c r="G17347" t="s">
        <v>54919</v>
      </c>
      <c r="H17347" t="s">
        <v>54920</v>
      </c>
      <c r="I17347" t="s">
        <v>54951</v>
      </c>
    </row>
    <row r="17348" spans="1:9">
      <c r="A17348" t="s">
        <v>9437</v>
      </c>
      <c r="B17348">
        <v>5.4</v>
      </c>
      <c r="C17348" t="s">
        <v>12394</v>
      </c>
      <c r="D17348" t="s">
        <v>27504</v>
      </c>
      <c r="E17348" t="s">
        <v>27504</v>
      </c>
      <c r="F17348" t="s">
        <v>48728</v>
      </c>
      <c r="G17348" t="s">
        <v>54919</v>
      </c>
      <c r="H17348" t="s">
        <v>54921</v>
      </c>
      <c r="I17348" t="s">
        <v>54951</v>
      </c>
    </row>
    <row r="17349" spans="1:9">
      <c r="A17349" t="s">
        <v>9438</v>
      </c>
      <c r="B17349">
        <v>4.2</v>
      </c>
      <c r="C17349" t="s">
        <v>12394</v>
      </c>
      <c r="D17349" t="s">
        <v>27505</v>
      </c>
      <c r="E17349" t="s">
        <v>27505</v>
      </c>
      <c r="F17349" t="s">
        <v>48731</v>
      </c>
      <c r="G17349" t="s">
        <v>54919</v>
      </c>
      <c r="H17349" t="s">
        <v>54922</v>
      </c>
      <c r="I17349" t="s">
        <v>54951</v>
      </c>
    </row>
    <row r="17350" spans="1:9">
      <c r="A17350" t="s">
        <v>6845</v>
      </c>
      <c r="B17350">
        <v>5.8</v>
      </c>
      <c r="C17350" t="s">
        <v>12394</v>
      </c>
      <c r="D17350" t="s">
        <v>27506</v>
      </c>
      <c r="E17350" t="s">
        <v>27506</v>
      </c>
      <c r="F17350" t="s">
        <v>48762</v>
      </c>
      <c r="G17350" t="s">
        <v>54919</v>
      </c>
      <c r="H17350" t="s">
        <v>54920</v>
      </c>
      <c r="I17350" t="s">
        <v>54951</v>
      </c>
    </row>
    <row r="17351" spans="1:9">
      <c r="A17351" t="s">
        <v>409</v>
      </c>
      <c r="B17351">
        <v>10</v>
      </c>
      <c r="C17351" t="s">
        <v>12394</v>
      </c>
      <c r="D17351" t="s">
        <v>27507</v>
      </c>
      <c r="F17351" t="s">
        <v>48681</v>
      </c>
      <c r="G17351" t="s">
        <v>54919</v>
      </c>
      <c r="H17351" t="s">
        <v>54920</v>
      </c>
      <c r="I17351" t="s">
        <v>54951</v>
      </c>
    </row>
    <row r="17352" spans="1:9">
      <c r="A17352" t="s">
        <v>9439</v>
      </c>
      <c r="B17352">
        <v>2.9</v>
      </c>
      <c r="C17352" t="s">
        <v>12394</v>
      </c>
      <c r="D17352" t="s">
        <v>27508</v>
      </c>
      <c r="E17352" t="s">
        <v>27508</v>
      </c>
      <c r="F17352" t="s">
        <v>52602</v>
      </c>
      <c r="G17352" t="s">
        <v>54919</v>
      </c>
      <c r="H17352" t="s">
        <v>54922</v>
      </c>
      <c r="I17352" t="s">
        <v>54951</v>
      </c>
    </row>
    <row r="17353" spans="1:9">
      <c r="A17353" t="s">
        <v>6943</v>
      </c>
      <c r="B17353">
        <v>10</v>
      </c>
      <c r="C17353" t="s">
        <v>12394</v>
      </c>
      <c r="D17353" t="s">
        <v>27509</v>
      </c>
      <c r="E17353" t="s">
        <v>44143</v>
      </c>
      <c r="F17353" t="s">
        <v>52603</v>
      </c>
      <c r="G17353" t="s">
        <v>54919</v>
      </c>
      <c r="H17353" t="s">
        <v>54920</v>
      </c>
      <c r="I17353" t="s">
        <v>54951</v>
      </c>
    </row>
    <row r="17354" spans="1:9">
      <c r="A17354" t="s">
        <v>9440</v>
      </c>
      <c r="B17354">
        <v>9.6</v>
      </c>
      <c r="C17354" t="s">
        <v>12394</v>
      </c>
      <c r="D17354" t="s">
        <v>27510</v>
      </c>
      <c r="F17354" t="s">
        <v>48681</v>
      </c>
      <c r="G17354" t="s">
        <v>54919</v>
      </c>
      <c r="H17354" t="s">
        <v>54920</v>
      </c>
      <c r="I17354" t="s">
        <v>54951</v>
      </c>
    </row>
    <row r="17355" spans="1:9">
      <c r="A17355" t="s">
        <v>2563</v>
      </c>
      <c r="B17355">
        <v>5</v>
      </c>
      <c r="C17355" t="s">
        <v>12394</v>
      </c>
      <c r="D17355" t="s">
        <v>27511</v>
      </c>
      <c r="E17355" t="s">
        <v>44144</v>
      </c>
      <c r="F17355" t="s">
        <v>52604</v>
      </c>
      <c r="G17355" t="s">
        <v>54919</v>
      </c>
      <c r="H17355" t="s">
        <v>54921</v>
      </c>
      <c r="I17355" t="s">
        <v>54951</v>
      </c>
    </row>
    <row r="17356" spans="1:9">
      <c r="A17356" t="s">
        <v>6622</v>
      </c>
      <c r="B17356">
        <v>10</v>
      </c>
      <c r="C17356" t="s">
        <v>12395</v>
      </c>
      <c r="D17356" t="s">
        <v>27512</v>
      </c>
      <c r="E17356" t="s">
        <v>15099</v>
      </c>
      <c r="F17356" t="s">
        <v>48681</v>
      </c>
      <c r="G17356" t="s">
        <v>54919</v>
      </c>
      <c r="H17356" t="s">
        <v>54920</v>
      </c>
      <c r="I17356" t="s">
        <v>54951</v>
      </c>
    </row>
    <row r="17357" spans="1:9">
      <c r="A17357" t="s">
        <v>9441</v>
      </c>
      <c r="B17357">
        <v>5.8</v>
      </c>
      <c r="C17357" t="s">
        <v>12394</v>
      </c>
      <c r="D17357" t="s">
        <v>27513</v>
      </c>
      <c r="E17357" t="s">
        <v>44145</v>
      </c>
      <c r="F17357" t="s">
        <v>48762</v>
      </c>
      <c r="G17357" t="s">
        <v>54919</v>
      </c>
      <c r="H17357" t="s">
        <v>54920</v>
      </c>
      <c r="I17357" t="s">
        <v>54951</v>
      </c>
    </row>
    <row r="17358" spans="1:9">
      <c r="A17358" t="s">
        <v>9442</v>
      </c>
      <c r="B17358">
        <v>10</v>
      </c>
      <c r="C17358" t="s">
        <v>12394</v>
      </c>
      <c r="D17358" t="s">
        <v>27514</v>
      </c>
      <c r="F17358" t="s">
        <v>48681</v>
      </c>
      <c r="G17358" t="s">
        <v>54919</v>
      </c>
      <c r="H17358" t="s">
        <v>54920</v>
      </c>
      <c r="I17358" t="s">
        <v>54951</v>
      </c>
    </row>
    <row r="17359" spans="1:9">
      <c r="A17359" t="s">
        <v>9443</v>
      </c>
      <c r="B17359">
        <v>5.4</v>
      </c>
      <c r="C17359" t="s">
        <v>12394</v>
      </c>
      <c r="D17359" t="s">
        <v>27515</v>
      </c>
      <c r="E17359" t="s">
        <v>44146</v>
      </c>
      <c r="F17359" t="s">
        <v>48728</v>
      </c>
      <c r="G17359" t="s">
        <v>54919</v>
      </c>
      <c r="H17359" t="s">
        <v>54920</v>
      </c>
      <c r="I17359" t="s">
        <v>54951</v>
      </c>
    </row>
    <row r="17360" spans="1:9">
      <c r="A17360" t="s">
        <v>9444</v>
      </c>
      <c r="B17360">
        <v>5</v>
      </c>
      <c r="C17360" t="s">
        <v>12395</v>
      </c>
      <c r="D17360" t="s">
        <v>27516</v>
      </c>
      <c r="E17360" t="s">
        <v>44147</v>
      </c>
      <c r="F17360" t="s">
        <v>48728</v>
      </c>
      <c r="G17360" t="s">
        <v>54919</v>
      </c>
      <c r="H17360" t="s">
        <v>54921</v>
      </c>
      <c r="I17360" t="s">
        <v>54951</v>
      </c>
    </row>
    <row r="17361" spans="1:9">
      <c r="A17361" t="s">
        <v>54</v>
      </c>
      <c r="B17361">
        <v>6.2</v>
      </c>
      <c r="C17361" t="s">
        <v>12394</v>
      </c>
      <c r="D17361" t="s">
        <v>27517</v>
      </c>
      <c r="E17361" t="s">
        <v>44148</v>
      </c>
      <c r="F17361" t="s">
        <v>48732</v>
      </c>
      <c r="G17361" t="s">
        <v>54919</v>
      </c>
      <c r="H17361" t="s">
        <v>54923</v>
      </c>
      <c r="I17361" t="s">
        <v>54951</v>
      </c>
    </row>
    <row r="17362" spans="1:9">
      <c r="A17362" t="s">
        <v>8177</v>
      </c>
      <c r="B17362">
        <v>5.8</v>
      </c>
      <c r="C17362" t="s">
        <v>12394</v>
      </c>
      <c r="D17362" t="s">
        <v>27518</v>
      </c>
      <c r="E17362" t="s">
        <v>44149</v>
      </c>
      <c r="F17362" t="s">
        <v>48762</v>
      </c>
      <c r="G17362" t="s">
        <v>54919</v>
      </c>
      <c r="H17362" t="s">
        <v>54920</v>
      </c>
      <c r="I17362" t="s">
        <v>54951</v>
      </c>
    </row>
    <row r="17363" spans="1:9">
      <c r="A17363" t="s">
        <v>541</v>
      </c>
      <c r="B17363">
        <v>10</v>
      </c>
      <c r="C17363" t="s">
        <v>12395</v>
      </c>
      <c r="D17363" t="s">
        <v>27519</v>
      </c>
      <c r="E17363" t="s">
        <v>44150</v>
      </c>
      <c r="F17363" t="s">
        <v>48681</v>
      </c>
      <c r="G17363" t="s">
        <v>54919</v>
      </c>
      <c r="H17363" t="s">
        <v>54920</v>
      </c>
      <c r="I17363" t="s">
        <v>54951</v>
      </c>
    </row>
    <row r="17364" spans="1:9">
      <c r="A17364" t="s">
        <v>2375</v>
      </c>
      <c r="B17364">
        <v>5.4</v>
      </c>
      <c r="C17364" t="s">
        <v>12394</v>
      </c>
      <c r="D17364" t="s">
        <v>27520</v>
      </c>
      <c r="E17364" t="s">
        <v>44151</v>
      </c>
      <c r="F17364" t="s">
        <v>48728</v>
      </c>
      <c r="G17364" t="s">
        <v>54919</v>
      </c>
      <c r="H17364" t="s">
        <v>54922</v>
      </c>
      <c r="I17364" t="s">
        <v>54951</v>
      </c>
    </row>
    <row r="17365" spans="1:9">
      <c r="A17365" t="s">
        <v>2291</v>
      </c>
      <c r="B17365">
        <v>10</v>
      </c>
      <c r="C17365" t="s">
        <v>12395</v>
      </c>
      <c r="D17365" t="s">
        <v>27521</v>
      </c>
      <c r="F17365" t="s">
        <v>48681</v>
      </c>
      <c r="G17365" t="s">
        <v>54919</v>
      </c>
      <c r="H17365" t="s">
        <v>54922</v>
      </c>
      <c r="I17365" t="s">
        <v>54951</v>
      </c>
    </row>
    <row r="17366" spans="1:9">
      <c r="A17366" t="s">
        <v>9445</v>
      </c>
      <c r="B17366">
        <v>9.6</v>
      </c>
      <c r="C17366" t="s">
        <v>12395</v>
      </c>
      <c r="D17366" t="s">
        <v>27522</v>
      </c>
      <c r="E17366" t="s">
        <v>44152</v>
      </c>
      <c r="F17366" t="s">
        <v>48681</v>
      </c>
      <c r="G17366" t="s">
        <v>54919</v>
      </c>
      <c r="H17366" t="s">
        <v>54920</v>
      </c>
      <c r="I17366" t="s">
        <v>54951</v>
      </c>
    </row>
    <row r="17367" spans="1:9">
      <c r="A17367" t="s">
        <v>4968</v>
      </c>
      <c r="B17367">
        <v>10</v>
      </c>
      <c r="C17367" t="s">
        <v>12395</v>
      </c>
      <c r="D17367" t="s">
        <v>27523</v>
      </c>
      <c r="E17367" t="s">
        <v>15099</v>
      </c>
      <c r="F17367" t="s">
        <v>48681</v>
      </c>
      <c r="G17367" t="s">
        <v>54919</v>
      </c>
      <c r="H17367" t="s">
        <v>54922</v>
      </c>
      <c r="I17367" t="s">
        <v>54951</v>
      </c>
    </row>
    <row r="17368" spans="1:9">
      <c r="A17368" t="s">
        <v>4459</v>
      </c>
      <c r="B17368">
        <v>6.2</v>
      </c>
      <c r="C17368" t="s">
        <v>12395</v>
      </c>
      <c r="D17368" t="s">
        <v>27524</v>
      </c>
      <c r="F17368" t="s">
        <v>48732</v>
      </c>
      <c r="G17368" t="s">
        <v>54919</v>
      </c>
      <c r="H17368" t="s">
        <v>54920</v>
      </c>
      <c r="I17368" t="s">
        <v>54951</v>
      </c>
    </row>
    <row r="17369" spans="1:9">
      <c r="A17369" t="s">
        <v>5785</v>
      </c>
      <c r="B17369">
        <v>10</v>
      </c>
      <c r="C17369" t="s">
        <v>12395</v>
      </c>
      <c r="D17369" t="s">
        <v>27525</v>
      </c>
      <c r="E17369" t="s">
        <v>15454</v>
      </c>
      <c r="F17369" t="s">
        <v>52605</v>
      </c>
      <c r="G17369" t="s">
        <v>54919</v>
      </c>
      <c r="H17369" t="s">
        <v>54922</v>
      </c>
      <c r="I17369" t="s">
        <v>54951</v>
      </c>
    </row>
    <row r="17370" spans="1:9">
      <c r="A17370" t="s">
        <v>1251</v>
      </c>
      <c r="B17370">
        <v>9.6</v>
      </c>
      <c r="C17370" t="s">
        <v>12395</v>
      </c>
      <c r="D17370" t="s">
        <v>27526</v>
      </c>
      <c r="E17370" t="s">
        <v>44153</v>
      </c>
      <c r="F17370" t="s">
        <v>48681</v>
      </c>
      <c r="G17370" t="s">
        <v>54919</v>
      </c>
      <c r="H17370" t="s">
        <v>54923</v>
      </c>
      <c r="I17370" t="s">
        <v>54951</v>
      </c>
    </row>
    <row r="17371" spans="1:9">
      <c r="A17371" t="s">
        <v>1876</v>
      </c>
      <c r="B17371">
        <v>6.2</v>
      </c>
      <c r="C17371" t="s">
        <v>12395</v>
      </c>
      <c r="D17371" t="s">
        <v>27527</v>
      </c>
      <c r="E17371" t="s">
        <v>44154</v>
      </c>
      <c r="F17371" t="s">
        <v>52606</v>
      </c>
      <c r="G17371" t="s">
        <v>54919</v>
      </c>
      <c r="H17371" t="s">
        <v>54920</v>
      </c>
      <c r="I17371" t="s">
        <v>54951</v>
      </c>
    </row>
    <row r="17372" spans="1:9">
      <c r="A17372" t="s">
        <v>2057</v>
      </c>
      <c r="B17372">
        <v>6.2</v>
      </c>
      <c r="C17372" t="s">
        <v>12395</v>
      </c>
      <c r="D17372" t="s">
        <v>27528</v>
      </c>
      <c r="E17372" t="s">
        <v>27528</v>
      </c>
      <c r="F17372" t="s">
        <v>48732</v>
      </c>
      <c r="G17372" t="s">
        <v>54919</v>
      </c>
      <c r="H17372" t="s">
        <v>54920</v>
      </c>
      <c r="I17372" t="s">
        <v>54951</v>
      </c>
    </row>
    <row r="17373" spans="1:9">
      <c r="A17373" t="s">
        <v>9446</v>
      </c>
      <c r="B17373">
        <v>3.8</v>
      </c>
      <c r="C17373" t="s">
        <v>12395</v>
      </c>
      <c r="D17373" t="s">
        <v>27529</v>
      </c>
      <c r="E17373" t="s">
        <v>27529</v>
      </c>
      <c r="F17373" t="s">
        <v>52607</v>
      </c>
      <c r="G17373" t="s">
        <v>54919</v>
      </c>
      <c r="H17373" t="s">
        <v>54920</v>
      </c>
      <c r="I17373" t="s">
        <v>54951</v>
      </c>
    </row>
    <row r="17374" spans="1:9">
      <c r="A17374" t="s">
        <v>9447</v>
      </c>
      <c r="B17374">
        <v>10</v>
      </c>
      <c r="C17374" t="s">
        <v>12395</v>
      </c>
      <c r="D17374" t="s">
        <v>13110</v>
      </c>
      <c r="E17374" t="s">
        <v>44155</v>
      </c>
      <c r="F17374" t="s">
        <v>48681</v>
      </c>
      <c r="G17374" t="s">
        <v>54919</v>
      </c>
      <c r="H17374" t="s">
        <v>54920</v>
      </c>
      <c r="I17374" t="s">
        <v>54951</v>
      </c>
    </row>
    <row r="17375" spans="1:9">
      <c r="A17375" t="s">
        <v>9448</v>
      </c>
      <c r="B17375">
        <v>10</v>
      </c>
      <c r="C17375" t="s">
        <v>12395</v>
      </c>
      <c r="D17375" t="s">
        <v>27530</v>
      </c>
      <c r="F17375" t="s">
        <v>48681</v>
      </c>
      <c r="G17375" t="s">
        <v>54919</v>
      </c>
      <c r="H17375" t="s">
        <v>54922</v>
      </c>
      <c r="I17375" t="s">
        <v>54951</v>
      </c>
    </row>
    <row r="17376" spans="1:9">
      <c r="A17376" t="s">
        <v>9449</v>
      </c>
      <c r="B17376">
        <v>5.8</v>
      </c>
      <c r="C17376" t="s">
        <v>12395</v>
      </c>
      <c r="D17376" t="s">
        <v>27531</v>
      </c>
      <c r="E17376" t="s">
        <v>44156</v>
      </c>
      <c r="F17376" t="s">
        <v>48762</v>
      </c>
      <c r="G17376" t="s">
        <v>54919</v>
      </c>
      <c r="H17376" t="s">
        <v>54920</v>
      </c>
      <c r="I17376" t="s">
        <v>54951</v>
      </c>
    </row>
    <row r="17377" spans="1:9">
      <c r="A17377" t="s">
        <v>9450</v>
      </c>
      <c r="B17377">
        <v>4.2</v>
      </c>
      <c r="C17377" t="s">
        <v>12395</v>
      </c>
      <c r="D17377" t="s">
        <v>12777</v>
      </c>
      <c r="E17377" t="s">
        <v>44157</v>
      </c>
      <c r="F17377" t="s">
        <v>52608</v>
      </c>
      <c r="G17377" t="s">
        <v>54919</v>
      </c>
      <c r="H17377" t="s">
        <v>54920</v>
      </c>
      <c r="I17377" t="s">
        <v>54951</v>
      </c>
    </row>
    <row r="17378" spans="1:9">
      <c r="A17378" t="s">
        <v>3130</v>
      </c>
      <c r="B17378">
        <v>3.3</v>
      </c>
      <c r="C17378" t="s">
        <v>12395</v>
      </c>
      <c r="D17378" t="s">
        <v>27532</v>
      </c>
      <c r="E17378" t="s">
        <v>44158</v>
      </c>
      <c r="F17378" t="s">
        <v>48764</v>
      </c>
      <c r="G17378" t="s">
        <v>54919</v>
      </c>
      <c r="H17378" t="s">
        <v>54920</v>
      </c>
      <c r="I17378" t="s">
        <v>54951</v>
      </c>
    </row>
    <row r="17379" spans="1:9">
      <c r="A17379" t="s">
        <v>92</v>
      </c>
      <c r="B17379">
        <v>5</v>
      </c>
      <c r="C17379" t="s">
        <v>12395</v>
      </c>
      <c r="D17379" t="s">
        <v>12723</v>
      </c>
      <c r="E17379" t="s">
        <v>38134</v>
      </c>
      <c r="F17379" t="s">
        <v>48728</v>
      </c>
      <c r="G17379" t="s">
        <v>54919</v>
      </c>
      <c r="H17379" t="s">
        <v>54920</v>
      </c>
      <c r="I17379" t="s">
        <v>54951</v>
      </c>
    </row>
    <row r="17380" spans="1:9">
      <c r="A17380" t="s">
        <v>229</v>
      </c>
      <c r="B17380">
        <v>10</v>
      </c>
      <c r="C17380" t="s">
        <v>12395</v>
      </c>
      <c r="D17380" t="s">
        <v>27533</v>
      </c>
      <c r="F17380" t="s">
        <v>48681</v>
      </c>
      <c r="G17380" t="s">
        <v>54919</v>
      </c>
      <c r="H17380" t="s">
        <v>54922</v>
      </c>
      <c r="I17380" t="s">
        <v>54951</v>
      </c>
    </row>
    <row r="17381" spans="1:9">
      <c r="A17381" t="s">
        <v>1821</v>
      </c>
      <c r="B17381">
        <v>3.3</v>
      </c>
      <c r="C17381" t="s">
        <v>12395</v>
      </c>
      <c r="D17381" t="s">
        <v>27534</v>
      </c>
      <c r="E17381" t="s">
        <v>44159</v>
      </c>
      <c r="F17381" t="s">
        <v>48764</v>
      </c>
      <c r="G17381" t="s">
        <v>54919</v>
      </c>
      <c r="H17381" t="s">
        <v>54920</v>
      </c>
      <c r="I17381" t="s">
        <v>54951</v>
      </c>
    </row>
    <row r="17382" spans="1:9">
      <c r="A17382" t="s">
        <v>9451</v>
      </c>
      <c r="B17382">
        <v>10</v>
      </c>
      <c r="C17382" t="s">
        <v>12395</v>
      </c>
      <c r="D17382" t="s">
        <v>27535</v>
      </c>
      <c r="E17382" t="s">
        <v>44160</v>
      </c>
      <c r="F17382" t="s">
        <v>48681</v>
      </c>
      <c r="G17382" t="s">
        <v>54919</v>
      </c>
      <c r="H17382" t="s">
        <v>54922</v>
      </c>
      <c r="I17382" t="s">
        <v>54951</v>
      </c>
    </row>
    <row r="17383" spans="1:9">
      <c r="A17383" t="s">
        <v>2582</v>
      </c>
      <c r="B17383">
        <v>10</v>
      </c>
      <c r="C17383" t="s">
        <v>12395</v>
      </c>
      <c r="D17383" t="s">
        <v>27536</v>
      </c>
      <c r="E17383" t="s">
        <v>44161</v>
      </c>
      <c r="F17383" t="s">
        <v>48681</v>
      </c>
      <c r="G17383" t="s">
        <v>54919</v>
      </c>
      <c r="H17383" t="s">
        <v>54920</v>
      </c>
      <c r="I17383" t="s">
        <v>54951</v>
      </c>
    </row>
    <row r="17384" spans="1:9">
      <c r="A17384" t="s">
        <v>9452</v>
      </c>
      <c r="B17384">
        <v>5</v>
      </c>
      <c r="C17384" t="s">
        <v>12395</v>
      </c>
      <c r="D17384" t="s">
        <v>27537</v>
      </c>
      <c r="E17384" t="s">
        <v>44162</v>
      </c>
      <c r="F17384" t="s">
        <v>48728</v>
      </c>
      <c r="G17384" t="s">
        <v>54919</v>
      </c>
      <c r="H17384" t="s">
        <v>54920</v>
      </c>
      <c r="I17384" t="s">
        <v>54951</v>
      </c>
    </row>
    <row r="17385" spans="1:9">
      <c r="A17385" t="s">
        <v>1785</v>
      </c>
      <c r="B17385">
        <v>5.4</v>
      </c>
      <c r="C17385" t="s">
        <v>12395</v>
      </c>
      <c r="D17385" t="s">
        <v>27538</v>
      </c>
      <c r="E17385" t="s">
        <v>27538</v>
      </c>
      <c r="F17385" t="s">
        <v>48728</v>
      </c>
      <c r="G17385" t="s">
        <v>54919</v>
      </c>
      <c r="H17385" t="s">
        <v>54922</v>
      </c>
      <c r="I17385" t="s">
        <v>54951</v>
      </c>
    </row>
    <row r="17386" spans="1:9">
      <c r="A17386" t="s">
        <v>4000</v>
      </c>
      <c r="B17386">
        <v>5.4</v>
      </c>
      <c r="C17386" t="s">
        <v>12395</v>
      </c>
      <c r="D17386" t="s">
        <v>12777</v>
      </c>
      <c r="E17386" t="s">
        <v>15099</v>
      </c>
      <c r="F17386" t="s">
        <v>48728</v>
      </c>
      <c r="G17386" t="s">
        <v>54919</v>
      </c>
      <c r="H17386" t="s">
        <v>54920</v>
      </c>
      <c r="I17386" t="s">
        <v>54951</v>
      </c>
    </row>
    <row r="17387" spans="1:9">
      <c r="A17387" t="s">
        <v>92</v>
      </c>
      <c r="B17387">
        <v>2.5</v>
      </c>
      <c r="C17387" t="s">
        <v>12395</v>
      </c>
      <c r="D17387" t="s">
        <v>14226</v>
      </c>
      <c r="E17387" t="s">
        <v>44163</v>
      </c>
      <c r="F17387" t="s">
        <v>48763</v>
      </c>
      <c r="G17387" t="s">
        <v>54919</v>
      </c>
      <c r="H17387" t="s">
        <v>54920</v>
      </c>
      <c r="I17387" t="s">
        <v>54951</v>
      </c>
    </row>
    <row r="17388" spans="1:9">
      <c r="A17388" t="s">
        <v>9453</v>
      </c>
      <c r="B17388">
        <v>5.8</v>
      </c>
      <c r="C17388" t="s">
        <v>12395</v>
      </c>
      <c r="D17388" t="s">
        <v>27539</v>
      </c>
      <c r="E17388" t="s">
        <v>27539</v>
      </c>
      <c r="F17388" t="s">
        <v>48762</v>
      </c>
      <c r="G17388" t="s">
        <v>54919</v>
      </c>
      <c r="H17388" t="s">
        <v>54920</v>
      </c>
      <c r="I17388" t="s">
        <v>54951</v>
      </c>
    </row>
    <row r="17389" spans="1:9">
      <c r="A17389" t="s">
        <v>9454</v>
      </c>
      <c r="B17389">
        <v>5.8</v>
      </c>
      <c r="C17389" t="s">
        <v>12395</v>
      </c>
      <c r="D17389" t="s">
        <v>12777</v>
      </c>
      <c r="F17389" t="s">
        <v>48762</v>
      </c>
      <c r="G17389" t="s">
        <v>54919</v>
      </c>
      <c r="H17389" t="s">
        <v>54920</v>
      </c>
      <c r="I17389" t="s">
        <v>54951</v>
      </c>
    </row>
    <row r="17390" spans="1:9">
      <c r="A17390" t="s">
        <v>727</v>
      </c>
      <c r="B17390">
        <v>10</v>
      </c>
      <c r="C17390" t="s">
        <v>12395</v>
      </c>
      <c r="D17390" t="s">
        <v>27540</v>
      </c>
      <c r="F17390" t="s">
        <v>52609</v>
      </c>
      <c r="G17390" t="s">
        <v>54919</v>
      </c>
      <c r="H17390" t="s">
        <v>54920</v>
      </c>
      <c r="I17390" t="s">
        <v>54951</v>
      </c>
    </row>
    <row r="17391" spans="1:9">
      <c r="A17391" t="s">
        <v>9455</v>
      </c>
      <c r="B17391">
        <v>10</v>
      </c>
      <c r="C17391" t="s">
        <v>12395</v>
      </c>
      <c r="D17391" t="s">
        <v>27541</v>
      </c>
      <c r="F17391" t="s">
        <v>48681</v>
      </c>
      <c r="G17391" t="s">
        <v>54919</v>
      </c>
      <c r="H17391" t="s">
        <v>54920</v>
      </c>
      <c r="I17391" t="s">
        <v>54951</v>
      </c>
    </row>
    <row r="17392" spans="1:9">
      <c r="A17392" t="s">
        <v>4774</v>
      </c>
      <c r="B17392">
        <v>10</v>
      </c>
      <c r="C17392" t="s">
        <v>12395</v>
      </c>
      <c r="D17392" t="s">
        <v>27542</v>
      </c>
      <c r="F17392" t="s">
        <v>48681</v>
      </c>
      <c r="G17392" t="s">
        <v>54919</v>
      </c>
      <c r="H17392" t="s">
        <v>54920</v>
      </c>
      <c r="I17392" t="s">
        <v>54951</v>
      </c>
    </row>
    <row r="17393" spans="1:9">
      <c r="A17393" t="s">
        <v>9456</v>
      </c>
      <c r="B17393">
        <v>5</v>
      </c>
      <c r="C17393" t="s">
        <v>12395</v>
      </c>
      <c r="D17393" t="s">
        <v>27543</v>
      </c>
      <c r="E17393" t="s">
        <v>44164</v>
      </c>
      <c r="F17393" t="s">
        <v>48728</v>
      </c>
      <c r="G17393" t="s">
        <v>54919</v>
      </c>
      <c r="H17393" t="s">
        <v>54920</v>
      </c>
      <c r="I17393" t="s">
        <v>54951</v>
      </c>
    </row>
    <row r="17394" spans="1:9">
      <c r="A17394" t="s">
        <v>3956</v>
      </c>
      <c r="B17394">
        <v>6.2</v>
      </c>
      <c r="C17394" t="s">
        <v>12395</v>
      </c>
      <c r="D17394" t="s">
        <v>27544</v>
      </c>
      <c r="E17394" t="s">
        <v>27544</v>
      </c>
      <c r="F17394" t="s">
        <v>52610</v>
      </c>
      <c r="G17394" t="s">
        <v>54919</v>
      </c>
      <c r="H17394" t="s">
        <v>54920</v>
      </c>
      <c r="I17394" t="s">
        <v>54951</v>
      </c>
    </row>
    <row r="17395" spans="1:9">
      <c r="A17395" t="s">
        <v>426</v>
      </c>
      <c r="B17395">
        <v>6.2</v>
      </c>
      <c r="C17395" t="s">
        <v>12395</v>
      </c>
      <c r="D17395" t="s">
        <v>19714</v>
      </c>
      <c r="E17395" t="s">
        <v>44165</v>
      </c>
      <c r="F17395" t="s">
        <v>48732</v>
      </c>
      <c r="G17395" t="s">
        <v>54919</v>
      </c>
      <c r="H17395" t="s">
        <v>54920</v>
      </c>
      <c r="I17395" t="s">
        <v>54951</v>
      </c>
    </row>
    <row r="17396" spans="1:9">
      <c r="A17396" t="s">
        <v>9457</v>
      </c>
      <c r="B17396">
        <v>6.2</v>
      </c>
      <c r="C17396" t="s">
        <v>12395</v>
      </c>
      <c r="D17396" t="s">
        <v>27545</v>
      </c>
      <c r="E17396" t="s">
        <v>44166</v>
      </c>
      <c r="F17396" t="s">
        <v>48732</v>
      </c>
      <c r="G17396" t="s">
        <v>54919</v>
      </c>
      <c r="H17396" t="s">
        <v>54920</v>
      </c>
      <c r="I17396" t="s">
        <v>54951</v>
      </c>
    </row>
    <row r="17397" spans="1:9">
      <c r="A17397" t="s">
        <v>9458</v>
      </c>
      <c r="B17397">
        <v>5.8</v>
      </c>
      <c r="C17397" t="s">
        <v>12395</v>
      </c>
      <c r="D17397" t="s">
        <v>27546</v>
      </c>
      <c r="E17397" t="s">
        <v>44167</v>
      </c>
      <c r="F17397" t="s">
        <v>52611</v>
      </c>
      <c r="G17397" t="s">
        <v>54919</v>
      </c>
      <c r="H17397" t="s">
        <v>54920</v>
      </c>
      <c r="I17397" t="s">
        <v>54951</v>
      </c>
    </row>
    <row r="17398" spans="1:9">
      <c r="A17398" t="s">
        <v>7510</v>
      </c>
      <c r="B17398">
        <v>10</v>
      </c>
      <c r="C17398" t="s">
        <v>12395</v>
      </c>
      <c r="D17398" t="s">
        <v>27547</v>
      </c>
      <c r="E17398" t="s">
        <v>44168</v>
      </c>
      <c r="F17398" t="s">
        <v>52612</v>
      </c>
      <c r="G17398" t="s">
        <v>54919</v>
      </c>
      <c r="H17398" t="s">
        <v>54920</v>
      </c>
      <c r="I17398" t="s">
        <v>54951</v>
      </c>
    </row>
    <row r="17399" spans="1:9">
      <c r="A17399" t="s">
        <v>9459</v>
      </c>
      <c r="B17399">
        <v>10</v>
      </c>
      <c r="C17399" t="s">
        <v>12395</v>
      </c>
      <c r="D17399" t="s">
        <v>27548</v>
      </c>
      <c r="E17399" t="s">
        <v>44169</v>
      </c>
      <c r="F17399" t="s">
        <v>52613</v>
      </c>
      <c r="G17399" t="s">
        <v>54919</v>
      </c>
      <c r="H17399" t="s">
        <v>54920</v>
      </c>
      <c r="I17399" t="s">
        <v>54951</v>
      </c>
    </row>
    <row r="17400" spans="1:9">
      <c r="A17400" t="s">
        <v>9460</v>
      </c>
      <c r="B17400">
        <v>5.4</v>
      </c>
      <c r="C17400" t="s">
        <v>12395</v>
      </c>
      <c r="D17400" t="s">
        <v>27549</v>
      </c>
      <c r="E17400" t="s">
        <v>27549</v>
      </c>
      <c r="F17400" t="s">
        <v>52614</v>
      </c>
      <c r="G17400" t="s">
        <v>54919</v>
      </c>
      <c r="H17400" t="s">
        <v>54920</v>
      </c>
      <c r="I17400" t="s">
        <v>54951</v>
      </c>
    </row>
    <row r="17401" spans="1:9">
      <c r="A17401" t="s">
        <v>727</v>
      </c>
      <c r="B17401">
        <v>10</v>
      </c>
      <c r="C17401" t="s">
        <v>12395</v>
      </c>
      <c r="D17401" t="s">
        <v>27550</v>
      </c>
      <c r="F17401" t="s">
        <v>52615</v>
      </c>
      <c r="G17401" t="s">
        <v>54919</v>
      </c>
      <c r="H17401" t="s">
        <v>54920</v>
      </c>
      <c r="I17401" t="s">
        <v>54951</v>
      </c>
    </row>
    <row r="17402" spans="1:9">
      <c r="A17402" t="s">
        <v>59</v>
      </c>
      <c r="B17402">
        <v>10</v>
      </c>
      <c r="C17402" t="s">
        <v>12395</v>
      </c>
      <c r="D17402" t="s">
        <v>27551</v>
      </c>
      <c r="E17402" t="s">
        <v>44170</v>
      </c>
      <c r="F17402" t="s">
        <v>48681</v>
      </c>
      <c r="G17402" t="s">
        <v>54919</v>
      </c>
      <c r="H17402" t="s">
        <v>54920</v>
      </c>
      <c r="I17402" t="s">
        <v>54951</v>
      </c>
    </row>
    <row r="17403" spans="1:9">
      <c r="A17403" t="s">
        <v>9461</v>
      </c>
      <c r="B17403">
        <v>10</v>
      </c>
      <c r="C17403" t="s">
        <v>12396</v>
      </c>
      <c r="D17403" t="s">
        <v>27552</v>
      </c>
      <c r="E17403" t="s">
        <v>44171</v>
      </c>
      <c r="F17403" t="s">
        <v>48681</v>
      </c>
      <c r="G17403" t="s">
        <v>54919</v>
      </c>
      <c r="H17403" t="s">
        <v>54920</v>
      </c>
      <c r="I17403" t="s">
        <v>54951</v>
      </c>
    </row>
    <row r="17404" spans="1:9">
      <c r="A17404" t="s">
        <v>7825</v>
      </c>
      <c r="B17404">
        <v>5</v>
      </c>
      <c r="C17404" t="s">
        <v>12395</v>
      </c>
      <c r="D17404" t="s">
        <v>21033</v>
      </c>
      <c r="E17404" t="s">
        <v>44172</v>
      </c>
      <c r="F17404" t="s">
        <v>48728</v>
      </c>
      <c r="G17404" t="s">
        <v>54919</v>
      </c>
      <c r="H17404" t="s">
        <v>54920</v>
      </c>
      <c r="I17404" t="s">
        <v>54951</v>
      </c>
    </row>
    <row r="17405" spans="1:9">
      <c r="A17405" t="s">
        <v>9462</v>
      </c>
      <c r="B17405">
        <v>6.2</v>
      </c>
      <c r="C17405" t="s">
        <v>12395</v>
      </c>
      <c r="D17405" t="s">
        <v>27553</v>
      </c>
      <c r="E17405" t="s">
        <v>44173</v>
      </c>
      <c r="F17405" t="s">
        <v>48732</v>
      </c>
      <c r="G17405" t="s">
        <v>54919</v>
      </c>
      <c r="H17405" t="s">
        <v>54920</v>
      </c>
      <c r="I17405" t="s">
        <v>54951</v>
      </c>
    </row>
    <row r="17406" spans="1:9">
      <c r="A17406" t="s">
        <v>3778</v>
      </c>
      <c r="B17406">
        <v>10</v>
      </c>
      <c r="C17406" t="s">
        <v>12395</v>
      </c>
      <c r="D17406" t="s">
        <v>27554</v>
      </c>
      <c r="F17406" t="s">
        <v>48681</v>
      </c>
      <c r="G17406" t="s">
        <v>54919</v>
      </c>
      <c r="H17406" t="s">
        <v>54920</v>
      </c>
      <c r="I17406" t="s">
        <v>54951</v>
      </c>
    </row>
    <row r="17407" spans="1:9">
      <c r="A17407" t="s">
        <v>5531</v>
      </c>
      <c r="B17407">
        <v>5.4</v>
      </c>
      <c r="C17407" t="s">
        <v>12395</v>
      </c>
      <c r="D17407" t="s">
        <v>27555</v>
      </c>
      <c r="E17407" t="s">
        <v>44174</v>
      </c>
      <c r="F17407" t="s">
        <v>52199</v>
      </c>
      <c r="G17407" t="s">
        <v>54919</v>
      </c>
      <c r="H17407" t="s">
        <v>54920</v>
      </c>
      <c r="I17407" t="s">
        <v>54951</v>
      </c>
    </row>
    <row r="17408" spans="1:9">
      <c r="A17408" t="s">
        <v>230</v>
      </c>
      <c r="B17408">
        <v>5.4</v>
      </c>
      <c r="C17408" t="s">
        <v>12395</v>
      </c>
      <c r="D17408" t="s">
        <v>27556</v>
      </c>
      <c r="E17408" t="s">
        <v>27556</v>
      </c>
      <c r="F17408" t="s">
        <v>48728</v>
      </c>
      <c r="G17408" t="s">
        <v>54919</v>
      </c>
      <c r="H17408" t="s">
        <v>54920</v>
      </c>
      <c r="I17408" t="s">
        <v>54951</v>
      </c>
    </row>
    <row r="17409" spans="1:9">
      <c r="A17409" t="s">
        <v>2071</v>
      </c>
      <c r="B17409">
        <v>9.6</v>
      </c>
      <c r="C17409" t="s">
        <v>12395</v>
      </c>
      <c r="D17409" t="s">
        <v>27557</v>
      </c>
      <c r="F17409" t="s">
        <v>48681</v>
      </c>
      <c r="G17409" t="s">
        <v>54919</v>
      </c>
      <c r="H17409" t="s">
        <v>54920</v>
      </c>
      <c r="I17409" t="s">
        <v>54951</v>
      </c>
    </row>
    <row r="17410" spans="1:9">
      <c r="A17410" t="s">
        <v>208</v>
      </c>
      <c r="B17410">
        <v>10</v>
      </c>
      <c r="C17410" t="s">
        <v>12396</v>
      </c>
      <c r="D17410" t="s">
        <v>27558</v>
      </c>
      <c r="F17410" t="s">
        <v>48681</v>
      </c>
      <c r="G17410" t="s">
        <v>54919</v>
      </c>
      <c r="H17410" t="s">
        <v>54920</v>
      </c>
      <c r="I17410" t="s">
        <v>54951</v>
      </c>
    </row>
    <row r="17411" spans="1:9">
      <c r="A17411" t="s">
        <v>6132</v>
      </c>
      <c r="B17411">
        <v>6.2</v>
      </c>
      <c r="C17411" t="s">
        <v>12395</v>
      </c>
      <c r="D17411" t="s">
        <v>27559</v>
      </c>
      <c r="E17411" t="s">
        <v>27559</v>
      </c>
      <c r="F17411" t="s">
        <v>48732</v>
      </c>
      <c r="G17411" t="s">
        <v>54919</v>
      </c>
      <c r="H17411" t="s">
        <v>54920</v>
      </c>
      <c r="I17411" t="s">
        <v>54951</v>
      </c>
    </row>
    <row r="17412" spans="1:9">
      <c r="A17412" t="s">
        <v>9463</v>
      </c>
      <c r="B17412">
        <v>2.5</v>
      </c>
      <c r="C17412" t="s">
        <v>12395</v>
      </c>
      <c r="D17412" t="s">
        <v>27254</v>
      </c>
      <c r="E17412" t="s">
        <v>44175</v>
      </c>
      <c r="F17412" t="s">
        <v>48763</v>
      </c>
      <c r="G17412" t="s">
        <v>54919</v>
      </c>
      <c r="H17412" t="s">
        <v>54920</v>
      </c>
      <c r="I17412" t="s">
        <v>54951</v>
      </c>
    </row>
    <row r="17413" spans="1:9">
      <c r="A17413" t="s">
        <v>9464</v>
      </c>
      <c r="B17413">
        <v>5.4</v>
      </c>
      <c r="C17413" t="s">
        <v>12396</v>
      </c>
      <c r="D17413" t="s">
        <v>27560</v>
      </c>
      <c r="E17413" t="s">
        <v>27560</v>
      </c>
      <c r="F17413" t="s">
        <v>48728</v>
      </c>
      <c r="G17413" t="s">
        <v>54919</v>
      </c>
      <c r="H17413" t="s">
        <v>54920</v>
      </c>
      <c r="I17413" t="s">
        <v>54951</v>
      </c>
    </row>
    <row r="17414" spans="1:9">
      <c r="A17414" t="s">
        <v>89</v>
      </c>
      <c r="B17414">
        <v>6.2</v>
      </c>
      <c r="C17414" t="s">
        <v>12395</v>
      </c>
      <c r="D17414" t="s">
        <v>14795</v>
      </c>
      <c r="E17414" t="s">
        <v>14795</v>
      </c>
      <c r="F17414" t="s">
        <v>48732</v>
      </c>
      <c r="G17414" t="s">
        <v>54919</v>
      </c>
      <c r="H17414" t="s">
        <v>54920</v>
      </c>
      <c r="I17414" t="s">
        <v>54951</v>
      </c>
    </row>
    <row r="17415" spans="1:9">
      <c r="A17415" t="s">
        <v>1520</v>
      </c>
      <c r="B17415">
        <v>3.3</v>
      </c>
      <c r="C17415" t="s">
        <v>12395</v>
      </c>
      <c r="D17415" t="s">
        <v>12979</v>
      </c>
      <c r="E17415" t="s">
        <v>44176</v>
      </c>
      <c r="F17415" t="s">
        <v>48764</v>
      </c>
      <c r="G17415" t="s">
        <v>54919</v>
      </c>
      <c r="H17415" t="s">
        <v>54920</v>
      </c>
      <c r="I17415" t="s">
        <v>54951</v>
      </c>
    </row>
    <row r="17416" spans="1:9">
      <c r="A17416" t="s">
        <v>9465</v>
      </c>
      <c r="B17416">
        <v>3.3</v>
      </c>
      <c r="C17416" t="s">
        <v>12395</v>
      </c>
      <c r="D17416" t="s">
        <v>27561</v>
      </c>
      <c r="E17416" t="s">
        <v>27561</v>
      </c>
      <c r="F17416" t="s">
        <v>48764</v>
      </c>
      <c r="G17416" t="s">
        <v>54919</v>
      </c>
      <c r="H17416" t="s">
        <v>54920</v>
      </c>
      <c r="I17416" t="s">
        <v>54951</v>
      </c>
    </row>
    <row r="17417" spans="1:9">
      <c r="A17417" t="s">
        <v>7924</v>
      </c>
      <c r="B17417">
        <v>10</v>
      </c>
      <c r="C17417" t="s">
        <v>12395</v>
      </c>
      <c r="D17417" t="s">
        <v>27562</v>
      </c>
      <c r="E17417" t="s">
        <v>44177</v>
      </c>
      <c r="F17417" t="s">
        <v>52616</v>
      </c>
      <c r="G17417" t="s">
        <v>54919</v>
      </c>
      <c r="H17417" t="s">
        <v>54922</v>
      </c>
      <c r="I17417" t="s">
        <v>54951</v>
      </c>
    </row>
    <row r="17418" spans="1:9">
      <c r="A17418" t="s">
        <v>9466</v>
      </c>
      <c r="B17418">
        <v>10</v>
      </c>
      <c r="C17418" t="s">
        <v>12395</v>
      </c>
      <c r="D17418" t="s">
        <v>27563</v>
      </c>
      <c r="F17418" t="s">
        <v>48681</v>
      </c>
      <c r="G17418" t="s">
        <v>54919</v>
      </c>
      <c r="H17418" t="s">
        <v>54920</v>
      </c>
      <c r="I17418" t="s">
        <v>54951</v>
      </c>
    </row>
    <row r="17419" spans="1:9">
      <c r="A17419" t="s">
        <v>662</v>
      </c>
      <c r="B17419">
        <v>10</v>
      </c>
      <c r="C17419" t="s">
        <v>12395</v>
      </c>
      <c r="D17419" t="s">
        <v>27564</v>
      </c>
      <c r="F17419" t="s">
        <v>48681</v>
      </c>
      <c r="G17419" t="s">
        <v>54919</v>
      </c>
      <c r="H17419" t="s">
        <v>54920</v>
      </c>
      <c r="I17419" t="s">
        <v>54951</v>
      </c>
    </row>
    <row r="17420" spans="1:9">
      <c r="A17420" t="s">
        <v>421</v>
      </c>
      <c r="B17420">
        <v>10</v>
      </c>
      <c r="C17420" t="s">
        <v>12395</v>
      </c>
      <c r="D17420" t="s">
        <v>27565</v>
      </c>
      <c r="E17420" t="s">
        <v>27565</v>
      </c>
      <c r="F17420" t="s">
        <v>48681</v>
      </c>
      <c r="G17420" t="s">
        <v>54919</v>
      </c>
      <c r="H17420" t="s">
        <v>54920</v>
      </c>
      <c r="I17420" t="s">
        <v>54951</v>
      </c>
    </row>
    <row r="17421" spans="1:9">
      <c r="A17421" t="s">
        <v>9467</v>
      </c>
      <c r="B17421">
        <v>9.6</v>
      </c>
      <c r="C17421" t="s">
        <v>12395</v>
      </c>
      <c r="D17421" t="s">
        <v>27566</v>
      </c>
      <c r="E17421" t="s">
        <v>27566</v>
      </c>
      <c r="F17421" t="s">
        <v>52617</v>
      </c>
      <c r="G17421" t="s">
        <v>54919</v>
      </c>
      <c r="H17421" t="s">
        <v>54920</v>
      </c>
      <c r="I17421" t="s">
        <v>54951</v>
      </c>
    </row>
    <row r="17422" spans="1:9">
      <c r="A17422" t="s">
        <v>1657</v>
      </c>
      <c r="B17422">
        <v>10</v>
      </c>
      <c r="C17422" t="s">
        <v>12395</v>
      </c>
      <c r="D17422" t="s">
        <v>27567</v>
      </c>
      <c r="E17422" t="s">
        <v>44178</v>
      </c>
      <c r="F17422" t="s">
        <v>52618</v>
      </c>
      <c r="G17422" t="s">
        <v>54919</v>
      </c>
      <c r="H17422" t="s">
        <v>54920</v>
      </c>
      <c r="I17422" t="s">
        <v>54951</v>
      </c>
    </row>
    <row r="17423" spans="1:9">
      <c r="A17423" t="s">
        <v>1243</v>
      </c>
      <c r="B17423">
        <v>6.2</v>
      </c>
      <c r="C17423" t="s">
        <v>12395</v>
      </c>
      <c r="D17423" t="s">
        <v>27568</v>
      </c>
      <c r="E17423" t="s">
        <v>44179</v>
      </c>
      <c r="F17423" t="s">
        <v>48732</v>
      </c>
      <c r="G17423" t="s">
        <v>54919</v>
      </c>
      <c r="H17423" t="s">
        <v>54920</v>
      </c>
      <c r="I17423" t="s">
        <v>54951</v>
      </c>
    </row>
    <row r="17424" spans="1:9">
      <c r="A17424" t="s">
        <v>1987</v>
      </c>
      <c r="B17424">
        <v>9.6</v>
      </c>
      <c r="C17424" t="s">
        <v>12395</v>
      </c>
      <c r="D17424" t="s">
        <v>17511</v>
      </c>
      <c r="F17424" t="s">
        <v>48681</v>
      </c>
      <c r="G17424" t="s">
        <v>54919</v>
      </c>
      <c r="H17424" t="s">
        <v>54920</v>
      </c>
      <c r="I17424" t="s">
        <v>54951</v>
      </c>
    </row>
    <row r="17425" spans="1:9">
      <c r="A17425" t="s">
        <v>62</v>
      </c>
      <c r="B17425">
        <v>10</v>
      </c>
      <c r="C17425" t="s">
        <v>12395</v>
      </c>
      <c r="D17425" t="s">
        <v>27569</v>
      </c>
      <c r="E17425" t="s">
        <v>44180</v>
      </c>
      <c r="F17425" t="s">
        <v>52619</v>
      </c>
      <c r="G17425" t="s">
        <v>54919</v>
      </c>
      <c r="H17425" t="s">
        <v>54921</v>
      </c>
      <c r="I17425" t="s">
        <v>54951</v>
      </c>
    </row>
    <row r="17426" spans="1:9">
      <c r="A17426" t="s">
        <v>9468</v>
      </c>
      <c r="B17426">
        <v>2.9</v>
      </c>
      <c r="C17426" t="s">
        <v>12396</v>
      </c>
      <c r="D17426" t="s">
        <v>27570</v>
      </c>
      <c r="E17426" t="s">
        <v>27570</v>
      </c>
      <c r="F17426" t="s">
        <v>52620</v>
      </c>
      <c r="G17426" t="s">
        <v>54919</v>
      </c>
      <c r="H17426" t="s">
        <v>54920</v>
      </c>
      <c r="I17426" t="s">
        <v>54951</v>
      </c>
    </row>
    <row r="17427" spans="1:9">
      <c r="A17427" t="s">
        <v>9469</v>
      </c>
      <c r="B17427">
        <v>2.9</v>
      </c>
      <c r="C17427" t="s">
        <v>12395</v>
      </c>
      <c r="D17427" t="s">
        <v>27571</v>
      </c>
      <c r="E17427" t="s">
        <v>44181</v>
      </c>
      <c r="F17427" t="s">
        <v>48763</v>
      </c>
      <c r="G17427" t="s">
        <v>54919</v>
      </c>
      <c r="H17427" t="s">
        <v>54920</v>
      </c>
      <c r="I17427" t="s">
        <v>54951</v>
      </c>
    </row>
    <row r="17428" spans="1:9">
      <c r="A17428" t="s">
        <v>83</v>
      </c>
      <c r="B17428">
        <v>6.2</v>
      </c>
      <c r="C17428" t="s">
        <v>12395</v>
      </c>
      <c r="D17428" t="s">
        <v>27572</v>
      </c>
      <c r="E17428" t="s">
        <v>44182</v>
      </c>
      <c r="F17428" t="s">
        <v>48732</v>
      </c>
      <c r="G17428" t="s">
        <v>54919</v>
      </c>
      <c r="H17428" t="s">
        <v>54920</v>
      </c>
      <c r="I17428" t="s">
        <v>54951</v>
      </c>
    </row>
    <row r="17429" spans="1:9">
      <c r="A17429" t="s">
        <v>9470</v>
      </c>
      <c r="B17429">
        <v>5.4</v>
      </c>
      <c r="C17429" t="s">
        <v>12395</v>
      </c>
      <c r="D17429" t="s">
        <v>27573</v>
      </c>
      <c r="E17429" t="s">
        <v>27573</v>
      </c>
      <c r="F17429" t="s">
        <v>48728</v>
      </c>
      <c r="G17429" t="s">
        <v>54919</v>
      </c>
      <c r="H17429" t="s">
        <v>54920</v>
      </c>
      <c r="I17429" t="s">
        <v>54951</v>
      </c>
    </row>
    <row r="17430" spans="1:9">
      <c r="A17430" t="s">
        <v>3947</v>
      </c>
      <c r="B17430">
        <v>4.2</v>
      </c>
      <c r="C17430" t="s">
        <v>12395</v>
      </c>
      <c r="D17430" t="s">
        <v>26838</v>
      </c>
      <c r="E17430" t="s">
        <v>44183</v>
      </c>
      <c r="F17430" t="s">
        <v>48731</v>
      </c>
      <c r="G17430" t="s">
        <v>54919</v>
      </c>
      <c r="H17430" t="s">
        <v>54920</v>
      </c>
      <c r="I17430" t="s">
        <v>54951</v>
      </c>
    </row>
    <row r="17431" spans="1:9">
      <c r="A17431" t="s">
        <v>1525</v>
      </c>
      <c r="B17431">
        <v>9.6</v>
      </c>
      <c r="C17431" t="s">
        <v>12395</v>
      </c>
      <c r="D17431" t="s">
        <v>27574</v>
      </c>
      <c r="E17431" t="s">
        <v>44184</v>
      </c>
      <c r="F17431" t="s">
        <v>48681</v>
      </c>
      <c r="G17431" t="s">
        <v>54919</v>
      </c>
      <c r="H17431" t="s">
        <v>54920</v>
      </c>
      <c r="I17431" t="s">
        <v>54951</v>
      </c>
    </row>
    <row r="17432" spans="1:9">
      <c r="A17432" t="s">
        <v>643</v>
      </c>
      <c r="B17432">
        <v>4.5999999999999996</v>
      </c>
      <c r="C17432" t="s">
        <v>12396</v>
      </c>
      <c r="D17432" t="s">
        <v>27575</v>
      </c>
      <c r="E17432" t="s">
        <v>27575</v>
      </c>
      <c r="F17432" t="s">
        <v>48731</v>
      </c>
      <c r="G17432" t="s">
        <v>54919</v>
      </c>
      <c r="H17432" t="s">
        <v>54920</v>
      </c>
      <c r="I17432" t="s">
        <v>54951</v>
      </c>
    </row>
    <row r="17433" spans="1:9">
      <c r="A17433" t="s">
        <v>9471</v>
      </c>
      <c r="B17433">
        <v>4.5999999999999996</v>
      </c>
      <c r="C17433" t="s">
        <v>12396</v>
      </c>
      <c r="D17433" t="s">
        <v>17655</v>
      </c>
      <c r="E17433" t="s">
        <v>44185</v>
      </c>
      <c r="F17433" t="s">
        <v>48731</v>
      </c>
      <c r="G17433" t="s">
        <v>54919</v>
      </c>
      <c r="H17433" t="s">
        <v>54920</v>
      </c>
      <c r="I17433" t="s">
        <v>54951</v>
      </c>
    </row>
    <row r="17434" spans="1:9">
      <c r="A17434" t="s">
        <v>408</v>
      </c>
      <c r="B17434">
        <v>10</v>
      </c>
      <c r="C17434" t="s">
        <v>12396</v>
      </c>
      <c r="D17434" t="s">
        <v>27576</v>
      </c>
      <c r="E17434" t="s">
        <v>44186</v>
      </c>
      <c r="F17434" t="s">
        <v>48681</v>
      </c>
      <c r="G17434" t="s">
        <v>54919</v>
      </c>
      <c r="H17434" t="s">
        <v>54920</v>
      </c>
      <c r="I17434" t="s">
        <v>54951</v>
      </c>
    </row>
    <row r="17435" spans="1:9">
      <c r="A17435" t="s">
        <v>9472</v>
      </c>
      <c r="B17435">
        <v>10</v>
      </c>
      <c r="C17435" t="s">
        <v>12396</v>
      </c>
      <c r="D17435" t="s">
        <v>27577</v>
      </c>
      <c r="F17435" t="s">
        <v>48681</v>
      </c>
      <c r="G17435" t="s">
        <v>54919</v>
      </c>
      <c r="H17435" t="s">
        <v>54920</v>
      </c>
      <c r="I17435" t="s">
        <v>54951</v>
      </c>
    </row>
    <row r="17436" spans="1:9">
      <c r="A17436" t="s">
        <v>7840</v>
      </c>
      <c r="B17436">
        <v>5.8</v>
      </c>
      <c r="C17436" t="s">
        <v>12396</v>
      </c>
      <c r="D17436" t="s">
        <v>27578</v>
      </c>
      <c r="E17436" t="s">
        <v>27578</v>
      </c>
      <c r="F17436" t="s">
        <v>48762</v>
      </c>
      <c r="G17436" t="s">
        <v>54919</v>
      </c>
      <c r="H17436" t="s">
        <v>54920</v>
      </c>
      <c r="I17436" t="s">
        <v>54951</v>
      </c>
    </row>
    <row r="17437" spans="1:9">
      <c r="A17437" t="s">
        <v>9473</v>
      </c>
      <c r="B17437">
        <v>9.6</v>
      </c>
      <c r="C17437" t="s">
        <v>12396</v>
      </c>
      <c r="D17437" t="s">
        <v>27579</v>
      </c>
      <c r="E17437" t="s">
        <v>44187</v>
      </c>
      <c r="F17437" t="s">
        <v>48681</v>
      </c>
      <c r="G17437" t="s">
        <v>54919</v>
      </c>
      <c r="H17437" t="s">
        <v>54920</v>
      </c>
      <c r="I17437" t="s">
        <v>54951</v>
      </c>
    </row>
    <row r="17438" spans="1:9">
      <c r="A17438" t="s">
        <v>907</v>
      </c>
      <c r="B17438">
        <v>2.5</v>
      </c>
      <c r="C17438" t="s">
        <v>12396</v>
      </c>
      <c r="D17438" t="s">
        <v>27580</v>
      </c>
      <c r="E17438" t="s">
        <v>27580</v>
      </c>
      <c r="F17438" t="s">
        <v>48763</v>
      </c>
      <c r="G17438" t="s">
        <v>54919</v>
      </c>
      <c r="H17438" t="s">
        <v>54920</v>
      </c>
      <c r="I17438" t="s">
        <v>54951</v>
      </c>
    </row>
    <row r="17439" spans="1:9">
      <c r="A17439" t="s">
        <v>9474</v>
      </c>
      <c r="B17439">
        <v>9.6</v>
      </c>
      <c r="C17439" t="s">
        <v>12396</v>
      </c>
      <c r="D17439" t="s">
        <v>27581</v>
      </c>
      <c r="E17439" t="s">
        <v>44188</v>
      </c>
      <c r="F17439" t="s">
        <v>52621</v>
      </c>
      <c r="G17439" t="s">
        <v>54919</v>
      </c>
      <c r="H17439" t="s">
        <v>54920</v>
      </c>
      <c r="I17439" t="s">
        <v>54951</v>
      </c>
    </row>
    <row r="17440" spans="1:9">
      <c r="A17440" t="s">
        <v>3155</v>
      </c>
      <c r="B17440">
        <v>6.2</v>
      </c>
      <c r="C17440" t="s">
        <v>12396</v>
      </c>
      <c r="D17440" t="s">
        <v>27582</v>
      </c>
      <c r="E17440" t="s">
        <v>44189</v>
      </c>
      <c r="F17440" t="s">
        <v>48732</v>
      </c>
      <c r="G17440" t="s">
        <v>54919</v>
      </c>
      <c r="H17440" t="s">
        <v>54920</v>
      </c>
      <c r="I17440" t="s">
        <v>54951</v>
      </c>
    </row>
    <row r="17441" spans="1:9">
      <c r="A17441" t="s">
        <v>1353</v>
      </c>
      <c r="B17441">
        <v>10</v>
      </c>
      <c r="C17441" t="s">
        <v>12396</v>
      </c>
      <c r="D17441" t="s">
        <v>27583</v>
      </c>
      <c r="E17441" t="s">
        <v>44190</v>
      </c>
      <c r="F17441" t="s">
        <v>48681</v>
      </c>
      <c r="G17441" t="s">
        <v>54919</v>
      </c>
      <c r="H17441" t="s">
        <v>54920</v>
      </c>
      <c r="I17441" t="s">
        <v>54951</v>
      </c>
    </row>
    <row r="17442" spans="1:9">
      <c r="A17442" t="s">
        <v>9475</v>
      </c>
      <c r="B17442">
        <v>9.6</v>
      </c>
      <c r="C17442" t="s">
        <v>12396</v>
      </c>
      <c r="D17442" t="s">
        <v>27584</v>
      </c>
      <c r="E17442" t="s">
        <v>44191</v>
      </c>
      <c r="F17442" t="s">
        <v>48681</v>
      </c>
      <c r="G17442" t="s">
        <v>54919</v>
      </c>
      <c r="H17442" t="s">
        <v>54920</v>
      </c>
      <c r="I17442" t="s">
        <v>54951</v>
      </c>
    </row>
    <row r="17443" spans="1:9">
      <c r="A17443" t="s">
        <v>216</v>
      </c>
      <c r="B17443">
        <v>5</v>
      </c>
      <c r="C17443" t="s">
        <v>12396</v>
      </c>
      <c r="D17443" t="s">
        <v>27585</v>
      </c>
      <c r="E17443" t="s">
        <v>44192</v>
      </c>
      <c r="F17443" t="s">
        <v>48728</v>
      </c>
      <c r="G17443" t="s">
        <v>54919</v>
      </c>
      <c r="H17443" t="s">
        <v>54920</v>
      </c>
      <c r="I17443" t="s">
        <v>54951</v>
      </c>
    </row>
    <row r="17444" spans="1:9">
      <c r="A17444" t="s">
        <v>9476</v>
      </c>
      <c r="B17444">
        <v>10</v>
      </c>
      <c r="C17444" t="s">
        <v>12396</v>
      </c>
      <c r="D17444" t="s">
        <v>27586</v>
      </c>
      <c r="E17444" t="s">
        <v>15099</v>
      </c>
      <c r="F17444" t="s">
        <v>48681</v>
      </c>
      <c r="G17444" t="s">
        <v>54919</v>
      </c>
      <c r="H17444" t="s">
        <v>54920</v>
      </c>
      <c r="I17444" t="s">
        <v>54951</v>
      </c>
    </row>
    <row r="17445" spans="1:9">
      <c r="A17445" t="s">
        <v>2219</v>
      </c>
      <c r="B17445">
        <v>4.5999999999999996</v>
      </c>
      <c r="C17445" t="s">
        <v>12396</v>
      </c>
      <c r="D17445" t="s">
        <v>27587</v>
      </c>
      <c r="E17445" t="s">
        <v>44193</v>
      </c>
      <c r="F17445" t="s">
        <v>52622</v>
      </c>
      <c r="G17445" t="s">
        <v>54919</v>
      </c>
      <c r="H17445" t="s">
        <v>54922</v>
      </c>
      <c r="I17445" t="s">
        <v>54951</v>
      </c>
    </row>
    <row r="17446" spans="1:9">
      <c r="A17446" t="s">
        <v>9477</v>
      </c>
      <c r="B17446">
        <v>3.3</v>
      </c>
      <c r="C17446" t="s">
        <v>12396</v>
      </c>
      <c r="D17446" t="s">
        <v>27588</v>
      </c>
      <c r="E17446" t="s">
        <v>44194</v>
      </c>
      <c r="F17446" t="s">
        <v>52623</v>
      </c>
      <c r="G17446" t="s">
        <v>54919</v>
      </c>
      <c r="H17446" t="s">
        <v>54920</v>
      </c>
      <c r="I17446" t="s">
        <v>54951</v>
      </c>
    </row>
    <row r="17447" spans="1:9">
      <c r="A17447" t="s">
        <v>59</v>
      </c>
      <c r="B17447">
        <v>4.2</v>
      </c>
      <c r="C17447" t="s">
        <v>12396</v>
      </c>
      <c r="D17447" t="s">
        <v>27589</v>
      </c>
      <c r="E17447" t="s">
        <v>27589</v>
      </c>
      <c r="F17447" t="s">
        <v>48731</v>
      </c>
      <c r="G17447" t="s">
        <v>54919</v>
      </c>
      <c r="H17447" t="s">
        <v>54920</v>
      </c>
      <c r="I17447" t="s">
        <v>54951</v>
      </c>
    </row>
    <row r="17448" spans="1:9">
      <c r="A17448" t="s">
        <v>9478</v>
      </c>
      <c r="B17448">
        <v>9.6</v>
      </c>
      <c r="C17448" t="s">
        <v>12396</v>
      </c>
      <c r="D17448" t="s">
        <v>27590</v>
      </c>
      <c r="E17448" t="s">
        <v>44195</v>
      </c>
      <c r="F17448" t="s">
        <v>48681</v>
      </c>
      <c r="G17448" t="s">
        <v>54919</v>
      </c>
      <c r="H17448" t="s">
        <v>54920</v>
      </c>
      <c r="I17448" t="s">
        <v>54951</v>
      </c>
    </row>
    <row r="17449" spans="1:9">
      <c r="A17449" t="s">
        <v>265</v>
      </c>
      <c r="B17449">
        <v>6.2</v>
      </c>
      <c r="C17449" t="s">
        <v>12396</v>
      </c>
      <c r="D17449" t="s">
        <v>27591</v>
      </c>
      <c r="E17449" t="s">
        <v>27591</v>
      </c>
      <c r="F17449" t="s">
        <v>48732</v>
      </c>
      <c r="G17449" t="s">
        <v>54919</v>
      </c>
      <c r="H17449" t="s">
        <v>54920</v>
      </c>
      <c r="I17449" t="s">
        <v>54951</v>
      </c>
    </row>
    <row r="17450" spans="1:9">
      <c r="A17450" t="s">
        <v>9479</v>
      </c>
      <c r="B17450">
        <v>10</v>
      </c>
      <c r="C17450" t="s">
        <v>12396</v>
      </c>
      <c r="D17450" t="s">
        <v>13401</v>
      </c>
      <c r="E17450" t="s">
        <v>44196</v>
      </c>
      <c r="F17450" t="s">
        <v>48681</v>
      </c>
      <c r="G17450" t="s">
        <v>54919</v>
      </c>
      <c r="H17450" t="s">
        <v>54920</v>
      </c>
      <c r="I17450" t="s">
        <v>54951</v>
      </c>
    </row>
    <row r="17451" spans="1:9">
      <c r="A17451" t="s">
        <v>9480</v>
      </c>
      <c r="B17451">
        <v>10</v>
      </c>
      <c r="C17451" t="s">
        <v>12396</v>
      </c>
      <c r="D17451" t="s">
        <v>27592</v>
      </c>
      <c r="F17451" t="s">
        <v>52624</v>
      </c>
      <c r="G17451" t="s">
        <v>54919</v>
      </c>
      <c r="H17451" t="s">
        <v>54920</v>
      </c>
      <c r="I17451" t="s">
        <v>54951</v>
      </c>
    </row>
    <row r="17452" spans="1:9">
      <c r="A17452" t="s">
        <v>9481</v>
      </c>
      <c r="B17452">
        <v>2.9</v>
      </c>
      <c r="C17452" t="s">
        <v>12396</v>
      </c>
      <c r="D17452" t="s">
        <v>27593</v>
      </c>
      <c r="E17452" t="s">
        <v>44197</v>
      </c>
      <c r="F17452" t="s">
        <v>52625</v>
      </c>
      <c r="G17452" t="s">
        <v>54919</v>
      </c>
      <c r="H17452" t="s">
        <v>54921</v>
      </c>
      <c r="I17452" t="s">
        <v>54951</v>
      </c>
    </row>
    <row r="17453" spans="1:9">
      <c r="A17453" t="s">
        <v>715</v>
      </c>
      <c r="B17453">
        <v>10</v>
      </c>
      <c r="C17453" t="s">
        <v>12396</v>
      </c>
      <c r="D17453" t="s">
        <v>27594</v>
      </c>
      <c r="E17453" t="s">
        <v>44198</v>
      </c>
      <c r="F17453" t="s">
        <v>48681</v>
      </c>
      <c r="G17453" t="s">
        <v>54919</v>
      </c>
      <c r="H17453" t="s">
        <v>54922</v>
      </c>
      <c r="I17453" t="s">
        <v>54951</v>
      </c>
    </row>
    <row r="17454" spans="1:9">
      <c r="A17454" t="s">
        <v>3999</v>
      </c>
      <c r="B17454">
        <v>5</v>
      </c>
      <c r="C17454" t="s">
        <v>12396</v>
      </c>
      <c r="D17454" t="s">
        <v>27595</v>
      </c>
      <c r="E17454" t="s">
        <v>27595</v>
      </c>
      <c r="F17454" t="s">
        <v>48728</v>
      </c>
      <c r="G17454" t="s">
        <v>54919</v>
      </c>
      <c r="H17454" t="s">
        <v>54920</v>
      </c>
      <c r="I17454" t="s">
        <v>54951</v>
      </c>
    </row>
    <row r="17455" spans="1:9">
      <c r="A17455" t="s">
        <v>4756</v>
      </c>
      <c r="B17455">
        <v>9.6</v>
      </c>
      <c r="C17455" t="s">
        <v>12396</v>
      </c>
      <c r="D17455" t="s">
        <v>27596</v>
      </c>
      <c r="E17455" t="s">
        <v>27596</v>
      </c>
      <c r="F17455" t="s">
        <v>48681</v>
      </c>
      <c r="G17455" t="s">
        <v>54919</v>
      </c>
      <c r="H17455" t="s">
        <v>54920</v>
      </c>
      <c r="I17455" t="s">
        <v>54951</v>
      </c>
    </row>
    <row r="17456" spans="1:9">
      <c r="A17456" t="s">
        <v>9482</v>
      </c>
      <c r="B17456">
        <v>10</v>
      </c>
      <c r="C17456" t="s">
        <v>12396</v>
      </c>
      <c r="D17456" t="s">
        <v>27597</v>
      </c>
      <c r="F17456" t="s">
        <v>48681</v>
      </c>
      <c r="G17456" t="s">
        <v>54919</v>
      </c>
      <c r="H17456" t="s">
        <v>54920</v>
      </c>
      <c r="I17456" t="s">
        <v>54951</v>
      </c>
    </row>
    <row r="17457" spans="1:9">
      <c r="A17457" t="s">
        <v>2745</v>
      </c>
      <c r="B17457">
        <v>9.6</v>
      </c>
      <c r="C17457" t="s">
        <v>12396</v>
      </c>
      <c r="D17457" t="s">
        <v>27598</v>
      </c>
      <c r="E17457" t="s">
        <v>44199</v>
      </c>
      <c r="F17457" t="s">
        <v>48681</v>
      </c>
      <c r="G17457" t="s">
        <v>54919</v>
      </c>
      <c r="H17457" t="s">
        <v>54922</v>
      </c>
      <c r="I17457" t="s">
        <v>54951</v>
      </c>
    </row>
    <row r="17458" spans="1:9">
      <c r="A17458" t="s">
        <v>9483</v>
      </c>
      <c r="B17458">
        <v>10</v>
      </c>
      <c r="C17458" t="s">
        <v>12396</v>
      </c>
      <c r="D17458" t="s">
        <v>27599</v>
      </c>
      <c r="F17458" t="s">
        <v>48681</v>
      </c>
      <c r="G17458" t="s">
        <v>54919</v>
      </c>
      <c r="H17458" t="s">
        <v>54920</v>
      </c>
      <c r="I17458" t="s">
        <v>54951</v>
      </c>
    </row>
    <row r="17459" spans="1:9">
      <c r="A17459" t="s">
        <v>3201</v>
      </c>
      <c r="B17459">
        <v>6.2</v>
      </c>
      <c r="C17459" t="s">
        <v>12396</v>
      </c>
      <c r="D17459" t="s">
        <v>27600</v>
      </c>
      <c r="E17459" t="s">
        <v>44200</v>
      </c>
      <c r="F17459" t="s">
        <v>50346</v>
      </c>
      <c r="G17459" t="s">
        <v>54919</v>
      </c>
      <c r="H17459" t="s">
        <v>54920</v>
      </c>
      <c r="I17459" t="s">
        <v>54951</v>
      </c>
    </row>
    <row r="17460" spans="1:9">
      <c r="A17460" t="s">
        <v>9484</v>
      </c>
      <c r="B17460">
        <v>10</v>
      </c>
      <c r="C17460" t="s">
        <v>12396</v>
      </c>
      <c r="D17460" t="s">
        <v>14581</v>
      </c>
      <c r="F17460" t="s">
        <v>48681</v>
      </c>
      <c r="G17460" t="s">
        <v>54919</v>
      </c>
      <c r="H17460" t="s">
        <v>54920</v>
      </c>
      <c r="I17460" t="s">
        <v>54951</v>
      </c>
    </row>
    <row r="17461" spans="1:9">
      <c r="A17461" t="s">
        <v>1871</v>
      </c>
      <c r="B17461">
        <v>5</v>
      </c>
      <c r="C17461" t="s">
        <v>12396</v>
      </c>
      <c r="D17461" t="s">
        <v>27601</v>
      </c>
      <c r="E17461" t="s">
        <v>27601</v>
      </c>
      <c r="F17461" t="s">
        <v>48728</v>
      </c>
      <c r="G17461" t="s">
        <v>54919</v>
      </c>
      <c r="H17461" t="s">
        <v>54922</v>
      </c>
      <c r="I17461" t="s">
        <v>54951</v>
      </c>
    </row>
    <row r="17462" spans="1:9">
      <c r="A17462" t="s">
        <v>9485</v>
      </c>
      <c r="B17462">
        <v>9.6</v>
      </c>
      <c r="C17462" t="s">
        <v>12396</v>
      </c>
      <c r="D17462" t="s">
        <v>27602</v>
      </c>
      <c r="E17462" t="s">
        <v>44201</v>
      </c>
      <c r="F17462" t="s">
        <v>48681</v>
      </c>
      <c r="G17462" t="s">
        <v>54919</v>
      </c>
      <c r="H17462" t="s">
        <v>54920</v>
      </c>
      <c r="I17462" t="s">
        <v>54951</v>
      </c>
    </row>
    <row r="17463" spans="1:9">
      <c r="A17463" t="s">
        <v>2110</v>
      </c>
      <c r="B17463">
        <v>10</v>
      </c>
      <c r="C17463" t="s">
        <v>12396</v>
      </c>
      <c r="D17463" t="s">
        <v>27603</v>
      </c>
      <c r="F17463" t="s">
        <v>48681</v>
      </c>
      <c r="G17463" t="s">
        <v>54919</v>
      </c>
      <c r="H17463" t="s">
        <v>54920</v>
      </c>
      <c r="I17463" t="s">
        <v>54951</v>
      </c>
    </row>
    <row r="17464" spans="1:9">
      <c r="A17464" t="s">
        <v>172</v>
      </c>
      <c r="B17464">
        <v>5</v>
      </c>
      <c r="C17464" t="s">
        <v>12396</v>
      </c>
      <c r="D17464" t="s">
        <v>27604</v>
      </c>
      <c r="E17464" t="s">
        <v>27604</v>
      </c>
      <c r="F17464" t="s">
        <v>48728</v>
      </c>
      <c r="G17464" t="s">
        <v>54919</v>
      </c>
      <c r="H17464" t="s">
        <v>54920</v>
      </c>
      <c r="I17464" t="s">
        <v>54951</v>
      </c>
    </row>
    <row r="17465" spans="1:9">
      <c r="A17465" t="s">
        <v>9486</v>
      </c>
      <c r="B17465">
        <v>10</v>
      </c>
      <c r="C17465" t="s">
        <v>12396</v>
      </c>
      <c r="D17465" t="s">
        <v>27605</v>
      </c>
      <c r="E17465" t="s">
        <v>44202</v>
      </c>
      <c r="F17465" t="s">
        <v>48681</v>
      </c>
      <c r="G17465" t="s">
        <v>54919</v>
      </c>
      <c r="H17465" t="s">
        <v>54920</v>
      </c>
      <c r="I17465" t="s">
        <v>54951</v>
      </c>
    </row>
    <row r="17466" spans="1:9">
      <c r="A17466" t="s">
        <v>2950</v>
      </c>
      <c r="B17466">
        <v>3.3</v>
      </c>
      <c r="C17466" t="s">
        <v>12396</v>
      </c>
      <c r="D17466" t="s">
        <v>27606</v>
      </c>
      <c r="E17466" t="s">
        <v>27606</v>
      </c>
      <c r="F17466" t="s">
        <v>48764</v>
      </c>
      <c r="G17466" t="s">
        <v>54919</v>
      </c>
      <c r="H17466" t="s">
        <v>54920</v>
      </c>
      <c r="I17466" t="s">
        <v>54951</v>
      </c>
    </row>
    <row r="17467" spans="1:9">
      <c r="A17467" t="s">
        <v>869</v>
      </c>
      <c r="B17467">
        <v>10</v>
      </c>
      <c r="C17467" t="s">
        <v>12396</v>
      </c>
      <c r="D17467" t="s">
        <v>27607</v>
      </c>
      <c r="F17467" t="s">
        <v>52626</v>
      </c>
      <c r="G17467" t="s">
        <v>54919</v>
      </c>
      <c r="H17467" t="s">
        <v>54920</v>
      </c>
      <c r="I17467" t="s">
        <v>54951</v>
      </c>
    </row>
    <row r="17468" spans="1:9">
      <c r="A17468" t="s">
        <v>263</v>
      </c>
      <c r="B17468">
        <v>5</v>
      </c>
      <c r="C17468" t="s">
        <v>12396</v>
      </c>
      <c r="D17468" t="s">
        <v>13803</v>
      </c>
      <c r="E17468" t="s">
        <v>44203</v>
      </c>
      <c r="F17468" t="s">
        <v>48728</v>
      </c>
      <c r="G17468" t="s">
        <v>54919</v>
      </c>
      <c r="H17468" t="s">
        <v>54920</v>
      </c>
      <c r="I17468" t="s">
        <v>54951</v>
      </c>
    </row>
    <row r="17469" spans="1:9">
      <c r="A17469" t="s">
        <v>92</v>
      </c>
      <c r="B17469">
        <v>5.8</v>
      </c>
      <c r="C17469" t="s">
        <v>12396</v>
      </c>
      <c r="D17469" t="s">
        <v>15120</v>
      </c>
      <c r="E17469" t="s">
        <v>44204</v>
      </c>
      <c r="F17469" t="s">
        <v>52627</v>
      </c>
      <c r="G17469" t="s">
        <v>54919</v>
      </c>
      <c r="H17469" t="s">
        <v>54920</v>
      </c>
      <c r="I17469" t="s">
        <v>54951</v>
      </c>
    </row>
    <row r="17470" spans="1:9">
      <c r="A17470" t="s">
        <v>9487</v>
      </c>
      <c r="B17470">
        <v>5.8</v>
      </c>
      <c r="C17470" t="s">
        <v>12396</v>
      </c>
      <c r="D17470" t="s">
        <v>27608</v>
      </c>
      <c r="E17470" t="s">
        <v>27608</v>
      </c>
      <c r="F17470" t="s">
        <v>48762</v>
      </c>
      <c r="G17470" t="s">
        <v>54919</v>
      </c>
      <c r="H17470" t="s">
        <v>54920</v>
      </c>
      <c r="I17470" t="s">
        <v>54951</v>
      </c>
    </row>
    <row r="17471" spans="1:9">
      <c r="A17471" t="s">
        <v>9488</v>
      </c>
      <c r="B17471">
        <v>10</v>
      </c>
      <c r="C17471" t="s">
        <v>12396</v>
      </c>
      <c r="D17471" t="s">
        <v>27609</v>
      </c>
      <c r="F17471" t="s">
        <v>48681</v>
      </c>
      <c r="G17471" t="s">
        <v>54919</v>
      </c>
      <c r="H17471" t="s">
        <v>54920</v>
      </c>
      <c r="I17471" t="s">
        <v>54951</v>
      </c>
    </row>
    <row r="17472" spans="1:9">
      <c r="A17472" t="s">
        <v>418</v>
      </c>
      <c r="B17472">
        <v>3.3</v>
      </c>
      <c r="C17472" t="s">
        <v>12396</v>
      </c>
      <c r="D17472" t="s">
        <v>27610</v>
      </c>
      <c r="E17472" t="s">
        <v>27610</v>
      </c>
      <c r="F17472" t="s">
        <v>48764</v>
      </c>
      <c r="G17472" t="s">
        <v>54919</v>
      </c>
      <c r="H17472" t="s">
        <v>54921</v>
      </c>
      <c r="I17472" t="s">
        <v>54951</v>
      </c>
    </row>
    <row r="17473" spans="1:9">
      <c r="A17473" t="s">
        <v>116</v>
      </c>
      <c r="B17473">
        <v>5</v>
      </c>
      <c r="C17473" t="s">
        <v>12396</v>
      </c>
      <c r="D17473" t="s">
        <v>27611</v>
      </c>
      <c r="E17473" t="s">
        <v>44205</v>
      </c>
      <c r="F17473" t="s">
        <v>52579</v>
      </c>
      <c r="G17473" t="s">
        <v>54919</v>
      </c>
      <c r="H17473" t="s">
        <v>54920</v>
      </c>
      <c r="I17473" t="s">
        <v>54951</v>
      </c>
    </row>
    <row r="17474" spans="1:9">
      <c r="A17474" t="s">
        <v>9489</v>
      </c>
      <c r="B17474">
        <v>6.2</v>
      </c>
      <c r="C17474" t="s">
        <v>12396</v>
      </c>
      <c r="D17474" t="s">
        <v>27612</v>
      </c>
      <c r="E17474" t="s">
        <v>44206</v>
      </c>
      <c r="F17474" t="s">
        <v>48732</v>
      </c>
      <c r="G17474" t="s">
        <v>54919</v>
      </c>
      <c r="H17474" t="s">
        <v>54920</v>
      </c>
      <c r="I17474" t="s">
        <v>54951</v>
      </c>
    </row>
    <row r="17475" spans="1:9">
      <c r="A17475" t="s">
        <v>9490</v>
      </c>
      <c r="B17475">
        <v>9.6</v>
      </c>
      <c r="C17475" t="s">
        <v>12396</v>
      </c>
      <c r="D17475" t="s">
        <v>15389</v>
      </c>
      <c r="F17475" t="s">
        <v>48681</v>
      </c>
      <c r="G17475" t="s">
        <v>54919</v>
      </c>
      <c r="H17475" t="s">
        <v>54920</v>
      </c>
      <c r="I17475" t="s">
        <v>54951</v>
      </c>
    </row>
    <row r="17476" spans="1:9">
      <c r="A17476" t="s">
        <v>1251</v>
      </c>
      <c r="B17476">
        <v>9.6</v>
      </c>
      <c r="C17476" t="s">
        <v>12396</v>
      </c>
      <c r="D17476" t="s">
        <v>27613</v>
      </c>
      <c r="E17476" t="s">
        <v>44207</v>
      </c>
      <c r="F17476" t="s">
        <v>48681</v>
      </c>
      <c r="G17476" t="s">
        <v>54919</v>
      </c>
      <c r="H17476" t="s">
        <v>54923</v>
      </c>
      <c r="I17476" t="s">
        <v>54951</v>
      </c>
    </row>
    <row r="17477" spans="1:9">
      <c r="A17477" t="s">
        <v>918</v>
      </c>
      <c r="B17477">
        <v>10</v>
      </c>
      <c r="C17477" t="s">
        <v>12396</v>
      </c>
      <c r="D17477" t="s">
        <v>17383</v>
      </c>
      <c r="F17477" t="s">
        <v>48681</v>
      </c>
      <c r="G17477" t="s">
        <v>54919</v>
      </c>
      <c r="H17477" t="s">
        <v>54920</v>
      </c>
      <c r="I17477" t="s">
        <v>54951</v>
      </c>
    </row>
    <row r="17478" spans="1:9">
      <c r="A17478" t="s">
        <v>253</v>
      </c>
      <c r="B17478">
        <v>4.5999999999999996</v>
      </c>
      <c r="C17478" t="s">
        <v>12396</v>
      </c>
      <c r="D17478" t="s">
        <v>27614</v>
      </c>
      <c r="E17478" t="s">
        <v>27614</v>
      </c>
      <c r="F17478" t="s">
        <v>48731</v>
      </c>
      <c r="G17478" t="s">
        <v>54919</v>
      </c>
      <c r="H17478" t="s">
        <v>54920</v>
      </c>
      <c r="I17478" t="s">
        <v>54951</v>
      </c>
    </row>
    <row r="17479" spans="1:9">
      <c r="A17479" t="s">
        <v>172</v>
      </c>
      <c r="B17479">
        <v>10</v>
      </c>
      <c r="C17479" t="s">
        <v>12396</v>
      </c>
      <c r="D17479" t="s">
        <v>27615</v>
      </c>
      <c r="F17479" t="s">
        <v>52628</v>
      </c>
      <c r="G17479" t="s">
        <v>54919</v>
      </c>
      <c r="H17479" t="s">
        <v>54922</v>
      </c>
      <c r="I17479" t="s">
        <v>54951</v>
      </c>
    </row>
    <row r="17480" spans="1:9">
      <c r="A17480" t="s">
        <v>9491</v>
      </c>
      <c r="B17480">
        <v>5.8</v>
      </c>
      <c r="C17480" t="s">
        <v>12396</v>
      </c>
      <c r="D17480" t="s">
        <v>27616</v>
      </c>
      <c r="E17480" t="s">
        <v>27616</v>
      </c>
      <c r="F17480" t="s">
        <v>48762</v>
      </c>
      <c r="G17480" t="s">
        <v>54919</v>
      </c>
      <c r="H17480" t="s">
        <v>54921</v>
      </c>
      <c r="I17480" t="s">
        <v>54951</v>
      </c>
    </row>
    <row r="17481" spans="1:9">
      <c r="A17481" t="s">
        <v>9492</v>
      </c>
      <c r="B17481">
        <v>5</v>
      </c>
      <c r="C17481" t="s">
        <v>12396</v>
      </c>
      <c r="D17481" t="s">
        <v>27617</v>
      </c>
      <c r="E17481" t="s">
        <v>44208</v>
      </c>
      <c r="F17481" t="s">
        <v>48728</v>
      </c>
      <c r="G17481" t="s">
        <v>54919</v>
      </c>
      <c r="H17481" t="s">
        <v>54920</v>
      </c>
      <c r="I17481" t="s">
        <v>54951</v>
      </c>
    </row>
    <row r="17482" spans="1:9">
      <c r="A17482" t="s">
        <v>253</v>
      </c>
      <c r="B17482">
        <v>10</v>
      </c>
      <c r="C17482" t="s">
        <v>12396</v>
      </c>
      <c r="D17482" t="s">
        <v>27618</v>
      </c>
      <c r="F17482" t="s">
        <v>48681</v>
      </c>
      <c r="G17482" t="s">
        <v>54919</v>
      </c>
      <c r="H17482" t="s">
        <v>54920</v>
      </c>
      <c r="I17482" t="s">
        <v>54951</v>
      </c>
    </row>
    <row r="17483" spans="1:9">
      <c r="A17483" t="s">
        <v>9493</v>
      </c>
      <c r="B17483">
        <v>5.4</v>
      </c>
      <c r="C17483" t="s">
        <v>12396</v>
      </c>
      <c r="D17483" t="s">
        <v>27619</v>
      </c>
      <c r="E17483" t="s">
        <v>44209</v>
      </c>
      <c r="F17483" t="s">
        <v>48728</v>
      </c>
      <c r="G17483" t="s">
        <v>54919</v>
      </c>
      <c r="H17483" t="s">
        <v>54920</v>
      </c>
      <c r="I17483" t="s">
        <v>54951</v>
      </c>
    </row>
    <row r="17484" spans="1:9">
      <c r="A17484" t="s">
        <v>92</v>
      </c>
      <c r="B17484">
        <v>9.6</v>
      </c>
      <c r="C17484" t="s">
        <v>12396</v>
      </c>
      <c r="D17484" t="s">
        <v>27620</v>
      </c>
      <c r="E17484" t="s">
        <v>44210</v>
      </c>
      <c r="F17484" t="s">
        <v>48681</v>
      </c>
      <c r="G17484" t="s">
        <v>54919</v>
      </c>
      <c r="H17484" t="s">
        <v>54920</v>
      </c>
      <c r="I17484" t="s">
        <v>54951</v>
      </c>
    </row>
    <row r="17485" spans="1:9">
      <c r="A17485" t="s">
        <v>9292</v>
      </c>
      <c r="B17485">
        <v>3.3</v>
      </c>
      <c r="C17485" t="s">
        <v>12396</v>
      </c>
      <c r="D17485" t="s">
        <v>27621</v>
      </c>
      <c r="E17485" t="s">
        <v>44211</v>
      </c>
      <c r="F17485" t="s">
        <v>48764</v>
      </c>
      <c r="G17485" t="s">
        <v>54919</v>
      </c>
      <c r="H17485" t="s">
        <v>54922</v>
      </c>
      <c r="I17485" t="s">
        <v>54951</v>
      </c>
    </row>
    <row r="17486" spans="1:9">
      <c r="A17486" t="s">
        <v>46</v>
      </c>
      <c r="B17486">
        <v>9.6</v>
      </c>
      <c r="C17486" t="s">
        <v>12396</v>
      </c>
      <c r="D17486" t="s">
        <v>27622</v>
      </c>
      <c r="F17486" t="s">
        <v>52629</v>
      </c>
      <c r="G17486" t="s">
        <v>54919</v>
      </c>
      <c r="H17486" t="s">
        <v>54920</v>
      </c>
      <c r="I17486" t="s">
        <v>54951</v>
      </c>
    </row>
    <row r="17487" spans="1:9">
      <c r="A17487" t="s">
        <v>541</v>
      </c>
      <c r="B17487">
        <v>10</v>
      </c>
      <c r="C17487" t="s">
        <v>12396</v>
      </c>
      <c r="D17487" t="s">
        <v>27623</v>
      </c>
      <c r="E17487" t="s">
        <v>38156</v>
      </c>
      <c r="F17487" t="s">
        <v>48681</v>
      </c>
      <c r="G17487" t="s">
        <v>54919</v>
      </c>
      <c r="H17487" t="s">
        <v>54922</v>
      </c>
      <c r="I17487" t="s">
        <v>54951</v>
      </c>
    </row>
    <row r="17488" spans="1:9">
      <c r="A17488" t="s">
        <v>1843</v>
      </c>
      <c r="B17488">
        <v>9.6</v>
      </c>
      <c r="C17488" t="s">
        <v>12396</v>
      </c>
      <c r="D17488" t="s">
        <v>27624</v>
      </c>
      <c r="F17488" t="s">
        <v>48681</v>
      </c>
      <c r="G17488" t="s">
        <v>54919</v>
      </c>
      <c r="H17488" t="s">
        <v>54920</v>
      </c>
      <c r="I17488" t="s">
        <v>54951</v>
      </c>
    </row>
    <row r="17489" spans="1:9">
      <c r="A17489" t="s">
        <v>7994</v>
      </c>
      <c r="B17489">
        <v>10</v>
      </c>
      <c r="C17489" t="s">
        <v>12396</v>
      </c>
      <c r="D17489" t="s">
        <v>27625</v>
      </c>
      <c r="E17489" t="s">
        <v>15099</v>
      </c>
      <c r="F17489" t="s">
        <v>48681</v>
      </c>
      <c r="G17489" t="s">
        <v>54919</v>
      </c>
      <c r="H17489" t="s">
        <v>54920</v>
      </c>
      <c r="I17489" t="s">
        <v>54951</v>
      </c>
    </row>
    <row r="17490" spans="1:9">
      <c r="A17490" t="s">
        <v>209</v>
      </c>
      <c r="B17490">
        <v>9.6</v>
      </c>
      <c r="C17490" t="s">
        <v>12396</v>
      </c>
      <c r="D17490" t="s">
        <v>27626</v>
      </c>
      <c r="E17490" t="s">
        <v>44212</v>
      </c>
      <c r="F17490" t="s">
        <v>52630</v>
      </c>
      <c r="G17490" t="s">
        <v>54919</v>
      </c>
      <c r="H17490" t="s">
        <v>54920</v>
      </c>
      <c r="I17490" t="s">
        <v>54951</v>
      </c>
    </row>
    <row r="17491" spans="1:9">
      <c r="A17491" t="s">
        <v>9292</v>
      </c>
      <c r="B17491">
        <v>3.8</v>
      </c>
      <c r="C17491" t="s">
        <v>12396</v>
      </c>
      <c r="D17491" t="s">
        <v>27627</v>
      </c>
      <c r="E17491" t="s">
        <v>44213</v>
      </c>
      <c r="F17491" t="s">
        <v>48764</v>
      </c>
      <c r="G17491" t="s">
        <v>54919</v>
      </c>
      <c r="H17491" t="s">
        <v>54922</v>
      </c>
      <c r="I17491" t="s">
        <v>54951</v>
      </c>
    </row>
    <row r="17492" spans="1:9">
      <c r="A17492" t="s">
        <v>1607</v>
      </c>
      <c r="B17492">
        <v>4.2</v>
      </c>
      <c r="C17492" t="s">
        <v>12396</v>
      </c>
      <c r="D17492" t="s">
        <v>27628</v>
      </c>
      <c r="E17492" t="s">
        <v>44214</v>
      </c>
      <c r="F17492" t="s">
        <v>52631</v>
      </c>
      <c r="G17492" t="s">
        <v>54919</v>
      </c>
      <c r="H17492" t="s">
        <v>54922</v>
      </c>
      <c r="I17492" t="s">
        <v>54951</v>
      </c>
    </row>
    <row r="17493" spans="1:9">
      <c r="A17493" t="s">
        <v>424</v>
      </c>
      <c r="B17493">
        <v>4.5999999999999996</v>
      </c>
      <c r="C17493" t="s">
        <v>12396</v>
      </c>
      <c r="D17493" t="s">
        <v>14226</v>
      </c>
      <c r="E17493" t="s">
        <v>44215</v>
      </c>
      <c r="F17493" t="s">
        <v>48731</v>
      </c>
      <c r="G17493" t="s">
        <v>54919</v>
      </c>
      <c r="H17493" t="s">
        <v>54920</v>
      </c>
      <c r="I17493" t="s">
        <v>54951</v>
      </c>
    </row>
    <row r="17494" spans="1:9">
      <c r="A17494" t="s">
        <v>186</v>
      </c>
      <c r="B17494">
        <v>5.8</v>
      </c>
      <c r="C17494" t="s">
        <v>12397</v>
      </c>
      <c r="D17494" t="s">
        <v>27629</v>
      </c>
      <c r="E17494" t="s">
        <v>42535</v>
      </c>
      <c r="F17494" t="s">
        <v>48762</v>
      </c>
      <c r="G17494" t="s">
        <v>54919</v>
      </c>
      <c r="H17494" t="s">
        <v>54920</v>
      </c>
      <c r="I17494" t="s">
        <v>54951</v>
      </c>
    </row>
    <row r="17495" spans="1:9">
      <c r="A17495" t="s">
        <v>1884</v>
      </c>
      <c r="B17495">
        <v>9.6</v>
      </c>
      <c r="C17495" t="s">
        <v>12396</v>
      </c>
      <c r="D17495" t="s">
        <v>27630</v>
      </c>
      <c r="F17495" t="s">
        <v>48681</v>
      </c>
      <c r="G17495" t="s">
        <v>54919</v>
      </c>
      <c r="H17495" t="s">
        <v>54920</v>
      </c>
      <c r="I17495" t="s">
        <v>54951</v>
      </c>
    </row>
    <row r="17496" spans="1:9">
      <c r="A17496" t="s">
        <v>73</v>
      </c>
      <c r="B17496">
        <v>10</v>
      </c>
      <c r="C17496" t="s">
        <v>12397</v>
      </c>
      <c r="D17496" t="s">
        <v>27631</v>
      </c>
      <c r="E17496" t="s">
        <v>44216</v>
      </c>
      <c r="F17496" t="s">
        <v>52632</v>
      </c>
      <c r="G17496" t="s">
        <v>54919</v>
      </c>
      <c r="H17496" t="s">
        <v>54920</v>
      </c>
      <c r="I17496" t="s">
        <v>54951</v>
      </c>
    </row>
    <row r="17497" spans="1:9">
      <c r="A17497" t="s">
        <v>932</v>
      </c>
      <c r="B17497">
        <v>6.2</v>
      </c>
      <c r="C17497" t="s">
        <v>12397</v>
      </c>
      <c r="D17497" t="s">
        <v>27632</v>
      </c>
      <c r="E17497" t="s">
        <v>27632</v>
      </c>
      <c r="F17497" t="s">
        <v>48732</v>
      </c>
      <c r="G17497" t="s">
        <v>54919</v>
      </c>
      <c r="H17497" t="s">
        <v>54922</v>
      </c>
      <c r="I17497" t="s">
        <v>54951</v>
      </c>
    </row>
    <row r="17498" spans="1:9">
      <c r="A17498" t="s">
        <v>9494</v>
      </c>
      <c r="B17498">
        <v>5.4</v>
      </c>
      <c r="C17498" t="s">
        <v>12397</v>
      </c>
      <c r="D17498" t="s">
        <v>27633</v>
      </c>
      <c r="E17498" t="s">
        <v>44217</v>
      </c>
      <c r="F17498" t="s">
        <v>52633</v>
      </c>
      <c r="G17498" t="s">
        <v>54919</v>
      </c>
      <c r="H17498" t="s">
        <v>54921</v>
      </c>
      <c r="I17498" t="s">
        <v>54951</v>
      </c>
    </row>
    <row r="17499" spans="1:9">
      <c r="A17499" t="s">
        <v>9495</v>
      </c>
      <c r="B17499">
        <v>9.6</v>
      </c>
      <c r="C17499" t="s">
        <v>12397</v>
      </c>
      <c r="D17499" t="s">
        <v>27634</v>
      </c>
      <c r="E17499" t="s">
        <v>44218</v>
      </c>
      <c r="F17499" t="s">
        <v>52634</v>
      </c>
      <c r="G17499" t="s">
        <v>54919</v>
      </c>
      <c r="H17499" t="s">
        <v>54921</v>
      </c>
      <c r="I17499" t="s">
        <v>54951</v>
      </c>
    </row>
    <row r="17500" spans="1:9">
      <c r="A17500" t="s">
        <v>9496</v>
      </c>
      <c r="B17500">
        <v>6.2</v>
      </c>
      <c r="C17500" t="s">
        <v>12397</v>
      </c>
      <c r="D17500" t="s">
        <v>27635</v>
      </c>
      <c r="E17500" t="s">
        <v>27635</v>
      </c>
      <c r="F17500" t="s">
        <v>48732</v>
      </c>
      <c r="G17500" t="s">
        <v>54919</v>
      </c>
      <c r="H17500" t="s">
        <v>54920</v>
      </c>
      <c r="I17500" t="s">
        <v>54951</v>
      </c>
    </row>
    <row r="17501" spans="1:9">
      <c r="A17501" t="s">
        <v>6787</v>
      </c>
      <c r="B17501">
        <v>9.6</v>
      </c>
      <c r="C17501" t="s">
        <v>12397</v>
      </c>
      <c r="D17501" t="s">
        <v>27636</v>
      </c>
      <c r="E17501" t="s">
        <v>15454</v>
      </c>
      <c r="F17501" t="s">
        <v>52635</v>
      </c>
      <c r="G17501" t="s">
        <v>54919</v>
      </c>
      <c r="H17501" t="s">
        <v>54920</v>
      </c>
      <c r="I17501" t="s">
        <v>54951</v>
      </c>
    </row>
    <row r="17502" spans="1:9">
      <c r="A17502" t="s">
        <v>5790</v>
      </c>
      <c r="B17502">
        <v>9.6</v>
      </c>
      <c r="C17502" t="s">
        <v>12397</v>
      </c>
      <c r="D17502" t="s">
        <v>14086</v>
      </c>
      <c r="E17502" t="s">
        <v>44219</v>
      </c>
      <c r="F17502" t="s">
        <v>48681</v>
      </c>
      <c r="G17502" t="s">
        <v>54919</v>
      </c>
      <c r="H17502" t="s">
        <v>54920</v>
      </c>
      <c r="I17502" t="s">
        <v>54951</v>
      </c>
    </row>
    <row r="17503" spans="1:9">
      <c r="A17503" t="s">
        <v>1932</v>
      </c>
      <c r="B17503">
        <v>5</v>
      </c>
      <c r="C17503" t="s">
        <v>12397</v>
      </c>
      <c r="D17503" t="s">
        <v>27637</v>
      </c>
      <c r="E17503" t="s">
        <v>27637</v>
      </c>
      <c r="F17503" t="s">
        <v>48728</v>
      </c>
      <c r="G17503" t="s">
        <v>54919</v>
      </c>
      <c r="H17503" t="s">
        <v>54920</v>
      </c>
      <c r="I17503" t="s">
        <v>54951</v>
      </c>
    </row>
    <row r="17504" spans="1:9">
      <c r="A17504" t="s">
        <v>9497</v>
      </c>
      <c r="B17504">
        <v>9.6</v>
      </c>
      <c r="C17504" t="s">
        <v>12397</v>
      </c>
      <c r="D17504" t="s">
        <v>27638</v>
      </c>
      <c r="E17504" t="s">
        <v>44220</v>
      </c>
      <c r="F17504" t="s">
        <v>48681</v>
      </c>
      <c r="G17504" t="s">
        <v>54919</v>
      </c>
      <c r="H17504" t="s">
        <v>54921</v>
      </c>
      <c r="I17504" t="s">
        <v>54951</v>
      </c>
    </row>
    <row r="17505" spans="1:9">
      <c r="A17505" t="s">
        <v>3979</v>
      </c>
      <c r="B17505">
        <v>9.6</v>
      </c>
      <c r="C17505" t="s">
        <v>12397</v>
      </c>
      <c r="D17505" t="s">
        <v>27639</v>
      </c>
      <c r="E17505" t="s">
        <v>44221</v>
      </c>
      <c r="F17505" t="s">
        <v>52636</v>
      </c>
      <c r="G17505" t="s">
        <v>54919</v>
      </c>
      <c r="H17505" t="s">
        <v>54920</v>
      </c>
      <c r="I17505" t="s">
        <v>54951</v>
      </c>
    </row>
    <row r="17506" spans="1:9">
      <c r="A17506" t="s">
        <v>9498</v>
      </c>
      <c r="B17506">
        <v>10</v>
      </c>
      <c r="C17506" t="s">
        <v>12397</v>
      </c>
      <c r="D17506" t="s">
        <v>27640</v>
      </c>
      <c r="F17506" t="s">
        <v>48681</v>
      </c>
      <c r="G17506" t="s">
        <v>54919</v>
      </c>
      <c r="H17506" t="s">
        <v>54920</v>
      </c>
      <c r="I17506" t="s">
        <v>54951</v>
      </c>
    </row>
    <row r="17507" spans="1:9">
      <c r="A17507" t="s">
        <v>1972</v>
      </c>
      <c r="B17507">
        <v>6.2</v>
      </c>
      <c r="C17507" t="s">
        <v>12397</v>
      </c>
      <c r="D17507" t="s">
        <v>27641</v>
      </c>
      <c r="E17507" t="s">
        <v>44222</v>
      </c>
      <c r="F17507" t="s">
        <v>48732</v>
      </c>
      <c r="G17507" t="s">
        <v>54919</v>
      </c>
      <c r="H17507" t="s">
        <v>54920</v>
      </c>
      <c r="I17507" t="s">
        <v>54951</v>
      </c>
    </row>
    <row r="17508" spans="1:9">
      <c r="A17508" t="s">
        <v>6374</v>
      </c>
      <c r="B17508">
        <v>9.6</v>
      </c>
      <c r="C17508" t="s">
        <v>12397</v>
      </c>
      <c r="D17508" t="s">
        <v>27642</v>
      </c>
      <c r="E17508" t="s">
        <v>44223</v>
      </c>
      <c r="F17508" t="s">
        <v>48681</v>
      </c>
      <c r="G17508" t="s">
        <v>54919</v>
      </c>
      <c r="H17508" t="s">
        <v>54920</v>
      </c>
      <c r="I17508" t="s">
        <v>54951</v>
      </c>
    </row>
    <row r="17509" spans="1:9">
      <c r="A17509" t="s">
        <v>9499</v>
      </c>
      <c r="B17509">
        <v>10</v>
      </c>
      <c r="C17509" t="s">
        <v>12397</v>
      </c>
      <c r="D17509" t="s">
        <v>27643</v>
      </c>
      <c r="E17509" t="s">
        <v>44224</v>
      </c>
      <c r="F17509" t="s">
        <v>48740</v>
      </c>
      <c r="G17509" t="s">
        <v>54919</v>
      </c>
      <c r="H17509" t="s">
        <v>54920</v>
      </c>
      <c r="I17509" t="s">
        <v>54951</v>
      </c>
    </row>
    <row r="17510" spans="1:9">
      <c r="A17510" t="s">
        <v>72</v>
      </c>
      <c r="B17510">
        <v>5.4</v>
      </c>
      <c r="C17510" t="s">
        <v>12397</v>
      </c>
      <c r="D17510" t="s">
        <v>27644</v>
      </c>
      <c r="E17510" t="s">
        <v>27644</v>
      </c>
      <c r="F17510" t="s">
        <v>48728</v>
      </c>
      <c r="G17510" t="s">
        <v>54919</v>
      </c>
      <c r="H17510" t="s">
        <v>54920</v>
      </c>
      <c r="I17510" t="s">
        <v>54951</v>
      </c>
    </row>
    <row r="17511" spans="1:9">
      <c r="A17511" t="s">
        <v>9500</v>
      </c>
      <c r="B17511">
        <v>5.4</v>
      </c>
      <c r="C17511" t="s">
        <v>12397</v>
      </c>
      <c r="D17511" t="s">
        <v>27645</v>
      </c>
      <c r="E17511" t="s">
        <v>44225</v>
      </c>
      <c r="F17511" t="s">
        <v>48728</v>
      </c>
      <c r="G17511" t="s">
        <v>54919</v>
      </c>
      <c r="H17511" t="s">
        <v>54921</v>
      </c>
      <c r="I17511" t="s">
        <v>54951</v>
      </c>
    </row>
    <row r="17512" spans="1:9">
      <c r="A17512" t="s">
        <v>2993</v>
      </c>
      <c r="B17512">
        <v>4.5999999999999996</v>
      </c>
      <c r="C17512" t="s">
        <v>12397</v>
      </c>
      <c r="D17512" t="s">
        <v>13104</v>
      </c>
      <c r="E17512" t="s">
        <v>14447</v>
      </c>
      <c r="F17512" t="s">
        <v>48731</v>
      </c>
      <c r="G17512" t="s">
        <v>54919</v>
      </c>
      <c r="H17512" t="s">
        <v>54920</v>
      </c>
      <c r="I17512" t="s">
        <v>54951</v>
      </c>
    </row>
    <row r="17513" spans="1:9">
      <c r="A17513" t="s">
        <v>1599</v>
      </c>
      <c r="B17513">
        <v>10</v>
      </c>
      <c r="C17513" t="s">
        <v>12397</v>
      </c>
      <c r="D17513" t="s">
        <v>27646</v>
      </c>
      <c r="F17513" t="s">
        <v>52637</v>
      </c>
      <c r="G17513" t="s">
        <v>54919</v>
      </c>
      <c r="H17513" t="s">
        <v>54920</v>
      </c>
      <c r="I17513" t="s">
        <v>54951</v>
      </c>
    </row>
    <row r="17514" spans="1:9">
      <c r="A17514" t="s">
        <v>7524</v>
      </c>
      <c r="B17514">
        <v>5.4</v>
      </c>
      <c r="C17514" t="s">
        <v>12397</v>
      </c>
      <c r="D17514" t="s">
        <v>14232</v>
      </c>
      <c r="E17514" t="s">
        <v>44226</v>
      </c>
      <c r="F17514" t="s">
        <v>48728</v>
      </c>
      <c r="G17514" t="s">
        <v>54919</v>
      </c>
      <c r="H17514" t="s">
        <v>54920</v>
      </c>
      <c r="I17514" t="s">
        <v>54951</v>
      </c>
    </row>
    <row r="17515" spans="1:9">
      <c r="A17515" t="s">
        <v>9501</v>
      </c>
      <c r="B17515">
        <v>9.6</v>
      </c>
      <c r="C17515" t="s">
        <v>12397</v>
      </c>
      <c r="D17515" t="s">
        <v>12870</v>
      </c>
      <c r="E17515" t="s">
        <v>44227</v>
      </c>
      <c r="F17515" t="s">
        <v>48681</v>
      </c>
      <c r="G17515" t="s">
        <v>54919</v>
      </c>
      <c r="H17515" t="s">
        <v>54920</v>
      </c>
      <c r="I17515" t="s">
        <v>54951</v>
      </c>
    </row>
    <row r="17516" spans="1:9">
      <c r="A17516" t="s">
        <v>9502</v>
      </c>
      <c r="B17516">
        <v>5.4</v>
      </c>
      <c r="C17516" t="s">
        <v>12397</v>
      </c>
      <c r="D17516" t="s">
        <v>27647</v>
      </c>
      <c r="E17516" t="s">
        <v>27647</v>
      </c>
      <c r="F17516" t="s">
        <v>48728</v>
      </c>
      <c r="G17516" t="s">
        <v>54919</v>
      </c>
      <c r="H17516" t="s">
        <v>54920</v>
      </c>
      <c r="I17516" t="s">
        <v>54951</v>
      </c>
    </row>
    <row r="17517" spans="1:9">
      <c r="A17517" t="s">
        <v>9503</v>
      </c>
      <c r="B17517">
        <v>6.2</v>
      </c>
      <c r="C17517" t="s">
        <v>12398</v>
      </c>
      <c r="D17517" t="s">
        <v>21751</v>
      </c>
      <c r="E17517" t="s">
        <v>44228</v>
      </c>
      <c r="F17517" t="s">
        <v>48732</v>
      </c>
      <c r="G17517" t="s">
        <v>54919</v>
      </c>
      <c r="H17517" t="s">
        <v>54921</v>
      </c>
      <c r="I17517" t="s">
        <v>54951</v>
      </c>
    </row>
    <row r="17518" spans="1:9">
      <c r="A17518" t="s">
        <v>9504</v>
      </c>
      <c r="B17518">
        <v>4.5999999999999996</v>
      </c>
      <c r="C17518" t="s">
        <v>12398</v>
      </c>
      <c r="D17518" t="s">
        <v>18893</v>
      </c>
      <c r="E17518" t="s">
        <v>35314</v>
      </c>
      <c r="F17518" t="s">
        <v>48731</v>
      </c>
      <c r="G17518" t="s">
        <v>54919</v>
      </c>
      <c r="H17518" t="s">
        <v>54922</v>
      </c>
      <c r="I17518" t="s">
        <v>54951</v>
      </c>
    </row>
    <row r="17519" spans="1:9">
      <c r="A17519" t="s">
        <v>9259</v>
      </c>
      <c r="B17519">
        <v>10</v>
      </c>
      <c r="C17519" t="s">
        <v>12398</v>
      </c>
      <c r="D17519" t="s">
        <v>27648</v>
      </c>
      <c r="F17519" t="s">
        <v>52638</v>
      </c>
      <c r="G17519" t="s">
        <v>54919</v>
      </c>
      <c r="H17519" t="s">
        <v>54920</v>
      </c>
      <c r="I17519" t="s">
        <v>54951</v>
      </c>
    </row>
    <row r="17520" spans="1:9">
      <c r="A17520" t="s">
        <v>3094</v>
      </c>
      <c r="B17520">
        <v>10</v>
      </c>
      <c r="C17520" t="s">
        <v>12398</v>
      </c>
      <c r="D17520" t="s">
        <v>27649</v>
      </c>
      <c r="F17520" t="s">
        <v>48681</v>
      </c>
      <c r="G17520" t="s">
        <v>54919</v>
      </c>
      <c r="H17520" t="s">
        <v>54920</v>
      </c>
      <c r="I17520" t="s">
        <v>54951</v>
      </c>
    </row>
    <row r="17521" spans="1:9">
      <c r="A17521" t="s">
        <v>7321</v>
      </c>
      <c r="B17521">
        <v>10</v>
      </c>
      <c r="C17521" t="s">
        <v>12398</v>
      </c>
      <c r="D17521" t="s">
        <v>27650</v>
      </c>
      <c r="F17521" t="s">
        <v>48681</v>
      </c>
      <c r="G17521" t="s">
        <v>54919</v>
      </c>
      <c r="H17521" t="s">
        <v>54920</v>
      </c>
      <c r="I17521" t="s">
        <v>54951</v>
      </c>
    </row>
    <row r="17522" spans="1:9">
      <c r="A17522" t="s">
        <v>551</v>
      </c>
      <c r="B17522">
        <v>6.2</v>
      </c>
      <c r="C17522" t="s">
        <v>12398</v>
      </c>
      <c r="D17522" t="s">
        <v>27651</v>
      </c>
      <c r="E17522" t="s">
        <v>44229</v>
      </c>
      <c r="F17522" t="s">
        <v>48732</v>
      </c>
      <c r="G17522" t="s">
        <v>54919</v>
      </c>
      <c r="H17522" t="s">
        <v>54920</v>
      </c>
      <c r="I17522" t="s">
        <v>54951</v>
      </c>
    </row>
    <row r="17523" spans="1:9">
      <c r="A17523" t="s">
        <v>283</v>
      </c>
      <c r="B17523">
        <v>3.8</v>
      </c>
      <c r="C17523" t="s">
        <v>12398</v>
      </c>
      <c r="D17523" t="s">
        <v>27652</v>
      </c>
      <c r="E17523" t="s">
        <v>27652</v>
      </c>
      <c r="F17523" t="s">
        <v>48764</v>
      </c>
      <c r="G17523" t="s">
        <v>54919</v>
      </c>
      <c r="H17523" t="s">
        <v>54920</v>
      </c>
      <c r="I17523" t="s">
        <v>54951</v>
      </c>
    </row>
    <row r="17524" spans="1:9">
      <c r="A17524" t="s">
        <v>9505</v>
      </c>
      <c r="B17524">
        <v>10</v>
      </c>
      <c r="C17524" t="s">
        <v>12399</v>
      </c>
      <c r="D17524" t="s">
        <v>27653</v>
      </c>
      <c r="F17524" t="s">
        <v>48681</v>
      </c>
      <c r="G17524" t="s">
        <v>54919</v>
      </c>
      <c r="H17524" t="s">
        <v>54920</v>
      </c>
      <c r="I17524" t="s">
        <v>54951</v>
      </c>
    </row>
    <row r="17525" spans="1:9">
      <c r="A17525" t="s">
        <v>7644</v>
      </c>
      <c r="B17525">
        <v>9.6</v>
      </c>
      <c r="C17525" t="s">
        <v>12399</v>
      </c>
      <c r="D17525" t="s">
        <v>27654</v>
      </c>
      <c r="E17525" t="s">
        <v>44230</v>
      </c>
      <c r="F17525" t="s">
        <v>48681</v>
      </c>
      <c r="G17525" t="s">
        <v>54919</v>
      </c>
      <c r="H17525" t="s">
        <v>54920</v>
      </c>
      <c r="I17525" t="s">
        <v>54951</v>
      </c>
    </row>
    <row r="17526" spans="1:9">
      <c r="A17526" t="s">
        <v>9506</v>
      </c>
      <c r="B17526">
        <v>10</v>
      </c>
      <c r="C17526" t="s">
        <v>12399</v>
      </c>
      <c r="D17526" t="s">
        <v>27655</v>
      </c>
      <c r="E17526" t="s">
        <v>27655</v>
      </c>
      <c r="F17526" t="s">
        <v>48681</v>
      </c>
      <c r="G17526" t="s">
        <v>54919</v>
      </c>
      <c r="H17526" t="s">
        <v>54920</v>
      </c>
      <c r="I17526" t="s">
        <v>54951</v>
      </c>
    </row>
    <row r="17527" spans="1:9">
      <c r="A17527" t="s">
        <v>3291</v>
      </c>
      <c r="B17527">
        <v>10</v>
      </c>
      <c r="C17527" t="s">
        <v>12399</v>
      </c>
      <c r="D17527" t="s">
        <v>27656</v>
      </c>
      <c r="F17527" t="s">
        <v>48681</v>
      </c>
      <c r="G17527" t="s">
        <v>54919</v>
      </c>
      <c r="H17527" t="s">
        <v>54920</v>
      </c>
      <c r="I17527" t="s">
        <v>54951</v>
      </c>
    </row>
    <row r="17528" spans="1:9">
      <c r="A17528" t="s">
        <v>9507</v>
      </c>
      <c r="B17528">
        <v>5.8</v>
      </c>
      <c r="C17528" t="s">
        <v>12399</v>
      </c>
      <c r="D17528" t="s">
        <v>16396</v>
      </c>
      <c r="E17528" t="s">
        <v>44231</v>
      </c>
      <c r="F17528" t="s">
        <v>48762</v>
      </c>
      <c r="G17528" t="s">
        <v>54919</v>
      </c>
      <c r="H17528" t="s">
        <v>54921</v>
      </c>
      <c r="I17528" t="s">
        <v>54951</v>
      </c>
    </row>
    <row r="17529" spans="1:9">
      <c r="A17529" t="s">
        <v>848</v>
      </c>
      <c r="B17529">
        <v>10</v>
      </c>
      <c r="C17529" t="s">
        <v>12399</v>
      </c>
      <c r="D17529" t="s">
        <v>16438</v>
      </c>
      <c r="E17529" t="s">
        <v>15454</v>
      </c>
      <c r="F17529" t="s">
        <v>52639</v>
      </c>
      <c r="G17529" t="s">
        <v>54919</v>
      </c>
      <c r="H17529" t="s">
        <v>54921</v>
      </c>
      <c r="I17529" t="s">
        <v>54951</v>
      </c>
    </row>
    <row r="17530" spans="1:9">
      <c r="A17530" t="s">
        <v>9508</v>
      </c>
      <c r="B17530">
        <v>5</v>
      </c>
      <c r="C17530" t="s">
        <v>12399</v>
      </c>
      <c r="D17530" t="s">
        <v>27657</v>
      </c>
      <c r="E17530" t="s">
        <v>44232</v>
      </c>
      <c r="F17530" t="s">
        <v>52640</v>
      </c>
      <c r="G17530" t="s">
        <v>54919</v>
      </c>
      <c r="H17530" t="s">
        <v>54921</v>
      </c>
      <c r="I17530" t="s">
        <v>54951</v>
      </c>
    </row>
    <row r="17531" spans="1:9">
      <c r="A17531" t="s">
        <v>2566</v>
      </c>
      <c r="B17531">
        <v>10</v>
      </c>
      <c r="C17531" t="s">
        <v>12399</v>
      </c>
      <c r="D17531" t="s">
        <v>13135</v>
      </c>
      <c r="F17531" t="s">
        <v>48681</v>
      </c>
      <c r="G17531" t="s">
        <v>54919</v>
      </c>
      <c r="H17531" t="s">
        <v>54920</v>
      </c>
      <c r="I17531" t="s">
        <v>54951</v>
      </c>
    </row>
    <row r="17532" spans="1:9">
      <c r="A17532" t="s">
        <v>8559</v>
      </c>
      <c r="B17532">
        <v>5.8</v>
      </c>
      <c r="C17532" t="s">
        <v>12399</v>
      </c>
      <c r="D17532" t="s">
        <v>27658</v>
      </c>
      <c r="E17532" t="s">
        <v>44233</v>
      </c>
      <c r="F17532" t="s">
        <v>48762</v>
      </c>
      <c r="G17532" t="s">
        <v>54919</v>
      </c>
      <c r="H17532" t="s">
        <v>54920</v>
      </c>
      <c r="I17532" t="s">
        <v>54951</v>
      </c>
    </row>
    <row r="17533" spans="1:9">
      <c r="A17533" t="s">
        <v>9509</v>
      </c>
      <c r="B17533">
        <v>9.6</v>
      </c>
      <c r="C17533" t="s">
        <v>12399</v>
      </c>
      <c r="D17533" t="s">
        <v>27659</v>
      </c>
      <c r="E17533" t="s">
        <v>44234</v>
      </c>
      <c r="F17533" t="s">
        <v>52641</v>
      </c>
      <c r="G17533" t="s">
        <v>54919</v>
      </c>
      <c r="H17533" t="s">
        <v>54922</v>
      </c>
      <c r="I17533" t="s">
        <v>54951</v>
      </c>
    </row>
    <row r="17534" spans="1:9">
      <c r="A17534" t="s">
        <v>58</v>
      </c>
      <c r="B17534">
        <v>10</v>
      </c>
      <c r="C17534" t="s">
        <v>12399</v>
      </c>
      <c r="D17534" t="s">
        <v>27660</v>
      </c>
      <c r="E17534" t="s">
        <v>44235</v>
      </c>
      <c r="F17534" t="s">
        <v>52642</v>
      </c>
      <c r="G17534" t="s">
        <v>54919</v>
      </c>
      <c r="H17534" t="s">
        <v>54920</v>
      </c>
      <c r="I17534" t="s">
        <v>54951</v>
      </c>
    </row>
    <row r="17535" spans="1:9">
      <c r="A17535" t="s">
        <v>9510</v>
      </c>
      <c r="B17535">
        <v>10</v>
      </c>
      <c r="C17535" t="s">
        <v>12399</v>
      </c>
      <c r="D17535" t="s">
        <v>27661</v>
      </c>
      <c r="E17535" t="s">
        <v>44236</v>
      </c>
      <c r="F17535" t="s">
        <v>48681</v>
      </c>
      <c r="G17535" t="s">
        <v>54919</v>
      </c>
      <c r="H17535" t="s">
        <v>54920</v>
      </c>
      <c r="I17535" t="s">
        <v>54951</v>
      </c>
    </row>
    <row r="17536" spans="1:9">
      <c r="A17536" t="s">
        <v>289</v>
      </c>
      <c r="B17536">
        <v>5</v>
      </c>
      <c r="C17536" t="s">
        <v>12399</v>
      </c>
      <c r="D17536" t="s">
        <v>27662</v>
      </c>
      <c r="E17536" t="s">
        <v>27662</v>
      </c>
      <c r="F17536" t="s">
        <v>52643</v>
      </c>
      <c r="G17536" t="s">
        <v>54919</v>
      </c>
      <c r="H17536" t="s">
        <v>54922</v>
      </c>
      <c r="I17536" t="s">
        <v>54951</v>
      </c>
    </row>
    <row r="17537" spans="1:9">
      <c r="A17537" t="s">
        <v>8392</v>
      </c>
      <c r="B17537">
        <v>5.4</v>
      </c>
      <c r="C17537" t="s">
        <v>12399</v>
      </c>
      <c r="D17537" t="s">
        <v>27663</v>
      </c>
      <c r="E17537" t="s">
        <v>27663</v>
      </c>
      <c r="F17537" t="s">
        <v>52644</v>
      </c>
      <c r="G17537" t="s">
        <v>54919</v>
      </c>
      <c r="H17537" t="s">
        <v>54921</v>
      </c>
      <c r="I17537" t="s">
        <v>54951</v>
      </c>
    </row>
    <row r="17538" spans="1:9">
      <c r="A17538" t="s">
        <v>116</v>
      </c>
      <c r="B17538">
        <v>10</v>
      </c>
      <c r="C17538" t="s">
        <v>12400</v>
      </c>
      <c r="D17538" t="s">
        <v>27664</v>
      </c>
      <c r="F17538" t="s">
        <v>52645</v>
      </c>
      <c r="G17538" t="s">
        <v>54919</v>
      </c>
      <c r="H17538" t="s">
        <v>54920</v>
      </c>
      <c r="I17538" t="s">
        <v>54951</v>
      </c>
    </row>
    <row r="17539" spans="1:9">
      <c r="A17539" t="s">
        <v>222</v>
      </c>
      <c r="B17539">
        <v>10</v>
      </c>
      <c r="C17539" t="s">
        <v>12400</v>
      </c>
      <c r="D17539" t="s">
        <v>27665</v>
      </c>
      <c r="F17539" t="s">
        <v>48681</v>
      </c>
      <c r="G17539" t="s">
        <v>54919</v>
      </c>
      <c r="H17539" t="s">
        <v>54921</v>
      </c>
      <c r="I17539" t="s">
        <v>54951</v>
      </c>
    </row>
    <row r="17540" spans="1:9">
      <c r="A17540" t="s">
        <v>426</v>
      </c>
      <c r="B17540">
        <v>9.6</v>
      </c>
      <c r="C17540" t="s">
        <v>12400</v>
      </c>
      <c r="D17540" t="s">
        <v>27666</v>
      </c>
      <c r="F17540" t="s">
        <v>48681</v>
      </c>
      <c r="G17540" t="s">
        <v>54919</v>
      </c>
      <c r="H17540" t="s">
        <v>54921</v>
      </c>
      <c r="I17540" t="s">
        <v>54951</v>
      </c>
    </row>
    <row r="17541" spans="1:9">
      <c r="A17541" t="s">
        <v>9511</v>
      </c>
      <c r="B17541">
        <v>5.8</v>
      </c>
      <c r="C17541" t="s">
        <v>12400</v>
      </c>
      <c r="D17541" t="s">
        <v>14226</v>
      </c>
      <c r="E17541" t="s">
        <v>44237</v>
      </c>
      <c r="F17541" t="s">
        <v>52646</v>
      </c>
      <c r="G17541" t="s">
        <v>54919</v>
      </c>
      <c r="H17541" t="s">
        <v>54921</v>
      </c>
      <c r="I17541" t="s">
        <v>54951</v>
      </c>
    </row>
    <row r="17542" spans="1:9">
      <c r="A17542" t="s">
        <v>9512</v>
      </c>
      <c r="B17542">
        <v>10</v>
      </c>
      <c r="C17542" t="s">
        <v>12400</v>
      </c>
      <c r="D17542" t="s">
        <v>27667</v>
      </c>
      <c r="E17542" t="s">
        <v>15099</v>
      </c>
      <c r="F17542" t="s">
        <v>48681</v>
      </c>
      <c r="G17542" t="s">
        <v>54919</v>
      </c>
      <c r="H17542" t="s">
        <v>54921</v>
      </c>
      <c r="I17542" t="s">
        <v>54951</v>
      </c>
    </row>
    <row r="17543" spans="1:9">
      <c r="A17543" t="s">
        <v>89</v>
      </c>
      <c r="B17543">
        <v>4.5999999999999996</v>
      </c>
      <c r="C17543" t="s">
        <v>12400</v>
      </c>
      <c r="D17543" t="s">
        <v>27668</v>
      </c>
      <c r="E17543" t="s">
        <v>44238</v>
      </c>
      <c r="F17543" t="s">
        <v>52647</v>
      </c>
      <c r="G17543" t="s">
        <v>54919</v>
      </c>
      <c r="H17543" t="s">
        <v>54920</v>
      </c>
      <c r="I17543" t="s">
        <v>54951</v>
      </c>
    </row>
    <row r="17544" spans="1:9">
      <c r="A17544" t="s">
        <v>5899</v>
      </c>
      <c r="B17544">
        <v>10</v>
      </c>
      <c r="C17544" t="s">
        <v>12401</v>
      </c>
      <c r="D17544" t="s">
        <v>27669</v>
      </c>
      <c r="F17544" t="s">
        <v>52648</v>
      </c>
      <c r="G17544" t="s">
        <v>54919</v>
      </c>
      <c r="H17544" t="s">
        <v>54921</v>
      </c>
      <c r="I17544" t="s">
        <v>54951</v>
      </c>
    </row>
    <row r="17545" spans="1:9">
      <c r="A17545" t="s">
        <v>7118</v>
      </c>
      <c r="B17545">
        <v>10</v>
      </c>
      <c r="C17545" t="s">
        <v>12400</v>
      </c>
      <c r="D17545" t="s">
        <v>27670</v>
      </c>
      <c r="E17545" t="s">
        <v>44239</v>
      </c>
      <c r="F17545" t="s">
        <v>48681</v>
      </c>
      <c r="G17545" t="s">
        <v>54919</v>
      </c>
      <c r="H17545" t="s">
        <v>54920</v>
      </c>
      <c r="I17545" t="s">
        <v>54951</v>
      </c>
    </row>
    <row r="17546" spans="1:9">
      <c r="A17546" t="s">
        <v>9513</v>
      </c>
      <c r="B17546">
        <v>5.8</v>
      </c>
      <c r="C17546" t="s">
        <v>12400</v>
      </c>
      <c r="D17546" t="s">
        <v>27671</v>
      </c>
      <c r="E17546" t="s">
        <v>44240</v>
      </c>
      <c r="F17546" t="s">
        <v>48762</v>
      </c>
      <c r="G17546" t="s">
        <v>54919</v>
      </c>
      <c r="H17546" t="s">
        <v>54920</v>
      </c>
      <c r="I17546" t="s">
        <v>54951</v>
      </c>
    </row>
    <row r="17547" spans="1:9">
      <c r="A17547" t="s">
        <v>9514</v>
      </c>
      <c r="B17547">
        <v>5.8</v>
      </c>
      <c r="C17547" t="s">
        <v>12400</v>
      </c>
      <c r="D17547" t="s">
        <v>27672</v>
      </c>
      <c r="E17547" t="s">
        <v>44241</v>
      </c>
      <c r="F17547" t="s">
        <v>48762</v>
      </c>
      <c r="G17547" t="s">
        <v>54919</v>
      </c>
      <c r="H17547" t="s">
        <v>54920</v>
      </c>
      <c r="I17547" t="s">
        <v>54951</v>
      </c>
    </row>
    <row r="17548" spans="1:9">
      <c r="A17548" t="s">
        <v>9515</v>
      </c>
      <c r="B17548">
        <v>9.6</v>
      </c>
      <c r="C17548" t="s">
        <v>12400</v>
      </c>
      <c r="D17548" t="s">
        <v>27673</v>
      </c>
      <c r="E17548" t="s">
        <v>44242</v>
      </c>
      <c r="F17548" t="s">
        <v>52649</v>
      </c>
      <c r="G17548" t="s">
        <v>54919</v>
      </c>
      <c r="H17548" t="s">
        <v>54921</v>
      </c>
      <c r="I17548" t="s">
        <v>54951</v>
      </c>
    </row>
    <row r="17549" spans="1:9">
      <c r="A17549" t="s">
        <v>9516</v>
      </c>
      <c r="B17549">
        <v>9.6</v>
      </c>
      <c r="C17549" t="s">
        <v>12400</v>
      </c>
      <c r="D17549" t="s">
        <v>27674</v>
      </c>
      <c r="E17549" t="s">
        <v>44243</v>
      </c>
      <c r="F17549" t="s">
        <v>52650</v>
      </c>
      <c r="G17549" t="s">
        <v>54919</v>
      </c>
      <c r="H17549" t="s">
        <v>54920</v>
      </c>
      <c r="I17549" t="s">
        <v>54951</v>
      </c>
    </row>
    <row r="17550" spans="1:9">
      <c r="A17550" t="s">
        <v>89</v>
      </c>
      <c r="B17550">
        <v>6.2</v>
      </c>
      <c r="C17550" t="s">
        <v>12400</v>
      </c>
      <c r="D17550" t="s">
        <v>27675</v>
      </c>
      <c r="E17550" t="s">
        <v>44244</v>
      </c>
      <c r="F17550" t="s">
        <v>48732</v>
      </c>
      <c r="G17550" t="s">
        <v>54919</v>
      </c>
      <c r="H17550" t="s">
        <v>54920</v>
      </c>
      <c r="I17550" t="s">
        <v>54951</v>
      </c>
    </row>
    <row r="17551" spans="1:9">
      <c r="A17551" t="s">
        <v>9517</v>
      </c>
      <c r="B17551">
        <v>10</v>
      </c>
      <c r="C17551" t="s">
        <v>12400</v>
      </c>
      <c r="D17551" t="s">
        <v>27676</v>
      </c>
      <c r="E17551" t="s">
        <v>44245</v>
      </c>
      <c r="F17551" t="s">
        <v>48681</v>
      </c>
      <c r="G17551" t="s">
        <v>54919</v>
      </c>
      <c r="H17551" t="s">
        <v>54920</v>
      </c>
      <c r="I17551" t="s">
        <v>54951</v>
      </c>
    </row>
    <row r="17552" spans="1:9">
      <c r="A17552" t="s">
        <v>9518</v>
      </c>
      <c r="B17552">
        <v>9.6</v>
      </c>
      <c r="C17552" t="s">
        <v>12400</v>
      </c>
      <c r="D17552" t="s">
        <v>27677</v>
      </c>
      <c r="E17552" t="s">
        <v>44246</v>
      </c>
      <c r="F17552" t="s">
        <v>48681</v>
      </c>
      <c r="G17552" t="s">
        <v>54919</v>
      </c>
      <c r="H17552" t="s">
        <v>54920</v>
      </c>
      <c r="I17552" t="s">
        <v>54951</v>
      </c>
    </row>
    <row r="17553" spans="1:9">
      <c r="A17553" t="s">
        <v>4339</v>
      </c>
      <c r="B17553">
        <v>9.6</v>
      </c>
      <c r="C17553" t="s">
        <v>12400</v>
      </c>
      <c r="D17553" t="s">
        <v>27678</v>
      </c>
      <c r="E17553" t="s">
        <v>44247</v>
      </c>
      <c r="F17553" t="s">
        <v>48681</v>
      </c>
      <c r="G17553" t="s">
        <v>54919</v>
      </c>
      <c r="H17553" t="s">
        <v>54920</v>
      </c>
      <c r="I17553" t="s">
        <v>54951</v>
      </c>
    </row>
    <row r="17554" spans="1:9">
      <c r="A17554" t="s">
        <v>9519</v>
      </c>
      <c r="B17554">
        <v>4.5999999999999996</v>
      </c>
      <c r="C17554" t="s">
        <v>12401</v>
      </c>
      <c r="D17554" t="s">
        <v>26120</v>
      </c>
      <c r="E17554" t="s">
        <v>44248</v>
      </c>
      <c r="F17554" t="s">
        <v>48731</v>
      </c>
      <c r="G17554" t="s">
        <v>54919</v>
      </c>
      <c r="H17554" t="s">
        <v>54920</v>
      </c>
      <c r="I17554" t="s">
        <v>54951</v>
      </c>
    </row>
    <row r="17555" spans="1:9">
      <c r="A17555" t="s">
        <v>9520</v>
      </c>
      <c r="B17555">
        <v>10</v>
      </c>
      <c r="C17555" t="s">
        <v>12401</v>
      </c>
      <c r="D17555" t="s">
        <v>27679</v>
      </c>
      <c r="F17555" t="s">
        <v>48681</v>
      </c>
      <c r="G17555" t="s">
        <v>54919</v>
      </c>
      <c r="H17555" t="s">
        <v>54920</v>
      </c>
      <c r="I17555" t="s">
        <v>54951</v>
      </c>
    </row>
    <row r="17556" spans="1:9">
      <c r="A17556" t="s">
        <v>9521</v>
      </c>
      <c r="B17556">
        <v>9.6</v>
      </c>
      <c r="C17556" t="s">
        <v>12402</v>
      </c>
      <c r="D17556" t="s">
        <v>27680</v>
      </c>
      <c r="E17556" t="s">
        <v>44249</v>
      </c>
      <c r="F17556" t="s">
        <v>52651</v>
      </c>
      <c r="G17556" t="s">
        <v>54919</v>
      </c>
      <c r="H17556" t="s">
        <v>54920</v>
      </c>
      <c r="I17556" t="s">
        <v>54951</v>
      </c>
    </row>
    <row r="17557" spans="1:9">
      <c r="A17557" t="s">
        <v>9522</v>
      </c>
      <c r="B17557">
        <v>3.8</v>
      </c>
      <c r="C17557" t="s">
        <v>12401</v>
      </c>
      <c r="D17557" t="s">
        <v>27681</v>
      </c>
      <c r="E17557" t="s">
        <v>44250</v>
      </c>
      <c r="F17557" t="s">
        <v>48764</v>
      </c>
      <c r="G17557" t="s">
        <v>54919</v>
      </c>
      <c r="H17557" t="s">
        <v>54920</v>
      </c>
      <c r="I17557" t="s">
        <v>54951</v>
      </c>
    </row>
    <row r="17558" spans="1:9">
      <c r="A17558" t="s">
        <v>9523</v>
      </c>
      <c r="B17558">
        <v>4.5999999999999996</v>
      </c>
      <c r="C17558" t="s">
        <v>12401</v>
      </c>
      <c r="D17558" t="s">
        <v>27682</v>
      </c>
      <c r="E17558" t="s">
        <v>27682</v>
      </c>
      <c r="F17558" t="s">
        <v>48731</v>
      </c>
      <c r="G17558" t="s">
        <v>54919</v>
      </c>
      <c r="H17558" t="s">
        <v>54921</v>
      </c>
      <c r="I17558" t="s">
        <v>54951</v>
      </c>
    </row>
    <row r="17559" spans="1:9">
      <c r="A17559" t="s">
        <v>424</v>
      </c>
      <c r="B17559">
        <v>9.6</v>
      </c>
      <c r="C17559" t="s">
        <v>12401</v>
      </c>
      <c r="D17559" t="s">
        <v>27683</v>
      </c>
      <c r="E17559" t="s">
        <v>44251</v>
      </c>
      <c r="F17559" t="s">
        <v>48681</v>
      </c>
      <c r="G17559" t="s">
        <v>54919</v>
      </c>
      <c r="H17559" t="s">
        <v>54921</v>
      </c>
      <c r="I17559" t="s">
        <v>54951</v>
      </c>
    </row>
    <row r="17560" spans="1:9">
      <c r="A17560" t="s">
        <v>9524</v>
      </c>
      <c r="B17560">
        <v>9.6</v>
      </c>
      <c r="C17560" t="s">
        <v>12401</v>
      </c>
      <c r="D17560" t="s">
        <v>27684</v>
      </c>
      <c r="E17560" t="s">
        <v>27684</v>
      </c>
      <c r="F17560" t="s">
        <v>48681</v>
      </c>
      <c r="G17560" t="s">
        <v>54919</v>
      </c>
      <c r="H17560" t="s">
        <v>54920</v>
      </c>
      <c r="I17560" t="s">
        <v>54951</v>
      </c>
    </row>
    <row r="17561" spans="1:9">
      <c r="A17561" t="s">
        <v>1607</v>
      </c>
      <c r="B17561">
        <v>5.8</v>
      </c>
      <c r="C17561" t="s">
        <v>12401</v>
      </c>
      <c r="D17561" t="s">
        <v>12623</v>
      </c>
      <c r="E17561" t="s">
        <v>44252</v>
      </c>
      <c r="F17561" t="s">
        <v>48762</v>
      </c>
      <c r="G17561" t="s">
        <v>54919</v>
      </c>
      <c r="H17561" t="s">
        <v>54920</v>
      </c>
      <c r="I17561" t="s">
        <v>54951</v>
      </c>
    </row>
    <row r="17562" spans="1:9">
      <c r="A17562" t="s">
        <v>9525</v>
      </c>
      <c r="B17562">
        <v>5.8</v>
      </c>
      <c r="C17562" t="s">
        <v>12401</v>
      </c>
      <c r="D17562" t="s">
        <v>27685</v>
      </c>
      <c r="E17562" t="s">
        <v>27685</v>
      </c>
      <c r="F17562" t="s">
        <v>48762</v>
      </c>
      <c r="G17562" t="s">
        <v>54919</v>
      </c>
      <c r="H17562" t="s">
        <v>54920</v>
      </c>
      <c r="I17562" t="s">
        <v>54951</v>
      </c>
    </row>
    <row r="17563" spans="1:9">
      <c r="A17563" t="s">
        <v>5934</v>
      </c>
      <c r="B17563">
        <v>10</v>
      </c>
      <c r="C17563" t="s">
        <v>12401</v>
      </c>
      <c r="D17563" t="s">
        <v>27686</v>
      </c>
      <c r="F17563" t="s">
        <v>48681</v>
      </c>
      <c r="G17563" t="s">
        <v>54919</v>
      </c>
      <c r="H17563" t="s">
        <v>54921</v>
      </c>
      <c r="I17563" t="s">
        <v>54951</v>
      </c>
    </row>
    <row r="17564" spans="1:9">
      <c r="A17564" t="s">
        <v>130</v>
      </c>
      <c r="B17564">
        <v>3.8</v>
      </c>
      <c r="C17564" t="s">
        <v>12401</v>
      </c>
      <c r="D17564" t="s">
        <v>27687</v>
      </c>
      <c r="E17564" t="s">
        <v>27687</v>
      </c>
      <c r="F17564" t="s">
        <v>48764</v>
      </c>
      <c r="G17564" t="s">
        <v>54919</v>
      </c>
      <c r="H17564" t="s">
        <v>54920</v>
      </c>
      <c r="I17564" t="s">
        <v>54951</v>
      </c>
    </row>
    <row r="17565" spans="1:9">
      <c r="A17565" t="s">
        <v>62</v>
      </c>
      <c r="B17565">
        <v>6.2</v>
      </c>
      <c r="C17565" t="s">
        <v>12401</v>
      </c>
      <c r="D17565" t="s">
        <v>27688</v>
      </c>
      <c r="E17565" t="s">
        <v>44253</v>
      </c>
      <c r="F17565" t="s">
        <v>52652</v>
      </c>
      <c r="G17565" t="s">
        <v>54919</v>
      </c>
      <c r="H17565" t="s">
        <v>54920</v>
      </c>
      <c r="I17565" t="s">
        <v>54951</v>
      </c>
    </row>
    <row r="17566" spans="1:9">
      <c r="A17566" t="s">
        <v>9526</v>
      </c>
      <c r="B17566">
        <v>6.2</v>
      </c>
      <c r="C17566" t="s">
        <v>12401</v>
      </c>
      <c r="D17566" t="s">
        <v>27689</v>
      </c>
      <c r="E17566" t="s">
        <v>44254</v>
      </c>
      <c r="F17566" t="s">
        <v>48732</v>
      </c>
      <c r="G17566" t="s">
        <v>54919</v>
      </c>
      <c r="H17566" t="s">
        <v>54921</v>
      </c>
      <c r="I17566" t="s">
        <v>54951</v>
      </c>
    </row>
    <row r="17567" spans="1:9">
      <c r="A17567" t="s">
        <v>9527</v>
      </c>
      <c r="B17567">
        <v>10</v>
      </c>
      <c r="C17567" t="s">
        <v>12401</v>
      </c>
      <c r="D17567" t="s">
        <v>27690</v>
      </c>
      <c r="F17567" t="s">
        <v>52653</v>
      </c>
      <c r="G17567" t="s">
        <v>54919</v>
      </c>
      <c r="H17567" t="s">
        <v>54920</v>
      </c>
      <c r="I17567" t="s">
        <v>54951</v>
      </c>
    </row>
    <row r="17568" spans="1:9">
      <c r="A17568" t="s">
        <v>433</v>
      </c>
      <c r="B17568">
        <v>5</v>
      </c>
      <c r="C17568" t="s">
        <v>12401</v>
      </c>
      <c r="D17568" t="s">
        <v>27691</v>
      </c>
      <c r="E17568" t="s">
        <v>44255</v>
      </c>
      <c r="F17568" t="s">
        <v>48728</v>
      </c>
      <c r="G17568" t="s">
        <v>54919</v>
      </c>
      <c r="H17568" t="s">
        <v>54920</v>
      </c>
      <c r="I17568" t="s">
        <v>54951</v>
      </c>
    </row>
    <row r="17569" spans="1:9">
      <c r="A17569" t="s">
        <v>40</v>
      </c>
      <c r="B17569">
        <v>5.4</v>
      </c>
      <c r="C17569" t="s">
        <v>12402</v>
      </c>
      <c r="D17569" t="s">
        <v>27692</v>
      </c>
      <c r="F17569" t="s">
        <v>52654</v>
      </c>
      <c r="G17569" t="s">
        <v>54919</v>
      </c>
      <c r="H17569" t="s">
        <v>54921</v>
      </c>
      <c r="I17569" t="s">
        <v>54951</v>
      </c>
    </row>
    <row r="17570" spans="1:9">
      <c r="A17570" t="s">
        <v>9528</v>
      </c>
      <c r="B17570">
        <v>5</v>
      </c>
      <c r="C17570" t="s">
        <v>12401</v>
      </c>
      <c r="D17570" t="s">
        <v>16943</v>
      </c>
      <c r="E17570" t="s">
        <v>44256</v>
      </c>
      <c r="F17570" t="s">
        <v>52655</v>
      </c>
      <c r="G17570" t="s">
        <v>54919</v>
      </c>
      <c r="H17570" t="s">
        <v>54920</v>
      </c>
      <c r="I17570" t="s">
        <v>54951</v>
      </c>
    </row>
    <row r="17571" spans="1:9">
      <c r="A17571" t="s">
        <v>1774</v>
      </c>
      <c r="B17571">
        <v>9.6</v>
      </c>
      <c r="C17571" t="s">
        <v>12401</v>
      </c>
      <c r="D17571" t="s">
        <v>27693</v>
      </c>
      <c r="F17571" t="s">
        <v>48681</v>
      </c>
      <c r="G17571" t="s">
        <v>54919</v>
      </c>
      <c r="H17571" t="s">
        <v>54920</v>
      </c>
      <c r="I17571" t="s">
        <v>54951</v>
      </c>
    </row>
    <row r="17572" spans="1:9">
      <c r="A17572" t="s">
        <v>9529</v>
      </c>
      <c r="B17572">
        <v>5.4</v>
      </c>
      <c r="C17572" t="s">
        <v>12401</v>
      </c>
      <c r="D17572" t="s">
        <v>27694</v>
      </c>
      <c r="E17572" t="s">
        <v>27694</v>
      </c>
      <c r="F17572" t="s">
        <v>48728</v>
      </c>
      <c r="G17572" t="s">
        <v>54919</v>
      </c>
      <c r="H17572" t="s">
        <v>54920</v>
      </c>
      <c r="I17572" t="s">
        <v>54951</v>
      </c>
    </row>
    <row r="17573" spans="1:9">
      <c r="A17573" t="s">
        <v>9530</v>
      </c>
      <c r="B17573">
        <v>5.4</v>
      </c>
      <c r="C17573" t="s">
        <v>12402</v>
      </c>
      <c r="D17573" t="s">
        <v>27695</v>
      </c>
      <c r="F17573" t="s">
        <v>48728</v>
      </c>
      <c r="G17573" t="s">
        <v>54919</v>
      </c>
      <c r="H17573" t="s">
        <v>54920</v>
      </c>
      <c r="I17573" t="s">
        <v>54951</v>
      </c>
    </row>
    <row r="17574" spans="1:9">
      <c r="A17574" t="s">
        <v>9531</v>
      </c>
      <c r="B17574">
        <v>6.2</v>
      </c>
      <c r="C17574" t="s">
        <v>12402</v>
      </c>
      <c r="D17574" t="s">
        <v>27696</v>
      </c>
      <c r="E17574" t="s">
        <v>44257</v>
      </c>
      <c r="F17574" t="s">
        <v>49043</v>
      </c>
      <c r="G17574" t="s">
        <v>54919</v>
      </c>
      <c r="H17574" t="s">
        <v>54920</v>
      </c>
      <c r="I17574" t="s">
        <v>54951</v>
      </c>
    </row>
    <row r="17575" spans="1:9">
      <c r="A17575" t="s">
        <v>622</v>
      </c>
      <c r="B17575">
        <v>3.3</v>
      </c>
      <c r="C17575" t="s">
        <v>12402</v>
      </c>
      <c r="D17575" t="s">
        <v>27697</v>
      </c>
      <c r="E17575" t="s">
        <v>44258</v>
      </c>
      <c r="F17575" t="s">
        <v>48764</v>
      </c>
      <c r="G17575" t="s">
        <v>54919</v>
      </c>
      <c r="H17575" t="s">
        <v>54920</v>
      </c>
      <c r="I17575" t="s">
        <v>54951</v>
      </c>
    </row>
    <row r="17576" spans="1:9">
      <c r="A17576" t="s">
        <v>9532</v>
      </c>
      <c r="B17576">
        <v>5.4</v>
      </c>
      <c r="C17576" t="s">
        <v>12402</v>
      </c>
      <c r="D17576" t="s">
        <v>27698</v>
      </c>
      <c r="E17576" t="s">
        <v>44259</v>
      </c>
      <c r="F17576" t="s">
        <v>48728</v>
      </c>
      <c r="G17576" t="s">
        <v>54919</v>
      </c>
      <c r="H17576" t="s">
        <v>54920</v>
      </c>
      <c r="I17576" t="s">
        <v>54951</v>
      </c>
    </row>
    <row r="17577" spans="1:9">
      <c r="A17577" t="s">
        <v>9533</v>
      </c>
      <c r="B17577">
        <v>5.4</v>
      </c>
      <c r="C17577" t="s">
        <v>12402</v>
      </c>
      <c r="D17577" t="s">
        <v>27699</v>
      </c>
      <c r="E17577" t="s">
        <v>44260</v>
      </c>
      <c r="F17577" t="s">
        <v>48728</v>
      </c>
      <c r="G17577" t="s">
        <v>54919</v>
      </c>
      <c r="H17577" t="s">
        <v>54920</v>
      </c>
      <c r="I17577" t="s">
        <v>54951</v>
      </c>
    </row>
    <row r="17578" spans="1:9">
      <c r="A17578" t="s">
        <v>9534</v>
      </c>
      <c r="B17578">
        <v>4.5999999999999996</v>
      </c>
      <c r="C17578" t="s">
        <v>12402</v>
      </c>
      <c r="D17578" t="s">
        <v>27700</v>
      </c>
      <c r="E17578" t="s">
        <v>27700</v>
      </c>
      <c r="F17578" t="s">
        <v>52656</v>
      </c>
      <c r="G17578" t="s">
        <v>54919</v>
      </c>
      <c r="H17578" t="s">
        <v>54920</v>
      </c>
      <c r="I17578" t="s">
        <v>54951</v>
      </c>
    </row>
    <row r="17579" spans="1:9">
      <c r="A17579" t="s">
        <v>9535</v>
      </c>
      <c r="B17579">
        <v>5</v>
      </c>
      <c r="C17579" t="s">
        <v>12402</v>
      </c>
      <c r="D17579" t="s">
        <v>27701</v>
      </c>
      <c r="E17579" t="s">
        <v>27701</v>
      </c>
      <c r="F17579" t="s">
        <v>48728</v>
      </c>
      <c r="G17579" t="s">
        <v>54919</v>
      </c>
      <c r="H17579" t="s">
        <v>54920</v>
      </c>
      <c r="I17579" t="s">
        <v>54951</v>
      </c>
    </row>
    <row r="17580" spans="1:9">
      <c r="A17580" t="s">
        <v>3962</v>
      </c>
      <c r="B17580">
        <v>5.4</v>
      </c>
      <c r="C17580" t="s">
        <v>12403</v>
      </c>
      <c r="D17580" t="s">
        <v>27702</v>
      </c>
      <c r="E17580" t="s">
        <v>44261</v>
      </c>
      <c r="F17580" t="s">
        <v>48728</v>
      </c>
      <c r="G17580" t="s">
        <v>54919</v>
      </c>
      <c r="H17580" t="s">
        <v>54922</v>
      </c>
      <c r="I17580" t="s">
        <v>54951</v>
      </c>
    </row>
    <row r="17581" spans="1:9">
      <c r="A17581" t="s">
        <v>9536</v>
      </c>
      <c r="B17581">
        <v>4.5999999999999996</v>
      </c>
      <c r="C17581" t="s">
        <v>12402</v>
      </c>
      <c r="D17581" t="s">
        <v>27703</v>
      </c>
      <c r="E17581" t="s">
        <v>27703</v>
      </c>
      <c r="F17581" t="s">
        <v>48731</v>
      </c>
      <c r="G17581" t="s">
        <v>54919</v>
      </c>
      <c r="H17581" t="s">
        <v>54921</v>
      </c>
      <c r="I17581" t="s">
        <v>54951</v>
      </c>
    </row>
    <row r="17582" spans="1:9">
      <c r="A17582" t="s">
        <v>204</v>
      </c>
      <c r="B17582">
        <v>4.5999999999999996</v>
      </c>
      <c r="C17582" t="s">
        <v>12402</v>
      </c>
      <c r="D17582" t="s">
        <v>27704</v>
      </c>
      <c r="E17582" t="s">
        <v>44262</v>
      </c>
      <c r="F17582" t="s">
        <v>48731</v>
      </c>
      <c r="G17582" t="s">
        <v>54919</v>
      </c>
      <c r="H17582" t="s">
        <v>54921</v>
      </c>
      <c r="I17582" t="s">
        <v>54951</v>
      </c>
    </row>
    <row r="17583" spans="1:9">
      <c r="A17583" t="s">
        <v>9537</v>
      </c>
      <c r="B17583">
        <v>9.6</v>
      </c>
      <c r="C17583" t="s">
        <v>12403</v>
      </c>
      <c r="D17583" t="s">
        <v>27705</v>
      </c>
      <c r="E17583" t="s">
        <v>27705</v>
      </c>
      <c r="F17583" t="s">
        <v>48681</v>
      </c>
      <c r="G17583" t="s">
        <v>54919</v>
      </c>
      <c r="H17583" t="s">
        <v>54920</v>
      </c>
      <c r="I17583" t="s">
        <v>54951</v>
      </c>
    </row>
    <row r="17584" spans="1:9">
      <c r="A17584" t="s">
        <v>9538</v>
      </c>
      <c r="B17584">
        <v>10</v>
      </c>
      <c r="C17584" t="s">
        <v>12402</v>
      </c>
      <c r="D17584" t="s">
        <v>27706</v>
      </c>
      <c r="E17584" t="s">
        <v>44263</v>
      </c>
      <c r="F17584" t="s">
        <v>48681</v>
      </c>
      <c r="G17584" t="s">
        <v>54919</v>
      </c>
      <c r="H17584" t="s">
        <v>54920</v>
      </c>
      <c r="I17584" t="s">
        <v>54951</v>
      </c>
    </row>
    <row r="17585" spans="1:9">
      <c r="A17585" t="s">
        <v>3275</v>
      </c>
      <c r="B17585">
        <v>5.8</v>
      </c>
      <c r="C17585" t="s">
        <v>12402</v>
      </c>
      <c r="D17585" t="s">
        <v>12941</v>
      </c>
      <c r="E17585" t="s">
        <v>44264</v>
      </c>
      <c r="F17585" t="s">
        <v>52657</v>
      </c>
      <c r="G17585" t="s">
        <v>54919</v>
      </c>
      <c r="H17585" t="s">
        <v>54920</v>
      </c>
      <c r="I17585" t="s">
        <v>54951</v>
      </c>
    </row>
    <row r="17586" spans="1:9">
      <c r="A17586" t="s">
        <v>2930</v>
      </c>
      <c r="B17586">
        <v>4.5999999999999996</v>
      </c>
      <c r="C17586" t="s">
        <v>12403</v>
      </c>
      <c r="D17586" t="s">
        <v>27707</v>
      </c>
      <c r="E17586" t="s">
        <v>44265</v>
      </c>
      <c r="F17586" t="s">
        <v>48731</v>
      </c>
      <c r="G17586" t="s">
        <v>54919</v>
      </c>
      <c r="H17586" t="s">
        <v>54920</v>
      </c>
      <c r="I17586" t="s">
        <v>54951</v>
      </c>
    </row>
    <row r="17587" spans="1:9">
      <c r="A17587" t="s">
        <v>9539</v>
      </c>
      <c r="B17587">
        <v>10</v>
      </c>
      <c r="C17587" t="s">
        <v>12403</v>
      </c>
      <c r="D17587" t="s">
        <v>15952</v>
      </c>
      <c r="F17587" t="s">
        <v>48681</v>
      </c>
      <c r="G17587" t="s">
        <v>54919</v>
      </c>
      <c r="H17587" t="s">
        <v>54920</v>
      </c>
      <c r="I17587" t="s">
        <v>54951</v>
      </c>
    </row>
    <row r="17588" spans="1:9">
      <c r="A17588" t="s">
        <v>4970</v>
      </c>
      <c r="B17588">
        <v>2.5</v>
      </c>
      <c r="C17588" t="s">
        <v>12403</v>
      </c>
      <c r="D17588" t="s">
        <v>27708</v>
      </c>
      <c r="E17588" t="s">
        <v>27708</v>
      </c>
      <c r="F17588" t="s">
        <v>48763</v>
      </c>
      <c r="G17588" t="s">
        <v>54919</v>
      </c>
      <c r="H17588" t="s">
        <v>54922</v>
      </c>
      <c r="I17588" t="s">
        <v>54951</v>
      </c>
    </row>
    <row r="17589" spans="1:9">
      <c r="A17589" t="s">
        <v>9540</v>
      </c>
      <c r="B17589">
        <v>3.3</v>
      </c>
      <c r="C17589" t="s">
        <v>12403</v>
      </c>
      <c r="D17589" t="s">
        <v>27709</v>
      </c>
      <c r="E17589" t="s">
        <v>44266</v>
      </c>
      <c r="F17589" t="s">
        <v>52658</v>
      </c>
      <c r="G17589" t="s">
        <v>54919</v>
      </c>
      <c r="H17589" t="s">
        <v>54920</v>
      </c>
      <c r="I17589" t="s">
        <v>54951</v>
      </c>
    </row>
    <row r="17590" spans="1:9">
      <c r="A17590" t="s">
        <v>6049</v>
      </c>
      <c r="B17590">
        <v>4.2</v>
      </c>
      <c r="C17590" t="s">
        <v>12403</v>
      </c>
      <c r="D17590" t="s">
        <v>27710</v>
      </c>
      <c r="E17590" t="s">
        <v>27710</v>
      </c>
      <c r="F17590" t="s">
        <v>48731</v>
      </c>
      <c r="G17590" t="s">
        <v>54919</v>
      </c>
      <c r="H17590" t="s">
        <v>54920</v>
      </c>
      <c r="I17590" t="s">
        <v>54951</v>
      </c>
    </row>
    <row r="17591" spans="1:9">
      <c r="A17591" t="s">
        <v>9541</v>
      </c>
      <c r="B17591">
        <v>4.5999999999999996</v>
      </c>
      <c r="C17591" t="s">
        <v>12403</v>
      </c>
      <c r="D17591" t="s">
        <v>27711</v>
      </c>
      <c r="F17591" t="s">
        <v>48731</v>
      </c>
      <c r="G17591" t="s">
        <v>54919</v>
      </c>
      <c r="H17591" t="s">
        <v>54920</v>
      </c>
      <c r="I17591" t="s">
        <v>54951</v>
      </c>
    </row>
    <row r="17592" spans="1:9">
      <c r="A17592" t="s">
        <v>426</v>
      </c>
      <c r="B17592">
        <v>4.2</v>
      </c>
      <c r="C17592" t="s">
        <v>12403</v>
      </c>
      <c r="D17592" t="s">
        <v>27712</v>
      </c>
      <c r="E17592" t="s">
        <v>44267</v>
      </c>
      <c r="F17592" t="s">
        <v>52659</v>
      </c>
      <c r="G17592" t="s">
        <v>54919</v>
      </c>
      <c r="H17592" t="s">
        <v>54922</v>
      </c>
      <c r="I17592" t="s">
        <v>54951</v>
      </c>
    </row>
    <row r="17593" spans="1:9">
      <c r="A17593" t="s">
        <v>9542</v>
      </c>
      <c r="B17593">
        <v>3.8</v>
      </c>
      <c r="C17593" t="s">
        <v>12403</v>
      </c>
      <c r="D17593" t="s">
        <v>27713</v>
      </c>
      <c r="E17593" t="s">
        <v>27713</v>
      </c>
      <c r="F17593" t="s">
        <v>48764</v>
      </c>
      <c r="G17593" t="s">
        <v>54919</v>
      </c>
      <c r="H17593" t="s">
        <v>54921</v>
      </c>
      <c r="I17593" t="s">
        <v>54951</v>
      </c>
    </row>
    <row r="17594" spans="1:9">
      <c r="A17594" t="s">
        <v>256</v>
      </c>
      <c r="B17594">
        <v>9.6</v>
      </c>
      <c r="C17594" t="s">
        <v>12403</v>
      </c>
      <c r="D17594" t="s">
        <v>27714</v>
      </c>
      <c r="E17594" t="s">
        <v>44268</v>
      </c>
      <c r="F17594" t="s">
        <v>52660</v>
      </c>
      <c r="G17594" t="s">
        <v>54919</v>
      </c>
      <c r="H17594" t="s">
        <v>54920</v>
      </c>
      <c r="I17594" t="s">
        <v>54951</v>
      </c>
    </row>
    <row r="17595" spans="1:9">
      <c r="A17595" t="s">
        <v>9154</v>
      </c>
      <c r="B17595">
        <v>5</v>
      </c>
      <c r="C17595" t="s">
        <v>12403</v>
      </c>
      <c r="D17595" t="s">
        <v>27715</v>
      </c>
      <c r="F17595" t="s">
        <v>48728</v>
      </c>
      <c r="G17595" t="s">
        <v>54919</v>
      </c>
      <c r="H17595" t="s">
        <v>54920</v>
      </c>
      <c r="I17595" t="s">
        <v>54951</v>
      </c>
    </row>
    <row r="17596" spans="1:9">
      <c r="A17596" t="s">
        <v>9543</v>
      </c>
      <c r="B17596">
        <v>5.8</v>
      </c>
      <c r="C17596" t="s">
        <v>12404</v>
      </c>
      <c r="D17596" t="s">
        <v>27716</v>
      </c>
      <c r="E17596" t="s">
        <v>44269</v>
      </c>
      <c r="F17596" t="s">
        <v>48762</v>
      </c>
      <c r="G17596" t="s">
        <v>54919</v>
      </c>
      <c r="H17596" t="s">
        <v>54921</v>
      </c>
      <c r="I17596" t="s">
        <v>54951</v>
      </c>
    </row>
    <row r="17597" spans="1:9">
      <c r="A17597" t="s">
        <v>9544</v>
      </c>
      <c r="B17597">
        <v>10</v>
      </c>
      <c r="C17597" t="s">
        <v>12403</v>
      </c>
      <c r="D17597" t="s">
        <v>12740</v>
      </c>
      <c r="F17597" t="s">
        <v>48681</v>
      </c>
      <c r="G17597" t="s">
        <v>54919</v>
      </c>
      <c r="H17597" t="s">
        <v>54922</v>
      </c>
      <c r="I17597" t="s">
        <v>54951</v>
      </c>
    </row>
    <row r="17598" spans="1:9">
      <c r="A17598" t="s">
        <v>9290</v>
      </c>
      <c r="B17598">
        <v>6.2</v>
      </c>
      <c r="C17598" t="s">
        <v>12403</v>
      </c>
      <c r="D17598" t="s">
        <v>27717</v>
      </c>
      <c r="E17598" t="s">
        <v>44270</v>
      </c>
      <c r="F17598" t="s">
        <v>50630</v>
      </c>
      <c r="G17598" t="s">
        <v>54919</v>
      </c>
      <c r="H17598" t="s">
        <v>54920</v>
      </c>
      <c r="I17598" t="s">
        <v>54951</v>
      </c>
    </row>
    <row r="17599" spans="1:9">
      <c r="A17599" t="s">
        <v>6425</v>
      </c>
      <c r="B17599">
        <v>5</v>
      </c>
      <c r="C17599" t="s">
        <v>12404</v>
      </c>
      <c r="D17599" t="s">
        <v>27718</v>
      </c>
      <c r="E17599" t="s">
        <v>27718</v>
      </c>
      <c r="F17599" t="s">
        <v>48728</v>
      </c>
      <c r="G17599" t="s">
        <v>54919</v>
      </c>
      <c r="H17599" t="s">
        <v>54922</v>
      </c>
      <c r="I17599" t="s">
        <v>54951</v>
      </c>
    </row>
    <row r="17600" spans="1:9">
      <c r="A17600" t="s">
        <v>9545</v>
      </c>
      <c r="B17600">
        <v>6.2</v>
      </c>
      <c r="C17600" t="s">
        <v>12403</v>
      </c>
      <c r="D17600" t="s">
        <v>27719</v>
      </c>
      <c r="E17600" t="s">
        <v>44271</v>
      </c>
      <c r="F17600" t="s">
        <v>48732</v>
      </c>
      <c r="G17600" t="s">
        <v>54919</v>
      </c>
      <c r="H17600" t="s">
        <v>54920</v>
      </c>
      <c r="I17600" t="s">
        <v>54951</v>
      </c>
    </row>
    <row r="17601" spans="1:9">
      <c r="A17601" t="s">
        <v>9546</v>
      </c>
      <c r="B17601">
        <v>5.4</v>
      </c>
      <c r="C17601" t="s">
        <v>12403</v>
      </c>
      <c r="D17601" t="s">
        <v>27720</v>
      </c>
      <c r="E17601" t="s">
        <v>27720</v>
      </c>
      <c r="F17601" t="s">
        <v>48728</v>
      </c>
      <c r="G17601" t="s">
        <v>54919</v>
      </c>
      <c r="H17601" t="s">
        <v>54922</v>
      </c>
      <c r="I17601" t="s">
        <v>54951</v>
      </c>
    </row>
    <row r="17602" spans="1:9">
      <c r="A17602" t="s">
        <v>304</v>
      </c>
      <c r="B17602">
        <v>5.8</v>
      </c>
      <c r="C17602" t="s">
        <v>12404</v>
      </c>
      <c r="D17602" t="s">
        <v>27721</v>
      </c>
      <c r="E17602" t="s">
        <v>44272</v>
      </c>
      <c r="F17602" t="s">
        <v>48762</v>
      </c>
      <c r="G17602" t="s">
        <v>54919</v>
      </c>
      <c r="H17602" t="s">
        <v>54922</v>
      </c>
      <c r="I17602" t="s">
        <v>54951</v>
      </c>
    </row>
    <row r="17603" spans="1:9">
      <c r="A17603" t="s">
        <v>9140</v>
      </c>
      <c r="B17603">
        <v>10</v>
      </c>
      <c r="C17603" t="s">
        <v>12404</v>
      </c>
      <c r="D17603" t="s">
        <v>27722</v>
      </c>
      <c r="F17603" t="s">
        <v>52661</v>
      </c>
      <c r="G17603" t="s">
        <v>54919</v>
      </c>
      <c r="H17603" t="s">
        <v>54922</v>
      </c>
      <c r="I17603" t="s">
        <v>54951</v>
      </c>
    </row>
    <row r="17604" spans="1:9">
      <c r="A17604" t="s">
        <v>9547</v>
      </c>
      <c r="B17604">
        <v>5.8</v>
      </c>
      <c r="C17604" t="s">
        <v>12404</v>
      </c>
      <c r="D17604" t="s">
        <v>27723</v>
      </c>
      <c r="E17604" t="s">
        <v>44273</v>
      </c>
      <c r="F17604" t="s">
        <v>48762</v>
      </c>
      <c r="G17604" t="s">
        <v>54919</v>
      </c>
      <c r="H17604" t="s">
        <v>54921</v>
      </c>
      <c r="I17604" t="s">
        <v>54951</v>
      </c>
    </row>
    <row r="17605" spans="1:9">
      <c r="A17605" t="s">
        <v>9548</v>
      </c>
      <c r="B17605">
        <v>9.6</v>
      </c>
      <c r="C17605" t="s">
        <v>12404</v>
      </c>
      <c r="D17605" t="s">
        <v>27724</v>
      </c>
      <c r="E17605" t="s">
        <v>44274</v>
      </c>
      <c r="F17605" t="s">
        <v>52662</v>
      </c>
      <c r="G17605" t="s">
        <v>54919</v>
      </c>
      <c r="H17605" t="s">
        <v>54922</v>
      </c>
      <c r="I17605" t="s">
        <v>54951</v>
      </c>
    </row>
    <row r="17606" spans="1:9">
      <c r="A17606" t="s">
        <v>265</v>
      </c>
      <c r="B17606">
        <v>10</v>
      </c>
      <c r="C17606" t="s">
        <v>12404</v>
      </c>
      <c r="D17606" t="s">
        <v>23915</v>
      </c>
      <c r="F17606" t="s">
        <v>48681</v>
      </c>
      <c r="G17606" t="s">
        <v>54919</v>
      </c>
      <c r="H17606" t="s">
        <v>54920</v>
      </c>
      <c r="I17606" t="s">
        <v>54951</v>
      </c>
    </row>
    <row r="17607" spans="1:9">
      <c r="A17607" t="s">
        <v>9205</v>
      </c>
      <c r="B17607">
        <v>10</v>
      </c>
      <c r="C17607" t="s">
        <v>12404</v>
      </c>
      <c r="D17607" t="s">
        <v>27725</v>
      </c>
      <c r="F17607" t="s">
        <v>48681</v>
      </c>
      <c r="G17607" t="s">
        <v>54919</v>
      </c>
      <c r="H17607" t="s">
        <v>54923</v>
      </c>
      <c r="I17607" t="s">
        <v>54951</v>
      </c>
    </row>
    <row r="17608" spans="1:9">
      <c r="A17608" t="s">
        <v>9549</v>
      </c>
      <c r="B17608">
        <v>9.6</v>
      </c>
      <c r="C17608" t="s">
        <v>12404</v>
      </c>
      <c r="D17608" t="s">
        <v>27726</v>
      </c>
      <c r="F17608" t="s">
        <v>52663</v>
      </c>
      <c r="G17608" t="s">
        <v>54919</v>
      </c>
      <c r="H17608" t="s">
        <v>54922</v>
      </c>
      <c r="I17608" t="s">
        <v>54951</v>
      </c>
    </row>
    <row r="17609" spans="1:9">
      <c r="A17609" t="s">
        <v>9550</v>
      </c>
      <c r="B17609">
        <v>9.6</v>
      </c>
      <c r="C17609" t="s">
        <v>12404</v>
      </c>
      <c r="D17609" t="s">
        <v>27727</v>
      </c>
      <c r="E17609" t="s">
        <v>44275</v>
      </c>
      <c r="F17609" t="s">
        <v>52664</v>
      </c>
      <c r="G17609" t="s">
        <v>54919</v>
      </c>
      <c r="H17609" t="s">
        <v>54920</v>
      </c>
      <c r="I17609" t="s">
        <v>54951</v>
      </c>
    </row>
    <row r="17610" spans="1:9">
      <c r="A17610" t="s">
        <v>9551</v>
      </c>
      <c r="B17610">
        <v>9.6</v>
      </c>
      <c r="C17610" t="s">
        <v>12404</v>
      </c>
      <c r="D17610" t="s">
        <v>12992</v>
      </c>
      <c r="E17610" t="s">
        <v>44276</v>
      </c>
      <c r="F17610" t="s">
        <v>52665</v>
      </c>
      <c r="G17610" t="s">
        <v>54919</v>
      </c>
      <c r="H17610" t="s">
        <v>54920</v>
      </c>
      <c r="I17610" t="s">
        <v>54951</v>
      </c>
    </row>
    <row r="17611" spans="1:9">
      <c r="A17611" t="s">
        <v>9552</v>
      </c>
      <c r="B17611">
        <v>10</v>
      </c>
      <c r="C17611" t="s">
        <v>12404</v>
      </c>
      <c r="D17611" t="s">
        <v>27728</v>
      </c>
      <c r="F17611" t="s">
        <v>48681</v>
      </c>
      <c r="G17611" t="s">
        <v>54919</v>
      </c>
      <c r="H17611" t="s">
        <v>54920</v>
      </c>
      <c r="I17611" t="s">
        <v>54951</v>
      </c>
    </row>
    <row r="17612" spans="1:9">
      <c r="A17612" t="s">
        <v>1119</v>
      </c>
      <c r="B17612">
        <v>10</v>
      </c>
      <c r="C17612" t="s">
        <v>12404</v>
      </c>
      <c r="D17612" t="s">
        <v>27729</v>
      </c>
      <c r="E17612" t="s">
        <v>44277</v>
      </c>
      <c r="F17612" t="s">
        <v>52666</v>
      </c>
      <c r="G17612" t="s">
        <v>54919</v>
      </c>
      <c r="H17612" t="s">
        <v>54922</v>
      </c>
      <c r="I17612" t="s">
        <v>54951</v>
      </c>
    </row>
    <row r="17613" spans="1:9">
      <c r="A17613" t="s">
        <v>1594</v>
      </c>
      <c r="B17613">
        <v>10</v>
      </c>
      <c r="C17613" t="s">
        <v>12405</v>
      </c>
      <c r="D17613" t="s">
        <v>27730</v>
      </c>
      <c r="F17613" t="s">
        <v>48681</v>
      </c>
      <c r="G17613" t="s">
        <v>54919</v>
      </c>
      <c r="H17613" t="s">
        <v>54920</v>
      </c>
      <c r="I17613" t="s">
        <v>54951</v>
      </c>
    </row>
    <row r="17614" spans="1:9">
      <c r="A17614" t="s">
        <v>321</v>
      </c>
      <c r="B17614">
        <v>5.8</v>
      </c>
      <c r="C17614" t="s">
        <v>12404</v>
      </c>
      <c r="D17614" t="s">
        <v>12777</v>
      </c>
      <c r="E17614" t="s">
        <v>44278</v>
      </c>
      <c r="F17614" t="s">
        <v>48762</v>
      </c>
      <c r="G17614" t="s">
        <v>54919</v>
      </c>
      <c r="H17614" t="s">
        <v>54920</v>
      </c>
      <c r="I17614" t="s">
        <v>54951</v>
      </c>
    </row>
    <row r="17615" spans="1:9">
      <c r="A17615" t="s">
        <v>1138</v>
      </c>
      <c r="B17615">
        <v>10</v>
      </c>
      <c r="C17615" t="s">
        <v>12405</v>
      </c>
      <c r="D17615" t="s">
        <v>27731</v>
      </c>
      <c r="F17615" t="s">
        <v>48681</v>
      </c>
      <c r="G17615" t="s">
        <v>54919</v>
      </c>
      <c r="H17615" t="s">
        <v>54922</v>
      </c>
      <c r="I17615" t="s">
        <v>54951</v>
      </c>
    </row>
    <row r="17616" spans="1:9">
      <c r="A17616" t="s">
        <v>9553</v>
      </c>
      <c r="B17616">
        <v>10</v>
      </c>
      <c r="C17616" t="s">
        <v>12405</v>
      </c>
      <c r="D17616" t="s">
        <v>27732</v>
      </c>
      <c r="F17616" t="s">
        <v>48681</v>
      </c>
      <c r="G17616" t="s">
        <v>54919</v>
      </c>
      <c r="H17616" t="s">
        <v>54921</v>
      </c>
      <c r="I17616" t="s">
        <v>54951</v>
      </c>
    </row>
    <row r="17617" spans="1:9">
      <c r="A17617" t="s">
        <v>184</v>
      </c>
      <c r="B17617">
        <v>5.8</v>
      </c>
      <c r="C17617" t="s">
        <v>12405</v>
      </c>
      <c r="D17617" t="s">
        <v>27733</v>
      </c>
      <c r="E17617" t="s">
        <v>44279</v>
      </c>
      <c r="F17617" t="s">
        <v>48762</v>
      </c>
      <c r="G17617" t="s">
        <v>54919</v>
      </c>
      <c r="H17617" t="s">
        <v>54920</v>
      </c>
      <c r="I17617" t="s">
        <v>54951</v>
      </c>
    </row>
    <row r="17618" spans="1:9">
      <c r="A17618" t="s">
        <v>9554</v>
      </c>
      <c r="B17618">
        <v>5.4</v>
      </c>
      <c r="C17618" t="s">
        <v>12405</v>
      </c>
      <c r="D17618" t="s">
        <v>27734</v>
      </c>
      <c r="E17618" t="s">
        <v>44280</v>
      </c>
      <c r="F17618" t="s">
        <v>48728</v>
      </c>
      <c r="G17618" t="s">
        <v>54919</v>
      </c>
      <c r="H17618" t="s">
        <v>54922</v>
      </c>
      <c r="I17618" t="s">
        <v>54951</v>
      </c>
    </row>
    <row r="17619" spans="1:9">
      <c r="A17619" t="s">
        <v>5893</v>
      </c>
      <c r="B17619">
        <v>9.6</v>
      </c>
      <c r="C17619" t="s">
        <v>12405</v>
      </c>
      <c r="D17619" t="s">
        <v>27735</v>
      </c>
      <c r="E17619" t="s">
        <v>44281</v>
      </c>
      <c r="F17619" t="s">
        <v>48681</v>
      </c>
      <c r="G17619" t="s">
        <v>54919</v>
      </c>
      <c r="H17619" t="s">
        <v>54920</v>
      </c>
      <c r="I17619" t="s">
        <v>54951</v>
      </c>
    </row>
    <row r="17620" spans="1:9">
      <c r="A17620" t="s">
        <v>3051</v>
      </c>
      <c r="B17620">
        <v>5.8</v>
      </c>
      <c r="C17620" t="s">
        <v>12406</v>
      </c>
      <c r="D17620" t="s">
        <v>12621</v>
      </c>
      <c r="E17620" t="s">
        <v>44282</v>
      </c>
      <c r="F17620" t="s">
        <v>48762</v>
      </c>
      <c r="G17620" t="s">
        <v>54919</v>
      </c>
      <c r="H17620" t="s">
        <v>54921</v>
      </c>
      <c r="I17620" t="s">
        <v>54951</v>
      </c>
    </row>
    <row r="17621" spans="1:9">
      <c r="A17621" t="s">
        <v>2849</v>
      </c>
      <c r="B17621">
        <v>10</v>
      </c>
      <c r="C17621" t="s">
        <v>12405</v>
      </c>
      <c r="D17621" t="s">
        <v>27736</v>
      </c>
      <c r="E17621" t="s">
        <v>44283</v>
      </c>
      <c r="F17621" t="s">
        <v>48681</v>
      </c>
      <c r="G17621" t="s">
        <v>54919</v>
      </c>
      <c r="H17621" t="s">
        <v>54922</v>
      </c>
      <c r="I17621" t="s">
        <v>54951</v>
      </c>
    </row>
    <row r="17622" spans="1:9">
      <c r="A17622" t="s">
        <v>9555</v>
      </c>
      <c r="B17622">
        <v>9.6</v>
      </c>
      <c r="C17622" t="s">
        <v>12406</v>
      </c>
      <c r="D17622" t="s">
        <v>27737</v>
      </c>
      <c r="F17622" t="s">
        <v>48681</v>
      </c>
      <c r="G17622" t="s">
        <v>54919</v>
      </c>
      <c r="H17622" t="s">
        <v>54921</v>
      </c>
      <c r="I17622" t="s">
        <v>54951</v>
      </c>
    </row>
    <row r="17623" spans="1:9">
      <c r="A17623" t="s">
        <v>2070</v>
      </c>
      <c r="B17623">
        <v>10</v>
      </c>
      <c r="C17623" t="s">
        <v>12406</v>
      </c>
      <c r="D17623" t="s">
        <v>27738</v>
      </c>
      <c r="F17623" t="s">
        <v>48681</v>
      </c>
      <c r="G17623" t="s">
        <v>54919</v>
      </c>
      <c r="H17623" t="s">
        <v>54920</v>
      </c>
      <c r="I17623" t="s">
        <v>54951</v>
      </c>
    </row>
    <row r="17624" spans="1:9">
      <c r="A17624" t="s">
        <v>83</v>
      </c>
      <c r="B17624">
        <v>10</v>
      </c>
      <c r="C17624" t="s">
        <v>12406</v>
      </c>
      <c r="D17624" t="s">
        <v>27739</v>
      </c>
      <c r="F17624" t="s">
        <v>52667</v>
      </c>
      <c r="G17624" t="s">
        <v>54919</v>
      </c>
      <c r="H17624" t="s">
        <v>54920</v>
      </c>
      <c r="I17624" t="s">
        <v>54951</v>
      </c>
    </row>
    <row r="17625" spans="1:9">
      <c r="A17625" t="s">
        <v>3051</v>
      </c>
      <c r="B17625">
        <v>6.2</v>
      </c>
      <c r="C17625" t="s">
        <v>12406</v>
      </c>
      <c r="D17625" t="s">
        <v>27740</v>
      </c>
      <c r="E17625" t="s">
        <v>44284</v>
      </c>
      <c r="F17625" t="s">
        <v>48728</v>
      </c>
      <c r="G17625" t="s">
        <v>54919</v>
      </c>
      <c r="H17625" t="s">
        <v>54921</v>
      </c>
      <c r="I17625" t="s">
        <v>54951</v>
      </c>
    </row>
    <row r="17626" spans="1:9">
      <c r="A17626" t="s">
        <v>9556</v>
      </c>
      <c r="B17626">
        <v>9.6</v>
      </c>
      <c r="C17626" t="s">
        <v>12406</v>
      </c>
      <c r="D17626" t="s">
        <v>27741</v>
      </c>
      <c r="E17626" t="s">
        <v>44285</v>
      </c>
      <c r="F17626" t="s">
        <v>48681</v>
      </c>
      <c r="G17626" t="s">
        <v>54919</v>
      </c>
      <c r="H17626" t="s">
        <v>54920</v>
      </c>
      <c r="I17626" t="s">
        <v>54951</v>
      </c>
    </row>
    <row r="17627" spans="1:9">
      <c r="A17627" t="s">
        <v>285</v>
      </c>
      <c r="B17627">
        <v>5.4</v>
      </c>
      <c r="C17627" t="s">
        <v>12406</v>
      </c>
      <c r="D17627" t="s">
        <v>17605</v>
      </c>
      <c r="E17627" t="s">
        <v>44286</v>
      </c>
      <c r="F17627" t="s">
        <v>48728</v>
      </c>
      <c r="G17627" t="s">
        <v>54919</v>
      </c>
      <c r="H17627" t="s">
        <v>54920</v>
      </c>
      <c r="I17627" t="s">
        <v>54951</v>
      </c>
    </row>
    <row r="17628" spans="1:9">
      <c r="A17628" t="s">
        <v>1692</v>
      </c>
      <c r="B17628">
        <v>9.6</v>
      </c>
      <c r="C17628" t="s">
        <v>12406</v>
      </c>
      <c r="D17628" t="s">
        <v>27742</v>
      </c>
      <c r="E17628" t="s">
        <v>44287</v>
      </c>
      <c r="F17628" t="s">
        <v>48681</v>
      </c>
      <c r="G17628" t="s">
        <v>54919</v>
      </c>
      <c r="H17628" t="s">
        <v>54922</v>
      </c>
      <c r="I17628" t="s">
        <v>54951</v>
      </c>
    </row>
    <row r="17629" spans="1:9">
      <c r="A17629" t="s">
        <v>339</v>
      </c>
      <c r="B17629">
        <v>4.5999999999999996</v>
      </c>
      <c r="C17629" t="s">
        <v>12407</v>
      </c>
      <c r="D17629" t="s">
        <v>27743</v>
      </c>
      <c r="E17629" t="s">
        <v>44288</v>
      </c>
      <c r="F17629" t="s">
        <v>48731</v>
      </c>
      <c r="G17629" t="s">
        <v>54919</v>
      </c>
      <c r="H17629" t="s">
        <v>54920</v>
      </c>
      <c r="I17629" t="s">
        <v>54951</v>
      </c>
    </row>
    <row r="17630" spans="1:9">
      <c r="A17630" t="s">
        <v>9557</v>
      </c>
      <c r="B17630">
        <v>10</v>
      </c>
      <c r="C17630" t="s">
        <v>12407</v>
      </c>
      <c r="D17630" t="s">
        <v>15417</v>
      </c>
      <c r="F17630" t="s">
        <v>48681</v>
      </c>
      <c r="G17630" t="s">
        <v>54919</v>
      </c>
      <c r="H17630" t="s">
        <v>54920</v>
      </c>
      <c r="I17630" t="s">
        <v>54951</v>
      </c>
    </row>
    <row r="17631" spans="1:9">
      <c r="A17631" t="s">
        <v>9558</v>
      </c>
      <c r="B17631">
        <v>9.6</v>
      </c>
      <c r="C17631" t="s">
        <v>12407</v>
      </c>
      <c r="D17631" t="s">
        <v>27744</v>
      </c>
      <c r="E17631" t="s">
        <v>44289</v>
      </c>
      <c r="F17631" t="s">
        <v>48681</v>
      </c>
      <c r="G17631" t="s">
        <v>54919</v>
      </c>
      <c r="H17631" t="s">
        <v>54920</v>
      </c>
      <c r="I17631" t="s">
        <v>54951</v>
      </c>
    </row>
    <row r="17632" spans="1:9">
      <c r="A17632" t="s">
        <v>424</v>
      </c>
      <c r="B17632">
        <v>10</v>
      </c>
      <c r="C17632" t="s">
        <v>12407</v>
      </c>
      <c r="D17632" t="s">
        <v>27745</v>
      </c>
      <c r="F17632" t="s">
        <v>48681</v>
      </c>
      <c r="G17632" t="s">
        <v>54919</v>
      </c>
      <c r="H17632" t="s">
        <v>54920</v>
      </c>
      <c r="I17632" t="s">
        <v>54951</v>
      </c>
    </row>
    <row r="17633" spans="1:9">
      <c r="A17633" t="s">
        <v>9559</v>
      </c>
      <c r="B17633">
        <v>10</v>
      </c>
      <c r="C17633" t="s">
        <v>12407</v>
      </c>
      <c r="D17633" t="s">
        <v>27746</v>
      </c>
      <c r="F17633" t="s">
        <v>48681</v>
      </c>
      <c r="G17633" t="s">
        <v>54919</v>
      </c>
      <c r="H17633" t="s">
        <v>54920</v>
      </c>
      <c r="I17633" t="s">
        <v>54951</v>
      </c>
    </row>
    <row r="17634" spans="1:9">
      <c r="A17634" t="s">
        <v>1224</v>
      </c>
      <c r="B17634">
        <v>9.6</v>
      </c>
      <c r="C17634" t="s">
        <v>12407</v>
      </c>
      <c r="D17634" t="s">
        <v>27747</v>
      </c>
      <c r="E17634" t="s">
        <v>27747</v>
      </c>
      <c r="F17634" t="s">
        <v>48681</v>
      </c>
      <c r="G17634" t="s">
        <v>54919</v>
      </c>
      <c r="H17634" t="s">
        <v>54920</v>
      </c>
      <c r="I17634" t="s">
        <v>54951</v>
      </c>
    </row>
    <row r="17635" spans="1:9">
      <c r="A17635" t="s">
        <v>9560</v>
      </c>
      <c r="B17635">
        <v>9.6</v>
      </c>
      <c r="C17635" t="s">
        <v>12407</v>
      </c>
      <c r="D17635" t="s">
        <v>27748</v>
      </c>
      <c r="F17635" t="s">
        <v>52668</v>
      </c>
      <c r="G17635" t="s">
        <v>54919</v>
      </c>
      <c r="H17635" t="s">
        <v>54920</v>
      </c>
      <c r="I17635" t="s">
        <v>54951</v>
      </c>
    </row>
    <row r="17636" spans="1:9">
      <c r="A17636" t="s">
        <v>9560</v>
      </c>
      <c r="B17636">
        <v>9.6</v>
      </c>
      <c r="C17636" t="s">
        <v>12407</v>
      </c>
      <c r="D17636" t="s">
        <v>27748</v>
      </c>
      <c r="F17636" t="s">
        <v>52669</v>
      </c>
      <c r="G17636" t="s">
        <v>54919</v>
      </c>
      <c r="H17636" t="s">
        <v>54920</v>
      </c>
      <c r="I17636" t="s">
        <v>54951</v>
      </c>
    </row>
    <row r="17637" spans="1:9">
      <c r="A17637" t="s">
        <v>214</v>
      </c>
      <c r="B17637">
        <v>10</v>
      </c>
      <c r="C17637" t="s">
        <v>12407</v>
      </c>
      <c r="D17637" t="s">
        <v>12740</v>
      </c>
      <c r="E17637" t="s">
        <v>44290</v>
      </c>
      <c r="F17637" t="s">
        <v>51133</v>
      </c>
      <c r="G17637" t="s">
        <v>54919</v>
      </c>
      <c r="H17637" t="s">
        <v>54920</v>
      </c>
      <c r="I17637" t="s">
        <v>54951</v>
      </c>
    </row>
    <row r="17638" spans="1:9">
      <c r="A17638" t="s">
        <v>8160</v>
      </c>
      <c r="B17638">
        <v>10</v>
      </c>
      <c r="C17638" t="s">
        <v>12407</v>
      </c>
      <c r="D17638" t="s">
        <v>15952</v>
      </c>
      <c r="E17638" t="s">
        <v>17903</v>
      </c>
      <c r="F17638" t="s">
        <v>48681</v>
      </c>
      <c r="G17638" t="s">
        <v>54919</v>
      </c>
      <c r="H17638" t="s">
        <v>54920</v>
      </c>
      <c r="I17638" t="s">
        <v>54951</v>
      </c>
    </row>
    <row r="17639" spans="1:9">
      <c r="A17639" t="s">
        <v>410</v>
      </c>
      <c r="B17639">
        <v>6.2</v>
      </c>
      <c r="C17639" t="s">
        <v>12407</v>
      </c>
      <c r="D17639" t="s">
        <v>27749</v>
      </c>
      <c r="E17639" t="s">
        <v>44291</v>
      </c>
      <c r="F17639" t="s">
        <v>48732</v>
      </c>
      <c r="G17639" t="s">
        <v>54919</v>
      </c>
      <c r="H17639" t="s">
        <v>54923</v>
      </c>
      <c r="I17639" t="s">
        <v>54951</v>
      </c>
    </row>
    <row r="17640" spans="1:9">
      <c r="A17640" t="s">
        <v>876</v>
      </c>
      <c r="B17640">
        <v>10</v>
      </c>
      <c r="C17640" t="s">
        <v>12407</v>
      </c>
      <c r="D17640" t="s">
        <v>27750</v>
      </c>
      <c r="F17640" t="s">
        <v>48681</v>
      </c>
      <c r="G17640" t="s">
        <v>54919</v>
      </c>
      <c r="H17640" t="s">
        <v>54921</v>
      </c>
      <c r="I17640" t="s">
        <v>54951</v>
      </c>
    </row>
    <row r="17641" spans="1:9">
      <c r="A17641" t="s">
        <v>2092</v>
      </c>
      <c r="B17641">
        <v>9.6</v>
      </c>
      <c r="C17641" t="s">
        <v>12407</v>
      </c>
      <c r="D17641" t="s">
        <v>27751</v>
      </c>
      <c r="F17641" t="s">
        <v>52670</v>
      </c>
      <c r="G17641" t="s">
        <v>54919</v>
      </c>
      <c r="H17641" t="s">
        <v>54920</v>
      </c>
      <c r="I17641" t="s">
        <v>54951</v>
      </c>
    </row>
    <row r="17642" spans="1:9">
      <c r="A17642" t="s">
        <v>9561</v>
      </c>
      <c r="B17642">
        <v>10</v>
      </c>
      <c r="C17642" t="s">
        <v>12407</v>
      </c>
      <c r="D17642" t="s">
        <v>27752</v>
      </c>
      <c r="E17642" t="s">
        <v>44292</v>
      </c>
      <c r="F17642" t="s">
        <v>48681</v>
      </c>
      <c r="G17642" t="s">
        <v>54919</v>
      </c>
      <c r="H17642" t="s">
        <v>54920</v>
      </c>
      <c r="I17642" t="s">
        <v>54951</v>
      </c>
    </row>
    <row r="17643" spans="1:9">
      <c r="A17643" t="s">
        <v>92</v>
      </c>
      <c r="B17643">
        <v>5.8</v>
      </c>
      <c r="C17643" t="s">
        <v>12407</v>
      </c>
      <c r="D17643" t="s">
        <v>12979</v>
      </c>
      <c r="E17643" t="s">
        <v>44293</v>
      </c>
      <c r="F17643" t="s">
        <v>48762</v>
      </c>
      <c r="G17643" t="s">
        <v>54919</v>
      </c>
      <c r="H17643" t="s">
        <v>54920</v>
      </c>
      <c r="I17643" t="s">
        <v>54951</v>
      </c>
    </row>
    <row r="17644" spans="1:9">
      <c r="A17644" t="s">
        <v>9562</v>
      </c>
      <c r="B17644">
        <v>4</v>
      </c>
      <c r="C17644" t="s">
        <v>12407</v>
      </c>
      <c r="D17644" t="s">
        <v>27753</v>
      </c>
      <c r="E17644" t="s">
        <v>44294</v>
      </c>
      <c r="F17644" t="s">
        <v>52671</v>
      </c>
      <c r="G17644" t="s">
        <v>54919</v>
      </c>
      <c r="H17644" t="s">
        <v>54920</v>
      </c>
      <c r="I17644" t="s">
        <v>54951</v>
      </c>
    </row>
    <row r="17645" spans="1:9">
      <c r="A17645" t="s">
        <v>1850</v>
      </c>
      <c r="B17645">
        <v>10</v>
      </c>
      <c r="C17645" t="s">
        <v>12407</v>
      </c>
      <c r="D17645" t="s">
        <v>27754</v>
      </c>
      <c r="E17645" t="s">
        <v>44295</v>
      </c>
      <c r="F17645" t="s">
        <v>48700</v>
      </c>
      <c r="G17645" t="s">
        <v>54919</v>
      </c>
      <c r="H17645" t="s">
        <v>54920</v>
      </c>
      <c r="I17645" t="s">
        <v>54951</v>
      </c>
    </row>
    <row r="17646" spans="1:9">
      <c r="A17646" t="s">
        <v>4328</v>
      </c>
      <c r="B17646">
        <v>5.4</v>
      </c>
      <c r="C17646" t="s">
        <v>12407</v>
      </c>
      <c r="D17646" t="s">
        <v>27755</v>
      </c>
      <c r="E17646" t="s">
        <v>27755</v>
      </c>
      <c r="F17646" t="s">
        <v>48728</v>
      </c>
      <c r="G17646" t="s">
        <v>54919</v>
      </c>
      <c r="H17646" t="s">
        <v>54920</v>
      </c>
      <c r="I17646" t="s">
        <v>54951</v>
      </c>
    </row>
    <row r="17647" spans="1:9">
      <c r="A17647" t="s">
        <v>220</v>
      </c>
      <c r="B17647">
        <v>10</v>
      </c>
      <c r="C17647" t="s">
        <v>12407</v>
      </c>
      <c r="D17647" t="s">
        <v>27756</v>
      </c>
      <c r="F17647" t="s">
        <v>52672</v>
      </c>
      <c r="G17647" t="s">
        <v>54919</v>
      </c>
      <c r="H17647" t="s">
        <v>54921</v>
      </c>
      <c r="I17647" t="s">
        <v>54951</v>
      </c>
    </row>
    <row r="17648" spans="1:9">
      <c r="A17648" t="s">
        <v>175</v>
      </c>
      <c r="B17648">
        <v>4.2</v>
      </c>
      <c r="C17648" t="s">
        <v>12407</v>
      </c>
      <c r="D17648" t="s">
        <v>27757</v>
      </c>
      <c r="E17648" t="s">
        <v>27757</v>
      </c>
      <c r="F17648" t="s">
        <v>48731</v>
      </c>
      <c r="G17648" t="s">
        <v>54919</v>
      </c>
      <c r="H17648" t="s">
        <v>54920</v>
      </c>
      <c r="I17648" t="s">
        <v>54951</v>
      </c>
    </row>
    <row r="17649" spans="1:9">
      <c r="A17649" t="s">
        <v>9563</v>
      </c>
      <c r="B17649">
        <v>10</v>
      </c>
      <c r="C17649" t="s">
        <v>12408</v>
      </c>
      <c r="D17649" t="s">
        <v>16450</v>
      </c>
      <c r="E17649" t="s">
        <v>37626</v>
      </c>
      <c r="F17649" t="s">
        <v>48740</v>
      </c>
      <c r="G17649" t="s">
        <v>54919</v>
      </c>
      <c r="H17649" t="s">
        <v>54920</v>
      </c>
      <c r="I17649" t="s">
        <v>54951</v>
      </c>
    </row>
    <row r="17650" spans="1:9">
      <c r="A17650" t="s">
        <v>199</v>
      </c>
      <c r="B17650">
        <v>8</v>
      </c>
      <c r="C17650" t="s">
        <v>12376</v>
      </c>
      <c r="D17650" t="s">
        <v>27758</v>
      </c>
      <c r="F17650" t="s">
        <v>48688</v>
      </c>
      <c r="G17650" t="s">
        <v>54919</v>
      </c>
      <c r="H17650" t="s">
        <v>54920</v>
      </c>
      <c r="I17650" t="s">
        <v>54951</v>
      </c>
    </row>
    <row r="17651" spans="1:9">
      <c r="A17651" t="s">
        <v>199</v>
      </c>
      <c r="B17651">
        <v>9</v>
      </c>
      <c r="C17651" t="s">
        <v>12376</v>
      </c>
      <c r="D17651" t="s">
        <v>27759</v>
      </c>
      <c r="E17651" t="s">
        <v>44296</v>
      </c>
      <c r="F17651" t="s">
        <v>48683</v>
      </c>
      <c r="G17651" t="s">
        <v>54919</v>
      </c>
      <c r="H17651" t="s">
        <v>54920</v>
      </c>
      <c r="I17651" t="s">
        <v>54951</v>
      </c>
    </row>
    <row r="17652" spans="1:9">
      <c r="A17652" t="s">
        <v>199</v>
      </c>
      <c r="B17652">
        <v>9.1999999999999993</v>
      </c>
      <c r="C17652" t="s">
        <v>12377</v>
      </c>
      <c r="D17652" t="s">
        <v>27650</v>
      </c>
      <c r="F17652" t="s">
        <v>48683</v>
      </c>
      <c r="G17652" t="s">
        <v>54919</v>
      </c>
      <c r="H17652" t="s">
        <v>54921</v>
      </c>
      <c r="I17652" t="s">
        <v>54951</v>
      </c>
    </row>
    <row r="17653" spans="1:9">
      <c r="A17653" t="s">
        <v>199</v>
      </c>
      <c r="B17653">
        <v>9</v>
      </c>
      <c r="C17653" t="s">
        <v>12377</v>
      </c>
      <c r="D17653" t="s">
        <v>27760</v>
      </c>
      <c r="E17653" t="s">
        <v>44297</v>
      </c>
      <c r="F17653" t="s">
        <v>52673</v>
      </c>
      <c r="G17653" t="s">
        <v>54919</v>
      </c>
      <c r="H17653" t="s">
        <v>54921</v>
      </c>
      <c r="I17653" t="s">
        <v>54951</v>
      </c>
    </row>
    <row r="17654" spans="1:9">
      <c r="A17654" t="s">
        <v>199</v>
      </c>
      <c r="B17654">
        <v>8</v>
      </c>
      <c r="C17654" t="s">
        <v>12378</v>
      </c>
      <c r="D17654" t="s">
        <v>27761</v>
      </c>
      <c r="E17654" t="s">
        <v>44298</v>
      </c>
      <c r="F17654" t="s">
        <v>48688</v>
      </c>
      <c r="G17654" t="s">
        <v>54919</v>
      </c>
      <c r="H17654" t="s">
        <v>54920</v>
      </c>
      <c r="I17654" t="s">
        <v>54951</v>
      </c>
    </row>
    <row r="17655" spans="1:9">
      <c r="A17655" t="s">
        <v>199</v>
      </c>
      <c r="B17655">
        <v>8</v>
      </c>
      <c r="C17655" t="s">
        <v>12378</v>
      </c>
      <c r="D17655" t="s">
        <v>12777</v>
      </c>
      <c r="E17655" t="s">
        <v>15099</v>
      </c>
      <c r="F17655" t="s">
        <v>48688</v>
      </c>
      <c r="G17655" t="s">
        <v>54919</v>
      </c>
      <c r="H17655" t="s">
        <v>54920</v>
      </c>
      <c r="I17655" t="s">
        <v>54951</v>
      </c>
    </row>
    <row r="17656" spans="1:9">
      <c r="A17656" t="s">
        <v>199</v>
      </c>
      <c r="B17656">
        <v>8</v>
      </c>
      <c r="C17656" t="s">
        <v>12378</v>
      </c>
      <c r="D17656" t="s">
        <v>27762</v>
      </c>
      <c r="E17656" t="s">
        <v>44299</v>
      </c>
      <c r="F17656" t="s">
        <v>48688</v>
      </c>
      <c r="G17656" t="s">
        <v>54919</v>
      </c>
      <c r="H17656" t="s">
        <v>54920</v>
      </c>
      <c r="I17656" t="s">
        <v>54951</v>
      </c>
    </row>
    <row r="17657" spans="1:9">
      <c r="A17657" t="s">
        <v>199</v>
      </c>
      <c r="B17657">
        <v>9</v>
      </c>
      <c r="C17657" t="s">
        <v>12378</v>
      </c>
      <c r="D17657" t="s">
        <v>27763</v>
      </c>
      <c r="E17657" t="s">
        <v>44300</v>
      </c>
      <c r="F17657" t="s">
        <v>48683</v>
      </c>
      <c r="G17657" t="s">
        <v>54919</v>
      </c>
      <c r="H17657" t="s">
        <v>54920</v>
      </c>
      <c r="I17657" t="s">
        <v>54951</v>
      </c>
    </row>
    <row r="17658" spans="1:9">
      <c r="A17658" t="s">
        <v>199</v>
      </c>
      <c r="B17658">
        <v>8</v>
      </c>
      <c r="C17658" t="s">
        <v>12378</v>
      </c>
      <c r="D17658" t="s">
        <v>27764</v>
      </c>
      <c r="F17658" t="s">
        <v>52674</v>
      </c>
      <c r="G17658" t="s">
        <v>54919</v>
      </c>
      <c r="H17658" t="s">
        <v>54920</v>
      </c>
      <c r="I17658" t="s">
        <v>54951</v>
      </c>
    </row>
    <row r="17659" spans="1:9">
      <c r="A17659" t="s">
        <v>199</v>
      </c>
      <c r="B17659">
        <v>9</v>
      </c>
      <c r="C17659" t="s">
        <v>12378</v>
      </c>
      <c r="D17659" t="s">
        <v>27765</v>
      </c>
      <c r="E17659" t="s">
        <v>44301</v>
      </c>
      <c r="F17659" t="s">
        <v>48683</v>
      </c>
      <c r="G17659" t="s">
        <v>54919</v>
      </c>
      <c r="H17659" t="s">
        <v>54920</v>
      </c>
      <c r="I17659" t="s">
        <v>54951</v>
      </c>
    </row>
    <row r="17660" spans="1:9">
      <c r="A17660" t="s">
        <v>199</v>
      </c>
      <c r="B17660">
        <v>9</v>
      </c>
      <c r="C17660" t="s">
        <v>12378</v>
      </c>
      <c r="D17660" t="s">
        <v>27766</v>
      </c>
      <c r="E17660" t="s">
        <v>44302</v>
      </c>
      <c r="F17660" t="s">
        <v>48683</v>
      </c>
      <c r="G17660" t="s">
        <v>54919</v>
      </c>
      <c r="H17660" t="s">
        <v>54920</v>
      </c>
      <c r="I17660" t="s">
        <v>54951</v>
      </c>
    </row>
    <row r="17661" spans="1:9">
      <c r="A17661" t="s">
        <v>199</v>
      </c>
      <c r="B17661">
        <v>9</v>
      </c>
      <c r="C17661" t="s">
        <v>12379</v>
      </c>
      <c r="D17661" t="s">
        <v>27767</v>
      </c>
      <c r="E17661" t="s">
        <v>15099</v>
      </c>
      <c r="F17661" t="s">
        <v>6196</v>
      </c>
      <c r="G17661" t="s">
        <v>54919</v>
      </c>
      <c r="H17661" t="s">
        <v>54920</v>
      </c>
      <c r="I17661" t="s">
        <v>54951</v>
      </c>
    </row>
    <row r="17662" spans="1:9">
      <c r="A17662" t="s">
        <v>199</v>
      </c>
      <c r="B17662">
        <v>7</v>
      </c>
      <c r="C17662" t="s">
        <v>12379</v>
      </c>
      <c r="D17662" t="s">
        <v>27768</v>
      </c>
      <c r="E17662" t="s">
        <v>44303</v>
      </c>
      <c r="F17662" t="s">
        <v>1244</v>
      </c>
      <c r="G17662" t="s">
        <v>54919</v>
      </c>
      <c r="H17662" t="s">
        <v>54920</v>
      </c>
      <c r="I17662" t="s">
        <v>54951</v>
      </c>
    </row>
    <row r="17663" spans="1:9">
      <c r="A17663" t="s">
        <v>199</v>
      </c>
      <c r="B17663">
        <v>8</v>
      </c>
      <c r="C17663" t="s">
        <v>12379</v>
      </c>
      <c r="D17663" t="s">
        <v>27769</v>
      </c>
      <c r="E17663" t="s">
        <v>44304</v>
      </c>
      <c r="F17663" t="s">
        <v>49038</v>
      </c>
      <c r="G17663" t="s">
        <v>54919</v>
      </c>
      <c r="H17663" t="s">
        <v>54920</v>
      </c>
      <c r="I17663" t="s">
        <v>54951</v>
      </c>
    </row>
    <row r="17664" spans="1:9">
      <c r="A17664" t="s">
        <v>199</v>
      </c>
      <c r="B17664">
        <v>7</v>
      </c>
      <c r="C17664" t="s">
        <v>12379</v>
      </c>
      <c r="D17664" t="s">
        <v>12716</v>
      </c>
      <c r="E17664" t="s">
        <v>44305</v>
      </c>
      <c r="F17664" t="s">
        <v>49266</v>
      </c>
      <c r="G17664" t="s">
        <v>54919</v>
      </c>
      <c r="H17664" t="s">
        <v>54921</v>
      </c>
      <c r="I17664" t="s">
        <v>54951</v>
      </c>
    </row>
    <row r="17665" spans="1:9">
      <c r="A17665" t="s">
        <v>199</v>
      </c>
      <c r="B17665">
        <v>8</v>
      </c>
      <c r="C17665" t="s">
        <v>12409</v>
      </c>
      <c r="D17665" t="s">
        <v>27770</v>
      </c>
      <c r="F17665" t="s">
        <v>48688</v>
      </c>
      <c r="G17665" t="s">
        <v>54919</v>
      </c>
      <c r="H17665" t="s">
        <v>54921</v>
      </c>
      <c r="I17665" t="s">
        <v>54951</v>
      </c>
    </row>
    <row r="17666" spans="1:9">
      <c r="A17666" t="s">
        <v>199</v>
      </c>
      <c r="B17666">
        <v>8</v>
      </c>
      <c r="C17666" t="s">
        <v>12379</v>
      </c>
      <c r="D17666" t="s">
        <v>27771</v>
      </c>
      <c r="E17666" t="s">
        <v>44306</v>
      </c>
      <c r="F17666" t="s">
        <v>48688</v>
      </c>
      <c r="G17666" t="s">
        <v>54919</v>
      </c>
      <c r="H17666" t="s">
        <v>54920</v>
      </c>
      <c r="I17666" t="s">
        <v>54951</v>
      </c>
    </row>
    <row r="17667" spans="1:9">
      <c r="A17667" t="s">
        <v>199</v>
      </c>
      <c r="B17667">
        <v>7</v>
      </c>
      <c r="C17667" t="s">
        <v>12379</v>
      </c>
      <c r="D17667" t="s">
        <v>27772</v>
      </c>
      <c r="E17667" t="s">
        <v>44307</v>
      </c>
      <c r="F17667" t="s">
        <v>52675</v>
      </c>
      <c r="G17667" t="s">
        <v>54919</v>
      </c>
      <c r="H17667" t="s">
        <v>54921</v>
      </c>
      <c r="I17667" t="s">
        <v>54951</v>
      </c>
    </row>
    <row r="17668" spans="1:9">
      <c r="A17668" t="s">
        <v>199</v>
      </c>
      <c r="B17668">
        <v>9</v>
      </c>
      <c r="C17668" t="s">
        <v>12379</v>
      </c>
      <c r="D17668" t="s">
        <v>27773</v>
      </c>
      <c r="E17668" t="s">
        <v>44308</v>
      </c>
      <c r="F17668" t="s">
        <v>52676</v>
      </c>
      <c r="G17668" t="s">
        <v>54919</v>
      </c>
      <c r="H17668" t="s">
        <v>54920</v>
      </c>
      <c r="I17668" t="s">
        <v>54951</v>
      </c>
    </row>
    <row r="17669" spans="1:9">
      <c r="A17669" t="s">
        <v>199</v>
      </c>
      <c r="B17669">
        <v>9</v>
      </c>
      <c r="C17669" t="s">
        <v>12409</v>
      </c>
      <c r="D17669" t="s">
        <v>27774</v>
      </c>
      <c r="E17669" t="s">
        <v>27774</v>
      </c>
      <c r="F17669" t="s">
        <v>48683</v>
      </c>
      <c r="G17669" t="s">
        <v>54919</v>
      </c>
      <c r="H17669" t="s">
        <v>54922</v>
      </c>
      <c r="I17669" t="s">
        <v>54951</v>
      </c>
    </row>
    <row r="17670" spans="1:9">
      <c r="A17670" t="s">
        <v>199</v>
      </c>
      <c r="B17670">
        <v>8</v>
      </c>
      <c r="C17670" t="s">
        <v>12409</v>
      </c>
      <c r="D17670" t="s">
        <v>27775</v>
      </c>
      <c r="F17670" t="s">
        <v>48688</v>
      </c>
      <c r="G17670" t="s">
        <v>54919</v>
      </c>
      <c r="H17670" t="s">
        <v>54920</v>
      </c>
      <c r="I17670" t="s">
        <v>54951</v>
      </c>
    </row>
    <row r="17671" spans="1:9">
      <c r="A17671" t="s">
        <v>199</v>
      </c>
      <c r="B17671">
        <v>7</v>
      </c>
      <c r="C17671" t="s">
        <v>12380</v>
      </c>
      <c r="D17671" t="s">
        <v>27776</v>
      </c>
      <c r="E17671" t="s">
        <v>44309</v>
      </c>
      <c r="F17671" t="s">
        <v>52677</v>
      </c>
      <c r="G17671" t="s">
        <v>54919</v>
      </c>
      <c r="H17671" t="s">
        <v>54920</v>
      </c>
      <c r="I17671" t="s">
        <v>54951</v>
      </c>
    </row>
    <row r="17672" spans="1:9">
      <c r="A17672" t="s">
        <v>199</v>
      </c>
      <c r="B17672">
        <v>8</v>
      </c>
      <c r="C17672" t="s">
        <v>12409</v>
      </c>
      <c r="D17672" t="s">
        <v>13465</v>
      </c>
      <c r="E17672" t="s">
        <v>14795</v>
      </c>
      <c r="F17672" t="s">
        <v>48688</v>
      </c>
      <c r="G17672" t="s">
        <v>54919</v>
      </c>
      <c r="H17672" t="s">
        <v>54920</v>
      </c>
      <c r="I17672" t="s">
        <v>54951</v>
      </c>
    </row>
    <row r="17673" spans="1:9">
      <c r="A17673" t="s">
        <v>199</v>
      </c>
      <c r="B17673">
        <v>7</v>
      </c>
      <c r="C17673" t="s">
        <v>12380</v>
      </c>
      <c r="D17673" t="s">
        <v>27777</v>
      </c>
      <c r="E17673" t="s">
        <v>44310</v>
      </c>
      <c r="F17673" t="s">
        <v>52678</v>
      </c>
      <c r="G17673" t="s">
        <v>54919</v>
      </c>
      <c r="H17673" t="s">
        <v>54921</v>
      </c>
      <c r="I17673" t="s">
        <v>54951</v>
      </c>
    </row>
    <row r="17674" spans="1:9">
      <c r="A17674" t="s">
        <v>199</v>
      </c>
      <c r="B17674">
        <v>8</v>
      </c>
      <c r="C17674" t="s">
        <v>12380</v>
      </c>
      <c r="D17674" t="s">
        <v>27778</v>
      </c>
      <c r="E17674" t="s">
        <v>44311</v>
      </c>
      <c r="F17674" t="s">
        <v>52679</v>
      </c>
      <c r="G17674" t="s">
        <v>54919</v>
      </c>
      <c r="H17674" t="s">
        <v>54921</v>
      </c>
      <c r="I17674" t="s">
        <v>54951</v>
      </c>
    </row>
    <row r="17675" spans="1:9">
      <c r="A17675" t="s">
        <v>199</v>
      </c>
      <c r="B17675">
        <v>8</v>
      </c>
      <c r="C17675" t="s">
        <v>12381</v>
      </c>
      <c r="D17675" t="s">
        <v>27779</v>
      </c>
      <c r="E17675" t="s">
        <v>44312</v>
      </c>
      <c r="F17675" t="s">
        <v>48688</v>
      </c>
      <c r="G17675" t="s">
        <v>54919</v>
      </c>
      <c r="H17675" t="s">
        <v>54921</v>
      </c>
      <c r="I17675" t="s">
        <v>54951</v>
      </c>
    </row>
    <row r="17676" spans="1:9">
      <c r="A17676" t="s">
        <v>199</v>
      </c>
      <c r="B17676">
        <v>8</v>
      </c>
      <c r="C17676" t="s">
        <v>12380</v>
      </c>
      <c r="D17676" t="s">
        <v>27780</v>
      </c>
      <c r="E17676" t="s">
        <v>44313</v>
      </c>
      <c r="F17676" t="s">
        <v>48688</v>
      </c>
      <c r="G17676" t="s">
        <v>54919</v>
      </c>
      <c r="H17676" t="s">
        <v>54922</v>
      </c>
      <c r="I17676" t="s">
        <v>54951</v>
      </c>
    </row>
    <row r="17677" spans="1:9">
      <c r="A17677" t="s">
        <v>199</v>
      </c>
      <c r="B17677">
        <v>9</v>
      </c>
      <c r="C17677" t="s">
        <v>12381</v>
      </c>
      <c r="D17677" t="s">
        <v>27781</v>
      </c>
      <c r="E17677" t="s">
        <v>44314</v>
      </c>
      <c r="F17677" t="s">
        <v>48683</v>
      </c>
      <c r="G17677" t="s">
        <v>54919</v>
      </c>
      <c r="H17677" t="s">
        <v>54921</v>
      </c>
      <c r="I17677" t="s">
        <v>54951</v>
      </c>
    </row>
    <row r="17678" spans="1:9">
      <c r="A17678" t="s">
        <v>199</v>
      </c>
      <c r="B17678">
        <v>7</v>
      </c>
      <c r="C17678" t="s">
        <v>12381</v>
      </c>
      <c r="D17678" t="s">
        <v>27782</v>
      </c>
      <c r="F17678" t="s">
        <v>1244</v>
      </c>
      <c r="G17678" t="s">
        <v>54919</v>
      </c>
      <c r="H17678" t="s">
        <v>54920</v>
      </c>
      <c r="I17678" t="s">
        <v>54951</v>
      </c>
    </row>
    <row r="17679" spans="1:9">
      <c r="A17679" t="s">
        <v>199</v>
      </c>
      <c r="B17679">
        <v>7</v>
      </c>
      <c r="C17679" t="s">
        <v>12381</v>
      </c>
      <c r="D17679" t="s">
        <v>27783</v>
      </c>
      <c r="E17679" t="s">
        <v>44315</v>
      </c>
      <c r="F17679" t="s">
        <v>1244</v>
      </c>
      <c r="G17679" t="s">
        <v>54919</v>
      </c>
      <c r="H17679" t="s">
        <v>54920</v>
      </c>
      <c r="I17679" t="s">
        <v>54951</v>
      </c>
    </row>
    <row r="17680" spans="1:9">
      <c r="A17680" t="s">
        <v>199</v>
      </c>
      <c r="B17680">
        <v>7</v>
      </c>
      <c r="C17680" t="s">
        <v>12382</v>
      </c>
      <c r="D17680" t="s">
        <v>27784</v>
      </c>
      <c r="E17680" t="s">
        <v>44316</v>
      </c>
      <c r="F17680" t="s">
        <v>52680</v>
      </c>
      <c r="G17680" t="s">
        <v>54919</v>
      </c>
      <c r="H17680" t="s">
        <v>54920</v>
      </c>
      <c r="I17680" t="s">
        <v>54951</v>
      </c>
    </row>
    <row r="17681" spans="1:9">
      <c r="A17681" t="s">
        <v>199</v>
      </c>
      <c r="B17681">
        <v>8</v>
      </c>
      <c r="C17681" t="s">
        <v>12382</v>
      </c>
      <c r="D17681" t="s">
        <v>24383</v>
      </c>
      <c r="E17681" t="s">
        <v>44317</v>
      </c>
      <c r="F17681" t="s">
        <v>48688</v>
      </c>
      <c r="G17681" t="s">
        <v>54919</v>
      </c>
      <c r="H17681" t="s">
        <v>54920</v>
      </c>
      <c r="I17681" t="s">
        <v>54951</v>
      </c>
    </row>
    <row r="17682" spans="1:9">
      <c r="A17682" t="s">
        <v>199</v>
      </c>
      <c r="B17682">
        <v>8</v>
      </c>
      <c r="C17682" t="s">
        <v>12382</v>
      </c>
      <c r="D17682" t="s">
        <v>14340</v>
      </c>
      <c r="E17682" t="s">
        <v>44318</v>
      </c>
      <c r="F17682" t="s">
        <v>48688</v>
      </c>
      <c r="G17682" t="s">
        <v>54919</v>
      </c>
      <c r="H17682" t="s">
        <v>54922</v>
      </c>
      <c r="I17682" t="s">
        <v>54951</v>
      </c>
    </row>
    <row r="17683" spans="1:9">
      <c r="A17683" t="s">
        <v>199</v>
      </c>
      <c r="B17683">
        <v>9</v>
      </c>
      <c r="C17683" t="s">
        <v>12382</v>
      </c>
      <c r="D17683" t="s">
        <v>27785</v>
      </c>
      <c r="E17683" t="s">
        <v>44319</v>
      </c>
      <c r="F17683" t="s">
        <v>48683</v>
      </c>
      <c r="G17683" t="s">
        <v>54919</v>
      </c>
      <c r="H17683" t="s">
        <v>54920</v>
      </c>
      <c r="I17683" t="s">
        <v>54951</v>
      </c>
    </row>
    <row r="17684" spans="1:9">
      <c r="A17684" t="s">
        <v>199</v>
      </c>
      <c r="B17684">
        <v>8</v>
      </c>
      <c r="C17684" t="s">
        <v>12383</v>
      </c>
      <c r="D17684" t="s">
        <v>27786</v>
      </c>
      <c r="E17684" t="s">
        <v>38242</v>
      </c>
      <c r="F17684" t="s">
        <v>48688</v>
      </c>
      <c r="G17684" t="s">
        <v>54919</v>
      </c>
      <c r="H17684" t="s">
        <v>54920</v>
      </c>
      <c r="I17684" t="s">
        <v>54951</v>
      </c>
    </row>
    <row r="17685" spans="1:9">
      <c r="A17685" t="s">
        <v>199</v>
      </c>
      <c r="B17685">
        <v>8</v>
      </c>
      <c r="C17685" t="s">
        <v>12383</v>
      </c>
      <c r="D17685" t="s">
        <v>27787</v>
      </c>
      <c r="E17685" t="s">
        <v>44320</v>
      </c>
      <c r="F17685" t="s">
        <v>52681</v>
      </c>
      <c r="G17685" t="s">
        <v>54919</v>
      </c>
      <c r="H17685" t="s">
        <v>54920</v>
      </c>
      <c r="I17685" t="s">
        <v>54951</v>
      </c>
    </row>
    <row r="17686" spans="1:9">
      <c r="A17686" t="s">
        <v>199</v>
      </c>
      <c r="B17686">
        <v>7</v>
      </c>
      <c r="C17686" t="s">
        <v>12384</v>
      </c>
      <c r="D17686" t="s">
        <v>27788</v>
      </c>
      <c r="E17686" t="s">
        <v>44321</v>
      </c>
      <c r="F17686" t="s">
        <v>1244</v>
      </c>
      <c r="G17686" t="s">
        <v>54919</v>
      </c>
      <c r="H17686" t="s">
        <v>54920</v>
      </c>
      <c r="I17686" t="s">
        <v>54951</v>
      </c>
    </row>
    <row r="17687" spans="1:9">
      <c r="A17687" t="s">
        <v>199</v>
      </c>
      <c r="B17687">
        <v>8</v>
      </c>
      <c r="C17687" t="s">
        <v>12383</v>
      </c>
      <c r="D17687" t="s">
        <v>27789</v>
      </c>
      <c r="E17687" t="s">
        <v>44322</v>
      </c>
      <c r="F17687" t="s">
        <v>52682</v>
      </c>
      <c r="G17687" t="s">
        <v>54919</v>
      </c>
      <c r="H17687" t="s">
        <v>54920</v>
      </c>
      <c r="I17687" t="s">
        <v>54951</v>
      </c>
    </row>
    <row r="17688" spans="1:9">
      <c r="A17688" t="s">
        <v>199</v>
      </c>
      <c r="B17688">
        <v>9</v>
      </c>
      <c r="C17688" t="s">
        <v>12383</v>
      </c>
      <c r="D17688" t="s">
        <v>27790</v>
      </c>
      <c r="F17688" t="s">
        <v>48683</v>
      </c>
      <c r="G17688" t="s">
        <v>54919</v>
      </c>
      <c r="H17688" t="s">
        <v>54920</v>
      </c>
      <c r="I17688" t="s">
        <v>54951</v>
      </c>
    </row>
    <row r="17689" spans="1:9">
      <c r="A17689" t="s">
        <v>199</v>
      </c>
      <c r="B17689">
        <v>9</v>
      </c>
      <c r="C17689" t="s">
        <v>12383</v>
      </c>
      <c r="D17689" t="s">
        <v>27791</v>
      </c>
      <c r="E17689" t="s">
        <v>44323</v>
      </c>
      <c r="F17689" t="s">
        <v>48683</v>
      </c>
      <c r="G17689" t="s">
        <v>54919</v>
      </c>
      <c r="H17689" t="s">
        <v>54921</v>
      </c>
      <c r="I17689" t="s">
        <v>54951</v>
      </c>
    </row>
    <row r="17690" spans="1:9">
      <c r="A17690" t="s">
        <v>199</v>
      </c>
      <c r="B17690">
        <v>7</v>
      </c>
      <c r="C17690" t="s">
        <v>12383</v>
      </c>
      <c r="D17690" t="s">
        <v>27792</v>
      </c>
      <c r="E17690" t="s">
        <v>44324</v>
      </c>
      <c r="F17690" t="s">
        <v>1244</v>
      </c>
      <c r="G17690" t="s">
        <v>54919</v>
      </c>
      <c r="H17690" t="s">
        <v>54920</v>
      </c>
      <c r="I17690" t="s">
        <v>54951</v>
      </c>
    </row>
    <row r="17691" spans="1:9">
      <c r="A17691" t="s">
        <v>199</v>
      </c>
      <c r="B17691">
        <v>9</v>
      </c>
      <c r="C17691" t="s">
        <v>12383</v>
      </c>
      <c r="D17691" t="s">
        <v>27793</v>
      </c>
      <c r="F17691" t="s">
        <v>48683</v>
      </c>
      <c r="G17691" t="s">
        <v>54919</v>
      </c>
      <c r="H17691" t="s">
        <v>54921</v>
      </c>
      <c r="I17691" t="s">
        <v>54951</v>
      </c>
    </row>
    <row r="17692" spans="1:9">
      <c r="A17692" t="s">
        <v>199</v>
      </c>
      <c r="B17692">
        <v>7</v>
      </c>
      <c r="C17692" t="s">
        <v>12383</v>
      </c>
      <c r="D17692" t="s">
        <v>16318</v>
      </c>
      <c r="E17692" t="s">
        <v>16318</v>
      </c>
      <c r="F17692" t="s">
        <v>1244</v>
      </c>
      <c r="G17692" t="s">
        <v>54919</v>
      </c>
      <c r="H17692" t="s">
        <v>54920</v>
      </c>
      <c r="I17692" t="s">
        <v>54951</v>
      </c>
    </row>
    <row r="17693" spans="1:9">
      <c r="A17693" t="s">
        <v>199</v>
      </c>
      <c r="B17693">
        <v>9</v>
      </c>
      <c r="C17693" t="s">
        <v>12383</v>
      </c>
      <c r="D17693" t="s">
        <v>27794</v>
      </c>
      <c r="F17693" t="s">
        <v>48683</v>
      </c>
      <c r="G17693" t="s">
        <v>54919</v>
      </c>
      <c r="H17693" t="s">
        <v>54920</v>
      </c>
      <c r="I17693" t="s">
        <v>54951</v>
      </c>
    </row>
    <row r="17694" spans="1:9">
      <c r="A17694" t="s">
        <v>199</v>
      </c>
      <c r="B17694">
        <v>8</v>
      </c>
      <c r="C17694" t="s">
        <v>12385</v>
      </c>
      <c r="D17694" t="s">
        <v>12536</v>
      </c>
      <c r="E17694" t="s">
        <v>44325</v>
      </c>
      <c r="F17694" t="s">
        <v>48861</v>
      </c>
      <c r="G17694" t="s">
        <v>54919</v>
      </c>
      <c r="H17694" t="s">
        <v>54920</v>
      </c>
      <c r="I17694" t="s">
        <v>54951</v>
      </c>
    </row>
    <row r="17695" spans="1:9">
      <c r="A17695" t="s">
        <v>199</v>
      </c>
      <c r="B17695">
        <v>7.1</v>
      </c>
      <c r="C17695" t="s">
        <v>12383</v>
      </c>
      <c r="D17695" t="s">
        <v>27795</v>
      </c>
      <c r="E17695" t="s">
        <v>44326</v>
      </c>
      <c r="F17695" t="s">
        <v>52683</v>
      </c>
      <c r="G17695" t="s">
        <v>54919</v>
      </c>
      <c r="H17695" t="s">
        <v>54920</v>
      </c>
      <c r="I17695" t="s">
        <v>54951</v>
      </c>
    </row>
    <row r="17696" spans="1:9">
      <c r="A17696" t="s">
        <v>199</v>
      </c>
      <c r="B17696">
        <v>8</v>
      </c>
      <c r="C17696" t="s">
        <v>12383</v>
      </c>
      <c r="D17696" t="s">
        <v>22903</v>
      </c>
      <c r="E17696" t="s">
        <v>44327</v>
      </c>
      <c r="F17696" t="s">
        <v>52684</v>
      </c>
      <c r="G17696" t="s">
        <v>54919</v>
      </c>
      <c r="H17696" t="s">
        <v>54920</v>
      </c>
      <c r="I17696" t="s">
        <v>54951</v>
      </c>
    </row>
    <row r="17697" spans="1:9">
      <c r="A17697" t="s">
        <v>199</v>
      </c>
      <c r="B17697">
        <v>8</v>
      </c>
      <c r="C17697" t="s">
        <v>12385</v>
      </c>
      <c r="D17697" t="s">
        <v>27796</v>
      </c>
      <c r="E17697" t="s">
        <v>44328</v>
      </c>
      <c r="F17697" t="s">
        <v>52685</v>
      </c>
      <c r="G17697" t="s">
        <v>54919</v>
      </c>
      <c r="H17697" t="s">
        <v>54920</v>
      </c>
      <c r="I17697" t="s">
        <v>54951</v>
      </c>
    </row>
    <row r="17698" spans="1:9">
      <c r="A17698" t="s">
        <v>199</v>
      </c>
      <c r="B17698">
        <v>9</v>
      </c>
      <c r="C17698" t="s">
        <v>12385</v>
      </c>
      <c r="D17698" t="s">
        <v>27797</v>
      </c>
      <c r="E17698" t="s">
        <v>44329</v>
      </c>
      <c r="F17698" t="s">
        <v>52686</v>
      </c>
      <c r="G17698" t="s">
        <v>54919</v>
      </c>
      <c r="H17698" t="s">
        <v>54920</v>
      </c>
      <c r="I17698" t="s">
        <v>54951</v>
      </c>
    </row>
    <row r="17699" spans="1:9">
      <c r="A17699" t="s">
        <v>199</v>
      </c>
      <c r="B17699">
        <v>7</v>
      </c>
      <c r="C17699" t="s">
        <v>12385</v>
      </c>
      <c r="D17699" t="s">
        <v>27798</v>
      </c>
      <c r="E17699" t="s">
        <v>27798</v>
      </c>
      <c r="F17699" t="s">
        <v>1244</v>
      </c>
      <c r="G17699" t="s">
        <v>54919</v>
      </c>
      <c r="H17699" t="s">
        <v>54920</v>
      </c>
      <c r="I17699" t="s">
        <v>54951</v>
      </c>
    </row>
    <row r="17700" spans="1:9">
      <c r="A17700" t="s">
        <v>199</v>
      </c>
      <c r="B17700">
        <v>7</v>
      </c>
      <c r="C17700" t="s">
        <v>12385</v>
      </c>
      <c r="D17700" t="s">
        <v>27799</v>
      </c>
      <c r="E17700" t="s">
        <v>27799</v>
      </c>
      <c r="F17700" t="s">
        <v>1244</v>
      </c>
      <c r="G17700" t="s">
        <v>54919</v>
      </c>
      <c r="H17700" t="s">
        <v>54920</v>
      </c>
      <c r="I17700" t="s">
        <v>54951</v>
      </c>
    </row>
    <row r="17701" spans="1:9">
      <c r="A17701" t="s">
        <v>199</v>
      </c>
      <c r="B17701">
        <v>8</v>
      </c>
      <c r="C17701" t="s">
        <v>12384</v>
      </c>
      <c r="D17701" t="s">
        <v>27800</v>
      </c>
      <c r="E17701" t="s">
        <v>44330</v>
      </c>
      <c r="F17701" t="s">
        <v>48688</v>
      </c>
      <c r="G17701" t="s">
        <v>54919</v>
      </c>
      <c r="H17701" t="s">
        <v>54920</v>
      </c>
      <c r="I17701" t="s">
        <v>54951</v>
      </c>
    </row>
    <row r="17702" spans="1:9">
      <c r="A17702" t="s">
        <v>199</v>
      </c>
      <c r="B17702">
        <v>8</v>
      </c>
      <c r="C17702" t="s">
        <v>12385</v>
      </c>
      <c r="D17702" t="s">
        <v>16156</v>
      </c>
      <c r="E17702" t="s">
        <v>44331</v>
      </c>
      <c r="F17702" t="s">
        <v>48688</v>
      </c>
      <c r="G17702" t="s">
        <v>54919</v>
      </c>
      <c r="H17702" t="s">
        <v>54920</v>
      </c>
      <c r="I17702" t="s">
        <v>54951</v>
      </c>
    </row>
    <row r="17703" spans="1:9">
      <c r="A17703" t="s">
        <v>199</v>
      </c>
      <c r="B17703">
        <v>7.1</v>
      </c>
      <c r="C17703" t="s">
        <v>12385</v>
      </c>
      <c r="D17703" t="s">
        <v>27801</v>
      </c>
      <c r="E17703" t="s">
        <v>44332</v>
      </c>
      <c r="F17703" t="s">
        <v>52687</v>
      </c>
      <c r="G17703" t="s">
        <v>54919</v>
      </c>
      <c r="H17703" t="s">
        <v>54922</v>
      </c>
      <c r="I17703" t="s">
        <v>54951</v>
      </c>
    </row>
    <row r="17704" spans="1:9">
      <c r="A17704" t="s">
        <v>199</v>
      </c>
      <c r="B17704">
        <v>7</v>
      </c>
      <c r="C17704" t="s">
        <v>12385</v>
      </c>
      <c r="D17704" t="s">
        <v>27802</v>
      </c>
      <c r="E17704" t="s">
        <v>44333</v>
      </c>
      <c r="F17704" t="s">
        <v>52688</v>
      </c>
      <c r="G17704" t="s">
        <v>54919</v>
      </c>
      <c r="H17704" t="s">
        <v>54920</v>
      </c>
      <c r="I17704" t="s">
        <v>54951</v>
      </c>
    </row>
    <row r="17705" spans="1:9">
      <c r="A17705" t="s">
        <v>199</v>
      </c>
      <c r="B17705">
        <v>8</v>
      </c>
      <c r="C17705" t="s">
        <v>12385</v>
      </c>
      <c r="D17705" t="s">
        <v>27803</v>
      </c>
      <c r="E17705" t="s">
        <v>44334</v>
      </c>
      <c r="F17705" t="s">
        <v>48688</v>
      </c>
      <c r="G17705" t="s">
        <v>54919</v>
      </c>
      <c r="H17705" t="s">
        <v>54920</v>
      </c>
      <c r="I17705" t="s">
        <v>54951</v>
      </c>
    </row>
    <row r="17706" spans="1:9">
      <c r="A17706" t="s">
        <v>199</v>
      </c>
      <c r="B17706">
        <v>7.9</v>
      </c>
      <c r="C17706" t="s">
        <v>12385</v>
      </c>
      <c r="D17706" t="s">
        <v>27804</v>
      </c>
      <c r="E17706" t="s">
        <v>44335</v>
      </c>
      <c r="F17706" t="s">
        <v>1244</v>
      </c>
      <c r="G17706" t="s">
        <v>54919</v>
      </c>
      <c r="H17706" t="s">
        <v>54920</v>
      </c>
      <c r="I17706" t="s">
        <v>54951</v>
      </c>
    </row>
    <row r="17707" spans="1:9">
      <c r="A17707" t="s">
        <v>199</v>
      </c>
      <c r="B17707">
        <v>8</v>
      </c>
      <c r="C17707" t="s">
        <v>12384</v>
      </c>
      <c r="D17707" t="s">
        <v>27805</v>
      </c>
      <c r="E17707" t="s">
        <v>44336</v>
      </c>
      <c r="F17707" t="s">
        <v>48688</v>
      </c>
      <c r="G17707" t="s">
        <v>54919</v>
      </c>
      <c r="H17707" t="s">
        <v>54920</v>
      </c>
      <c r="I17707" t="s">
        <v>54951</v>
      </c>
    </row>
    <row r="17708" spans="1:9">
      <c r="A17708" t="s">
        <v>199</v>
      </c>
      <c r="B17708">
        <v>9</v>
      </c>
      <c r="C17708" t="s">
        <v>12384</v>
      </c>
      <c r="D17708" t="s">
        <v>27806</v>
      </c>
      <c r="E17708" t="s">
        <v>44337</v>
      </c>
      <c r="F17708" t="s">
        <v>48683</v>
      </c>
      <c r="G17708" t="s">
        <v>54919</v>
      </c>
      <c r="H17708" t="s">
        <v>54920</v>
      </c>
      <c r="I17708" t="s">
        <v>54951</v>
      </c>
    </row>
    <row r="17709" spans="1:9">
      <c r="A17709" t="s">
        <v>199</v>
      </c>
      <c r="B17709">
        <v>8</v>
      </c>
      <c r="C17709" t="s">
        <v>12384</v>
      </c>
      <c r="D17709" t="s">
        <v>27807</v>
      </c>
      <c r="E17709" t="s">
        <v>27807</v>
      </c>
      <c r="F17709" t="s">
        <v>48688</v>
      </c>
      <c r="G17709" t="s">
        <v>54919</v>
      </c>
      <c r="H17709" t="s">
        <v>54920</v>
      </c>
      <c r="I17709" t="s">
        <v>54951</v>
      </c>
    </row>
    <row r="17710" spans="1:9">
      <c r="A17710" t="s">
        <v>199</v>
      </c>
      <c r="B17710">
        <v>9</v>
      </c>
      <c r="C17710" t="s">
        <v>12384</v>
      </c>
      <c r="D17710" t="s">
        <v>27808</v>
      </c>
      <c r="E17710" t="s">
        <v>44338</v>
      </c>
      <c r="F17710" t="s">
        <v>48683</v>
      </c>
      <c r="G17710" t="s">
        <v>54919</v>
      </c>
      <c r="H17710" t="s">
        <v>54920</v>
      </c>
      <c r="I17710" t="s">
        <v>54951</v>
      </c>
    </row>
    <row r="17711" spans="1:9">
      <c r="A17711" t="s">
        <v>199</v>
      </c>
      <c r="B17711">
        <v>7</v>
      </c>
      <c r="C17711" t="s">
        <v>12384</v>
      </c>
      <c r="D17711" t="s">
        <v>27809</v>
      </c>
      <c r="E17711" t="s">
        <v>27809</v>
      </c>
      <c r="F17711" t="s">
        <v>1244</v>
      </c>
      <c r="G17711" t="s">
        <v>54919</v>
      </c>
      <c r="H17711" t="s">
        <v>54920</v>
      </c>
      <c r="I17711" t="s">
        <v>54951</v>
      </c>
    </row>
    <row r="17712" spans="1:9">
      <c r="A17712" t="s">
        <v>199</v>
      </c>
      <c r="B17712">
        <v>8</v>
      </c>
      <c r="C17712" t="s">
        <v>12384</v>
      </c>
      <c r="D17712" t="s">
        <v>14795</v>
      </c>
      <c r="E17712" t="s">
        <v>14795</v>
      </c>
      <c r="F17712" t="s">
        <v>48688</v>
      </c>
      <c r="G17712" t="s">
        <v>54919</v>
      </c>
      <c r="H17712" t="s">
        <v>54920</v>
      </c>
      <c r="I17712" t="s">
        <v>54951</v>
      </c>
    </row>
    <row r="17713" spans="1:9">
      <c r="A17713" t="s">
        <v>199</v>
      </c>
      <c r="B17713">
        <v>8</v>
      </c>
      <c r="C17713" t="s">
        <v>12387</v>
      </c>
      <c r="D17713" t="s">
        <v>27810</v>
      </c>
      <c r="E17713" t="s">
        <v>44339</v>
      </c>
      <c r="F17713" t="s">
        <v>48688</v>
      </c>
      <c r="G17713" t="s">
        <v>54919</v>
      </c>
      <c r="H17713" t="s">
        <v>54921</v>
      </c>
      <c r="I17713" t="s">
        <v>54951</v>
      </c>
    </row>
    <row r="17714" spans="1:9">
      <c r="A17714" t="s">
        <v>199</v>
      </c>
      <c r="B17714">
        <v>9</v>
      </c>
      <c r="C17714" t="s">
        <v>12388</v>
      </c>
      <c r="D17714" t="s">
        <v>27811</v>
      </c>
      <c r="F17714" t="s">
        <v>48683</v>
      </c>
      <c r="G17714" t="s">
        <v>54919</v>
      </c>
      <c r="H17714" t="s">
        <v>54922</v>
      </c>
      <c r="I17714" t="s">
        <v>54951</v>
      </c>
    </row>
    <row r="17715" spans="1:9">
      <c r="A17715" t="s">
        <v>199</v>
      </c>
      <c r="B17715">
        <v>7</v>
      </c>
      <c r="C17715" t="s">
        <v>12388</v>
      </c>
      <c r="D17715" t="s">
        <v>27812</v>
      </c>
      <c r="E17715" t="s">
        <v>44340</v>
      </c>
      <c r="F17715" t="s">
        <v>1244</v>
      </c>
      <c r="G17715" t="s">
        <v>54919</v>
      </c>
      <c r="H17715" t="s">
        <v>54920</v>
      </c>
      <c r="I17715" t="s">
        <v>54951</v>
      </c>
    </row>
    <row r="17716" spans="1:9">
      <c r="A17716" t="s">
        <v>199</v>
      </c>
      <c r="B17716">
        <v>9</v>
      </c>
      <c r="C17716" t="s">
        <v>12388</v>
      </c>
      <c r="D17716" t="s">
        <v>27813</v>
      </c>
      <c r="F17716" t="s">
        <v>48683</v>
      </c>
      <c r="G17716" t="s">
        <v>54919</v>
      </c>
      <c r="H17716" t="s">
        <v>54922</v>
      </c>
      <c r="I17716" t="s">
        <v>54951</v>
      </c>
    </row>
    <row r="17717" spans="1:9">
      <c r="A17717" t="s">
        <v>199</v>
      </c>
      <c r="B17717">
        <v>7.9</v>
      </c>
      <c r="C17717" t="s">
        <v>12389</v>
      </c>
      <c r="D17717" t="s">
        <v>27814</v>
      </c>
      <c r="E17717" t="s">
        <v>27814</v>
      </c>
      <c r="F17717" t="s">
        <v>1244</v>
      </c>
      <c r="G17717" t="s">
        <v>54919</v>
      </c>
      <c r="H17717" t="s">
        <v>54922</v>
      </c>
      <c r="I17717" t="s">
        <v>54951</v>
      </c>
    </row>
    <row r="17718" spans="1:9">
      <c r="A17718" t="s">
        <v>199</v>
      </c>
      <c r="B17718">
        <v>7.5</v>
      </c>
      <c r="C17718" t="s">
        <v>12389</v>
      </c>
      <c r="D17718" t="s">
        <v>12655</v>
      </c>
      <c r="F17718" t="s">
        <v>1244</v>
      </c>
      <c r="G17718" t="s">
        <v>54919</v>
      </c>
      <c r="H17718" t="s">
        <v>54920</v>
      </c>
      <c r="I17718" t="s">
        <v>54951</v>
      </c>
    </row>
    <row r="17719" spans="1:9">
      <c r="A17719" t="s">
        <v>199</v>
      </c>
      <c r="B17719">
        <v>8</v>
      </c>
      <c r="C17719" t="s">
        <v>12389</v>
      </c>
      <c r="D17719" t="s">
        <v>27815</v>
      </c>
      <c r="E17719" t="s">
        <v>44341</v>
      </c>
      <c r="F17719" t="s">
        <v>48688</v>
      </c>
      <c r="G17719" t="s">
        <v>54919</v>
      </c>
      <c r="H17719" t="s">
        <v>54920</v>
      </c>
      <c r="I17719" t="s">
        <v>54951</v>
      </c>
    </row>
    <row r="17720" spans="1:9">
      <c r="A17720" t="s">
        <v>199</v>
      </c>
      <c r="B17720">
        <v>8.8000000000000007</v>
      </c>
      <c r="C17720" t="s">
        <v>12389</v>
      </c>
      <c r="D17720" t="s">
        <v>27816</v>
      </c>
      <c r="E17720" t="s">
        <v>44342</v>
      </c>
      <c r="F17720" t="s">
        <v>52689</v>
      </c>
      <c r="G17720" t="s">
        <v>54919</v>
      </c>
      <c r="H17720" t="s">
        <v>54922</v>
      </c>
      <c r="I17720" t="s">
        <v>54951</v>
      </c>
    </row>
    <row r="17721" spans="1:9">
      <c r="A17721" t="s">
        <v>199</v>
      </c>
      <c r="B17721">
        <v>8</v>
      </c>
      <c r="C17721" t="s">
        <v>12389</v>
      </c>
      <c r="D17721" t="s">
        <v>27817</v>
      </c>
      <c r="F17721" t="s">
        <v>48688</v>
      </c>
      <c r="G17721" t="s">
        <v>54919</v>
      </c>
      <c r="H17721" t="s">
        <v>54920</v>
      </c>
      <c r="I17721" t="s">
        <v>54951</v>
      </c>
    </row>
    <row r="17722" spans="1:9">
      <c r="A17722" t="s">
        <v>199</v>
      </c>
      <c r="B17722">
        <v>9.1999999999999993</v>
      </c>
      <c r="C17722" t="s">
        <v>12389</v>
      </c>
      <c r="D17722" t="s">
        <v>27818</v>
      </c>
      <c r="F17722" t="s">
        <v>48683</v>
      </c>
      <c r="G17722" t="s">
        <v>54919</v>
      </c>
      <c r="H17722" t="s">
        <v>54920</v>
      </c>
      <c r="I17722" t="s">
        <v>54951</v>
      </c>
    </row>
    <row r="17723" spans="1:9">
      <c r="A17723" t="s">
        <v>199</v>
      </c>
      <c r="B17723">
        <v>7.1</v>
      </c>
      <c r="C17723" t="s">
        <v>12389</v>
      </c>
      <c r="D17723" t="s">
        <v>27819</v>
      </c>
      <c r="E17723" t="s">
        <v>44343</v>
      </c>
      <c r="F17723" t="s">
        <v>1244</v>
      </c>
      <c r="G17723" t="s">
        <v>54919</v>
      </c>
      <c r="H17723" t="s">
        <v>54920</v>
      </c>
      <c r="I17723" t="s">
        <v>54951</v>
      </c>
    </row>
    <row r="17724" spans="1:9">
      <c r="A17724" t="s">
        <v>199</v>
      </c>
      <c r="B17724">
        <v>7.1</v>
      </c>
      <c r="C17724" t="s">
        <v>12390</v>
      </c>
      <c r="D17724" t="s">
        <v>27820</v>
      </c>
      <c r="E17724" t="s">
        <v>44344</v>
      </c>
      <c r="F17724" t="s">
        <v>1244</v>
      </c>
      <c r="G17724" t="s">
        <v>54919</v>
      </c>
      <c r="H17724" t="s">
        <v>54920</v>
      </c>
      <c r="I17724" t="s">
        <v>54951</v>
      </c>
    </row>
    <row r="17725" spans="1:9">
      <c r="A17725" t="s">
        <v>199</v>
      </c>
      <c r="B17725">
        <v>9</v>
      </c>
      <c r="C17725" t="s">
        <v>12389</v>
      </c>
      <c r="D17725" t="s">
        <v>27821</v>
      </c>
      <c r="E17725" t="s">
        <v>44345</v>
      </c>
      <c r="F17725" t="s">
        <v>48683</v>
      </c>
      <c r="G17725" t="s">
        <v>54919</v>
      </c>
      <c r="H17725" t="s">
        <v>54920</v>
      </c>
      <c r="I17725" t="s">
        <v>54951</v>
      </c>
    </row>
    <row r="17726" spans="1:9">
      <c r="A17726" t="s">
        <v>199</v>
      </c>
      <c r="B17726">
        <v>9</v>
      </c>
      <c r="C17726" t="s">
        <v>12390</v>
      </c>
      <c r="D17726" t="s">
        <v>27822</v>
      </c>
      <c r="E17726" t="s">
        <v>44346</v>
      </c>
      <c r="F17726" t="s">
        <v>52690</v>
      </c>
      <c r="G17726" t="s">
        <v>54919</v>
      </c>
      <c r="H17726" t="s">
        <v>54920</v>
      </c>
      <c r="I17726" t="s">
        <v>54951</v>
      </c>
    </row>
    <row r="17727" spans="1:9">
      <c r="A17727" t="s">
        <v>199</v>
      </c>
      <c r="B17727">
        <v>9</v>
      </c>
      <c r="C17727" t="s">
        <v>12389</v>
      </c>
      <c r="D17727" t="s">
        <v>27823</v>
      </c>
      <c r="E17727" t="s">
        <v>44347</v>
      </c>
      <c r="F17727" t="s">
        <v>48683</v>
      </c>
      <c r="G17727" t="s">
        <v>54919</v>
      </c>
      <c r="H17727" t="s">
        <v>54920</v>
      </c>
      <c r="I17727" t="s">
        <v>54951</v>
      </c>
    </row>
    <row r="17728" spans="1:9">
      <c r="A17728" t="s">
        <v>199</v>
      </c>
      <c r="B17728">
        <v>8</v>
      </c>
      <c r="C17728" t="s">
        <v>12389</v>
      </c>
      <c r="D17728" t="s">
        <v>27824</v>
      </c>
      <c r="E17728" t="s">
        <v>27824</v>
      </c>
      <c r="F17728" t="s">
        <v>48688</v>
      </c>
      <c r="G17728" t="s">
        <v>54919</v>
      </c>
      <c r="H17728" t="s">
        <v>54920</v>
      </c>
      <c r="I17728" t="s">
        <v>54951</v>
      </c>
    </row>
    <row r="17729" spans="1:9">
      <c r="A17729" t="s">
        <v>199</v>
      </c>
      <c r="B17729">
        <v>8</v>
      </c>
      <c r="C17729" t="s">
        <v>12390</v>
      </c>
      <c r="D17729" t="s">
        <v>17130</v>
      </c>
      <c r="F17729" t="s">
        <v>48760</v>
      </c>
      <c r="G17729" t="s">
        <v>54919</v>
      </c>
      <c r="H17729" t="s">
        <v>54920</v>
      </c>
      <c r="I17729" t="s">
        <v>54951</v>
      </c>
    </row>
    <row r="17730" spans="1:9">
      <c r="A17730" t="s">
        <v>199</v>
      </c>
      <c r="B17730">
        <v>8</v>
      </c>
      <c r="C17730" t="s">
        <v>12389</v>
      </c>
      <c r="D17730" t="s">
        <v>27825</v>
      </c>
      <c r="E17730" t="s">
        <v>27825</v>
      </c>
      <c r="F17730" t="s">
        <v>48688</v>
      </c>
      <c r="G17730" t="s">
        <v>54919</v>
      </c>
      <c r="H17730" t="s">
        <v>54923</v>
      </c>
      <c r="I17730" t="s">
        <v>54951</v>
      </c>
    </row>
    <row r="17731" spans="1:9">
      <c r="A17731" t="s">
        <v>199</v>
      </c>
      <c r="B17731">
        <v>7</v>
      </c>
      <c r="C17731" t="s">
        <v>12390</v>
      </c>
      <c r="D17731" t="s">
        <v>27826</v>
      </c>
      <c r="E17731" t="s">
        <v>44348</v>
      </c>
      <c r="F17731" t="s">
        <v>1244</v>
      </c>
      <c r="G17731" t="s">
        <v>54919</v>
      </c>
      <c r="H17731" t="s">
        <v>54920</v>
      </c>
      <c r="I17731" t="s">
        <v>54951</v>
      </c>
    </row>
    <row r="17732" spans="1:9">
      <c r="A17732" t="s">
        <v>199</v>
      </c>
      <c r="B17732">
        <v>7.5</v>
      </c>
      <c r="C17732" t="s">
        <v>12390</v>
      </c>
      <c r="D17732" t="s">
        <v>27827</v>
      </c>
      <c r="E17732" t="s">
        <v>44349</v>
      </c>
      <c r="F17732" t="s">
        <v>1244</v>
      </c>
      <c r="G17732" t="s">
        <v>54919</v>
      </c>
      <c r="H17732" t="s">
        <v>54920</v>
      </c>
      <c r="I17732" t="s">
        <v>54951</v>
      </c>
    </row>
    <row r="17733" spans="1:9">
      <c r="A17733" t="s">
        <v>199</v>
      </c>
      <c r="B17733">
        <v>8.3000000000000007</v>
      </c>
      <c r="C17733" t="s">
        <v>12390</v>
      </c>
      <c r="D17733" t="s">
        <v>13465</v>
      </c>
      <c r="E17733" t="s">
        <v>44350</v>
      </c>
      <c r="F17733" t="s">
        <v>48688</v>
      </c>
      <c r="G17733" t="s">
        <v>54919</v>
      </c>
      <c r="H17733" t="s">
        <v>54920</v>
      </c>
      <c r="I17733" t="s">
        <v>54951</v>
      </c>
    </row>
    <row r="17734" spans="1:9">
      <c r="A17734" t="s">
        <v>199</v>
      </c>
      <c r="B17734">
        <v>7</v>
      </c>
      <c r="C17734" t="s">
        <v>12390</v>
      </c>
      <c r="D17734" t="s">
        <v>27828</v>
      </c>
      <c r="E17734" t="s">
        <v>44351</v>
      </c>
      <c r="F17734" t="s">
        <v>48846</v>
      </c>
      <c r="G17734" t="s">
        <v>54919</v>
      </c>
      <c r="H17734" t="s">
        <v>54920</v>
      </c>
      <c r="I17734" t="s">
        <v>54951</v>
      </c>
    </row>
    <row r="17735" spans="1:9">
      <c r="A17735" t="s">
        <v>199</v>
      </c>
      <c r="B17735">
        <v>7.5</v>
      </c>
      <c r="C17735" t="s">
        <v>12390</v>
      </c>
      <c r="D17735" t="s">
        <v>27829</v>
      </c>
      <c r="E17735" t="s">
        <v>44352</v>
      </c>
      <c r="F17735" t="s">
        <v>1244</v>
      </c>
      <c r="G17735" t="s">
        <v>54919</v>
      </c>
      <c r="H17735" t="s">
        <v>54920</v>
      </c>
      <c r="I17735" t="s">
        <v>54951</v>
      </c>
    </row>
    <row r="17736" spans="1:9">
      <c r="A17736" t="s">
        <v>199</v>
      </c>
      <c r="B17736">
        <v>8.3000000000000007</v>
      </c>
      <c r="C17736" t="s">
        <v>12392</v>
      </c>
      <c r="D17736" t="s">
        <v>27830</v>
      </c>
      <c r="E17736" t="s">
        <v>44353</v>
      </c>
      <c r="F17736" t="s">
        <v>48688</v>
      </c>
      <c r="G17736" t="s">
        <v>54919</v>
      </c>
      <c r="H17736" t="s">
        <v>54922</v>
      </c>
      <c r="I17736" t="s">
        <v>54951</v>
      </c>
    </row>
    <row r="17737" spans="1:9">
      <c r="A17737" t="s">
        <v>199</v>
      </c>
      <c r="B17737">
        <v>7.5</v>
      </c>
      <c r="C17737" t="s">
        <v>12392</v>
      </c>
      <c r="D17737" t="s">
        <v>27831</v>
      </c>
      <c r="F17737" t="s">
        <v>1244</v>
      </c>
      <c r="G17737" t="s">
        <v>54919</v>
      </c>
      <c r="H17737" t="s">
        <v>54922</v>
      </c>
      <c r="I17737" t="s">
        <v>54951</v>
      </c>
    </row>
    <row r="17738" spans="1:9">
      <c r="A17738" t="s">
        <v>199</v>
      </c>
      <c r="B17738">
        <v>9</v>
      </c>
      <c r="C17738" t="s">
        <v>12393</v>
      </c>
      <c r="D17738" t="s">
        <v>27832</v>
      </c>
      <c r="F17738" t="s">
        <v>48683</v>
      </c>
      <c r="G17738" t="s">
        <v>54919</v>
      </c>
      <c r="H17738" t="s">
        <v>54920</v>
      </c>
      <c r="I17738" t="s">
        <v>54951</v>
      </c>
    </row>
    <row r="17739" spans="1:9">
      <c r="A17739" t="s">
        <v>199</v>
      </c>
      <c r="B17739">
        <v>6.7</v>
      </c>
      <c r="C17739" t="s">
        <v>12393</v>
      </c>
      <c r="D17739" t="s">
        <v>27833</v>
      </c>
      <c r="E17739" t="s">
        <v>44354</v>
      </c>
      <c r="F17739" t="s">
        <v>48732</v>
      </c>
      <c r="G17739" t="s">
        <v>54919</v>
      </c>
      <c r="H17739" t="s">
        <v>54920</v>
      </c>
      <c r="I17739" t="s">
        <v>54951</v>
      </c>
    </row>
    <row r="17740" spans="1:9">
      <c r="A17740" t="s">
        <v>199</v>
      </c>
      <c r="B17740">
        <v>9.1999999999999993</v>
      </c>
      <c r="C17740" t="s">
        <v>12393</v>
      </c>
      <c r="D17740" t="s">
        <v>27834</v>
      </c>
      <c r="F17740" t="s">
        <v>48683</v>
      </c>
      <c r="G17740" t="s">
        <v>54919</v>
      </c>
      <c r="H17740" t="s">
        <v>54920</v>
      </c>
      <c r="I17740" t="s">
        <v>54951</v>
      </c>
    </row>
    <row r="17741" spans="1:9">
      <c r="A17741" t="s">
        <v>199</v>
      </c>
      <c r="B17741">
        <v>8.8000000000000007</v>
      </c>
      <c r="C17741" t="s">
        <v>12393</v>
      </c>
      <c r="D17741" t="s">
        <v>27835</v>
      </c>
      <c r="E17741" t="s">
        <v>15454</v>
      </c>
      <c r="F17741" t="s">
        <v>48700</v>
      </c>
      <c r="G17741" t="s">
        <v>54919</v>
      </c>
      <c r="H17741" t="s">
        <v>54920</v>
      </c>
      <c r="I17741" t="s">
        <v>54951</v>
      </c>
    </row>
    <row r="17742" spans="1:9">
      <c r="A17742" t="s">
        <v>199</v>
      </c>
      <c r="B17742">
        <v>7.1</v>
      </c>
      <c r="C17742" t="s">
        <v>12394</v>
      </c>
      <c r="D17742" t="s">
        <v>17430</v>
      </c>
      <c r="E17742" t="s">
        <v>44355</v>
      </c>
      <c r="F17742" t="s">
        <v>52691</v>
      </c>
      <c r="G17742" t="s">
        <v>54919</v>
      </c>
      <c r="H17742" t="s">
        <v>54922</v>
      </c>
      <c r="I17742" t="s">
        <v>54951</v>
      </c>
    </row>
    <row r="17743" spans="1:9">
      <c r="A17743" t="s">
        <v>199</v>
      </c>
      <c r="B17743">
        <v>7.9</v>
      </c>
      <c r="C17743" t="s">
        <v>12394</v>
      </c>
      <c r="D17743" t="s">
        <v>27836</v>
      </c>
      <c r="E17743" t="s">
        <v>44356</v>
      </c>
      <c r="F17743" t="s">
        <v>1244</v>
      </c>
      <c r="G17743" t="s">
        <v>54919</v>
      </c>
      <c r="H17743" t="s">
        <v>54922</v>
      </c>
      <c r="I17743" t="s">
        <v>54951</v>
      </c>
    </row>
    <row r="17744" spans="1:9">
      <c r="A17744" t="s">
        <v>199</v>
      </c>
      <c r="B17744">
        <v>6.7</v>
      </c>
      <c r="C17744" t="s">
        <v>12395</v>
      </c>
      <c r="D17744" t="s">
        <v>27837</v>
      </c>
      <c r="E17744" t="s">
        <v>44357</v>
      </c>
      <c r="F17744" t="s">
        <v>48732</v>
      </c>
      <c r="G17744" t="s">
        <v>54919</v>
      </c>
      <c r="H17744" t="s">
        <v>54920</v>
      </c>
      <c r="I17744" t="s">
        <v>54951</v>
      </c>
    </row>
    <row r="17745" spans="1:9">
      <c r="A17745" t="s">
        <v>199</v>
      </c>
      <c r="B17745">
        <v>7.5</v>
      </c>
      <c r="C17745" t="s">
        <v>12395</v>
      </c>
      <c r="D17745" t="s">
        <v>27838</v>
      </c>
      <c r="E17745" t="s">
        <v>27838</v>
      </c>
      <c r="F17745" t="s">
        <v>1244</v>
      </c>
      <c r="G17745" t="s">
        <v>54919</v>
      </c>
      <c r="H17745" t="s">
        <v>54920</v>
      </c>
      <c r="I17745" t="s">
        <v>54951</v>
      </c>
    </row>
    <row r="17746" spans="1:9">
      <c r="A17746" t="s">
        <v>199</v>
      </c>
      <c r="B17746">
        <v>7.1</v>
      </c>
      <c r="C17746" t="s">
        <v>12395</v>
      </c>
      <c r="D17746" t="s">
        <v>27839</v>
      </c>
      <c r="E17746" t="s">
        <v>43380</v>
      </c>
      <c r="F17746" t="s">
        <v>1244</v>
      </c>
      <c r="G17746" t="s">
        <v>54919</v>
      </c>
      <c r="H17746" t="s">
        <v>54923</v>
      </c>
      <c r="I17746" t="s">
        <v>54951</v>
      </c>
    </row>
    <row r="17747" spans="1:9">
      <c r="A17747" t="s">
        <v>199</v>
      </c>
      <c r="B17747">
        <v>8.8000000000000007</v>
      </c>
      <c r="C17747" t="s">
        <v>12395</v>
      </c>
      <c r="D17747" t="s">
        <v>27840</v>
      </c>
      <c r="E17747" t="s">
        <v>27840</v>
      </c>
      <c r="F17747" t="s">
        <v>52692</v>
      </c>
      <c r="G17747" t="s">
        <v>54919</v>
      </c>
      <c r="H17747" t="s">
        <v>54920</v>
      </c>
      <c r="I17747" t="s">
        <v>54951</v>
      </c>
    </row>
    <row r="17748" spans="1:9">
      <c r="A17748" t="s">
        <v>199</v>
      </c>
      <c r="B17748">
        <v>8.8000000000000007</v>
      </c>
      <c r="C17748" t="s">
        <v>12395</v>
      </c>
      <c r="D17748" t="s">
        <v>27841</v>
      </c>
      <c r="E17748" t="s">
        <v>44358</v>
      </c>
      <c r="F17748" t="s">
        <v>48700</v>
      </c>
      <c r="G17748" t="s">
        <v>54919</v>
      </c>
      <c r="H17748" t="s">
        <v>54920</v>
      </c>
      <c r="I17748" t="s">
        <v>54951</v>
      </c>
    </row>
    <row r="17749" spans="1:9">
      <c r="A17749" t="s">
        <v>199</v>
      </c>
      <c r="B17749">
        <v>7.5</v>
      </c>
      <c r="C17749" t="s">
        <v>12395</v>
      </c>
      <c r="D17749" t="s">
        <v>27842</v>
      </c>
      <c r="E17749" t="s">
        <v>27842</v>
      </c>
      <c r="F17749" t="s">
        <v>1244</v>
      </c>
      <c r="G17749" t="s">
        <v>54919</v>
      </c>
      <c r="H17749" t="s">
        <v>54920</v>
      </c>
      <c r="I17749" t="s">
        <v>54951</v>
      </c>
    </row>
    <row r="17750" spans="1:9">
      <c r="A17750" t="s">
        <v>199</v>
      </c>
      <c r="B17750">
        <v>7.9</v>
      </c>
      <c r="C17750" t="s">
        <v>12395</v>
      </c>
      <c r="D17750" t="s">
        <v>27843</v>
      </c>
      <c r="E17750" t="s">
        <v>44359</v>
      </c>
      <c r="F17750" t="s">
        <v>1244</v>
      </c>
      <c r="G17750" t="s">
        <v>54919</v>
      </c>
      <c r="H17750" t="s">
        <v>54920</v>
      </c>
      <c r="I17750" t="s">
        <v>54951</v>
      </c>
    </row>
    <row r="17751" spans="1:9">
      <c r="A17751" t="s">
        <v>199</v>
      </c>
      <c r="B17751">
        <v>8.8000000000000007</v>
      </c>
      <c r="C17751" t="s">
        <v>12395</v>
      </c>
      <c r="D17751" t="s">
        <v>27844</v>
      </c>
      <c r="E17751" t="s">
        <v>44360</v>
      </c>
      <c r="F17751" t="s">
        <v>48700</v>
      </c>
      <c r="G17751" t="s">
        <v>54919</v>
      </c>
      <c r="H17751" t="s">
        <v>54920</v>
      </c>
      <c r="I17751" t="s">
        <v>54951</v>
      </c>
    </row>
    <row r="17752" spans="1:9">
      <c r="A17752" t="s">
        <v>199</v>
      </c>
      <c r="B17752">
        <v>7.5</v>
      </c>
      <c r="C17752" t="s">
        <v>12395</v>
      </c>
      <c r="D17752" t="s">
        <v>13663</v>
      </c>
      <c r="F17752" t="s">
        <v>1244</v>
      </c>
      <c r="G17752" t="s">
        <v>54919</v>
      </c>
      <c r="H17752" t="s">
        <v>54920</v>
      </c>
      <c r="I17752" t="s">
        <v>54951</v>
      </c>
    </row>
    <row r="17753" spans="1:9">
      <c r="A17753" t="s">
        <v>199</v>
      </c>
      <c r="B17753">
        <v>9.1999999999999993</v>
      </c>
      <c r="C17753" t="s">
        <v>12395</v>
      </c>
      <c r="D17753" t="s">
        <v>27845</v>
      </c>
      <c r="E17753" t="s">
        <v>44361</v>
      </c>
      <c r="F17753" t="s">
        <v>48683</v>
      </c>
      <c r="G17753" t="s">
        <v>54919</v>
      </c>
      <c r="H17753" t="s">
        <v>54920</v>
      </c>
      <c r="I17753" t="s">
        <v>54951</v>
      </c>
    </row>
    <row r="17754" spans="1:9">
      <c r="A17754" t="s">
        <v>199</v>
      </c>
      <c r="B17754">
        <v>8.3000000000000007</v>
      </c>
      <c r="C17754" t="s">
        <v>12395</v>
      </c>
      <c r="D17754" t="s">
        <v>27846</v>
      </c>
      <c r="F17754" t="s">
        <v>48688</v>
      </c>
      <c r="G17754" t="s">
        <v>54919</v>
      </c>
      <c r="H17754" t="s">
        <v>54920</v>
      </c>
      <c r="I17754" t="s">
        <v>54951</v>
      </c>
    </row>
    <row r="17755" spans="1:9">
      <c r="A17755" t="s">
        <v>199</v>
      </c>
      <c r="B17755">
        <v>7.5</v>
      </c>
      <c r="C17755" t="s">
        <v>12396</v>
      </c>
      <c r="D17755" t="s">
        <v>27847</v>
      </c>
      <c r="E17755" t="s">
        <v>27847</v>
      </c>
      <c r="F17755" t="s">
        <v>1244</v>
      </c>
      <c r="G17755" t="s">
        <v>54919</v>
      </c>
      <c r="H17755" t="s">
        <v>54920</v>
      </c>
      <c r="I17755" t="s">
        <v>54951</v>
      </c>
    </row>
    <row r="17756" spans="1:9">
      <c r="A17756" t="s">
        <v>199</v>
      </c>
      <c r="B17756">
        <v>7.1</v>
      </c>
      <c r="C17756" t="s">
        <v>12396</v>
      </c>
      <c r="D17756" t="s">
        <v>27848</v>
      </c>
      <c r="E17756" t="s">
        <v>44362</v>
      </c>
      <c r="F17756" t="s">
        <v>1244</v>
      </c>
      <c r="G17756" t="s">
        <v>54919</v>
      </c>
      <c r="H17756" t="s">
        <v>54920</v>
      </c>
      <c r="I17756" t="s">
        <v>54951</v>
      </c>
    </row>
    <row r="17757" spans="1:9">
      <c r="A17757" t="s">
        <v>199</v>
      </c>
      <c r="B17757">
        <v>8.8000000000000007</v>
      </c>
      <c r="C17757" t="s">
        <v>12396</v>
      </c>
      <c r="D17757" t="s">
        <v>27849</v>
      </c>
      <c r="E17757" t="s">
        <v>44363</v>
      </c>
      <c r="F17757" t="s">
        <v>48700</v>
      </c>
      <c r="G17757" t="s">
        <v>54919</v>
      </c>
      <c r="H17757" t="s">
        <v>54920</v>
      </c>
      <c r="I17757" t="s">
        <v>54951</v>
      </c>
    </row>
    <row r="17758" spans="1:9">
      <c r="A17758" t="s">
        <v>199</v>
      </c>
      <c r="B17758">
        <v>7.5</v>
      </c>
      <c r="C17758" t="s">
        <v>12396</v>
      </c>
      <c r="D17758" t="s">
        <v>27850</v>
      </c>
      <c r="E17758" t="s">
        <v>27850</v>
      </c>
      <c r="F17758" t="s">
        <v>1244</v>
      </c>
      <c r="G17758" t="s">
        <v>54919</v>
      </c>
      <c r="H17758" t="s">
        <v>54920</v>
      </c>
      <c r="I17758" t="s">
        <v>54951</v>
      </c>
    </row>
    <row r="17759" spans="1:9">
      <c r="A17759" t="s">
        <v>199</v>
      </c>
      <c r="B17759">
        <v>6.7</v>
      </c>
      <c r="C17759" t="s">
        <v>12396</v>
      </c>
      <c r="D17759" t="s">
        <v>27851</v>
      </c>
      <c r="E17759" t="s">
        <v>27851</v>
      </c>
      <c r="F17759" t="s">
        <v>48732</v>
      </c>
      <c r="G17759" t="s">
        <v>54919</v>
      </c>
      <c r="H17759" t="s">
        <v>54920</v>
      </c>
      <c r="I17759" t="s">
        <v>54951</v>
      </c>
    </row>
    <row r="17760" spans="1:9">
      <c r="A17760" t="s">
        <v>199</v>
      </c>
      <c r="B17760">
        <v>7.5</v>
      </c>
      <c r="C17760" t="s">
        <v>12396</v>
      </c>
      <c r="D17760" t="s">
        <v>27609</v>
      </c>
      <c r="E17760" t="s">
        <v>44364</v>
      </c>
      <c r="F17760" t="s">
        <v>1244</v>
      </c>
      <c r="G17760" t="s">
        <v>54919</v>
      </c>
      <c r="H17760" t="s">
        <v>54920</v>
      </c>
      <c r="I17760" t="s">
        <v>54951</v>
      </c>
    </row>
    <row r="17761" spans="1:9">
      <c r="A17761" t="s">
        <v>199</v>
      </c>
      <c r="B17761">
        <v>8.8000000000000007</v>
      </c>
      <c r="C17761" t="s">
        <v>12396</v>
      </c>
      <c r="D17761" t="s">
        <v>27852</v>
      </c>
      <c r="E17761" t="s">
        <v>44365</v>
      </c>
      <c r="F17761" t="s">
        <v>48700</v>
      </c>
      <c r="G17761" t="s">
        <v>54919</v>
      </c>
      <c r="H17761" t="s">
        <v>54920</v>
      </c>
      <c r="I17761" t="s">
        <v>54951</v>
      </c>
    </row>
    <row r="17762" spans="1:9">
      <c r="A17762" t="s">
        <v>199</v>
      </c>
      <c r="B17762">
        <v>8.3000000000000007</v>
      </c>
      <c r="C17762" t="s">
        <v>12397</v>
      </c>
      <c r="D17762" t="s">
        <v>15120</v>
      </c>
      <c r="E17762" t="s">
        <v>44366</v>
      </c>
      <c r="F17762" t="s">
        <v>48688</v>
      </c>
      <c r="G17762" t="s">
        <v>54919</v>
      </c>
      <c r="H17762" t="s">
        <v>54920</v>
      </c>
      <c r="I17762" t="s">
        <v>54951</v>
      </c>
    </row>
    <row r="17763" spans="1:9">
      <c r="A17763" t="s">
        <v>199</v>
      </c>
      <c r="B17763">
        <v>8.8000000000000007</v>
      </c>
      <c r="C17763" t="s">
        <v>12396</v>
      </c>
      <c r="D17763" t="s">
        <v>27853</v>
      </c>
      <c r="E17763" t="s">
        <v>44367</v>
      </c>
      <c r="F17763" t="s">
        <v>48700</v>
      </c>
      <c r="G17763" t="s">
        <v>54919</v>
      </c>
      <c r="H17763" t="s">
        <v>54920</v>
      </c>
      <c r="I17763" t="s">
        <v>54951</v>
      </c>
    </row>
    <row r="17764" spans="1:9">
      <c r="A17764" t="s">
        <v>199</v>
      </c>
      <c r="B17764">
        <v>8.3000000000000007</v>
      </c>
      <c r="C17764" t="s">
        <v>12396</v>
      </c>
      <c r="D17764" t="s">
        <v>16376</v>
      </c>
      <c r="E17764" t="s">
        <v>44368</v>
      </c>
      <c r="F17764" t="s">
        <v>48688</v>
      </c>
      <c r="G17764" t="s">
        <v>54919</v>
      </c>
      <c r="H17764" t="s">
        <v>54920</v>
      </c>
      <c r="I17764" t="s">
        <v>54951</v>
      </c>
    </row>
    <row r="17765" spans="1:9">
      <c r="A17765" t="s">
        <v>199</v>
      </c>
      <c r="B17765">
        <v>8.8000000000000007</v>
      </c>
      <c r="C17765" t="s">
        <v>12397</v>
      </c>
      <c r="D17765" t="s">
        <v>27854</v>
      </c>
      <c r="E17765" t="s">
        <v>44369</v>
      </c>
      <c r="F17765" t="s">
        <v>48700</v>
      </c>
      <c r="G17765" t="s">
        <v>54919</v>
      </c>
      <c r="H17765" t="s">
        <v>54920</v>
      </c>
      <c r="I17765" t="s">
        <v>54951</v>
      </c>
    </row>
    <row r="17766" spans="1:9">
      <c r="A17766" t="s">
        <v>199</v>
      </c>
      <c r="B17766">
        <v>8.3000000000000007</v>
      </c>
      <c r="C17766" t="s">
        <v>12397</v>
      </c>
      <c r="D17766" t="s">
        <v>27855</v>
      </c>
      <c r="E17766" t="s">
        <v>44370</v>
      </c>
      <c r="F17766" t="s">
        <v>48688</v>
      </c>
      <c r="G17766" t="s">
        <v>54919</v>
      </c>
      <c r="H17766" t="s">
        <v>54920</v>
      </c>
      <c r="I17766" t="s">
        <v>54951</v>
      </c>
    </row>
    <row r="17767" spans="1:9">
      <c r="A17767" t="s">
        <v>199</v>
      </c>
      <c r="B17767">
        <v>6.7</v>
      </c>
      <c r="C17767" t="s">
        <v>12397</v>
      </c>
      <c r="D17767" t="s">
        <v>27856</v>
      </c>
      <c r="E17767" t="s">
        <v>44371</v>
      </c>
      <c r="F17767" t="s">
        <v>48732</v>
      </c>
      <c r="G17767" t="s">
        <v>54919</v>
      </c>
      <c r="H17767" t="s">
        <v>54921</v>
      </c>
      <c r="I17767" t="s">
        <v>54951</v>
      </c>
    </row>
    <row r="17768" spans="1:9">
      <c r="A17768" t="s">
        <v>199</v>
      </c>
      <c r="B17768">
        <v>7.5</v>
      </c>
      <c r="C17768" t="s">
        <v>12397</v>
      </c>
      <c r="D17768" t="s">
        <v>27857</v>
      </c>
      <c r="E17768" t="s">
        <v>44372</v>
      </c>
      <c r="F17768" t="s">
        <v>1244</v>
      </c>
      <c r="G17768" t="s">
        <v>54919</v>
      </c>
      <c r="H17768" t="s">
        <v>54920</v>
      </c>
      <c r="I17768" t="s">
        <v>54951</v>
      </c>
    </row>
    <row r="17769" spans="1:9">
      <c r="A17769" t="s">
        <v>199</v>
      </c>
      <c r="B17769">
        <v>7.5</v>
      </c>
      <c r="C17769" t="s">
        <v>12398</v>
      </c>
      <c r="D17769" t="s">
        <v>27858</v>
      </c>
      <c r="E17769" t="s">
        <v>44373</v>
      </c>
      <c r="F17769" t="s">
        <v>1244</v>
      </c>
      <c r="G17769" t="s">
        <v>54919</v>
      </c>
      <c r="H17769" t="s">
        <v>54922</v>
      </c>
      <c r="I17769" t="s">
        <v>54951</v>
      </c>
    </row>
    <row r="17770" spans="1:9">
      <c r="A17770" t="s">
        <v>199</v>
      </c>
      <c r="B17770">
        <v>7.5</v>
      </c>
      <c r="C17770" t="s">
        <v>12399</v>
      </c>
      <c r="D17770" t="s">
        <v>27859</v>
      </c>
      <c r="F17770" t="s">
        <v>1244</v>
      </c>
      <c r="G17770" t="s">
        <v>54919</v>
      </c>
      <c r="H17770" t="s">
        <v>54923</v>
      </c>
      <c r="I17770" t="s">
        <v>54951</v>
      </c>
    </row>
    <row r="17771" spans="1:9">
      <c r="A17771" t="s">
        <v>199</v>
      </c>
      <c r="B17771">
        <v>8.8000000000000007</v>
      </c>
      <c r="C17771" t="s">
        <v>12399</v>
      </c>
      <c r="D17771" t="s">
        <v>27860</v>
      </c>
      <c r="E17771" t="s">
        <v>44374</v>
      </c>
      <c r="F17771" t="s">
        <v>48846</v>
      </c>
      <c r="G17771" t="s">
        <v>54919</v>
      </c>
      <c r="H17771" t="s">
        <v>54920</v>
      </c>
      <c r="I17771" t="s">
        <v>54951</v>
      </c>
    </row>
    <row r="17772" spans="1:9">
      <c r="A17772" t="s">
        <v>199</v>
      </c>
      <c r="B17772">
        <v>7.9</v>
      </c>
      <c r="C17772" t="s">
        <v>12400</v>
      </c>
      <c r="D17772" t="s">
        <v>27861</v>
      </c>
      <c r="E17772" t="s">
        <v>27861</v>
      </c>
      <c r="F17772" t="s">
        <v>1244</v>
      </c>
      <c r="G17772" t="s">
        <v>54919</v>
      </c>
      <c r="H17772" t="s">
        <v>54921</v>
      </c>
      <c r="I17772" t="s">
        <v>54951</v>
      </c>
    </row>
    <row r="17773" spans="1:9">
      <c r="A17773" t="s">
        <v>199</v>
      </c>
      <c r="B17773">
        <v>8.3000000000000007</v>
      </c>
      <c r="C17773" t="s">
        <v>12400</v>
      </c>
      <c r="D17773" t="s">
        <v>18922</v>
      </c>
      <c r="E17773" t="s">
        <v>44375</v>
      </c>
      <c r="F17773" t="s">
        <v>48688</v>
      </c>
      <c r="G17773" t="s">
        <v>54919</v>
      </c>
      <c r="H17773" t="s">
        <v>54920</v>
      </c>
      <c r="I17773" t="s">
        <v>54951</v>
      </c>
    </row>
    <row r="17774" spans="1:9">
      <c r="A17774" t="s">
        <v>199</v>
      </c>
      <c r="B17774">
        <v>7.5</v>
      </c>
      <c r="C17774" t="s">
        <v>12400</v>
      </c>
      <c r="D17774" t="s">
        <v>27862</v>
      </c>
      <c r="E17774" t="s">
        <v>44376</v>
      </c>
      <c r="F17774" t="s">
        <v>1244</v>
      </c>
      <c r="G17774" t="s">
        <v>54919</v>
      </c>
      <c r="H17774" t="s">
        <v>54920</v>
      </c>
      <c r="I17774" t="s">
        <v>54951</v>
      </c>
    </row>
    <row r="17775" spans="1:9">
      <c r="A17775" t="s">
        <v>199</v>
      </c>
      <c r="B17775">
        <v>9.1999999999999993</v>
      </c>
      <c r="C17775" t="s">
        <v>12401</v>
      </c>
      <c r="D17775" t="s">
        <v>27863</v>
      </c>
      <c r="E17775" t="s">
        <v>27863</v>
      </c>
      <c r="F17775" t="s">
        <v>48683</v>
      </c>
      <c r="G17775" t="s">
        <v>54919</v>
      </c>
      <c r="H17775" t="s">
        <v>54923</v>
      </c>
      <c r="I17775" t="s">
        <v>54951</v>
      </c>
    </row>
    <row r="17776" spans="1:9">
      <c r="A17776" t="s">
        <v>199</v>
      </c>
      <c r="B17776">
        <v>7.1</v>
      </c>
      <c r="C17776" t="s">
        <v>12401</v>
      </c>
      <c r="D17776" t="s">
        <v>27864</v>
      </c>
      <c r="E17776" t="s">
        <v>44377</v>
      </c>
      <c r="F17776" t="s">
        <v>1244</v>
      </c>
      <c r="G17776" t="s">
        <v>54919</v>
      </c>
      <c r="H17776" t="s">
        <v>54920</v>
      </c>
      <c r="I17776" t="s">
        <v>54951</v>
      </c>
    </row>
    <row r="17777" spans="1:9">
      <c r="A17777" t="s">
        <v>199</v>
      </c>
      <c r="B17777">
        <v>9.1999999999999993</v>
      </c>
      <c r="C17777" t="s">
        <v>12401</v>
      </c>
      <c r="D17777" t="s">
        <v>27865</v>
      </c>
      <c r="F17777" t="s">
        <v>48683</v>
      </c>
      <c r="G17777" t="s">
        <v>54919</v>
      </c>
      <c r="H17777" t="s">
        <v>54920</v>
      </c>
      <c r="I17777" t="s">
        <v>54951</v>
      </c>
    </row>
    <row r="17778" spans="1:9">
      <c r="A17778" t="s">
        <v>199</v>
      </c>
      <c r="B17778">
        <v>8.3000000000000007</v>
      </c>
      <c r="C17778" t="s">
        <v>12401</v>
      </c>
      <c r="D17778" t="s">
        <v>27866</v>
      </c>
      <c r="E17778" t="s">
        <v>27866</v>
      </c>
      <c r="F17778" t="s">
        <v>48688</v>
      </c>
      <c r="G17778" t="s">
        <v>54919</v>
      </c>
      <c r="H17778" t="s">
        <v>54920</v>
      </c>
      <c r="I17778" t="s">
        <v>54951</v>
      </c>
    </row>
    <row r="17779" spans="1:9">
      <c r="A17779" t="s">
        <v>199</v>
      </c>
      <c r="B17779">
        <v>7.5</v>
      </c>
      <c r="C17779" t="s">
        <v>12402</v>
      </c>
      <c r="D17779" t="s">
        <v>27867</v>
      </c>
      <c r="E17779" t="s">
        <v>44378</v>
      </c>
      <c r="F17779" t="s">
        <v>1244</v>
      </c>
      <c r="G17779" t="s">
        <v>54919</v>
      </c>
      <c r="H17779" t="s">
        <v>54920</v>
      </c>
      <c r="I17779" t="s">
        <v>54951</v>
      </c>
    </row>
    <row r="17780" spans="1:9">
      <c r="A17780" t="s">
        <v>199</v>
      </c>
      <c r="B17780">
        <v>7.5</v>
      </c>
      <c r="C17780" t="s">
        <v>12403</v>
      </c>
      <c r="D17780" t="s">
        <v>27868</v>
      </c>
      <c r="F17780" t="s">
        <v>1244</v>
      </c>
      <c r="G17780" t="s">
        <v>54919</v>
      </c>
      <c r="H17780" t="s">
        <v>54920</v>
      </c>
      <c r="I17780" t="s">
        <v>54951</v>
      </c>
    </row>
    <row r="17781" spans="1:9">
      <c r="A17781" t="s">
        <v>199</v>
      </c>
      <c r="B17781">
        <v>6.7</v>
      </c>
      <c r="C17781" t="s">
        <v>12403</v>
      </c>
      <c r="D17781" t="s">
        <v>18880</v>
      </c>
      <c r="E17781" t="s">
        <v>44379</v>
      </c>
      <c r="F17781" t="s">
        <v>48732</v>
      </c>
      <c r="G17781" t="s">
        <v>54919</v>
      </c>
      <c r="H17781" t="s">
        <v>54920</v>
      </c>
      <c r="I17781" t="s">
        <v>54951</v>
      </c>
    </row>
    <row r="17782" spans="1:9">
      <c r="A17782" t="s">
        <v>199</v>
      </c>
      <c r="B17782">
        <v>7.5</v>
      </c>
      <c r="C17782" t="s">
        <v>12403</v>
      </c>
      <c r="D17782" t="s">
        <v>27869</v>
      </c>
      <c r="E17782" t="s">
        <v>44380</v>
      </c>
      <c r="F17782" t="s">
        <v>52693</v>
      </c>
      <c r="G17782" t="s">
        <v>54919</v>
      </c>
      <c r="H17782" t="s">
        <v>54921</v>
      </c>
      <c r="I17782" t="s">
        <v>54951</v>
      </c>
    </row>
    <row r="17783" spans="1:9">
      <c r="A17783" t="s">
        <v>199</v>
      </c>
      <c r="B17783">
        <v>7.1</v>
      </c>
      <c r="C17783" t="s">
        <v>12404</v>
      </c>
      <c r="D17783" t="s">
        <v>13502</v>
      </c>
      <c r="E17783" t="s">
        <v>15454</v>
      </c>
      <c r="F17783" t="s">
        <v>1244</v>
      </c>
      <c r="G17783" t="s">
        <v>54919</v>
      </c>
      <c r="H17783" t="s">
        <v>54920</v>
      </c>
      <c r="I17783" t="s">
        <v>54951</v>
      </c>
    </row>
    <row r="17784" spans="1:9">
      <c r="A17784" t="s">
        <v>199</v>
      </c>
      <c r="B17784">
        <v>7.5</v>
      </c>
      <c r="C17784" t="s">
        <v>12404</v>
      </c>
      <c r="D17784" t="s">
        <v>27870</v>
      </c>
      <c r="F17784" t="s">
        <v>48861</v>
      </c>
      <c r="G17784" t="s">
        <v>54919</v>
      </c>
      <c r="H17784" t="s">
        <v>54922</v>
      </c>
      <c r="I17784" t="s">
        <v>54951</v>
      </c>
    </row>
    <row r="17785" spans="1:9">
      <c r="A17785" t="s">
        <v>199</v>
      </c>
      <c r="B17785">
        <v>7.9</v>
      </c>
      <c r="C17785" t="s">
        <v>12405</v>
      </c>
      <c r="D17785" t="s">
        <v>27871</v>
      </c>
      <c r="E17785" t="s">
        <v>26382</v>
      </c>
      <c r="F17785" t="s">
        <v>1244</v>
      </c>
      <c r="G17785" t="s">
        <v>54919</v>
      </c>
      <c r="H17785" t="s">
        <v>54920</v>
      </c>
      <c r="I17785" t="s">
        <v>54951</v>
      </c>
    </row>
    <row r="17786" spans="1:9">
      <c r="A17786" t="s">
        <v>199</v>
      </c>
      <c r="B17786">
        <v>8.3000000000000007</v>
      </c>
      <c r="C17786" t="s">
        <v>12405</v>
      </c>
      <c r="D17786" t="s">
        <v>27872</v>
      </c>
      <c r="E17786" t="s">
        <v>44381</v>
      </c>
      <c r="F17786" t="s">
        <v>52694</v>
      </c>
      <c r="G17786" t="s">
        <v>54919</v>
      </c>
      <c r="H17786" t="s">
        <v>54920</v>
      </c>
      <c r="I17786" t="s">
        <v>54951</v>
      </c>
    </row>
    <row r="17787" spans="1:9">
      <c r="A17787" t="s">
        <v>199</v>
      </c>
      <c r="B17787">
        <v>7.5</v>
      </c>
      <c r="C17787" t="s">
        <v>12405</v>
      </c>
      <c r="D17787" t="s">
        <v>27873</v>
      </c>
      <c r="E17787" t="s">
        <v>27873</v>
      </c>
      <c r="F17787" t="s">
        <v>1244</v>
      </c>
      <c r="G17787" t="s">
        <v>54919</v>
      </c>
      <c r="H17787" t="s">
        <v>54921</v>
      </c>
      <c r="I17787" t="s">
        <v>54951</v>
      </c>
    </row>
    <row r="17788" spans="1:9">
      <c r="A17788" t="s">
        <v>199</v>
      </c>
      <c r="B17788">
        <v>8.8000000000000007</v>
      </c>
      <c r="C17788" t="s">
        <v>12406</v>
      </c>
      <c r="D17788" t="s">
        <v>27874</v>
      </c>
      <c r="E17788" t="s">
        <v>44382</v>
      </c>
      <c r="F17788" t="s">
        <v>48700</v>
      </c>
      <c r="G17788" t="s">
        <v>54919</v>
      </c>
      <c r="H17788" t="s">
        <v>54920</v>
      </c>
      <c r="I17788" t="s">
        <v>54951</v>
      </c>
    </row>
    <row r="17789" spans="1:9">
      <c r="A17789" t="s">
        <v>199</v>
      </c>
      <c r="B17789">
        <v>7.9</v>
      </c>
      <c r="C17789" t="s">
        <v>12406</v>
      </c>
      <c r="D17789" t="s">
        <v>27875</v>
      </c>
      <c r="E17789" t="s">
        <v>44383</v>
      </c>
      <c r="F17789" t="s">
        <v>1244</v>
      </c>
      <c r="G17789" t="s">
        <v>54919</v>
      </c>
      <c r="H17789" t="s">
        <v>54920</v>
      </c>
      <c r="I17789" t="s">
        <v>54951</v>
      </c>
    </row>
    <row r="17790" spans="1:9">
      <c r="A17790" t="s">
        <v>199</v>
      </c>
      <c r="B17790">
        <v>7.5</v>
      </c>
      <c r="C17790" t="s">
        <v>12407</v>
      </c>
      <c r="D17790" t="s">
        <v>27876</v>
      </c>
      <c r="E17790" t="s">
        <v>44384</v>
      </c>
      <c r="F17790" t="s">
        <v>1244</v>
      </c>
      <c r="G17790" t="s">
        <v>54919</v>
      </c>
      <c r="H17790" t="s">
        <v>54920</v>
      </c>
      <c r="I17790" t="s">
        <v>54951</v>
      </c>
    </row>
    <row r="17791" spans="1:9">
      <c r="A17791" t="s">
        <v>199</v>
      </c>
      <c r="B17791">
        <v>7.5</v>
      </c>
      <c r="C17791" t="s">
        <v>12407</v>
      </c>
      <c r="D17791" t="s">
        <v>27877</v>
      </c>
      <c r="E17791" t="s">
        <v>44385</v>
      </c>
      <c r="F17791" t="s">
        <v>1244</v>
      </c>
      <c r="G17791" t="s">
        <v>54919</v>
      </c>
      <c r="H17791" t="s">
        <v>54920</v>
      </c>
      <c r="I17791" t="s">
        <v>54951</v>
      </c>
    </row>
    <row r="17792" spans="1:9">
      <c r="A17792" t="s">
        <v>199</v>
      </c>
      <c r="B17792">
        <v>7.5</v>
      </c>
      <c r="C17792" t="s">
        <v>12407</v>
      </c>
      <c r="D17792" t="s">
        <v>27878</v>
      </c>
      <c r="E17792" t="s">
        <v>27878</v>
      </c>
      <c r="F17792" t="s">
        <v>52695</v>
      </c>
      <c r="G17792" t="s">
        <v>54919</v>
      </c>
      <c r="H17792" t="s">
        <v>54920</v>
      </c>
      <c r="I17792" t="s">
        <v>54951</v>
      </c>
    </row>
    <row r="17793" spans="1:9">
      <c r="A17793" t="s">
        <v>199</v>
      </c>
      <c r="B17793">
        <v>8.3000000000000007</v>
      </c>
      <c r="C17793" t="s">
        <v>12408</v>
      </c>
      <c r="D17793" t="s">
        <v>13027</v>
      </c>
      <c r="F17793" t="s">
        <v>48688</v>
      </c>
      <c r="G17793" t="s">
        <v>54919</v>
      </c>
      <c r="H17793" t="s">
        <v>54920</v>
      </c>
      <c r="I17793" t="s">
        <v>54951</v>
      </c>
    </row>
    <row r="17794" spans="1:9">
      <c r="A17794" t="s">
        <v>199</v>
      </c>
      <c r="B17794">
        <v>10</v>
      </c>
      <c r="C17794" t="s">
        <v>12376</v>
      </c>
      <c r="D17794" t="s">
        <v>27879</v>
      </c>
      <c r="F17794" t="s">
        <v>48740</v>
      </c>
      <c r="G17794" t="s">
        <v>54919</v>
      </c>
      <c r="H17794" t="s">
        <v>54921</v>
      </c>
      <c r="I17794" t="s">
        <v>54951</v>
      </c>
    </row>
    <row r="17795" spans="1:9">
      <c r="A17795" t="s">
        <v>199</v>
      </c>
      <c r="B17795">
        <v>5</v>
      </c>
      <c r="C17795" t="s">
        <v>12376</v>
      </c>
      <c r="D17795" t="s">
        <v>12663</v>
      </c>
      <c r="E17795" t="s">
        <v>44386</v>
      </c>
      <c r="F17795" t="s">
        <v>52696</v>
      </c>
      <c r="G17795" t="s">
        <v>54919</v>
      </c>
      <c r="H17795" t="s">
        <v>54920</v>
      </c>
      <c r="I17795" t="s">
        <v>54951</v>
      </c>
    </row>
    <row r="17796" spans="1:9">
      <c r="A17796" t="s">
        <v>199</v>
      </c>
      <c r="B17796">
        <v>4</v>
      </c>
      <c r="C17796" t="s">
        <v>12378</v>
      </c>
      <c r="D17796" t="s">
        <v>27880</v>
      </c>
      <c r="E17796" t="s">
        <v>27880</v>
      </c>
      <c r="F17796" t="s">
        <v>48731</v>
      </c>
      <c r="G17796" t="s">
        <v>54919</v>
      </c>
      <c r="H17796" t="s">
        <v>54920</v>
      </c>
      <c r="I17796" t="s">
        <v>54951</v>
      </c>
    </row>
    <row r="17797" spans="1:9">
      <c r="A17797" t="s">
        <v>199</v>
      </c>
      <c r="B17797">
        <v>10</v>
      </c>
      <c r="C17797" t="s">
        <v>12376</v>
      </c>
      <c r="D17797" t="s">
        <v>12777</v>
      </c>
      <c r="E17797" t="s">
        <v>15099</v>
      </c>
      <c r="F17797" t="s">
        <v>48681</v>
      </c>
      <c r="G17797" t="s">
        <v>54919</v>
      </c>
      <c r="H17797" t="s">
        <v>54923</v>
      </c>
      <c r="I17797" t="s">
        <v>54951</v>
      </c>
    </row>
    <row r="17798" spans="1:9">
      <c r="A17798" t="s">
        <v>199</v>
      </c>
      <c r="B17798">
        <v>1</v>
      </c>
      <c r="C17798" t="s">
        <v>12377</v>
      </c>
      <c r="D17798" t="s">
        <v>27881</v>
      </c>
      <c r="E17798" t="s">
        <v>44387</v>
      </c>
      <c r="F17798" t="s">
        <v>49154</v>
      </c>
      <c r="G17798" t="s">
        <v>54919</v>
      </c>
      <c r="H17798" t="s">
        <v>54922</v>
      </c>
      <c r="I17798" t="s">
        <v>54951</v>
      </c>
    </row>
    <row r="17799" spans="1:9">
      <c r="A17799" t="s">
        <v>199</v>
      </c>
      <c r="B17799">
        <v>1</v>
      </c>
      <c r="C17799" t="s">
        <v>12377</v>
      </c>
      <c r="D17799" t="s">
        <v>27882</v>
      </c>
      <c r="E17799" t="s">
        <v>27882</v>
      </c>
      <c r="F17799" t="s">
        <v>49154</v>
      </c>
      <c r="G17799" t="s">
        <v>54919</v>
      </c>
      <c r="H17799" t="s">
        <v>54922</v>
      </c>
      <c r="I17799" t="s">
        <v>54951</v>
      </c>
    </row>
    <row r="17800" spans="1:9">
      <c r="A17800" t="s">
        <v>199</v>
      </c>
      <c r="B17800">
        <v>3</v>
      </c>
      <c r="C17800" t="s">
        <v>12378</v>
      </c>
      <c r="D17800" t="s">
        <v>27883</v>
      </c>
      <c r="E17800" t="s">
        <v>27883</v>
      </c>
      <c r="F17800" t="s">
        <v>48764</v>
      </c>
      <c r="G17800" t="s">
        <v>54919</v>
      </c>
      <c r="H17800" t="s">
        <v>54920</v>
      </c>
      <c r="I17800" t="s">
        <v>54951</v>
      </c>
    </row>
    <row r="17801" spans="1:9">
      <c r="A17801" t="s">
        <v>199</v>
      </c>
      <c r="B17801">
        <v>1</v>
      </c>
      <c r="C17801" t="s">
        <v>12378</v>
      </c>
      <c r="D17801" t="s">
        <v>27884</v>
      </c>
      <c r="E17801" t="s">
        <v>27884</v>
      </c>
      <c r="F17801" t="s">
        <v>49154</v>
      </c>
      <c r="G17801" t="s">
        <v>54919</v>
      </c>
      <c r="H17801" t="s">
        <v>54920</v>
      </c>
      <c r="I17801" t="s">
        <v>54951</v>
      </c>
    </row>
    <row r="17802" spans="1:9">
      <c r="A17802" t="s">
        <v>199</v>
      </c>
      <c r="B17802">
        <v>10</v>
      </c>
      <c r="C17802" t="s">
        <v>12378</v>
      </c>
      <c r="D17802" t="s">
        <v>27885</v>
      </c>
      <c r="F17802" t="s">
        <v>48681</v>
      </c>
      <c r="G17802" t="s">
        <v>54919</v>
      </c>
      <c r="H17802" t="s">
        <v>54920</v>
      </c>
      <c r="I17802" t="s">
        <v>54951</v>
      </c>
    </row>
    <row r="17803" spans="1:9">
      <c r="A17803" t="s">
        <v>199</v>
      </c>
      <c r="B17803">
        <v>1</v>
      </c>
      <c r="C17803" t="s">
        <v>12378</v>
      </c>
      <c r="D17803" t="s">
        <v>27886</v>
      </c>
      <c r="E17803" t="s">
        <v>27886</v>
      </c>
      <c r="F17803" t="s">
        <v>52697</v>
      </c>
      <c r="G17803" t="s">
        <v>54919</v>
      </c>
      <c r="H17803" t="s">
        <v>54921</v>
      </c>
      <c r="I17803" t="s">
        <v>54951</v>
      </c>
    </row>
    <row r="17804" spans="1:9">
      <c r="A17804" t="s">
        <v>199</v>
      </c>
      <c r="B17804">
        <v>10</v>
      </c>
      <c r="C17804" t="s">
        <v>12379</v>
      </c>
      <c r="D17804" t="s">
        <v>27887</v>
      </c>
      <c r="E17804" t="s">
        <v>44388</v>
      </c>
      <c r="F17804" t="s">
        <v>52698</v>
      </c>
      <c r="G17804" t="s">
        <v>54919</v>
      </c>
      <c r="H17804" t="s">
        <v>54922</v>
      </c>
      <c r="I17804" t="s">
        <v>54951</v>
      </c>
    </row>
    <row r="17805" spans="1:9">
      <c r="A17805" t="s">
        <v>199</v>
      </c>
      <c r="B17805">
        <v>10</v>
      </c>
      <c r="C17805" t="s">
        <v>12379</v>
      </c>
      <c r="D17805" t="s">
        <v>27888</v>
      </c>
      <c r="F17805" t="s">
        <v>48681</v>
      </c>
      <c r="G17805" t="s">
        <v>54919</v>
      </c>
      <c r="H17805" t="s">
        <v>54920</v>
      </c>
      <c r="I17805" t="s">
        <v>54951</v>
      </c>
    </row>
    <row r="17806" spans="1:9">
      <c r="A17806" t="s">
        <v>199</v>
      </c>
      <c r="B17806">
        <v>4</v>
      </c>
      <c r="C17806" t="s">
        <v>12379</v>
      </c>
      <c r="D17806" t="s">
        <v>27889</v>
      </c>
      <c r="E17806" t="s">
        <v>27889</v>
      </c>
      <c r="F17806" t="s">
        <v>52699</v>
      </c>
      <c r="G17806" t="s">
        <v>54919</v>
      </c>
      <c r="H17806" t="s">
        <v>54920</v>
      </c>
      <c r="I17806" t="s">
        <v>54951</v>
      </c>
    </row>
    <row r="17807" spans="1:9">
      <c r="A17807" t="s">
        <v>199</v>
      </c>
      <c r="B17807">
        <v>6</v>
      </c>
      <c r="C17807" t="s">
        <v>12379</v>
      </c>
      <c r="D17807" t="s">
        <v>27890</v>
      </c>
      <c r="E17807" t="s">
        <v>44389</v>
      </c>
      <c r="F17807" t="s">
        <v>48732</v>
      </c>
      <c r="G17807" t="s">
        <v>54919</v>
      </c>
      <c r="H17807" t="s">
        <v>54920</v>
      </c>
      <c r="I17807" t="s">
        <v>54951</v>
      </c>
    </row>
    <row r="17808" spans="1:9">
      <c r="A17808" t="s">
        <v>199</v>
      </c>
      <c r="B17808">
        <v>3</v>
      </c>
      <c r="C17808" t="s">
        <v>12379</v>
      </c>
      <c r="D17808" t="s">
        <v>26848</v>
      </c>
      <c r="E17808" t="s">
        <v>44390</v>
      </c>
      <c r="F17808" t="s">
        <v>52700</v>
      </c>
      <c r="G17808" t="s">
        <v>54919</v>
      </c>
      <c r="H17808" t="s">
        <v>54920</v>
      </c>
      <c r="I17808" t="s">
        <v>54951</v>
      </c>
    </row>
    <row r="17809" spans="1:9">
      <c r="A17809" t="s">
        <v>199</v>
      </c>
      <c r="B17809">
        <v>4</v>
      </c>
      <c r="C17809" t="s">
        <v>12409</v>
      </c>
      <c r="D17809" t="s">
        <v>14226</v>
      </c>
      <c r="E17809" t="s">
        <v>14084</v>
      </c>
      <c r="F17809" t="s">
        <v>52701</v>
      </c>
      <c r="G17809" t="s">
        <v>54919</v>
      </c>
      <c r="H17809" t="s">
        <v>54920</v>
      </c>
      <c r="I17809" t="s">
        <v>54951</v>
      </c>
    </row>
    <row r="17810" spans="1:9">
      <c r="A17810" t="s">
        <v>199</v>
      </c>
      <c r="B17810">
        <v>5</v>
      </c>
      <c r="C17810" t="s">
        <v>12409</v>
      </c>
      <c r="D17810" t="s">
        <v>27891</v>
      </c>
      <c r="E17810" t="s">
        <v>44391</v>
      </c>
      <c r="F17810" t="s">
        <v>48728</v>
      </c>
      <c r="G17810" t="s">
        <v>54919</v>
      </c>
      <c r="H17810" t="s">
        <v>54920</v>
      </c>
      <c r="I17810" t="s">
        <v>54951</v>
      </c>
    </row>
    <row r="17811" spans="1:9">
      <c r="A17811" t="s">
        <v>199</v>
      </c>
      <c r="B17811">
        <v>6</v>
      </c>
      <c r="C17811" t="s">
        <v>12409</v>
      </c>
      <c r="D17811" t="s">
        <v>27892</v>
      </c>
      <c r="E17811" t="s">
        <v>44392</v>
      </c>
      <c r="F17811" t="s">
        <v>48732</v>
      </c>
      <c r="G17811" t="s">
        <v>54919</v>
      </c>
      <c r="H17811" t="s">
        <v>54920</v>
      </c>
      <c r="I17811" t="s">
        <v>54951</v>
      </c>
    </row>
    <row r="17812" spans="1:9">
      <c r="A17812" t="s">
        <v>199</v>
      </c>
      <c r="B17812">
        <v>1</v>
      </c>
      <c r="C17812" t="s">
        <v>12380</v>
      </c>
      <c r="D17812" t="s">
        <v>27893</v>
      </c>
      <c r="E17812" t="s">
        <v>27893</v>
      </c>
      <c r="F17812" t="s">
        <v>49154</v>
      </c>
      <c r="G17812" t="s">
        <v>54919</v>
      </c>
      <c r="H17812" t="s">
        <v>54920</v>
      </c>
      <c r="I17812" t="s">
        <v>54951</v>
      </c>
    </row>
    <row r="17813" spans="1:9">
      <c r="A17813" t="s">
        <v>199</v>
      </c>
      <c r="B17813">
        <v>1</v>
      </c>
      <c r="C17813" t="s">
        <v>12380</v>
      </c>
      <c r="D17813" t="s">
        <v>27894</v>
      </c>
      <c r="E17813" t="s">
        <v>44393</v>
      </c>
      <c r="F17813" t="s">
        <v>49154</v>
      </c>
      <c r="G17813" t="s">
        <v>54919</v>
      </c>
      <c r="H17813" t="s">
        <v>54920</v>
      </c>
      <c r="I17813" t="s">
        <v>54951</v>
      </c>
    </row>
    <row r="17814" spans="1:9">
      <c r="A17814" t="s">
        <v>199</v>
      </c>
      <c r="B17814">
        <v>5</v>
      </c>
      <c r="C17814" t="s">
        <v>12380</v>
      </c>
      <c r="D17814" t="s">
        <v>27895</v>
      </c>
      <c r="E17814" t="s">
        <v>44394</v>
      </c>
      <c r="F17814" t="s">
        <v>52702</v>
      </c>
      <c r="G17814" t="s">
        <v>54919</v>
      </c>
      <c r="H17814" t="s">
        <v>54920</v>
      </c>
      <c r="I17814" t="s">
        <v>54951</v>
      </c>
    </row>
    <row r="17815" spans="1:9">
      <c r="A17815" t="s">
        <v>199</v>
      </c>
      <c r="B17815">
        <v>5</v>
      </c>
      <c r="C17815" t="s">
        <v>12380</v>
      </c>
      <c r="D17815" t="s">
        <v>27896</v>
      </c>
      <c r="E17815" t="s">
        <v>44395</v>
      </c>
      <c r="F17815" t="s">
        <v>48728</v>
      </c>
      <c r="G17815" t="s">
        <v>54919</v>
      </c>
      <c r="H17815" t="s">
        <v>54920</v>
      </c>
      <c r="I17815" t="s">
        <v>54951</v>
      </c>
    </row>
    <row r="17816" spans="1:9">
      <c r="A17816" t="s">
        <v>199</v>
      </c>
      <c r="B17816">
        <v>1</v>
      </c>
      <c r="C17816" t="s">
        <v>12380</v>
      </c>
      <c r="D17816" t="s">
        <v>27897</v>
      </c>
      <c r="E17816" t="s">
        <v>27897</v>
      </c>
      <c r="F17816" t="s">
        <v>49154</v>
      </c>
      <c r="G17816" t="s">
        <v>54919</v>
      </c>
      <c r="H17816" t="s">
        <v>54920</v>
      </c>
      <c r="I17816" t="s">
        <v>54951</v>
      </c>
    </row>
    <row r="17817" spans="1:9">
      <c r="A17817" t="s">
        <v>199</v>
      </c>
      <c r="B17817">
        <v>5</v>
      </c>
      <c r="C17817" t="s">
        <v>12380</v>
      </c>
      <c r="D17817" t="s">
        <v>27898</v>
      </c>
      <c r="E17817" t="s">
        <v>44396</v>
      </c>
      <c r="F17817" t="s">
        <v>52703</v>
      </c>
      <c r="G17817" t="s">
        <v>54919</v>
      </c>
      <c r="H17817" t="s">
        <v>54920</v>
      </c>
      <c r="I17817" t="s">
        <v>54951</v>
      </c>
    </row>
    <row r="17818" spans="1:9">
      <c r="A17818" t="s">
        <v>199</v>
      </c>
      <c r="B17818">
        <v>6</v>
      </c>
      <c r="C17818" t="s">
        <v>12380</v>
      </c>
      <c r="D17818" t="s">
        <v>27899</v>
      </c>
      <c r="E17818" t="s">
        <v>27899</v>
      </c>
      <c r="F17818" t="s">
        <v>48732</v>
      </c>
      <c r="G17818" t="s">
        <v>54919</v>
      </c>
      <c r="H17818" t="s">
        <v>54922</v>
      </c>
      <c r="I17818" t="s">
        <v>54951</v>
      </c>
    </row>
    <row r="17819" spans="1:9">
      <c r="A17819" t="s">
        <v>199</v>
      </c>
      <c r="B17819">
        <v>4</v>
      </c>
      <c r="C17819" t="s">
        <v>12380</v>
      </c>
      <c r="D17819" t="s">
        <v>27900</v>
      </c>
      <c r="E17819" t="s">
        <v>44397</v>
      </c>
      <c r="F17819" t="s">
        <v>52704</v>
      </c>
      <c r="G17819" t="s">
        <v>54919</v>
      </c>
      <c r="H17819" t="s">
        <v>54920</v>
      </c>
      <c r="I17819" t="s">
        <v>54951</v>
      </c>
    </row>
    <row r="17820" spans="1:9">
      <c r="A17820" t="s">
        <v>199</v>
      </c>
      <c r="B17820">
        <v>5</v>
      </c>
      <c r="C17820" t="s">
        <v>12381</v>
      </c>
      <c r="D17820" t="s">
        <v>12943</v>
      </c>
      <c r="E17820" t="s">
        <v>44398</v>
      </c>
      <c r="F17820" t="s">
        <v>52705</v>
      </c>
      <c r="G17820" t="s">
        <v>54919</v>
      </c>
      <c r="H17820" t="s">
        <v>54922</v>
      </c>
      <c r="I17820" t="s">
        <v>54951</v>
      </c>
    </row>
    <row r="17821" spans="1:9">
      <c r="A17821" t="s">
        <v>199</v>
      </c>
      <c r="B17821">
        <v>6</v>
      </c>
      <c r="C17821" t="s">
        <v>12381</v>
      </c>
      <c r="D17821" t="s">
        <v>27901</v>
      </c>
      <c r="E17821" t="s">
        <v>27901</v>
      </c>
      <c r="F17821" t="s">
        <v>48732</v>
      </c>
      <c r="G17821" t="s">
        <v>54919</v>
      </c>
      <c r="H17821" t="s">
        <v>54921</v>
      </c>
      <c r="I17821" t="s">
        <v>54951</v>
      </c>
    </row>
    <row r="17822" spans="1:9">
      <c r="A17822" t="s">
        <v>199</v>
      </c>
      <c r="B17822">
        <v>1</v>
      </c>
      <c r="C17822" t="s">
        <v>12381</v>
      </c>
      <c r="D17822" t="s">
        <v>12777</v>
      </c>
      <c r="E17822" t="s">
        <v>44399</v>
      </c>
      <c r="F17822" t="s">
        <v>52706</v>
      </c>
      <c r="G17822" t="s">
        <v>54919</v>
      </c>
      <c r="H17822" t="s">
        <v>54920</v>
      </c>
      <c r="I17822" t="s">
        <v>54951</v>
      </c>
    </row>
    <row r="17823" spans="1:9">
      <c r="A17823" t="s">
        <v>199</v>
      </c>
      <c r="B17823">
        <v>6</v>
      </c>
      <c r="C17823" t="s">
        <v>12381</v>
      </c>
      <c r="D17823" t="s">
        <v>27902</v>
      </c>
      <c r="E17823" t="s">
        <v>44400</v>
      </c>
      <c r="F17823" t="s">
        <v>48732</v>
      </c>
      <c r="G17823" t="s">
        <v>54919</v>
      </c>
      <c r="H17823" t="s">
        <v>54920</v>
      </c>
      <c r="I17823" t="s">
        <v>54951</v>
      </c>
    </row>
    <row r="17824" spans="1:9">
      <c r="A17824" t="s">
        <v>199</v>
      </c>
      <c r="B17824">
        <v>5</v>
      </c>
      <c r="C17824" t="s">
        <v>12381</v>
      </c>
      <c r="D17824" t="s">
        <v>27903</v>
      </c>
      <c r="E17824" t="s">
        <v>44401</v>
      </c>
      <c r="F17824" t="s">
        <v>48728</v>
      </c>
      <c r="G17824" t="s">
        <v>54919</v>
      </c>
      <c r="H17824" t="s">
        <v>54920</v>
      </c>
      <c r="I17824" t="s">
        <v>54951</v>
      </c>
    </row>
    <row r="17825" spans="1:9">
      <c r="A17825" t="s">
        <v>199</v>
      </c>
      <c r="B17825">
        <v>5</v>
      </c>
      <c r="C17825" t="s">
        <v>12382</v>
      </c>
      <c r="D17825" t="s">
        <v>27904</v>
      </c>
      <c r="E17825" t="s">
        <v>27904</v>
      </c>
      <c r="F17825" t="s">
        <v>48728</v>
      </c>
      <c r="G17825" t="s">
        <v>54919</v>
      </c>
      <c r="H17825" t="s">
        <v>54920</v>
      </c>
      <c r="I17825" t="s">
        <v>54951</v>
      </c>
    </row>
    <row r="17826" spans="1:9">
      <c r="A17826" t="s">
        <v>199</v>
      </c>
      <c r="B17826">
        <v>5</v>
      </c>
      <c r="C17826" t="s">
        <v>12382</v>
      </c>
      <c r="D17826" t="s">
        <v>27905</v>
      </c>
      <c r="E17826" t="s">
        <v>44402</v>
      </c>
      <c r="F17826" t="s">
        <v>49566</v>
      </c>
      <c r="G17826" t="s">
        <v>54919</v>
      </c>
      <c r="H17826" t="s">
        <v>54920</v>
      </c>
      <c r="I17826" t="s">
        <v>54951</v>
      </c>
    </row>
    <row r="17827" spans="1:9">
      <c r="A17827" t="s">
        <v>199</v>
      </c>
      <c r="B17827">
        <v>6</v>
      </c>
      <c r="C17827" t="s">
        <v>12383</v>
      </c>
      <c r="D17827" t="s">
        <v>27906</v>
      </c>
      <c r="E17827" t="s">
        <v>27906</v>
      </c>
      <c r="F17827" t="s">
        <v>48732</v>
      </c>
      <c r="G17827" t="s">
        <v>54919</v>
      </c>
      <c r="H17827" t="s">
        <v>54922</v>
      </c>
      <c r="I17827" t="s">
        <v>54951</v>
      </c>
    </row>
    <row r="17828" spans="1:9">
      <c r="A17828" t="s">
        <v>199</v>
      </c>
      <c r="B17828">
        <v>5</v>
      </c>
      <c r="C17828" t="s">
        <v>12383</v>
      </c>
      <c r="D17828" t="s">
        <v>27907</v>
      </c>
      <c r="E17828" t="s">
        <v>44403</v>
      </c>
      <c r="F17828" t="s">
        <v>48728</v>
      </c>
      <c r="G17828" t="s">
        <v>54919</v>
      </c>
      <c r="H17828" t="s">
        <v>54920</v>
      </c>
      <c r="I17828" t="s">
        <v>54951</v>
      </c>
    </row>
    <row r="17829" spans="1:9">
      <c r="A17829" t="s">
        <v>199</v>
      </c>
      <c r="B17829">
        <v>3</v>
      </c>
      <c r="C17829" t="s">
        <v>12383</v>
      </c>
      <c r="D17829" t="s">
        <v>27908</v>
      </c>
      <c r="E17829" t="s">
        <v>44404</v>
      </c>
      <c r="F17829" t="s">
        <v>52707</v>
      </c>
      <c r="G17829" t="s">
        <v>54919</v>
      </c>
      <c r="H17829" t="s">
        <v>54920</v>
      </c>
      <c r="I17829" t="s">
        <v>54951</v>
      </c>
    </row>
    <row r="17830" spans="1:9">
      <c r="A17830" t="s">
        <v>199</v>
      </c>
      <c r="B17830">
        <v>4</v>
      </c>
      <c r="C17830" t="s">
        <v>12383</v>
      </c>
      <c r="D17830" t="s">
        <v>27909</v>
      </c>
      <c r="E17830" t="s">
        <v>27909</v>
      </c>
      <c r="F17830" t="s">
        <v>48731</v>
      </c>
      <c r="G17830" t="s">
        <v>54919</v>
      </c>
      <c r="H17830" t="s">
        <v>54920</v>
      </c>
      <c r="I17830" t="s">
        <v>54951</v>
      </c>
    </row>
    <row r="17831" spans="1:9">
      <c r="A17831" t="s">
        <v>199</v>
      </c>
      <c r="B17831">
        <v>5</v>
      </c>
      <c r="C17831" t="s">
        <v>12383</v>
      </c>
      <c r="D17831" t="s">
        <v>27910</v>
      </c>
      <c r="E17831" t="s">
        <v>44405</v>
      </c>
      <c r="F17831" t="s">
        <v>48728</v>
      </c>
      <c r="G17831" t="s">
        <v>54919</v>
      </c>
      <c r="H17831" t="s">
        <v>54920</v>
      </c>
      <c r="I17831" t="s">
        <v>54951</v>
      </c>
    </row>
    <row r="17832" spans="1:9">
      <c r="A17832" t="s">
        <v>199</v>
      </c>
      <c r="B17832">
        <v>5</v>
      </c>
      <c r="C17832" t="s">
        <v>12383</v>
      </c>
      <c r="D17832" t="s">
        <v>27911</v>
      </c>
      <c r="E17832" t="s">
        <v>27911</v>
      </c>
      <c r="F17832" t="s">
        <v>48728</v>
      </c>
      <c r="G17832" t="s">
        <v>54919</v>
      </c>
      <c r="H17832" t="s">
        <v>54920</v>
      </c>
      <c r="I17832" t="s">
        <v>54951</v>
      </c>
    </row>
    <row r="17833" spans="1:9">
      <c r="A17833" t="s">
        <v>199</v>
      </c>
      <c r="B17833">
        <v>4</v>
      </c>
      <c r="C17833" t="s">
        <v>12383</v>
      </c>
      <c r="D17833" t="s">
        <v>27912</v>
      </c>
      <c r="E17833" t="s">
        <v>27912</v>
      </c>
      <c r="F17833" t="s">
        <v>48731</v>
      </c>
      <c r="G17833" t="s">
        <v>54919</v>
      </c>
      <c r="H17833" t="s">
        <v>54920</v>
      </c>
      <c r="I17833" t="s">
        <v>54951</v>
      </c>
    </row>
    <row r="17834" spans="1:9">
      <c r="A17834" t="s">
        <v>199</v>
      </c>
      <c r="B17834">
        <v>1</v>
      </c>
      <c r="C17834" t="s">
        <v>12383</v>
      </c>
      <c r="D17834" t="s">
        <v>27913</v>
      </c>
      <c r="E17834" t="s">
        <v>44406</v>
      </c>
      <c r="F17834" t="s">
        <v>49154</v>
      </c>
      <c r="G17834" t="s">
        <v>54919</v>
      </c>
      <c r="H17834" t="s">
        <v>54921</v>
      </c>
      <c r="I17834" t="s">
        <v>54951</v>
      </c>
    </row>
    <row r="17835" spans="1:9">
      <c r="A17835" t="s">
        <v>199</v>
      </c>
      <c r="B17835">
        <v>9.6</v>
      </c>
      <c r="C17835" t="s">
        <v>12383</v>
      </c>
      <c r="D17835" t="s">
        <v>27914</v>
      </c>
      <c r="E17835" t="s">
        <v>44407</v>
      </c>
      <c r="F17835" t="s">
        <v>48681</v>
      </c>
      <c r="G17835" t="s">
        <v>54919</v>
      </c>
      <c r="H17835" t="s">
        <v>54920</v>
      </c>
      <c r="I17835" t="s">
        <v>54951</v>
      </c>
    </row>
    <row r="17836" spans="1:9">
      <c r="A17836" t="s">
        <v>199</v>
      </c>
      <c r="B17836">
        <v>5</v>
      </c>
      <c r="C17836" t="s">
        <v>12383</v>
      </c>
      <c r="D17836" t="s">
        <v>27915</v>
      </c>
      <c r="E17836" t="s">
        <v>44408</v>
      </c>
      <c r="F17836" t="s">
        <v>48728</v>
      </c>
      <c r="G17836" t="s">
        <v>54919</v>
      </c>
      <c r="H17836" t="s">
        <v>54920</v>
      </c>
      <c r="I17836" t="s">
        <v>54951</v>
      </c>
    </row>
    <row r="17837" spans="1:9">
      <c r="A17837" t="s">
        <v>199</v>
      </c>
      <c r="B17837">
        <v>3</v>
      </c>
      <c r="C17837" t="s">
        <v>12383</v>
      </c>
      <c r="D17837" t="s">
        <v>27916</v>
      </c>
      <c r="E17837" t="s">
        <v>44409</v>
      </c>
      <c r="F17837" t="s">
        <v>52708</v>
      </c>
      <c r="G17837" t="s">
        <v>54919</v>
      </c>
      <c r="H17837" t="s">
        <v>54920</v>
      </c>
      <c r="I17837" t="s">
        <v>54951</v>
      </c>
    </row>
    <row r="17838" spans="1:9">
      <c r="A17838" t="s">
        <v>199</v>
      </c>
      <c r="B17838">
        <v>1</v>
      </c>
      <c r="C17838" t="s">
        <v>12383</v>
      </c>
      <c r="D17838" t="s">
        <v>27917</v>
      </c>
      <c r="E17838" t="s">
        <v>44410</v>
      </c>
      <c r="F17838" t="s">
        <v>52709</v>
      </c>
      <c r="G17838" t="s">
        <v>54919</v>
      </c>
      <c r="H17838" t="s">
        <v>54920</v>
      </c>
      <c r="I17838" t="s">
        <v>54951</v>
      </c>
    </row>
    <row r="17839" spans="1:9">
      <c r="A17839" t="s">
        <v>199</v>
      </c>
      <c r="B17839">
        <v>4</v>
      </c>
      <c r="C17839" t="s">
        <v>12383</v>
      </c>
      <c r="D17839" t="s">
        <v>27918</v>
      </c>
      <c r="E17839" t="s">
        <v>44411</v>
      </c>
      <c r="F17839" t="s">
        <v>48731</v>
      </c>
      <c r="G17839" t="s">
        <v>54919</v>
      </c>
      <c r="H17839" t="s">
        <v>54920</v>
      </c>
      <c r="I17839" t="s">
        <v>54951</v>
      </c>
    </row>
    <row r="17840" spans="1:9">
      <c r="A17840" t="s">
        <v>199</v>
      </c>
      <c r="B17840">
        <v>5</v>
      </c>
      <c r="C17840" t="s">
        <v>12383</v>
      </c>
      <c r="D17840" t="s">
        <v>27919</v>
      </c>
      <c r="E17840" t="s">
        <v>44412</v>
      </c>
      <c r="F17840" t="s">
        <v>48728</v>
      </c>
      <c r="G17840" t="s">
        <v>54919</v>
      </c>
      <c r="H17840" t="s">
        <v>54920</v>
      </c>
      <c r="I17840" t="s">
        <v>54951</v>
      </c>
    </row>
    <row r="17841" spans="1:9">
      <c r="A17841" t="s">
        <v>199</v>
      </c>
      <c r="B17841">
        <v>10</v>
      </c>
      <c r="C17841" t="s">
        <v>12383</v>
      </c>
      <c r="D17841" t="s">
        <v>27920</v>
      </c>
      <c r="F17841" t="s">
        <v>48681</v>
      </c>
      <c r="G17841" t="s">
        <v>54919</v>
      </c>
      <c r="H17841" t="s">
        <v>54920</v>
      </c>
      <c r="I17841" t="s">
        <v>54951</v>
      </c>
    </row>
    <row r="17842" spans="1:9">
      <c r="A17842" t="s">
        <v>199</v>
      </c>
      <c r="B17842">
        <v>4</v>
      </c>
      <c r="C17842" t="s">
        <v>12383</v>
      </c>
      <c r="D17842" t="s">
        <v>12918</v>
      </c>
      <c r="E17842" t="s">
        <v>44413</v>
      </c>
      <c r="F17842" t="s">
        <v>48731</v>
      </c>
      <c r="G17842" t="s">
        <v>54919</v>
      </c>
      <c r="H17842" t="s">
        <v>54920</v>
      </c>
      <c r="I17842" t="s">
        <v>54951</v>
      </c>
    </row>
    <row r="17843" spans="1:9">
      <c r="A17843" t="s">
        <v>199</v>
      </c>
      <c r="B17843">
        <v>4</v>
      </c>
      <c r="C17843" t="s">
        <v>12385</v>
      </c>
      <c r="D17843" t="s">
        <v>13502</v>
      </c>
      <c r="E17843" t="s">
        <v>44414</v>
      </c>
      <c r="F17843" t="s">
        <v>48731</v>
      </c>
      <c r="G17843" t="s">
        <v>54919</v>
      </c>
      <c r="H17843" t="s">
        <v>54920</v>
      </c>
      <c r="I17843" t="s">
        <v>54951</v>
      </c>
    </row>
    <row r="17844" spans="1:9">
      <c r="A17844" t="s">
        <v>199</v>
      </c>
      <c r="B17844">
        <v>1</v>
      </c>
      <c r="C17844" t="s">
        <v>12385</v>
      </c>
      <c r="D17844" t="s">
        <v>27921</v>
      </c>
      <c r="E17844" t="s">
        <v>27921</v>
      </c>
      <c r="F17844" t="s">
        <v>49154</v>
      </c>
      <c r="G17844" t="s">
        <v>54919</v>
      </c>
      <c r="H17844" t="s">
        <v>54921</v>
      </c>
      <c r="I17844" t="s">
        <v>54951</v>
      </c>
    </row>
    <row r="17845" spans="1:9">
      <c r="A17845" t="s">
        <v>199</v>
      </c>
      <c r="B17845">
        <v>4</v>
      </c>
      <c r="C17845" t="s">
        <v>12385</v>
      </c>
      <c r="D17845" t="s">
        <v>27922</v>
      </c>
      <c r="E17845" t="s">
        <v>44415</v>
      </c>
      <c r="F17845" t="s">
        <v>48731</v>
      </c>
      <c r="G17845" t="s">
        <v>54919</v>
      </c>
      <c r="H17845" t="s">
        <v>54920</v>
      </c>
      <c r="I17845" t="s">
        <v>54951</v>
      </c>
    </row>
    <row r="17846" spans="1:9">
      <c r="A17846" t="s">
        <v>199</v>
      </c>
      <c r="B17846">
        <v>4</v>
      </c>
      <c r="C17846" t="s">
        <v>12385</v>
      </c>
      <c r="D17846" t="s">
        <v>27923</v>
      </c>
      <c r="E17846" t="s">
        <v>27923</v>
      </c>
      <c r="F17846" t="s">
        <v>48731</v>
      </c>
      <c r="G17846" t="s">
        <v>54919</v>
      </c>
      <c r="H17846" t="s">
        <v>54920</v>
      </c>
      <c r="I17846" t="s">
        <v>54951</v>
      </c>
    </row>
    <row r="17847" spans="1:9">
      <c r="A17847" t="s">
        <v>199</v>
      </c>
      <c r="B17847">
        <v>2</v>
      </c>
      <c r="C17847" t="s">
        <v>12385</v>
      </c>
      <c r="D17847" t="s">
        <v>27924</v>
      </c>
      <c r="E17847" t="s">
        <v>44416</v>
      </c>
      <c r="F17847" t="s">
        <v>52710</v>
      </c>
      <c r="G17847" t="s">
        <v>54919</v>
      </c>
      <c r="H17847" t="s">
        <v>54920</v>
      </c>
      <c r="I17847" t="s">
        <v>54951</v>
      </c>
    </row>
    <row r="17848" spans="1:9">
      <c r="A17848" t="s">
        <v>199</v>
      </c>
      <c r="B17848">
        <v>4</v>
      </c>
      <c r="C17848" t="s">
        <v>12385</v>
      </c>
      <c r="D17848" t="s">
        <v>27925</v>
      </c>
      <c r="E17848" t="s">
        <v>44417</v>
      </c>
      <c r="F17848" t="s">
        <v>52711</v>
      </c>
      <c r="G17848" t="s">
        <v>54919</v>
      </c>
      <c r="H17848" t="s">
        <v>54920</v>
      </c>
      <c r="I17848" t="s">
        <v>54951</v>
      </c>
    </row>
    <row r="17849" spans="1:9">
      <c r="A17849" t="s">
        <v>199</v>
      </c>
      <c r="B17849">
        <v>4</v>
      </c>
      <c r="C17849" t="s">
        <v>12385</v>
      </c>
      <c r="D17849" t="s">
        <v>27926</v>
      </c>
      <c r="E17849" t="s">
        <v>27926</v>
      </c>
      <c r="F17849" t="s">
        <v>48731</v>
      </c>
      <c r="G17849" t="s">
        <v>54919</v>
      </c>
      <c r="H17849" t="s">
        <v>54920</v>
      </c>
      <c r="I17849" t="s">
        <v>54951</v>
      </c>
    </row>
    <row r="17850" spans="1:9">
      <c r="A17850" t="s">
        <v>199</v>
      </c>
      <c r="B17850">
        <v>5</v>
      </c>
      <c r="C17850" t="s">
        <v>12385</v>
      </c>
      <c r="D17850" t="s">
        <v>27927</v>
      </c>
      <c r="E17850" t="s">
        <v>44418</v>
      </c>
      <c r="F17850" t="s">
        <v>48728</v>
      </c>
      <c r="G17850" t="s">
        <v>54919</v>
      </c>
      <c r="H17850" t="s">
        <v>54920</v>
      </c>
      <c r="I17850" t="s">
        <v>54951</v>
      </c>
    </row>
    <row r="17851" spans="1:9">
      <c r="A17851" t="s">
        <v>199</v>
      </c>
      <c r="B17851">
        <v>6</v>
      </c>
      <c r="C17851" t="s">
        <v>12385</v>
      </c>
      <c r="D17851" t="s">
        <v>27928</v>
      </c>
      <c r="E17851" t="s">
        <v>27928</v>
      </c>
      <c r="F17851" t="s">
        <v>48732</v>
      </c>
      <c r="G17851" t="s">
        <v>54919</v>
      </c>
      <c r="H17851" t="s">
        <v>54920</v>
      </c>
      <c r="I17851" t="s">
        <v>54951</v>
      </c>
    </row>
    <row r="17852" spans="1:9">
      <c r="A17852" t="s">
        <v>199</v>
      </c>
      <c r="B17852">
        <v>5</v>
      </c>
      <c r="C17852" t="s">
        <v>12384</v>
      </c>
      <c r="D17852" t="s">
        <v>27929</v>
      </c>
      <c r="E17852" t="s">
        <v>27929</v>
      </c>
      <c r="F17852" t="s">
        <v>48728</v>
      </c>
      <c r="G17852" t="s">
        <v>54919</v>
      </c>
      <c r="H17852" t="s">
        <v>54920</v>
      </c>
      <c r="I17852" t="s">
        <v>54951</v>
      </c>
    </row>
    <row r="17853" spans="1:9">
      <c r="A17853" t="s">
        <v>199</v>
      </c>
      <c r="B17853">
        <v>6</v>
      </c>
      <c r="C17853" t="s">
        <v>12385</v>
      </c>
      <c r="D17853" t="s">
        <v>27930</v>
      </c>
      <c r="E17853" t="s">
        <v>44419</v>
      </c>
      <c r="F17853" t="s">
        <v>48728</v>
      </c>
      <c r="G17853" t="s">
        <v>54919</v>
      </c>
      <c r="H17853" t="s">
        <v>54920</v>
      </c>
      <c r="I17853" t="s">
        <v>54951</v>
      </c>
    </row>
    <row r="17854" spans="1:9">
      <c r="A17854" t="s">
        <v>199</v>
      </c>
      <c r="B17854">
        <v>1</v>
      </c>
      <c r="C17854" t="s">
        <v>12385</v>
      </c>
      <c r="D17854" t="s">
        <v>27931</v>
      </c>
      <c r="E17854" t="s">
        <v>27931</v>
      </c>
      <c r="F17854" t="s">
        <v>52712</v>
      </c>
      <c r="G17854" t="s">
        <v>54919</v>
      </c>
      <c r="H17854" t="s">
        <v>54920</v>
      </c>
      <c r="I17854" t="s">
        <v>54951</v>
      </c>
    </row>
    <row r="17855" spans="1:9">
      <c r="A17855" t="s">
        <v>199</v>
      </c>
      <c r="B17855">
        <v>4</v>
      </c>
      <c r="C17855" t="s">
        <v>12385</v>
      </c>
      <c r="D17855" t="s">
        <v>27932</v>
      </c>
      <c r="E17855" t="s">
        <v>44420</v>
      </c>
      <c r="F17855" t="s">
        <v>48731</v>
      </c>
      <c r="G17855" t="s">
        <v>54919</v>
      </c>
      <c r="H17855" t="s">
        <v>54920</v>
      </c>
      <c r="I17855" t="s">
        <v>54951</v>
      </c>
    </row>
    <row r="17856" spans="1:9">
      <c r="A17856" t="s">
        <v>199</v>
      </c>
      <c r="B17856">
        <v>4</v>
      </c>
      <c r="C17856" t="s">
        <v>12385</v>
      </c>
      <c r="D17856" t="s">
        <v>12663</v>
      </c>
      <c r="E17856" t="s">
        <v>44421</v>
      </c>
      <c r="F17856" t="s">
        <v>48731</v>
      </c>
      <c r="G17856" t="s">
        <v>54919</v>
      </c>
      <c r="H17856" t="s">
        <v>54920</v>
      </c>
      <c r="I17856" t="s">
        <v>54951</v>
      </c>
    </row>
    <row r="17857" spans="1:9">
      <c r="A17857" t="s">
        <v>199</v>
      </c>
      <c r="B17857">
        <v>1</v>
      </c>
      <c r="C17857" t="s">
        <v>12384</v>
      </c>
      <c r="D17857" t="s">
        <v>27933</v>
      </c>
      <c r="E17857" t="s">
        <v>27933</v>
      </c>
      <c r="F17857" t="s">
        <v>49154</v>
      </c>
      <c r="G17857" t="s">
        <v>54919</v>
      </c>
      <c r="H17857" t="s">
        <v>54920</v>
      </c>
      <c r="I17857" t="s">
        <v>54951</v>
      </c>
    </row>
    <row r="17858" spans="1:9">
      <c r="A17858" t="s">
        <v>199</v>
      </c>
      <c r="B17858">
        <v>6</v>
      </c>
      <c r="C17858" t="s">
        <v>12386</v>
      </c>
      <c r="D17858" t="s">
        <v>27934</v>
      </c>
      <c r="E17858" t="s">
        <v>27934</v>
      </c>
      <c r="F17858" t="s">
        <v>48732</v>
      </c>
      <c r="G17858" t="s">
        <v>54919</v>
      </c>
      <c r="H17858" t="s">
        <v>54920</v>
      </c>
      <c r="I17858" t="s">
        <v>54951</v>
      </c>
    </row>
    <row r="17859" spans="1:9">
      <c r="A17859" t="s">
        <v>199</v>
      </c>
      <c r="B17859">
        <v>10</v>
      </c>
      <c r="C17859" t="s">
        <v>12384</v>
      </c>
      <c r="D17859" t="s">
        <v>27935</v>
      </c>
      <c r="F17859" t="s">
        <v>48681</v>
      </c>
      <c r="G17859" t="s">
        <v>54919</v>
      </c>
      <c r="H17859" t="s">
        <v>54920</v>
      </c>
      <c r="I17859" t="s">
        <v>54951</v>
      </c>
    </row>
    <row r="17860" spans="1:9">
      <c r="A17860" t="s">
        <v>199</v>
      </c>
      <c r="B17860">
        <v>3</v>
      </c>
      <c r="C17860" t="s">
        <v>12384</v>
      </c>
      <c r="D17860" t="s">
        <v>27936</v>
      </c>
      <c r="E17860" t="s">
        <v>27936</v>
      </c>
      <c r="F17860" t="s">
        <v>48764</v>
      </c>
      <c r="G17860" t="s">
        <v>54919</v>
      </c>
      <c r="H17860" t="s">
        <v>54920</v>
      </c>
      <c r="I17860" t="s">
        <v>54951</v>
      </c>
    </row>
    <row r="17861" spans="1:9">
      <c r="A17861" t="s">
        <v>199</v>
      </c>
      <c r="B17861">
        <v>5</v>
      </c>
      <c r="C17861" t="s">
        <v>12386</v>
      </c>
      <c r="D17861" t="s">
        <v>21791</v>
      </c>
      <c r="E17861" t="s">
        <v>44422</v>
      </c>
      <c r="F17861" t="s">
        <v>48728</v>
      </c>
      <c r="G17861" t="s">
        <v>54919</v>
      </c>
      <c r="H17861" t="s">
        <v>54921</v>
      </c>
      <c r="I17861" t="s">
        <v>54951</v>
      </c>
    </row>
    <row r="17862" spans="1:9">
      <c r="A17862" t="s">
        <v>199</v>
      </c>
      <c r="B17862">
        <v>4</v>
      </c>
      <c r="C17862" t="s">
        <v>12386</v>
      </c>
      <c r="D17862" t="s">
        <v>27937</v>
      </c>
      <c r="E17862" t="s">
        <v>44423</v>
      </c>
      <c r="F17862" t="s">
        <v>52713</v>
      </c>
      <c r="G17862" t="s">
        <v>54919</v>
      </c>
      <c r="H17862" t="s">
        <v>54920</v>
      </c>
      <c r="I17862" t="s">
        <v>54951</v>
      </c>
    </row>
    <row r="17863" spans="1:9">
      <c r="A17863" t="s">
        <v>199</v>
      </c>
      <c r="B17863">
        <v>5</v>
      </c>
      <c r="C17863" t="s">
        <v>12386</v>
      </c>
      <c r="D17863" t="s">
        <v>14226</v>
      </c>
      <c r="E17863" t="s">
        <v>44424</v>
      </c>
      <c r="F17863" t="s">
        <v>48728</v>
      </c>
      <c r="G17863" t="s">
        <v>54919</v>
      </c>
      <c r="H17863" t="s">
        <v>54922</v>
      </c>
      <c r="I17863" t="s">
        <v>54951</v>
      </c>
    </row>
    <row r="17864" spans="1:9">
      <c r="A17864" t="s">
        <v>199</v>
      </c>
      <c r="B17864">
        <v>10</v>
      </c>
      <c r="C17864" t="s">
        <v>12386</v>
      </c>
      <c r="D17864" t="s">
        <v>27938</v>
      </c>
      <c r="F17864" t="s">
        <v>48681</v>
      </c>
      <c r="G17864" t="s">
        <v>54919</v>
      </c>
      <c r="H17864" t="s">
        <v>54920</v>
      </c>
      <c r="I17864" t="s">
        <v>54951</v>
      </c>
    </row>
    <row r="17865" spans="1:9">
      <c r="A17865" t="s">
        <v>199</v>
      </c>
      <c r="B17865">
        <v>6.2</v>
      </c>
      <c r="C17865" t="s">
        <v>12387</v>
      </c>
      <c r="D17865" t="s">
        <v>27939</v>
      </c>
      <c r="E17865" t="s">
        <v>44425</v>
      </c>
      <c r="F17865" t="s">
        <v>48732</v>
      </c>
      <c r="G17865" t="s">
        <v>54919</v>
      </c>
      <c r="H17865" t="s">
        <v>54920</v>
      </c>
      <c r="I17865" t="s">
        <v>54951</v>
      </c>
    </row>
    <row r="17866" spans="1:9">
      <c r="A17866" t="s">
        <v>199</v>
      </c>
      <c r="B17866">
        <v>10</v>
      </c>
      <c r="C17866" t="s">
        <v>12388</v>
      </c>
      <c r="D17866" t="s">
        <v>27940</v>
      </c>
      <c r="F17866" t="s">
        <v>48681</v>
      </c>
      <c r="G17866" t="s">
        <v>54919</v>
      </c>
      <c r="H17866" t="s">
        <v>54920</v>
      </c>
      <c r="I17866" t="s">
        <v>54951</v>
      </c>
    </row>
    <row r="17867" spans="1:9">
      <c r="A17867" t="s">
        <v>199</v>
      </c>
      <c r="B17867">
        <v>4</v>
      </c>
      <c r="C17867" t="s">
        <v>12389</v>
      </c>
      <c r="D17867" t="s">
        <v>27941</v>
      </c>
      <c r="E17867" t="s">
        <v>44426</v>
      </c>
      <c r="F17867" t="s">
        <v>52714</v>
      </c>
      <c r="G17867" t="s">
        <v>54919</v>
      </c>
      <c r="H17867" t="s">
        <v>54921</v>
      </c>
      <c r="I17867" t="s">
        <v>54951</v>
      </c>
    </row>
    <row r="17868" spans="1:9">
      <c r="A17868" t="s">
        <v>199</v>
      </c>
      <c r="B17868">
        <v>6</v>
      </c>
      <c r="C17868" t="s">
        <v>12389</v>
      </c>
      <c r="D17868" t="s">
        <v>27942</v>
      </c>
      <c r="E17868" t="s">
        <v>44427</v>
      </c>
      <c r="F17868" t="s">
        <v>48732</v>
      </c>
      <c r="G17868" t="s">
        <v>54919</v>
      </c>
      <c r="H17868" t="s">
        <v>54920</v>
      </c>
      <c r="I17868" t="s">
        <v>54951</v>
      </c>
    </row>
    <row r="17869" spans="1:9">
      <c r="A17869" t="s">
        <v>199</v>
      </c>
      <c r="B17869">
        <v>4</v>
      </c>
      <c r="C17869" t="s">
        <v>12389</v>
      </c>
      <c r="D17869" t="s">
        <v>27943</v>
      </c>
      <c r="E17869" t="s">
        <v>44428</v>
      </c>
      <c r="F17869" t="s">
        <v>48731</v>
      </c>
      <c r="G17869" t="s">
        <v>54919</v>
      </c>
      <c r="H17869" t="s">
        <v>54920</v>
      </c>
      <c r="I17869" t="s">
        <v>54951</v>
      </c>
    </row>
    <row r="17870" spans="1:9">
      <c r="A17870" t="s">
        <v>199</v>
      </c>
      <c r="B17870">
        <v>10</v>
      </c>
      <c r="C17870" t="s">
        <v>12389</v>
      </c>
      <c r="D17870" t="s">
        <v>27944</v>
      </c>
      <c r="E17870" t="s">
        <v>44429</v>
      </c>
      <c r="F17870" t="s">
        <v>48681</v>
      </c>
      <c r="G17870" t="s">
        <v>54919</v>
      </c>
      <c r="H17870" t="s">
        <v>54920</v>
      </c>
      <c r="I17870" t="s">
        <v>54951</v>
      </c>
    </row>
    <row r="17871" spans="1:9">
      <c r="A17871" t="s">
        <v>199</v>
      </c>
      <c r="B17871">
        <v>9.6</v>
      </c>
      <c r="C17871" t="s">
        <v>12389</v>
      </c>
      <c r="D17871" t="s">
        <v>27945</v>
      </c>
      <c r="E17871" t="s">
        <v>44430</v>
      </c>
      <c r="F17871" t="s">
        <v>48681</v>
      </c>
      <c r="G17871" t="s">
        <v>54919</v>
      </c>
      <c r="H17871" t="s">
        <v>54920</v>
      </c>
      <c r="I17871" t="s">
        <v>54951</v>
      </c>
    </row>
    <row r="17872" spans="1:9">
      <c r="A17872" t="s">
        <v>199</v>
      </c>
      <c r="B17872">
        <v>5</v>
      </c>
      <c r="C17872" t="s">
        <v>12389</v>
      </c>
      <c r="D17872" t="s">
        <v>27946</v>
      </c>
      <c r="E17872" t="s">
        <v>27946</v>
      </c>
      <c r="F17872" t="s">
        <v>48728</v>
      </c>
      <c r="G17872" t="s">
        <v>54919</v>
      </c>
      <c r="H17872" t="s">
        <v>54920</v>
      </c>
      <c r="I17872" t="s">
        <v>54951</v>
      </c>
    </row>
    <row r="17873" spans="1:9">
      <c r="A17873" t="s">
        <v>199</v>
      </c>
      <c r="B17873">
        <v>3.3</v>
      </c>
      <c r="C17873" t="s">
        <v>12389</v>
      </c>
      <c r="D17873" t="s">
        <v>14226</v>
      </c>
      <c r="E17873" t="s">
        <v>44431</v>
      </c>
      <c r="F17873" t="s">
        <v>48764</v>
      </c>
      <c r="G17873" t="s">
        <v>54919</v>
      </c>
      <c r="H17873" t="s">
        <v>54920</v>
      </c>
      <c r="I17873" t="s">
        <v>54951</v>
      </c>
    </row>
    <row r="17874" spans="1:9">
      <c r="A17874" t="s">
        <v>199</v>
      </c>
      <c r="B17874">
        <v>5</v>
      </c>
      <c r="C17874" t="s">
        <v>12389</v>
      </c>
      <c r="D17874" t="s">
        <v>27947</v>
      </c>
      <c r="E17874" t="s">
        <v>44432</v>
      </c>
      <c r="F17874" t="s">
        <v>48728</v>
      </c>
      <c r="G17874" t="s">
        <v>54919</v>
      </c>
      <c r="H17874" t="s">
        <v>54922</v>
      </c>
      <c r="I17874" t="s">
        <v>54951</v>
      </c>
    </row>
    <row r="17875" spans="1:9">
      <c r="A17875" t="s">
        <v>199</v>
      </c>
      <c r="B17875">
        <v>10</v>
      </c>
      <c r="C17875" t="s">
        <v>12389</v>
      </c>
      <c r="D17875" t="s">
        <v>27948</v>
      </c>
      <c r="E17875" t="s">
        <v>44433</v>
      </c>
      <c r="F17875" t="s">
        <v>48681</v>
      </c>
      <c r="G17875" t="s">
        <v>54919</v>
      </c>
      <c r="H17875" t="s">
        <v>54920</v>
      </c>
      <c r="I17875" t="s">
        <v>54951</v>
      </c>
    </row>
    <row r="17876" spans="1:9">
      <c r="A17876" t="s">
        <v>199</v>
      </c>
      <c r="B17876">
        <v>5</v>
      </c>
      <c r="C17876" t="s">
        <v>12390</v>
      </c>
      <c r="D17876" t="s">
        <v>27949</v>
      </c>
      <c r="E17876" t="s">
        <v>44434</v>
      </c>
      <c r="F17876" t="s">
        <v>48728</v>
      </c>
      <c r="G17876" t="s">
        <v>54919</v>
      </c>
      <c r="H17876" t="s">
        <v>54920</v>
      </c>
      <c r="I17876" t="s">
        <v>54951</v>
      </c>
    </row>
    <row r="17877" spans="1:9">
      <c r="A17877" t="s">
        <v>199</v>
      </c>
      <c r="B17877">
        <v>6</v>
      </c>
      <c r="C17877" t="s">
        <v>12389</v>
      </c>
      <c r="D17877" t="s">
        <v>27950</v>
      </c>
      <c r="E17877" t="s">
        <v>44435</v>
      </c>
      <c r="F17877" t="s">
        <v>48732</v>
      </c>
      <c r="G17877" t="s">
        <v>54919</v>
      </c>
      <c r="H17877" t="s">
        <v>54920</v>
      </c>
      <c r="I17877" t="s">
        <v>54951</v>
      </c>
    </row>
    <row r="17878" spans="1:9">
      <c r="A17878" t="s">
        <v>199</v>
      </c>
      <c r="B17878">
        <v>1</v>
      </c>
      <c r="C17878" t="s">
        <v>12389</v>
      </c>
      <c r="D17878" t="s">
        <v>27951</v>
      </c>
      <c r="E17878" t="s">
        <v>44436</v>
      </c>
      <c r="F17878" t="s">
        <v>52715</v>
      </c>
      <c r="G17878" t="s">
        <v>54919</v>
      </c>
      <c r="H17878" t="s">
        <v>54920</v>
      </c>
      <c r="I17878" t="s">
        <v>54951</v>
      </c>
    </row>
    <row r="17879" spans="1:9">
      <c r="A17879" t="s">
        <v>199</v>
      </c>
      <c r="B17879">
        <v>5</v>
      </c>
      <c r="C17879" t="s">
        <v>12389</v>
      </c>
      <c r="D17879" t="s">
        <v>27952</v>
      </c>
      <c r="E17879" t="s">
        <v>27952</v>
      </c>
      <c r="F17879" t="s">
        <v>49239</v>
      </c>
      <c r="G17879" t="s">
        <v>54919</v>
      </c>
      <c r="H17879" t="s">
        <v>54920</v>
      </c>
      <c r="I17879" t="s">
        <v>54951</v>
      </c>
    </row>
    <row r="17880" spans="1:9">
      <c r="A17880" t="s">
        <v>199</v>
      </c>
      <c r="B17880">
        <v>4</v>
      </c>
      <c r="C17880" t="s">
        <v>12390</v>
      </c>
      <c r="D17880" t="s">
        <v>27953</v>
      </c>
      <c r="E17880" t="s">
        <v>27953</v>
      </c>
      <c r="F17880" t="s">
        <v>52716</v>
      </c>
      <c r="G17880" t="s">
        <v>54919</v>
      </c>
      <c r="H17880" t="s">
        <v>54920</v>
      </c>
      <c r="I17880" t="s">
        <v>54951</v>
      </c>
    </row>
    <row r="17881" spans="1:9">
      <c r="A17881" t="s">
        <v>199</v>
      </c>
      <c r="B17881">
        <v>5</v>
      </c>
      <c r="C17881" t="s">
        <v>12390</v>
      </c>
      <c r="D17881" t="s">
        <v>27954</v>
      </c>
      <c r="E17881" t="s">
        <v>44437</v>
      </c>
      <c r="F17881" t="s">
        <v>52717</v>
      </c>
      <c r="G17881" t="s">
        <v>54919</v>
      </c>
      <c r="H17881" t="s">
        <v>54920</v>
      </c>
      <c r="I17881" t="s">
        <v>54951</v>
      </c>
    </row>
    <row r="17882" spans="1:9">
      <c r="A17882" t="s">
        <v>199</v>
      </c>
      <c r="B17882">
        <v>1</v>
      </c>
      <c r="C17882" t="s">
        <v>12390</v>
      </c>
      <c r="D17882" t="s">
        <v>27955</v>
      </c>
      <c r="E17882" t="s">
        <v>27955</v>
      </c>
      <c r="F17882" t="s">
        <v>49154</v>
      </c>
      <c r="G17882" t="s">
        <v>54919</v>
      </c>
      <c r="H17882" t="s">
        <v>54923</v>
      </c>
      <c r="I17882" t="s">
        <v>54951</v>
      </c>
    </row>
    <row r="17883" spans="1:9">
      <c r="A17883" t="s">
        <v>199</v>
      </c>
      <c r="B17883">
        <v>1</v>
      </c>
      <c r="C17883" t="s">
        <v>12390</v>
      </c>
      <c r="D17883" t="s">
        <v>27956</v>
      </c>
      <c r="E17883" t="s">
        <v>27956</v>
      </c>
      <c r="F17883" t="s">
        <v>52718</v>
      </c>
      <c r="G17883" t="s">
        <v>54919</v>
      </c>
      <c r="H17883" t="s">
        <v>54920</v>
      </c>
      <c r="I17883" t="s">
        <v>54951</v>
      </c>
    </row>
    <row r="17884" spans="1:9">
      <c r="A17884" t="s">
        <v>199</v>
      </c>
      <c r="B17884">
        <v>5</v>
      </c>
      <c r="C17884" t="s">
        <v>12390</v>
      </c>
      <c r="D17884" t="s">
        <v>26997</v>
      </c>
      <c r="E17884" t="s">
        <v>44438</v>
      </c>
      <c r="F17884" t="s">
        <v>48728</v>
      </c>
      <c r="G17884" t="s">
        <v>54919</v>
      </c>
      <c r="H17884" t="s">
        <v>54920</v>
      </c>
      <c r="I17884" t="s">
        <v>54951</v>
      </c>
    </row>
    <row r="17885" spans="1:9">
      <c r="A17885" t="s">
        <v>199</v>
      </c>
      <c r="B17885">
        <v>10</v>
      </c>
      <c r="C17885" t="s">
        <v>12390</v>
      </c>
      <c r="D17885" t="s">
        <v>19100</v>
      </c>
      <c r="F17885" t="s">
        <v>52719</v>
      </c>
      <c r="G17885" t="s">
        <v>54919</v>
      </c>
      <c r="H17885" t="s">
        <v>54920</v>
      </c>
      <c r="I17885" t="s">
        <v>54951</v>
      </c>
    </row>
    <row r="17886" spans="1:9">
      <c r="A17886" t="s">
        <v>199</v>
      </c>
      <c r="B17886">
        <v>3.8</v>
      </c>
      <c r="C17886" t="s">
        <v>12390</v>
      </c>
      <c r="D17886" t="s">
        <v>27957</v>
      </c>
      <c r="E17886" t="s">
        <v>27957</v>
      </c>
      <c r="F17886" t="s">
        <v>52529</v>
      </c>
      <c r="G17886" t="s">
        <v>54919</v>
      </c>
      <c r="H17886" t="s">
        <v>54920</v>
      </c>
      <c r="I17886" t="s">
        <v>54951</v>
      </c>
    </row>
    <row r="17887" spans="1:9">
      <c r="A17887" t="s">
        <v>199</v>
      </c>
      <c r="B17887">
        <v>10</v>
      </c>
      <c r="C17887" t="s">
        <v>12390</v>
      </c>
      <c r="D17887" t="s">
        <v>27958</v>
      </c>
      <c r="F17887" t="s">
        <v>48681</v>
      </c>
      <c r="G17887" t="s">
        <v>54919</v>
      </c>
      <c r="H17887" t="s">
        <v>54920</v>
      </c>
      <c r="I17887" t="s">
        <v>54951</v>
      </c>
    </row>
    <row r="17888" spans="1:9">
      <c r="A17888" t="s">
        <v>199</v>
      </c>
      <c r="B17888">
        <v>9.6</v>
      </c>
      <c r="C17888" t="s">
        <v>12390</v>
      </c>
      <c r="D17888" t="s">
        <v>27959</v>
      </c>
      <c r="F17888" t="s">
        <v>48681</v>
      </c>
      <c r="G17888" t="s">
        <v>54919</v>
      </c>
      <c r="H17888" t="s">
        <v>54920</v>
      </c>
      <c r="I17888" t="s">
        <v>54951</v>
      </c>
    </row>
    <row r="17889" spans="1:9">
      <c r="A17889" t="s">
        <v>199</v>
      </c>
      <c r="B17889">
        <v>5</v>
      </c>
      <c r="C17889" t="s">
        <v>12391</v>
      </c>
      <c r="D17889" t="s">
        <v>27960</v>
      </c>
      <c r="E17889" t="s">
        <v>27960</v>
      </c>
      <c r="F17889" t="s">
        <v>48728</v>
      </c>
      <c r="G17889" t="s">
        <v>54919</v>
      </c>
      <c r="H17889" t="s">
        <v>54921</v>
      </c>
      <c r="I17889" t="s">
        <v>54951</v>
      </c>
    </row>
    <row r="17890" spans="1:9">
      <c r="A17890" t="s">
        <v>199</v>
      </c>
      <c r="B17890">
        <v>1</v>
      </c>
      <c r="C17890" t="s">
        <v>12391</v>
      </c>
      <c r="D17890" t="s">
        <v>27961</v>
      </c>
      <c r="E17890" t="s">
        <v>44439</v>
      </c>
      <c r="F17890" t="s">
        <v>52720</v>
      </c>
      <c r="G17890" t="s">
        <v>54919</v>
      </c>
      <c r="H17890" t="s">
        <v>54920</v>
      </c>
      <c r="I17890" t="s">
        <v>54951</v>
      </c>
    </row>
    <row r="17891" spans="1:9">
      <c r="A17891" t="s">
        <v>199</v>
      </c>
      <c r="B17891">
        <v>5</v>
      </c>
      <c r="C17891" t="s">
        <v>12391</v>
      </c>
      <c r="D17891" t="s">
        <v>27962</v>
      </c>
      <c r="E17891" t="s">
        <v>44440</v>
      </c>
      <c r="F17891" t="s">
        <v>52721</v>
      </c>
      <c r="G17891" t="s">
        <v>54919</v>
      </c>
      <c r="H17891" t="s">
        <v>54921</v>
      </c>
      <c r="I17891" t="s">
        <v>54951</v>
      </c>
    </row>
    <row r="17892" spans="1:9">
      <c r="A17892" t="s">
        <v>199</v>
      </c>
      <c r="B17892">
        <v>4.5999999999999996</v>
      </c>
      <c r="C17892" t="s">
        <v>12391</v>
      </c>
      <c r="D17892" t="s">
        <v>27963</v>
      </c>
      <c r="E17892" t="s">
        <v>27963</v>
      </c>
      <c r="F17892" t="s">
        <v>48731</v>
      </c>
      <c r="G17892" t="s">
        <v>54919</v>
      </c>
      <c r="H17892" t="s">
        <v>54920</v>
      </c>
      <c r="I17892" t="s">
        <v>54951</v>
      </c>
    </row>
    <row r="17893" spans="1:9">
      <c r="A17893" t="s">
        <v>199</v>
      </c>
      <c r="B17893">
        <v>9.6</v>
      </c>
      <c r="C17893" t="s">
        <v>12392</v>
      </c>
      <c r="D17893" t="s">
        <v>27964</v>
      </c>
      <c r="E17893" t="s">
        <v>44441</v>
      </c>
      <c r="F17893" t="s">
        <v>52722</v>
      </c>
      <c r="G17893" t="s">
        <v>54919</v>
      </c>
      <c r="H17893" t="s">
        <v>54920</v>
      </c>
      <c r="I17893" t="s">
        <v>54951</v>
      </c>
    </row>
    <row r="17894" spans="1:9">
      <c r="A17894" t="s">
        <v>199</v>
      </c>
      <c r="B17894">
        <v>10</v>
      </c>
      <c r="C17894" t="s">
        <v>12393</v>
      </c>
      <c r="D17894" t="s">
        <v>27965</v>
      </c>
      <c r="E17894" t="s">
        <v>44442</v>
      </c>
      <c r="F17894" t="s">
        <v>48681</v>
      </c>
      <c r="G17894" t="s">
        <v>54919</v>
      </c>
      <c r="H17894" t="s">
        <v>54920</v>
      </c>
      <c r="I17894" t="s">
        <v>54951</v>
      </c>
    </row>
    <row r="17895" spans="1:9">
      <c r="A17895" t="s">
        <v>199</v>
      </c>
      <c r="B17895">
        <v>6.2</v>
      </c>
      <c r="C17895" t="s">
        <v>12393</v>
      </c>
      <c r="D17895" t="s">
        <v>27966</v>
      </c>
      <c r="E17895" t="s">
        <v>44443</v>
      </c>
      <c r="F17895" t="s">
        <v>48732</v>
      </c>
      <c r="G17895" t="s">
        <v>54919</v>
      </c>
      <c r="H17895" t="s">
        <v>54920</v>
      </c>
      <c r="I17895" t="s">
        <v>54951</v>
      </c>
    </row>
    <row r="17896" spans="1:9">
      <c r="A17896" t="s">
        <v>199</v>
      </c>
      <c r="B17896">
        <v>10</v>
      </c>
      <c r="C17896" t="s">
        <v>12393</v>
      </c>
      <c r="D17896" t="s">
        <v>27967</v>
      </c>
      <c r="F17896" t="s">
        <v>48681</v>
      </c>
      <c r="G17896" t="s">
        <v>54919</v>
      </c>
      <c r="H17896" t="s">
        <v>54920</v>
      </c>
      <c r="I17896" t="s">
        <v>54951</v>
      </c>
    </row>
    <row r="17897" spans="1:9">
      <c r="A17897" t="s">
        <v>199</v>
      </c>
      <c r="B17897">
        <v>5.4</v>
      </c>
      <c r="C17897" t="s">
        <v>12393</v>
      </c>
      <c r="D17897" t="s">
        <v>21791</v>
      </c>
      <c r="E17897" t="s">
        <v>44444</v>
      </c>
      <c r="F17897" t="s">
        <v>48728</v>
      </c>
      <c r="G17897" t="s">
        <v>54919</v>
      </c>
      <c r="H17897" t="s">
        <v>54920</v>
      </c>
      <c r="I17897" t="s">
        <v>54951</v>
      </c>
    </row>
    <row r="17898" spans="1:9">
      <c r="A17898" t="s">
        <v>199</v>
      </c>
      <c r="B17898">
        <v>9.6</v>
      </c>
      <c r="C17898" t="s">
        <v>12394</v>
      </c>
      <c r="D17898" t="s">
        <v>27968</v>
      </c>
      <c r="F17898" t="s">
        <v>48681</v>
      </c>
      <c r="G17898" t="s">
        <v>54919</v>
      </c>
      <c r="H17898" t="s">
        <v>54920</v>
      </c>
      <c r="I17898" t="s">
        <v>54951</v>
      </c>
    </row>
    <row r="17899" spans="1:9">
      <c r="A17899" t="s">
        <v>199</v>
      </c>
      <c r="B17899">
        <v>10</v>
      </c>
      <c r="C17899" t="s">
        <v>12395</v>
      </c>
      <c r="D17899" t="s">
        <v>12455</v>
      </c>
      <c r="F17899" t="s">
        <v>48681</v>
      </c>
      <c r="G17899" t="s">
        <v>54919</v>
      </c>
      <c r="H17899" t="s">
        <v>54920</v>
      </c>
      <c r="I17899" t="s">
        <v>54951</v>
      </c>
    </row>
    <row r="17900" spans="1:9">
      <c r="A17900" t="s">
        <v>199</v>
      </c>
      <c r="B17900">
        <v>9.6</v>
      </c>
      <c r="C17900" t="s">
        <v>12394</v>
      </c>
      <c r="D17900" t="s">
        <v>27969</v>
      </c>
      <c r="E17900" t="s">
        <v>44445</v>
      </c>
      <c r="F17900" t="s">
        <v>48681</v>
      </c>
      <c r="G17900" t="s">
        <v>54919</v>
      </c>
      <c r="H17900" t="s">
        <v>54920</v>
      </c>
      <c r="I17900" t="s">
        <v>54951</v>
      </c>
    </row>
    <row r="17901" spans="1:9">
      <c r="A17901" t="s">
        <v>199</v>
      </c>
      <c r="B17901">
        <v>10</v>
      </c>
      <c r="C17901" t="s">
        <v>12394</v>
      </c>
      <c r="D17901" t="s">
        <v>27970</v>
      </c>
      <c r="F17901" t="s">
        <v>48681</v>
      </c>
      <c r="G17901" t="s">
        <v>54919</v>
      </c>
      <c r="H17901" t="s">
        <v>54920</v>
      </c>
      <c r="I17901" t="s">
        <v>54951</v>
      </c>
    </row>
    <row r="17902" spans="1:9">
      <c r="A17902" t="s">
        <v>199</v>
      </c>
      <c r="B17902">
        <v>5</v>
      </c>
      <c r="C17902" t="s">
        <v>12395</v>
      </c>
      <c r="D17902" t="s">
        <v>27971</v>
      </c>
      <c r="E17902" t="s">
        <v>44446</v>
      </c>
      <c r="F17902" t="s">
        <v>48728</v>
      </c>
      <c r="G17902" t="s">
        <v>54919</v>
      </c>
      <c r="H17902" t="s">
        <v>54920</v>
      </c>
      <c r="I17902" t="s">
        <v>54951</v>
      </c>
    </row>
    <row r="17903" spans="1:9">
      <c r="A17903" t="s">
        <v>199</v>
      </c>
      <c r="B17903">
        <v>4.5999999999999996</v>
      </c>
      <c r="C17903" t="s">
        <v>12395</v>
      </c>
      <c r="D17903" t="s">
        <v>27972</v>
      </c>
      <c r="E17903" t="s">
        <v>27972</v>
      </c>
      <c r="F17903" t="s">
        <v>48731</v>
      </c>
      <c r="G17903" t="s">
        <v>54919</v>
      </c>
      <c r="H17903" t="s">
        <v>54920</v>
      </c>
      <c r="I17903" t="s">
        <v>54951</v>
      </c>
    </row>
    <row r="17904" spans="1:9">
      <c r="A17904" t="s">
        <v>199</v>
      </c>
      <c r="B17904">
        <v>5</v>
      </c>
      <c r="C17904" t="s">
        <v>12395</v>
      </c>
      <c r="D17904" t="s">
        <v>12777</v>
      </c>
      <c r="E17904" t="s">
        <v>44447</v>
      </c>
      <c r="F17904" t="s">
        <v>48728</v>
      </c>
      <c r="G17904" t="s">
        <v>54919</v>
      </c>
      <c r="H17904" t="s">
        <v>54920</v>
      </c>
      <c r="I17904" t="s">
        <v>54951</v>
      </c>
    </row>
    <row r="17905" spans="1:9">
      <c r="A17905" t="s">
        <v>199</v>
      </c>
      <c r="B17905">
        <v>6.2</v>
      </c>
      <c r="C17905" t="s">
        <v>12395</v>
      </c>
      <c r="D17905" t="s">
        <v>27973</v>
      </c>
      <c r="E17905" t="s">
        <v>44448</v>
      </c>
      <c r="F17905" t="s">
        <v>48732</v>
      </c>
      <c r="G17905" t="s">
        <v>54919</v>
      </c>
      <c r="H17905" t="s">
        <v>54920</v>
      </c>
      <c r="I17905" t="s">
        <v>54951</v>
      </c>
    </row>
    <row r="17906" spans="1:9">
      <c r="A17906" t="s">
        <v>199</v>
      </c>
      <c r="B17906">
        <v>10</v>
      </c>
      <c r="C17906" t="s">
        <v>12395</v>
      </c>
      <c r="D17906" t="s">
        <v>27974</v>
      </c>
      <c r="E17906" t="s">
        <v>44449</v>
      </c>
      <c r="F17906" t="s">
        <v>48681</v>
      </c>
      <c r="G17906" t="s">
        <v>54919</v>
      </c>
      <c r="H17906" t="s">
        <v>54920</v>
      </c>
      <c r="I17906" t="s">
        <v>54951</v>
      </c>
    </row>
    <row r="17907" spans="1:9">
      <c r="A17907" t="s">
        <v>199</v>
      </c>
      <c r="B17907">
        <v>9.6</v>
      </c>
      <c r="C17907" t="s">
        <v>12395</v>
      </c>
      <c r="D17907" t="s">
        <v>27975</v>
      </c>
      <c r="E17907" t="s">
        <v>44450</v>
      </c>
      <c r="F17907" t="s">
        <v>48681</v>
      </c>
      <c r="G17907" t="s">
        <v>54919</v>
      </c>
      <c r="H17907" t="s">
        <v>54920</v>
      </c>
      <c r="I17907" t="s">
        <v>54951</v>
      </c>
    </row>
    <row r="17908" spans="1:9">
      <c r="A17908" t="s">
        <v>199</v>
      </c>
      <c r="B17908">
        <v>5.4</v>
      </c>
      <c r="C17908" t="s">
        <v>12395</v>
      </c>
      <c r="D17908" t="s">
        <v>27976</v>
      </c>
      <c r="E17908" t="s">
        <v>44451</v>
      </c>
      <c r="F17908" t="s">
        <v>52723</v>
      </c>
      <c r="G17908" t="s">
        <v>54919</v>
      </c>
      <c r="H17908" t="s">
        <v>54920</v>
      </c>
      <c r="I17908" t="s">
        <v>54951</v>
      </c>
    </row>
    <row r="17909" spans="1:9">
      <c r="A17909" t="s">
        <v>199</v>
      </c>
      <c r="B17909">
        <v>4.2</v>
      </c>
      <c r="C17909" t="s">
        <v>12395</v>
      </c>
      <c r="D17909" t="s">
        <v>27977</v>
      </c>
      <c r="E17909" t="s">
        <v>27977</v>
      </c>
      <c r="F17909" t="s">
        <v>48731</v>
      </c>
      <c r="G17909" t="s">
        <v>54919</v>
      </c>
      <c r="H17909" t="s">
        <v>54920</v>
      </c>
      <c r="I17909" t="s">
        <v>54951</v>
      </c>
    </row>
    <row r="17910" spans="1:9">
      <c r="A17910" t="s">
        <v>199</v>
      </c>
      <c r="B17910">
        <v>6.2</v>
      </c>
      <c r="C17910" t="s">
        <v>12395</v>
      </c>
      <c r="D17910" t="s">
        <v>14226</v>
      </c>
      <c r="E17910" t="s">
        <v>44452</v>
      </c>
      <c r="F17910" t="s">
        <v>48732</v>
      </c>
      <c r="G17910" t="s">
        <v>54919</v>
      </c>
      <c r="H17910" t="s">
        <v>54920</v>
      </c>
      <c r="I17910" t="s">
        <v>54951</v>
      </c>
    </row>
    <row r="17911" spans="1:9">
      <c r="A17911" t="s">
        <v>199</v>
      </c>
      <c r="B17911">
        <v>9.6</v>
      </c>
      <c r="C17911" t="s">
        <v>12396</v>
      </c>
      <c r="D17911" t="s">
        <v>27978</v>
      </c>
      <c r="F17911" t="s">
        <v>48681</v>
      </c>
      <c r="G17911" t="s">
        <v>54919</v>
      </c>
      <c r="H17911" t="s">
        <v>54920</v>
      </c>
      <c r="I17911" t="s">
        <v>54951</v>
      </c>
    </row>
    <row r="17912" spans="1:9">
      <c r="A17912" t="s">
        <v>199</v>
      </c>
      <c r="B17912">
        <v>5</v>
      </c>
      <c r="C17912" t="s">
        <v>12396</v>
      </c>
      <c r="D17912" t="s">
        <v>27979</v>
      </c>
      <c r="E17912" t="s">
        <v>44453</v>
      </c>
      <c r="F17912" t="s">
        <v>48728</v>
      </c>
      <c r="G17912" t="s">
        <v>54919</v>
      </c>
      <c r="H17912" t="s">
        <v>54920</v>
      </c>
      <c r="I17912" t="s">
        <v>54951</v>
      </c>
    </row>
    <row r="17913" spans="1:9">
      <c r="A17913" t="s">
        <v>199</v>
      </c>
      <c r="B17913">
        <v>10</v>
      </c>
      <c r="C17913" t="s">
        <v>12396</v>
      </c>
      <c r="D17913" t="s">
        <v>27980</v>
      </c>
      <c r="E17913" t="s">
        <v>44454</v>
      </c>
      <c r="F17913" t="s">
        <v>48681</v>
      </c>
      <c r="G17913" t="s">
        <v>54919</v>
      </c>
      <c r="H17913" t="s">
        <v>54920</v>
      </c>
      <c r="I17913" t="s">
        <v>54951</v>
      </c>
    </row>
    <row r="17914" spans="1:9">
      <c r="A17914" t="s">
        <v>199</v>
      </c>
      <c r="B17914">
        <v>9.6</v>
      </c>
      <c r="C17914" t="s">
        <v>12396</v>
      </c>
      <c r="D17914" t="s">
        <v>27981</v>
      </c>
      <c r="E17914" t="s">
        <v>15099</v>
      </c>
      <c r="F17914" t="s">
        <v>48681</v>
      </c>
      <c r="G17914" t="s">
        <v>54919</v>
      </c>
      <c r="H17914" t="s">
        <v>54920</v>
      </c>
      <c r="I17914" t="s">
        <v>54951</v>
      </c>
    </row>
    <row r="17915" spans="1:9">
      <c r="A17915" t="s">
        <v>199</v>
      </c>
      <c r="B17915">
        <v>9.6</v>
      </c>
      <c r="C17915" t="s">
        <v>12396</v>
      </c>
      <c r="D17915" t="s">
        <v>13401</v>
      </c>
      <c r="F17915" t="s">
        <v>48681</v>
      </c>
      <c r="G17915" t="s">
        <v>54919</v>
      </c>
      <c r="H17915" t="s">
        <v>54920</v>
      </c>
      <c r="I17915" t="s">
        <v>54951</v>
      </c>
    </row>
    <row r="17916" spans="1:9">
      <c r="A17916" t="s">
        <v>199</v>
      </c>
      <c r="B17916">
        <v>10</v>
      </c>
      <c r="C17916" t="s">
        <v>12396</v>
      </c>
      <c r="D17916" t="s">
        <v>15285</v>
      </c>
      <c r="E17916" t="s">
        <v>44455</v>
      </c>
      <c r="F17916" t="s">
        <v>48681</v>
      </c>
      <c r="G17916" t="s">
        <v>54919</v>
      </c>
      <c r="H17916" t="s">
        <v>54920</v>
      </c>
      <c r="I17916" t="s">
        <v>54951</v>
      </c>
    </row>
    <row r="17917" spans="1:9">
      <c r="A17917" t="s">
        <v>199</v>
      </c>
      <c r="B17917">
        <v>5.8</v>
      </c>
      <c r="C17917" t="s">
        <v>12396</v>
      </c>
      <c r="D17917" t="s">
        <v>27982</v>
      </c>
      <c r="E17917" t="s">
        <v>27982</v>
      </c>
      <c r="F17917" t="s">
        <v>48762</v>
      </c>
      <c r="G17917" t="s">
        <v>54919</v>
      </c>
      <c r="H17917" t="s">
        <v>54920</v>
      </c>
      <c r="I17917" t="s">
        <v>54951</v>
      </c>
    </row>
    <row r="17918" spans="1:9">
      <c r="A17918" t="s">
        <v>199</v>
      </c>
      <c r="B17918">
        <v>9.6</v>
      </c>
      <c r="C17918" t="s">
        <v>12397</v>
      </c>
      <c r="D17918" t="s">
        <v>27983</v>
      </c>
      <c r="E17918" t="s">
        <v>44456</v>
      </c>
      <c r="F17918" t="s">
        <v>48681</v>
      </c>
      <c r="G17918" t="s">
        <v>54919</v>
      </c>
      <c r="H17918" t="s">
        <v>54920</v>
      </c>
      <c r="I17918" t="s">
        <v>54951</v>
      </c>
    </row>
    <row r="17919" spans="1:9">
      <c r="A17919" t="s">
        <v>199</v>
      </c>
      <c r="B17919">
        <v>5.4</v>
      </c>
      <c r="C17919" t="s">
        <v>12396</v>
      </c>
      <c r="D17919" t="s">
        <v>27984</v>
      </c>
      <c r="E17919" t="s">
        <v>44457</v>
      </c>
      <c r="F17919" t="s">
        <v>52724</v>
      </c>
      <c r="G17919" t="s">
        <v>54919</v>
      </c>
      <c r="H17919" t="s">
        <v>54920</v>
      </c>
      <c r="I17919" t="s">
        <v>54951</v>
      </c>
    </row>
    <row r="17920" spans="1:9">
      <c r="A17920" t="s">
        <v>199</v>
      </c>
      <c r="B17920">
        <v>10</v>
      </c>
      <c r="C17920" t="s">
        <v>12397</v>
      </c>
      <c r="D17920" t="s">
        <v>13273</v>
      </c>
      <c r="F17920" t="s">
        <v>48681</v>
      </c>
      <c r="G17920" t="s">
        <v>54919</v>
      </c>
      <c r="H17920" t="s">
        <v>54920</v>
      </c>
      <c r="I17920" t="s">
        <v>54951</v>
      </c>
    </row>
    <row r="17921" spans="1:9">
      <c r="A17921" t="s">
        <v>199</v>
      </c>
      <c r="B17921">
        <v>5</v>
      </c>
      <c r="C17921" t="s">
        <v>12399</v>
      </c>
      <c r="D17921" t="s">
        <v>27985</v>
      </c>
      <c r="E17921" t="s">
        <v>44458</v>
      </c>
      <c r="F17921" t="s">
        <v>48728</v>
      </c>
      <c r="G17921" t="s">
        <v>54919</v>
      </c>
      <c r="H17921" t="s">
        <v>54920</v>
      </c>
      <c r="I17921" t="s">
        <v>54951</v>
      </c>
    </row>
    <row r="17922" spans="1:9">
      <c r="A17922" t="s">
        <v>199</v>
      </c>
      <c r="B17922">
        <v>9.6</v>
      </c>
      <c r="C17922" t="s">
        <v>12399</v>
      </c>
      <c r="D17922" t="s">
        <v>27986</v>
      </c>
      <c r="F17922" t="s">
        <v>48681</v>
      </c>
      <c r="G17922" t="s">
        <v>54919</v>
      </c>
      <c r="H17922" t="s">
        <v>54920</v>
      </c>
      <c r="I17922" t="s">
        <v>54951</v>
      </c>
    </row>
    <row r="17923" spans="1:9">
      <c r="A17923" t="s">
        <v>199</v>
      </c>
      <c r="B17923">
        <v>9.6</v>
      </c>
      <c r="C17923" t="s">
        <v>12401</v>
      </c>
      <c r="D17923" t="s">
        <v>27987</v>
      </c>
      <c r="E17923" t="s">
        <v>15099</v>
      </c>
      <c r="F17923" t="s">
        <v>48681</v>
      </c>
      <c r="G17923" t="s">
        <v>54919</v>
      </c>
      <c r="H17923" t="s">
        <v>54920</v>
      </c>
      <c r="I17923" t="s">
        <v>54951</v>
      </c>
    </row>
    <row r="17924" spans="1:9">
      <c r="A17924" t="s">
        <v>199</v>
      </c>
      <c r="B17924">
        <v>4.5999999999999996</v>
      </c>
      <c r="C17924" t="s">
        <v>12401</v>
      </c>
      <c r="D17924" t="s">
        <v>27988</v>
      </c>
      <c r="E17924" t="s">
        <v>27988</v>
      </c>
      <c r="F17924" t="s">
        <v>48731</v>
      </c>
      <c r="G17924" t="s">
        <v>54919</v>
      </c>
      <c r="H17924" t="s">
        <v>54920</v>
      </c>
      <c r="I17924" t="s">
        <v>54951</v>
      </c>
    </row>
    <row r="17925" spans="1:9">
      <c r="A17925" t="s">
        <v>199</v>
      </c>
      <c r="B17925">
        <v>5.8</v>
      </c>
      <c r="C17925" t="s">
        <v>12401</v>
      </c>
      <c r="D17925" t="s">
        <v>14226</v>
      </c>
      <c r="E17925" t="s">
        <v>44459</v>
      </c>
      <c r="F17925" t="s">
        <v>48762</v>
      </c>
      <c r="G17925" t="s">
        <v>54919</v>
      </c>
      <c r="H17925" t="s">
        <v>54920</v>
      </c>
      <c r="I17925" t="s">
        <v>54951</v>
      </c>
    </row>
    <row r="17926" spans="1:9">
      <c r="A17926" t="s">
        <v>199</v>
      </c>
      <c r="B17926">
        <v>10</v>
      </c>
      <c r="C17926" t="s">
        <v>12402</v>
      </c>
      <c r="D17926" t="s">
        <v>27989</v>
      </c>
      <c r="E17926" t="s">
        <v>15454</v>
      </c>
      <c r="F17926" t="s">
        <v>52725</v>
      </c>
      <c r="G17926" t="s">
        <v>54919</v>
      </c>
      <c r="H17926" t="s">
        <v>54920</v>
      </c>
      <c r="I17926" t="s">
        <v>54951</v>
      </c>
    </row>
    <row r="17927" spans="1:9">
      <c r="A17927" t="s">
        <v>199</v>
      </c>
      <c r="B17927">
        <v>5</v>
      </c>
      <c r="C17927" t="s">
        <v>12401</v>
      </c>
      <c r="D17927" t="s">
        <v>12777</v>
      </c>
      <c r="E17927" t="s">
        <v>41768</v>
      </c>
      <c r="F17927" t="s">
        <v>48728</v>
      </c>
      <c r="G17927" t="s">
        <v>54919</v>
      </c>
      <c r="H17927" t="s">
        <v>54920</v>
      </c>
      <c r="I17927" t="s">
        <v>54951</v>
      </c>
    </row>
    <row r="17928" spans="1:9">
      <c r="A17928" t="s">
        <v>199</v>
      </c>
      <c r="B17928">
        <v>9.6</v>
      </c>
      <c r="C17928" t="s">
        <v>12403</v>
      </c>
      <c r="D17928" t="s">
        <v>27990</v>
      </c>
      <c r="F17928" t="s">
        <v>50624</v>
      </c>
      <c r="G17928" t="s">
        <v>54919</v>
      </c>
      <c r="H17928" t="s">
        <v>54920</v>
      </c>
      <c r="I17928" t="s">
        <v>54951</v>
      </c>
    </row>
    <row r="17929" spans="1:9">
      <c r="A17929" t="s">
        <v>199</v>
      </c>
      <c r="B17929">
        <v>10</v>
      </c>
      <c r="C17929" t="s">
        <v>12403</v>
      </c>
      <c r="D17929" t="s">
        <v>27991</v>
      </c>
      <c r="F17929" t="s">
        <v>48681</v>
      </c>
      <c r="G17929" t="s">
        <v>54919</v>
      </c>
      <c r="H17929" t="s">
        <v>54922</v>
      </c>
      <c r="I17929" t="s">
        <v>54951</v>
      </c>
    </row>
    <row r="17930" spans="1:9">
      <c r="A17930" t="s">
        <v>199</v>
      </c>
      <c r="B17930">
        <v>10</v>
      </c>
      <c r="C17930" t="s">
        <v>12403</v>
      </c>
      <c r="D17930" t="s">
        <v>27992</v>
      </c>
      <c r="F17930" t="s">
        <v>48681</v>
      </c>
      <c r="G17930" t="s">
        <v>54919</v>
      </c>
      <c r="H17930" t="s">
        <v>54920</v>
      </c>
      <c r="I17930" t="s">
        <v>54951</v>
      </c>
    </row>
    <row r="17931" spans="1:9">
      <c r="A17931" t="s">
        <v>199</v>
      </c>
      <c r="B17931">
        <v>4.2</v>
      </c>
      <c r="C17931" t="s">
        <v>12403</v>
      </c>
      <c r="D17931" t="s">
        <v>27993</v>
      </c>
      <c r="E17931" t="s">
        <v>44460</v>
      </c>
      <c r="F17931" t="s">
        <v>48731</v>
      </c>
      <c r="G17931" t="s">
        <v>54919</v>
      </c>
      <c r="H17931" t="s">
        <v>54920</v>
      </c>
      <c r="I17931" t="s">
        <v>54951</v>
      </c>
    </row>
    <row r="17932" spans="1:9">
      <c r="A17932" t="s">
        <v>199</v>
      </c>
      <c r="B17932">
        <v>9.6</v>
      </c>
      <c r="C17932" t="s">
        <v>12404</v>
      </c>
      <c r="D17932" t="s">
        <v>13665</v>
      </c>
      <c r="F17932" t="s">
        <v>48681</v>
      </c>
      <c r="G17932" t="s">
        <v>54919</v>
      </c>
      <c r="H17932" t="s">
        <v>54921</v>
      </c>
      <c r="I17932" t="s">
        <v>54951</v>
      </c>
    </row>
    <row r="17933" spans="1:9">
      <c r="A17933" t="s">
        <v>199</v>
      </c>
      <c r="B17933">
        <v>9.6</v>
      </c>
      <c r="C17933" t="s">
        <v>12406</v>
      </c>
      <c r="D17933" t="s">
        <v>27994</v>
      </c>
      <c r="F17933" t="s">
        <v>48681</v>
      </c>
      <c r="G17933" t="s">
        <v>54919</v>
      </c>
      <c r="H17933" t="s">
        <v>54920</v>
      </c>
      <c r="I17933" t="s">
        <v>54951</v>
      </c>
    </row>
    <row r="17934" spans="1:9">
      <c r="A17934" t="s">
        <v>199</v>
      </c>
      <c r="B17934">
        <v>9.6</v>
      </c>
      <c r="C17934" t="s">
        <v>12406</v>
      </c>
      <c r="D17934" t="s">
        <v>27995</v>
      </c>
      <c r="F17934" t="s">
        <v>48681</v>
      </c>
      <c r="G17934" t="s">
        <v>54919</v>
      </c>
      <c r="H17934" t="s">
        <v>54921</v>
      </c>
      <c r="I17934" t="s">
        <v>54951</v>
      </c>
    </row>
    <row r="17935" spans="1:9">
      <c r="A17935" t="s">
        <v>199</v>
      </c>
      <c r="B17935">
        <v>5.8</v>
      </c>
      <c r="C17935" t="s">
        <v>12406</v>
      </c>
      <c r="D17935" t="s">
        <v>27996</v>
      </c>
      <c r="E17935" t="s">
        <v>44461</v>
      </c>
      <c r="F17935" t="s">
        <v>48762</v>
      </c>
      <c r="G17935" t="s">
        <v>54919</v>
      </c>
      <c r="H17935" t="s">
        <v>54920</v>
      </c>
      <c r="I17935" t="s">
        <v>54951</v>
      </c>
    </row>
    <row r="17936" spans="1:9">
      <c r="A17936" t="s">
        <v>199</v>
      </c>
      <c r="B17936">
        <v>10</v>
      </c>
      <c r="C17936" t="s">
        <v>12407</v>
      </c>
      <c r="D17936" t="s">
        <v>27997</v>
      </c>
      <c r="E17936" t="s">
        <v>15099</v>
      </c>
      <c r="F17936" t="s">
        <v>48681</v>
      </c>
      <c r="G17936" t="s">
        <v>54919</v>
      </c>
      <c r="H17936" t="s">
        <v>54920</v>
      </c>
      <c r="I17936" t="s">
        <v>54951</v>
      </c>
    </row>
    <row r="17937" spans="1:9">
      <c r="A17937" t="s">
        <v>199</v>
      </c>
      <c r="B17937">
        <v>9.6</v>
      </c>
      <c r="C17937" t="s">
        <v>12406</v>
      </c>
      <c r="D17937" t="s">
        <v>27998</v>
      </c>
      <c r="F17937" t="s">
        <v>48681</v>
      </c>
      <c r="G17937" t="s">
        <v>54919</v>
      </c>
      <c r="H17937" t="s">
        <v>54922</v>
      </c>
      <c r="I17937" t="s">
        <v>54951</v>
      </c>
    </row>
    <row r="17938" spans="1:9">
      <c r="A17938" t="s">
        <v>199</v>
      </c>
      <c r="B17938">
        <v>9.6</v>
      </c>
      <c r="C17938" t="s">
        <v>12407</v>
      </c>
      <c r="D17938" t="s">
        <v>13027</v>
      </c>
      <c r="E17938" t="s">
        <v>44462</v>
      </c>
      <c r="F17938" t="s">
        <v>48681</v>
      </c>
      <c r="G17938" t="s">
        <v>54919</v>
      </c>
      <c r="H17938" t="s">
        <v>54920</v>
      </c>
      <c r="I17938" t="s">
        <v>54951</v>
      </c>
    </row>
    <row r="17939" spans="1:9">
      <c r="A17939" t="s">
        <v>199</v>
      </c>
      <c r="B17939">
        <v>9.6</v>
      </c>
      <c r="C17939" t="s">
        <v>12407</v>
      </c>
      <c r="D17939" t="s">
        <v>27999</v>
      </c>
      <c r="E17939" t="s">
        <v>44463</v>
      </c>
      <c r="F17939" t="s">
        <v>52726</v>
      </c>
      <c r="G17939" t="s">
        <v>54919</v>
      </c>
      <c r="H17939" t="s">
        <v>54920</v>
      </c>
      <c r="I17939" t="s">
        <v>54951</v>
      </c>
    </row>
    <row r="17940" spans="1:9">
      <c r="A17940" t="s">
        <v>199</v>
      </c>
      <c r="B17940">
        <v>10</v>
      </c>
      <c r="C17940" t="s">
        <v>12408</v>
      </c>
      <c r="D17940" t="s">
        <v>28000</v>
      </c>
      <c r="E17940" t="s">
        <v>44464</v>
      </c>
      <c r="F17940" t="s">
        <v>48681</v>
      </c>
      <c r="G17940" t="s">
        <v>54919</v>
      </c>
      <c r="H17940" t="s">
        <v>54920</v>
      </c>
      <c r="I17940" t="s">
        <v>54951</v>
      </c>
    </row>
    <row r="17941" spans="1:9">
      <c r="A17941" t="s">
        <v>199</v>
      </c>
      <c r="B17941">
        <v>4.2</v>
      </c>
      <c r="C17941" t="s">
        <v>12407</v>
      </c>
      <c r="D17941" t="s">
        <v>26210</v>
      </c>
      <c r="E17941" t="s">
        <v>32603</v>
      </c>
      <c r="F17941" t="s">
        <v>48731</v>
      </c>
      <c r="G17941" t="s">
        <v>54919</v>
      </c>
      <c r="H17941" t="s">
        <v>54920</v>
      </c>
      <c r="I17941" t="s">
        <v>54951</v>
      </c>
    </row>
    <row r="17942" spans="1:9">
      <c r="A17942" t="s">
        <v>199</v>
      </c>
      <c r="B17942">
        <v>10</v>
      </c>
      <c r="C17942" t="s">
        <v>12407</v>
      </c>
      <c r="D17942" t="s">
        <v>28001</v>
      </c>
      <c r="E17942" t="s">
        <v>15454</v>
      </c>
      <c r="F17942" t="s">
        <v>48681</v>
      </c>
      <c r="G17942" t="s">
        <v>54919</v>
      </c>
      <c r="H17942" t="s">
        <v>54922</v>
      </c>
      <c r="I17942" t="s">
        <v>54951</v>
      </c>
    </row>
    <row r="17943" spans="1:9">
      <c r="A17943" t="s">
        <v>199</v>
      </c>
      <c r="B17943">
        <v>6.2</v>
      </c>
      <c r="C17943" t="s">
        <v>12407</v>
      </c>
      <c r="D17943" t="s">
        <v>28002</v>
      </c>
      <c r="E17943" t="s">
        <v>44465</v>
      </c>
      <c r="F17943" t="s">
        <v>48732</v>
      </c>
      <c r="G17943" t="s">
        <v>54919</v>
      </c>
      <c r="H17943" t="s">
        <v>54922</v>
      </c>
      <c r="I17943" t="s">
        <v>54951</v>
      </c>
    </row>
    <row r="17944" spans="1:9">
      <c r="A17944" t="s">
        <v>199</v>
      </c>
      <c r="B17944">
        <v>10</v>
      </c>
      <c r="C17944" t="s">
        <v>12408</v>
      </c>
      <c r="D17944" t="s">
        <v>28003</v>
      </c>
      <c r="F17944" t="s">
        <v>52727</v>
      </c>
      <c r="G17944" t="s">
        <v>54919</v>
      </c>
      <c r="H17944" t="s">
        <v>54920</v>
      </c>
      <c r="I17944" t="s">
        <v>54951</v>
      </c>
    </row>
    <row r="17945" spans="1:9">
      <c r="A17945" t="s">
        <v>199</v>
      </c>
      <c r="B17945">
        <v>10</v>
      </c>
      <c r="C17945" t="s">
        <v>12408</v>
      </c>
      <c r="D17945" t="s">
        <v>28004</v>
      </c>
      <c r="E17945" t="s">
        <v>15099</v>
      </c>
      <c r="F17945" t="s">
        <v>48681</v>
      </c>
      <c r="G17945" t="s">
        <v>54919</v>
      </c>
      <c r="H17945" t="s">
        <v>54920</v>
      </c>
      <c r="I17945" t="s">
        <v>54951</v>
      </c>
    </row>
    <row r="17946" spans="1:9">
      <c r="A17946" t="s">
        <v>9564</v>
      </c>
      <c r="B17946">
        <v>9</v>
      </c>
      <c r="C17946" t="s">
        <v>12381</v>
      </c>
      <c r="D17946" t="s">
        <v>28005</v>
      </c>
      <c r="F17946" t="s">
        <v>52728</v>
      </c>
      <c r="G17946" t="s">
        <v>54919</v>
      </c>
      <c r="H17946" t="s">
        <v>54920</v>
      </c>
      <c r="I17946" t="s">
        <v>54951</v>
      </c>
    </row>
    <row r="17947" spans="1:9">
      <c r="A17947" t="s">
        <v>9565</v>
      </c>
      <c r="B17947">
        <v>9</v>
      </c>
      <c r="C17947" t="s">
        <v>12381</v>
      </c>
      <c r="D17947" t="s">
        <v>28006</v>
      </c>
      <c r="F17947" t="s">
        <v>52729</v>
      </c>
      <c r="G17947" t="s">
        <v>54919</v>
      </c>
      <c r="H17947" t="s">
        <v>54920</v>
      </c>
      <c r="I17947" t="s">
        <v>54951</v>
      </c>
    </row>
    <row r="17948" spans="1:9">
      <c r="A17948" t="s">
        <v>5567</v>
      </c>
      <c r="B17948">
        <v>7</v>
      </c>
      <c r="C17948" t="s">
        <v>12382</v>
      </c>
      <c r="D17948" t="s">
        <v>28007</v>
      </c>
      <c r="F17948" t="s">
        <v>1244</v>
      </c>
      <c r="G17948" t="s">
        <v>54919</v>
      </c>
      <c r="H17948" t="s">
        <v>54920</v>
      </c>
      <c r="I17948" t="s">
        <v>54951</v>
      </c>
    </row>
    <row r="17949" spans="1:9">
      <c r="A17949" t="s">
        <v>9566</v>
      </c>
      <c r="B17949">
        <v>7</v>
      </c>
      <c r="C17949" t="s">
        <v>12383</v>
      </c>
      <c r="D17949" t="s">
        <v>28008</v>
      </c>
      <c r="F17949" t="s">
        <v>52730</v>
      </c>
      <c r="G17949" t="s">
        <v>54919</v>
      </c>
      <c r="H17949" t="s">
        <v>54920</v>
      </c>
      <c r="I17949" t="s">
        <v>54951</v>
      </c>
    </row>
    <row r="17950" spans="1:9">
      <c r="A17950" t="s">
        <v>1952</v>
      </c>
      <c r="B17950">
        <v>7</v>
      </c>
      <c r="C17950" t="s">
        <v>12385</v>
      </c>
      <c r="D17950" t="s">
        <v>28009</v>
      </c>
      <c r="F17950" t="s">
        <v>52731</v>
      </c>
      <c r="G17950" t="s">
        <v>54919</v>
      </c>
      <c r="H17950" t="s">
        <v>54920</v>
      </c>
      <c r="I17950" t="s">
        <v>54951</v>
      </c>
    </row>
    <row r="17951" spans="1:9">
      <c r="A17951" t="s">
        <v>8158</v>
      </c>
      <c r="B17951">
        <v>8</v>
      </c>
      <c r="C17951" t="s">
        <v>12384</v>
      </c>
      <c r="D17951" t="s">
        <v>28010</v>
      </c>
      <c r="F17951" t="s">
        <v>52732</v>
      </c>
      <c r="G17951" t="s">
        <v>54919</v>
      </c>
      <c r="H17951" t="s">
        <v>54921</v>
      </c>
      <c r="I17951" t="s">
        <v>54951</v>
      </c>
    </row>
    <row r="17952" spans="1:9">
      <c r="A17952" t="s">
        <v>3576</v>
      </c>
      <c r="B17952">
        <v>9</v>
      </c>
      <c r="C17952" t="s">
        <v>12386</v>
      </c>
      <c r="D17952" t="s">
        <v>28011</v>
      </c>
      <c r="F17952" t="s">
        <v>52733</v>
      </c>
      <c r="G17952" t="s">
        <v>54919</v>
      </c>
      <c r="H17952" t="s">
        <v>54922</v>
      </c>
      <c r="I17952" t="s">
        <v>54951</v>
      </c>
    </row>
    <row r="17953" spans="1:9">
      <c r="A17953" t="s">
        <v>9567</v>
      </c>
      <c r="B17953">
        <v>8</v>
      </c>
      <c r="C17953" t="s">
        <v>12388</v>
      </c>
      <c r="D17953" t="s">
        <v>28012</v>
      </c>
      <c r="F17953" t="s">
        <v>48688</v>
      </c>
      <c r="G17953" t="s">
        <v>54919</v>
      </c>
      <c r="H17953" t="s">
        <v>54920</v>
      </c>
      <c r="I17953" t="s">
        <v>54951</v>
      </c>
    </row>
    <row r="17954" spans="1:9">
      <c r="A17954" t="s">
        <v>7831</v>
      </c>
      <c r="B17954">
        <v>7.1</v>
      </c>
      <c r="C17954" t="s">
        <v>12390</v>
      </c>
      <c r="D17954" t="s">
        <v>28013</v>
      </c>
      <c r="F17954" t="s">
        <v>1244</v>
      </c>
      <c r="G17954" t="s">
        <v>54919</v>
      </c>
      <c r="H17954" t="s">
        <v>54920</v>
      </c>
      <c r="I17954" t="s">
        <v>54951</v>
      </c>
    </row>
    <row r="17955" spans="1:9">
      <c r="A17955" t="s">
        <v>1915</v>
      </c>
      <c r="B17955">
        <v>7.5</v>
      </c>
      <c r="C17955" t="s">
        <v>12393</v>
      </c>
      <c r="D17955" t="s">
        <v>28014</v>
      </c>
      <c r="F17955" t="s">
        <v>1244</v>
      </c>
      <c r="G17955" t="s">
        <v>54919</v>
      </c>
      <c r="H17955" t="s">
        <v>54921</v>
      </c>
      <c r="I17955" t="s">
        <v>54951</v>
      </c>
    </row>
    <row r="17956" spans="1:9">
      <c r="A17956" t="s">
        <v>284</v>
      </c>
      <c r="B17956">
        <v>7.1</v>
      </c>
      <c r="C17956" t="s">
        <v>12394</v>
      </c>
      <c r="D17956" t="s">
        <v>28015</v>
      </c>
      <c r="F17956" t="s">
        <v>1244</v>
      </c>
      <c r="G17956" t="s">
        <v>54919</v>
      </c>
      <c r="H17956" t="s">
        <v>54920</v>
      </c>
      <c r="I17956" t="s">
        <v>54951</v>
      </c>
    </row>
    <row r="17957" spans="1:9">
      <c r="A17957" t="s">
        <v>6856</v>
      </c>
      <c r="B17957">
        <v>7.9</v>
      </c>
      <c r="C17957" t="s">
        <v>12395</v>
      </c>
      <c r="D17957" t="s">
        <v>28016</v>
      </c>
      <c r="F17957" t="s">
        <v>1244</v>
      </c>
      <c r="G17957" t="s">
        <v>54919</v>
      </c>
      <c r="H17957" t="s">
        <v>54920</v>
      </c>
      <c r="I17957" t="s">
        <v>54951</v>
      </c>
    </row>
    <row r="17958" spans="1:9">
      <c r="A17958" t="s">
        <v>9568</v>
      </c>
      <c r="B17958">
        <v>7.5</v>
      </c>
      <c r="C17958" t="s">
        <v>12396</v>
      </c>
      <c r="D17958" t="s">
        <v>28017</v>
      </c>
      <c r="F17958" t="s">
        <v>52734</v>
      </c>
      <c r="G17958" t="s">
        <v>54919</v>
      </c>
      <c r="H17958" t="s">
        <v>54920</v>
      </c>
      <c r="I17958" t="s">
        <v>54951</v>
      </c>
    </row>
    <row r="17959" spans="1:9">
      <c r="A17959" t="s">
        <v>643</v>
      </c>
      <c r="B17959">
        <v>6.7</v>
      </c>
      <c r="C17959" t="s">
        <v>12395</v>
      </c>
      <c r="D17959" t="s">
        <v>28018</v>
      </c>
      <c r="F17959" t="s">
        <v>52735</v>
      </c>
      <c r="G17959" t="s">
        <v>54919</v>
      </c>
      <c r="H17959" t="s">
        <v>54923</v>
      </c>
      <c r="I17959" t="s">
        <v>54951</v>
      </c>
    </row>
    <row r="17960" spans="1:9">
      <c r="A17960" t="s">
        <v>9569</v>
      </c>
      <c r="B17960">
        <v>7.5</v>
      </c>
      <c r="C17960" t="s">
        <v>12396</v>
      </c>
      <c r="D17960" t="s">
        <v>28019</v>
      </c>
      <c r="F17960" t="s">
        <v>52736</v>
      </c>
      <c r="G17960" t="s">
        <v>54919</v>
      </c>
      <c r="H17960" t="s">
        <v>54921</v>
      </c>
      <c r="I17960" t="s">
        <v>54951</v>
      </c>
    </row>
    <row r="17961" spans="1:9">
      <c r="A17961" t="s">
        <v>9570</v>
      </c>
      <c r="B17961">
        <v>6.7</v>
      </c>
      <c r="C17961" t="s">
        <v>12396</v>
      </c>
      <c r="D17961" t="s">
        <v>28020</v>
      </c>
      <c r="F17961" t="s">
        <v>48732</v>
      </c>
      <c r="G17961" t="s">
        <v>54919</v>
      </c>
      <c r="H17961" t="s">
        <v>54921</v>
      </c>
      <c r="I17961" t="s">
        <v>54951</v>
      </c>
    </row>
    <row r="17962" spans="1:9">
      <c r="A17962" t="s">
        <v>2089</v>
      </c>
      <c r="B17962">
        <v>7.9</v>
      </c>
      <c r="C17962" t="s">
        <v>12398</v>
      </c>
      <c r="D17962" t="s">
        <v>28021</v>
      </c>
      <c r="F17962" t="s">
        <v>1244</v>
      </c>
      <c r="G17962" t="s">
        <v>54919</v>
      </c>
      <c r="H17962" t="s">
        <v>54921</v>
      </c>
      <c r="I17962" t="s">
        <v>54951</v>
      </c>
    </row>
    <row r="17963" spans="1:9">
      <c r="A17963" t="s">
        <v>9571</v>
      </c>
      <c r="B17963">
        <v>7.1</v>
      </c>
      <c r="C17963" t="s">
        <v>12400</v>
      </c>
      <c r="D17963" t="s">
        <v>28022</v>
      </c>
      <c r="F17963" t="s">
        <v>1244</v>
      </c>
      <c r="G17963" t="s">
        <v>54919</v>
      </c>
      <c r="H17963" t="s">
        <v>54920</v>
      </c>
      <c r="I17963" t="s">
        <v>54951</v>
      </c>
    </row>
    <row r="17964" spans="1:9">
      <c r="A17964" t="s">
        <v>3863</v>
      </c>
      <c r="B17964">
        <v>9.1999999999999993</v>
      </c>
      <c r="C17964" t="s">
        <v>12401</v>
      </c>
      <c r="D17964" t="s">
        <v>28023</v>
      </c>
      <c r="F17964" t="s">
        <v>52737</v>
      </c>
      <c r="G17964" t="s">
        <v>54919</v>
      </c>
      <c r="H17964" t="s">
        <v>54921</v>
      </c>
      <c r="I17964" t="s">
        <v>54951</v>
      </c>
    </row>
    <row r="17965" spans="1:9">
      <c r="A17965" t="s">
        <v>709</v>
      </c>
      <c r="B17965">
        <v>7.9</v>
      </c>
      <c r="C17965" t="s">
        <v>12403</v>
      </c>
      <c r="D17965" t="s">
        <v>28024</v>
      </c>
      <c r="F17965" t="s">
        <v>52738</v>
      </c>
      <c r="G17965" t="s">
        <v>54919</v>
      </c>
      <c r="H17965" t="s">
        <v>54920</v>
      </c>
      <c r="I17965" t="s">
        <v>54951</v>
      </c>
    </row>
    <row r="17966" spans="1:9">
      <c r="A17966" t="s">
        <v>9572</v>
      </c>
      <c r="B17966">
        <v>10</v>
      </c>
      <c r="C17966" t="s">
        <v>12376</v>
      </c>
      <c r="D17966" t="s">
        <v>28025</v>
      </c>
      <c r="F17966" t="s">
        <v>48681</v>
      </c>
      <c r="G17966" t="s">
        <v>54919</v>
      </c>
      <c r="H17966" t="s">
        <v>54920</v>
      </c>
      <c r="I17966" t="s">
        <v>54951</v>
      </c>
    </row>
    <row r="17967" spans="1:9">
      <c r="A17967" t="s">
        <v>913</v>
      </c>
      <c r="B17967">
        <v>1</v>
      </c>
      <c r="C17967" t="s">
        <v>12376</v>
      </c>
      <c r="D17967" t="s">
        <v>28026</v>
      </c>
      <c r="F17967" t="s">
        <v>52739</v>
      </c>
      <c r="G17967" t="s">
        <v>54919</v>
      </c>
      <c r="H17967" t="s">
        <v>54921</v>
      </c>
      <c r="I17967" t="s">
        <v>54951</v>
      </c>
    </row>
    <row r="17968" spans="1:9">
      <c r="A17968" t="s">
        <v>666</v>
      </c>
      <c r="B17968">
        <v>5</v>
      </c>
      <c r="C17968" t="s">
        <v>12376</v>
      </c>
      <c r="D17968" t="s">
        <v>28027</v>
      </c>
      <c r="F17968" t="s">
        <v>48728</v>
      </c>
      <c r="G17968" t="s">
        <v>54919</v>
      </c>
      <c r="H17968" t="s">
        <v>54921</v>
      </c>
      <c r="I17968" t="s">
        <v>54951</v>
      </c>
    </row>
    <row r="17969" spans="1:9">
      <c r="A17969" t="s">
        <v>9573</v>
      </c>
      <c r="B17969">
        <v>10</v>
      </c>
      <c r="C17969" t="s">
        <v>12378</v>
      </c>
      <c r="D17969" t="s">
        <v>28028</v>
      </c>
      <c r="F17969" t="s">
        <v>52740</v>
      </c>
      <c r="G17969" t="s">
        <v>54919</v>
      </c>
      <c r="H17969" t="s">
        <v>54920</v>
      </c>
      <c r="I17969" t="s">
        <v>54951</v>
      </c>
    </row>
    <row r="17970" spans="1:9">
      <c r="A17970" t="s">
        <v>251</v>
      </c>
      <c r="B17970">
        <v>2</v>
      </c>
      <c r="C17970" t="s">
        <v>12383</v>
      </c>
      <c r="D17970" t="s">
        <v>28029</v>
      </c>
      <c r="F17970" t="s">
        <v>52741</v>
      </c>
      <c r="G17970" t="s">
        <v>54919</v>
      </c>
      <c r="H17970" t="s">
        <v>54921</v>
      </c>
      <c r="I17970" t="s">
        <v>54951</v>
      </c>
    </row>
    <row r="17971" spans="1:9">
      <c r="A17971" t="s">
        <v>9574</v>
      </c>
      <c r="B17971">
        <v>3</v>
      </c>
      <c r="C17971" t="s">
        <v>12383</v>
      </c>
      <c r="D17971" t="s">
        <v>28030</v>
      </c>
      <c r="F17971" t="s">
        <v>52742</v>
      </c>
      <c r="G17971" t="s">
        <v>54919</v>
      </c>
      <c r="H17971" t="s">
        <v>54920</v>
      </c>
      <c r="I17971" t="s">
        <v>54951</v>
      </c>
    </row>
    <row r="17972" spans="1:9">
      <c r="A17972" t="s">
        <v>1132</v>
      </c>
      <c r="C17972" t="s">
        <v>12385</v>
      </c>
      <c r="D17972" t="s">
        <v>13315</v>
      </c>
      <c r="G17972" t="s">
        <v>54919</v>
      </c>
      <c r="H17972" t="s">
        <v>54920</v>
      </c>
      <c r="I17972" t="s">
        <v>54951</v>
      </c>
    </row>
    <row r="17973" spans="1:9">
      <c r="A17973" t="s">
        <v>1036</v>
      </c>
      <c r="B17973">
        <v>2</v>
      </c>
      <c r="C17973" t="s">
        <v>12385</v>
      </c>
      <c r="D17973" t="s">
        <v>28031</v>
      </c>
      <c r="F17973" t="s">
        <v>52743</v>
      </c>
      <c r="G17973" t="s">
        <v>54919</v>
      </c>
      <c r="H17973" t="s">
        <v>54922</v>
      </c>
      <c r="I17973" t="s">
        <v>54951</v>
      </c>
    </row>
    <row r="17974" spans="1:9">
      <c r="A17974" t="s">
        <v>8307</v>
      </c>
      <c r="B17974">
        <v>4</v>
      </c>
      <c r="C17974" t="s">
        <v>12384</v>
      </c>
      <c r="D17974" t="s">
        <v>28032</v>
      </c>
      <c r="F17974" t="s">
        <v>52744</v>
      </c>
      <c r="G17974" t="s">
        <v>54919</v>
      </c>
      <c r="H17974" t="s">
        <v>54920</v>
      </c>
      <c r="I17974" t="s">
        <v>54951</v>
      </c>
    </row>
    <row r="17975" spans="1:9">
      <c r="A17975" t="s">
        <v>755</v>
      </c>
      <c r="B17975">
        <v>5</v>
      </c>
      <c r="C17975" t="s">
        <v>12384</v>
      </c>
      <c r="D17975" t="s">
        <v>28033</v>
      </c>
      <c r="F17975" t="s">
        <v>48728</v>
      </c>
      <c r="G17975" t="s">
        <v>54919</v>
      </c>
      <c r="H17975" t="s">
        <v>54920</v>
      </c>
      <c r="I17975" t="s">
        <v>54951</v>
      </c>
    </row>
    <row r="17976" spans="1:9">
      <c r="A17976" t="s">
        <v>9575</v>
      </c>
      <c r="B17976">
        <v>10</v>
      </c>
      <c r="C17976" t="s">
        <v>12389</v>
      </c>
      <c r="D17976" t="s">
        <v>28034</v>
      </c>
      <c r="F17976" t="s">
        <v>48681</v>
      </c>
      <c r="G17976" t="s">
        <v>54919</v>
      </c>
      <c r="H17976" t="s">
        <v>54921</v>
      </c>
      <c r="I17976" t="s">
        <v>54951</v>
      </c>
    </row>
    <row r="17977" spans="1:9">
      <c r="A17977" t="s">
        <v>1045</v>
      </c>
      <c r="B17977">
        <v>6.2</v>
      </c>
      <c r="C17977" t="s">
        <v>12389</v>
      </c>
      <c r="D17977" t="s">
        <v>28035</v>
      </c>
      <c r="F17977" t="s">
        <v>48732</v>
      </c>
      <c r="G17977" t="s">
        <v>54919</v>
      </c>
      <c r="H17977" t="s">
        <v>54923</v>
      </c>
      <c r="I17977" t="s">
        <v>54951</v>
      </c>
    </row>
    <row r="17978" spans="1:9">
      <c r="A17978" t="s">
        <v>222</v>
      </c>
      <c r="B17978">
        <v>10</v>
      </c>
      <c r="C17978" t="s">
        <v>12389</v>
      </c>
      <c r="D17978" t="s">
        <v>13986</v>
      </c>
      <c r="F17978" t="s">
        <v>52745</v>
      </c>
      <c r="G17978" t="s">
        <v>54919</v>
      </c>
      <c r="H17978" t="s">
        <v>54920</v>
      </c>
      <c r="I17978" t="s">
        <v>54951</v>
      </c>
    </row>
    <row r="17979" spans="1:9">
      <c r="A17979" t="s">
        <v>9576</v>
      </c>
      <c r="B17979">
        <v>4</v>
      </c>
      <c r="C17979" t="s">
        <v>12390</v>
      </c>
      <c r="D17979" t="s">
        <v>28036</v>
      </c>
      <c r="F17979" t="s">
        <v>52746</v>
      </c>
      <c r="G17979" t="s">
        <v>54919</v>
      </c>
      <c r="H17979" t="s">
        <v>54920</v>
      </c>
      <c r="I17979" t="s">
        <v>54951</v>
      </c>
    </row>
    <row r="17980" spans="1:9">
      <c r="A17980" t="s">
        <v>2974</v>
      </c>
      <c r="B17980">
        <v>4</v>
      </c>
      <c r="C17980" t="s">
        <v>12390</v>
      </c>
      <c r="D17980" t="s">
        <v>28037</v>
      </c>
      <c r="F17980" t="s">
        <v>52747</v>
      </c>
      <c r="G17980" t="s">
        <v>54919</v>
      </c>
      <c r="H17980" t="s">
        <v>54920</v>
      </c>
      <c r="I17980" t="s">
        <v>54951</v>
      </c>
    </row>
    <row r="17981" spans="1:9">
      <c r="A17981" t="s">
        <v>2058</v>
      </c>
      <c r="B17981">
        <v>9.6</v>
      </c>
      <c r="C17981" t="s">
        <v>12393</v>
      </c>
      <c r="D17981" t="s">
        <v>28038</v>
      </c>
      <c r="F17981" t="s">
        <v>52748</v>
      </c>
      <c r="G17981" t="s">
        <v>54919</v>
      </c>
      <c r="H17981" t="s">
        <v>54920</v>
      </c>
      <c r="I17981" t="s">
        <v>54951</v>
      </c>
    </row>
    <row r="17982" spans="1:9">
      <c r="A17982" t="s">
        <v>1482</v>
      </c>
      <c r="B17982">
        <v>10</v>
      </c>
      <c r="C17982" t="s">
        <v>12396</v>
      </c>
      <c r="D17982" t="s">
        <v>12655</v>
      </c>
      <c r="F17982" t="s">
        <v>1666</v>
      </c>
      <c r="G17982" t="s">
        <v>54919</v>
      </c>
      <c r="H17982" t="s">
        <v>54920</v>
      </c>
      <c r="I17982" t="s">
        <v>54951</v>
      </c>
    </row>
    <row r="17983" spans="1:9">
      <c r="A17983" t="s">
        <v>9577</v>
      </c>
      <c r="B17983">
        <v>4.5999999999999996</v>
      </c>
      <c r="C17983" t="s">
        <v>12396</v>
      </c>
      <c r="D17983" t="s">
        <v>28039</v>
      </c>
      <c r="F17983" t="s">
        <v>52749</v>
      </c>
      <c r="G17983" t="s">
        <v>54919</v>
      </c>
      <c r="H17983" t="s">
        <v>54922</v>
      </c>
      <c r="I17983" t="s">
        <v>54951</v>
      </c>
    </row>
    <row r="17984" spans="1:9">
      <c r="A17984" t="s">
        <v>9578</v>
      </c>
      <c r="B17984">
        <v>10</v>
      </c>
      <c r="C17984" t="s">
        <v>12400</v>
      </c>
      <c r="D17984" t="s">
        <v>28040</v>
      </c>
      <c r="F17984" t="s">
        <v>48681</v>
      </c>
      <c r="G17984" t="s">
        <v>54919</v>
      </c>
      <c r="H17984" t="s">
        <v>54920</v>
      </c>
      <c r="I17984" t="s">
        <v>54951</v>
      </c>
    </row>
    <row r="17985" spans="1:9">
      <c r="A17985" t="s">
        <v>422</v>
      </c>
      <c r="B17985">
        <v>10</v>
      </c>
      <c r="C17985" t="s">
        <v>12405</v>
      </c>
      <c r="D17985" t="s">
        <v>28041</v>
      </c>
      <c r="F17985" t="s">
        <v>52750</v>
      </c>
      <c r="G17985" t="s">
        <v>54919</v>
      </c>
      <c r="H17985" t="s">
        <v>54922</v>
      </c>
      <c r="I17985" t="s">
        <v>54951</v>
      </c>
    </row>
    <row r="17986" spans="1:9">
      <c r="A17986" t="s">
        <v>199</v>
      </c>
      <c r="B17986">
        <v>8</v>
      </c>
      <c r="C17986" t="s">
        <v>12409</v>
      </c>
      <c r="D17986" t="s">
        <v>28042</v>
      </c>
      <c r="F17986" t="s">
        <v>48688</v>
      </c>
      <c r="G17986" t="s">
        <v>54919</v>
      </c>
      <c r="H17986" t="s">
        <v>54920</v>
      </c>
      <c r="I17986" t="s">
        <v>54951</v>
      </c>
    </row>
    <row r="17987" spans="1:9">
      <c r="A17987" t="s">
        <v>199</v>
      </c>
      <c r="B17987">
        <v>8</v>
      </c>
      <c r="C17987" t="s">
        <v>12381</v>
      </c>
      <c r="D17987" t="s">
        <v>28043</v>
      </c>
      <c r="F17987" t="s">
        <v>48688</v>
      </c>
      <c r="G17987" t="s">
        <v>54919</v>
      </c>
      <c r="H17987" t="s">
        <v>54920</v>
      </c>
      <c r="I17987" t="s">
        <v>54951</v>
      </c>
    </row>
    <row r="17988" spans="1:9">
      <c r="A17988" t="s">
        <v>199</v>
      </c>
      <c r="B17988">
        <v>8</v>
      </c>
      <c r="C17988" t="s">
        <v>12383</v>
      </c>
      <c r="D17988" t="s">
        <v>28044</v>
      </c>
      <c r="F17988" t="s">
        <v>48688</v>
      </c>
      <c r="G17988" t="s">
        <v>54919</v>
      </c>
      <c r="H17988" t="s">
        <v>54923</v>
      </c>
      <c r="I17988" t="s">
        <v>54951</v>
      </c>
    </row>
    <row r="17989" spans="1:9">
      <c r="A17989" t="s">
        <v>199</v>
      </c>
      <c r="B17989">
        <v>7</v>
      </c>
      <c r="C17989" t="s">
        <v>12385</v>
      </c>
      <c r="D17989" t="s">
        <v>28045</v>
      </c>
      <c r="F17989" t="s">
        <v>52751</v>
      </c>
      <c r="G17989" t="s">
        <v>54919</v>
      </c>
      <c r="H17989" t="s">
        <v>54920</v>
      </c>
      <c r="I17989" t="s">
        <v>54951</v>
      </c>
    </row>
    <row r="17990" spans="1:9">
      <c r="A17990" t="s">
        <v>199</v>
      </c>
      <c r="B17990">
        <v>8</v>
      </c>
      <c r="C17990" t="s">
        <v>12384</v>
      </c>
      <c r="D17990" t="s">
        <v>12655</v>
      </c>
      <c r="F17990" t="s">
        <v>48688</v>
      </c>
      <c r="G17990" t="s">
        <v>54919</v>
      </c>
      <c r="H17990" t="s">
        <v>54920</v>
      </c>
      <c r="I17990" t="s">
        <v>54951</v>
      </c>
    </row>
    <row r="17991" spans="1:9">
      <c r="A17991" t="s">
        <v>199</v>
      </c>
      <c r="B17991">
        <v>9.1999999999999993</v>
      </c>
      <c r="C17991" t="s">
        <v>12393</v>
      </c>
      <c r="D17991" t="s">
        <v>28046</v>
      </c>
      <c r="F17991" t="s">
        <v>48683</v>
      </c>
      <c r="G17991" t="s">
        <v>54919</v>
      </c>
      <c r="H17991" t="s">
        <v>54920</v>
      </c>
      <c r="I17991" t="s">
        <v>54951</v>
      </c>
    </row>
    <row r="17992" spans="1:9">
      <c r="A17992" t="s">
        <v>199</v>
      </c>
      <c r="B17992">
        <v>7.1</v>
      </c>
      <c r="C17992" t="s">
        <v>12405</v>
      </c>
      <c r="D17992" t="s">
        <v>28047</v>
      </c>
      <c r="F17992" t="s">
        <v>1244</v>
      </c>
      <c r="G17992" t="s">
        <v>54919</v>
      </c>
      <c r="H17992" t="s">
        <v>54920</v>
      </c>
      <c r="I17992" t="s">
        <v>54951</v>
      </c>
    </row>
    <row r="17993" spans="1:9">
      <c r="A17993" t="s">
        <v>199</v>
      </c>
      <c r="B17993">
        <v>8.8000000000000007</v>
      </c>
      <c r="C17993" t="s">
        <v>12407</v>
      </c>
      <c r="D17993" t="s">
        <v>28048</v>
      </c>
      <c r="F17993" t="s">
        <v>48700</v>
      </c>
      <c r="G17993" t="s">
        <v>54919</v>
      </c>
      <c r="H17993" t="s">
        <v>54920</v>
      </c>
      <c r="I17993" t="s">
        <v>54951</v>
      </c>
    </row>
    <row r="17994" spans="1:9">
      <c r="A17994" t="s">
        <v>9579</v>
      </c>
      <c r="B17994">
        <v>9</v>
      </c>
      <c r="C17994" t="s">
        <v>12377</v>
      </c>
      <c r="D17994" t="s">
        <v>28049</v>
      </c>
      <c r="F17994" t="s">
        <v>48683</v>
      </c>
      <c r="G17994" t="s">
        <v>54919</v>
      </c>
      <c r="H17994" t="s">
        <v>54920</v>
      </c>
      <c r="I17994" t="s">
        <v>54951</v>
      </c>
    </row>
    <row r="17995" spans="1:9">
      <c r="A17995" t="s">
        <v>2900</v>
      </c>
      <c r="B17995">
        <v>5</v>
      </c>
      <c r="C17995" t="s">
        <v>12409</v>
      </c>
      <c r="D17995" t="s">
        <v>28050</v>
      </c>
      <c r="F17995" t="s">
        <v>48728</v>
      </c>
      <c r="G17995" t="s">
        <v>54919</v>
      </c>
      <c r="H17995" t="s">
        <v>54920</v>
      </c>
      <c r="I17995" t="s">
        <v>54951</v>
      </c>
    </row>
    <row r="17996" spans="1:9">
      <c r="A17996" t="s">
        <v>3103</v>
      </c>
      <c r="B17996">
        <v>5</v>
      </c>
      <c r="C17996" t="s">
        <v>12409</v>
      </c>
      <c r="D17996" t="s">
        <v>28051</v>
      </c>
      <c r="F17996" t="s">
        <v>52752</v>
      </c>
      <c r="G17996" t="s">
        <v>54919</v>
      </c>
      <c r="H17996" t="s">
        <v>54920</v>
      </c>
      <c r="I17996" t="s">
        <v>54951</v>
      </c>
    </row>
    <row r="17997" spans="1:9">
      <c r="A17997" t="s">
        <v>9580</v>
      </c>
      <c r="B17997">
        <v>5</v>
      </c>
      <c r="C17997" t="s">
        <v>12393</v>
      </c>
      <c r="D17997" t="s">
        <v>28052</v>
      </c>
      <c r="F17997" t="s">
        <v>52753</v>
      </c>
      <c r="G17997" t="s">
        <v>54919</v>
      </c>
      <c r="H17997" t="s">
        <v>54920</v>
      </c>
      <c r="I17997" t="s">
        <v>54951</v>
      </c>
    </row>
    <row r="17998" spans="1:9">
      <c r="A17998" t="s">
        <v>9581</v>
      </c>
      <c r="B17998">
        <v>2.5</v>
      </c>
      <c r="C17998" t="s">
        <v>12396</v>
      </c>
      <c r="D17998" t="s">
        <v>28053</v>
      </c>
      <c r="F17998" t="s">
        <v>48763</v>
      </c>
      <c r="G17998" t="s">
        <v>54919</v>
      </c>
      <c r="H17998" t="s">
        <v>54920</v>
      </c>
      <c r="I17998" t="s">
        <v>54951</v>
      </c>
    </row>
    <row r="17999" spans="1:9">
      <c r="A17999" t="s">
        <v>9582</v>
      </c>
      <c r="B17999">
        <v>5.4</v>
      </c>
      <c r="C17999" t="s">
        <v>12397</v>
      </c>
      <c r="D17999" t="s">
        <v>28054</v>
      </c>
      <c r="F17999" t="s">
        <v>48728</v>
      </c>
      <c r="G17999" t="s">
        <v>54919</v>
      </c>
      <c r="H17999" t="s">
        <v>54920</v>
      </c>
      <c r="I17999" t="s">
        <v>54951</v>
      </c>
    </row>
    <row r="18000" spans="1:9">
      <c r="A18000" t="s">
        <v>199</v>
      </c>
      <c r="B18000">
        <v>9</v>
      </c>
      <c r="C18000" t="s">
        <v>12377</v>
      </c>
      <c r="D18000" t="s">
        <v>28055</v>
      </c>
      <c r="F18000" t="s">
        <v>48683</v>
      </c>
      <c r="G18000" t="s">
        <v>54919</v>
      </c>
      <c r="H18000" t="s">
        <v>54920</v>
      </c>
      <c r="I18000" t="s">
        <v>54951</v>
      </c>
    </row>
    <row r="18001" spans="1:9">
      <c r="A18001" t="s">
        <v>199</v>
      </c>
      <c r="B18001">
        <v>4</v>
      </c>
      <c r="C18001" t="s">
        <v>12383</v>
      </c>
      <c r="D18001" t="s">
        <v>28056</v>
      </c>
      <c r="F18001" t="s">
        <v>48731</v>
      </c>
      <c r="G18001" t="s">
        <v>54919</v>
      </c>
      <c r="H18001" t="s">
        <v>54920</v>
      </c>
      <c r="I18001" t="s">
        <v>54951</v>
      </c>
    </row>
    <row r="18002" spans="1:9">
      <c r="A18002" t="s">
        <v>9628</v>
      </c>
      <c r="B18002">
        <v>10</v>
      </c>
      <c r="C18002" t="s">
        <v>12389</v>
      </c>
      <c r="D18002" t="s">
        <v>28057</v>
      </c>
      <c r="F18002" t="s">
        <v>52754</v>
      </c>
      <c r="G18002" t="s">
        <v>54919</v>
      </c>
      <c r="H18002" t="s">
        <v>54920</v>
      </c>
      <c r="I18002" t="s">
        <v>54952</v>
      </c>
    </row>
    <row r="18003" spans="1:9">
      <c r="A18003" t="s">
        <v>89</v>
      </c>
      <c r="B18003">
        <v>10</v>
      </c>
      <c r="C18003" t="s">
        <v>12375</v>
      </c>
      <c r="D18003" t="s">
        <v>28058</v>
      </c>
      <c r="F18003" t="s">
        <v>52755</v>
      </c>
      <c r="G18003" t="s">
        <v>54919</v>
      </c>
      <c r="H18003" t="s">
        <v>54922</v>
      </c>
      <c r="I18003" t="s">
        <v>54952</v>
      </c>
    </row>
    <row r="18004" spans="1:9">
      <c r="A18004" t="s">
        <v>6757</v>
      </c>
      <c r="B18004">
        <v>9</v>
      </c>
      <c r="C18004" t="s">
        <v>12375</v>
      </c>
      <c r="D18004" t="s">
        <v>24712</v>
      </c>
      <c r="F18004" t="s">
        <v>48683</v>
      </c>
      <c r="G18004" t="s">
        <v>54919</v>
      </c>
      <c r="H18004" t="s">
        <v>54920</v>
      </c>
      <c r="I18004" t="s">
        <v>54952</v>
      </c>
    </row>
    <row r="18005" spans="1:9">
      <c r="A18005" t="s">
        <v>9629</v>
      </c>
      <c r="B18005">
        <v>8</v>
      </c>
      <c r="C18005" t="s">
        <v>12375</v>
      </c>
      <c r="D18005" t="s">
        <v>28059</v>
      </c>
      <c r="E18005" t="s">
        <v>44466</v>
      </c>
      <c r="F18005" t="s">
        <v>48688</v>
      </c>
      <c r="G18005" t="s">
        <v>54919</v>
      </c>
      <c r="H18005" t="s">
        <v>54920</v>
      </c>
      <c r="I18005" t="s">
        <v>54952</v>
      </c>
    </row>
    <row r="18006" spans="1:9">
      <c r="A18006" t="s">
        <v>95</v>
      </c>
      <c r="B18006">
        <v>10</v>
      </c>
      <c r="C18006" t="s">
        <v>12375</v>
      </c>
      <c r="D18006" t="s">
        <v>28060</v>
      </c>
      <c r="F18006" t="s">
        <v>49799</v>
      </c>
      <c r="G18006" t="s">
        <v>54919</v>
      </c>
      <c r="H18006" t="s">
        <v>54920</v>
      </c>
      <c r="I18006" t="s">
        <v>54952</v>
      </c>
    </row>
    <row r="18007" spans="1:9">
      <c r="A18007" t="s">
        <v>9630</v>
      </c>
      <c r="B18007">
        <v>10</v>
      </c>
      <c r="C18007" t="s">
        <v>12375</v>
      </c>
      <c r="D18007" t="s">
        <v>28061</v>
      </c>
      <c r="E18007" t="s">
        <v>28061</v>
      </c>
      <c r="F18007" t="s">
        <v>48681</v>
      </c>
      <c r="G18007" t="s">
        <v>54919</v>
      </c>
      <c r="H18007" t="s">
        <v>54922</v>
      </c>
      <c r="I18007" t="s">
        <v>54952</v>
      </c>
    </row>
    <row r="18008" spans="1:9">
      <c r="A18008" t="s">
        <v>6996</v>
      </c>
      <c r="B18008">
        <v>9</v>
      </c>
      <c r="C18008" t="s">
        <v>12375</v>
      </c>
      <c r="D18008" t="s">
        <v>28062</v>
      </c>
      <c r="F18008" t="s">
        <v>48683</v>
      </c>
      <c r="G18008" t="s">
        <v>54919</v>
      </c>
      <c r="H18008" t="s">
        <v>54921</v>
      </c>
      <c r="I18008" t="s">
        <v>54952</v>
      </c>
    </row>
    <row r="18009" spans="1:9">
      <c r="A18009" t="s">
        <v>9631</v>
      </c>
      <c r="B18009">
        <v>9</v>
      </c>
      <c r="C18009" t="s">
        <v>12378</v>
      </c>
      <c r="D18009" t="s">
        <v>28063</v>
      </c>
      <c r="E18009" t="s">
        <v>15099</v>
      </c>
      <c r="F18009" t="s">
        <v>52756</v>
      </c>
      <c r="G18009" t="s">
        <v>54919</v>
      </c>
      <c r="H18009" t="s">
        <v>54920</v>
      </c>
      <c r="I18009" t="s">
        <v>54952</v>
      </c>
    </row>
    <row r="18010" spans="1:9">
      <c r="A18010" t="s">
        <v>9632</v>
      </c>
      <c r="B18010">
        <v>8</v>
      </c>
      <c r="C18010" t="s">
        <v>12375</v>
      </c>
      <c r="D18010" t="s">
        <v>28064</v>
      </c>
      <c r="E18010" t="s">
        <v>44467</v>
      </c>
      <c r="F18010" t="s">
        <v>52757</v>
      </c>
      <c r="G18010" t="s">
        <v>54919</v>
      </c>
      <c r="H18010" t="s">
        <v>54920</v>
      </c>
      <c r="I18010" t="s">
        <v>54952</v>
      </c>
    </row>
    <row r="18011" spans="1:9">
      <c r="A18011" t="s">
        <v>1496</v>
      </c>
      <c r="B18011">
        <v>10</v>
      </c>
      <c r="C18011" t="s">
        <v>12375</v>
      </c>
      <c r="D18011" t="s">
        <v>28065</v>
      </c>
      <c r="E18011" t="s">
        <v>44468</v>
      </c>
      <c r="F18011" t="s">
        <v>52758</v>
      </c>
      <c r="G18011" t="s">
        <v>54919</v>
      </c>
      <c r="H18011" t="s">
        <v>54920</v>
      </c>
      <c r="I18011" t="s">
        <v>54952</v>
      </c>
    </row>
    <row r="18012" spans="1:9">
      <c r="A18012" t="s">
        <v>9628</v>
      </c>
      <c r="B18012">
        <v>10</v>
      </c>
      <c r="C18012" t="s">
        <v>12389</v>
      </c>
      <c r="D18012" t="s">
        <v>28057</v>
      </c>
      <c r="F18012" t="s">
        <v>52754</v>
      </c>
      <c r="G18012" t="s">
        <v>54919</v>
      </c>
      <c r="H18012" t="s">
        <v>54920</v>
      </c>
      <c r="I18012" t="s">
        <v>54952</v>
      </c>
    </row>
    <row r="18013" spans="1:9">
      <c r="A18013" t="s">
        <v>89</v>
      </c>
      <c r="B18013">
        <v>10</v>
      </c>
      <c r="C18013" t="s">
        <v>12375</v>
      </c>
      <c r="D18013" t="s">
        <v>28058</v>
      </c>
      <c r="F18013" t="s">
        <v>52755</v>
      </c>
      <c r="G18013" t="s">
        <v>54919</v>
      </c>
      <c r="H18013" t="s">
        <v>54922</v>
      </c>
      <c r="I18013" t="s">
        <v>54952</v>
      </c>
    </row>
    <row r="18014" spans="1:9">
      <c r="A18014" t="s">
        <v>6757</v>
      </c>
      <c r="B18014">
        <v>9</v>
      </c>
      <c r="C18014" t="s">
        <v>12375</v>
      </c>
      <c r="D18014" t="s">
        <v>24712</v>
      </c>
      <c r="F18014" t="s">
        <v>48683</v>
      </c>
      <c r="G18014" t="s">
        <v>54919</v>
      </c>
      <c r="H18014" t="s">
        <v>54920</v>
      </c>
      <c r="I18014" t="s">
        <v>54952</v>
      </c>
    </row>
    <row r="18015" spans="1:9">
      <c r="A18015" t="s">
        <v>9629</v>
      </c>
      <c r="B18015">
        <v>8</v>
      </c>
      <c r="C18015" t="s">
        <v>12375</v>
      </c>
      <c r="D18015" t="s">
        <v>28059</v>
      </c>
      <c r="E18015" t="s">
        <v>44466</v>
      </c>
      <c r="F18015" t="s">
        <v>48688</v>
      </c>
      <c r="G18015" t="s">
        <v>54919</v>
      </c>
      <c r="H18015" t="s">
        <v>54920</v>
      </c>
      <c r="I18015" t="s">
        <v>54952</v>
      </c>
    </row>
    <row r="18016" spans="1:9">
      <c r="A18016" t="s">
        <v>95</v>
      </c>
      <c r="B18016">
        <v>10</v>
      </c>
      <c r="C18016" t="s">
        <v>12375</v>
      </c>
      <c r="D18016" t="s">
        <v>28060</v>
      </c>
      <c r="F18016" t="s">
        <v>49799</v>
      </c>
      <c r="G18016" t="s">
        <v>54919</v>
      </c>
      <c r="H18016" t="s">
        <v>54920</v>
      </c>
      <c r="I18016" t="s">
        <v>54952</v>
      </c>
    </row>
    <row r="18017" spans="1:9">
      <c r="A18017" t="s">
        <v>9630</v>
      </c>
      <c r="B18017">
        <v>10</v>
      </c>
      <c r="C18017" t="s">
        <v>12375</v>
      </c>
      <c r="D18017" t="s">
        <v>28061</v>
      </c>
      <c r="E18017" t="s">
        <v>28061</v>
      </c>
      <c r="F18017" t="s">
        <v>48681</v>
      </c>
      <c r="G18017" t="s">
        <v>54919</v>
      </c>
      <c r="H18017" t="s">
        <v>54922</v>
      </c>
      <c r="I18017" t="s">
        <v>54952</v>
      </c>
    </row>
    <row r="18018" spans="1:9">
      <c r="A18018" t="s">
        <v>6996</v>
      </c>
      <c r="B18018">
        <v>9</v>
      </c>
      <c r="C18018" t="s">
        <v>12375</v>
      </c>
      <c r="D18018" t="s">
        <v>28062</v>
      </c>
      <c r="F18018" t="s">
        <v>48683</v>
      </c>
      <c r="G18018" t="s">
        <v>54919</v>
      </c>
      <c r="H18018" t="s">
        <v>54921</v>
      </c>
      <c r="I18018" t="s">
        <v>54952</v>
      </c>
    </row>
    <row r="18019" spans="1:9">
      <c r="A18019" t="s">
        <v>9631</v>
      </c>
      <c r="B18019">
        <v>9</v>
      </c>
      <c r="C18019" t="s">
        <v>12378</v>
      </c>
      <c r="D18019" t="s">
        <v>28063</v>
      </c>
      <c r="E18019" t="s">
        <v>15099</v>
      </c>
      <c r="F18019" t="s">
        <v>52756</v>
      </c>
      <c r="G18019" t="s">
        <v>54919</v>
      </c>
      <c r="H18019" t="s">
        <v>54920</v>
      </c>
      <c r="I18019" t="s">
        <v>54952</v>
      </c>
    </row>
    <row r="18020" spans="1:9">
      <c r="A18020" t="s">
        <v>9632</v>
      </c>
      <c r="B18020">
        <v>8</v>
      </c>
      <c r="C18020" t="s">
        <v>12375</v>
      </c>
      <c r="D18020" t="s">
        <v>28064</v>
      </c>
      <c r="E18020" t="s">
        <v>44467</v>
      </c>
      <c r="F18020" t="s">
        <v>52757</v>
      </c>
      <c r="G18020" t="s">
        <v>54919</v>
      </c>
      <c r="H18020" t="s">
        <v>54920</v>
      </c>
      <c r="I18020" t="s">
        <v>54952</v>
      </c>
    </row>
    <row r="18021" spans="1:9">
      <c r="A18021" t="s">
        <v>1496</v>
      </c>
      <c r="B18021">
        <v>10</v>
      </c>
      <c r="C18021" t="s">
        <v>12375</v>
      </c>
      <c r="D18021" t="s">
        <v>28065</v>
      </c>
      <c r="E18021" t="s">
        <v>44468</v>
      </c>
      <c r="F18021" t="s">
        <v>52758</v>
      </c>
      <c r="G18021" t="s">
        <v>54919</v>
      </c>
      <c r="H18021" t="s">
        <v>54920</v>
      </c>
      <c r="I18021" t="s">
        <v>54952</v>
      </c>
    </row>
    <row r="18022" spans="1:9">
      <c r="A18022" t="s">
        <v>9633</v>
      </c>
      <c r="B18022">
        <v>10</v>
      </c>
      <c r="C18022" t="s">
        <v>12377</v>
      </c>
      <c r="D18022" t="s">
        <v>28066</v>
      </c>
      <c r="F18022" t="s">
        <v>48681</v>
      </c>
      <c r="G18022" t="s">
        <v>54919</v>
      </c>
      <c r="H18022" t="s">
        <v>54920</v>
      </c>
      <c r="I18022" t="s">
        <v>54952</v>
      </c>
    </row>
    <row r="18023" spans="1:9">
      <c r="A18023" t="s">
        <v>9634</v>
      </c>
      <c r="B18023">
        <v>8</v>
      </c>
      <c r="C18023" t="s">
        <v>12375</v>
      </c>
      <c r="D18023" t="s">
        <v>28067</v>
      </c>
      <c r="E18023" t="s">
        <v>44469</v>
      </c>
      <c r="F18023" t="s">
        <v>48688</v>
      </c>
      <c r="G18023" t="s">
        <v>54919</v>
      </c>
      <c r="H18023" t="s">
        <v>54920</v>
      </c>
      <c r="I18023" t="s">
        <v>54952</v>
      </c>
    </row>
    <row r="18024" spans="1:9">
      <c r="A18024" t="s">
        <v>1496</v>
      </c>
      <c r="B18024">
        <v>10</v>
      </c>
      <c r="C18024" t="s">
        <v>12375</v>
      </c>
      <c r="D18024" t="s">
        <v>28068</v>
      </c>
      <c r="F18024" t="s">
        <v>48681</v>
      </c>
      <c r="G18024" t="s">
        <v>54919</v>
      </c>
      <c r="H18024" t="s">
        <v>54921</v>
      </c>
      <c r="I18024" t="s">
        <v>54952</v>
      </c>
    </row>
    <row r="18025" spans="1:9">
      <c r="A18025" t="s">
        <v>1971</v>
      </c>
      <c r="B18025">
        <v>9</v>
      </c>
      <c r="C18025" t="s">
        <v>12378</v>
      </c>
      <c r="D18025" t="s">
        <v>28069</v>
      </c>
      <c r="E18025" t="s">
        <v>44470</v>
      </c>
      <c r="F18025" t="s">
        <v>48683</v>
      </c>
      <c r="G18025" t="s">
        <v>54919</v>
      </c>
      <c r="H18025" t="s">
        <v>54920</v>
      </c>
      <c r="I18025" t="s">
        <v>54952</v>
      </c>
    </row>
    <row r="18026" spans="1:9">
      <c r="A18026" t="s">
        <v>9635</v>
      </c>
      <c r="B18026">
        <v>10</v>
      </c>
      <c r="C18026" t="s">
        <v>12375</v>
      </c>
      <c r="D18026" t="s">
        <v>28070</v>
      </c>
      <c r="E18026" t="s">
        <v>15454</v>
      </c>
      <c r="F18026" t="s">
        <v>52759</v>
      </c>
      <c r="G18026" t="s">
        <v>54919</v>
      </c>
      <c r="H18026" t="s">
        <v>54923</v>
      </c>
      <c r="I18026" t="s">
        <v>54952</v>
      </c>
    </row>
    <row r="18027" spans="1:9">
      <c r="A18027" t="s">
        <v>1958</v>
      </c>
      <c r="B18027">
        <v>8</v>
      </c>
      <c r="C18027" t="s">
        <v>12375</v>
      </c>
      <c r="D18027" t="s">
        <v>28071</v>
      </c>
      <c r="E18027" t="s">
        <v>44471</v>
      </c>
      <c r="F18027" t="s">
        <v>48688</v>
      </c>
      <c r="G18027" t="s">
        <v>54919</v>
      </c>
      <c r="H18027" t="s">
        <v>54920</v>
      </c>
      <c r="I18027" t="s">
        <v>54952</v>
      </c>
    </row>
    <row r="18028" spans="1:9">
      <c r="A18028" t="s">
        <v>53</v>
      </c>
      <c r="B18028">
        <v>8</v>
      </c>
      <c r="C18028" t="s">
        <v>12376</v>
      </c>
      <c r="D18028" t="s">
        <v>28072</v>
      </c>
      <c r="E18028" t="s">
        <v>44472</v>
      </c>
      <c r="F18028" t="s">
        <v>48688</v>
      </c>
      <c r="G18028" t="s">
        <v>54919</v>
      </c>
      <c r="H18028" t="s">
        <v>54920</v>
      </c>
      <c r="I18028" t="s">
        <v>54952</v>
      </c>
    </row>
    <row r="18029" spans="1:9">
      <c r="A18029" t="s">
        <v>4764</v>
      </c>
      <c r="B18029">
        <v>9</v>
      </c>
      <c r="C18029" t="s">
        <v>12376</v>
      </c>
      <c r="D18029" t="s">
        <v>28073</v>
      </c>
      <c r="E18029" t="s">
        <v>44473</v>
      </c>
      <c r="F18029" t="s">
        <v>52760</v>
      </c>
      <c r="G18029" t="s">
        <v>54919</v>
      </c>
      <c r="H18029" t="s">
        <v>54920</v>
      </c>
      <c r="I18029" t="s">
        <v>54952</v>
      </c>
    </row>
    <row r="18030" spans="1:9">
      <c r="A18030" t="s">
        <v>424</v>
      </c>
      <c r="B18030">
        <v>10</v>
      </c>
      <c r="C18030" t="s">
        <v>12376</v>
      </c>
      <c r="D18030" t="s">
        <v>28074</v>
      </c>
      <c r="E18030" t="s">
        <v>28074</v>
      </c>
      <c r="F18030" t="s">
        <v>52761</v>
      </c>
      <c r="G18030" t="s">
        <v>54919</v>
      </c>
      <c r="H18030" t="s">
        <v>54920</v>
      </c>
      <c r="I18030" t="s">
        <v>54952</v>
      </c>
    </row>
    <row r="18031" spans="1:9">
      <c r="A18031" t="s">
        <v>2051</v>
      </c>
      <c r="B18031">
        <v>10</v>
      </c>
      <c r="C18031" t="s">
        <v>12376</v>
      </c>
      <c r="D18031" t="s">
        <v>28075</v>
      </c>
      <c r="F18031" t="s">
        <v>48681</v>
      </c>
      <c r="G18031" t="s">
        <v>54919</v>
      </c>
      <c r="H18031" t="s">
        <v>54921</v>
      </c>
      <c r="I18031" t="s">
        <v>54952</v>
      </c>
    </row>
    <row r="18032" spans="1:9">
      <c r="A18032" t="s">
        <v>1327</v>
      </c>
      <c r="B18032">
        <v>8</v>
      </c>
      <c r="C18032" t="s">
        <v>12376</v>
      </c>
      <c r="D18032" t="s">
        <v>28076</v>
      </c>
      <c r="F18032" t="s">
        <v>48688</v>
      </c>
      <c r="G18032" t="s">
        <v>54919</v>
      </c>
      <c r="H18032" t="s">
        <v>54921</v>
      </c>
      <c r="I18032" t="s">
        <v>54952</v>
      </c>
    </row>
    <row r="18033" spans="1:9">
      <c r="A18033" t="s">
        <v>1735</v>
      </c>
      <c r="B18033">
        <v>9</v>
      </c>
      <c r="C18033" t="s">
        <v>12376</v>
      </c>
      <c r="D18033" t="s">
        <v>28077</v>
      </c>
      <c r="F18033" t="s">
        <v>48683</v>
      </c>
      <c r="G18033" t="s">
        <v>54919</v>
      </c>
      <c r="H18033" t="s">
        <v>54920</v>
      </c>
      <c r="I18033" t="s">
        <v>54952</v>
      </c>
    </row>
    <row r="18034" spans="1:9">
      <c r="A18034" t="s">
        <v>424</v>
      </c>
      <c r="B18034">
        <v>8</v>
      </c>
      <c r="C18034" t="s">
        <v>12377</v>
      </c>
      <c r="D18034" t="s">
        <v>28078</v>
      </c>
      <c r="E18034" t="s">
        <v>28078</v>
      </c>
      <c r="F18034" t="s">
        <v>48688</v>
      </c>
      <c r="G18034" t="s">
        <v>54919</v>
      </c>
      <c r="H18034" t="s">
        <v>54920</v>
      </c>
      <c r="I18034" t="s">
        <v>54952</v>
      </c>
    </row>
    <row r="18035" spans="1:9">
      <c r="A18035" t="s">
        <v>84</v>
      </c>
      <c r="B18035">
        <v>10</v>
      </c>
      <c r="C18035" t="s">
        <v>12376</v>
      </c>
      <c r="D18035" t="s">
        <v>28079</v>
      </c>
      <c r="F18035" t="s">
        <v>52762</v>
      </c>
      <c r="G18035" t="s">
        <v>54919</v>
      </c>
      <c r="H18035" t="s">
        <v>54921</v>
      </c>
      <c r="I18035" t="s">
        <v>54952</v>
      </c>
    </row>
    <row r="18036" spans="1:9">
      <c r="A18036" t="s">
        <v>9636</v>
      </c>
      <c r="B18036">
        <v>8</v>
      </c>
      <c r="C18036" t="s">
        <v>12376</v>
      </c>
      <c r="D18036" t="s">
        <v>28080</v>
      </c>
      <c r="E18036" t="s">
        <v>44474</v>
      </c>
      <c r="F18036" t="s">
        <v>48688</v>
      </c>
      <c r="G18036" t="s">
        <v>54919</v>
      </c>
      <c r="H18036" t="s">
        <v>54923</v>
      </c>
      <c r="I18036" t="s">
        <v>54952</v>
      </c>
    </row>
    <row r="18037" spans="1:9">
      <c r="A18037" t="s">
        <v>3108</v>
      </c>
      <c r="B18037">
        <v>9</v>
      </c>
      <c r="C18037" t="s">
        <v>12376</v>
      </c>
      <c r="D18037" t="s">
        <v>28081</v>
      </c>
      <c r="E18037" t="s">
        <v>44475</v>
      </c>
      <c r="F18037" t="s">
        <v>52763</v>
      </c>
      <c r="G18037" t="s">
        <v>54919</v>
      </c>
      <c r="H18037" t="s">
        <v>54920</v>
      </c>
      <c r="I18037" t="s">
        <v>54952</v>
      </c>
    </row>
    <row r="18038" spans="1:9">
      <c r="A18038" t="s">
        <v>92</v>
      </c>
      <c r="B18038">
        <v>8</v>
      </c>
      <c r="C18038" t="s">
        <v>12376</v>
      </c>
      <c r="D18038" t="s">
        <v>28082</v>
      </c>
      <c r="F18038" t="s">
        <v>48688</v>
      </c>
      <c r="G18038" t="s">
        <v>54919</v>
      </c>
      <c r="H18038" t="s">
        <v>54921</v>
      </c>
      <c r="I18038" t="s">
        <v>54952</v>
      </c>
    </row>
    <row r="18039" spans="1:9">
      <c r="A18039" t="s">
        <v>2296</v>
      </c>
      <c r="B18039">
        <v>8</v>
      </c>
      <c r="C18039" t="s">
        <v>12376</v>
      </c>
      <c r="D18039" t="s">
        <v>28083</v>
      </c>
      <c r="F18039" t="s">
        <v>52764</v>
      </c>
      <c r="G18039" t="s">
        <v>54919</v>
      </c>
      <c r="H18039" t="s">
        <v>54921</v>
      </c>
      <c r="I18039" t="s">
        <v>54952</v>
      </c>
    </row>
    <row r="18040" spans="1:9">
      <c r="A18040" t="s">
        <v>4974</v>
      </c>
      <c r="B18040">
        <v>8</v>
      </c>
      <c r="C18040" t="s">
        <v>12376</v>
      </c>
      <c r="D18040" t="s">
        <v>18777</v>
      </c>
      <c r="F18040" t="s">
        <v>48688</v>
      </c>
      <c r="G18040" t="s">
        <v>54919</v>
      </c>
      <c r="H18040" t="s">
        <v>54920</v>
      </c>
      <c r="I18040" t="s">
        <v>54952</v>
      </c>
    </row>
    <row r="18041" spans="1:9">
      <c r="A18041" t="s">
        <v>139</v>
      </c>
      <c r="B18041">
        <v>8</v>
      </c>
      <c r="C18041" t="s">
        <v>12376</v>
      </c>
      <c r="D18041" t="s">
        <v>15952</v>
      </c>
      <c r="E18041" t="s">
        <v>21357</v>
      </c>
      <c r="F18041" t="s">
        <v>52765</v>
      </c>
      <c r="G18041" t="s">
        <v>54919</v>
      </c>
      <c r="H18041" t="s">
        <v>54920</v>
      </c>
      <c r="I18041" t="s">
        <v>54952</v>
      </c>
    </row>
    <row r="18042" spans="1:9">
      <c r="A18042" t="s">
        <v>1002</v>
      </c>
      <c r="B18042">
        <v>9</v>
      </c>
      <c r="C18042" t="s">
        <v>12376</v>
      </c>
      <c r="D18042" t="s">
        <v>28084</v>
      </c>
      <c r="E18042" t="s">
        <v>44476</v>
      </c>
      <c r="F18042" t="s">
        <v>52766</v>
      </c>
      <c r="G18042" t="s">
        <v>54919</v>
      </c>
      <c r="H18042" t="s">
        <v>54921</v>
      </c>
      <c r="I18042" t="s">
        <v>54952</v>
      </c>
    </row>
    <row r="18043" spans="1:9">
      <c r="A18043" t="s">
        <v>4594</v>
      </c>
      <c r="B18043">
        <v>8</v>
      </c>
      <c r="C18043" t="s">
        <v>12376</v>
      </c>
      <c r="D18043" t="s">
        <v>28085</v>
      </c>
      <c r="F18043" t="s">
        <v>48688</v>
      </c>
      <c r="G18043" t="s">
        <v>54919</v>
      </c>
      <c r="H18043" t="s">
        <v>54922</v>
      </c>
      <c r="I18043" t="s">
        <v>54952</v>
      </c>
    </row>
    <row r="18044" spans="1:9">
      <c r="A18044" t="s">
        <v>5836</v>
      </c>
      <c r="B18044">
        <v>8</v>
      </c>
      <c r="C18044" t="s">
        <v>12376</v>
      </c>
      <c r="D18044" t="s">
        <v>28086</v>
      </c>
      <c r="F18044" t="s">
        <v>48688</v>
      </c>
      <c r="G18044" t="s">
        <v>54919</v>
      </c>
      <c r="H18044" t="s">
        <v>54920</v>
      </c>
      <c r="I18044" t="s">
        <v>54952</v>
      </c>
    </row>
    <row r="18045" spans="1:9">
      <c r="A18045" t="s">
        <v>9637</v>
      </c>
      <c r="B18045">
        <v>10</v>
      </c>
      <c r="C18045" t="s">
        <v>12376</v>
      </c>
      <c r="D18045" t="s">
        <v>28087</v>
      </c>
      <c r="F18045" t="s">
        <v>48681</v>
      </c>
      <c r="G18045" t="s">
        <v>54919</v>
      </c>
      <c r="H18045" t="s">
        <v>54920</v>
      </c>
      <c r="I18045" t="s">
        <v>54952</v>
      </c>
    </row>
    <row r="18046" spans="1:9">
      <c r="A18046" t="s">
        <v>9638</v>
      </c>
      <c r="B18046">
        <v>10</v>
      </c>
      <c r="C18046" t="s">
        <v>12376</v>
      </c>
      <c r="D18046" t="s">
        <v>28088</v>
      </c>
      <c r="F18046" t="s">
        <v>50673</v>
      </c>
      <c r="G18046" t="s">
        <v>54919</v>
      </c>
      <c r="H18046" t="s">
        <v>54920</v>
      </c>
      <c r="I18046" t="s">
        <v>54952</v>
      </c>
    </row>
    <row r="18047" spans="1:9">
      <c r="A18047" t="s">
        <v>1482</v>
      </c>
      <c r="B18047">
        <v>8</v>
      </c>
      <c r="C18047" t="s">
        <v>12376</v>
      </c>
      <c r="D18047" t="s">
        <v>28089</v>
      </c>
      <c r="F18047" t="s">
        <v>48688</v>
      </c>
      <c r="G18047" t="s">
        <v>54919</v>
      </c>
      <c r="H18047" t="s">
        <v>54922</v>
      </c>
      <c r="I18047" t="s">
        <v>54952</v>
      </c>
    </row>
    <row r="18048" spans="1:9">
      <c r="A18048" t="s">
        <v>9639</v>
      </c>
      <c r="B18048">
        <v>8</v>
      </c>
      <c r="C18048" t="s">
        <v>12376</v>
      </c>
      <c r="D18048" t="s">
        <v>28090</v>
      </c>
      <c r="E18048" t="s">
        <v>44477</v>
      </c>
      <c r="F18048" t="s">
        <v>48688</v>
      </c>
      <c r="G18048" t="s">
        <v>54919</v>
      </c>
      <c r="H18048" t="s">
        <v>54923</v>
      </c>
      <c r="I18048" t="s">
        <v>54952</v>
      </c>
    </row>
    <row r="18049" spans="1:9">
      <c r="A18049" t="s">
        <v>9640</v>
      </c>
      <c r="B18049">
        <v>8</v>
      </c>
      <c r="C18049" t="s">
        <v>12377</v>
      </c>
      <c r="D18049" t="s">
        <v>28091</v>
      </c>
      <c r="F18049" t="s">
        <v>48688</v>
      </c>
      <c r="G18049" t="s">
        <v>54919</v>
      </c>
      <c r="H18049" t="s">
        <v>54920</v>
      </c>
      <c r="I18049" t="s">
        <v>54952</v>
      </c>
    </row>
    <row r="18050" spans="1:9">
      <c r="A18050" t="s">
        <v>2715</v>
      </c>
      <c r="B18050">
        <v>10</v>
      </c>
      <c r="C18050" t="s">
        <v>12376</v>
      </c>
      <c r="D18050" t="s">
        <v>28092</v>
      </c>
      <c r="F18050" t="s">
        <v>48681</v>
      </c>
      <c r="G18050" t="s">
        <v>54919</v>
      </c>
      <c r="H18050" t="s">
        <v>54920</v>
      </c>
      <c r="I18050" t="s">
        <v>54952</v>
      </c>
    </row>
    <row r="18051" spans="1:9">
      <c r="A18051" t="s">
        <v>265</v>
      </c>
      <c r="B18051">
        <v>9</v>
      </c>
      <c r="C18051" t="s">
        <v>12376</v>
      </c>
      <c r="D18051" t="s">
        <v>28093</v>
      </c>
      <c r="F18051" t="s">
        <v>48683</v>
      </c>
      <c r="G18051" t="s">
        <v>54919</v>
      </c>
      <c r="H18051" t="s">
        <v>54921</v>
      </c>
      <c r="I18051" t="s">
        <v>54952</v>
      </c>
    </row>
    <row r="18052" spans="1:9">
      <c r="A18052" t="s">
        <v>9641</v>
      </c>
      <c r="B18052">
        <v>10</v>
      </c>
      <c r="C18052" t="s">
        <v>12376</v>
      </c>
      <c r="D18052" t="s">
        <v>28094</v>
      </c>
      <c r="F18052" t="s">
        <v>52767</v>
      </c>
      <c r="G18052" t="s">
        <v>54919</v>
      </c>
      <c r="H18052" t="s">
        <v>54920</v>
      </c>
      <c r="I18052" t="s">
        <v>54952</v>
      </c>
    </row>
    <row r="18053" spans="1:9">
      <c r="A18053" t="s">
        <v>9642</v>
      </c>
      <c r="B18053">
        <v>10</v>
      </c>
      <c r="C18053" t="s">
        <v>12376</v>
      </c>
      <c r="D18053" t="s">
        <v>28095</v>
      </c>
      <c r="F18053" t="s">
        <v>48681</v>
      </c>
      <c r="G18053" t="s">
        <v>54919</v>
      </c>
      <c r="H18053" t="s">
        <v>54921</v>
      </c>
      <c r="I18053" t="s">
        <v>54952</v>
      </c>
    </row>
    <row r="18054" spans="1:9">
      <c r="A18054" t="s">
        <v>9643</v>
      </c>
      <c r="B18054">
        <v>8</v>
      </c>
      <c r="C18054" t="s">
        <v>12376</v>
      </c>
      <c r="D18054" t="s">
        <v>28096</v>
      </c>
      <c r="F18054" t="s">
        <v>48688</v>
      </c>
      <c r="G18054" t="s">
        <v>54919</v>
      </c>
      <c r="H18054" t="s">
        <v>54920</v>
      </c>
      <c r="I18054" t="s">
        <v>54952</v>
      </c>
    </row>
    <row r="18055" spans="1:9">
      <c r="A18055" t="s">
        <v>339</v>
      </c>
      <c r="B18055">
        <v>9</v>
      </c>
      <c r="C18055" t="s">
        <v>12376</v>
      </c>
      <c r="D18055" t="s">
        <v>28097</v>
      </c>
      <c r="E18055" t="s">
        <v>44478</v>
      </c>
      <c r="F18055" t="s">
        <v>48683</v>
      </c>
      <c r="G18055" t="s">
        <v>54919</v>
      </c>
      <c r="H18055" t="s">
        <v>54920</v>
      </c>
      <c r="I18055" t="s">
        <v>54952</v>
      </c>
    </row>
    <row r="18056" spans="1:9">
      <c r="A18056" t="s">
        <v>6056</v>
      </c>
      <c r="B18056">
        <v>9</v>
      </c>
      <c r="C18056" t="s">
        <v>12376</v>
      </c>
      <c r="D18056" t="s">
        <v>28098</v>
      </c>
      <c r="E18056" t="s">
        <v>44479</v>
      </c>
      <c r="F18056" t="s">
        <v>52768</v>
      </c>
      <c r="G18056" t="s">
        <v>54919</v>
      </c>
      <c r="H18056" t="s">
        <v>54920</v>
      </c>
      <c r="I18056" t="s">
        <v>54952</v>
      </c>
    </row>
    <row r="18057" spans="1:9">
      <c r="A18057" t="s">
        <v>426</v>
      </c>
      <c r="B18057">
        <v>9</v>
      </c>
      <c r="C18057" t="s">
        <v>12376</v>
      </c>
      <c r="D18057" t="s">
        <v>28099</v>
      </c>
      <c r="E18057" t="s">
        <v>44480</v>
      </c>
      <c r="F18057" t="s">
        <v>48683</v>
      </c>
      <c r="G18057" t="s">
        <v>54919</v>
      </c>
      <c r="H18057" t="s">
        <v>54920</v>
      </c>
      <c r="I18057" t="s">
        <v>54952</v>
      </c>
    </row>
    <row r="18058" spans="1:9">
      <c r="A18058" t="s">
        <v>622</v>
      </c>
      <c r="B18058">
        <v>10</v>
      </c>
      <c r="C18058" t="s">
        <v>12376</v>
      </c>
      <c r="D18058" t="s">
        <v>28100</v>
      </c>
      <c r="E18058" t="s">
        <v>28100</v>
      </c>
      <c r="F18058" t="s">
        <v>48681</v>
      </c>
      <c r="G18058" t="s">
        <v>54919</v>
      </c>
      <c r="H18058" t="s">
        <v>54923</v>
      </c>
      <c r="I18058" t="s">
        <v>54952</v>
      </c>
    </row>
    <row r="18059" spans="1:9">
      <c r="A18059" t="s">
        <v>3088</v>
      </c>
      <c r="B18059">
        <v>10</v>
      </c>
      <c r="C18059" t="s">
        <v>12376</v>
      </c>
      <c r="D18059" t="s">
        <v>16011</v>
      </c>
      <c r="F18059" t="s">
        <v>48681</v>
      </c>
      <c r="G18059" t="s">
        <v>54919</v>
      </c>
      <c r="H18059" t="s">
        <v>54920</v>
      </c>
      <c r="I18059" t="s">
        <v>54952</v>
      </c>
    </row>
    <row r="18060" spans="1:9">
      <c r="A18060" t="s">
        <v>8675</v>
      </c>
      <c r="B18060">
        <v>9</v>
      </c>
      <c r="C18060" t="s">
        <v>12376</v>
      </c>
      <c r="D18060" t="s">
        <v>28101</v>
      </c>
      <c r="E18060" t="s">
        <v>15454</v>
      </c>
      <c r="F18060" t="s">
        <v>48683</v>
      </c>
      <c r="G18060" t="s">
        <v>54919</v>
      </c>
      <c r="H18060" t="s">
        <v>54920</v>
      </c>
      <c r="I18060" t="s">
        <v>54952</v>
      </c>
    </row>
    <row r="18061" spans="1:9">
      <c r="A18061" t="s">
        <v>4720</v>
      </c>
      <c r="B18061">
        <v>8</v>
      </c>
      <c r="C18061" t="s">
        <v>12376</v>
      </c>
      <c r="D18061" t="s">
        <v>28102</v>
      </c>
      <c r="E18061" t="s">
        <v>44481</v>
      </c>
      <c r="F18061" t="s">
        <v>52769</v>
      </c>
      <c r="G18061" t="s">
        <v>54919</v>
      </c>
      <c r="H18061" t="s">
        <v>54920</v>
      </c>
      <c r="I18061" t="s">
        <v>54952</v>
      </c>
    </row>
    <row r="18062" spans="1:9">
      <c r="A18062" t="s">
        <v>72</v>
      </c>
      <c r="B18062">
        <v>8</v>
      </c>
      <c r="C18062" t="s">
        <v>12376</v>
      </c>
      <c r="D18062" t="s">
        <v>28103</v>
      </c>
      <c r="E18062" t="s">
        <v>44482</v>
      </c>
      <c r="F18062" t="s">
        <v>48688</v>
      </c>
      <c r="G18062" t="s">
        <v>54919</v>
      </c>
      <c r="H18062" t="s">
        <v>54921</v>
      </c>
      <c r="I18062" t="s">
        <v>54952</v>
      </c>
    </row>
    <row r="18063" spans="1:9">
      <c r="A18063" t="s">
        <v>1717</v>
      </c>
      <c r="B18063">
        <v>9</v>
      </c>
      <c r="C18063" t="s">
        <v>12376</v>
      </c>
      <c r="D18063" t="s">
        <v>28104</v>
      </c>
      <c r="E18063" t="s">
        <v>28104</v>
      </c>
      <c r="F18063" t="s">
        <v>48683</v>
      </c>
      <c r="G18063" t="s">
        <v>54919</v>
      </c>
      <c r="H18063" t="s">
        <v>54920</v>
      </c>
      <c r="I18063" t="s">
        <v>54952</v>
      </c>
    </row>
    <row r="18064" spans="1:9">
      <c r="A18064" t="s">
        <v>50</v>
      </c>
      <c r="B18064">
        <v>10</v>
      </c>
      <c r="C18064" t="s">
        <v>12377</v>
      </c>
      <c r="D18064" t="s">
        <v>28105</v>
      </c>
      <c r="F18064" t="s">
        <v>48681</v>
      </c>
      <c r="G18064" t="s">
        <v>54919</v>
      </c>
      <c r="H18064" t="s">
        <v>54920</v>
      </c>
      <c r="I18064" t="s">
        <v>54952</v>
      </c>
    </row>
    <row r="18065" spans="1:9">
      <c r="A18065" t="s">
        <v>9644</v>
      </c>
      <c r="B18065">
        <v>10</v>
      </c>
      <c r="C18065" t="s">
        <v>12376</v>
      </c>
      <c r="D18065" t="s">
        <v>28106</v>
      </c>
      <c r="F18065" t="s">
        <v>48681</v>
      </c>
      <c r="G18065" t="s">
        <v>54919</v>
      </c>
      <c r="H18065" t="s">
        <v>54922</v>
      </c>
      <c r="I18065" t="s">
        <v>54952</v>
      </c>
    </row>
    <row r="18066" spans="1:9">
      <c r="A18066" t="s">
        <v>92</v>
      </c>
      <c r="B18066">
        <v>9</v>
      </c>
      <c r="C18066" t="s">
        <v>12376</v>
      </c>
      <c r="D18066" t="s">
        <v>28107</v>
      </c>
      <c r="F18066" t="s">
        <v>48683</v>
      </c>
      <c r="G18066" t="s">
        <v>54919</v>
      </c>
      <c r="H18066" t="s">
        <v>54921</v>
      </c>
      <c r="I18066" t="s">
        <v>54952</v>
      </c>
    </row>
    <row r="18067" spans="1:9">
      <c r="A18067" t="s">
        <v>435</v>
      </c>
      <c r="B18067">
        <v>10</v>
      </c>
      <c r="C18067" t="s">
        <v>12376</v>
      </c>
      <c r="D18067" t="s">
        <v>28108</v>
      </c>
      <c r="E18067" t="s">
        <v>44483</v>
      </c>
      <c r="F18067" t="s">
        <v>48681</v>
      </c>
      <c r="G18067" t="s">
        <v>54919</v>
      </c>
      <c r="H18067" t="s">
        <v>54923</v>
      </c>
      <c r="I18067" t="s">
        <v>54952</v>
      </c>
    </row>
    <row r="18068" spans="1:9">
      <c r="A18068" t="s">
        <v>298</v>
      </c>
      <c r="B18068">
        <v>9</v>
      </c>
      <c r="C18068" t="s">
        <v>12377</v>
      </c>
      <c r="D18068" t="s">
        <v>28109</v>
      </c>
      <c r="F18068" t="s">
        <v>48683</v>
      </c>
      <c r="G18068" t="s">
        <v>54919</v>
      </c>
      <c r="H18068" t="s">
        <v>54921</v>
      </c>
      <c r="I18068" t="s">
        <v>54952</v>
      </c>
    </row>
    <row r="18069" spans="1:9">
      <c r="A18069" t="s">
        <v>3010</v>
      </c>
      <c r="B18069">
        <v>10</v>
      </c>
      <c r="C18069" t="s">
        <v>12377</v>
      </c>
      <c r="D18069" t="s">
        <v>28110</v>
      </c>
      <c r="E18069" t="s">
        <v>44484</v>
      </c>
      <c r="F18069" t="s">
        <v>48681</v>
      </c>
      <c r="G18069" t="s">
        <v>54919</v>
      </c>
      <c r="H18069" t="s">
        <v>54920</v>
      </c>
      <c r="I18069" t="s">
        <v>54952</v>
      </c>
    </row>
    <row r="18070" spans="1:9">
      <c r="A18070" t="s">
        <v>186</v>
      </c>
      <c r="B18070">
        <v>10</v>
      </c>
      <c r="C18070" t="s">
        <v>12377</v>
      </c>
      <c r="D18070" t="s">
        <v>28111</v>
      </c>
      <c r="F18070" t="s">
        <v>48681</v>
      </c>
      <c r="G18070" t="s">
        <v>54919</v>
      </c>
      <c r="H18070" t="s">
        <v>54920</v>
      </c>
      <c r="I18070" t="s">
        <v>54952</v>
      </c>
    </row>
    <row r="18071" spans="1:9">
      <c r="A18071" t="s">
        <v>8270</v>
      </c>
      <c r="B18071">
        <v>9</v>
      </c>
      <c r="C18071" t="s">
        <v>12377</v>
      </c>
      <c r="D18071" t="s">
        <v>28112</v>
      </c>
      <c r="F18071" t="s">
        <v>52770</v>
      </c>
      <c r="G18071" t="s">
        <v>54919</v>
      </c>
      <c r="H18071" t="s">
        <v>54920</v>
      </c>
      <c r="I18071" t="s">
        <v>54952</v>
      </c>
    </row>
    <row r="18072" spans="1:9">
      <c r="A18072" t="s">
        <v>426</v>
      </c>
      <c r="B18072">
        <v>10</v>
      </c>
      <c r="C18072" t="s">
        <v>12377</v>
      </c>
      <c r="D18072" t="s">
        <v>28113</v>
      </c>
      <c r="F18072" t="s">
        <v>52771</v>
      </c>
      <c r="G18072" t="s">
        <v>54919</v>
      </c>
      <c r="H18072" t="s">
        <v>54920</v>
      </c>
      <c r="I18072" t="s">
        <v>54952</v>
      </c>
    </row>
    <row r="18073" spans="1:9">
      <c r="A18073" t="s">
        <v>53</v>
      </c>
      <c r="B18073">
        <v>10</v>
      </c>
      <c r="C18073" t="s">
        <v>12377</v>
      </c>
      <c r="D18073" t="s">
        <v>28114</v>
      </c>
      <c r="E18073" t="s">
        <v>44485</v>
      </c>
      <c r="F18073" t="s">
        <v>52772</v>
      </c>
      <c r="G18073" t="s">
        <v>54919</v>
      </c>
      <c r="H18073" t="s">
        <v>54920</v>
      </c>
      <c r="I18073" t="s">
        <v>54952</v>
      </c>
    </row>
    <row r="18074" spans="1:9">
      <c r="A18074" t="s">
        <v>9645</v>
      </c>
      <c r="B18074">
        <v>8</v>
      </c>
      <c r="C18074" t="s">
        <v>12377</v>
      </c>
      <c r="D18074" t="s">
        <v>28115</v>
      </c>
      <c r="E18074" t="s">
        <v>28115</v>
      </c>
      <c r="F18074" t="s">
        <v>48688</v>
      </c>
      <c r="G18074" t="s">
        <v>54919</v>
      </c>
      <c r="H18074" t="s">
        <v>54920</v>
      </c>
      <c r="I18074" t="s">
        <v>54952</v>
      </c>
    </row>
    <row r="18075" spans="1:9">
      <c r="A18075" t="s">
        <v>424</v>
      </c>
      <c r="B18075">
        <v>9</v>
      </c>
      <c r="C18075" t="s">
        <v>12377</v>
      </c>
      <c r="D18075" t="s">
        <v>28116</v>
      </c>
      <c r="E18075" t="s">
        <v>44486</v>
      </c>
      <c r="F18075" t="s">
        <v>48683</v>
      </c>
      <c r="G18075" t="s">
        <v>54919</v>
      </c>
      <c r="H18075" t="s">
        <v>54920</v>
      </c>
      <c r="I18075" t="s">
        <v>54952</v>
      </c>
    </row>
    <row r="18076" spans="1:9">
      <c r="A18076" t="s">
        <v>9646</v>
      </c>
      <c r="B18076">
        <v>8</v>
      </c>
      <c r="C18076" t="s">
        <v>12378</v>
      </c>
      <c r="D18076" t="s">
        <v>28117</v>
      </c>
      <c r="F18076" t="s">
        <v>48688</v>
      </c>
      <c r="G18076" t="s">
        <v>54919</v>
      </c>
      <c r="H18076" t="s">
        <v>54920</v>
      </c>
      <c r="I18076" t="s">
        <v>54952</v>
      </c>
    </row>
    <row r="18077" spans="1:9">
      <c r="A18077" t="s">
        <v>4844</v>
      </c>
      <c r="B18077">
        <v>8</v>
      </c>
      <c r="C18077" t="s">
        <v>12377</v>
      </c>
      <c r="D18077" t="s">
        <v>15274</v>
      </c>
      <c r="E18077" t="s">
        <v>38683</v>
      </c>
      <c r="F18077" t="s">
        <v>48688</v>
      </c>
      <c r="G18077" t="s">
        <v>54919</v>
      </c>
      <c r="H18077" t="s">
        <v>54923</v>
      </c>
      <c r="I18077" t="s">
        <v>54952</v>
      </c>
    </row>
    <row r="18078" spans="1:9">
      <c r="A18078" t="s">
        <v>89</v>
      </c>
      <c r="B18078">
        <v>10</v>
      </c>
      <c r="C18078" t="s">
        <v>12377</v>
      </c>
      <c r="D18078" t="s">
        <v>28118</v>
      </c>
      <c r="F18078" t="s">
        <v>48681</v>
      </c>
      <c r="G18078" t="s">
        <v>54919</v>
      </c>
      <c r="H18078" t="s">
        <v>54920</v>
      </c>
      <c r="I18078" t="s">
        <v>54952</v>
      </c>
    </row>
    <row r="18079" spans="1:9">
      <c r="A18079" t="s">
        <v>9647</v>
      </c>
      <c r="B18079">
        <v>9</v>
      </c>
      <c r="C18079" t="s">
        <v>12377</v>
      </c>
      <c r="D18079" t="s">
        <v>28119</v>
      </c>
      <c r="E18079" t="s">
        <v>15099</v>
      </c>
      <c r="F18079" t="s">
        <v>48683</v>
      </c>
      <c r="G18079" t="s">
        <v>54919</v>
      </c>
      <c r="H18079" t="s">
        <v>54921</v>
      </c>
      <c r="I18079" t="s">
        <v>54952</v>
      </c>
    </row>
    <row r="18080" spans="1:9">
      <c r="A18080" t="s">
        <v>37</v>
      </c>
      <c r="B18080">
        <v>8</v>
      </c>
      <c r="C18080" t="s">
        <v>12377</v>
      </c>
      <c r="D18080" t="s">
        <v>28120</v>
      </c>
      <c r="F18080" t="s">
        <v>48688</v>
      </c>
      <c r="G18080" t="s">
        <v>54919</v>
      </c>
      <c r="H18080" t="s">
        <v>54921</v>
      </c>
      <c r="I18080" t="s">
        <v>54952</v>
      </c>
    </row>
    <row r="18081" spans="1:9">
      <c r="A18081" t="s">
        <v>265</v>
      </c>
      <c r="B18081">
        <v>8</v>
      </c>
      <c r="C18081" t="s">
        <v>12377</v>
      </c>
      <c r="D18081" t="s">
        <v>28121</v>
      </c>
      <c r="E18081" t="s">
        <v>44487</v>
      </c>
      <c r="F18081" t="s">
        <v>48688</v>
      </c>
      <c r="G18081" t="s">
        <v>54919</v>
      </c>
      <c r="H18081" t="s">
        <v>54921</v>
      </c>
      <c r="I18081" t="s">
        <v>54952</v>
      </c>
    </row>
    <row r="18082" spans="1:9">
      <c r="A18082" t="s">
        <v>2077</v>
      </c>
      <c r="B18082">
        <v>9</v>
      </c>
      <c r="C18082" t="s">
        <v>12377</v>
      </c>
      <c r="D18082" t="s">
        <v>28122</v>
      </c>
      <c r="E18082" t="s">
        <v>44488</v>
      </c>
      <c r="F18082" t="s">
        <v>52773</v>
      </c>
      <c r="G18082" t="s">
        <v>54919</v>
      </c>
      <c r="H18082" t="s">
        <v>54921</v>
      </c>
      <c r="I18082" t="s">
        <v>54952</v>
      </c>
    </row>
    <row r="18083" spans="1:9">
      <c r="A18083" t="s">
        <v>9648</v>
      </c>
      <c r="B18083">
        <v>8</v>
      </c>
      <c r="C18083" t="s">
        <v>12377</v>
      </c>
      <c r="D18083" t="s">
        <v>28123</v>
      </c>
      <c r="E18083" t="s">
        <v>15454</v>
      </c>
      <c r="F18083" t="s">
        <v>48700</v>
      </c>
      <c r="G18083" t="s">
        <v>54919</v>
      </c>
      <c r="H18083" t="s">
        <v>54920</v>
      </c>
      <c r="I18083" t="s">
        <v>54952</v>
      </c>
    </row>
    <row r="18084" spans="1:9">
      <c r="A18084" t="s">
        <v>1033</v>
      </c>
      <c r="B18084">
        <v>9</v>
      </c>
      <c r="C18084" t="s">
        <v>12377</v>
      </c>
      <c r="D18084" t="s">
        <v>14897</v>
      </c>
      <c r="E18084" t="s">
        <v>43069</v>
      </c>
      <c r="F18084" t="s">
        <v>4957</v>
      </c>
      <c r="G18084" t="s">
        <v>54919</v>
      </c>
      <c r="H18084" t="s">
        <v>54921</v>
      </c>
      <c r="I18084" t="s">
        <v>54952</v>
      </c>
    </row>
    <row r="18085" spans="1:9">
      <c r="A18085" t="s">
        <v>9649</v>
      </c>
      <c r="B18085">
        <v>9</v>
      </c>
      <c r="C18085" t="s">
        <v>12377</v>
      </c>
      <c r="D18085" t="s">
        <v>28124</v>
      </c>
      <c r="F18085" t="s">
        <v>52774</v>
      </c>
      <c r="G18085" t="s">
        <v>54919</v>
      </c>
      <c r="H18085" t="s">
        <v>54923</v>
      </c>
      <c r="I18085" t="s">
        <v>54952</v>
      </c>
    </row>
    <row r="18086" spans="1:9">
      <c r="A18086" t="s">
        <v>426</v>
      </c>
      <c r="B18086">
        <v>10</v>
      </c>
      <c r="C18086" t="s">
        <v>12377</v>
      </c>
      <c r="D18086" t="s">
        <v>28125</v>
      </c>
      <c r="F18086" t="s">
        <v>52775</v>
      </c>
      <c r="G18086" t="s">
        <v>54919</v>
      </c>
      <c r="H18086" t="s">
        <v>54920</v>
      </c>
      <c r="I18086" t="s">
        <v>54952</v>
      </c>
    </row>
    <row r="18087" spans="1:9">
      <c r="A18087" t="s">
        <v>9650</v>
      </c>
      <c r="B18087">
        <v>7.9</v>
      </c>
      <c r="C18087" t="s">
        <v>12377</v>
      </c>
      <c r="D18087" t="s">
        <v>12973</v>
      </c>
      <c r="E18087" t="s">
        <v>44489</v>
      </c>
      <c r="F18087" t="s">
        <v>1244</v>
      </c>
      <c r="G18087" t="s">
        <v>54919</v>
      </c>
      <c r="H18087" t="s">
        <v>54920</v>
      </c>
      <c r="I18087" t="s">
        <v>54952</v>
      </c>
    </row>
    <row r="18088" spans="1:9">
      <c r="A18088" t="s">
        <v>426</v>
      </c>
      <c r="B18088">
        <v>10</v>
      </c>
      <c r="C18088" t="s">
        <v>12377</v>
      </c>
      <c r="D18088" t="s">
        <v>28126</v>
      </c>
      <c r="F18088" t="s">
        <v>52776</v>
      </c>
      <c r="G18088" t="s">
        <v>54919</v>
      </c>
      <c r="H18088" t="s">
        <v>54920</v>
      </c>
      <c r="I18088" t="s">
        <v>54952</v>
      </c>
    </row>
    <row r="18089" spans="1:9">
      <c r="A18089" t="s">
        <v>1834</v>
      </c>
      <c r="B18089">
        <v>9</v>
      </c>
      <c r="C18089" t="s">
        <v>12377</v>
      </c>
      <c r="D18089" t="s">
        <v>12740</v>
      </c>
      <c r="F18089" t="s">
        <v>48683</v>
      </c>
      <c r="G18089" t="s">
        <v>54919</v>
      </c>
      <c r="H18089" t="s">
        <v>54920</v>
      </c>
      <c r="I18089" t="s">
        <v>54952</v>
      </c>
    </row>
    <row r="18090" spans="1:9">
      <c r="A18090" t="s">
        <v>9651</v>
      </c>
      <c r="B18090">
        <v>10</v>
      </c>
      <c r="C18090" t="s">
        <v>12377</v>
      </c>
      <c r="D18090" t="s">
        <v>28127</v>
      </c>
      <c r="E18090" t="s">
        <v>44490</v>
      </c>
      <c r="F18090" t="s">
        <v>52777</v>
      </c>
      <c r="G18090" t="s">
        <v>54919</v>
      </c>
      <c r="H18090" t="s">
        <v>54920</v>
      </c>
      <c r="I18090" t="s">
        <v>54952</v>
      </c>
    </row>
    <row r="18091" spans="1:9">
      <c r="A18091" t="s">
        <v>1453</v>
      </c>
      <c r="B18091">
        <v>9</v>
      </c>
      <c r="C18091" t="s">
        <v>12377</v>
      </c>
      <c r="D18091" t="s">
        <v>28128</v>
      </c>
      <c r="E18091" t="s">
        <v>44491</v>
      </c>
      <c r="F18091" t="s">
        <v>48683</v>
      </c>
      <c r="G18091" t="s">
        <v>54919</v>
      </c>
      <c r="H18091" t="s">
        <v>54922</v>
      </c>
      <c r="I18091" t="s">
        <v>54952</v>
      </c>
    </row>
    <row r="18092" spans="1:9">
      <c r="A18092" t="s">
        <v>643</v>
      </c>
      <c r="B18092">
        <v>8</v>
      </c>
      <c r="C18092" t="s">
        <v>12377</v>
      </c>
      <c r="D18092" t="s">
        <v>28129</v>
      </c>
      <c r="E18092" t="s">
        <v>44492</v>
      </c>
      <c r="F18092" t="s">
        <v>48688</v>
      </c>
      <c r="G18092" t="s">
        <v>54919</v>
      </c>
      <c r="H18092" t="s">
        <v>54920</v>
      </c>
      <c r="I18092" t="s">
        <v>54952</v>
      </c>
    </row>
    <row r="18093" spans="1:9">
      <c r="A18093" t="s">
        <v>9652</v>
      </c>
      <c r="B18093">
        <v>10</v>
      </c>
      <c r="C18093" t="s">
        <v>12377</v>
      </c>
      <c r="D18093" t="s">
        <v>28130</v>
      </c>
      <c r="F18093" t="s">
        <v>48681</v>
      </c>
      <c r="G18093" t="s">
        <v>54919</v>
      </c>
      <c r="H18093" t="s">
        <v>54920</v>
      </c>
      <c r="I18093" t="s">
        <v>54952</v>
      </c>
    </row>
    <row r="18094" spans="1:9">
      <c r="A18094" t="s">
        <v>229</v>
      </c>
      <c r="B18094">
        <v>10</v>
      </c>
      <c r="C18094" t="s">
        <v>12377</v>
      </c>
      <c r="D18094" t="s">
        <v>28131</v>
      </c>
      <c r="E18094" t="s">
        <v>44493</v>
      </c>
      <c r="F18094" t="s">
        <v>48681</v>
      </c>
      <c r="G18094" t="s">
        <v>54919</v>
      </c>
      <c r="H18094" t="s">
        <v>54921</v>
      </c>
      <c r="I18094" t="s">
        <v>54952</v>
      </c>
    </row>
    <row r="18095" spans="1:9">
      <c r="A18095" t="s">
        <v>9653</v>
      </c>
      <c r="B18095">
        <v>8</v>
      </c>
      <c r="C18095" t="s">
        <v>12377</v>
      </c>
      <c r="D18095" t="s">
        <v>28132</v>
      </c>
      <c r="E18095" t="s">
        <v>28132</v>
      </c>
      <c r="F18095" t="s">
        <v>48688</v>
      </c>
      <c r="G18095" t="s">
        <v>54919</v>
      </c>
      <c r="H18095" t="s">
        <v>54922</v>
      </c>
      <c r="I18095" t="s">
        <v>54952</v>
      </c>
    </row>
    <row r="18096" spans="1:9">
      <c r="A18096" t="s">
        <v>9654</v>
      </c>
      <c r="B18096">
        <v>7.5</v>
      </c>
      <c r="C18096" t="s">
        <v>12377</v>
      </c>
      <c r="D18096" t="s">
        <v>28133</v>
      </c>
      <c r="E18096" t="s">
        <v>44494</v>
      </c>
      <c r="F18096" t="s">
        <v>1244</v>
      </c>
      <c r="G18096" t="s">
        <v>54919</v>
      </c>
      <c r="H18096" t="s">
        <v>54920</v>
      </c>
      <c r="I18096" t="s">
        <v>54952</v>
      </c>
    </row>
    <row r="18097" spans="1:9">
      <c r="A18097" t="s">
        <v>253</v>
      </c>
      <c r="B18097">
        <v>8</v>
      </c>
      <c r="C18097" t="s">
        <v>12377</v>
      </c>
      <c r="D18097" t="s">
        <v>28134</v>
      </c>
      <c r="F18097" t="s">
        <v>48688</v>
      </c>
      <c r="G18097" t="s">
        <v>54919</v>
      </c>
      <c r="H18097" t="s">
        <v>54922</v>
      </c>
      <c r="I18097" t="s">
        <v>54952</v>
      </c>
    </row>
    <row r="18098" spans="1:9">
      <c r="A18098" t="s">
        <v>1861</v>
      </c>
      <c r="B18098">
        <v>8</v>
      </c>
      <c r="C18098" t="s">
        <v>12377</v>
      </c>
      <c r="D18098" t="s">
        <v>28135</v>
      </c>
      <c r="E18098" t="s">
        <v>44495</v>
      </c>
      <c r="F18098" t="s">
        <v>48688</v>
      </c>
      <c r="G18098" t="s">
        <v>54919</v>
      </c>
      <c r="H18098" t="s">
        <v>54920</v>
      </c>
      <c r="I18098" t="s">
        <v>54952</v>
      </c>
    </row>
    <row r="18099" spans="1:9">
      <c r="A18099" t="s">
        <v>9655</v>
      </c>
      <c r="B18099">
        <v>9</v>
      </c>
      <c r="C18099" t="s">
        <v>12377</v>
      </c>
      <c r="D18099" t="s">
        <v>28136</v>
      </c>
      <c r="E18099" t="s">
        <v>44496</v>
      </c>
      <c r="F18099" t="s">
        <v>52778</v>
      </c>
      <c r="G18099" t="s">
        <v>54919</v>
      </c>
      <c r="H18099" t="s">
        <v>54920</v>
      </c>
      <c r="I18099" t="s">
        <v>54952</v>
      </c>
    </row>
    <row r="18100" spans="1:9">
      <c r="A18100" t="s">
        <v>9656</v>
      </c>
      <c r="B18100">
        <v>9</v>
      </c>
      <c r="C18100" t="s">
        <v>12377</v>
      </c>
      <c r="D18100" t="s">
        <v>28137</v>
      </c>
      <c r="E18100" t="s">
        <v>28137</v>
      </c>
      <c r="F18100" t="s">
        <v>48683</v>
      </c>
      <c r="G18100" t="s">
        <v>54919</v>
      </c>
      <c r="H18100" t="s">
        <v>54923</v>
      </c>
      <c r="I18100" t="s">
        <v>54952</v>
      </c>
    </row>
    <row r="18101" spans="1:9">
      <c r="A18101" t="s">
        <v>9657</v>
      </c>
      <c r="B18101">
        <v>10</v>
      </c>
      <c r="C18101" t="s">
        <v>12377</v>
      </c>
      <c r="D18101" t="s">
        <v>28138</v>
      </c>
      <c r="F18101" t="s">
        <v>48681</v>
      </c>
      <c r="G18101" t="s">
        <v>54919</v>
      </c>
      <c r="H18101" t="s">
        <v>54920</v>
      </c>
      <c r="I18101" t="s">
        <v>54952</v>
      </c>
    </row>
    <row r="18102" spans="1:9">
      <c r="A18102" t="s">
        <v>9658</v>
      </c>
      <c r="B18102">
        <v>10</v>
      </c>
      <c r="C18102" t="s">
        <v>12377</v>
      </c>
      <c r="D18102" t="s">
        <v>28139</v>
      </c>
      <c r="F18102" t="s">
        <v>48681</v>
      </c>
      <c r="G18102" t="s">
        <v>54919</v>
      </c>
      <c r="H18102" t="s">
        <v>54921</v>
      </c>
      <c r="I18102" t="s">
        <v>54952</v>
      </c>
    </row>
    <row r="18103" spans="1:9">
      <c r="A18103" t="s">
        <v>230</v>
      </c>
      <c r="B18103">
        <v>10</v>
      </c>
      <c r="C18103" t="s">
        <v>12377</v>
      </c>
      <c r="D18103" t="s">
        <v>28140</v>
      </c>
      <c r="E18103" t="s">
        <v>44497</v>
      </c>
      <c r="F18103" t="s">
        <v>48681</v>
      </c>
      <c r="G18103" t="s">
        <v>54919</v>
      </c>
      <c r="H18103" t="s">
        <v>54921</v>
      </c>
      <c r="I18103" t="s">
        <v>54952</v>
      </c>
    </row>
    <row r="18104" spans="1:9">
      <c r="A18104" t="s">
        <v>347</v>
      </c>
      <c r="B18104">
        <v>9</v>
      </c>
      <c r="C18104" t="s">
        <v>12377</v>
      </c>
      <c r="D18104" t="s">
        <v>28141</v>
      </c>
      <c r="F18104" t="s">
        <v>52779</v>
      </c>
      <c r="G18104" t="s">
        <v>54919</v>
      </c>
      <c r="H18104" t="s">
        <v>54920</v>
      </c>
      <c r="I18104" t="s">
        <v>54952</v>
      </c>
    </row>
    <row r="18105" spans="1:9">
      <c r="A18105" t="s">
        <v>9659</v>
      </c>
      <c r="B18105">
        <v>10</v>
      </c>
      <c r="C18105" t="s">
        <v>12377</v>
      </c>
      <c r="D18105" t="s">
        <v>13401</v>
      </c>
      <c r="E18105" t="s">
        <v>15099</v>
      </c>
      <c r="F18105" t="s">
        <v>48681</v>
      </c>
      <c r="G18105" t="s">
        <v>54919</v>
      </c>
      <c r="H18105" t="s">
        <v>54921</v>
      </c>
      <c r="I18105" t="s">
        <v>54952</v>
      </c>
    </row>
    <row r="18106" spans="1:9">
      <c r="A18106" t="s">
        <v>9660</v>
      </c>
      <c r="B18106">
        <v>9</v>
      </c>
      <c r="C18106" t="s">
        <v>12377</v>
      </c>
      <c r="D18106" t="s">
        <v>28142</v>
      </c>
      <c r="E18106" t="s">
        <v>44498</v>
      </c>
      <c r="F18106" t="s">
        <v>52780</v>
      </c>
      <c r="G18106" t="s">
        <v>54919</v>
      </c>
      <c r="H18106" t="s">
        <v>54923</v>
      </c>
      <c r="I18106" t="s">
        <v>54952</v>
      </c>
    </row>
    <row r="18107" spans="1:9">
      <c r="A18107" t="s">
        <v>9661</v>
      </c>
      <c r="B18107">
        <v>9</v>
      </c>
      <c r="C18107" t="s">
        <v>12377</v>
      </c>
      <c r="D18107" t="s">
        <v>28143</v>
      </c>
      <c r="E18107" t="s">
        <v>44499</v>
      </c>
      <c r="F18107" t="s">
        <v>48683</v>
      </c>
      <c r="G18107" t="s">
        <v>54919</v>
      </c>
      <c r="H18107" t="s">
        <v>54920</v>
      </c>
      <c r="I18107" t="s">
        <v>54952</v>
      </c>
    </row>
    <row r="18108" spans="1:9">
      <c r="A18108" t="s">
        <v>9662</v>
      </c>
      <c r="B18108">
        <v>10</v>
      </c>
      <c r="C18108" t="s">
        <v>12377</v>
      </c>
      <c r="D18108" t="s">
        <v>16126</v>
      </c>
      <c r="F18108" t="s">
        <v>48681</v>
      </c>
      <c r="G18108" t="s">
        <v>54919</v>
      </c>
      <c r="H18108" t="s">
        <v>54922</v>
      </c>
      <c r="I18108" t="s">
        <v>54952</v>
      </c>
    </row>
    <row r="18109" spans="1:9">
      <c r="A18109" t="s">
        <v>4743</v>
      </c>
      <c r="B18109">
        <v>9</v>
      </c>
      <c r="C18109" t="s">
        <v>12377</v>
      </c>
      <c r="D18109" t="s">
        <v>14086</v>
      </c>
      <c r="E18109" t="s">
        <v>15099</v>
      </c>
      <c r="F18109" t="s">
        <v>48683</v>
      </c>
      <c r="G18109" t="s">
        <v>54919</v>
      </c>
      <c r="H18109" t="s">
        <v>54921</v>
      </c>
      <c r="I18109" t="s">
        <v>54952</v>
      </c>
    </row>
    <row r="18110" spans="1:9">
      <c r="A18110" t="s">
        <v>4598</v>
      </c>
      <c r="B18110">
        <v>8.8000000000000007</v>
      </c>
      <c r="C18110" t="s">
        <v>12379</v>
      </c>
      <c r="D18110" t="s">
        <v>28144</v>
      </c>
      <c r="E18110" t="s">
        <v>44500</v>
      </c>
      <c r="F18110" t="s">
        <v>52781</v>
      </c>
      <c r="G18110" t="s">
        <v>54919</v>
      </c>
      <c r="H18110" t="s">
        <v>54920</v>
      </c>
      <c r="I18110" t="s">
        <v>54952</v>
      </c>
    </row>
    <row r="18111" spans="1:9">
      <c r="A18111" t="s">
        <v>9663</v>
      </c>
      <c r="B18111">
        <v>8</v>
      </c>
      <c r="C18111" t="s">
        <v>12409</v>
      </c>
      <c r="D18111" t="s">
        <v>28145</v>
      </c>
      <c r="E18111" t="s">
        <v>44501</v>
      </c>
      <c r="F18111" t="s">
        <v>52782</v>
      </c>
      <c r="G18111" t="s">
        <v>54919</v>
      </c>
      <c r="H18111" t="s">
        <v>54920</v>
      </c>
      <c r="I18111" t="s">
        <v>54952</v>
      </c>
    </row>
    <row r="18112" spans="1:9">
      <c r="A18112" t="s">
        <v>9664</v>
      </c>
      <c r="B18112">
        <v>10</v>
      </c>
      <c r="C18112" t="s">
        <v>12378</v>
      </c>
      <c r="D18112" t="s">
        <v>28146</v>
      </c>
      <c r="E18112" t="s">
        <v>15099</v>
      </c>
      <c r="F18112" t="s">
        <v>48681</v>
      </c>
      <c r="G18112" t="s">
        <v>54919</v>
      </c>
      <c r="H18112" t="s">
        <v>54920</v>
      </c>
      <c r="I18112" t="s">
        <v>54952</v>
      </c>
    </row>
    <row r="18113" spans="1:9">
      <c r="A18113" t="s">
        <v>6947</v>
      </c>
      <c r="B18113">
        <v>9</v>
      </c>
      <c r="C18113" t="s">
        <v>12377</v>
      </c>
      <c r="D18113" t="s">
        <v>28147</v>
      </c>
      <c r="E18113" t="s">
        <v>44502</v>
      </c>
      <c r="F18113" t="s">
        <v>52783</v>
      </c>
      <c r="G18113" t="s">
        <v>54919</v>
      </c>
      <c r="H18113" t="s">
        <v>54920</v>
      </c>
      <c r="I18113" t="s">
        <v>54952</v>
      </c>
    </row>
    <row r="18114" spans="1:9">
      <c r="A18114" t="s">
        <v>534</v>
      </c>
      <c r="B18114">
        <v>10</v>
      </c>
      <c r="C18114" t="s">
        <v>12378</v>
      </c>
      <c r="D18114" t="s">
        <v>28148</v>
      </c>
      <c r="E18114" t="s">
        <v>44503</v>
      </c>
      <c r="F18114" t="s">
        <v>52784</v>
      </c>
      <c r="G18114" t="s">
        <v>54919</v>
      </c>
      <c r="H18114" t="s">
        <v>54920</v>
      </c>
      <c r="I18114" t="s">
        <v>54952</v>
      </c>
    </row>
    <row r="18115" spans="1:9">
      <c r="A18115" t="s">
        <v>7048</v>
      </c>
      <c r="B18115">
        <v>10</v>
      </c>
      <c r="C18115" t="s">
        <v>12377</v>
      </c>
      <c r="D18115" t="s">
        <v>28149</v>
      </c>
      <c r="F18115" t="s">
        <v>52785</v>
      </c>
      <c r="G18115" t="s">
        <v>54919</v>
      </c>
      <c r="H18115" t="s">
        <v>54921</v>
      </c>
      <c r="I18115" t="s">
        <v>54952</v>
      </c>
    </row>
    <row r="18116" spans="1:9">
      <c r="A18116" t="s">
        <v>9665</v>
      </c>
      <c r="B18116">
        <v>9</v>
      </c>
      <c r="C18116" t="s">
        <v>12377</v>
      </c>
      <c r="D18116" t="s">
        <v>28150</v>
      </c>
      <c r="F18116" t="s">
        <v>48683</v>
      </c>
      <c r="G18116" t="s">
        <v>54919</v>
      </c>
      <c r="H18116" t="s">
        <v>54920</v>
      </c>
      <c r="I18116" t="s">
        <v>54952</v>
      </c>
    </row>
    <row r="18117" spans="1:9">
      <c r="A18117" t="s">
        <v>899</v>
      </c>
      <c r="B18117">
        <v>10</v>
      </c>
      <c r="C18117" t="s">
        <v>12377</v>
      </c>
      <c r="D18117" t="s">
        <v>28151</v>
      </c>
      <c r="E18117" t="s">
        <v>15099</v>
      </c>
      <c r="F18117" t="s">
        <v>52786</v>
      </c>
      <c r="G18117" t="s">
        <v>54919</v>
      </c>
      <c r="H18117" t="s">
        <v>54920</v>
      </c>
      <c r="I18117" t="s">
        <v>54952</v>
      </c>
    </row>
    <row r="18118" spans="1:9">
      <c r="A18118" t="s">
        <v>434</v>
      </c>
      <c r="B18118">
        <v>9</v>
      </c>
      <c r="C18118" t="s">
        <v>12377</v>
      </c>
      <c r="D18118" t="s">
        <v>28152</v>
      </c>
      <c r="E18118" t="s">
        <v>44504</v>
      </c>
      <c r="F18118" t="s">
        <v>48683</v>
      </c>
      <c r="G18118" t="s">
        <v>54919</v>
      </c>
      <c r="H18118" t="s">
        <v>54920</v>
      </c>
      <c r="I18118" t="s">
        <v>54952</v>
      </c>
    </row>
    <row r="18119" spans="1:9">
      <c r="A18119" t="s">
        <v>9666</v>
      </c>
      <c r="B18119">
        <v>8</v>
      </c>
      <c r="C18119" t="s">
        <v>12377</v>
      </c>
      <c r="D18119" t="s">
        <v>28153</v>
      </c>
      <c r="E18119" t="s">
        <v>28153</v>
      </c>
      <c r="F18119" t="s">
        <v>48688</v>
      </c>
      <c r="G18119" t="s">
        <v>54919</v>
      </c>
      <c r="H18119" t="s">
        <v>54920</v>
      </c>
      <c r="I18119" t="s">
        <v>54952</v>
      </c>
    </row>
    <row r="18120" spans="1:9">
      <c r="A18120" t="s">
        <v>9667</v>
      </c>
      <c r="B18120">
        <v>10</v>
      </c>
      <c r="C18120" t="s">
        <v>12377</v>
      </c>
      <c r="D18120" t="s">
        <v>28154</v>
      </c>
      <c r="E18120" t="s">
        <v>15454</v>
      </c>
      <c r="F18120" t="s">
        <v>48681</v>
      </c>
      <c r="G18120" t="s">
        <v>54919</v>
      </c>
      <c r="H18120" t="s">
        <v>54920</v>
      </c>
      <c r="I18120" t="s">
        <v>54952</v>
      </c>
    </row>
    <row r="18121" spans="1:9">
      <c r="A18121" t="s">
        <v>208</v>
      </c>
      <c r="B18121">
        <v>10</v>
      </c>
      <c r="C18121" t="s">
        <v>12377</v>
      </c>
      <c r="D18121" t="s">
        <v>28155</v>
      </c>
      <c r="E18121" t="s">
        <v>44505</v>
      </c>
      <c r="F18121" t="s">
        <v>52787</v>
      </c>
      <c r="G18121" t="s">
        <v>54919</v>
      </c>
      <c r="H18121" t="s">
        <v>54922</v>
      </c>
      <c r="I18121" t="s">
        <v>54952</v>
      </c>
    </row>
    <row r="18122" spans="1:9">
      <c r="A18122" t="s">
        <v>92</v>
      </c>
      <c r="B18122">
        <v>8</v>
      </c>
      <c r="C18122" t="s">
        <v>12377</v>
      </c>
      <c r="D18122" t="s">
        <v>28156</v>
      </c>
      <c r="E18122" t="s">
        <v>15099</v>
      </c>
      <c r="F18122" t="s">
        <v>48688</v>
      </c>
      <c r="G18122" t="s">
        <v>54919</v>
      </c>
      <c r="H18122" t="s">
        <v>54921</v>
      </c>
      <c r="I18122" t="s">
        <v>54952</v>
      </c>
    </row>
    <row r="18123" spans="1:9">
      <c r="A18123" t="s">
        <v>9668</v>
      </c>
      <c r="B18123">
        <v>10</v>
      </c>
      <c r="C18123" t="s">
        <v>12377</v>
      </c>
      <c r="D18123" t="s">
        <v>28157</v>
      </c>
      <c r="F18123" t="s">
        <v>48681</v>
      </c>
      <c r="G18123" t="s">
        <v>54919</v>
      </c>
      <c r="H18123" t="s">
        <v>54920</v>
      </c>
      <c r="I18123" t="s">
        <v>54952</v>
      </c>
    </row>
    <row r="18124" spans="1:9">
      <c r="A18124" t="s">
        <v>9669</v>
      </c>
      <c r="B18124">
        <v>8</v>
      </c>
      <c r="C18124" t="s">
        <v>12377</v>
      </c>
      <c r="D18124" t="s">
        <v>12582</v>
      </c>
      <c r="E18124" t="s">
        <v>15099</v>
      </c>
      <c r="F18124" t="s">
        <v>48688</v>
      </c>
      <c r="G18124" t="s">
        <v>54919</v>
      </c>
      <c r="H18124" t="s">
        <v>54920</v>
      </c>
      <c r="I18124" t="s">
        <v>54952</v>
      </c>
    </row>
    <row r="18125" spans="1:9">
      <c r="A18125" t="s">
        <v>2966</v>
      </c>
      <c r="B18125">
        <v>10</v>
      </c>
      <c r="C18125" t="s">
        <v>12377</v>
      </c>
      <c r="D18125" t="s">
        <v>28158</v>
      </c>
      <c r="E18125" t="s">
        <v>15099</v>
      </c>
      <c r="F18125" t="s">
        <v>48681</v>
      </c>
      <c r="G18125" t="s">
        <v>54919</v>
      </c>
      <c r="H18125" t="s">
        <v>54920</v>
      </c>
      <c r="I18125" t="s">
        <v>54952</v>
      </c>
    </row>
    <row r="18126" spans="1:9">
      <c r="A18126" t="s">
        <v>1098</v>
      </c>
      <c r="B18126">
        <v>10</v>
      </c>
      <c r="C18126" t="s">
        <v>12377</v>
      </c>
      <c r="D18126" t="s">
        <v>12582</v>
      </c>
      <c r="E18126" t="s">
        <v>15099</v>
      </c>
      <c r="F18126" t="s">
        <v>52788</v>
      </c>
      <c r="G18126" t="s">
        <v>54919</v>
      </c>
      <c r="H18126" t="s">
        <v>54920</v>
      </c>
      <c r="I18126" t="s">
        <v>54952</v>
      </c>
    </row>
    <row r="18127" spans="1:9">
      <c r="A18127" t="s">
        <v>5974</v>
      </c>
      <c r="B18127">
        <v>9</v>
      </c>
      <c r="C18127" t="s">
        <v>12377</v>
      </c>
      <c r="D18127" t="s">
        <v>28159</v>
      </c>
      <c r="E18127" t="s">
        <v>44506</v>
      </c>
      <c r="F18127" t="s">
        <v>52789</v>
      </c>
      <c r="G18127" t="s">
        <v>54919</v>
      </c>
      <c r="H18127" t="s">
        <v>54920</v>
      </c>
      <c r="I18127" t="s">
        <v>54952</v>
      </c>
    </row>
    <row r="18128" spans="1:9">
      <c r="A18128" t="s">
        <v>8678</v>
      </c>
      <c r="B18128">
        <v>9</v>
      </c>
      <c r="C18128" t="s">
        <v>12377</v>
      </c>
      <c r="D18128" t="s">
        <v>28160</v>
      </c>
      <c r="F18128" t="s">
        <v>48683</v>
      </c>
      <c r="G18128" t="s">
        <v>54919</v>
      </c>
      <c r="H18128" t="s">
        <v>54921</v>
      </c>
      <c r="I18128" t="s">
        <v>54952</v>
      </c>
    </row>
    <row r="18129" spans="1:9">
      <c r="A18129" t="s">
        <v>9670</v>
      </c>
      <c r="B18129">
        <v>10</v>
      </c>
      <c r="C18129" t="s">
        <v>12377</v>
      </c>
      <c r="D18129" t="s">
        <v>28161</v>
      </c>
      <c r="E18129" t="s">
        <v>44507</v>
      </c>
      <c r="F18129" t="s">
        <v>48681</v>
      </c>
      <c r="G18129" t="s">
        <v>54919</v>
      </c>
      <c r="H18129" t="s">
        <v>54920</v>
      </c>
      <c r="I18129" t="s">
        <v>54952</v>
      </c>
    </row>
    <row r="18130" spans="1:9">
      <c r="A18130" t="s">
        <v>3897</v>
      </c>
      <c r="B18130">
        <v>9</v>
      </c>
      <c r="C18130" t="s">
        <v>12377</v>
      </c>
      <c r="D18130" t="s">
        <v>28162</v>
      </c>
      <c r="F18130" t="s">
        <v>48683</v>
      </c>
      <c r="G18130" t="s">
        <v>54919</v>
      </c>
      <c r="H18130" t="s">
        <v>54920</v>
      </c>
      <c r="I18130" t="s">
        <v>54952</v>
      </c>
    </row>
    <row r="18131" spans="1:9">
      <c r="A18131" t="s">
        <v>160</v>
      </c>
      <c r="B18131">
        <v>10</v>
      </c>
      <c r="C18131" t="s">
        <v>12377</v>
      </c>
      <c r="D18131" t="s">
        <v>28163</v>
      </c>
      <c r="F18131" t="s">
        <v>50423</v>
      </c>
      <c r="G18131" t="s">
        <v>54919</v>
      </c>
      <c r="H18131" t="s">
        <v>54921</v>
      </c>
      <c r="I18131" t="s">
        <v>54952</v>
      </c>
    </row>
    <row r="18132" spans="1:9">
      <c r="A18132" t="s">
        <v>9671</v>
      </c>
      <c r="B18132">
        <v>10</v>
      </c>
      <c r="C18132" t="s">
        <v>12377</v>
      </c>
      <c r="D18132" t="s">
        <v>28164</v>
      </c>
      <c r="F18132" t="s">
        <v>48681</v>
      </c>
      <c r="G18132" t="s">
        <v>54919</v>
      </c>
      <c r="H18132" t="s">
        <v>54920</v>
      </c>
      <c r="I18132" t="s">
        <v>54952</v>
      </c>
    </row>
    <row r="18133" spans="1:9">
      <c r="A18133" t="s">
        <v>9672</v>
      </c>
      <c r="B18133">
        <v>9</v>
      </c>
      <c r="C18133" t="s">
        <v>12378</v>
      </c>
      <c r="D18133" t="s">
        <v>28165</v>
      </c>
      <c r="E18133" t="s">
        <v>44508</v>
      </c>
      <c r="F18133" t="s">
        <v>52790</v>
      </c>
      <c r="G18133" t="s">
        <v>54919</v>
      </c>
      <c r="H18133" t="s">
        <v>54921</v>
      </c>
      <c r="I18133" t="s">
        <v>54952</v>
      </c>
    </row>
    <row r="18134" spans="1:9">
      <c r="A18134" t="s">
        <v>9672</v>
      </c>
      <c r="B18134">
        <v>9</v>
      </c>
      <c r="C18134" t="s">
        <v>12378</v>
      </c>
      <c r="D18134" t="s">
        <v>28166</v>
      </c>
      <c r="E18134" t="s">
        <v>44509</v>
      </c>
      <c r="F18134" t="s">
        <v>52790</v>
      </c>
      <c r="G18134" t="s">
        <v>54919</v>
      </c>
      <c r="H18134" t="s">
        <v>54921</v>
      </c>
      <c r="I18134" t="s">
        <v>54952</v>
      </c>
    </row>
    <row r="18135" spans="1:9">
      <c r="A18135" t="s">
        <v>260</v>
      </c>
      <c r="B18135">
        <v>9</v>
      </c>
      <c r="C18135" t="s">
        <v>12378</v>
      </c>
      <c r="D18135" t="s">
        <v>28167</v>
      </c>
      <c r="E18135" t="s">
        <v>28167</v>
      </c>
      <c r="F18135" t="s">
        <v>48683</v>
      </c>
      <c r="G18135" t="s">
        <v>54919</v>
      </c>
      <c r="H18135" t="s">
        <v>54920</v>
      </c>
      <c r="I18135" t="s">
        <v>54952</v>
      </c>
    </row>
    <row r="18136" spans="1:9">
      <c r="A18136" t="s">
        <v>92</v>
      </c>
      <c r="B18136">
        <v>9</v>
      </c>
      <c r="C18136" t="s">
        <v>12377</v>
      </c>
      <c r="D18136" t="s">
        <v>28168</v>
      </c>
      <c r="E18136" t="s">
        <v>44510</v>
      </c>
      <c r="F18136" t="s">
        <v>48683</v>
      </c>
      <c r="G18136" t="s">
        <v>54919</v>
      </c>
      <c r="H18136" t="s">
        <v>54922</v>
      </c>
      <c r="I18136" t="s">
        <v>54952</v>
      </c>
    </row>
    <row r="18137" spans="1:9">
      <c r="A18137" t="s">
        <v>9673</v>
      </c>
      <c r="B18137">
        <v>8</v>
      </c>
      <c r="C18137" t="s">
        <v>12378</v>
      </c>
      <c r="D18137" t="s">
        <v>28169</v>
      </c>
      <c r="E18137" t="s">
        <v>28169</v>
      </c>
      <c r="F18137" t="s">
        <v>48688</v>
      </c>
      <c r="G18137" t="s">
        <v>54919</v>
      </c>
      <c r="H18137" t="s">
        <v>54920</v>
      </c>
      <c r="I18137" t="s">
        <v>54952</v>
      </c>
    </row>
    <row r="18138" spans="1:9">
      <c r="A18138" t="s">
        <v>9674</v>
      </c>
      <c r="B18138">
        <v>10</v>
      </c>
      <c r="C18138" t="s">
        <v>12377</v>
      </c>
      <c r="D18138" t="s">
        <v>28170</v>
      </c>
      <c r="E18138" t="s">
        <v>44511</v>
      </c>
      <c r="F18138" t="s">
        <v>52791</v>
      </c>
      <c r="G18138" t="s">
        <v>54919</v>
      </c>
      <c r="H18138" t="s">
        <v>54920</v>
      </c>
      <c r="I18138" t="s">
        <v>54952</v>
      </c>
    </row>
    <row r="18139" spans="1:9">
      <c r="A18139" t="s">
        <v>9675</v>
      </c>
      <c r="B18139">
        <v>10</v>
      </c>
      <c r="C18139" t="s">
        <v>12378</v>
      </c>
      <c r="D18139" t="s">
        <v>28171</v>
      </c>
      <c r="F18139" t="s">
        <v>48681</v>
      </c>
      <c r="G18139" t="s">
        <v>54919</v>
      </c>
      <c r="H18139" t="s">
        <v>54920</v>
      </c>
      <c r="I18139" t="s">
        <v>54952</v>
      </c>
    </row>
    <row r="18140" spans="1:9">
      <c r="A18140" t="s">
        <v>9676</v>
      </c>
      <c r="B18140">
        <v>10</v>
      </c>
      <c r="C18140" t="s">
        <v>12378</v>
      </c>
      <c r="D18140" t="s">
        <v>28172</v>
      </c>
      <c r="E18140" t="s">
        <v>44512</v>
      </c>
      <c r="F18140" t="s">
        <v>52792</v>
      </c>
      <c r="G18140" t="s">
        <v>54919</v>
      </c>
      <c r="H18140" t="s">
        <v>54920</v>
      </c>
      <c r="I18140" t="s">
        <v>54952</v>
      </c>
    </row>
    <row r="18141" spans="1:9">
      <c r="A18141" t="s">
        <v>9677</v>
      </c>
      <c r="B18141">
        <v>9</v>
      </c>
      <c r="C18141" t="s">
        <v>12377</v>
      </c>
      <c r="D18141" t="s">
        <v>28173</v>
      </c>
      <c r="E18141" t="s">
        <v>28173</v>
      </c>
      <c r="F18141" t="s">
        <v>48683</v>
      </c>
      <c r="G18141" t="s">
        <v>54919</v>
      </c>
      <c r="H18141" t="s">
        <v>54920</v>
      </c>
      <c r="I18141" t="s">
        <v>54952</v>
      </c>
    </row>
    <row r="18142" spans="1:9">
      <c r="A18142" t="s">
        <v>6783</v>
      </c>
      <c r="B18142">
        <v>9</v>
      </c>
      <c r="C18142" t="s">
        <v>12378</v>
      </c>
      <c r="D18142" t="s">
        <v>28174</v>
      </c>
      <c r="E18142" t="s">
        <v>44513</v>
      </c>
      <c r="F18142" t="s">
        <v>48683</v>
      </c>
      <c r="G18142" t="s">
        <v>54919</v>
      </c>
      <c r="H18142" t="s">
        <v>54920</v>
      </c>
      <c r="I18142" t="s">
        <v>54952</v>
      </c>
    </row>
    <row r="18143" spans="1:9">
      <c r="A18143" t="s">
        <v>6610</v>
      </c>
      <c r="B18143">
        <v>9</v>
      </c>
      <c r="C18143" t="s">
        <v>12377</v>
      </c>
      <c r="D18143" t="s">
        <v>28175</v>
      </c>
      <c r="E18143" t="s">
        <v>44514</v>
      </c>
      <c r="F18143" t="s">
        <v>48683</v>
      </c>
      <c r="G18143" t="s">
        <v>54919</v>
      </c>
      <c r="H18143" t="s">
        <v>54920</v>
      </c>
      <c r="I18143" t="s">
        <v>54952</v>
      </c>
    </row>
    <row r="18144" spans="1:9">
      <c r="A18144" t="s">
        <v>9678</v>
      </c>
      <c r="B18144">
        <v>8</v>
      </c>
      <c r="C18144" t="s">
        <v>12378</v>
      </c>
      <c r="D18144" t="s">
        <v>28176</v>
      </c>
      <c r="F18144" t="s">
        <v>48688</v>
      </c>
      <c r="G18144" t="s">
        <v>54919</v>
      </c>
      <c r="H18144" t="s">
        <v>54920</v>
      </c>
      <c r="I18144" t="s">
        <v>54952</v>
      </c>
    </row>
    <row r="18145" spans="1:9">
      <c r="A18145" t="s">
        <v>9679</v>
      </c>
      <c r="B18145">
        <v>8</v>
      </c>
      <c r="C18145" t="s">
        <v>12378</v>
      </c>
      <c r="D18145" t="s">
        <v>28177</v>
      </c>
      <c r="E18145" t="s">
        <v>44515</v>
      </c>
      <c r="F18145" t="s">
        <v>52793</v>
      </c>
      <c r="G18145" t="s">
        <v>54919</v>
      </c>
      <c r="H18145" t="s">
        <v>54920</v>
      </c>
      <c r="I18145" t="s">
        <v>54952</v>
      </c>
    </row>
    <row r="18146" spans="1:9">
      <c r="A18146" t="s">
        <v>6455</v>
      </c>
      <c r="B18146">
        <v>10</v>
      </c>
      <c r="C18146" t="s">
        <v>12378</v>
      </c>
      <c r="D18146" t="s">
        <v>28178</v>
      </c>
      <c r="F18146" t="s">
        <v>52794</v>
      </c>
      <c r="G18146" t="s">
        <v>54919</v>
      </c>
      <c r="H18146" t="s">
        <v>54921</v>
      </c>
      <c r="I18146" t="s">
        <v>54952</v>
      </c>
    </row>
    <row r="18147" spans="1:9">
      <c r="A18147" t="s">
        <v>9680</v>
      </c>
      <c r="B18147">
        <v>10</v>
      </c>
      <c r="C18147" t="s">
        <v>12378</v>
      </c>
      <c r="D18147" t="s">
        <v>28179</v>
      </c>
      <c r="E18147" t="s">
        <v>44516</v>
      </c>
      <c r="F18147" t="s">
        <v>48769</v>
      </c>
      <c r="G18147" t="s">
        <v>54919</v>
      </c>
      <c r="H18147" t="s">
        <v>54921</v>
      </c>
      <c r="I18147" t="s">
        <v>54952</v>
      </c>
    </row>
    <row r="18148" spans="1:9">
      <c r="A18148" t="s">
        <v>122</v>
      </c>
      <c r="B18148">
        <v>9</v>
      </c>
      <c r="C18148" t="s">
        <v>12378</v>
      </c>
      <c r="D18148" t="s">
        <v>28180</v>
      </c>
      <c r="E18148" t="s">
        <v>44517</v>
      </c>
      <c r="F18148" t="s">
        <v>48683</v>
      </c>
      <c r="G18148" t="s">
        <v>54919</v>
      </c>
      <c r="H18148" t="s">
        <v>54922</v>
      </c>
      <c r="I18148" t="s">
        <v>54952</v>
      </c>
    </row>
    <row r="18149" spans="1:9">
      <c r="A18149" t="s">
        <v>9070</v>
      </c>
      <c r="B18149">
        <v>9</v>
      </c>
      <c r="C18149" t="s">
        <v>12379</v>
      </c>
      <c r="D18149" t="s">
        <v>28181</v>
      </c>
      <c r="F18149" t="s">
        <v>52795</v>
      </c>
      <c r="G18149" t="s">
        <v>54919</v>
      </c>
      <c r="H18149" t="s">
        <v>54920</v>
      </c>
      <c r="I18149" t="s">
        <v>54952</v>
      </c>
    </row>
    <row r="18150" spans="1:9">
      <c r="A18150" t="s">
        <v>4031</v>
      </c>
      <c r="B18150">
        <v>10</v>
      </c>
      <c r="C18150" t="s">
        <v>12378</v>
      </c>
      <c r="D18150" t="s">
        <v>28182</v>
      </c>
      <c r="E18150" t="s">
        <v>44518</v>
      </c>
      <c r="F18150" t="s">
        <v>52796</v>
      </c>
      <c r="G18150" t="s">
        <v>54919</v>
      </c>
      <c r="H18150" t="s">
        <v>54920</v>
      </c>
      <c r="I18150" t="s">
        <v>54952</v>
      </c>
    </row>
    <row r="18151" spans="1:9">
      <c r="A18151" t="s">
        <v>24</v>
      </c>
      <c r="B18151">
        <v>9</v>
      </c>
      <c r="C18151" t="s">
        <v>12378</v>
      </c>
      <c r="D18151" t="s">
        <v>28183</v>
      </c>
      <c r="E18151" t="s">
        <v>44519</v>
      </c>
      <c r="F18151" t="s">
        <v>48683</v>
      </c>
      <c r="G18151" t="s">
        <v>54919</v>
      </c>
      <c r="H18151" t="s">
        <v>54920</v>
      </c>
      <c r="I18151" t="s">
        <v>54952</v>
      </c>
    </row>
    <row r="18152" spans="1:9">
      <c r="A18152" t="s">
        <v>89</v>
      </c>
      <c r="B18152">
        <v>10</v>
      </c>
      <c r="C18152" t="s">
        <v>12378</v>
      </c>
      <c r="D18152" t="s">
        <v>28184</v>
      </c>
      <c r="E18152" t="s">
        <v>44520</v>
      </c>
      <c r="F18152" t="s">
        <v>52797</v>
      </c>
      <c r="G18152" t="s">
        <v>54919</v>
      </c>
      <c r="H18152" t="s">
        <v>54920</v>
      </c>
      <c r="I18152" t="s">
        <v>54952</v>
      </c>
    </row>
    <row r="18153" spans="1:9">
      <c r="A18153" t="s">
        <v>9681</v>
      </c>
      <c r="B18153">
        <v>10</v>
      </c>
      <c r="C18153" t="s">
        <v>12409</v>
      </c>
      <c r="D18153" t="s">
        <v>28185</v>
      </c>
      <c r="E18153" t="s">
        <v>44521</v>
      </c>
      <c r="F18153" t="s">
        <v>48681</v>
      </c>
      <c r="G18153" t="s">
        <v>54919</v>
      </c>
      <c r="H18153" t="s">
        <v>54920</v>
      </c>
      <c r="I18153" t="s">
        <v>54952</v>
      </c>
    </row>
    <row r="18154" spans="1:9">
      <c r="A18154" t="s">
        <v>2962</v>
      </c>
      <c r="B18154">
        <v>8</v>
      </c>
      <c r="C18154" t="s">
        <v>12378</v>
      </c>
      <c r="D18154" t="s">
        <v>13525</v>
      </c>
      <c r="E18154" t="s">
        <v>44522</v>
      </c>
      <c r="F18154" t="s">
        <v>48688</v>
      </c>
      <c r="G18154" t="s">
        <v>54919</v>
      </c>
      <c r="H18154" t="s">
        <v>54920</v>
      </c>
      <c r="I18154" t="s">
        <v>54952</v>
      </c>
    </row>
    <row r="18155" spans="1:9">
      <c r="A18155" t="s">
        <v>1606</v>
      </c>
      <c r="B18155">
        <v>8</v>
      </c>
      <c r="C18155" t="s">
        <v>12378</v>
      </c>
      <c r="D18155" t="s">
        <v>28186</v>
      </c>
      <c r="E18155" t="s">
        <v>44523</v>
      </c>
      <c r="F18155" t="s">
        <v>52798</v>
      </c>
      <c r="G18155" t="s">
        <v>54919</v>
      </c>
      <c r="H18155" t="s">
        <v>54920</v>
      </c>
      <c r="I18155" t="s">
        <v>54952</v>
      </c>
    </row>
    <row r="18156" spans="1:9">
      <c r="A18156" t="s">
        <v>8698</v>
      </c>
      <c r="B18156">
        <v>10</v>
      </c>
      <c r="C18156" t="s">
        <v>12409</v>
      </c>
      <c r="D18156" t="s">
        <v>28187</v>
      </c>
      <c r="F18156" t="s">
        <v>48681</v>
      </c>
      <c r="G18156" t="s">
        <v>54919</v>
      </c>
      <c r="H18156" t="s">
        <v>54920</v>
      </c>
      <c r="I18156" t="s">
        <v>54952</v>
      </c>
    </row>
    <row r="18157" spans="1:9">
      <c r="A18157" t="s">
        <v>8698</v>
      </c>
      <c r="B18157">
        <v>10</v>
      </c>
      <c r="C18157" t="s">
        <v>12378</v>
      </c>
      <c r="D18157" t="s">
        <v>28188</v>
      </c>
      <c r="F18157" t="s">
        <v>48681</v>
      </c>
      <c r="G18157" t="s">
        <v>54919</v>
      </c>
      <c r="H18157" t="s">
        <v>54920</v>
      </c>
      <c r="I18157" t="s">
        <v>54952</v>
      </c>
    </row>
    <row r="18158" spans="1:9">
      <c r="A18158" t="s">
        <v>1381</v>
      </c>
      <c r="B18158">
        <v>8</v>
      </c>
      <c r="C18158" t="s">
        <v>12378</v>
      </c>
      <c r="D18158" t="s">
        <v>28189</v>
      </c>
      <c r="F18158" t="s">
        <v>48688</v>
      </c>
      <c r="G18158" t="s">
        <v>54919</v>
      </c>
      <c r="H18158" t="s">
        <v>54920</v>
      </c>
      <c r="I18158" t="s">
        <v>54952</v>
      </c>
    </row>
    <row r="18159" spans="1:9">
      <c r="A18159" t="s">
        <v>9682</v>
      </c>
      <c r="B18159">
        <v>8</v>
      </c>
      <c r="C18159" t="s">
        <v>12378</v>
      </c>
      <c r="D18159" t="s">
        <v>28190</v>
      </c>
      <c r="E18159" t="s">
        <v>28190</v>
      </c>
      <c r="F18159" t="s">
        <v>48688</v>
      </c>
      <c r="G18159" t="s">
        <v>54919</v>
      </c>
      <c r="H18159" t="s">
        <v>54921</v>
      </c>
      <c r="I18159" t="s">
        <v>54952</v>
      </c>
    </row>
    <row r="18160" spans="1:9">
      <c r="A18160" t="s">
        <v>9683</v>
      </c>
      <c r="B18160">
        <v>9</v>
      </c>
      <c r="C18160" t="s">
        <v>12378</v>
      </c>
      <c r="D18160" t="s">
        <v>28191</v>
      </c>
      <c r="E18160" t="s">
        <v>44524</v>
      </c>
      <c r="F18160" t="s">
        <v>52799</v>
      </c>
      <c r="G18160" t="s">
        <v>54919</v>
      </c>
      <c r="H18160" t="s">
        <v>54921</v>
      </c>
      <c r="I18160" t="s">
        <v>54952</v>
      </c>
    </row>
    <row r="18161" spans="1:9">
      <c r="A18161" t="s">
        <v>9684</v>
      </c>
      <c r="B18161">
        <v>9</v>
      </c>
      <c r="C18161" t="s">
        <v>12378</v>
      </c>
      <c r="D18161" t="s">
        <v>28192</v>
      </c>
      <c r="F18161" t="s">
        <v>48683</v>
      </c>
      <c r="G18161" t="s">
        <v>54919</v>
      </c>
      <c r="H18161" t="s">
        <v>54920</v>
      </c>
      <c r="I18161" t="s">
        <v>54952</v>
      </c>
    </row>
    <row r="18162" spans="1:9">
      <c r="A18162" t="s">
        <v>8689</v>
      </c>
      <c r="B18162">
        <v>10</v>
      </c>
      <c r="C18162" t="s">
        <v>12379</v>
      </c>
      <c r="D18162" t="s">
        <v>28193</v>
      </c>
      <c r="F18162" t="s">
        <v>52800</v>
      </c>
      <c r="G18162" t="s">
        <v>54919</v>
      </c>
      <c r="H18162" t="s">
        <v>54921</v>
      </c>
      <c r="I18162" t="s">
        <v>54952</v>
      </c>
    </row>
    <row r="18163" spans="1:9">
      <c r="A18163" t="s">
        <v>237</v>
      </c>
      <c r="B18163">
        <v>10</v>
      </c>
      <c r="C18163" t="s">
        <v>12378</v>
      </c>
      <c r="D18163" t="s">
        <v>28194</v>
      </c>
      <c r="F18163" t="s">
        <v>48681</v>
      </c>
      <c r="G18163" t="s">
        <v>54919</v>
      </c>
      <c r="H18163" t="s">
        <v>54920</v>
      </c>
      <c r="I18163" t="s">
        <v>54952</v>
      </c>
    </row>
    <row r="18164" spans="1:9">
      <c r="A18164" t="s">
        <v>9685</v>
      </c>
      <c r="B18164">
        <v>10</v>
      </c>
      <c r="C18164" t="s">
        <v>12378</v>
      </c>
      <c r="D18164" t="s">
        <v>14817</v>
      </c>
      <c r="E18164" t="s">
        <v>44525</v>
      </c>
      <c r="F18164" t="s">
        <v>49083</v>
      </c>
      <c r="G18164" t="s">
        <v>54919</v>
      </c>
      <c r="H18164" t="s">
        <v>54921</v>
      </c>
      <c r="I18164" t="s">
        <v>54952</v>
      </c>
    </row>
    <row r="18165" spans="1:9">
      <c r="A18165" t="s">
        <v>4347</v>
      </c>
      <c r="B18165">
        <v>10</v>
      </c>
      <c r="C18165" t="s">
        <v>12378</v>
      </c>
      <c r="D18165" t="s">
        <v>28195</v>
      </c>
      <c r="E18165" t="s">
        <v>44526</v>
      </c>
      <c r="F18165" t="s">
        <v>52801</v>
      </c>
      <c r="G18165" t="s">
        <v>54919</v>
      </c>
      <c r="H18165" t="s">
        <v>54921</v>
      </c>
      <c r="I18165" t="s">
        <v>54952</v>
      </c>
    </row>
    <row r="18166" spans="1:9">
      <c r="A18166" t="s">
        <v>9686</v>
      </c>
      <c r="B18166">
        <v>8</v>
      </c>
      <c r="C18166" t="s">
        <v>12378</v>
      </c>
      <c r="D18166" t="s">
        <v>28196</v>
      </c>
      <c r="F18166" t="s">
        <v>52802</v>
      </c>
      <c r="G18166" t="s">
        <v>54919</v>
      </c>
      <c r="H18166" t="s">
        <v>54920</v>
      </c>
      <c r="I18166" t="s">
        <v>54952</v>
      </c>
    </row>
    <row r="18167" spans="1:9">
      <c r="A18167" t="s">
        <v>5973</v>
      </c>
      <c r="B18167">
        <v>8</v>
      </c>
      <c r="C18167" t="s">
        <v>12379</v>
      </c>
      <c r="D18167" t="s">
        <v>13870</v>
      </c>
      <c r="E18167" t="s">
        <v>44527</v>
      </c>
      <c r="F18167" t="s">
        <v>48688</v>
      </c>
      <c r="G18167" t="s">
        <v>54919</v>
      </c>
      <c r="H18167" t="s">
        <v>54920</v>
      </c>
      <c r="I18167" t="s">
        <v>54952</v>
      </c>
    </row>
    <row r="18168" spans="1:9">
      <c r="A18168" t="s">
        <v>9687</v>
      </c>
      <c r="B18168">
        <v>8</v>
      </c>
      <c r="C18168" t="s">
        <v>12378</v>
      </c>
      <c r="D18168" t="s">
        <v>28197</v>
      </c>
      <c r="E18168" t="s">
        <v>44528</v>
      </c>
      <c r="F18168" t="s">
        <v>48688</v>
      </c>
      <c r="G18168" t="s">
        <v>54919</v>
      </c>
      <c r="H18168" t="s">
        <v>54920</v>
      </c>
      <c r="I18168" t="s">
        <v>54952</v>
      </c>
    </row>
    <row r="18169" spans="1:9">
      <c r="A18169" t="s">
        <v>9688</v>
      </c>
      <c r="B18169">
        <v>9</v>
      </c>
      <c r="C18169" t="s">
        <v>12378</v>
      </c>
      <c r="D18169" t="s">
        <v>28198</v>
      </c>
      <c r="F18169" t="s">
        <v>48683</v>
      </c>
      <c r="G18169" t="s">
        <v>54919</v>
      </c>
      <c r="H18169" t="s">
        <v>54920</v>
      </c>
      <c r="I18169" t="s">
        <v>54952</v>
      </c>
    </row>
    <row r="18170" spans="1:9">
      <c r="A18170" t="s">
        <v>4055</v>
      </c>
      <c r="B18170">
        <v>8</v>
      </c>
      <c r="C18170" t="s">
        <v>12378</v>
      </c>
      <c r="D18170" t="s">
        <v>28199</v>
      </c>
      <c r="E18170" t="s">
        <v>44529</v>
      </c>
      <c r="F18170" t="s">
        <v>48688</v>
      </c>
      <c r="G18170" t="s">
        <v>54919</v>
      </c>
      <c r="H18170" t="s">
        <v>54920</v>
      </c>
      <c r="I18170" t="s">
        <v>54952</v>
      </c>
    </row>
    <row r="18171" spans="1:9">
      <c r="A18171" t="s">
        <v>2033</v>
      </c>
      <c r="B18171">
        <v>10</v>
      </c>
      <c r="C18171" t="s">
        <v>12378</v>
      </c>
      <c r="D18171" t="s">
        <v>28200</v>
      </c>
      <c r="F18171" t="s">
        <v>48681</v>
      </c>
      <c r="G18171" t="s">
        <v>54919</v>
      </c>
      <c r="H18171" t="s">
        <v>54920</v>
      </c>
      <c r="I18171" t="s">
        <v>54952</v>
      </c>
    </row>
    <row r="18172" spans="1:9">
      <c r="A18172" t="s">
        <v>9687</v>
      </c>
      <c r="B18172">
        <v>9</v>
      </c>
      <c r="C18172" t="s">
        <v>12378</v>
      </c>
      <c r="D18172" t="s">
        <v>28201</v>
      </c>
      <c r="E18172" t="s">
        <v>12914</v>
      </c>
      <c r="F18172" t="s">
        <v>48683</v>
      </c>
      <c r="G18172" t="s">
        <v>54919</v>
      </c>
      <c r="H18172" t="s">
        <v>54920</v>
      </c>
      <c r="I18172" t="s">
        <v>54952</v>
      </c>
    </row>
    <row r="18173" spans="1:9">
      <c r="A18173" t="s">
        <v>9689</v>
      </c>
      <c r="B18173">
        <v>9</v>
      </c>
      <c r="C18173" t="s">
        <v>12378</v>
      </c>
      <c r="D18173" t="s">
        <v>28202</v>
      </c>
      <c r="F18173" t="s">
        <v>49326</v>
      </c>
      <c r="G18173" t="s">
        <v>54919</v>
      </c>
      <c r="H18173" t="s">
        <v>54922</v>
      </c>
      <c r="I18173" t="s">
        <v>54952</v>
      </c>
    </row>
    <row r="18174" spans="1:9">
      <c r="A18174" t="s">
        <v>58</v>
      </c>
      <c r="B18174">
        <v>10</v>
      </c>
      <c r="C18174" t="s">
        <v>12378</v>
      </c>
      <c r="D18174" t="s">
        <v>28203</v>
      </c>
      <c r="F18174" t="s">
        <v>48681</v>
      </c>
      <c r="G18174" t="s">
        <v>54919</v>
      </c>
      <c r="H18174" t="s">
        <v>54920</v>
      </c>
      <c r="I18174" t="s">
        <v>54952</v>
      </c>
    </row>
    <row r="18175" spans="1:9">
      <c r="A18175" t="s">
        <v>7274</v>
      </c>
      <c r="B18175">
        <v>9</v>
      </c>
      <c r="C18175" t="s">
        <v>12378</v>
      </c>
      <c r="D18175" t="s">
        <v>28204</v>
      </c>
      <c r="F18175" t="s">
        <v>48683</v>
      </c>
      <c r="G18175" t="s">
        <v>54919</v>
      </c>
      <c r="H18175" t="s">
        <v>54920</v>
      </c>
      <c r="I18175" t="s">
        <v>54952</v>
      </c>
    </row>
    <row r="18176" spans="1:9">
      <c r="A18176" t="s">
        <v>230</v>
      </c>
      <c r="B18176">
        <v>9</v>
      </c>
      <c r="C18176" t="s">
        <v>12378</v>
      </c>
      <c r="D18176" t="s">
        <v>28205</v>
      </c>
      <c r="E18176" t="s">
        <v>44530</v>
      </c>
      <c r="F18176" t="s">
        <v>52803</v>
      </c>
      <c r="G18176" t="s">
        <v>54919</v>
      </c>
      <c r="H18176" t="s">
        <v>54920</v>
      </c>
      <c r="I18176" t="s">
        <v>54952</v>
      </c>
    </row>
    <row r="18177" spans="1:9">
      <c r="A18177" t="s">
        <v>3971</v>
      </c>
      <c r="B18177">
        <v>8</v>
      </c>
      <c r="C18177" t="s">
        <v>12378</v>
      </c>
      <c r="D18177" t="s">
        <v>28206</v>
      </c>
      <c r="E18177" t="s">
        <v>15099</v>
      </c>
      <c r="F18177" t="s">
        <v>48688</v>
      </c>
      <c r="G18177" t="s">
        <v>54919</v>
      </c>
      <c r="H18177" t="s">
        <v>54920</v>
      </c>
      <c r="I18177" t="s">
        <v>54952</v>
      </c>
    </row>
    <row r="18178" spans="1:9">
      <c r="A18178" t="s">
        <v>9690</v>
      </c>
      <c r="B18178">
        <v>10</v>
      </c>
      <c r="C18178" t="s">
        <v>12378</v>
      </c>
      <c r="D18178" t="s">
        <v>28207</v>
      </c>
      <c r="F18178" t="s">
        <v>1666</v>
      </c>
      <c r="G18178" t="s">
        <v>54919</v>
      </c>
      <c r="H18178" t="s">
        <v>54920</v>
      </c>
      <c r="I18178" t="s">
        <v>54952</v>
      </c>
    </row>
    <row r="18179" spans="1:9">
      <c r="A18179" t="s">
        <v>7382</v>
      </c>
      <c r="B18179">
        <v>9</v>
      </c>
      <c r="C18179" t="s">
        <v>12378</v>
      </c>
      <c r="D18179" t="s">
        <v>14261</v>
      </c>
      <c r="E18179" t="s">
        <v>44531</v>
      </c>
      <c r="F18179" t="s">
        <v>52804</v>
      </c>
      <c r="G18179" t="s">
        <v>54919</v>
      </c>
      <c r="H18179" t="s">
        <v>54920</v>
      </c>
      <c r="I18179" t="s">
        <v>54952</v>
      </c>
    </row>
    <row r="18180" spans="1:9">
      <c r="A18180" t="s">
        <v>4446</v>
      </c>
      <c r="B18180">
        <v>9</v>
      </c>
      <c r="C18180" t="s">
        <v>12378</v>
      </c>
      <c r="D18180" t="s">
        <v>13548</v>
      </c>
      <c r="E18180" t="s">
        <v>44532</v>
      </c>
      <c r="F18180" t="s">
        <v>48683</v>
      </c>
      <c r="G18180" t="s">
        <v>54919</v>
      </c>
      <c r="H18180" t="s">
        <v>54920</v>
      </c>
      <c r="I18180" t="s">
        <v>54952</v>
      </c>
    </row>
    <row r="18181" spans="1:9">
      <c r="A18181" t="s">
        <v>8711</v>
      </c>
      <c r="B18181">
        <v>8</v>
      </c>
      <c r="C18181" t="s">
        <v>12378</v>
      </c>
      <c r="D18181" t="s">
        <v>27826</v>
      </c>
      <c r="E18181" t="s">
        <v>44533</v>
      </c>
      <c r="F18181" t="s">
        <v>48688</v>
      </c>
      <c r="G18181" t="s">
        <v>54919</v>
      </c>
      <c r="H18181" t="s">
        <v>54920</v>
      </c>
      <c r="I18181" t="s">
        <v>54952</v>
      </c>
    </row>
    <row r="18182" spans="1:9">
      <c r="A18182" t="s">
        <v>9691</v>
      </c>
      <c r="B18182">
        <v>8</v>
      </c>
      <c r="C18182" t="s">
        <v>12378</v>
      </c>
      <c r="D18182" t="s">
        <v>27430</v>
      </c>
      <c r="E18182" t="s">
        <v>44534</v>
      </c>
      <c r="F18182" t="s">
        <v>48688</v>
      </c>
      <c r="G18182" t="s">
        <v>54919</v>
      </c>
      <c r="H18182" t="s">
        <v>54920</v>
      </c>
      <c r="I18182" t="s">
        <v>54952</v>
      </c>
    </row>
    <row r="18183" spans="1:9">
      <c r="A18183" t="s">
        <v>4533</v>
      </c>
      <c r="B18183">
        <v>10</v>
      </c>
      <c r="C18183" t="s">
        <v>12378</v>
      </c>
      <c r="D18183" t="s">
        <v>28208</v>
      </c>
      <c r="E18183" t="s">
        <v>15454</v>
      </c>
      <c r="F18183" t="s">
        <v>48681</v>
      </c>
      <c r="G18183" t="s">
        <v>54919</v>
      </c>
      <c r="H18183" t="s">
        <v>54920</v>
      </c>
      <c r="I18183" t="s">
        <v>54952</v>
      </c>
    </row>
    <row r="18184" spans="1:9">
      <c r="A18184" t="s">
        <v>2151</v>
      </c>
      <c r="B18184">
        <v>10</v>
      </c>
      <c r="C18184" t="s">
        <v>12378</v>
      </c>
      <c r="D18184" t="s">
        <v>28209</v>
      </c>
      <c r="F18184" t="s">
        <v>52805</v>
      </c>
      <c r="G18184" t="s">
        <v>54919</v>
      </c>
      <c r="H18184" t="s">
        <v>54920</v>
      </c>
      <c r="I18184" t="s">
        <v>54952</v>
      </c>
    </row>
    <row r="18185" spans="1:9">
      <c r="A18185" t="s">
        <v>424</v>
      </c>
      <c r="B18185">
        <v>10</v>
      </c>
      <c r="C18185" t="s">
        <v>12379</v>
      </c>
      <c r="D18185" t="s">
        <v>28210</v>
      </c>
      <c r="F18185" t="s">
        <v>48681</v>
      </c>
      <c r="G18185" t="s">
        <v>54919</v>
      </c>
      <c r="H18185" t="s">
        <v>54920</v>
      </c>
      <c r="I18185" t="s">
        <v>54952</v>
      </c>
    </row>
    <row r="18186" spans="1:9">
      <c r="A18186" t="s">
        <v>4122</v>
      </c>
      <c r="B18186">
        <v>10</v>
      </c>
      <c r="C18186" t="s">
        <v>12378</v>
      </c>
      <c r="D18186" t="s">
        <v>12925</v>
      </c>
      <c r="F18186" t="s">
        <v>52806</v>
      </c>
      <c r="G18186" t="s">
        <v>54919</v>
      </c>
      <c r="H18186" t="s">
        <v>54920</v>
      </c>
      <c r="I18186" t="s">
        <v>54952</v>
      </c>
    </row>
    <row r="18187" spans="1:9">
      <c r="A18187" t="s">
        <v>4569</v>
      </c>
      <c r="B18187">
        <v>8.8000000000000007</v>
      </c>
      <c r="C18187" t="s">
        <v>12378</v>
      </c>
      <c r="D18187" t="s">
        <v>28211</v>
      </c>
      <c r="E18187" t="s">
        <v>44535</v>
      </c>
      <c r="F18187" t="s">
        <v>48700</v>
      </c>
      <c r="G18187" t="s">
        <v>54919</v>
      </c>
      <c r="H18187" t="s">
        <v>54920</v>
      </c>
      <c r="I18187" t="s">
        <v>54952</v>
      </c>
    </row>
    <row r="18188" spans="1:9">
      <c r="A18188" t="s">
        <v>9692</v>
      </c>
      <c r="B18188">
        <v>10</v>
      </c>
      <c r="C18188" t="s">
        <v>12378</v>
      </c>
      <c r="D18188" t="s">
        <v>28212</v>
      </c>
      <c r="F18188" t="s">
        <v>52807</v>
      </c>
      <c r="G18188" t="s">
        <v>54919</v>
      </c>
      <c r="H18188" t="s">
        <v>54920</v>
      </c>
      <c r="I18188" t="s">
        <v>54952</v>
      </c>
    </row>
    <row r="18189" spans="1:9">
      <c r="A18189" t="s">
        <v>667</v>
      </c>
      <c r="B18189">
        <v>8</v>
      </c>
      <c r="C18189" t="s">
        <v>12378</v>
      </c>
      <c r="D18189" t="s">
        <v>28213</v>
      </c>
      <c r="E18189" t="s">
        <v>44536</v>
      </c>
      <c r="F18189" t="s">
        <v>48688</v>
      </c>
      <c r="G18189" t="s">
        <v>54919</v>
      </c>
      <c r="H18189" t="s">
        <v>54920</v>
      </c>
      <c r="I18189" t="s">
        <v>54952</v>
      </c>
    </row>
    <row r="18190" spans="1:9">
      <c r="A18190" t="s">
        <v>6459</v>
      </c>
      <c r="B18190">
        <v>9</v>
      </c>
      <c r="C18190" t="s">
        <v>12378</v>
      </c>
      <c r="D18190" t="s">
        <v>28214</v>
      </c>
      <c r="E18190" t="s">
        <v>44537</v>
      </c>
      <c r="F18190" t="s">
        <v>48683</v>
      </c>
      <c r="G18190" t="s">
        <v>54919</v>
      </c>
      <c r="H18190" t="s">
        <v>54920</v>
      </c>
      <c r="I18190" t="s">
        <v>54952</v>
      </c>
    </row>
    <row r="18191" spans="1:9">
      <c r="A18191" t="s">
        <v>411</v>
      </c>
      <c r="B18191">
        <v>9</v>
      </c>
      <c r="C18191" t="s">
        <v>12379</v>
      </c>
      <c r="D18191" t="s">
        <v>28215</v>
      </c>
      <c r="E18191" t="s">
        <v>15454</v>
      </c>
      <c r="F18191" t="s">
        <v>48683</v>
      </c>
      <c r="G18191" t="s">
        <v>54919</v>
      </c>
      <c r="H18191" t="s">
        <v>54923</v>
      </c>
      <c r="I18191" t="s">
        <v>54952</v>
      </c>
    </row>
    <row r="18192" spans="1:9">
      <c r="A18192" t="s">
        <v>6677</v>
      </c>
      <c r="B18192">
        <v>9</v>
      </c>
      <c r="C18192" t="s">
        <v>12378</v>
      </c>
      <c r="D18192" t="s">
        <v>28216</v>
      </c>
      <c r="E18192" t="s">
        <v>15099</v>
      </c>
      <c r="F18192" t="s">
        <v>52808</v>
      </c>
      <c r="G18192" t="s">
        <v>54919</v>
      </c>
      <c r="H18192" t="s">
        <v>54920</v>
      </c>
      <c r="I18192" t="s">
        <v>54952</v>
      </c>
    </row>
    <row r="18193" spans="1:9">
      <c r="A18193" t="s">
        <v>9693</v>
      </c>
      <c r="B18193">
        <v>8</v>
      </c>
      <c r="C18193" t="s">
        <v>12379</v>
      </c>
      <c r="D18193" t="s">
        <v>28217</v>
      </c>
      <c r="E18193" t="s">
        <v>44538</v>
      </c>
      <c r="F18193" t="s">
        <v>48688</v>
      </c>
      <c r="G18193" t="s">
        <v>54919</v>
      </c>
      <c r="H18193" t="s">
        <v>54920</v>
      </c>
      <c r="I18193" t="s">
        <v>54952</v>
      </c>
    </row>
    <row r="18194" spans="1:9">
      <c r="A18194" t="s">
        <v>9694</v>
      </c>
      <c r="B18194">
        <v>10</v>
      </c>
      <c r="C18194" t="s">
        <v>12378</v>
      </c>
      <c r="D18194" t="s">
        <v>28218</v>
      </c>
      <c r="F18194" t="s">
        <v>48681</v>
      </c>
      <c r="G18194" t="s">
        <v>54919</v>
      </c>
      <c r="H18194" t="s">
        <v>54920</v>
      </c>
      <c r="I18194" t="s">
        <v>54952</v>
      </c>
    </row>
    <row r="18195" spans="1:9">
      <c r="A18195" t="s">
        <v>9695</v>
      </c>
      <c r="B18195">
        <v>10</v>
      </c>
      <c r="C18195" t="s">
        <v>12378</v>
      </c>
      <c r="D18195" t="s">
        <v>28219</v>
      </c>
      <c r="F18195" t="s">
        <v>48681</v>
      </c>
      <c r="G18195" t="s">
        <v>54919</v>
      </c>
      <c r="H18195" t="s">
        <v>54920</v>
      </c>
      <c r="I18195" t="s">
        <v>54952</v>
      </c>
    </row>
    <row r="18196" spans="1:9">
      <c r="A18196" t="s">
        <v>4373</v>
      </c>
      <c r="B18196">
        <v>10</v>
      </c>
      <c r="C18196" t="s">
        <v>12378</v>
      </c>
      <c r="D18196" t="s">
        <v>28220</v>
      </c>
      <c r="F18196" t="s">
        <v>52809</v>
      </c>
      <c r="G18196" t="s">
        <v>54919</v>
      </c>
      <c r="H18196" t="s">
        <v>54920</v>
      </c>
      <c r="I18196" t="s">
        <v>54952</v>
      </c>
    </row>
    <row r="18197" spans="1:9">
      <c r="A18197" t="s">
        <v>8838</v>
      </c>
      <c r="B18197">
        <v>9</v>
      </c>
      <c r="C18197" t="s">
        <v>12378</v>
      </c>
      <c r="D18197" t="s">
        <v>28221</v>
      </c>
      <c r="E18197" t="s">
        <v>44539</v>
      </c>
      <c r="F18197" t="s">
        <v>48683</v>
      </c>
      <c r="G18197" t="s">
        <v>54919</v>
      </c>
      <c r="H18197" t="s">
        <v>54921</v>
      </c>
      <c r="I18197" t="s">
        <v>54952</v>
      </c>
    </row>
    <row r="18198" spans="1:9">
      <c r="A18198" t="s">
        <v>5936</v>
      </c>
      <c r="B18198">
        <v>10</v>
      </c>
      <c r="C18198" t="s">
        <v>12378</v>
      </c>
      <c r="D18198" t="s">
        <v>28222</v>
      </c>
      <c r="F18198" t="s">
        <v>52810</v>
      </c>
      <c r="G18198" t="s">
        <v>54919</v>
      </c>
      <c r="H18198" t="s">
        <v>54920</v>
      </c>
      <c r="I18198" t="s">
        <v>54952</v>
      </c>
    </row>
    <row r="18199" spans="1:9">
      <c r="A18199" t="s">
        <v>6012</v>
      </c>
      <c r="B18199">
        <v>9</v>
      </c>
      <c r="C18199" t="s">
        <v>12378</v>
      </c>
      <c r="D18199" t="s">
        <v>13875</v>
      </c>
      <c r="F18199" t="s">
        <v>48683</v>
      </c>
      <c r="G18199" t="s">
        <v>54919</v>
      </c>
      <c r="H18199" t="s">
        <v>54921</v>
      </c>
      <c r="I18199" t="s">
        <v>54952</v>
      </c>
    </row>
    <row r="18200" spans="1:9">
      <c r="A18200" t="s">
        <v>21</v>
      </c>
      <c r="B18200">
        <v>10</v>
      </c>
      <c r="C18200" t="s">
        <v>12378</v>
      </c>
      <c r="D18200" t="s">
        <v>28223</v>
      </c>
      <c r="F18200" t="s">
        <v>48681</v>
      </c>
      <c r="G18200" t="s">
        <v>54919</v>
      </c>
      <c r="H18200" t="s">
        <v>54920</v>
      </c>
      <c r="I18200" t="s">
        <v>54952</v>
      </c>
    </row>
    <row r="18201" spans="1:9">
      <c r="A18201" t="s">
        <v>9696</v>
      </c>
      <c r="B18201">
        <v>8</v>
      </c>
      <c r="C18201" t="s">
        <v>12378</v>
      </c>
      <c r="D18201" t="s">
        <v>28224</v>
      </c>
      <c r="E18201" t="s">
        <v>28224</v>
      </c>
      <c r="F18201" t="s">
        <v>52811</v>
      </c>
      <c r="G18201" t="s">
        <v>54919</v>
      </c>
      <c r="H18201" t="s">
        <v>54921</v>
      </c>
      <c r="I18201" t="s">
        <v>54952</v>
      </c>
    </row>
    <row r="18202" spans="1:9">
      <c r="A18202" t="s">
        <v>622</v>
      </c>
      <c r="B18202">
        <v>10</v>
      </c>
      <c r="C18202" t="s">
        <v>12378</v>
      </c>
      <c r="D18202" t="s">
        <v>28225</v>
      </c>
      <c r="E18202" t="s">
        <v>44540</v>
      </c>
      <c r="F18202" t="s">
        <v>48681</v>
      </c>
      <c r="G18202" t="s">
        <v>54919</v>
      </c>
      <c r="H18202" t="s">
        <v>54920</v>
      </c>
      <c r="I18202" t="s">
        <v>54952</v>
      </c>
    </row>
    <row r="18203" spans="1:9">
      <c r="A18203" t="s">
        <v>24</v>
      </c>
      <c r="B18203">
        <v>8</v>
      </c>
      <c r="C18203" t="s">
        <v>12378</v>
      </c>
      <c r="D18203" t="s">
        <v>28226</v>
      </c>
      <c r="E18203" t="s">
        <v>44541</v>
      </c>
      <c r="F18203" t="s">
        <v>48688</v>
      </c>
      <c r="G18203" t="s">
        <v>54919</v>
      </c>
      <c r="H18203" t="s">
        <v>54920</v>
      </c>
      <c r="I18203" t="s">
        <v>54952</v>
      </c>
    </row>
    <row r="18204" spans="1:9">
      <c r="A18204" t="s">
        <v>89</v>
      </c>
      <c r="B18204">
        <v>9</v>
      </c>
      <c r="C18204" t="s">
        <v>12379</v>
      </c>
      <c r="D18204" t="s">
        <v>28227</v>
      </c>
      <c r="F18204" t="s">
        <v>48683</v>
      </c>
      <c r="G18204" t="s">
        <v>54919</v>
      </c>
      <c r="H18204" t="s">
        <v>54920</v>
      </c>
      <c r="I18204" t="s">
        <v>54952</v>
      </c>
    </row>
    <row r="18205" spans="1:9">
      <c r="A18205" t="s">
        <v>9697</v>
      </c>
      <c r="B18205">
        <v>8</v>
      </c>
      <c r="C18205" t="s">
        <v>12379</v>
      </c>
      <c r="D18205" t="s">
        <v>28228</v>
      </c>
      <c r="E18205" t="s">
        <v>28228</v>
      </c>
      <c r="F18205" t="s">
        <v>48688</v>
      </c>
      <c r="G18205" t="s">
        <v>54919</v>
      </c>
      <c r="H18205" t="s">
        <v>54920</v>
      </c>
      <c r="I18205" t="s">
        <v>54952</v>
      </c>
    </row>
    <row r="18206" spans="1:9">
      <c r="A18206" t="s">
        <v>541</v>
      </c>
      <c r="B18206">
        <v>10</v>
      </c>
      <c r="C18206" t="s">
        <v>12379</v>
      </c>
      <c r="D18206" t="s">
        <v>28229</v>
      </c>
      <c r="E18206" t="s">
        <v>15099</v>
      </c>
      <c r="F18206" t="s">
        <v>52812</v>
      </c>
      <c r="G18206" t="s">
        <v>54919</v>
      </c>
      <c r="H18206" t="s">
        <v>54921</v>
      </c>
      <c r="I18206" t="s">
        <v>54952</v>
      </c>
    </row>
    <row r="18207" spans="1:9">
      <c r="A18207" t="s">
        <v>87</v>
      </c>
      <c r="B18207">
        <v>9</v>
      </c>
      <c r="C18207" t="s">
        <v>12378</v>
      </c>
      <c r="D18207" t="s">
        <v>16993</v>
      </c>
      <c r="F18207" t="s">
        <v>48683</v>
      </c>
      <c r="G18207" t="s">
        <v>54919</v>
      </c>
      <c r="H18207" t="s">
        <v>54922</v>
      </c>
      <c r="I18207" t="s">
        <v>54952</v>
      </c>
    </row>
    <row r="18208" spans="1:9">
      <c r="A18208" t="s">
        <v>1374</v>
      </c>
      <c r="B18208">
        <v>10</v>
      </c>
      <c r="C18208" t="s">
        <v>12379</v>
      </c>
      <c r="D18208" t="s">
        <v>28230</v>
      </c>
      <c r="F18208" t="s">
        <v>48681</v>
      </c>
      <c r="G18208" t="s">
        <v>54919</v>
      </c>
      <c r="H18208" t="s">
        <v>54920</v>
      </c>
      <c r="I18208" t="s">
        <v>54952</v>
      </c>
    </row>
    <row r="18209" spans="1:9">
      <c r="A18209" t="s">
        <v>3896</v>
      </c>
      <c r="B18209">
        <v>9</v>
      </c>
      <c r="C18209" t="s">
        <v>12379</v>
      </c>
      <c r="D18209" t="s">
        <v>28231</v>
      </c>
      <c r="F18209" t="s">
        <v>48683</v>
      </c>
      <c r="G18209" t="s">
        <v>54919</v>
      </c>
      <c r="H18209" t="s">
        <v>54920</v>
      </c>
      <c r="I18209" t="s">
        <v>54952</v>
      </c>
    </row>
    <row r="18210" spans="1:9">
      <c r="A18210" t="s">
        <v>323</v>
      </c>
      <c r="B18210">
        <v>9</v>
      </c>
      <c r="C18210" t="s">
        <v>12379</v>
      </c>
      <c r="D18210" t="s">
        <v>28232</v>
      </c>
      <c r="F18210" t="s">
        <v>48683</v>
      </c>
      <c r="G18210" t="s">
        <v>54919</v>
      </c>
      <c r="H18210" t="s">
        <v>54923</v>
      </c>
      <c r="I18210" t="s">
        <v>54952</v>
      </c>
    </row>
    <row r="18211" spans="1:9">
      <c r="A18211" t="s">
        <v>5919</v>
      </c>
      <c r="B18211">
        <v>9</v>
      </c>
      <c r="C18211" t="s">
        <v>12379</v>
      </c>
      <c r="D18211" t="s">
        <v>28233</v>
      </c>
      <c r="E18211" t="s">
        <v>44542</v>
      </c>
      <c r="F18211" t="s">
        <v>52813</v>
      </c>
      <c r="G18211" t="s">
        <v>54919</v>
      </c>
      <c r="H18211" t="s">
        <v>54921</v>
      </c>
      <c r="I18211" t="s">
        <v>54952</v>
      </c>
    </row>
    <row r="18212" spans="1:9">
      <c r="A18212" t="s">
        <v>9698</v>
      </c>
      <c r="B18212">
        <v>10</v>
      </c>
      <c r="C18212" t="s">
        <v>12379</v>
      </c>
      <c r="D18212" t="s">
        <v>28234</v>
      </c>
      <c r="E18212" t="s">
        <v>44543</v>
      </c>
      <c r="F18212" t="s">
        <v>48681</v>
      </c>
      <c r="G18212" t="s">
        <v>54919</v>
      </c>
      <c r="H18212" t="s">
        <v>54920</v>
      </c>
      <c r="I18212" t="s">
        <v>54952</v>
      </c>
    </row>
    <row r="18213" spans="1:9">
      <c r="A18213" t="s">
        <v>3002</v>
      </c>
      <c r="B18213">
        <v>10</v>
      </c>
      <c r="C18213" t="s">
        <v>12379</v>
      </c>
      <c r="D18213" t="s">
        <v>28235</v>
      </c>
      <c r="E18213" t="s">
        <v>44544</v>
      </c>
      <c r="F18213" t="s">
        <v>48681</v>
      </c>
      <c r="G18213" t="s">
        <v>54919</v>
      </c>
      <c r="H18213" t="s">
        <v>54920</v>
      </c>
      <c r="I18213" t="s">
        <v>54952</v>
      </c>
    </row>
    <row r="18214" spans="1:9">
      <c r="A18214" t="s">
        <v>6484</v>
      </c>
      <c r="B18214">
        <v>10</v>
      </c>
      <c r="C18214" t="s">
        <v>12379</v>
      </c>
      <c r="D18214" t="s">
        <v>28236</v>
      </c>
      <c r="F18214" t="s">
        <v>48681</v>
      </c>
      <c r="G18214" t="s">
        <v>54919</v>
      </c>
      <c r="H18214" t="s">
        <v>54920</v>
      </c>
      <c r="I18214" t="s">
        <v>54952</v>
      </c>
    </row>
    <row r="18215" spans="1:9">
      <c r="A18215" t="s">
        <v>6640</v>
      </c>
      <c r="B18215">
        <v>9.6</v>
      </c>
      <c r="C18215" t="s">
        <v>12379</v>
      </c>
      <c r="D18215" t="s">
        <v>28237</v>
      </c>
      <c r="F18215" t="s">
        <v>48681</v>
      </c>
      <c r="G18215" t="s">
        <v>54919</v>
      </c>
      <c r="H18215" t="s">
        <v>54920</v>
      </c>
      <c r="I18215" t="s">
        <v>54952</v>
      </c>
    </row>
    <row r="18216" spans="1:9">
      <c r="A18216" t="s">
        <v>323</v>
      </c>
      <c r="B18216">
        <v>9</v>
      </c>
      <c r="C18216" t="s">
        <v>12379</v>
      </c>
      <c r="D18216" t="s">
        <v>13601</v>
      </c>
      <c r="F18216" t="s">
        <v>48683</v>
      </c>
      <c r="G18216" t="s">
        <v>54919</v>
      </c>
      <c r="H18216" t="s">
        <v>54923</v>
      </c>
      <c r="I18216" t="s">
        <v>54952</v>
      </c>
    </row>
    <row r="18217" spans="1:9">
      <c r="A18217" t="s">
        <v>9699</v>
      </c>
      <c r="B18217">
        <v>10</v>
      </c>
      <c r="C18217" t="s">
        <v>12379</v>
      </c>
      <c r="D18217" t="s">
        <v>28238</v>
      </c>
      <c r="F18217" t="s">
        <v>52814</v>
      </c>
      <c r="G18217" t="s">
        <v>54919</v>
      </c>
      <c r="H18217" t="s">
        <v>54920</v>
      </c>
      <c r="I18217" t="s">
        <v>54952</v>
      </c>
    </row>
    <row r="18218" spans="1:9">
      <c r="A18218" t="s">
        <v>9700</v>
      </c>
      <c r="B18218">
        <v>10</v>
      </c>
      <c r="C18218" t="s">
        <v>12379</v>
      </c>
      <c r="D18218" t="s">
        <v>12740</v>
      </c>
      <c r="F18218" t="s">
        <v>48681</v>
      </c>
      <c r="G18218" t="s">
        <v>54919</v>
      </c>
      <c r="H18218" t="s">
        <v>54920</v>
      </c>
      <c r="I18218" t="s">
        <v>54952</v>
      </c>
    </row>
    <row r="18219" spans="1:9">
      <c r="A18219" t="s">
        <v>9701</v>
      </c>
      <c r="B18219">
        <v>10</v>
      </c>
      <c r="C18219" t="s">
        <v>12379</v>
      </c>
      <c r="D18219" t="s">
        <v>28239</v>
      </c>
      <c r="E18219" t="s">
        <v>15099</v>
      </c>
      <c r="F18219" t="s">
        <v>48681</v>
      </c>
      <c r="G18219" t="s">
        <v>54919</v>
      </c>
      <c r="H18219" t="s">
        <v>54920</v>
      </c>
      <c r="I18219" t="s">
        <v>54952</v>
      </c>
    </row>
    <row r="18220" spans="1:9">
      <c r="A18220" t="s">
        <v>1074</v>
      </c>
      <c r="B18220">
        <v>9</v>
      </c>
      <c r="C18220" t="s">
        <v>12379</v>
      </c>
      <c r="D18220" t="s">
        <v>28240</v>
      </c>
      <c r="E18220" t="s">
        <v>15099</v>
      </c>
      <c r="F18220" t="s">
        <v>52815</v>
      </c>
      <c r="G18220" t="s">
        <v>54919</v>
      </c>
      <c r="H18220" t="s">
        <v>54920</v>
      </c>
      <c r="I18220" t="s">
        <v>54952</v>
      </c>
    </row>
    <row r="18221" spans="1:9">
      <c r="A18221" t="s">
        <v>9702</v>
      </c>
      <c r="B18221">
        <v>10</v>
      </c>
      <c r="C18221" t="s">
        <v>12379</v>
      </c>
      <c r="D18221" t="s">
        <v>28241</v>
      </c>
      <c r="F18221" t="s">
        <v>48681</v>
      </c>
      <c r="G18221" t="s">
        <v>54919</v>
      </c>
      <c r="H18221" t="s">
        <v>54920</v>
      </c>
      <c r="I18221" t="s">
        <v>54952</v>
      </c>
    </row>
    <row r="18222" spans="1:9">
      <c r="A18222" t="s">
        <v>33</v>
      </c>
      <c r="B18222">
        <v>10</v>
      </c>
      <c r="C18222" t="s">
        <v>12379</v>
      </c>
      <c r="D18222" t="s">
        <v>28242</v>
      </c>
      <c r="F18222" t="s">
        <v>52816</v>
      </c>
      <c r="G18222" t="s">
        <v>54919</v>
      </c>
      <c r="H18222" t="s">
        <v>54920</v>
      </c>
      <c r="I18222" t="s">
        <v>54952</v>
      </c>
    </row>
    <row r="18223" spans="1:9">
      <c r="A18223" t="s">
        <v>9703</v>
      </c>
      <c r="B18223">
        <v>8</v>
      </c>
      <c r="C18223" t="s">
        <v>12379</v>
      </c>
      <c r="D18223" t="s">
        <v>14208</v>
      </c>
      <c r="E18223" t="s">
        <v>44545</v>
      </c>
      <c r="F18223" t="s">
        <v>48688</v>
      </c>
      <c r="G18223" t="s">
        <v>54919</v>
      </c>
      <c r="H18223" t="s">
        <v>54923</v>
      </c>
      <c r="I18223" t="s">
        <v>54952</v>
      </c>
    </row>
    <row r="18224" spans="1:9">
      <c r="A18224" t="s">
        <v>836</v>
      </c>
      <c r="B18224">
        <v>10</v>
      </c>
      <c r="C18224" t="s">
        <v>12379</v>
      </c>
      <c r="D18224" t="s">
        <v>28243</v>
      </c>
      <c r="E18224" t="s">
        <v>28243</v>
      </c>
      <c r="F18224" t="s">
        <v>48681</v>
      </c>
      <c r="G18224" t="s">
        <v>54919</v>
      </c>
      <c r="H18224" t="s">
        <v>54920</v>
      </c>
      <c r="I18224" t="s">
        <v>54952</v>
      </c>
    </row>
    <row r="18225" spans="1:9">
      <c r="A18225" t="s">
        <v>6077</v>
      </c>
      <c r="B18225">
        <v>8</v>
      </c>
      <c r="C18225" t="s">
        <v>12379</v>
      </c>
      <c r="D18225" t="s">
        <v>28244</v>
      </c>
      <c r="E18225" t="s">
        <v>41114</v>
      </c>
      <c r="F18225" t="s">
        <v>48688</v>
      </c>
      <c r="G18225" t="s">
        <v>54919</v>
      </c>
      <c r="H18225" t="s">
        <v>54920</v>
      </c>
      <c r="I18225" t="s">
        <v>54952</v>
      </c>
    </row>
    <row r="18226" spans="1:9">
      <c r="A18226" t="s">
        <v>410</v>
      </c>
      <c r="B18226">
        <v>10</v>
      </c>
      <c r="C18226" t="s">
        <v>12379</v>
      </c>
      <c r="D18226" t="s">
        <v>28245</v>
      </c>
      <c r="F18226" t="s">
        <v>50561</v>
      </c>
      <c r="G18226" t="s">
        <v>54919</v>
      </c>
      <c r="H18226" t="s">
        <v>54921</v>
      </c>
      <c r="I18226" t="s">
        <v>54952</v>
      </c>
    </row>
    <row r="18227" spans="1:9">
      <c r="A18227" t="s">
        <v>9704</v>
      </c>
      <c r="B18227">
        <v>10</v>
      </c>
      <c r="C18227" t="s">
        <v>12379</v>
      </c>
      <c r="D18227" t="s">
        <v>28246</v>
      </c>
      <c r="F18227" t="s">
        <v>48681</v>
      </c>
      <c r="G18227" t="s">
        <v>54919</v>
      </c>
      <c r="H18227" t="s">
        <v>54920</v>
      </c>
      <c r="I18227" t="s">
        <v>54952</v>
      </c>
    </row>
    <row r="18228" spans="1:9">
      <c r="A18228" t="s">
        <v>6623</v>
      </c>
      <c r="B18228">
        <v>10</v>
      </c>
      <c r="C18228" t="s">
        <v>12379</v>
      </c>
      <c r="D18228" t="s">
        <v>28247</v>
      </c>
      <c r="E18228" t="s">
        <v>28247</v>
      </c>
      <c r="F18228" t="s">
        <v>48681</v>
      </c>
      <c r="G18228" t="s">
        <v>54919</v>
      </c>
      <c r="H18228" t="s">
        <v>54920</v>
      </c>
      <c r="I18228" t="s">
        <v>54952</v>
      </c>
    </row>
    <row r="18229" spans="1:9">
      <c r="A18229" t="s">
        <v>482</v>
      </c>
      <c r="B18229">
        <v>10</v>
      </c>
      <c r="C18229" t="s">
        <v>12379</v>
      </c>
      <c r="D18229" t="s">
        <v>28248</v>
      </c>
      <c r="E18229" t="s">
        <v>44546</v>
      </c>
      <c r="F18229" t="s">
        <v>52817</v>
      </c>
      <c r="G18229" t="s">
        <v>54919</v>
      </c>
      <c r="H18229" t="s">
        <v>54920</v>
      </c>
      <c r="I18229" t="s">
        <v>54952</v>
      </c>
    </row>
    <row r="18230" spans="1:9">
      <c r="A18230" t="s">
        <v>24</v>
      </c>
      <c r="B18230">
        <v>10</v>
      </c>
      <c r="C18230" t="s">
        <v>12379</v>
      </c>
      <c r="D18230" t="s">
        <v>28249</v>
      </c>
      <c r="E18230" t="s">
        <v>15099</v>
      </c>
      <c r="F18230" t="s">
        <v>52818</v>
      </c>
      <c r="G18230" t="s">
        <v>54919</v>
      </c>
      <c r="H18230" t="s">
        <v>54922</v>
      </c>
      <c r="I18230" t="s">
        <v>54952</v>
      </c>
    </row>
    <row r="18231" spans="1:9">
      <c r="A18231" t="s">
        <v>4143</v>
      </c>
      <c r="B18231">
        <v>8</v>
      </c>
      <c r="C18231" t="s">
        <v>12379</v>
      </c>
      <c r="D18231" t="s">
        <v>28250</v>
      </c>
      <c r="F18231" t="s">
        <v>48688</v>
      </c>
      <c r="G18231" t="s">
        <v>54919</v>
      </c>
      <c r="H18231" t="s">
        <v>54920</v>
      </c>
      <c r="I18231" t="s">
        <v>54952</v>
      </c>
    </row>
    <row r="18232" spans="1:9">
      <c r="A18232" t="s">
        <v>4708</v>
      </c>
      <c r="B18232">
        <v>10</v>
      </c>
      <c r="C18232" t="s">
        <v>12379</v>
      </c>
      <c r="D18232" t="s">
        <v>28251</v>
      </c>
      <c r="E18232" t="s">
        <v>15099</v>
      </c>
      <c r="F18232" t="s">
        <v>48681</v>
      </c>
      <c r="G18232" t="s">
        <v>54919</v>
      </c>
      <c r="H18232" t="s">
        <v>54920</v>
      </c>
      <c r="I18232" t="s">
        <v>54952</v>
      </c>
    </row>
    <row r="18233" spans="1:9">
      <c r="A18233" t="s">
        <v>4318</v>
      </c>
      <c r="B18233">
        <v>8</v>
      </c>
      <c r="C18233" t="s">
        <v>12379</v>
      </c>
      <c r="D18233" t="s">
        <v>12665</v>
      </c>
      <c r="F18233" t="s">
        <v>48688</v>
      </c>
      <c r="G18233" t="s">
        <v>54919</v>
      </c>
      <c r="H18233" t="s">
        <v>54920</v>
      </c>
      <c r="I18233" t="s">
        <v>54952</v>
      </c>
    </row>
    <row r="18234" spans="1:9">
      <c r="A18234" t="s">
        <v>1487</v>
      </c>
      <c r="B18234">
        <v>8</v>
      </c>
      <c r="C18234" t="s">
        <v>12379</v>
      </c>
      <c r="D18234" t="s">
        <v>28252</v>
      </c>
      <c r="E18234" t="s">
        <v>28252</v>
      </c>
      <c r="F18234" t="s">
        <v>48688</v>
      </c>
      <c r="G18234" t="s">
        <v>54919</v>
      </c>
      <c r="H18234" t="s">
        <v>54921</v>
      </c>
      <c r="I18234" t="s">
        <v>54952</v>
      </c>
    </row>
    <row r="18235" spans="1:9">
      <c r="A18235" t="s">
        <v>1644</v>
      </c>
      <c r="B18235">
        <v>8</v>
      </c>
      <c r="C18235" t="s">
        <v>12379</v>
      </c>
      <c r="D18235" t="s">
        <v>12848</v>
      </c>
      <c r="E18235" t="s">
        <v>44547</v>
      </c>
      <c r="F18235" t="s">
        <v>48688</v>
      </c>
      <c r="G18235" t="s">
        <v>54919</v>
      </c>
      <c r="H18235" t="s">
        <v>54920</v>
      </c>
      <c r="I18235" t="s">
        <v>54952</v>
      </c>
    </row>
    <row r="18236" spans="1:9">
      <c r="A18236" t="s">
        <v>2095</v>
      </c>
      <c r="B18236">
        <v>10</v>
      </c>
      <c r="C18236" t="s">
        <v>12379</v>
      </c>
      <c r="D18236" t="s">
        <v>28253</v>
      </c>
      <c r="E18236" t="s">
        <v>44548</v>
      </c>
      <c r="F18236" t="s">
        <v>52819</v>
      </c>
      <c r="G18236" t="s">
        <v>54919</v>
      </c>
      <c r="H18236" t="s">
        <v>54921</v>
      </c>
      <c r="I18236" t="s">
        <v>54952</v>
      </c>
    </row>
    <row r="18237" spans="1:9">
      <c r="A18237" t="s">
        <v>4044</v>
      </c>
      <c r="B18237">
        <v>10</v>
      </c>
      <c r="C18237" t="s">
        <v>12379</v>
      </c>
      <c r="D18237" t="s">
        <v>28254</v>
      </c>
      <c r="E18237" t="s">
        <v>15454</v>
      </c>
      <c r="F18237" t="s">
        <v>48681</v>
      </c>
      <c r="G18237" t="s">
        <v>54919</v>
      </c>
      <c r="H18237" t="s">
        <v>54922</v>
      </c>
      <c r="I18237" t="s">
        <v>54952</v>
      </c>
    </row>
    <row r="18238" spans="1:9">
      <c r="A18238" t="s">
        <v>9705</v>
      </c>
      <c r="B18238">
        <v>8</v>
      </c>
      <c r="C18238" t="s">
        <v>12379</v>
      </c>
      <c r="D18238" t="s">
        <v>28255</v>
      </c>
      <c r="F18238" t="s">
        <v>48688</v>
      </c>
      <c r="G18238" t="s">
        <v>54919</v>
      </c>
      <c r="H18238" t="s">
        <v>54920</v>
      </c>
      <c r="I18238" t="s">
        <v>54952</v>
      </c>
    </row>
    <row r="18239" spans="1:9">
      <c r="A18239" t="s">
        <v>7032</v>
      </c>
      <c r="B18239">
        <v>9</v>
      </c>
      <c r="C18239" t="s">
        <v>12379</v>
      </c>
      <c r="D18239" t="s">
        <v>28256</v>
      </c>
      <c r="F18239" t="s">
        <v>48683</v>
      </c>
      <c r="G18239" t="s">
        <v>54919</v>
      </c>
      <c r="H18239" t="s">
        <v>54920</v>
      </c>
      <c r="I18239" t="s">
        <v>54952</v>
      </c>
    </row>
    <row r="18240" spans="1:9">
      <c r="A18240" t="s">
        <v>65</v>
      </c>
      <c r="B18240">
        <v>10</v>
      </c>
      <c r="C18240" t="s">
        <v>12409</v>
      </c>
      <c r="D18240" t="s">
        <v>28257</v>
      </c>
      <c r="E18240" t="s">
        <v>44549</v>
      </c>
      <c r="F18240" t="s">
        <v>52820</v>
      </c>
      <c r="G18240" t="s">
        <v>54919</v>
      </c>
      <c r="H18240" t="s">
        <v>54922</v>
      </c>
      <c r="I18240" t="s">
        <v>54952</v>
      </c>
    </row>
    <row r="18241" spans="1:9">
      <c r="A18241" t="s">
        <v>5999</v>
      </c>
      <c r="B18241">
        <v>10</v>
      </c>
      <c r="C18241" t="s">
        <v>12379</v>
      </c>
      <c r="D18241" t="s">
        <v>28258</v>
      </c>
      <c r="E18241" t="s">
        <v>15099</v>
      </c>
      <c r="F18241" t="s">
        <v>48681</v>
      </c>
      <c r="G18241" t="s">
        <v>54919</v>
      </c>
      <c r="H18241" t="s">
        <v>54920</v>
      </c>
      <c r="I18241" t="s">
        <v>54952</v>
      </c>
    </row>
    <row r="18242" spans="1:9">
      <c r="A18242" t="s">
        <v>3865</v>
      </c>
      <c r="B18242">
        <v>9</v>
      </c>
      <c r="C18242" t="s">
        <v>12379</v>
      </c>
      <c r="D18242" t="s">
        <v>28259</v>
      </c>
      <c r="F18242" t="s">
        <v>50375</v>
      </c>
      <c r="G18242" t="s">
        <v>54919</v>
      </c>
      <c r="H18242" t="s">
        <v>54922</v>
      </c>
      <c r="I18242" t="s">
        <v>54952</v>
      </c>
    </row>
    <row r="18243" spans="1:9">
      <c r="A18243" t="s">
        <v>222</v>
      </c>
      <c r="B18243">
        <v>9</v>
      </c>
      <c r="C18243" t="s">
        <v>12379</v>
      </c>
      <c r="D18243" t="s">
        <v>28260</v>
      </c>
      <c r="F18243" t="s">
        <v>48683</v>
      </c>
      <c r="G18243" t="s">
        <v>54919</v>
      </c>
      <c r="H18243" t="s">
        <v>54920</v>
      </c>
      <c r="I18243" t="s">
        <v>54952</v>
      </c>
    </row>
    <row r="18244" spans="1:9">
      <c r="A18244" t="s">
        <v>160</v>
      </c>
      <c r="B18244">
        <v>8</v>
      </c>
      <c r="C18244" t="s">
        <v>12379</v>
      </c>
      <c r="D18244" t="s">
        <v>18713</v>
      </c>
      <c r="E18244" t="s">
        <v>38685</v>
      </c>
      <c r="F18244" t="s">
        <v>48688</v>
      </c>
      <c r="G18244" t="s">
        <v>54919</v>
      </c>
      <c r="H18244" t="s">
        <v>54920</v>
      </c>
      <c r="I18244" t="s">
        <v>54952</v>
      </c>
    </row>
    <row r="18245" spans="1:9">
      <c r="A18245" t="s">
        <v>9706</v>
      </c>
      <c r="B18245">
        <v>8</v>
      </c>
      <c r="C18245" t="s">
        <v>12379</v>
      </c>
      <c r="D18245" t="s">
        <v>28261</v>
      </c>
      <c r="F18245" t="s">
        <v>48688</v>
      </c>
      <c r="G18245" t="s">
        <v>54919</v>
      </c>
      <c r="H18245" t="s">
        <v>54922</v>
      </c>
      <c r="I18245" t="s">
        <v>54952</v>
      </c>
    </row>
    <row r="18246" spans="1:9">
      <c r="A18246" t="s">
        <v>7159</v>
      </c>
      <c r="B18246">
        <v>8</v>
      </c>
      <c r="C18246" t="s">
        <v>12379</v>
      </c>
      <c r="D18246" t="s">
        <v>28262</v>
      </c>
      <c r="F18246" t="s">
        <v>52821</v>
      </c>
      <c r="G18246" t="s">
        <v>54919</v>
      </c>
      <c r="H18246" t="s">
        <v>54920</v>
      </c>
      <c r="I18246" t="s">
        <v>54952</v>
      </c>
    </row>
    <row r="18247" spans="1:9">
      <c r="A18247" t="s">
        <v>9707</v>
      </c>
      <c r="B18247">
        <v>10</v>
      </c>
      <c r="C18247" t="s">
        <v>12379</v>
      </c>
      <c r="D18247" t="s">
        <v>28263</v>
      </c>
      <c r="F18247" t="s">
        <v>52822</v>
      </c>
      <c r="G18247" t="s">
        <v>54919</v>
      </c>
      <c r="H18247" t="s">
        <v>54922</v>
      </c>
      <c r="I18247" t="s">
        <v>54952</v>
      </c>
    </row>
    <row r="18248" spans="1:9">
      <c r="A18248" t="s">
        <v>89</v>
      </c>
      <c r="B18248">
        <v>10</v>
      </c>
      <c r="C18248" t="s">
        <v>12379</v>
      </c>
      <c r="D18248" t="s">
        <v>28264</v>
      </c>
      <c r="E18248" t="s">
        <v>44550</v>
      </c>
      <c r="F18248" t="s">
        <v>49326</v>
      </c>
      <c r="G18248" t="s">
        <v>54919</v>
      </c>
      <c r="H18248" t="s">
        <v>54921</v>
      </c>
      <c r="I18248" t="s">
        <v>54952</v>
      </c>
    </row>
    <row r="18249" spans="1:9">
      <c r="A18249" t="s">
        <v>9708</v>
      </c>
      <c r="B18249">
        <v>9</v>
      </c>
      <c r="C18249" t="s">
        <v>12379</v>
      </c>
      <c r="D18249" t="s">
        <v>28265</v>
      </c>
      <c r="E18249" t="s">
        <v>44551</v>
      </c>
      <c r="F18249" t="s">
        <v>48683</v>
      </c>
      <c r="G18249" t="s">
        <v>54919</v>
      </c>
      <c r="H18249" t="s">
        <v>54920</v>
      </c>
      <c r="I18249" t="s">
        <v>54952</v>
      </c>
    </row>
    <row r="18250" spans="1:9">
      <c r="A18250" t="s">
        <v>9390</v>
      </c>
      <c r="B18250">
        <v>10</v>
      </c>
      <c r="C18250" t="s">
        <v>12379</v>
      </c>
      <c r="D18250" t="s">
        <v>28266</v>
      </c>
      <c r="F18250" t="s">
        <v>48681</v>
      </c>
      <c r="G18250" t="s">
        <v>54919</v>
      </c>
      <c r="H18250" t="s">
        <v>54921</v>
      </c>
      <c r="I18250" t="s">
        <v>54952</v>
      </c>
    </row>
    <row r="18251" spans="1:9">
      <c r="A18251" t="s">
        <v>9709</v>
      </c>
      <c r="B18251">
        <v>8</v>
      </c>
      <c r="C18251" t="s">
        <v>12379</v>
      </c>
      <c r="D18251" t="s">
        <v>28267</v>
      </c>
      <c r="F18251" t="s">
        <v>48688</v>
      </c>
      <c r="G18251" t="s">
        <v>54919</v>
      </c>
      <c r="H18251" t="s">
        <v>54921</v>
      </c>
      <c r="I18251" t="s">
        <v>54952</v>
      </c>
    </row>
    <row r="18252" spans="1:9">
      <c r="A18252" t="s">
        <v>2067</v>
      </c>
      <c r="B18252">
        <v>9</v>
      </c>
      <c r="C18252" t="s">
        <v>12379</v>
      </c>
      <c r="D18252" t="s">
        <v>28268</v>
      </c>
      <c r="F18252" t="s">
        <v>52823</v>
      </c>
      <c r="G18252" t="s">
        <v>54919</v>
      </c>
      <c r="H18252" t="s">
        <v>54920</v>
      </c>
      <c r="I18252" t="s">
        <v>54952</v>
      </c>
    </row>
    <row r="18253" spans="1:9">
      <c r="A18253" t="s">
        <v>1339</v>
      </c>
      <c r="B18253">
        <v>8</v>
      </c>
      <c r="C18253" t="s">
        <v>12379</v>
      </c>
      <c r="D18253" t="s">
        <v>28269</v>
      </c>
      <c r="E18253" t="s">
        <v>44552</v>
      </c>
      <c r="F18253" t="s">
        <v>48688</v>
      </c>
      <c r="G18253" t="s">
        <v>54919</v>
      </c>
      <c r="H18253" t="s">
        <v>54920</v>
      </c>
      <c r="I18253" t="s">
        <v>54952</v>
      </c>
    </row>
    <row r="18254" spans="1:9">
      <c r="A18254" t="s">
        <v>92</v>
      </c>
      <c r="B18254">
        <v>8</v>
      </c>
      <c r="C18254" t="s">
        <v>12379</v>
      </c>
      <c r="D18254" t="s">
        <v>28270</v>
      </c>
      <c r="E18254" t="s">
        <v>44553</v>
      </c>
      <c r="F18254" t="s">
        <v>48688</v>
      </c>
      <c r="G18254" t="s">
        <v>54919</v>
      </c>
      <c r="H18254" t="s">
        <v>54920</v>
      </c>
      <c r="I18254" t="s">
        <v>54952</v>
      </c>
    </row>
    <row r="18255" spans="1:9">
      <c r="A18255" t="s">
        <v>3229</v>
      </c>
      <c r="B18255">
        <v>10</v>
      </c>
      <c r="C18255" t="s">
        <v>12379</v>
      </c>
      <c r="D18255" t="s">
        <v>28271</v>
      </c>
      <c r="E18255" t="s">
        <v>44554</v>
      </c>
      <c r="F18255" t="s">
        <v>48681</v>
      </c>
      <c r="G18255" t="s">
        <v>54919</v>
      </c>
      <c r="H18255" t="s">
        <v>54920</v>
      </c>
      <c r="I18255" t="s">
        <v>54952</v>
      </c>
    </row>
    <row r="18256" spans="1:9">
      <c r="A18256" t="s">
        <v>3987</v>
      </c>
      <c r="B18256">
        <v>8</v>
      </c>
      <c r="C18256" t="s">
        <v>12379</v>
      </c>
      <c r="D18256" t="s">
        <v>28272</v>
      </c>
      <c r="E18256" t="s">
        <v>44555</v>
      </c>
      <c r="F18256" t="s">
        <v>52824</v>
      </c>
      <c r="G18256" t="s">
        <v>54919</v>
      </c>
      <c r="H18256" t="s">
        <v>54923</v>
      </c>
      <c r="I18256" t="s">
        <v>54952</v>
      </c>
    </row>
    <row r="18257" spans="1:9">
      <c r="A18257" t="s">
        <v>7011</v>
      </c>
      <c r="B18257">
        <v>9</v>
      </c>
      <c r="C18257" t="s">
        <v>12379</v>
      </c>
      <c r="D18257" t="s">
        <v>28273</v>
      </c>
      <c r="F18257" t="s">
        <v>48683</v>
      </c>
      <c r="G18257" t="s">
        <v>54919</v>
      </c>
      <c r="H18257" t="s">
        <v>54920</v>
      </c>
      <c r="I18257" t="s">
        <v>54952</v>
      </c>
    </row>
    <row r="18258" spans="1:9">
      <c r="A18258" t="s">
        <v>9710</v>
      </c>
      <c r="B18258">
        <v>9</v>
      </c>
      <c r="C18258" t="s">
        <v>12379</v>
      </c>
      <c r="D18258" t="s">
        <v>28274</v>
      </c>
      <c r="E18258" t="s">
        <v>44556</v>
      </c>
      <c r="F18258" t="s">
        <v>52825</v>
      </c>
      <c r="G18258" t="s">
        <v>54919</v>
      </c>
      <c r="H18258" t="s">
        <v>54921</v>
      </c>
      <c r="I18258" t="s">
        <v>54952</v>
      </c>
    </row>
    <row r="18259" spans="1:9">
      <c r="A18259" t="s">
        <v>9711</v>
      </c>
      <c r="B18259">
        <v>9</v>
      </c>
      <c r="C18259" t="s">
        <v>12379</v>
      </c>
      <c r="D18259" t="s">
        <v>28275</v>
      </c>
      <c r="F18259" t="s">
        <v>52826</v>
      </c>
      <c r="G18259" t="s">
        <v>54919</v>
      </c>
      <c r="H18259" t="s">
        <v>54921</v>
      </c>
      <c r="I18259" t="s">
        <v>54952</v>
      </c>
    </row>
    <row r="18260" spans="1:9">
      <c r="A18260" t="s">
        <v>3738</v>
      </c>
      <c r="B18260">
        <v>8</v>
      </c>
      <c r="C18260" t="s">
        <v>12379</v>
      </c>
      <c r="D18260" t="s">
        <v>14261</v>
      </c>
      <c r="E18260" t="s">
        <v>44557</v>
      </c>
      <c r="F18260" t="s">
        <v>48688</v>
      </c>
      <c r="G18260" t="s">
        <v>54919</v>
      </c>
      <c r="H18260" t="s">
        <v>54922</v>
      </c>
      <c r="I18260" t="s">
        <v>54952</v>
      </c>
    </row>
    <row r="18261" spans="1:9">
      <c r="A18261" t="s">
        <v>95</v>
      </c>
      <c r="B18261">
        <v>10</v>
      </c>
      <c r="C18261" t="s">
        <v>12379</v>
      </c>
      <c r="D18261" t="s">
        <v>28276</v>
      </c>
      <c r="E18261" t="s">
        <v>15099</v>
      </c>
      <c r="F18261" t="s">
        <v>49058</v>
      </c>
      <c r="G18261" t="s">
        <v>54919</v>
      </c>
      <c r="H18261" t="s">
        <v>54921</v>
      </c>
      <c r="I18261" t="s">
        <v>54952</v>
      </c>
    </row>
    <row r="18262" spans="1:9">
      <c r="A18262" t="s">
        <v>164</v>
      </c>
      <c r="B18262">
        <v>10</v>
      </c>
      <c r="C18262" t="s">
        <v>12379</v>
      </c>
      <c r="D18262" t="s">
        <v>28277</v>
      </c>
      <c r="F18262" t="s">
        <v>48681</v>
      </c>
      <c r="G18262" t="s">
        <v>54919</v>
      </c>
      <c r="H18262" t="s">
        <v>54920</v>
      </c>
      <c r="I18262" t="s">
        <v>54952</v>
      </c>
    </row>
    <row r="18263" spans="1:9">
      <c r="A18263" t="s">
        <v>5383</v>
      </c>
      <c r="B18263">
        <v>8</v>
      </c>
      <c r="C18263" t="s">
        <v>12379</v>
      </c>
      <c r="D18263" t="s">
        <v>28278</v>
      </c>
      <c r="F18263" t="s">
        <v>52827</v>
      </c>
      <c r="G18263" t="s">
        <v>54919</v>
      </c>
      <c r="H18263" t="s">
        <v>54920</v>
      </c>
      <c r="I18263" t="s">
        <v>54952</v>
      </c>
    </row>
    <row r="18264" spans="1:9">
      <c r="A18264" t="s">
        <v>424</v>
      </c>
      <c r="B18264">
        <v>9</v>
      </c>
      <c r="C18264" t="s">
        <v>12379</v>
      </c>
      <c r="D18264" t="s">
        <v>28279</v>
      </c>
      <c r="F18264" t="s">
        <v>48683</v>
      </c>
      <c r="G18264" t="s">
        <v>54919</v>
      </c>
      <c r="H18264" t="s">
        <v>54920</v>
      </c>
      <c r="I18264" t="s">
        <v>54952</v>
      </c>
    </row>
    <row r="18265" spans="1:9">
      <c r="A18265" t="s">
        <v>9712</v>
      </c>
      <c r="B18265">
        <v>10</v>
      </c>
      <c r="C18265" t="s">
        <v>12379</v>
      </c>
      <c r="D18265" t="s">
        <v>28280</v>
      </c>
      <c r="F18265" t="s">
        <v>48681</v>
      </c>
      <c r="G18265" t="s">
        <v>54919</v>
      </c>
      <c r="H18265" t="s">
        <v>54922</v>
      </c>
      <c r="I18265" t="s">
        <v>54952</v>
      </c>
    </row>
    <row r="18266" spans="1:9">
      <c r="A18266" t="s">
        <v>6090</v>
      </c>
      <c r="B18266">
        <v>10</v>
      </c>
      <c r="C18266" t="s">
        <v>12379</v>
      </c>
      <c r="D18266" t="s">
        <v>28281</v>
      </c>
      <c r="E18266" t="s">
        <v>44558</v>
      </c>
      <c r="F18266" t="s">
        <v>52828</v>
      </c>
      <c r="G18266" t="s">
        <v>54919</v>
      </c>
      <c r="H18266" t="s">
        <v>54923</v>
      </c>
      <c r="I18266" t="s">
        <v>54952</v>
      </c>
    </row>
    <row r="18267" spans="1:9">
      <c r="A18267" t="s">
        <v>256</v>
      </c>
      <c r="B18267">
        <v>8</v>
      </c>
      <c r="C18267" t="s">
        <v>12379</v>
      </c>
      <c r="D18267" t="s">
        <v>28282</v>
      </c>
      <c r="E18267" t="s">
        <v>44559</v>
      </c>
      <c r="F18267" t="s">
        <v>48688</v>
      </c>
      <c r="G18267" t="s">
        <v>54919</v>
      </c>
      <c r="H18267" t="s">
        <v>54921</v>
      </c>
      <c r="I18267" t="s">
        <v>54952</v>
      </c>
    </row>
    <row r="18268" spans="1:9">
      <c r="A18268" t="s">
        <v>9713</v>
      </c>
      <c r="B18268">
        <v>9</v>
      </c>
      <c r="C18268" t="s">
        <v>12379</v>
      </c>
      <c r="D18268" t="s">
        <v>28283</v>
      </c>
      <c r="E18268" t="s">
        <v>15099</v>
      </c>
      <c r="F18268" t="s">
        <v>48683</v>
      </c>
      <c r="G18268" t="s">
        <v>54919</v>
      </c>
      <c r="H18268" t="s">
        <v>54921</v>
      </c>
      <c r="I18268" t="s">
        <v>54952</v>
      </c>
    </row>
    <row r="18269" spans="1:9">
      <c r="A18269" t="s">
        <v>6107</v>
      </c>
      <c r="B18269">
        <v>9</v>
      </c>
      <c r="C18269" t="s">
        <v>12379</v>
      </c>
      <c r="D18269" t="s">
        <v>28284</v>
      </c>
      <c r="E18269" t="s">
        <v>44560</v>
      </c>
      <c r="F18269" t="s">
        <v>48683</v>
      </c>
      <c r="G18269" t="s">
        <v>54919</v>
      </c>
      <c r="H18269" t="s">
        <v>54920</v>
      </c>
      <c r="I18269" t="s">
        <v>54952</v>
      </c>
    </row>
    <row r="18270" spans="1:9">
      <c r="A18270" t="s">
        <v>9714</v>
      </c>
      <c r="B18270">
        <v>8</v>
      </c>
      <c r="C18270" t="s">
        <v>12379</v>
      </c>
      <c r="D18270" t="s">
        <v>17460</v>
      </c>
      <c r="E18270" t="s">
        <v>44561</v>
      </c>
      <c r="F18270" t="s">
        <v>50439</v>
      </c>
      <c r="G18270" t="s">
        <v>54919</v>
      </c>
      <c r="H18270" t="s">
        <v>54922</v>
      </c>
      <c r="I18270" t="s">
        <v>54952</v>
      </c>
    </row>
    <row r="18271" spans="1:9">
      <c r="A18271" t="s">
        <v>1546</v>
      </c>
      <c r="B18271">
        <v>10</v>
      </c>
      <c r="C18271" t="s">
        <v>12379</v>
      </c>
      <c r="D18271" t="s">
        <v>28285</v>
      </c>
      <c r="E18271" t="s">
        <v>34913</v>
      </c>
      <c r="F18271" t="s">
        <v>48681</v>
      </c>
      <c r="G18271" t="s">
        <v>54919</v>
      </c>
      <c r="H18271" t="s">
        <v>54920</v>
      </c>
      <c r="I18271" t="s">
        <v>54952</v>
      </c>
    </row>
    <row r="18272" spans="1:9">
      <c r="A18272" t="s">
        <v>9715</v>
      </c>
      <c r="B18272">
        <v>9</v>
      </c>
      <c r="C18272" t="s">
        <v>12379</v>
      </c>
      <c r="D18272" t="s">
        <v>28286</v>
      </c>
      <c r="E18272" t="s">
        <v>44562</v>
      </c>
      <c r="F18272" t="s">
        <v>48683</v>
      </c>
      <c r="G18272" t="s">
        <v>54919</v>
      </c>
      <c r="H18272" t="s">
        <v>54922</v>
      </c>
      <c r="I18272" t="s">
        <v>54952</v>
      </c>
    </row>
    <row r="18273" spans="1:9">
      <c r="A18273" t="s">
        <v>287</v>
      </c>
      <c r="B18273">
        <v>10</v>
      </c>
      <c r="C18273" t="s">
        <v>12379</v>
      </c>
      <c r="D18273" t="s">
        <v>28287</v>
      </c>
      <c r="F18273" t="s">
        <v>48681</v>
      </c>
      <c r="G18273" t="s">
        <v>54919</v>
      </c>
      <c r="H18273" t="s">
        <v>54921</v>
      </c>
      <c r="I18273" t="s">
        <v>54952</v>
      </c>
    </row>
    <row r="18274" spans="1:9">
      <c r="A18274" t="s">
        <v>116</v>
      </c>
      <c r="B18274">
        <v>8</v>
      </c>
      <c r="C18274" t="s">
        <v>12379</v>
      </c>
      <c r="D18274" t="s">
        <v>12621</v>
      </c>
      <c r="E18274" t="s">
        <v>44563</v>
      </c>
      <c r="F18274" t="s">
        <v>48688</v>
      </c>
      <c r="G18274" t="s">
        <v>54919</v>
      </c>
      <c r="H18274" t="s">
        <v>54920</v>
      </c>
      <c r="I18274" t="s">
        <v>54952</v>
      </c>
    </row>
    <row r="18275" spans="1:9">
      <c r="A18275" t="s">
        <v>9716</v>
      </c>
      <c r="B18275">
        <v>9</v>
      </c>
      <c r="C18275" t="s">
        <v>12379</v>
      </c>
      <c r="D18275" t="s">
        <v>28288</v>
      </c>
      <c r="F18275" t="s">
        <v>48683</v>
      </c>
      <c r="G18275" t="s">
        <v>54919</v>
      </c>
      <c r="H18275" t="s">
        <v>54920</v>
      </c>
      <c r="I18275" t="s">
        <v>54952</v>
      </c>
    </row>
    <row r="18276" spans="1:9">
      <c r="A18276" t="s">
        <v>2296</v>
      </c>
      <c r="B18276">
        <v>9</v>
      </c>
      <c r="C18276" t="s">
        <v>12379</v>
      </c>
      <c r="D18276" t="s">
        <v>28289</v>
      </c>
      <c r="F18276" t="s">
        <v>48683</v>
      </c>
      <c r="G18276" t="s">
        <v>54919</v>
      </c>
      <c r="H18276" t="s">
        <v>54921</v>
      </c>
      <c r="I18276" t="s">
        <v>54952</v>
      </c>
    </row>
    <row r="18277" spans="1:9">
      <c r="A18277" t="s">
        <v>9717</v>
      </c>
      <c r="B18277">
        <v>8</v>
      </c>
      <c r="C18277" t="s">
        <v>12409</v>
      </c>
      <c r="D18277" t="s">
        <v>28290</v>
      </c>
      <c r="F18277" t="s">
        <v>48688</v>
      </c>
      <c r="G18277" t="s">
        <v>54919</v>
      </c>
      <c r="H18277" t="s">
        <v>54920</v>
      </c>
      <c r="I18277" t="s">
        <v>54952</v>
      </c>
    </row>
    <row r="18278" spans="1:9">
      <c r="A18278" t="s">
        <v>1704</v>
      </c>
      <c r="B18278">
        <v>10</v>
      </c>
      <c r="C18278" t="s">
        <v>12409</v>
      </c>
      <c r="D18278" t="s">
        <v>28291</v>
      </c>
      <c r="F18278" t="s">
        <v>48681</v>
      </c>
      <c r="G18278" t="s">
        <v>54919</v>
      </c>
      <c r="H18278" t="s">
        <v>54921</v>
      </c>
      <c r="I18278" t="s">
        <v>54952</v>
      </c>
    </row>
    <row r="18279" spans="1:9">
      <c r="A18279" t="s">
        <v>9718</v>
      </c>
      <c r="B18279">
        <v>9</v>
      </c>
      <c r="C18279" t="s">
        <v>12409</v>
      </c>
      <c r="D18279" t="s">
        <v>28292</v>
      </c>
      <c r="E18279" t="s">
        <v>44564</v>
      </c>
      <c r="F18279" t="s">
        <v>48683</v>
      </c>
      <c r="G18279" t="s">
        <v>54919</v>
      </c>
      <c r="H18279" t="s">
        <v>54921</v>
      </c>
      <c r="I18279" t="s">
        <v>54952</v>
      </c>
    </row>
    <row r="18280" spans="1:9">
      <c r="A18280" t="s">
        <v>40</v>
      </c>
      <c r="B18280">
        <v>10</v>
      </c>
      <c r="C18280" t="s">
        <v>12409</v>
      </c>
      <c r="D18280" t="s">
        <v>28293</v>
      </c>
      <c r="F18280" t="s">
        <v>48740</v>
      </c>
      <c r="G18280" t="s">
        <v>54919</v>
      </c>
      <c r="H18280" t="s">
        <v>54920</v>
      </c>
      <c r="I18280" t="s">
        <v>54952</v>
      </c>
    </row>
    <row r="18281" spans="1:9">
      <c r="A18281" t="s">
        <v>729</v>
      </c>
      <c r="B18281">
        <v>10</v>
      </c>
      <c r="C18281" t="s">
        <v>12409</v>
      </c>
      <c r="D18281" t="s">
        <v>17198</v>
      </c>
      <c r="E18281" t="s">
        <v>15099</v>
      </c>
      <c r="F18281" t="s">
        <v>49326</v>
      </c>
      <c r="G18281" t="s">
        <v>54919</v>
      </c>
      <c r="H18281" t="s">
        <v>54920</v>
      </c>
      <c r="I18281" t="s">
        <v>54952</v>
      </c>
    </row>
    <row r="18282" spans="1:9">
      <c r="A18282" t="s">
        <v>130</v>
      </c>
      <c r="B18282">
        <v>8</v>
      </c>
      <c r="C18282" t="s">
        <v>12409</v>
      </c>
      <c r="D18282" t="s">
        <v>28294</v>
      </c>
      <c r="E18282" t="s">
        <v>44565</v>
      </c>
      <c r="F18282" t="s">
        <v>48688</v>
      </c>
      <c r="G18282" t="s">
        <v>54919</v>
      </c>
      <c r="H18282" t="s">
        <v>54921</v>
      </c>
      <c r="I18282" t="s">
        <v>54952</v>
      </c>
    </row>
    <row r="18283" spans="1:9">
      <c r="A18283" t="s">
        <v>9694</v>
      </c>
      <c r="B18283">
        <v>10</v>
      </c>
      <c r="C18283" t="s">
        <v>12409</v>
      </c>
      <c r="D18283" t="s">
        <v>28295</v>
      </c>
      <c r="F18283" t="s">
        <v>48681</v>
      </c>
      <c r="G18283" t="s">
        <v>54919</v>
      </c>
      <c r="H18283" t="s">
        <v>54921</v>
      </c>
      <c r="I18283" t="s">
        <v>54952</v>
      </c>
    </row>
    <row r="18284" spans="1:9">
      <c r="A18284" t="s">
        <v>9719</v>
      </c>
      <c r="B18284">
        <v>9</v>
      </c>
      <c r="C18284" t="s">
        <v>12409</v>
      </c>
      <c r="D18284" t="s">
        <v>28296</v>
      </c>
      <c r="E18284" t="s">
        <v>44566</v>
      </c>
      <c r="F18284" t="s">
        <v>49326</v>
      </c>
      <c r="G18284" t="s">
        <v>54919</v>
      </c>
      <c r="H18284" t="s">
        <v>54921</v>
      </c>
      <c r="I18284" t="s">
        <v>54952</v>
      </c>
    </row>
    <row r="18285" spans="1:9">
      <c r="A18285" t="s">
        <v>7767</v>
      </c>
      <c r="B18285">
        <v>8</v>
      </c>
      <c r="C18285" t="s">
        <v>12409</v>
      </c>
      <c r="D18285" t="s">
        <v>28297</v>
      </c>
      <c r="F18285" t="s">
        <v>51499</v>
      </c>
      <c r="G18285" t="s">
        <v>54919</v>
      </c>
      <c r="H18285" t="s">
        <v>54921</v>
      </c>
      <c r="I18285" t="s">
        <v>54952</v>
      </c>
    </row>
    <row r="18286" spans="1:9">
      <c r="A18286" t="s">
        <v>8702</v>
      </c>
      <c r="B18286">
        <v>10</v>
      </c>
      <c r="C18286" t="s">
        <v>12409</v>
      </c>
      <c r="D18286" t="s">
        <v>28298</v>
      </c>
      <c r="E18286" t="s">
        <v>44567</v>
      </c>
      <c r="F18286" t="s">
        <v>48681</v>
      </c>
      <c r="G18286" t="s">
        <v>54919</v>
      </c>
      <c r="H18286" t="s">
        <v>54920</v>
      </c>
      <c r="I18286" t="s">
        <v>54952</v>
      </c>
    </row>
    <row r="18287" spans="1:9">
      <c r="A18287" t="s">
        <v>584</v>
      </c>
      <c r="B18287">
        <v>10</v>
      </c>
      <c r="C18287" t="s">
        <v>12409</v>
      </c>
      <c r="D18287" t="s">
        <v>19569</v>
      </c>
      <c r="E18287" t="s">
        <v>44568</v>
      </c>
      <c r="F18287" t="s">
        <v>48681</v>
      </c>
      <c r="G18287" t="s">
        <v>54919</v>
      </c>
      <c r="H18287" t="s">
        <v>54920</v>
      </c>
      <c r="I18287" t="s">
        <v>54952</v>
      </c>
    </row>
    <row r="18288" spans="1:9">
      <c r="A18288" t="s">
        <v>1798</v>
      </c>
      <c r="B18288">
        <v>10</v>
      </c>
      <c r="C18288" t="s">
        <v>12409</v>
      </c>
      <c r="D18288" t="s">
        <v>28299</v>
      </c>
      <c r="F18288" t="s">
        <v>52829</v>
      </c>
      <c r="G18288" t="s">
        <v>54919</v>
      </c>
      <c r="H18288" t="s">
        <v>54920</v>
      </c>
      <c r="I18288" t="s">
        <v>54952</v>
      </c>
    </row>
    <row r="18289" spans="1:9">
      <c r="A18289" t="s">
        <v>1418</v>
      </c>
      <c r="B18289">
        <v>10</v>
      </c>
      <c r="C18289" t="s">
        <v>12409</v>
      </c>
      <c r="D18289" t="s">
        <v>28300</v>
      </c>
      <c r="E18289" t="s">
        <v>44569</v>
      </c>
      <c r="F18289" t="s">
        <v>48681</v>
      </c>
      <c r="G18289" t="s">
        <v>54919</v>
      </c>
      <c r="H18289" t="s">
        <v>54920</v>
      </c>
      <c r="I18289" t="s">
        <v>54952</v>
      </c>
    </row>
    <row r="18290" spans="1:9">
      <c r="A18290" t="s">
        <v>2906</v>
      </c>
      <c r="B18290">
        <v>9</v>
      </c>
      <c r="C18290" t="s">
        <v>12409</v>
      </c>
      <c r="D18290" t="s">
        <v>28301</v>
      </c>
      <c r="E18290" t="s">
        <v>27873</v>
      </c>
      <c r="F18290" t="s">
        <v>52830</v>
      </c>
      <c r="G18290" t="s">
        <v>54919</v>
      </c>
      <c r="H18290" t="s">
        <v>54921</v>
      </c>
      <c r="I18290" t="s">
        <v>54952</v>
      </c>
    </row>
    <row r="18291" spans="1:9">
      <c r="A18291" t="s">
        <v>786</v>
      </c>
      <c r="B18291">
        <v>9</v>
      </c>
      <c r="C18291" t="s">
        <v>12409</v>
      </c>
      <c r="D18291" t="s">
        <v>28302</v>
      </c>
      <c r="E18291" t="s">
        <v>44570</v>
      </c>
      <c r="F18291" t="s">
        <v>52831</v>
      </c>
      <c r="G18291" t="s">
        <v>54919</v>
      </c>
      <c r="H18291" t="s">
        <v>54920</v>
      </c>
      <c r="I18291" t="s">
        <v>54952</v>
      </c>
    </row>
    <row r="18292" spans="1:9">
      <c r="A18292" t="s">
        <v>230</v>
      </c>
      <c r="B18292">
        <v>8</v>
      </c>
      <c r="C18292" t="s">
        <v>12409</v>
      </c>
      <c r="D18292" t="s">
        <v>12941</v>
      </c>
      <c r="E18292" t="s">
        <v>44571</v>
      </c>
      <c r="F18292" t="s">
        <v>48688</v>
      </c>
      <c r="G18292" t="s">
        <v>54919</v>
      </c>
      <c r="H18292" t="s">
        <v>54920</v>
      </c>
      <c r="I18292" t="s">
        <v>54952</v>
      </c>
    </row>
    <row r="18293" spans="1:9">
      <c r="A18293" t="s">
        <v>505</v>
      </c>
      <c r="B18293">
        <v>10</v>
      </c>
      <c r="C18293" t="s">
        <v>12409</v>
      </c>
      <c r="D18293" t="s">
        <v>28303</v>
      </c>
      <c r="F18293" t="s">
        <v>48681</v>
      </c>
      <c r="G18293" t="s">
        <v>54919</v>
      </c>
      <c r="H18293" t="s">
        <v>54920</v>
      </c>
      <c r="I18293" t="s">
        <v>54952</v>
      </c>
    </row>
    <row r="18294" spans="1:9">
      <c r="A18294" t="s">
        <v>7263</v>
      </c>
      <c r="B18294">
        <v>9</v>
      </c>
      <c r="C18294" t="s">
        <v>12409</v>
      </c>
      <c r="D18294" t="s">
        <v>28304</v>
      </c>
      <c r="E18294" t="s">
        <v>44572</v>
      </c>
      <c r="F18294" t="s">
        <v>48683</v>
      </c>
      <c r="G18294" t="s">
        <v>54919</v>
      </c>
      <c r="H18294" t="s">
        <v>54920</v>
      </c>
      <c r="I18294" t="s">
        <v>54952</v>
      </c>
    </row>
    <row r="18295" spans="1:9">
      <c r="A18295" t="s">
        <v>6201</v>
      </c>
      <c r="B18295">
        <v>9</v>
      </c>
      <c r="C18295" t="s">
        <v>12409</v>
      </c>
      <c r="D18295" t="s">
        <v>20093</v>
      </c>
      <c r="E18295" t="s">
        <v>44573</v>
      </c>
      <c r="F18295" t="s">
        <v>52832</v>
      </c>
      <c r="G18295" t="s">
        <v>54919</v>
      </c>
      <c r="H18295" t="s">
        <v>54920</v>
      </c>
      <c r="I18295" t="s">
        <v>54952</v>
      </c>
    </row>
    <row r="18296" spans="1:9">
      <c r="A18296" t="s">
        <v>6640</v>
      </c>
      <c r="B18296">
        <v>8.3000000000000007</v>
      </c>
      <c r="C18296" t="s">
        <v>12409</v>
      </c>
      <c r="D18296" t="s">
        <v>28305</v>
      </c>
      <c r="E18296" t="s">
        <v>44574</v>
      </c>
      <c r="F18296" t="s">
        <v>52833</v>
      </c>
      <c r="G18296" t="s">
        <v>54919</v>
      </c>
      <c r="H18296" t="s">
        <v>54920</v>
      </c>
      <c r="I18296" t="s">
        <v>54952</v>
      </c>
    </row>
    <row r="18297" spans="1:9">
      <c r="A18297" t="s">
        <v>9720</v>
      </c>
      <c r="B18297">
        <v>8</v>
      </c>
      <c r="C18297" t="s">
        <v>12409</v>
      </c>
      <c r="D18297" t="s">
        <v>28306</v>
      </c>
      <c r="E18297" t="s">
        <v>44575</v>
      </c>
      <c r="F18297" t="s">
        <v>50392</v>
      </c>
      <c r="G18297" t="s">
        <v>54919</v>
      </c>
      <c r="H18297" t="s">
        <v>54922</v>
      </c>
      <c r="I18297" t="s">
        <v>54952</v>
      </c>
    </row>
    <row r="18298" spans="1:9">
      <c r="A18298" t="s">
        <v>237</v>
      </c>
      <c r="B18298">
        <v>10</v>
      </c>
      <c r="C18298" t="s">
        <v>12409</v>
      </c>
      <c r="D18298" t="s">
        <v>28307</v>
      </c>
      <c r="F18298" t="s">
        <v>52834</v>
      </c>
      <c r="G18298" t="s">
        <v>54919</v>
      </c>
      <c r="H18298" t="s">
        <v>54920</v>
      </c>
      <c r="I18298" t="s">
        <v>54952</v>
      </c>
    </row>
    <row r="18299" spans="1:9">
      <c r="A18299" t="s">
        <v>473</v>
      </c>
      <c r="B18299">
        <v>8</v>
      </c>
      <c r="C18299" t="s">
        <v>12380</v>
      </c>
      <c r="D18299" t="s">
        <v>28308</v>
      </c>
      <c r="E18299" t="s">
        <v>44576</v>
      </c>
      <c r="F18299" t="s">
        <v>48688</v>
      </c>
      <c r="G18299" t="s">
        <v>54919</v>
      </c>
      <c r="H18299" t="s">
        <v>54920</v>
      </c>
      <c r="I18299" t="s">
        <v>54952</v>
      </c>
    </row>
    <row r="18300" spans="1:9">
      <c r="A18300" t="s">
        <v>1071</v>
      </c>
      <c r="B18300">
        <v>10</v>
      </c>
      <c r="C18300" t="s">
        <v>12409</v>
      </c>
      <c r="D18300" t="s">
        <v>28309</v>
      </c>
      <c r="E18300" t="s">
        <v>44577</v>
      </c>
      <c r="F18300" t="s">
        <v>48681</v>
      </c>
      <c r="G18300" t="s">
        <v>54919</v>
      </c>
      <c r="H18300" t="s">
        <v>54920</v>
      </c>
      <c r="I18300" t="s">
        <v>54952</v>
      </c>
    </row>
    <row r="18301" spans="1:9">
      <c r="A18301" t="s">
        <v>4044</v>
      </c>
      <c r="B18301">
        <v>10</v>
      </c>
      <c r="C18301" t="s">
        <v>12409</v>
      </c>
      <c r="D18301" t="s">
        <v>17202</v>
      </c>
      <c r="E18301" t="s">
        <v>15454</v>
      </c>
      <c r="F18301" t="s">
        <v>48681</v>
      </c>
      <c r="G18301" t="s">
        <v>54919</v>
      </c>
      <c r="H18301" t="s">
        <v>54922</v>
      </c>
      <c r="I18301" t="s">
        <v>54952</v>
      </c>
    </row>
    <row r="18302" spans="1:9">
      <c r="A18302" t="s">
        <v>40</v>
      </c>
      <c r="B18302">
        <v>9</v>
      </c>
      <c r="C18302" t="s">
        <v>12409</v>
      </c>
      <c r="D18302" t="s">
        <v>28310</v>
      </c>
      <c r="E18302" t="s">
        <v>15099</v>
      </c>
      <c r="F18302" t="s">
        <v>49864</v>
      </c>
      <c r="G18302" t="s">
        <v>54919</v>
      </c>
      <c r="H18302" t="s">
        <v>54920</v>
      </c>
      <c r="I18302" t="s">
        <v>54952</v>
      </c>
    </row>
    <row r="18303" spans="1:9">
      <c r="A18303" t="s">
        <v>1173</v>
      </c>
      <c r="B18303">
        <v>9</v>
      </c>
      <c r="C18303" t="s">
        <v>12380</v>
      </c>
      <c r="D18303" t="s">
        <v>28311</v>
      </c>
      <c r="E18303" t="s">
        <v>44578</v>
      </c>
      <c r="F18303" t="s">
        <v>52835</v>
      </c>
      <c r="G18303" t="s">
        <v>54919</v>
      </c>
      <c r="H18303" t="s">
        <v>54920</v>
      </c>
      <c r="I18303" t="s">
        <v>54952</v>
      </c>
    </row>
    <row r="18304" spans="1:9">
      <c r="A18304" t="s">
        <v>2926</v>
      </c>
      <c r="B18304">
        <v>8</v>
      </c>
      <c r="C18304" t="s">
        <v>12409</v>
      </c>
      <c r="D18304" t="s">
        <v>28312</v>
      </c>
      <c r="E18304" t="s">
        <v>44579</v>
      </c>
      <c r="F18304" t="s">
        <v>48688</v>
      </c>
      <c r="G18304" t="s">
        <v>54919</v>
      </c>
      <c r="H18304" t="s">
        <v>54920</v>
      </c>
      <c r="I18304" t="s">
        <v>54952</v>
      </c>
    </row>
    <row r="18305" spans="1:9">
      <c r="A18305" t="s">
        <v>1374</v>
      </c>
      <c r="B18305">
        <v>8</v>
      </c>
      <c r="C18305" t="s">
        <v>12409</v>
      </c>
      <c r="D18305" t="s">
        <v>28313</v>
      </c>
      <c r="E18305" t="s">
        <v>44580</v>
      </c>
      <c r="F18305" t="s">
        <v>52836</v>
      </c>
      <c r="G18305" t="s">
        <v>54919</v>
      </c>
      <c r="H18305" t="s">
        <v>54920</v>
      </c>
      <c r="I18305" t="s">
        <v>54952</v>
      </c>
    </row>
    <row r="18306" spans="1:9">
      <c r="A18306" t="s">
        <v>9721</v>
      </c>
      <c r="B18306">
        <v>10</v>
      </c>
      <c r="C18306" t="s">
        <v>12409</v>
      </c>
      <c r="D18306" t="s">
        <v>28314</v>
      </c>
      <c r="E18306" t="s">
        <v>44581</v>
      </c>
      <c r="F18306" t="s">
        <v>48840</v>
      </c>
      <c r="G18306" t="s">
        <v>54919</v>
      </c>
      <c r="H18306" t="s">
        <v>54921</v>
      </c>
      <c r="I18306" t="s">
        <v>54952</v>
      </c>
    </row>
    <row r="18307" spans="1:9">
      <c r="A18307" t="s">
        <v>4824</v>
      </c>
      <c r="B18307">
        <v>8</v>
      </c>
      <c r="C18307" t="s">
        <v>12409</v>
      </c>
      <c r="D18307" t="s">
        <v>28315</v>
      </c>
      <c r="F18307" t="s">
        <v>48688</v>
      </c>
      <c r="G18307" t="s">
        <v>54919</v>
      </c>
      <c r="H18307" t="s">
        <v>54920</v>
      </c>
      <c r="I18307" t="s">
        <v>54952</v>
      </c>
    </row>
    <row r="18308" spans="1:9">
      <c r="A18308" t="s">
        <v>214</v>
      </c>
      <c r="B18308">
        <v>8</v>
      </c>
      <c r="C18308" t="s">
        <v>12409</v>
      </c>
      <c r="D18308" t="s">
        <v>28316</v>
      </c>
      <c r="E18308" t="s">
        <v>44582</v>
      </c>
      <c r="F18308" t="s">
        <v>48688</v>
      </c>
      <c r="G18308" t="s">
        <v>54919</v>
      </c>
      <c r="H18308" t="s">
        <v>54920</v>
      </c>
      <c r="I18308" t="s">
        <v>54952</v>
      </c>
    </row>
    <row r="18309" spans="1:9">
      <c r="A18309" t="s">
        <v>9722</v>
      </c>
      <c r="B18309">
        <v>8</v>
      </c>
      <c r="C18309" t="s">
        <v>12409</v>
      </c>
      <c r="D18309" t="s">
        <v>28317</v>
      </c>
      <c r="E18309" t="s">
        <v>44583</v>
      </c>
      <c r="F18309" t="s">
        <v>52837</v>
      </c>
      <c r="G18309" t="s">
        <v>54919</v>
      </c>
      <c r="H18309" t="s">
        <v>54922</v>
      </c>
      <c r="I18309" t="s">
        <v>54952</v>
      </c>
    </row>
    <row r="18310" spans="1:9">
      <c r="A18310" t="s">
        <v>9723</v>
      </c>
      <c r="B18310">
        <v>9.6</v>
      </c>
      <c r="C18310" t="s">
        <v>12409</v>
      </c>
      <c r="D18310" t="s">
        <v>28318</v>
      </c>
      <c r="E18310" t="s">
        <v>28318</v>
      </c>
      <c r="F18310" t="s">
        <v>48681</v>
      </c>
      <c r="G18310" t="s">
        <v>54919</v>
      </c>
      <c r="H18310" t="s">
        <v>54921</v>
      </c>
      <c r="I18310" t="s">
        <v>54952</v>
      </c>
    </row>
    <row r="18311" spans="1:9">
      <c r="A18311" t="s">
        <v>4284</v>
      </c>
      <c r="B18311">
        <v>8</v>
      </c>
      <c r="C18311" t="s">
        <v>12409</v>
      </c>
      <c r="D18311" t="s">
        <v>28319</v>
      </c>
      <c r="E18311" t="s">
        <v>44584</v>
      </c>
      <c r="F18311" t="s">
        <v>52838</v>
      </c>
      <c r="G18311" t="s">
        <v>54919</v>
      </c>
      <c r="H18311" t="s">
        <v>54923</v>
      </c>
      <c r="I18311" t="s">
        <v>54952</v>
      </c>
    </row>
    <row r="18312" spans="1:9">
      <c r="A18312" t="s">
        <v>187</v>
      </c>
      <c r="B18312">
        <v>9.1999999999999993</v>
      </c>
      <c r="C18312" t="s">
        <v>12409</v>
      </c>
      <c r="D18312" t="s">
        <v>28320</v>
      </c>
      <c r="F18312" t="s">
        <v>52839</v>
      </c>
      <c r="G18312" t="s">
        <v>54919</v>
      </c>
      <c r="H18312" t="s">
        <v>54921</v>
      </c>
      <c r="I18312" t="s">
        <v>54952</v>
      </c>
    </row>
    <row r="18313" spans="1:9">
      <c r="A18313" t="s">
        <v>9724</v>
      </c>
      <c r="B18313">
        <v>8</v>
      </c>
      <c r="C18313" t="s">
        <v>12409</v>
      </c>
      <c r="D18313" t="s">
        <v>28321</v>
      </c>
      <c r="E18313" t="s">
        <v>44585</v>
      </c>
      <c r="F18313" t="s">
        <v>48688</v>
      </c>
      <c r="G18313" t="s">
        <v>54919</v>
      </c>
      <c r="H18313" t="s">
        <v>54920</v>
      </c>
      <c r="I18313" t="s">
        <v>54952</v>
      </c>
    </row>
    <row r="18314" spans="1:9">
      <c r="A18314" t="s">
        <v>9725</v>
      </c>
      <c r="B18314">
        <v>9</v>
      </c>
      <c r="C18314" t="s">
        <v>12409</v>
      </c>
      <c r="D18314" t="s">
        <v>28322</v>
      </c>
      <c r="E18314" t="s">
        <v>44586</v>
      </c>
      <c r="F18314" t="s">
        <v>48683</v>
      </c>
      <c r="G18314" t="s">
        <v>54919</v>
      </c>
      <c r="H18314" t="s">
        <v>54920</v>
      </c>
      <c r="I18314" t="s">
        <v>54952</v>
      </c>
    </row>
    <row r="18315" spans="1:9">
      <c r="A18315" t="s">
        <v>407</v>
      </c>
      <c r="B18315">
        <v>8</v>
      </c>
      <c r="C18315" t="s">
        <v>12409</v>
      </c>
      <c r="D18315" t="s">
        <v>28323</v>
      </c>
      <c r="E18315" t="s">
        <v>44587</v>
      </c>
      <c r="F18315" t="s">
        <v>52840</v>
      </c>
      <c r="G18315" t="s">
        <v>54919</v>
      </c>
      <c r="H18315" t="s">
        <v>54921</v>
      </c>
      <c r="I18315" t="s">
        <v>54952</v>
      </c>
    </row>
    <row r="18316" spans="1:9">
      <c r="A18316" t="s">
        <v>4739</v>
      </c>
      <c r="B18316">
        <v>9</v>
      </c>
      <c r="C18316" t="s">
        <v>12409</v>
      </c>
      <c r="D18316" t="s">
        <v>28324</v>
      </c>
      <c r="F18316" t="s">
        <v>48683</v>
      </c>
      <c r="G18316" t="s">
        <v>54919</v>
      </c>
      <c r="H18316" t="s">
        <v>54920</v>
      </c>
      <c r="I18316" t="s">
        <v>54952</v>
      </c>
    </row>
    <row r="18317" spans="1:9">
      <c r="A18317" t="s">
        <v>217</v>
      </c>
      <c r="B18317">
        <v>10</v>
      </c>
      <c r="C18317" t="s">
        <v>12409</v>
      </c>
      <c r="D18317" t="s">
        <v>28325</v>
      </c>
      <c r="F18317" t="s">
        <v>52841</v>
      </c>
      <c r="G18317" t="s">
        <v>54919</v>
      </c>
      <c r="H18317" t="s">
        <v>54920</v>
      </c>
      <c r="I18317" t="s">
        <v>54952</v>
      </c>
    </row>
    <row r="18318" spans="1:9">
      <c r="A18318" t="s">
        <v>9726</v>
      </c>
      <c r="B18318">
        <v>9</v>
      </c>
      <c r="C18318" t="s">
        <v>12409</v>
      </c>
      <c r="D18318" t="s">
        <v>15501</v>
      </c>
      <c r="E18318" t="s">
        <v>44588</v>
      </c>
      <c r="F18318" t="s">
        <v>52267</v>
      </c>
      <c r="G18318" t="s">
        <v>54919</v>
      </c>
      <c r="H18318" t="s">
        <v>54920</v>
      </c>
      <c r="I18318" t="s">
        <v>54952</v>
      </c>
    </row>
    <row r="18319" spans="1:9">
      <c r="A18319" t="s">
        <v>467</v>
      </c>
      <c r="B18319">
        <v>10</v>
      </c>
      <c r="C18319" t="s">
        <v>12409</v>
      </c>
      <c r="D18319" t="s">
        <v>28326</v>
      </c>
      <c r="E18319" t="s">
        <v>44589</v>
      </c>
      <c r="F18319" t="s">
        <v>48681</v>
      </c>
      <c r="G18319" t="s">
        <v>54919</v>
      </c>
      <c r="H18319" t="s">
        <v>54920</v>
      </c>
      <c r="I18319" t="s">
        <v>54952</v>
      </c>
    </row>
    <row r="18320" spans="1:9">
      <c r="A18320" t="s">
        <v>6450</v>
      </c>
      <c r="B18320">
        <v>9</v>
      </c>
      <c r="C18320" t="s">
        <v>12409</v>
      </c>
      <c r="D18320" t="s">
        <v>28327</v>
      </c>
      <c r="E18320" t="s">
        <v>44590</v>
      </c>
      <c r="F18320" t="s">
        <v>52842</v>
      </c>
      <c r="G18320" t="s">
        <v>54919</v>
      </c>
      <c r="H18320" t="s">
        <v>54920</v>
      </c>
      <c r="I18320" t="s">
        <v>54952</v>
      </c>
    </row>
    <row r="18321" spans="1:9">
      <c r="A18321" t="s">
        <v>2079</v>
      </c>
      <c r="B18321">
        <v>9</v>
      </c>
      <c r="C18321" t="s">
        <v>12409</v>
      </c>
      <c r="D18321" t="s">
        <v>28328</v>
      </c>
      <c r="E18321" t="s">
        <v>44591</v>
      </c>
      <c r="F18321" t="s">
        <v>48683</v>
      </c>
      <c r="G18321" t="s">
        <v>54919</v>
      </c>
      <c r="H18321" t="s">
        <v>54922</v>
      </c>
      <c r="I18321" t="s">
        <v>54952</v>
      </c>
    </row>
    <row r="18322" spans="1:9">
      <c r="A18322" t="s">
        <v>3945</v>
      </c>
      <c r="B18322">
        <v>9.1999999999999993</v>
      </c>
      <c r="C18322" t="s">
        <v>12409</v>
      </c>
      <c r="D18322" t="s">
        <v>28329</v>
      </c>
      <c r="E18322" t="s">
        <v>44592</v>
      </c>
      <c r="F18322" t="s">
        <v>48683</v>
      </c>
      <c r="G18322" t="s">
        <v>54919</v>
      </c>
      <c r="H18322" t="s">
        <v>54920</v>
      </c>
      <c r="I18322" t="s">
        <v>54952</v>
      </c>
    </row>
    <row r="18323" spans="1:9">
      <c r="A18323" t="s">
        <v>53</v>
      </c>
      <c r="B18323">
        <v>9</v>
      </c>
      <c r="C18323" t="s">
        <v>12409</v>
      </c>
      <c r="D18323" t="s">
        <v>13459</v>
      </c>
      <c r="F18323" t="s">
        <v>48683</v>
      </c>
      <c r="G18323" t="s">
        <v>54919</v>
      </c>
      <c r="H18323" t="s">
        <v>54920</v>
      </c>
      <c r="I18323" t="s">
        <v>54952</v>
      </c>
    </row>
    <row r="18324" spans="1:9">
      <c r="A18324" t="s">
        <v>9727</v>
      </c>
      <c r="B18324">
        <v>9</v>
      </c>
      <c r="C18324" t="s">
        <v>12380</v>
      </c>
      <c r="D18324" t="s">
        <v>28330</v>
      </c>
      <c r="F18324" t="s">
        <v>48683</v>
      </c>
      <c r="G18324" t="s">
        <v>54919</v>
      </c>
      <c r="H18324" t="s">
        <v>54920</v>
      </c>
      <c r="I18324" t="s">
        <v>54952</v>
      </c>
    </row>
    <row r="18325" spans="1:9">
      <c r="A18325" t="s">
        <v>7160</v>
      </c>
      <c r="B18325">
        <v>9</v>
      </c>
      <c r="C18325" t="s">
        <v>12409</v>
      </c>
      <c r="D18325" t="s">
        <v>28331</v>
      </c>
      <c r="E18325" t="s">
        <v>44593</v>
      </c>
      <c r="F18325" t="s">
        <v>48683</v>
      </c>
      <c r="G18325" t="s">
        <v>54919</v>
      </c>
      <c r="H18325" t="s">
        <v>54920</v>
      </c>
      <c r="I18325" t="s">
        <v>54952</v>
      </c>
    </row>
    <row r="18326" spans="1:9">
      <c r="A18326" t="s">
        <v>485</v>
      </c>
      <c r="B18326">
        <v>9</v>
      </c>
      <c r="C18326" t="s">
        <v>12409</v>
      </c>
      <c r="D18326" t="s">
        <v>28332</v>
      </c>
      <c r="F18326" t="s">
        <v>52843</v>
      </c>
      <c r="G18326" t="s">
        <v>54919</v>
      </c>
      <c r="H18326" t="s">
        <v>54920</v>
      </c>
      <c r="I18326" t="s">
        <v>54952</v>
      </c>
    </row>
    <row r="18327" spans="1:9">
      <c r="A18327" t="s">
        <v>9602</v>
      </c>
      <c r="B18327">
        <v>9</v>
      </c>
      <c r="C18327" t="s">
        <v>12409</v>
      </c>
      <c r="D18327" t="s">
        <v>28333</v>
      </c>
      <c r="F18327" t="s">
        <v>48683</v>
      </c>
      <c r="G18327" t="s">
        <v>54919</v>
      </c>
      <c r="H18327" t="s">
        <v>54922</v>
      </c>
      <c r="I18327" t="s">
        <v>54952</v>
      </c>
    </row>
    <row r="18328" spans="1:9">
      <c r="A18328" t="s">
        <v>9728</v>
      </c>
      <c r="B18328">
        <v>8</v>
      </c>
      <c r="C18328" t="s">
        <v>12409</v>
      </c>
      <c r="D18328" t="s">
        <v>28334</v>
      </c>
      <c r="F18328" t="s">
        <v>48688</v>
      </c>
      <c r="G18328" t="s">
        <v>54919</v>
      </c>
      <c r="H18328" t="s">
        <v>54923</v>
      </c>
      <c r="I18328" t="s">
        <v>54952</v>
      </c>
    </row>
    <row r="18329" spans="1:9">
      <c r="A18329" t="s">
        <v>230</v>
      </c>
      <c r="B18329">
        <v>9</v>
      </c>
      <c r="C18329" t="s">
        <v>12409</v>
      </c>
      <c r="D18329" t="s">
        <v>14658</v>
      </c>
      <c r="F18329" t="s">
        <v>48683</v>
      </c>
      <c r="G18329" t="s">
        <v>54919</v>
      </c>
      <c r="H18329" t="s">
        <v>54922</v>
      </c>
      <c r="I18329" t="s">
        <v>54952</v>
      </c>
    </row>
    <row r="18330" spans="1:9">
      <c r="A18330" t="s">
        <v>116</v>
      </c>
      <c r="B18330">
        <v>10</v>
      </c>
      <c r="C18330" t="s">
        <v>12409</v>
      </c>
      <c r="D18330" t="s">
        <v>28335</v>
      </c>
      <c r="E18330" t="s">
        <v>32602</v>
      </c>
      <c r="F18330" t="s">
        <v>52844</v>
      </c>
      <c r="G18330" t="s">
        <v>54919</v>
      </c>
      <c r="H18330" t="s">
        <v>54920</v>
      </c>
      <c r="I18330" t="s">
        <v>54952</v>
      </c>
    </row>
    <row r="18331" spans="1:9">
      <c r="A18331" t="s">
        <v>24</v>
      </c>
      <c r="B18331">
        <v>10</v>
      </c>
      <c r="C18331" t="s">
        <v>12409</v>
      </c>
      <c r="D18331" t="s">
        <v>28336</v>
      </c>
      <c r="E18331" t="s">
        <v>44594</v>
      </c>
      <c r="F18331" t="s">
        <v>52845</v>
      </c>
      <c r="G18331" t="s">
        <v>54919</v>
      </c>
      <c r="H18331" t="s">
        <v>54920</v>
      </c>
      <c r="I18331" t="s">
        <v>54952</v>
      </c>
    </row>
    <row r="18332" spans="1:9">
      <c r="A18332" t="s">
        <v>9729</v>
      </c>
      <c r="B18332">
        <v>9</v>
      </c>
      <c r="C18332" t="s">
        <v>12409</v>
      </c>
      <c r="D18332" t="s">
        <v>28337</v>
      </c>
      <c r="F18332" t="s">
        <v>48683</v>
      </c>
      <c r="G18332" t="s">
        <v>54919</v>
      </c>
      <c r="H18332" t="s">
        <v>54920</v>
      </c>
      <c r="I18332" t="s">
        <v>54952</v>
      </c>
    </row>
    <row r="18333" spans="1:9">
      <c r="A18333" t="s">
        <v>727</v>
      </c>
      <c r="B18333">
        <v>8</v>
      </c>
      <c r="C18333" t="s">
        <v>12409</v>
      </c>
      <c r="D18333" t="s">
        <v>28338</v>
      </c>
      <c r="E18333" t="s">
        <v>44595</v>
      </c>
      <c r="F18333" t="s">
        <v>52846</v>
      </c>
      <c r="G18333" t="s">
        <v>54919</v>
      </c>
      <c r="H18333" t="s">
        <v>54922</v>
      </c>
      <c r="I18333" t="s">
        <v>54952</v>
      </c>
    </row>
    <row r="18334" spans="1:9">
      <c r="A18334" t="s">
        <v>5650</v>
      </c>
      <c r="B18334">
        <v>10</v>
      </c>
      <c r="C18334" t="s">
        <v>12409</v>
      </c>
      <c r="D18334" t="s">
        <v>28339</v>
      </c>
      <c r="E18334" t="s">
        <v>44596</v>
      </c>
      <c r="F18334" t="s">
        <v>48681</v>
      </c>
      <c r="G18334" t="s">
        <v>54919</v>
      </c>
      <c r="H18334" t="s">
        <v>54921</v>
      </c>
      <c r="I18334" t="s">
        <v>54952</v>
      </c>
    </row>
    <row r="18335" spans="1:9">
      <c r="A18335" t="s">
        <v>1729</v>
      </c>
      <c r="B18335">
        <v>10</v>
      </c>
      <c r="C18335" t="s">
        <v>12409</v>
      </c>
      <c r="D18335" t="s">
        <v>20535</v>
      </c>
      <c r="F18335" t="s">
        <v>48681</v>
      </c>
      <c r="G18335" t="s">
        <v>54919</v>
      </c>
      <c r="H18335" t="s">
        <v>54920</v>
      </c>
      <c r="I18335" t="s">
        <v>54952</v>
      </c>
    </row>
    <row r="18336" spans="1:9">
      <c r="A18336" t="s">
        <v>151</v>
      </c>
      <c r="B18336">
        <v>8</v>
      </c>
      <c r="C18336" t="s">
        <v>12409</v>
      </c>
      <c r="D18336" t="s">
        <v>28340</v>
      </c>
      <c r="E18336" t="s">
        <v>44597</v>
      </c>
      <c r="F18336" t="s">
        <v>48688</v>
      </c>
      <c r="G18336" t="s">
        <v>54919</v>
      </c>
      <c r="H18336" t="s">
        <v>54920</v>
      </c>
      <c r="I18336" t="s">
        <v>54952</v>
      </c>
    </row>
    <row r="18337" spans="1:9">
      <c r="A18337" t="s">
        <v>3982</v>
      </c>
      <c r="B18337">
        <v>10</v>
      </c>
      <c r="C18337" t="s">
        <v>12409</v>
      </c>
      <c r="D18337" t="s">
        <v>13521</v>
      </c>
      <c r="E18337" t="s">
        <v>15454</v>
      </c>
      <c r="F18337" t="s">
        <v>52847</v>
      </c>
      <c r="G18337" t="s">
        <v>54919</v>
      </c>
      <c r="H18337" t="s">
        <v>54921</v>
      </c>
      <c r="I18337" t="s">
        <v>54952</v>
      </c>
    </row>
    <row r="18338" spans="1:9">
      <c r="A18338" t="s">
        <v>89</v>
      </c>
      <c r="B18338">
        <v>10</v>
      </c>
      <c r="C18338" t="s">
        <v>12409</v>
      </c>
      <c r="D18338" t="s">
        <v>17198</v>
      </c>
      <c r="E18338" t="s">
        <v>15099</v>
      </c>
      <c r="F18338" t="s">
        <v>52848</v>
      </c>
      <c r="G18338" t="s">
        <v>54919</v>
      </c>
      <c r="H18338" t="s">
        <v>54921</v>
      </c>
      <c r="I18338" t="s">
        <v>54952</v>
      </c>
    </row>
    <row r="18339" spans="1:9">
      <c r="A18339" t="s">
        <v>9730</v>
      </c>
      <c r="B18339">
        <v>10</v>
      </c>
      <c r="C18339" t="s">
        <v>12409</v>
      </c>
      <c r="D18339" t="s">
        <v>28341</v>
      </c>
      <c r="F18339" t="s">
        <v>52849</v>
      </c>
      <c r="G18339" t="s">
        <v>54919</v>
      </c>
      <c r="H18339" t="s">
        <v>54923</v>
      </c>
      <c r="I18339" t="s">
        <v>54952</v>
      </c>
    </row>
    <row r="18340" spans="1:9">
      <c r="A18340" t="s">
        <v>6107</v>
      </c>
      <c r="B18340">
        <v>8</v>
      </c>
      <c r="C18340" t="s">
        <v>12409</v>
      </c>
      <c r="D18340" t="s">
        <v>13172</v>
      </c>
      <c r="E18340" t="s">
        <v>44598</v>
      </c>
      <c r="F18340" t="s">
        <v>48688</v>
      </c>
      <c r="G18340" t="s">
        <v>54919</v>
      </c>
      <c r="H18340" t="s">
        <v>54920</v>
      </c>
      <c r="I18340" t="s">
        <v>54952</v>
      </c>
    </row>
    <row r="18341" spans="1:9">
      <c r="A18341" t="s">
        <v>6659</v>
      </c>
      <c r="B18341">
        <v>9</v>
      </c>
      <c r="C18341" t="s">
        <v>12409</v>
      </c>
      <c r="D18341" t="s">
        <v>12623</v>
      </c>
      <c r="E18341" t="s">
        <v>44599</v>
      </c>
      <c r="F18341" t="s">
        <v>51070</v>
      </c>
      <c r="G18341" t="s">
        <v>54919</v>
      </c>
      <c r="H18341" t="s">
        <v>54920</v>
      </c>
      <c r="I18341" t="s">
        <v>54952</v>
      </c>
    </row>
    <row r="18342" spans="1:9">
      <c r="A18342" t="s">
        <v>9731</v>
      </c>
      <c r="B18342">
        <v>9</v>
      </c>
      <c r="C18342" t="s">
        <v>12409</v>
      </c>
      <c r="D18342" t="s">
        <v>28342</v>
      </c>
      <c r="F18342" t="s">
        <v>52850</v>
      </c>
      <c r="G18342" t="s">
        <v>54919</v>
      </c>
      <c r="H18342" t="s">
        <v>54921</v>
      </c>
      <c r="I18342" t="s">
        <v>54952</v>
      </c>
    </row>
    <row r="18343" spans="1:9">
      <c r="A18343" t="s">
        <v>6743</v>
      </c>
      <c r="B18343">
        <v>8.8000000000000007</v>
      </c>
      <c r="C18343" t="s">
        <v>12409</v>
      </c>
      <c r="D18343" t="s">
        <v>28343</v>
      </c>
      <c r="E18343" t="s">
        <v>28343</v>
      </c>
      <c r="F18343" t="s">
        <v>48700</v>
      </c>
      <c r="G18343" t="s">
        <v>54919</v>
      </c>
      <c r="H18343" t="s">
        <v>54921</v>
      </c>
      <c r="I18343" t="s">
        <v>54952</v>
      </c>
    </row>
    <row r="18344" spans="1:9">
      <c r="A18344" t="s">
        <v>2169</v>
      </c>
      <c r="B18344">
        <v>8</v>
      </c>
      <c r="C18344" t="s">
        <v>12380</v>
      </c>
      <c r="D18344" t="s">
        <v>28344</v>
      </c>
      <c r="F18344" t="s">
        <v>48688</v>
      </c>
      <c r="G18344" t="s">
        <v>54919</v>
      </c>
      <c r="H18344" t="s">
        <v>54920</v>
      </c>
      <c r="I18344" t="s">
        <v>54952</v>
      </c>
    </row>
    <row r="18345" spans="1:9">
      <c r="A18345" t="s">
        <v>9732</v>
      </c>
      <c r="B18345">
        <v>7.5</v>
      </c>
      <c r="C18345" t="s">
        <v>12409</v>
      </c>
      <c r="D18345" t="s">
        <v>28345</v>
      </c>
      <c r="E18345" t="s">
        <v>28345</v>
      </c>
      <c r="F18345" t="s">
        <v>1244</v>
      </c>
      <c r="G18345" t="s">
        <v>54919</v>
      </c>
      <c r="H18345" t="s">
        <v>54921</v>
      </c>
      <c r="I18345" t="s">
        <v>54952</v>
      </c>
    </row>
    <row r="18346" spans="1:9">
      <c r="A18346" t="s">
        <v>6640</v>
      </c>
      <c r="B18346">
        <v>7.9</v>
      </c>
      <c r="C18346" t="s">
        <v>12409</v>
      </c>
      <c r="D18346" t="s">
        <v>28346</v>
      </c>
      <c r="F18346" t="s">
        <v>1244</v>
      </c>
      <c r="G18346" t="s">
        <v>54919</v>
      </c>
      <c r="H18346" t="s">
        <v>54920</v>
      </c>
      <c r="I18346" t="s">
        <v>54952</v>
      </c>
    </row>
    <row r="18347" spans="1:9">
      <c r="A18347" t="s">
        <v>5999</v>
      </c>
      <c r="B18347">
        <v>10</v>
      </c>
      <c r="C18347" t="s">
        <v>12409</v>
      </c>
      <c r="D18347" t="s">
        <v>13027</v>
      </c>
      <c r="E18347" t="s">
        <v>15454</v>
      </c>
      <c r="F18347" t="s">
        <v>48681</v>
      </c>
      <c r="G18347" t="s">
        <v>54919</v>
      </c>
      <c r="H18347" t="s">
        <v>54922</v>
      </c>
      <c r="I18347" t="s">
        <v>54952</v>
      </c>
    </row>
    <row r="18348" spans="1:9">
      <c r="A18348" t="s">
        <v>1998</v>
      </c>
      <c r="B18348">
        <v>10</v>
      </c>
      <c r="C18348" t="s">
        <v>12409</v>
      </c>
      <c r="D18348" t="s">
        <v>28347</v>
      </c>
      <c r="F18348" t="s">
        <v>48681</v>
      </c>
      <c r="G18348" t="s">
        <v>54919</v>
      </c>
      <c r="H18348" t="s">
        <v>54920</v>
      </c>
      <c r="I18348" t="s">
        <v>54952</v>
      </c>
    </row>
    <row r="18349" spans="1:9">
      <c r="A18349" t="s">
        <v>179</v>
      </c>
      <c r="B18349">
        <v>8</v>
      </c>
      <c r="C18349" t="s">
        <v>12380</v>
      </c>
      <c r="D18349" t="s">
        <v>14795</v>
      </c>
      <c r="E18349" t="s">
        <v>14795</v>
      </c>
      <c r="F18349" t="s">
        <v>48688</v>
      </c>
      <c r="G18349" t="s">
        <v>54919</v>
      </c>
      <c r="H18349" t="s">
        <v>54920</v>
      </c>
      <c r="I18349" t="s">
        <v>54952</v>
      </c>
    </row>
    <row r="18350" spans="1:9">
      <c r="A18350" t="s">
        <v>6311</v>
      </c>
      <c r="B18350">
        <v>8</v>
      </c>
      <c r="C18350" t="s">
        <v>12409</v>
      </c>
      <c r="D18350" t="s">
        <v>28348</v>
      </c>
      <c r="E18350" t="s">
        <v>44600</v>
      </c>
      <c r="F18350" t="s">
        <v>48688</v>
      </c>
      <c r="G18350" t="s">
        <v>54919</v>
      </c>
      <c r="H18350" t="s">
        <v>54923</v>
      </c>
      <c r="I18350" t="s">
        <v>54952</v>
      </c>
    </row>
    <row r="18351" spans="1:9">
      <c r="A18351" t="s">
        <v>9733</v>
      </c>
      <c r="B18351">
        <v>10</v>
      </c>
      <c r="C18351" t="s">
        <v>12380</v>
      </c>
      <c r="D18351" t="s">
        <v>28349</v>
      </c>
      <c r="F18351" t="s">
        <v>52851</v>
      </c>
      <c r="G18351" t="s">
        <v>54919</v>
      </c>
      <c r="H18351" t="s">
        <v>54920</v>
      </c>
      <c r="I18351" t="s">
        <v>54952</v>
      </c>
    </row>
    <row r="18352" spans="1:9">
      <c r="A18352" t="s">
        <v>9734</v>
      </c>
      <c r="B18352">
        <v>9</v>
      </c>
      <c r="C18352" t="s">
        <v>12380</v>
      </c>
      <c r="D18352" t="s">
        <v>13459</v>
      </c>
      <c r="F18352" t="s">
        <v>48683</v>
      </c>
      <c r="G18352" t="s">
        <v>54919</v>
      </c>
      <c r="H18352" t="s">
        <v>54920</v>
      </c>
      <c r="I18352" t="s">
        <v>54952</v>
      </c>
    </row>
    <row r="18353" spans="1:9">
      <c r="A18353" t="s">
        <v>876</v>
      </c>
      <c r="B18353">
        <v>8</v>
      </c>
      <c r="C18353" t="s">
        <v>12409</v>
      </c>
      <c r="D18353" t="s">
        <v>28350</v>
      </c>
      <c r="F18353" t="s">
        <v>48688</v>
      </c>
      <c r="G18353" t="s">
        <v>54919</v>
      </c>
      <c r="H18353" t="s">
        <v>54920</v>
      </c>
      <c r="I18353" t="s">
        <v>54952</v>
      </c>
    </row>
    <row r="18354" spans="1:9">
      <c r="A18354" t="s">
        <v>5999</v>
      </c>
      <c r="B18354">
        <v>10</v>
      </c>
      <c r="C18354" t="s">
        <v>12409</v>
      </c>
      <c r="D18354" t="s">
        <v>28351</v>
      </c>
      <c r="E18354" t="s">
        <v>38451</v>
      </c>
      <c r="F18354" t="s">
        <v>48681</v>
      </c>
      <c r="G18354" t="s">
        <v>54919</v>
      </c>
      <c r="H18354" t="s">
        <v>54922</v>
      </c>
      <c r="I18354" t="s">
        <v>54952</v>
      </c>
    </row>
    <row r="18355" spans="1:9">
      <c r="A18355" t="s">
        <v>9735</v>
      </c>
      <c r="B18355">
        <v>8</v>
      </c>
      <c r="C18355" t="s">
        <v>12381</v>
      </c>
      <c r="D18355" t="s">
        <v>28352</v>
      </c>
      <c r="F18355" t="s">
        <v>48688</v>
      </c>
      <c r="G18355" t="s">
        <v>54919</v>
      </c>
      <c r="H18355" t="s">
        <v>54920</v>
      </c>
      <c r="I18355" t="s">
        <v>54952</v>
      </c>
    </row>
    <row r="18356" spans="1:9">
      <c r="A18356" t="s">
        <v>208</v>
      </c>
      <c r="B18356">
        <v>8</v>
      </c>
      <c r="C18356" t="s">
        <v>12380</v>
      </c>
      <c r="D18356" t="s">
        <v>28353</v>
      </c>
      <c r="E18356" t="s">
        <v>44601</v>
      </c>
      <c r="F18356" t="s">
        <v>48688</v>
      </c>
      <c r="G18356" t="s">
        <v>54919</v>
      </c>
      <c r="H18356" t="s">
        <v>54920</v>
      </c>
      <c r="I18356" t="s">
        <v>54952</v>
      </c>
    </row>
    <row r="18357" spans="1:9">
      <c r="A18357" t="s">
        <v>92</v>
      </c>
      <c r="B18357">
        <v>9</v>
      </c>
      <c r="C18357" t="s">
        <v>12380</v>
      </c>
      <c r="D18357" t="s">
        <v>28354</v>
      </c>
      <c r="E18357" t="s">
        <v>44602</v>
      </c>
      <c r="F18357" t="s">
        <v>48683</v>
      </c>
      <c r="G18357" t="s">
        <v>54919</v>
      </c>
      <c r="H18357" t="s">
        <v>54920</v>
      </c>
      <c r="I18357" t="s">
        <v>54952</v>
      </c>
    </row>
    <row r="18358" spans="1:9">
      <c r="A18358" t="s">
        <v>1804</v>
      </c>
      <c r="B18358">
        <v>10</v>
      </c>
      <c r="C18358" t="s">
        <v>12380</v>
      </c>
      <c r="D18358" t="s">
        <v>28355</v>
      </c>
      <c r="E18358" t="s">
        <v>44603</v>
      </c>
      <c r="F18358" t="s">
        <v>52852</v>
      </c>
      <c r="G18358" t="s">
        <v>54919</v>
      </c>
      <c r="H18358" t="s">
        <v>54920</v>
      </c>
      <c r="I18358" t="s">
        <v>54952</v>
      </c>
    </row>
    <row r="18359" spans="1:9">
      <c r="A18359" t="s">
        <v>2189</v>
      </c>
      <c r="B18359">
        <v>9</v>
      </c>
      <c r="C18359" t="s">
        <v>12380</v>
      </c>
      <c r="D18359" t="s">
        <v>28356</v>
      </c>
      <c r="F18359" t="s">
        <v>48683</v>
      </c>
      <c r="G18359" t="s">
        <v>54919</v>
      </c>
      <c r="H18359" t="s">
        <v>54920</v>
      </c>
      <c r="I18359" t="s">
        <v>54952</v>
      </c>
    </row>
    <row r="18360" spans="1:9">
      <c r="A18360" t="s">
        <v>9736</v>
      </c>
      <c r="B18360">
        <v>9</v>
      </c>
      <c r="C18360" t="s">
        <v>12380</v>
      </c>
      <c r="D18360" t="s">
        <v>28357</v>
      </c>
      <c r="F18360" t="s">
        <v>48683</v>
      </c>
      <c r="G18360" t="s">
        <v>54919</v>
      </c>
      <c r="H18360" t="s">
        <v>54920</v>
      </c>
      <c r="I18360" t="s">
        <v>54952</v>
      </c>
    </row>
    <row r="18361" spans="1:9">
      <c r="A18361" t="s">
        <v>9737</v>
      </c>
      <c r="B18361">
        <v>9</v>
      </c>
      <c r="C18361" t="s">
        <v>12380</v>
      </c>
      <c r="D18361" t="s">
        <v>28358</v>
      </c>
      <c r="E18361" t="s">
        <v>15099</v>
      </c>
      <c r="F18361" t="s">
        <v>52853</v>
      </c>
      <c r="G18361" t="s">
        <v>54919</v>
      </c>
      <c r="H18361" t="s">
        <v>54920</v>
      </c>
      <c r="I18361" t="s">
        <v>54952</v>
      </c>
    </row>
    <row r="18362" spans="1:9">
      <c r="A18362" t="s">
        <v>5999</v>
      </c>
      <c r="B18362">
        <v>10</v>
      </c>
      <c r="C18362" t="s">
        <v>12380</v>
      </c>
      <c r="D18362" t="s">
        <v>28359</v>
      </c>
      <c r="E18362" t="s">
        <v>15454</v>
      </c>
      <c r="F18362" t="s">
        <v>48681</v>
      </c>
      <c r="G18362" t="s">
        <v>54919</v>
      </c>
      <c r="H18362" t="s">
        <v>54922</v>
      </c>
      <c r="I18362" t="s">
        <v>54952</v>
      </c>
    </row>
    <row r="18363" spans="1:9">
      <c r="A18363" t="s">
        <v>9738</v>
      </c>
      <c r="B18363">
        <v>10</v>
      </c>
      <c r="C18363" t="s">
        <v>12380</v>
      </c>
      <c r="D18363" t="s">
        <v>28360</v>
      </c>
      <c r="F18363" t="s">
        <v>48681</v>
      </c>
      <c r="G18363" t="s">
        <v>54919</v>
      </c>
      <c r="H18363" t="s">
        <v>54921</v>
      </c>
      <c r="I18363" t="s">
        <v>54952</v>
      </c>
    </row>
    <row r="18364" spans="1:9">
      <c r="A18364" t="s">
        <v>9739</v>
      </c>
      <c r="B18364">
        <v>7.5</v>
      </c>
      <c r="C18364" t="s">
        <v>12380</v>
      </c>
      <c r="D18364" t="s">
        <v>13172</v>
      </c>
      <c r="E18364" t="s">
        <v>15454</v>
      </c>
      <c r="F18364" t="s">
        <v>1244</v>
      </c>
      <c r="G18364" t="s">
        <v>54919</v>
      </c>
      <c r="H18364" t="s">
        <v>54920</v>
      </c>
      <c r="I18364" t="s">
        <v>54952</v>
      </c>
    </row>
    <row r="18365" spans="1:9">
      <c r="A18365" t="s">
        <v>5462</v>
      </c>
      <c r="B18365">
        <v>8</v>
      </c>
      <c r="C18365" t="s">
        <v>12380</v>
      </c>
      <c r="D18365" t="s">
        <v>28361</v>
      </c>
      <c r="E18365" t="s">
        <v>44604</v>
      </c>
      <c r="F18365" t="s">
        <v>48688</v>
      </c>
      <c r="G18365" t="s">
        <v>54919</v>
      </c>
      <c r="H18365" t="s">
        <v>54920</v>
      </c>
      <c r="I18365" t="s">
        <v>54952</v>
      </c>
    </row>
    <row r="18366" spans="1:9">
      <c r="A18366" t="s">
        <v>9740</v>
      </c>
      <c r="B18366">
        <v>10</v>
      </c>
      <c r="C18366" t="s">
        <v>12382</v>
      </c>
      <c r="D18366" t="s">
        <v>28362</v>
      </c>
      <c r="E18366" t="s">
        <v>44594</v>
      </c>
      <c r="F18366" t="s">
        <v>48681</v>
      </c>
      <c r="G18366" t="s">
        <v>54919</v>
      </c>
      <c r="H18366" t="s">
        <v>54921</v>
      </c>
      <c r="I18366" t="s">
        <v>54952</v>
      </c>
    </row>
    <row r="18367" spans="1:9">
      <c r="A18367" t="s">
        <v>40</v>
      </c>
      <c r="B18367">
        <v>9</v>
      </c>
      <c r="C18367" t="s">
        <v>12380</v>
      </c>
      <c r="D18367" t="s">
        <v>28363</v>
      </c>
      <c r="E18367" t="s">
        <v>44605</v>
      </c>
      <c r="F18367" t="s">
        <v>48683</v>
      </c>
      <c r="G18367" t="s">
        <v>54919</v>
      </c>
      <c r="H18367" t="s">
        <v>54920</v>
      </c>
      <c r="I18367" t="s">
        <v>54952</v>
      </c>
    </row>
    <row r="18368" spans="1:9">
      <c r="A18368" t="s">
        <v>4841</v>
      </c>
      <c r="B18368">
        <v>8</v>
      </c>
      <c r="C18368" t="s">
        <v>12380</v>
      </c>
      <c r="D18368" t="s">
        <v>28364</v>
      </c>
      <c r="E18368" t="s">
        <v>44606</v>
      </c>
      <c r="F18368" t="s">
        <v>48688</v>
      </c>
      <c r="G18368" t="s">
        <v>54919</v>
      </c>
      <c r="H18368" t="s">
        <v>54920</v>
      </c>
      <c r="I18368" t="s">
        <v>54952</v>
      </c>
    </row>
    <row r="18369" spans="1:9">
      <c r="A18369" t="s">
        <v>5926</v>
      </c>
      <c r="B18369">
        <v>10</v>
      </c>
      <c r="C18369" t="s">
        <v>12380</v>
      </c>
      <c r="D18369" t="s">
        <v>13469</v>
      </c>
      <c r="E18369" t="s">
        <v>44607</v>
      </c>
      <c r="F18369" t="s">
        <v>48681</v>
      </c>
      <c r="G18369" t="s">
        <v>54919</v>
      </c>
      <c r="H18369" t="s">
        <v>54920</v>
      </c>
      <c r="I18369" t="s">
        <v>54952</v>
      </c>
    </row>
    <row r="18370" spans="1:9">
      <c r="A18370" t="s">
        <v>7848</v>
      </c>
      <c r="B18370">
        <v>9</v>
      </c>
      <c r="C18370" t="s">
        <v>12380</v>
      </c>
      <c r="D18370" t="s">
        <v>28365</v>
      </c>
      <c r="E18370" t="s">
        <v>44608</v>
      </c>
      <c r="F18370" t="s">
        <v>52854</v>
      </c>
      <c r="G18370" t="s">
        <v>54919</v>
      </c>
      <c r="H18370" t="s">
        <v>54921</v>
      </c>
      <c r="I18370" t="s">
        <v>54952</v>
      </c>
    </row>
    <row r="18371" spans="1:9">
      <c r="A18371" t="s">
        <v>9741</v>
      </c>
      <c r="B18371">
        <v>9</v>
      </c>
      <c r="C18371" t="s">
        <v>12380</v>
      </c>
      <c r="D18371" t="s">
        <v>28366</v>
      </c>
      <c r="F18371" t="s">
        <v>48683</v>
      </c>
      <c r="G18371" t="s">
        <v>54919</v>
      </c>
      <c r="H18371" t="s">
        <v>54921</v>
      </c>
      <c r="I18371" t="s">
        <v>54952</v>
      </c>
    </row>
    <row r="18372" spans="1:9">
      <c r="A18372" t="s">
        <v>5602</v>
      </c>
      <c r="B18372">
        <v>9</v>
      </c>
      <c r="C18372" t="s">
        <v>12380</v>
      </c>
      <c r="D18372" t="s">
        <v>28367</v>
      </c>
      <c r="F18372" t="s">
        <v>52855</v>
      </c>
      <c r="G18372" t="s">
        <v>54919</v>
      </c>
      <c r="H18372" t="s">
        <v>54921</v>
      </c>
      <c r="I18372" t="s">
        <v>54952</v>
      </c>
    </row>
    <row r="18373" spans="1:9">
      <c r="A18373" t="s">
        <v>1241</v>
      </c>
      <c r="B18373">
        <v>10</v>
      </c>
      <c r="C18373" t="s">
        <v>12380</v>
      </c>
      <c r="D18373" t="s">
        <v>28368</v>
      </c>
      <c r="E18373" t="s">
        <v>44609</v>
      </c>
      <c r="F18373" t="s">
        <v>52856</v>
      </c>
      <c r="G18373" t="s">
        <v>54919</v>
      </c>
      <c r="H18373" t="s">
        <v>54920</v>
      </c>
      <c r="I18373" t="s">
        <v>54952</v>
      </c>
    </row>
    <row r="18374" spans="1:9">
      <c r="A18374" t="s">
        <v>543</v>
      </c>
      <c r="B18374">
        <v>9</v>
      </c>
      <c r="C18374" t="s">
        <v>12380</v>
      </c>
      <c r="D18374" t="s">
        <v>12740</v>
      </c>
      <c r="E18374" t="s">
        <v>44610</v>
      </c>
      <c r="F18374" t="s">
        <v>48683</v>
      </c>
      <c r="G18374" t="s">
        <v>54919</v>
      </c>
      <c r="H18374" t="s">
        <v>54920</v>
      </c>
      <c r="I18374" t="s">
        <v>54952</v>
      </c>
    </row>
    <row r="18375" spans="1:9">
      <c r="A18375" t="s">
        <v>9742</v>
      </c>
      <c r="B18375">
        <v>8</v>
      </c>
      <c r="C18375" t="s">
        <v>12380</v>
      </c>
      <c r="D18375" t="s">
        <v>28369</v>
      </c>
      <c r="E18375" t="s">
        <v>39760</v>
      </c>
      <c r="F18375" t="s">
        <v>52857</v>
      </c>
      <c r="G18375" t="s">
        <v>54919</v>
      </c>
      <c r="H18375" t="s">
        <v>54920</v>
      </c>
      <c r="I18375" t="s">
        <v>54952</v>
      </c>
    </row>
    <row r="18376" spans="1:9">
      <c r="A18376" t="s">
        <v>9743</v>
      </c>
      <c r="B18376">
        <v>9</v>
      </c>
      <c r="C18376" t="s">
        <v>12381</v>
      </c>
      <c r="D18376" t="s">
        <v>28370</v>
      </c>
      <c r="E18376" t="s">
        <v>44611</v>
      </c>
      <c r="F18376" t="s">
        <v>48683</v>
      </c>
      <c r="G18376" t="s">
        <v>54919</v>
      </c>
      <c r="H18376" t="s">
        <v>54920</v>
      </c>
      <c r="I18376" t="s">
        <v>54952</v>
      </c>
    </row>
    <row r="18377" spans="1:9">
      <c r="A18377" t="s">
        <v>450</v>
      </c>
      <c r="B18377">
        <v>8</v>
      </c>
      <c r="C18377" t="s">
        <v>12380</v>
      </c>
      <c r="D18377" t="s">
        <v>28371</v>
      </c>
      <c r="E18377" t="s">
        <v>44612</v>
      </c>
      <c r="F18377" t="s">
        <v>52858</v>
      </c>
      <c r="G18377" t="s">
        <v>54919</v>
      </c>
      <c r="H18377" t="s">
        <v>54921</v>
      </c>
      <c r="I18377" t="s">
        <v>54952</v>
      </c>
    </row>
    <row r="18378" spans="1:9">
      <c r="A18378" t="s">
        <v>9744</v>
      </c>
      <c r="B18378">
        <v>10</v>
      </c>
      <c r="C18378" t="s">
        <v>12380</v>
      </c>
      <c r="D18378" t="s">
        <v>28372</v>
      </c>
      <c r="E18378" t="s">
        <v>44613</v>
      </c>
      <c r="F18378" t="s">
        <v>52859</v>
      </c>
      <c r="G18378" t="s">
        <v>54919</v>
      </c>
      <c r="H18378" t="s">
        <v>54921</v>
      </c>
      <c r="I18378" t="s">
        <v>54952</v>
      </c>
    </row>
    <row r="18379" spans="1:9">
      <c r="A18379" t="s">
        <v>1482</v>
      </c>
      <c r="B18379">
        <v>8</v>
      </c>
      <c r="C18379" t="s">
        <v>12380</v>
      </c>
      <c r="D18379" t="s">
        <v>28373</v>
      </c>
      <c r="F18379" t="s">
        <v>48688</v>
      </c>
      <c r="G18379" t="s">
        <v>54919</v>
      </c>
      <c r="H18379" t="s">
        <v>54920</v>
      </c>
      <c r="I18379" t="s">
        <v>54952</v>
      </c>
    </row>
    <row r="18380" spans="1:9">
      <c r="A18380" t="s">
        <v>666</v>
      </c>
      <c r="B18380">
        <v>9</v>
      </c>
      <c r="C18380" t="s">
        <v>12380</v>
      </c>
      <c r="D18380" t="s">
        <v>19827</v>
      </c>
      <c r="F18380" t="s">
        <v>48683</v>
      </c>
      <c r="G18380" t="s">
        <v>54919</v>
      </c>
      <c r="H18380" t="s">
        <v>54920</v>
      </c>
      <c r="I18380" t="s">
        <v>54952</v>
      </c>
    </row>
    <row r="18381" spans="1:9">
      <c r="A18381" t="s">
        <v>1820</v>
      </c>
      <c r="B18381">
        <v>10</v>
      </c>
      <c r="C18381" t="s">
        <v>12380</v>
      </c>
      <c r="D18381" t="s">
        <v>28374</v>
      </c>
      <c r="E18381" t="s">
        <v>36010</v>
      </c>
      <c r="F18381" t="s">
        <v>48681</v>
      </c>
      <c r="G18381" t="s">
        <v>54919</v>
      </c>
      <c r="H18381" t="s">
        <v>54920</v>
      </c>
      <c r="I18381" t="s">
        <v>54952</v>
      </c>
    </row>
    <row r="18382" spans="1:9">
      <c r="A18382" t="s">
        <v>628</v>
      </c>
      <c r="B18382">
        <v>9</v>
      </c>
      <c r="C18382" t="s">
        <v>12380</v>
      </c>
      <c r="D18382" t="s">
        <v>28375</v>
      </c>
      <c r="F18382" t="s">
        <v>48683</v>
      </c>
      <c r="G18382" t="s">
        <v>54919</v>
      </c>
      <c r="H18382" t="s">
        <v>54923</v>
      </c>
      <c r="I18382" t="s">
        <v>54952</v>
      </c>
    </row>
    <row r="18383" spans="1:9">
      <c r="A18383" t="s">
        <v>9744</v>
      </c>
      <c r="B18383">
        <v>9</v>
      </c>
      <c r="C18383" t="s">
        <v>12380</v>
      </c>
      <c r="D18383" t="s">
        <v>28376</v>
      </c>
      <c r="F18383" t="s">
        <v>50439</v>
      </c>
      <c r="G18383" t="s">
        <v>54919</v>
      </c>
      <c r="H18383" t="s">
        <v>54921</v>
      </c>
      <c r="I18383" t="s">
        <v>54952</v>
      </c>
    </row>
    <row r="18384" spans="1:9">
      <c r="A18384" t="s">
        <v>9745</v>
      </c>
      <c r="B18384">
        <v>8</v>
      </c>
      <c r="C18384" t="s">
        <v>12380</v>
      </c>
      <c r="D18384" t="s">
        <v>28377</v>
      </c>
      <c r="E18384" t="s">
        <v>44614</v>
      </c>
      <c r="F18384" t="s">
        <v>48688</v>
      </c>
      <c r="G18384" t="s">
        <v>54919</v>
      </c>
      <c r="H18384" t="s">
        <v>54921</v>
      </c>
      <c r="I18384" t="s">
        <v>54952</v>
      </c>
    </row>
    <row r="18385" spans="1:9">
      <c r="A18385" t="s">
        <v>6357</v>
      </c>
      <c r="B18385">
        <v>8</v>
      </c>
      <c r="C18385" t="s">
        <v>12380</v>
      </c>
      <c r="D18385" t="s">
        <v>28378</v>
      </c>
      <c r="E18385" t="s">
        <v>44615</v>
      </c>
      <c r="F18385" t="s">
        <v>49038</v>
      </c>
      <c r="G18385" t="s">
        <v>54919</v>
      </c>
      <c r="H18385" t="s">
        <v>54920</v>
      </c>
      <c r="I18385" t="s">
        <v>54952</v>
      </c>
    </row>
    <row r="18386" spans="1:9">
      <c r="A18386" t="s">
        <v>9746</v>
      </c>
      <c r="B18386">
        <v>10</v>
      </c>
      <c r="C18386" t="s">
        <v>12380</v>
      </c>
      <c r="D18386" t="s">
        <v>15285</v>
      </c>
      <c r="E18386" t="s">
        <v>15099</v>
      </c>
      <c r="F18386" t="s">
        <v>52860</v>
      </c>
      <c r="G18386" t="s">
        <v>54919</v>
      </c>
      <c r="H18386" t="s">
        <v>54920</v>
      </c>
      <c r="I18386" t="s">
        <v>54952</v>
      </c>
    </row>
    <row r="18387" spans="1:9">
      <c r="A18387" t="s">
        <v>424</v>
      </c>
      <c r="B18387">
        <v>8</v>
      </c>
      <c r="C18387" t="s">
        <v>12381</v>
      </c>
      <c r="D18387" t="s">
        <v>28379</v>
      </c>
      <c r="E18387" t="s">
        <v>28379</v>
      </c>
      <c r="F18387" t="s">
        <v>48688</v>
      </c>
      <c r="G18387" t="s">
        <v>54919</v>
      </c>
      <c r="H18387" t="s">
        <v>54920</v>
      </c>
      <c r="I18387" t="s">
        <v>54952</v>
      </c>
    </row>
    <row r="18388" spans="1:9">
      <c r="A18388" t="s">
        <v>207</v>
      </c>
      <c r="B18388">
        <v>8</v>
      </c>
      <c r="C18388" t="s">
        <v>12381</v>
      </c>
      <c r="D18388" t="s">
        <v>28380</v>
      </c>
      <c r="E18388" t="s">
        <v>44616</v>
      </c>
      <c r="F18388" t="s">
        <v>48688</v>
      </c>
      <c r="G18388" t="s">
        <v>54919</v>
      </c>
      <c r="H18388" t="s">
        <v>54921</v>
      </c>
      <c r="I18388" t="s">
        <v>54952</v>
      </c>
    </row>
    <row r="18389" spans="1:9">
      <c r="A18389" t="s">
        <v>9747</v>
      </c>
      <c r="B18389">
        <v>10</v>
      </c>
      <c r="C18389" t="s">
        <v>12381</v>
      </c>
      <c r="D18389" t="s">
        <v>28381</v>
      </c>
      <c r="F18389" t="s">
        <v>48681</v>
      </c>
      <c r="G18389" t="s">
        <v>54919</v>
      </c>
      <c r="H18389" t="s">
        <v>54920</v>
      </c>
      <c r="I18389" t="s">
        <v>54952</v>
      </c>
    </row>
    <row r="18390" spans="1:9">
      <c r="A18390" t="s">
        <v>9748</v>
      </c>
      <c r="B18390">
        <v>9</v>
      </c>
      <c r="C18390" t="s">
        <v>12382</v>
      </c>
      <c r="D18390" t="s">
        <v>28382</v>
      </c>
      <c r="E18390" t="s">
        <v>44617</v>
      </c>
      <c r="F18390" t="s">
        <v>48683</v>
      </c>
      <c r="G18390" t="s">
        <v>54919</v>
      </c>
      <c r="H18390" t="s">
        <v>54920</v>
      </c>
      <c r="I18390" t="s">
        <v>54952</v>
      </c>
    </row>
    <row r="18391" spans="1:9">
      <c r="A18391" t="s">
        <v>2866</v>
      </c>
      <c r="B18391">
        <v>8</v>
      </c>
      <c r="C18391" t="s">
        <v>12381</v>
      </c>
      <c r="D18391" t="s">
        <v>12723</v>
      </c>
      <c r="E18391" t="s">
        <v>44618</v>
      </c>
      <c r="F18391" t="s">
        <v>48688</v>
      </c>
      <c r="G18391" t="s">
        <v>54919</v>
      </c>
      <c r="H18391" t="s">
        <v>54920</v>
      </c>
      <c r="I18391" t="s">
        <v>54952</v>
      </c>
    </row>
    <row r="18392" spans="1:9">
      <c r="A18392" t="s">
        <v>9749</v>
      </c>
      <c r="B18392">
        <v>10</v>
      </c>
      <c r="C18392" t="s">
        <v>12381</v>
      </c>
      <c r="D18392" t="s">
        <v>28383</v>
      </c>
      <c r="E18392" t="s">
        <v>39367</v>
      </c>
      <c r="F18392" t="s">
        <v>48681</v>
      </c>
      <c r="G18392" t="s">
        <v>54919</v>
      </c>
      <c r="H18392" t="s">
        <v>54920</v>
      </c>
      <c r="I18392" t="s">
        <v>54952</v>
      </c>
    </row>
    <row r="18393" spans="1:9">
      <c r="A18393" t="s">
        <v>2438</v>
      </c>
      <c r="B18393">
        <v>9</v>
      </c>
      <c r="C18393" t="s">
        <v>12381</v>
      </c>
      <c r="D18393" t="s">
        <v>28384</v>
      </c>
      <c r="E18393" t="s">
        <v>44619</v>
      </c>
      <c r="F18393" t="s">
        <v>52861</v>
      </c>
      <c r="G18393" t="s">
        <v>54919</v>
      </c>
      <c r="H18393" t="s">
        <v>54920</v>
      </c>
      <c r="I18393" t="s">
        <v>54952</v>
      </c>
    </row>
    <row r="18394" spans="1:9">
      <c r="A18394" t="s">
        <v>2026</v>
      </c>
      <c r="B18394">
        <v>9</v>
      </c>
      <c r="C18394" t="s">
        <v>12381</v>
      </c>
      <c r="D18394" t="s">
        <v>28385</v>
      </c>
      <c r="F18394" t="s">
        <v>48683</v>
      </c>
      <c r="G18394" t="s">
        <v>54919</v>
      </c>
      <c r="H18394" t="s">
        <v>54920</v>
      </c>
      <c r="I18394" t="s">
        <v>54952</v>
      </c>
    </row>
    <row r="18395" spans="1:9">
      <c r="A18395" t="s">
        <v>551</v>
      </c>
      <c r="B18395">
        <v>9</v>
      </c>
      <c r="C18395" t="s">
        <v>12381</v>
      </c>
      <c r="D18395" t="s">
        <v>28386</v>
      </c>
      <c r="F18395" t="s">
        <v>48683</v>
      </c>
      <c r="G18395" t="s">
        <v>54919</v>
      </c>
      <c r="H18395" t="s">
        <v>54920</v>
      </c>
      <c r="I18395" t="s">
        <v>54952</v>
      </c>
    </row>
    <row r="18396" spans="1:9">
      <c r="A18396" t="s">
        <v>9750</v>
      </c>
      <c r="B18396">
        <v>8</v>
      </c>
      <c r="C18396" t="s">
        <v>12381</v>
      </c>
      <c r="D18396" t="s">
        <v>28387</v>
      </c>
      <c r="E18396" t="s">
        <v>44620</v>
      </c>
      <c r="F18396" t="s">
        <v>48688</v>
      </c>
      <c r="G18396" t="s">
        <v>54919</v>
      </c>
      <c r="H18396" t="s">
        <v>54920</v>
      </c>
      <c r="I18396" t="s">
        <v>54952</v>
      </c>
    </row>
    <row r="18397" spans="1:9">
      <c r="A18397" t="s">
        <v>670</v>
      </c>
      <c r="B18397">
        <v>10</v>
      </c>
      <c r="C18397" t="s">
        <v>12381</v>
      </c>
      <c r="D18397" t="s">
        <v>13529</v>
      </c>
      <c r="F18397" t="s">
        <v>48681</v>
      </c>
      <c r="G18397" t="s">
        <v>54919</v>
      </c>
      <c r="H18397" t="s">
        <v>54923</v>
      </c>
      <c r="I18397" t="s">
        <v>54952</v>
      </c>
    </row>
    <row r="18398" spans="1:9">
      <c r="A18398" t="s">
        <v>111</v>
      </c>
      <c r="B18398">
        <v>8</v>
      </c>
      <c r="C18398" t="s">
        <v>12381</v>
      </c>
      <c r="D18398" t="s">
        <v>28388</v>
      </c>
      <c r="E18398" t="s">
        <v>28388</v>
      </c>
      <c r="F18398" t="s">
        <v>48688</v>
      </c>
      <c r="G18398" t="s">
        <v>54919</v>
      </c>
      <c r="H18398" t="s">
        <v>54923</v>
      </c>
      <c r="I18398" t="s">
        <v>54952</v>
      </c>
    </row>
    <row r="18399" spans="1:9">
      <c r="A18399" t="s">
        <v>122</v>
      </c>
      <c r="B18399">
        <v>9</v>
      </c>
      <c r="C18399" t="s">
        <v>12381</v>
      </c>
      <c r="D18399" t="s">
        <v>28389</v>
      </c>
      <c r="F18399" t="s">
        <v>48683</v>
      </c>
      <c r="G18399" t="s">
        <v>54919</v>
      </c>
      <c r="H18399" t="s">
        <v>54923</v>
      </c>
      <c r="I18399" t="s">
        <v>54952</v>
      </c>
    </row>
    <row r="18400" spans="1:9">
      <c r="A18400" t="s">
        <v>9751</v>
      </c>
      <c r="B18400">
        <v>8</v>
      </c>
      <c r="C18400" t="s">
        <v>12381</v>
      </c>
      <c r="D18400" t="s">
        <v>28390</v>
      </c>
      <c r="E18400" t="s">
        <v>28390</v>
      </c>
      <c r="F18400" t="s">
        <v>48688</v>
      </c>
      <c r="G18400" t="s">
        <v>54919</v>
      </c>
      <c r="H18400" t="s">
        <v>54921</v>
      </c>
      <c r="I18400" t="s">
        <v>54952</v>
      </c>
    </row>
    <row r="18401" spans="1:9">
      <c r="A18401" t="s">
        <v>9752</v>
      </c>
      <c r="B18401">
        <v>8</v>
      </c>
      <c r="C18401" t="s">
        <v>12381</v>
      </c>
      <c r="D18401" t="s">
        <v>28391</v>
      </c>
      <c r="E18401" t="s">
        <v>44621</v>
      </c>
      <c r="F18401" t="s">
        <v>48688</v>
      </c>
      <c r="G18401" t="s">
        <v>54919</v>
      </c>
      <c r="H18401" t="s">
        <v>54923</v>
      </c>
      <c r="I18401" t="s">
        <v>54952</v>
      </c>
    </row>
    <row r="18402" spans="1:9">
      <c r="A18402" t="s">
        <v>24</v>
      </c>
      <c r="B18402">
        <v>10</v>
      </c>
      <c r="C18402" t="s">
        <v>12381</v>
      </c>
      <c r="D18402" t="s">
        <v>28392</v>
      </c>
      <c r="F18402" t="s">
        <v>48681</v>
      </c>
      <c r="G18402" t="s">
        <v>54919</v>
      </c>
      <c r="H18402" t="s">
        <v>54920</v>
      </c>
      <c r="I18402" t="s">
        <v>54952</v>
      </c>
    </row>
    <row r="18403" spans="1:9">
      <c r="A18403" t="s">
        <v>4211</v>
      </c>
      <c r="B18403">
        <v>9</v>
      </c>
      <c r="C18403" t="s">
        <v>12381</v>
      </c>
      <c r="D18403" t="s">
        <v>28393</v>
      </c>
      <c r="F18403" t="s">
        <v>50069</v>
      </c>
      <c r="G18403" t="s">
        <v>54919</v>
      </c>
      <c r="H18403" t="s">
        <v>54920</v>
      </c>
      <c r="I18403" t="s">
        <v>54952</v>
      </c>
    </row>
    <row r="18404" spans="1:9">
      <c r="A18404" t="s">
        <v>4211</v>
      </c>
      <c r="B18404">
        <v>9</v>
      </c>
      <c r="C18404" t="s">
        <v>12381</v>
      </c>
      <c r="D18404" t="s">
        <v>28394</v>
      </c>
      <c r="F18404" t="s">
        <v>50069</v>
      </c>
      <c r="G18404" t="s">
        <v>54919</v>
      </c>
      <c r="H18404" t="s">
        <v>54920</v>
      </c>
      <c r="I18404" t="s">
        <v>54952</v>
      </c>
    </row>
    <row r="18405" spans="1:9">
      <c r="A18405" t="s">
        <v>89</v>
      </c>
      <c r="B18405">
        <v>9</v>
      </c>
      <c r="C18405" t="s">
        <v>12381</v>
      </c>
      <c r="D18405" t="s">
        <v>28395</v>
      </c>
      <c r="E18405" t="s">
        <v>15099</v>
      </c>
      <c r="F18405" t="s">
        <v>48683</v>
      </c>
      <c r="G18405" t="s">
        <v>54919</v>
      </c>
      <c r="H18405" t="s">
        <v>54920</v>
      </c>
      <c r="I18405" t="s">
        <v>54952</v>
      </c>
    </row>
    <row r="18406" spans="1:9">
      <c r="A18406" t="s">
        <v>2970</v>
      </c>
      <c r="B18406">
        <v>10</v>
      </c>
      <c r="C18406" t="s">
        <v>12381</v>
      </c>
      <c r="D18406" t="s">
        <v>28396</v>
      </c>
      <c r="E18406" t="s">
        <v>15099</v>
      </c>
      <c r="F18406" t="s">
        <v>51423</v>
      </c>
      <c r="G18406" t="s">
        <v>54919</v>
      </c>
      <c r="H18406" t="s">
        <v>54922</v>
      </c>
      <c r="I18406" t="s">
        <v>54952</v>
      </c>
    </row>
    <row r="18407" spans="1:9">
      <c r="A18407" t="s">
        <v>116</v>
      </c>
      <c r="B18407">
        <v>9</v>
      </c>
      <c r="C18407" t="s">
        <v>12381</v>
      </c>
      <c r="D18407" t="s">
        <v>28397</v>
      </c>
      <c r="E18407" t="s">
        <v>44622</v>
      </c>
      <c r="F18407" t="s">
        <v>52862</v>
      </c>
      <c r="G18407" t="s">
        <v>54919</v>
      </c>
      <c r="H18407" t="s">
        <v>54922</v>
      </c>
      <c r="I18407" t="s">
        <v>54952</v>
      </c>
    </row>
    <row r="18408" spans="1:9">
      <c r="A18408" t="s">
        <v>426</v>
      </c>
      <c r="B18408">
        <v>9</v>
      </c>
      <c r="C18408" t="s">
        <v>12381</v>
      </c>
      <c r="D18408" t="s">
        <v>28398</v>
      </c>
      <c r="E18408" t="s">
        <v>44623</v>
      </c>
      <c r="F18408" t="s">
        <v>52863</v>
      </c>
      <c r="G18408" t="s">
        <v>54919</v>
      </c>
      <c r="H18408" t="s">
        <v>54921</v>
      </c>
      <c r="I18408" t="s">
        <v>54952</v>
      </c>
    </row>
    <row r="18409" spans="1:9">
      <c r="A18409" t="s">
        <v>541</v>
      </c>
      <c r="B18409">
        <v>10</v>
      </c>
      <c r="C18409" t="s">
        <v>12381</v>
      </c>
      <c r="D18409" t="s">
        <v>28399</v>
      </c>
      <c r="F18409" t="s">
        <v>48700</v>
      </c>
      <c r="G18409" t="s">
        <v>54919</v>
      </c>
      <c r="H18409" t="s">
        <v>54920</v>
      </c>
      <c r="I18409" t="s">
        <v>54952</v>
      </c>
    </row>
    <row r="18410" spans="1:9">
      <c r="A18410" t="s">
        <v>9753</v>
      </c>
      <c r="B18410">
        <v>8</v>
      </c>
      <c r="C18410" t="s">
        <v>12381</v>
      </c>
      <c r="D18410" t="s">
        <v>28400</v>
      </c>
      <c r="F18410" t="s">
        <v>48688</v>
      </c>
      <c r="G18410" t="s">
        <v>54919</v>
      </c>
      <c r="H18410" t="s">
        <v>54921</v>
      </c>
      <c r="I18410" t="s">
        <v>54952</v>
      </c>
    </row>
    <row r="18411" spans="1:9">
      <c r="A18411" t="s">
        <v>4729</v>
      </c>
      <c r="B18411">
        <v>8</v>
      </c>
      <c r="C18411" t="s">
        <v>12381</v>
      </c>
      <c r="D18411" t="s">
        <v>12663</v>
      </c>
      <c r="F18411" t="s">
        <v>48688</v>
      </c>
      <c r="G18411" t="s">
        <v>54919</v>
      </c>
      <c r="H18411" t="s">
        <v>54920</v>
      </c>
      <c r="I18411" t="s">
        <v>54952</v>
      </c>
    </row>
    <row r="18412" spans="1:9">
      <c r="A18412" t="s">
        <v>9754</v>
      </c>
      <c r="B18412">
        <v>10</v>
      </c>
      <c r="C18412" t="s">
        <v>12381</v>
      </c>
      <c r="D18412" t="s">
        <v>28401</v>
      </c>
      <c r="F18412" t="s">
        <v>48681</v>
      </c>
      <c r="G18412" t="s">
        <v>54919</v>
      </c>
      <c r="H18412" t="s">
        <v>54920</v>
      </c>
      <c r="I18412" t="s">
        <v>54952</v>
      </c>
    </row>
    <row r="18413" spans="1:9">
      <c r="A18413" t="s">
        <v>440</v>
      </c>
      <c r="B18413">
        <v>8</v>
      </c>
      <c r="C18413" t="s">
        <v>12381</v>
      </c>
      <c r="D18413" t="s">
        <v>28402</v>
      </c>
      <c r="F18413" t="s">
        <v>48688</v>
      </c>
      <c r="G18413" t="s">
        <v>54919</v>
      </c>
      <c r="H18413" t="s">
        <v>54921</v>
      </c>
      <c r="I18413" t="s">
        <v>54952</v>
      </c>
    </row>
    <row r="18414" spans="1:9">
      <c r="A18414" t="s">
        <v>9755</v>
      </c>
      <c r="B18414">
        <v>10</v>
      </c>
      <c r="C18414" t="s">
        <v>12381</v>
      </c>
      <c r="D18414" t="s">
        <v>13459</v>
      </c>
      <c r="E18414" t="s">
        <v>44624</v>
      </c>
      <c r="F18414" t="s">
        <v>48681</v>
      </c>
      <c r="G18414" t="s">
        <v>54919</v>
      </c>
      <c r="H18414" t="s">
        <v>54921</v>
      </c>
      <c r="I18414" t="s">
        <v>54952</v>
      </c>
    </row>
    <row r="18415" spans="1:9">
      <c r="A18415" t="s">
        <v>9756</v>
      </c>
      <c r="B18415">
        <v>10</v>
      </c>
      <c r="C18415" t="s">
        <v>12381</v>
      </c>
      <c r="D18415" t="s">
        <v>28403</v>
      </c>
      <c r="F18415" t="s">
        <v>48681</v>
      </c>
      <c r="G18415" t="s">
        <v>54919</v>
      </c>
      <c r="H18415" t="s">
        <v>54923</v>
      </c>
      <c r="I18415" t="s">
        <v>54952</v>
      </c>
    </row>
    <row r="18416" spans="1:9">
      <c r="A18416" t="s">
        <v>4966</v>
      </c>
      <c r="B18416">
        <v>10</v>
      </c>
      <c r="C18416" t="s">
        <v>12382</v>
      </c>
      <c r="D18416" t="s">
        <v>28404</v>
      </c>
      <c r="F18416" t="s">
        <v>52864</v>
      </c>
      <c r="G18416" t="s">
        <v>54919</v>
      </c>
      <c r="H18416" t="s">
        <v>54921</v>
      </c>
      <c r="I18416" t="s">
        <v>54952</v>
      </c>
    </row>
    <row r="18417" spans="1:9">
      <c r="A18417" t="s">
        <v>2037</v>
      </c>
      <c r="B18417">
        <v>9</v>
      </c>
      <c r="C18417" t="s">
        <v>12381</v>
      </c>
      <c r="D18417" t="s">
        <v>28405</v>
      </c>
      <c r="E18417" t="s">
        <v>44625</v>
      </c>
      <c r="F18417" t="s">
        <v>48683</v>
      </c>
      <c r="G18417" t="s">
        <v>54919</v>
      </c>
      <c r="H18417" t="s">
        <v>54920</v>
      </c>
      <c r="I18417" t="s">
        <v>54952</v>
      </c>
    </row>
    <row r="18418" spans="1:9">
      <c r="A18418" t="s">
        <v>237</v>
      </c>
      <c r="B18418">
        <v>8</v>
      </c>
      <c r="C18418" t="s">
        <v>12381</v>
      </c>
      <c r="D18418" t="s">
        <v>28406</v>
      </c>
      <c r="F18418" t="s">
        <v>48688</v>
      </c>
      <c r="G18418" t="s">
        <v>54919</v>
      </c>
      <c r="H18418" t="s">
        <v>54920</v>
      </c>
      <c r="I18418" t="s">
        <v>54952</v>
      </c>
    </row>
    <row r="18419" spans="1:9">
      <c r="A18419" t="s">
        <v>9757</v>
      </c>
      <c r="B18419">
        <v>9</v>
      </c>
      <c r="C18419" t="s">
        <v>12381</v>
      </c>
      <c r="D18419" t="s">
        <v>28407</v>
      </c>
      <c r="E18419" t="s">
        <v>44626</v>
      </c>
      <c r="F18419" t="s">
        <v>48683</v>
      </c>
      <c r="G18419" t="s">
        <v>54919</v>
      </c>
      <c r="H18419" t="s">
        <v>54920</v>
      </c>
      <c r="I18419" t="s">
        <v>54952</v>
      </c>
    </row>
    <row r="18420" spans="1:9">
      <c r="A18420" t="s">
        <v>3006</v>
      </c>
      <c r="B18420">
        <v>9</v>
      </c>
      <c r="C18420" t="s">
        <v>12381</v>
      </c>
      <c r="D18420" t="s">
        <v>28408</v>
      </c>
      <c r="E18420" t="s">
        <v>44627</v>
      </c>
      <c r="F18420" t="s">
        <v>48683</v>
      </c>
      <c r="G18420" t="s">
        <v>54919</v>
      </c>
      <c r="H18420" t="s">
        <v>54921</v>
      </c>
      <c r="I18420" t="s">
        <v>54952</v>
      </c>
    </row>
    <row r="18421" spans="1:9">
      <c r="A18421" t="s">
        <v>5338</v>
      </c>
      <c r="B18421">
        <v>10</v>
      </c>
      <c r="C18421" t="s">
        <v>12381</v>
      </c>
      <c r="D18421" t="s">
        <v>28409</v>
      </c>
      <c r="F18421" t="s">
        <v>48681</v>
      </c>
      <c r="G18421" t="s">
        <v>54919</v>
      </c>
      <c r="H18421" t="s">
        <v>54920</v>
      </c>
      <c r="I18421" t="s">
        <v>54952</v>
      </c>
    </row>
    <row r="18422" spans="1:9">
      <c r="A18422" t="s">
        <v>3199</v>
      </c>
      <c r="B18422">
        <v>8</v>
      </c>
      <c r="C18422" t="s">
        <v>12381</v>
      </c>
      <c r="D18422" t="s">
        <v>28410</v>
      </c>
      <c r="E18422" t="s">
        <v>44628</v>
      </c>
      <c r="F18422" t="s">
        <v>48688</v>
      </c>
      <c r="G18422" t="s">
        <v>54919</v>
      </c>
      <c r="H18422" t="s">
        <v>54920</v>
      </c>
      <c r="I18422" t="s">
        <v>54952</v>
      </c>
    </row>
    <row r="18423" spans="1:9">
      <c r="A18423" t="s">
        <v>426</v>
      </c>
      <c r="B18423">
        <v>8</v>
      </c>
      <c r="C18423" t="s">
        <v>12381</v>
      </c>
      <c r="D18423" t="s">
        <v>28411</v>
      </c>
      <c r="E18423" t="s">
        <v>44629</v>
      </c>
      <c r="F18423" t="s">
        <v>48688</v>
      </c>
      <c r="G18423" t="s">
        <v>54919</v>
      </c>
      <c r="H18423" t="s">
        <v>54920</v>
      </c>
      <c r="I18423" t="s">
        <v>54952</v>
      </c>
    </row>
    <row r="18424" spans="1:9">
      <c r="A18424" t="s">
        <v>339</v>
      </c>
      <c r="B18424">
        <v>10</v>
      </c>
      <c r="C18424" t="s">
        <v>12382</v>
      </c>
      <c r="D18424" t="s">
        <v>15120</v>
      </c>
      <c r="E18424" t="s">
        <v>15099</v>
      </c>
      <c r="F18424" t="s">
        <v>48688</v>
      </c>
      <c r="G18424" t="s">
        <v>54919</v>
      </c>
      <c r="H18424" t="s">
        <v>54923</v>
      </c>
      <c r="I18424" t="s">
        <v>54952</v>
      </c>
    </row>
    <row r="18425" spans="1:9">
      <c r="A18425" t="s">
        <v>9758</v>
      </c>
      <c r="B18425">
        <v>9</v>
      </c>
      <c r="C18425" t="s">
        <v>12382</v>
      </c>
      <c r="D18425" t="s">
        <v>28412</v>
      </c>
      <c r="E18425" t="s">
        <v>44630</v>
      </c>
      <c r="F18425" t="s">
        <v>48683</v>
      </c>
      <c r="G18425" t="s">
        <v>54919</v>
      </c>
      <c r="H18425" t="s">
        <v>54920</v>
      </c>
      <c r="I18425" t="s">
        <v>54952</v>
      </c>
    </row>
    <row r="18426" spans="1:9">
      <c r="A18426" t="s">
        <v>9759</v>
      </c>
      <c r="B18426">
        <v>10</v>
      </c>
      <c r="C18426" t="s">
        <v>12382</v>
      </c>
      <c r="D18426" t="s">
        <v>28413</v>
      </c>
      <c r="F18426" t="s">
        <v>52865</v>
      </c>
      <c r="G18426" t="s">
        <v>54919</v>
      </c>
      <c r="H18426" t="s">
        <v>54922</v>
      </c>
      <c r="I18426" t="s">
        <v>54952</v>
      </c>
    </row>
    <row r="18427" spans="1:9">
      <c r="A18427" t="s">
        <v>1612</v>
      </c>
      <c r="B18427">
        <v>9</v>
      </c>
      <c r="C18427" t="s">
        <v>12382</v>
      </c>
      <c r="D18427" t="s">
        <v>28414</v>
      </c>
      <c r="E18427" t="s">
        <v>15454</v>
      </c>
      <c r="F18427" t="s">
        <v>48683</v>
      </c>
      <c r="G18427" t="s">
        <v>54919</v>
      </c>
      <c r="H18427" t="s">
        <v>54920</v>
      </c>
      <c r="I18427" t="s">
        <v>54952</v>
      </c>
    </row>
    <row r="18428" spans="1:9">
      <c r="A18428" t="s">
        <v>887</v>
      </c>
      <c r="B18428">
        <v>10</v>
      </c>
      <c r="C18428" t="s">
        <v>12382</v>
      </c>
      <c r="D18428" t="s">
        <v>28415</v>
      </c>
      <c r="F18428" t="s">
        <v>48681</v>
      </c>
      <c r="G18428" t="s">
        <v>54919</v>
      </c>
      <c r="H18428" t="s">
        <v>54920</v>
      </c>
      <c r="I18428" t="s">
        <v>54952</v>
      </c>
    </row>
    <row r="18429" spans="1:9">
      <c r="A18429" t="s">
        <v>9760</v>
      </c>
      <c r="B18429">
        <v>10</v>
      </c>
      <c r="C18429" t="s">
        <v>12385</v>
      </c>
      <c r="D18429" t="s">
        <v>12979</v>
      </c>
      <c r="F18429" t="s">
        <v>48681</v>
      </c>
      <c r="G18429" t="s">
        <v>54919</v>
      </c>
      <c r="H18429" t="s">
        <v>54920</v>
      </c>
      <c r="I18429" t="s">
        <v>54952</v>
      </c>
    </row>
    <row r="18430" spans="1:9">
      <c r="A18430" t="s">
        <v>9761</v>
      </c>
      <c r="B18430">
        <v>9</v>
      </c>
      <c r="C18430" t="s">
        <v>12382</v>
      </c>
      <c r="D18430" t="s">
        <v>15389</v>
      </c>
      <c r="F18430" t="s">
        <v>48700</v>
      </c>
      <c r="G18430" t="s">
        <v>54919</v>
      </c>
      <c r="H18430" t="s">
        <v>54921</v>
      </c>
      <c r="I18430" t="s">
        <v>54952</v>
      </c>
    </row>
    <row r="18431" spans="1:9">
      <c r="A18431" t="s">
        <v>9762</v>
      </c>
      <c r="B18431">
        <v>8</v>
      </c>
      <c r="C18431" t="s">
        <v>12382</v>
      </c>
      <c r="D18431" t="s">
        <v>28416</v>
      </c>
      <c r="E18431" t="s">
        <v>44631</v>
      </c>
      <c r="F18431" t="s">
        <v>48688</v>
      </c>
      <c r="G18431" t="s">
        <v>54919</v>
      </c>
      <c r="H18431" t="s">
        <v>54920</v>
      </c>
      <c r="I18431" t="s">
        <v>54952</v>
      </c>
    </row>
    <row r="18432" spans="1:9">
      <c r="A18432" t="s">
        <v>8323</v>
      </c>
      <c r="B18432">
        <v>10</v>
      </c>
      <c r="C18432" t="s">
        <v>12382</v>
      </c>
      <c r="D18432" t="s">
        <v>28417</v>
      </c>
      <c r="E18432" t="s">
        <v>44632</v>
      </c>
      <c r="F18432" t="s">
        <v>48681</v>
      </c>
      <c r="G18432" t="s">
        <v>54919</v>
      </c>
      <c r="H18432" t="s">
        <v>54923</v>
      </c>
      <c r="I18432" t="s">
        <v>54952</v>
      </c>
    </row>
    <row r="18433" spans="1:9">
      <c r="A18433" t="s">
        <v>1282</v>
      </c>
      <c r="B18433">
        <v>10</v>
      </c>
      <c r="C18433" t="s">
        <v>12382</v>
      </c>
      <c r="D18433" t="s">
        <v>28418</v>
      </c>
      <c r="E18433" t="s">
        <v>15099</v>
      </c>
      <c r="F18433" t="s">
        <v>48681</v>
      </c>
      <c r="G18433" t="s">
        <v>54919</v>
      </c>
      <c r="H18433" t="s">
        <v>54921</v>
      </c>
      <c r="I18433" t="s">
        <v>54952</v>
      </c>
    </row>
    <row r="18434" spans="1:9">
      <c r="A18434" t="s">
        <v>87</v>
      </c>
      <c r="B18434">
        <v>10</v>
      </c>
      <c r="C18434" t="s">
        <v>12382</v>
      </c>
      <c r="D18434" t="s">
        <v>28419</v>
      </c>
      <c r="E18434" t="s">
        <v>44633</v>
      </c>
      <c r="F18434" t="s">
        <v>48681</v>
      </c>
      <c r="G18434" t="s">
        <v>54919</v>
      </c>
      <c r="H18434" t="s">
        <v>54923</v>
      </c>
      <c r="I18434" t="s">
        <v>54952</v>
      </c>
    </row>
    <row r="18435" spans="1:9">
      <c r="A18435" t="s">
        <v>9763</v>
      </c>
      <c r="B18435">
        <v>8</v>
      </c>
      <c r="C18435" t="s">
        <v>12383</v>
      </c>
      <c r="D18435" t="s">
        <v>28420</v>
      </c>
      <c r="E18435" t="s">
        <v>15099</v>
      </c>
      <c r="F18435" t="s">
        <v>52866</v>
      </c>
      <c r="G18435" t="s">
        <v>54919</v>
      </c>
      <c r="H18435" t="s">
        <v>54921</v>
      </c>
      <c r="I18435" t="s">
        <v>54952</v>
      </c>
    </row>
    <row r="18436" spans="1:9">
      <c r="A18436" t="s">
        <v>1340</v>
      </c>
      <c r="B18436">
        <v>9</v>
      </c>
      <c r="C18436" t="s">
        <v>12382</v>
      </c>
      <c r="D18436" t="s">
        <v>28421</v>
      </c>
      <c r="F18436" t="s">
        <v>48683</v>
      </c>
      <c r="G18436" t="s">
        <v>54919</v>
      </c>
      <c r="H18436" t="s">
        <v>54920</v>
      </c>
      <c r="I18436" t="s">
        <v>54952</v>
      </c>
    </row>
    <row r="18437" spans="1:9">
      <c r="A18437" t="s">
        <v>363</v>
      </c>
      <c r="B18437">
        <v>9</v>
      </c>
      <c r="C18437" t="s">
        <v>12382</v>
      </c>
      <c r="D18437" t="s">
        <v>28422</v>
      </c>
      <c r="F18437" t="s">
        <v>48683</v>
      </c>
      <c r="G18437" t="s">
        <v>54919</v>
      </c>
      <c r="H18437" t="s">
        <v>54920</v>
      </c>
      <c r="I18437" t="s">
        <v>54952</v>
      </c>
    </row>
    <row r="18438" spans="1:9">
      <c r="A18438" t="s">
        <v>2327</v>
      </c>
      <c r="B18438">
        <v>9.6</v>
      </c>
      <c r="C18438" t="s">
        <v>12383</v>
      </c>
      <c r="D18438" t="s">
        <v>28423</v>
      </c>
      <c r="E18438" t="s">
        <v>15099</v>
      </c>
      <c r="F18438" t="s">
        <v>52867</v>
      </c>
      <c r="G18438" t="s">
        <v>54919</v>
      </c>
      <c r="H18438" t="s">
        <v>54920</v>
      </c>
      <c r="I18438" t="s">
        <v>54952</v>
      </c>
    </row>
    <row r="18439" spans="1:9">
      <c r="A18439" t="s">
        <v>5271</v>
      </c>
      <c r="B18439">
        <v>9</v>
      </c>
      <c r="C18439" t="s">
        <v>12383</v>
      </c>
      <c r="D18439" t="s">
        <v>28424</v>
      </c>
      <c r="E18439" t="s">
        <v>44634</v>
      </c>
      <c r="F18439" t="s">
        <v>50507</v>
      </c>
      <c r="G18439" t="s">
        <v>54919</v>
      </c>
      <c r="H18439" t="s">
        <v>54920</v>
      </c>
      <c r="I18439" t="s">
        <v>54952</v>
      </c>
    </row>
    <row r="18440" spans="1:9">
      <c r="A18440" t="s">
        <v>9764</v>
      </c>
      <c r="B18440">
        <v>9</v>
      </c>
      <c r="C18440" t="s">
        <v>12383</v>
      </c>
      <c r="D18440" t="s">
        <v>19827</v>
      </c>
      <c r="E18440" t="s">
        <v>44635</v>
      </c>
      <c r="F18440" t="s">
        <v>48683</v>
      </c>
      <c r="G18440" t="s">
        <v>54919</v>
      </c>
      <c r="H18440" t="s">
        <v>54920</v>
      </c>
      <c r="I18440" t="s">
        <v>54952</v>
      </c>
    </row>
    <row r="18441" spans="1:9">
      <c r="A18441" t="s">
        <v>208</v>
      </c>
      <c r="B18441">
        <v>10</v>
      </c>
      <c r="C18441" t="s">
        <v>12383</v>
      </c>
      <c r="D18441" t="s">
        <v>17136</v>
      </c>
      <c r="E18441" t="s">
        <v>29004</v>
      </c>
      <c r="F18441" t="s">
        <v>48681</v>
      </c>
      <c r="G18441" t="s">
        <v>54919</v>
      </c>
      <c r="H18441" t="s">
        <v>54920</v>
      </c>
      <c r="I18441" t="s">
        <v>54952</v>
      </c>
    </row>
    <row r="18442" spans="1:9">
      <c r="A18442" t="s">
        <v>256</v>
      </c>
      <c r="B18442">
        <v>8</v>
      </c>
      <c r="C18442" t="s">
        <v>12383</v>
      </c>
      <c r="D18442" t="s">
        <v>28425</v>
      </c>
      <c r="E18442" t="s">
        <v>44636</v>
      </c>
      <c r="F18442" t="s">
        <v>48688</v>
      </c>
      <c r="G18442" t="s">
        <v>54919</v>
      </c>
      <c r="H18442" t="s">
        <v>54920</v>
      </c>
      <c r="I18442" t="s">
        <v>54952</v>
      </c>
    </row>
    <row r="18443" spans="1:9">
      <c r="A18443" t="s">
        <v>305</v>
      </c>
      <c r="B18443">
        <v>8</v>
      </c>
      <c r="C18443" t="s">
        <v>12385</v>
      </c>
      <c r="D18443" t="s">
        <v>28426</v>
      </c>
      <c r="F18443" t="s">
        <v>48688</v>
      </c>
      <c r="G18443" t="s">
        <v>54919</v>
      </c>
      <c r="H18443" t="s">
        <v>54920</v>
      </c>
      <c r="I18443" t="s">
        <v>54952</v>
      </c>
    </row>
    <row r="18444" spans="1:9">
      <c r="A18444" t="s">
        <v>1921</v>
      </c>
      <c r="B18444">
        <v>8</v>
      </c>
      <c r="C18444" t="s">
        <v>12383</v>
      </c>
      <c r="D18444" t="s">
        <v>28427</v>
      </c>
      <c r="F18444" t="s">
        <v>48688</v>
      </c>
      <c r="G18444" t="s">
        <v>54919</v>
      </c>
      <c r="H18444" t="s">
        <v>54920</v>
      </c>
      <c r="I18444" t="s">
        <v>54952</v>
      </c>
    </row>
    <row r="18445" spans="1:9">
      <c r="A18445" t="s">
        <v>151</v>
      </c>
      <c r="B18445">
        <v>8</v>
      </c>
      <c r="C18445" t="s">
        <v>12383</v>
      </c>
      <c r="D18445" t="s">
        <v>28428</v>
      </c>
      <c r="E18445" t="s">
        <v>44637</v>
      </c>
      <c r="F18445" t="s">
        <v>52868</v>
      </c>
      <c r="G18445" t="s">
        <v>54919</v>
      </c>
      <c r="H18445" t="s">
        <v>54920</v>
      </c>
      <c r="I18445" t="s">
        <v>54952</v>
      </c>
    </row>
    <row r="18446" spans="1:9">
      <c r="A18446" t="s">
        <v>1045</v>
      </c>
      <c r="B18446">
        <v>10</v>
      </c>
      <c r="C18446" t="s">
        <v>12383</v>
      </c>
      <c r="D18446" t="s">
        <v>28429</v>
      </c>
      <c r="F18446" t="s">
        <v>48681</v>
      </c>
      <c r="G18446" t="s">
        <v>54919</v>
      </c>
      <c r="H18446" t="s">
        <v>54920</v>
      </c>
      <c r="I18446" t="s">
        <v>54952</v>
      </c>
    </row>
    <row r="18447" spans="1:9">
      <c r="A18447" t="s">
        <v>660</v>
      </c>
      <c r="B18447">
        <v>9</v>
      </c>
      <c r="C18447" t="s">
        <v>12383</v>
      </c>
      <c r="D18447" t="s">
        <v>28430</v>
      </c>
      <c r="E18447" t="s">
        <v>44638</v>
      </c>
      <c r="F18447" t="s">
        <v>48683</v>
      </c>
      <c r="G18447" t="s">
        <v>54919</v>
      </c>
      <c r="H18447" t="s">
        <v>54920</v>
      </c>
      <c r="I18447" t="s">
        <v>54952</v>
      </c>
    </row>
    <row r="18448" spans="1:9">
      <c r="A18448" t="s">
        <v>5027</v>
      </c>
      <c r="B18448">
        <v>8</v>
      </c>
      <c r="C18448" t="s">
        <v>12383</v>
      </c>
      <c r="D18448" t="s">
        <v>28431</v>
      </c>
      <c r="F18448" t="s">
        <v>48688</v>
      </c>
      <c r="G18448" t="s">
        <v>54919</v>
      </c>
      <c r="H18448" t="s">
        <v>54922</v>
      </c>
      <c r="I18448" t="s">
        <v>54952</v>
      </c>
    </row>
    <row r="18449" spans="1:9">
      <c r="A18449" t="s">
        <v>9765</v>
      </c>
      <c r="B18449">
        <v>8</v>
      </c>
      <c r="C18449" t="s">
        <v>12383</v>
      </c>
      <c r="D18449" t="s">
        <v>28432</v>
      </c>
      <c r="E18449" t="s">
        <v>44639</v>
      </c>
      <c r="F18449" t="s">
        <v>48688</v>
      </c>
      <c r="G18449" t="s">
        <v>54919</v>
      </c>
      <c r="H18449" t="s">
        <v>54920</v>
      </c>
      <c r="I18449" t="s">
        <v>54952</v>
      </c>
    </row>
    <row r="18450" spans="1:9">
      <c r="A18450" t="s">
        <v>9605</v>
      </c>
      <c r="B18450">
        <v>9</v>
      </c>
      <c r="C18450" t="s">
        <v>12383</v>
      </c>
      <c r="D18450" t="s">
        <v>28433</v>
      </c>
      <c r="F18450" t="s">
        <v>49083</v>
      </c>
      <c r="G18450" t="s">
        <v>54919</v>
      </c>
      <c r="H18450" t="s">
        <v>54920</v>
      </c>
      <c r="I18450" t="s">
        <v>54952</v>
      </c>
    </row>
    <row r="18451" spans="1:9">
      <c r="A18451" t="s">
        <v>9766</v>
      </c>
      <c r="B18451">
        <v>10</v>
      </c>
      <c r="C18451" t="s">
        <v>12383</v>
      </c>
      <c r="D18451" t="s">
        <v>28434</v>
      </c>
      <c r="E18451" t="s">
        <v>28434</v>
      </c>
      <c r="F18451" t="s">
        <v>48681</v>
      </c>
      <c r="G18451" t="s">
        <v>54919</v>
      </c>
      <c r="H18451" t="s">
        <v>54921</v>
      </c>
      <c r="I18451" t="s">
        <v>54952</v>
      </c>
    </row>
    <row r="18452" spans="1:9">
      <c r="A18452" t="s">
        <v>89</v>
      </c>
      <c r="B18452">
        <v>9</v>
      </c>
      <c r="C18452" t="s">
        <v>12383</v>
      </c>
      <c r="D18452" t="s">
        <v>28435</v>
      </c>
      <c r="F18452" t="s">
        <v>52869</v>
      </c>
      <c r="G18452" t="s">
        <v>54919</v>
      </c>
      <c r="H18452" t="s">
        <v>54920</v>
      </c>
      <c r="I18452" t="s">
        <v>54952</v>
      </c>
    </row>
    <row r="18453" spans="1:9">
      <c r="A18453" t="s">
        <v>175</v>
      </c>
      <c r="B18453">
        <v>8</v>
      </c>
      <c r="C18453" t="s">
        <v>12385</v>
      </c>
      <c r="D18453" t="s">
        <v>28436</v>
      </c>
      <c r="E18453" t="s">
        <v>44640</v>
      </c>
      <c r="F18453" t="s">
        <v>52870</v>
      </c>
      <c r="G18453" t="s">
        <v>54919</v>
      </c>
      <c r="H18453" t="s">
        <v>54920</v>
      </c>
      <c r="I18453" t="s">
        <v>54952</v>
      </c>
    </row>
    <row r="18454" spans="1:9">
      <c r="A18454" t="s">
        <v>2620</v>
      </c>
      <c r="B18454">
        <v>9</v>
      </c>
      <c r="C18454" t="s">
        <v>12383</v>
      </c>
      <c r="D18454" t="s">
        <v>28437</v>
      </c>
      <c r="F18454" t="s">
        <v>52871</v>
      </c>
      <c r="G18454" t="s">
        <v>54919</v>
      </c>
      <c r="H18454" t="s">
        <v>54920</v>
      </c>
      <c r="I18454" t="s">
        <v>54952</v>
      </c>
    </row>
    <row r="18455" spans="1:9">
      <c r="A18455" t="s">
        <v>424</v>
      </c>
      <c r="B18455">
        <v>8</v>
      </c>
      <c r="C18455" t="s">
        <v>12385</v>
      </c>
      <c r="D18455" t="s">
        <v>28438</v>
      </c>
      <c r="F18455" t="s">
        <v>48688</v>
      </c>
      <c r="G18455" t="s">
        <v>54919</v>
      </c>
      <c r="H18455" t="s">
        <v>54920</v>
      </c>
      <c r="I18455" t="s">
        <v>54952</v>
      </c>
    </row>
    <row r="18456" spans="1:9">
      <c r="A18456" t="s">
        <v>6107</v>
      </c>
      <c r="B18456">
        <v>9</v>
      </c>
      <c r="C18456" t="s">
        <v>12383</v>
      </c>
      <c r="D18456" t="s">
        <v>28439</v>
      </c>
      <c r="E18456" t="s">
        <v>44641</v>
      </c>
      <c r="F18456" t="s">
        <v>48683</v>
      </c>
      <c r="G18456" t="s">
        <v>54919</v>
      </c>
      <c r="H18456" t="s">
        <v>54920</v>
      </c>
      <c r="I18456" t="s">
        <v>54952</v>
      </c>
    </row>
    <row r="18457" spans="1:9">
      <c r="A18457" t="s">
        <v>9767</v>
      </c>
      <c r="B18457">
        <v>10</v>
      </c>
      <c r="C18457" t="s">
        <v>12383</v>
      </c>
      <c r="D18457" t="s">
        <v>28440</v>
      </c>
      <c r="F18457" t="s">
        <v>48681</v>
      </c>
      <c r="G18457" t="s">
        <v>54919</v>
      </c>
      <c r="H18457" t="s">
        <v>54920</v>
      </c>
      <c r="I18457" t="s">
        <v>54952</v>
      </c>
    </row>
    <row r="18458" spans="1:9">
      <c r="A18458" t="s">
        <v>1619</v>
      </c>
      <c r="B18458">
        <v>10</v>
      </c>
      <c r="C18458" t="s">
        <v>12383</v>
      </c>
      <c r="D18458" t="s">
        <v>28441</v>
      </c>
      <c r="F18458" t="s">
        <v>48681</v>
      </c>
      <c r="G18458" t="s">
        <v>54919</v>
      </c>
      <c r="H18458" t="s">
        <v>54920</v>
      </c>
      <c r="I18458" t="s">
        <v>54952</v>
      </c>
    </row>
    <row r="18459" spans="1:9">
      <c r="A18459" t="s">
        <v>786</v>
      </c>
      <c r="B18459">
        <v>10</v>
      </c>
      <c r="C18459" t="s">
        <v>12383</v>
      </c>
      <c r="D18459" t="s">
        <v>28442</v>
      </c>
      <c r="F18459" t="s">
        <v>48681</v>
      </c>
      <c r="G18459" t="s">
        <v>54919</v>
      </c>
      <c r="H18459" t="s">
        <v>54920</v>
      </c>
      <c r="I18459" t="s">
        <v>54952</v>
      </c>
    </row>
    <row r="18460" spans="1:9">
      <c r="A18460" t="s">
        <v>7895</v>
      </c>
      <c r="B18460">
        <v>8</v>
      </c>
      <c r="C18460" t="s">
        <v>12383</v>
      </c>
      <c r="D18460" t="s">
        <v>28443</v>
      </c>
      <c r="E18460" t="s">
        <v>44642</v>
      </c>
      <c r="F18460" t="s">
        <v>48688</v>
      </c>
      <c r="G18460" t="s">
        <v>54919</v>
      </c>
      <c r="H18460" t="s">
        <v>54921</v>
      </c>
      <c r="I18460" t="s">
        <v>54952</v>
      </c>
    </row>
    <row r="18461" spans="1:9">
      <c r="A18461" t="s">
        <v>9739</v>
      </c>
      <c r="B18461">
        <v>7.5</v>
      </c>
      <c r="C18461" t="s">
        <v>12383</v>
      </c>
      <c r="D18461" t="s">
        <v>28444</v>
      </c>
      <c r="E18461" t="s">
        <v>44643</v>
      </c>
      <c r="F18461" t="s">
        <v>1244</v>
      </c>
      <c r="G18461" t="s">
        <v>54919</v>
      </c>
      <c r="H18461" t="s">
        <v>54920</v>
      </c>
      <c r="I18461" t="s">
        <v>54952</v>
      </c>
    </row>
    <row r="18462" spans="1:9">
      <c r="A18462" t="s">
        <v>4380</v>
      </c>
      <c r="B18462">
        <v>10</v>
      </c>
      <c r="C18462" t="s">
        <v>12383</v>
      </c>
      <c r="D18462" t="s">
        <v>28445</v>
      </c>
      <c r="F18462" t="s">
        <v>48681</v>
      </c>
      <c r="G18462" t="s">
        <v>54919</v>
      </c>
      <c r="H18462" t="s">
        <v>54920</v>
      </c>
      <c r="I18462" t="s">
        <v>54952</v>
      </c>
    </row>
    <row r="18463" spans="1:9">
      <c r="A18463" t="s">
        <v>4465</v>
      </c>
      <c r="B18463">
        <v>10</v>
      </c>
      <c r="C18463" t="s">
        <v>12383</v>
      </c>
      <c r="D18463" t="s">
        <v>28446</v>
      </c>
      <c r="E18463" t="s">
        <v>15099</v>
      </c>
      <c r="F18463" t="s">
        <v>52872</v>
      </c>
      <c r="G18463" t="s">
        <v>54919</v>
      </c>
      <c r="H18463" t="s">
        <v>54920</v>
      </c>
      <c r="I18463" t="s">
        <v>54952</v>
      </c>
    </row>
    <row r="18464" spans="1:9">
      <c r="A18464" t="s">
        <v>9768</v>
      </c>
      <c r="B18464">
        <v>9</v>
      </c>
      <c r="C18464" t="s">
        <v>12383</v>
      </c>
      <c r="D18464" t="s">
        <v>15614</v>
      </c>
      <c r="E18464" t="s">
        <v>35997</v>
      </c>
      <c r="F18464" t="s">
        <v>48683</v>
      </c>
      <c r="G18464" t="s">
        <v>54919</v>
      </c>
      <c r="H18464" t="s">
        <v>54920</v>
      </c>
      <c r="I18464" t="s">
        <v>54952</v>
      </c>
    </row>
    <row r="18465" spans="1:9">
      <c r="A18465" t="s">
        <v>4055</v>
      </c>
      <c r="B18465">
        <v>10</v>
      </c>
      <c r="C18465" t="s">
        <v>12385</v>
      </c>
      <c r="D18465" t="s">
        <v>28447</v>
      </c>
      <c r="E18465" t="s">
        <v>44644</v>
      </c>
      <c r="F18465" t="s">
        <v>48681</v>
      </c>
      <c r="G18465" t="s">
        <v>54919</v>
      </c>
      <c r="H18465" t="s">
        <v>54920</v>
      </c>
      <c r="I18465" t="s">
        <v>54952</v>
      </c>
    </row>
    <row r="18466" spans="1:9">
      <c r="A18466" t="s">
        <v>9769</v>
      </c>
      <c r="B18466">
        <v>8</v>
      </c>
      <c r="C18466" t="s">
        <v>12383</v>
      </c>
      <c r="D18466" t="s">
        <v>28448</v>
      </c>
      <c r="F18466" t="s">
        <v>48688</v>
      </c>
      <c r="G18466" t="s">
        <v>54919</v>
      </c>
      <c r="H18466" t="s">
        <v>54920</v>
      </c>
      <c r="I18466" t="s">
        <v>54952</v>
      </c>
    </row>
    <row r="18467" spans="1:9">
      <c r="A18467" t="s">
        <v>24</v>
      </c>
      <c r="B18467">
        <v>8</v>
      </c>
      <c r="C18467" t="s">
        <v>12383</v>
      </c>
      <c r="D18467" t="s">
        <v>28449</v>
      </c>
      <c r="E18467" t="s">
        <v>44645</v>
      </c>
      <c r="F18467" t="s">
        <v>52873</v>
      </c>
      <c r="G18467" t="s">
        <v>54919</v>
      </c>
      <c r="H18467" t="s">
        <v>54920</v>
      </c>
      <c r="I18467" t="s">
        <v>54952</v>
      </c>
    </row>
    <row r="18468" spans="1:9">
      <c r="A18468" t="s">
        <v>9770</v>
      </c>
      <c r="B18468">
        <v>10</v>
      </c>
      <c r="C18468" t="s">
        <v>12383</v>
      </c>
      <c r="D18468" t="s">
        <v>28450</v>
      </c>
      <c r="E18468" t="s">
        <v>44646</v>
      </c>
      <c r="F18468" t="s">
        <v>48681</v>
      </c>
      <c r="G18468" t="s">
        <v>54919</v>
      </c>
      <c r="H18468" t="s">
        <v>54920</v>
      </c>
      <c r="I18468" t="s">
        <v>54952</v>
      </c>
    </row>
    <row r="18469" spans="1:9">
      <c r="A18469" t="s">
        <v>4598</v>
      </c>
      <c r="B18469">
        <v>9</v>
      </c>
      <c r="C18469" t="s">
        <v>12383</v>
      </c>
      <c r="D18469" t="s">
        <v>28451</v>
      </c>
      <c r="F18469" t="s">
        <v>48683</v>
      </c>
      <c r="G18469" t="s">
        <v>54919</v>
      </c>
      <c r="H18469" t="s">
        <v>54920</v>
      </c>
      <c r="I18469" t="s">
        <v>54952</v>
      </c>
    </row>
    <row r="18470" spans="1:9">
      <c r="A18470" t="s">
        <v>237</v>
      </c>
      <c r="B18470">
        <v>10</v>
      </c>
      <c r="C18470" t="s">
        <v>12383</v>
      </c>
      <c r="D18470" t="s">
        <v>28452</v>
      </c>
      <c r="E18470" t="s">
        <v>44647</v>
      </c>
      <c r="F18470" t="s">
        <v>52874</v>
      </c>
      <c r="G18470" t="s">
        <v>54919</v>
      </c>
      <c r="H18470" t="s">
        <v>54923</v>
      </c>
      <c r="I18470" t="s">
        <v>54952</v>
      </c>
    </row>
    <row r="18471" spans="1:9">
      <c r="A18471" t="s">
        <v>1763</v>
      </c>
      <c r="B18471">
        <v>10</v>
      </c>
      <c r="C18471" t="s">
        <v>12385</v>
      </c>
      <c r="D18471" t="s">
        <v>28453</v>
      </c>
      <c r="E18471" t="s">
        <v>44648</v>
      </c>
      <c r="F18471" t="s">
        <v>48681</v>
      </c>
      <c r="G18471" t="s">
        <v>54919</v>
      </c>
      <c r="H18471" t="s">
        <v>54922</v>
      </c>
      <c r="I18471" t="s">
        <v>54952</v>
      </c>
    </row>
    <row r="18472" spans="1:9">
      <c r="A18472" t="s">
        <v>1496</v>
      </c>
      <c r="B18472">
        <v>10</v>
      </c>
      <c r="C18472" t="s">
        <v>12385</v>
      </c>
      <c r="D18472" t="s">
        <v>28454</v>
      </c>
      <c r="E18472" t="s">
        <v>15099</v>
      </c>
      <c r="F18472" t="s">
        <v>52875</v>
      </c>
      <c r="G18472" t="s">
        <v>54919</v>
      </c>
      <c r="H18472" t="s">
        <v>54920</v>
      </c>
      <c r="I18472" t="s">
        <v>54952</v>
      </c>
    </row>
    <row r="18473" spans="1:9">
      <c r="A18473" t="s">
        <v>9771</v>
      </c>
      <c r="B18473">
        <v>9</v>
      </c>
      <c r="C18473" t="s">
        <v>12385</v>
      </c>
      <c r="D18473" t="s">
        <v>28455</v>
      </c>
      <c r="E18473" t="s">
        <v>44649</v>
      </c>
      <c r="F18473" t="s">
        <v>48683</v>
      </c>
      <c r="G18473" t="s">
        <v>54919</v>
      </c>
      <c r="H18473" t="s">
        <v>54920</v>
      </c>
      <c r="I18473" t="s">
        <v>54952</v>
      </c>
    </row>
    <row r="18474" spans="1:9">
      <c r="A18474" t="s">
        <v>9772</v>
      </c>
      <c r="B18474">
        <v>9</v>
      </c>
      <c r="C18474" t="s">
        <v>12385</v>
      </c>
      <c r="D18474" t="s">
        <v>13502</v>
      </c>
      <c r="E18474" t="s">
        <v>15099</v>
      </c>
      <c r="F18474" t="s">
        <v>48683</v>
      </c>
      <c r="G18474" t="s">
        <v>54919</v>
      </c>
      <c r="H18474" t="s">
        <v>54920</v>
      </c>
      <c r="I18474" t="s">
        <v>54952</v>
      </c>
    </row>
    <row r="18475" spans="1:9">
      <c r="A18475" t="s">
        <v>9773</v>
      </c>
      <c r="B18475">
        <v>8</v>
      </c>
      <c r="C18475" t="s">
        <v>12385</v>
      </c>
      <c r="D18475" t="s">
        <v>28456</v>
      </c>
      <c r="E18475" t="s">
        <v>44650</v>
      </c>
      <c r="F18475" t="s">
        <v>52876</v>
      </c>
      <c r="G18475" t="s">
        <v>54919</v>
      </c>
      <c r="H18475" t="s">
        <v>54920</v>
      </c>
      <c r="I18475" t="s">
        <v>54952</v>
      </c>
    </row>
    <row r="18476" spans="1:9">
      <c r="A18476" t="s">
        <v>1971</v>
      </c>
      <c r="B18476">
        <v>10</v>
      </c>
      <c r="C18476" t="s">
        <v>12385</v>
      </c>
      <c r="D18476" t="s">
        <v>28457</v>
      </c>
      <c r="F18476" t="s">
        <v>52877</v>
      </c>
      <c r="G18476" t="s">
        <v>54919</v>
      </c>
      <c r="H18476" t="s">
        <v>54921</v>
      </c>
      <c r="I18476" t="s">
        <v>54952</v>
      </c>
    </row>
    <row r="18477" spans="1:9">
      <c r="A18477" t="s">
        <v>9774</v>
      </c>
      <c r="B18477">
        <v>9</v>
      </c>
      <c r="C18477" t="s">
        <v>12385</v>
      </c>
      <c r="D18477" t="s">
        <v>28458</v>
      </c>
      <c r="E18477" t="s">
        <v>44651</v>
      </c>
      <c r="F18477" t="s">
        <v>52878</v>
      </c>
      <c r="G18477" t="s">
        <v>54919</v>
      </c>
      <c r="H18477" t="s">
        <v>54920</v>
      </c>
      <c r="I18477" t="s">
        <v>54952</v>
      </c>
    </row>
    <row r="18478" spans="1:9">
      <c r="A18478" t="s">
        <v>89</v>
      </c>
      <c r="B18478">
        <v>9.6</v>
      </c>
      <c r="C18478" t="s">
        <v>12385</v>
      </c>
      <c r="D18478" t="s">
        <v>12848</v>
      </c>
      <c r="E18478" t="s">
        <v>44652</v>
      </c>
      <c r="F18478" t="s">
        <v>48681</v>
      </c>
      <c r="G18478" t="s">
        <v>54919</v>
      </c>
      <c r="H18478" t="s">
        <v>54920</v>
      </c>
      <c r="I18478" t="s">
        <v>54952</v>
      </c>
    </row>
    <row r="18479" spans="1:9">
      <c r="A18479" t="s">
        <v>8962</v>
      </c>
      <c r="B18479">
        <v>8</v>
      </c>
      <c r="C18479" t="s">
        <v>12385</v>
      </c>
      <c r="D18479" t="s">
        <v>12740</v>
      </c>
      <c r="E18479" t="s">
        <v>44653</v>
      </c>
      <c r="F18479" t="s">
        <v>48688</v>
      </c>
      <c r="G18479" t="s">
        <v>54919</v>
      </c>
      <c r="H18479" t="s">
        <v>54920</v>
      </c>
      <c r="I18479" t="s">
        <v>54952</v>
      </c>
    </row>
    <row r="18480" spans="1:9">
      <c r="A18480" t="s">
        <v>9775</v>
      </c>
      <c r="B18480">
        <v>10</v>
      </c>
      <c r="C18480" t="s">
        <v>12385</v>
      </c>
      <c r="D18480" t="s">
        <v>28459</v>
      </c>
      <c r="E18480" t="s">
        <v>44654</v>
      </c>
      <c r="F18480" t="s">
        <v>48681</v>
      </c>
      <c r="G18480" t="s">
        <v>54919</v>
      </c>
      <c r="H18480" t="s">
        <v>54920</v>
      </c>
      <c r="I18480" t="s">
        <v>54952</v>
      </c>
    </row>
    <row r="18481" spans="1:9">
      <c r="A18481" t="s">
        <v>9776</v>
      </c>
      <c r="B18481">
        <v>9</v>
      </c>
      <c r="C18481" t="s">
        <v>12385</v>
      </c>
      <c r="D18481" t="s">
        <v>28460</v>
      </c>
      <c r="E18481" t="s">
        <v>44655</v>
      </c>
      <c r="F18481" t="s">
        <v>48683</v>
      </c>
      <c r="G18481" t="s">
        <v>54919</v>
      </c>
      <c r="H18481" t="s">
        <v>54920</v>
      </c>
      <c r="I18481" t="s">
        <v>54952</v>
      </c>
    </row>
    <row r="18482" spans="1:9">
      <c r="A18482" t="s">
        <v>61</v>
      </c>
      <c r="B18482">
        <v>10</v>
      </c>
      <c r="C18482" t="s">
        <v>12385</v>
      </c>
      <c r="D18482" t="s">
        <v>20944</v>
      </c>
      <c r="F18482" t="s">
        <v>48681</v>
      </c>
      <c r="G18482" t="s">
        <v>54919</v>
      </c>
      <c r="H18482" t="s">
        <v>54920</v>
      </c>
      <c r="I18482" t="s">
        <v>54952</v>
      </c>
    </row>
    <row r="18483" spans="1:9">
      <c r="A18483" t="s">
        <v>473</v>
      </c>
      <c r="B18483">
        <v>9</v>
      </c>
      <c r="C18483" t="s">
        <v>12385</v>
      </c>
      <c r="D18483" t="s">
        <v>28461</v>
      </c>
      <c r="F18483" t="s">
        <v>48683</v>
      </c>
      <c r="G18483" t="s">
        <v>54919</v>
      </c>
      <c r="H18483" t="s">
        <v>54920</v>
      </c>
      <c r="I18483" t="s">
        <v>54952</v>
      </c>
    </row>
    <row r="18484" spans="1:9">
      <c r="A18484" t="s">
        <v>1136</v>
      </c>
      <c r="B18484">
        <v>9</v>
      </c>
      <c r="C18484" t="s">
        <v>12385</v>
      </c>
      <c r="D18484" t="s">
        <v>28462</v>
      </c>
      <c r="E18484" t="s">
        <v>44656</v>
      </c>
      <c r="F18484" t="s">
        <v>52879</v>
      </c>
      <c r="G18484" t="s">
        <v>54919</v>
      </c>
      <c r="H18484" t="s">
        <v>54920</v>
      </c>
      <c r="I18484" t="s">
        <v>54952</v>
      </c>
    </row>
    <row r="18485" spans="1:9">
      <c r="A18485" t="s">
        <v>9777</v>
      </c>
      <c r="B18485">
        <v>10</v>
      </c>
      <c r="C18485" t="s">
        <v>12384</v>
      </c>
      <c r="D18485" t="s">
        <v>28463</v>
      </c>
      <c r="E18485" t="s">
        <v>28463</v>
      </c>
      <c r="F18485" t="s">
        <v>48681</v>
      </c>
      <c r="G18485" t="s">
        <v>54919</v>
      </c>
      <c r="H18485" t="s">
        <v>54921</v>
      </c>
      <c r="I18485" t="s">
        <v>54952</v>
      </c>
    </row>
    <row r="18486" spans="1:9">
      <c r="A18486" t="s">
        <v>5972</v>
      </c>
      <c r="B18486">
        <v>8</v>
      </c>
      <c r="C18486" t="s">
        <v>12384</v>
      </c>
      <c r="D18486" t="s">
        <v>28464</v>
      </c>
      <c r="F18486" t="s">
        <v>48688</v>
      </c>
      <c r="G18486" t="s">
        <v>54919</v>
      </c>
      <c r="H18486" t="s">
        <v>54921</v>
      </c>
      <c r="I18486" t="s">
        <v>54952</v>
      </c>
    </row>
    <row r="18487" spans="1:9">
      <c r="A18487" t="s">
        <v>9778</v>
      </c>
      <c r="B18487">
        <v>8</v>
      </c>
      <c r="C18487" t="s">
        <v>12385</v>
      </c>
      <c r="D18487" t="s">
        <v>28465</v>
      </c>
      <c r="F18487" t="s">
        <v>48688</v>
      </c>
      <c r="G18487" t="s">
        <v>54919</v>
      </c>
      <c r="H18487" t="s">
        <v>54922</v>
      </c>
      <c r="I18487" t="s">
        <v>54952</v>
      </c>
    </row>
    <row r="18488" spans="1:9">
      <c r="A18488" t="s">
        <v>9779</v>
      </c>
      <c r="B18488">
        <v>9</v>
      </c>
      <c r="C18488" t="s">
        <v>12385</v>
      </c>
      <c r="D18488" t="s">
        <v>28466</v>
      </c>
      <c r="E18488" t="s">
        <v>44657</v>
      </c>
      <c r="F18488" t="s">
        <v>48683</v>
      </c>
      <c r="G18488" t="s">
        <v>54919</v>
      </c>
      <c r="H18488" t="s">
        <v>54920</v>
      </c>
      <c r="I18488" t="s">
        <v>54952</v>
      </c>
    </row>
    <row r="18489" spans="1:9">
      <c r="A18489" t="s">
        <v>9780</v>
      </c>
      <c r="B18489">
        <v>8</v>
      </c>
      <c r="C18489" t="s">
        <v>12385</v>
      </c>
      <c r="D18489" t="s">
        <v>28467</v>
      </c>
      <c r="E18489" t="s">
        <v>40477</v>
      </c>
      <c r="F18489" t="s">
        <v>48688</v>
      </c>
      <c r="G18489" t="s">
        <v>54919</v>
      </c>
      <c r="H18489" t="s">
        <v>54920</v>
      </c>
      <c r="I18489" t="s">
        <v>54952</v>
      </c>
    </row>
    <row r="18490" spans="1:9">
      <c r="A18490" t="s">
        <v>2067</v>
      </c>
      <c r="B18490">
        <v>9</v>
      </c>
      <c r="C18490" t="s">
        <v>12386</v>
      </c>
      <c r="D18490" t="s">
        <v>19569</v>
      </c>
      <c r="F18490" t="s">
        <v>48683</v>
      </c>
      <c r="G18490" t="s">
        <v>54919</v>
      </c>
      <c r="H18490" t="s">
        <v>54922</v>
      </c>
      <c r="I18490" t="s">
        <v>54952</v>
      </c>
    </row>
    <row r="18491" spans="1:9">
      <c r="A18491" t="s">
        <v>9781</v>
      </c>
      <c r="B18491">
        <v>9</v>
      </c>
      <c r="C18491" t="s">
        <v>12384</v>
      </c>
      <c r="D18491" t="s">
        <v>28468</v>
      </c>
      <c r="F18491" t="s">
        <v>48683</v>
      </c>
      <c r="G18491" t="s">
        <v>54919</v>
      </c>
      <c r="H18491" t="s">
        <v>54920</v>
      </c>
      <c r="I18491" t="s">
        <v>54952</v>
      </c>
    </row>
    <row r="18492" spans="1:9">
      <c r="A18492" t="s">
        <v>9782</v>
      </c>
      <c r="B18492">
        <v>9</v>
      </c>
      <c r="C18492" t="s">
        <v>12385</v>
      </c>
      <c r="D18492" t="s">
        <v>28469</v>
      </c>
      <c r="E18492" t="s">
        <v>44658</v>
      </c>
      <c r="F18492" t="s">
        <v>52880</v>
      </c>
      <c r="G18492" t="s">
        <v>54919</v>
      </c>
      <c r="H18492" t="s">
        <v>54920</v>
      </c>
      <c r="I18492" t="s">
        <v>54952</v>
      </c>
    </row>
    <row r="18493" spans="1:9">
      <c r="A18493" t="s">
        <v>6303</v>
      </c>
      <c r="B18493">
        <v>10</v>
      </c>
      <c r="C18493" t="s">
        <v>12385</v>
      </c>
      <c r="D18493" t="s">
        <v>28470</v>
      </c>
      <c r="F18493" t="s">
        <v>52881</v>
      </c>
      <c r="G18493" t="s">
        <v>54919</v>
      </c>
      <c r="H18493" t="s">
        <v>54920</v>
      </c>
      <c r="I18493" t="s">
        <v>54952</v>
      </c>
    </row>
    <row r="18494" spans="1:9">
      <c r="A18494" t="s">
        <v>7712</v>
      </c>
      <c r="B18494">
        <v>9</v>
      </c>
      <c r="C18494" t="s">
        <v>12385</v>
      </c>
      <c r="D18494" t="s">
        <v>28471</v>
      </c>
      <c r="F18494" t="s">
        <v>50817</v>
      </c>
      <c r="G18494" t="s">
        <v>54919</v>
      </c>
      <c r="H18494" t="s">
        <v>54921</v>
      </c>
      <c r="I18494" t="s">
        <v>54952</v>
      </c>
    </row>
    <row r="18495" spans="1:9">
      <c r="A18495" t="s">
        <v>9783</v>
      </c>
      <c r="B18495">
        <v>10</v>
      </c>
      <c r="C18495" t="s">
        <v>12384</v>
      </c>
      <c r="D18495" t="s">
        <v>28472</v>
      </c>
      <c r="E18495" t="s">
        <v>44659</v>
      </c>
      <c r="F18495" t="s">
        <v>52882</v>
      </c>
      <c r="G18495" t="s">
        <v>54919</v>
      </c>
      <c r="H18495" t="s">
        <v>54920</v>
      </c>
      <c r="I18495" t="s">
        <v>54952</v>
      </c>
    </row>
    <row r="18496" spans="1:9">
      <c r="A18496" t="s">
        <v>186</v>
      </c>
      <c r="B18496">
        <v>8</v>
      </c>
      <c r="C18496" t="s">
        <v>12385</v>
      </c>
      <c r="D18496" t="s">
        <v>28473</v>
      </c>
      <c r="E18496" t="s">
        <v>28473</v>
      </c>
      <c r="F18496" t="s">
        <v>48688</v>
      </c>
      <c r="G18496" t="s">
        <v>54919</v>
      </c>
      <c r="H18496" t="s">
        <v>54923</v>
      </c>
      <c r="I18496" t="s">
        <v>54952</v>
      </c>
    </row>
    <row r="18497" spans="1:9">
      <c r="A18497" t="s">
        <v>9784</v>
      </c>
      <c r="B18497">
        <v>8.8000000000000007</v>
      </c>
      <c r="C18497" t="s">
        <v>12384</v>
      </c>
      <c r="D18497" t="s">
        <v>28474</v>
      </c>
      <c r="E18497" t="s">
        <v>15099</v>
      </c>
      <c r="F18497" t="s">
        <v>48700</v>
      </c>
      <c r="G18497" t="s">
        <v>54919</v>
      </c>
      <c r="H18497" t="s">
        <v>54920</v>
      </c>
      <c r="I18497" t="s">
        <v>54952</v>
      </c>
    </row>
    <row r="18498" spans="1:9">
      <c r="A18498" t="s">
        <v>216</v>
      </c>
      <c r="B18498">
        <v>9</v>
      </c>
      <c r="C18498" t="s">
        <v>12384</v>
      </c>
      <c r="D18498" t="s">
        <v>28475</v>
      </c>
      <c r="F18498" t="s">
        <v>52883</v>
      </c>
      <c r="G18498" t="s">
        <v>54919</v>
      </c>
      <c r="H18498" t="s">
        <v>54920</v>
      </c>
      <c r="I18498" t="s">
        <v>54952</v>
      </c>
    </row>
    <row r="18499" spans="1:9">
      <c r="A18499" t="s">
        <v>5073</v>
      </c>
      <c r="B18499">
        <v>9</v>
      </c>
      <c r="C18499" t="s">
        <v>12384</v>
      </c>
      <c r="D18499" t="s">
        <v>28476</v>
      </c>
      <c r="F18499" t="s">
        <v>48683</v>
      </c>
      <c r="G18499" t="s">
        <v>54919</v>
      </c>
      <c r="H18499" t="s">
        <v>54920</v>
      </c>
      <c r="I18499" t="s">
        <v>54952</v>
      </c>
    </row>
    <row r="18500" spans="1:9">
      <c r="A18500" t="s">
        <v>9785</v>
      </c>
      <c r="B18500">
        <v>9</v>
      </c>
      <c r="C18500" t="s">
        <v>12384</v>
      </c>
      <c r="D18500" t="s">
        <v>28477</v>
      </c>
      <c r="E18500" t="s">
        <v>44660</v>
      </c>
      <c r="F18500" t="s">
        <v>48683</v>
      </c>
      <c r="G18500" t="s">
        <v>54919</v>
      </c>
      <c r="H18500" t="s">
        <v>54920</v>
      </c>
      <c r="I18500" t="s">
        <v>54952</v>
      </c>
    </row>
    <row r="18501" spans="1:9">
      <c r="A18501" t="s">
        <v>2664</v>
      </c>
      <c r="B18501">
        <v>8</v>
      </c>
      <c r="C18501" t="s">
        <v>12384</v>
      </c>
      <c r="D18501" t="s">
        <v>28478</v>
      </c>
      <c r="E18501" t="s">
        <v>44661</v>
      </c>
      <c r="G18501" t="s">
        <v>54919</v>
      </c>
      <c r="H18501" t="s">
        <v>54920</v>
      </c>
      <c r="I18501" t="s">
        <v>54952</v>
      </c>
    </row>
    <row r="18502" spans="1:9">
      <c r="A18502" t="s">
        <v>1967</v>
      </c>
      <c r="B18502">
        <v>9</v>
      </c>
      <c r="C18502" t="s">
        <v>12384</v>
      </c>
      <c r="D18502" t="s">
        <v>16961</v>
      </c>
      <c r="F18502" t="s">
        <v>48683</v>
      </c>
      <c r="G18502" t="s">
        <v>54919</v>
      </c>
      <c r="H18502" t="s">
        <v>54920</v>
      </c>
      <c r="I18502" t="s">
        <v>54952</v>
      </c>
    </row>
    <row r="18503" spans="1:9">
      <c r="A18503" t="s">
        <v>9786</v>
      </c>
      <c r="B18503">
        <v>9</v>
      </c>
      <c r="C18503" t="s">
        <v>12384</v>
      </c>
      <c r="D18503" t="s">
        <v>14899</v>
      </c>
      <c r="F18503" t="s">
        <v>48683</v>
      </c>
      <c r="G18503" t="s">
        <v>54919</v>
      </c>
      <c r="H18503" t="s">
        <v>54920</v>
      </c>
      <c r="I18503" t="s">
        <v>54952</v>
      </c>
    </row>
    <row r="18504" spans="1:9">
      <c r="A18504" t="s">
        <v>9787</v>
      </c>
      <c r="B18504">
        <v>9</v>
      </c>
      <c r="C18504" t="s">
        <v>12384</v>
      </c>
      <c r="D18504" t="s">
        <v>28479</v>
      </c>
      <c r="E18504" t="s">
        <v>44662</v>
      </c>
      <c r="F18504" t="s">
        <v>48683</v>
      </c>
      <c r="G18504" t="s">
        <v>54919</v>
      </c>
      <c r="H18504" t="s">
        <v>54920</v>
      </c>
      <c r="I18504" t="s">
        <v>54952</v>
      </c>
    </row>
    <row r="18505" spans="1:9">
      <c r="A18505" t="s">
        <v>9788</v>
      </c>
      <c r="B18505">
        <v>10</v>
      </c>
      <c r="C18505" t="s">
        <v>12384</v>
      </c>
      <c r="D18505" t="s">
        <v>14048</v>
      </c>
      <c r="F18505" t="s">
        <v>48681</v>
      </c>
      <c r="G18505" t="s">
        <v>54919</v>
      </c>
      <c r="H18505" t="s">
        <v>54920</v>
      </c>
      <c r="I18505" t="s">
        <v>54952</v>
      </c>
    </row>
    <row r="18506" spans="1:9">
      <c r="A18506" t="s">
        <v>9789</v>
      </c>
      <c r="B18506">
        <v>8</v>
      </c>
      <c r="C18506" t="s">
        <v>12384</v>
      </c>
      <c r="D18506" t="s">
        <v>28480</v>
      </c>
      <c r="F18506" t="s">
        <v>48688</v>
      </c>
      <c r="G18506" t="s">
        <v>54919</v>
      </c>
      <c r="H18506" t="s">
        <v>54920</v>
      </c>
      <c r="I18506" t="s">
        <v>54952</v>
      </c>
    </row>
    <row r="18507" spans="1:9">
      <c r="A18507" t="s">
        <v>9790</v>
      </c>
      <c r="B18507">
        <v>9</v>
      </c>
      <c r="C18507" t="s">
        <v>12384</v>
      </c>
      <c r="D18507" t="s">
        <v>28481</v>
      </c>
      <c r="F18507" t="s">
        <v>48683</v>
      </c>
      <c r="G18507" t="s">
        <v>54919</v>
      </c>
      <c r="H18507" t="s">
        <v>54921</v>
      </c>
      <c r="I18507" t="s">
        <v>54952</v>
      </c>
    </row>
    <row r="18508" spans="1:9">
      <c r="A18508" t="s">
        <v>7921</v>
      </c>
      <c r="B18508">
        <v>8</v>
      </c>
      <c r="C18508" t="s">
        <v>12384</v>
      </c>
      <c r="D18508" t="s">
        <v>28482</v>
      </c>
      <c r="F18508" t="s">
        <v>52884</v>
      </c>
      <c r="G18508" t="s">
        <v>54919</v>
      </c>
      <c r="H18508" t="s">
        <v>54920</v>
      </c>
      <c r="I18508" t="s">
        <v>54952</v>
      </c>
    </row>
    <row r="18509" spans="1:9">
      <c r="A18509" t="s">
        <v>1675</v>
      </c>
      <c r="B18509">
        <v>8</v>
      </c>
      <c r="C18509" t="s">
        <v>12384</v>
      </c>
      <c r="D18509" t="s">
        <v>28483</v>
      </c>
      <c r="E18509" t="s">
        <v>44663</v>
      </c>
      <c r="F18509" t="s">
        <v>48688</v>
      </c>
      <c r="G18509" t="s">
        <v>54919</v>
      </c>
      <c r="H18509" t="s">
        <v>54920</v>
      </c>
      <c r="I18509" t="s">
        <v>54952</v>
      </c>
    </row>
    <row r="18510" spans="1:9">
      <c r="A18510" t="s">
        <v>2227</v>
      </c>
      <c r="B18510">
        <v>8.8000000000000007</v>
      </c>
      <c r="C18510" t="s">
        <v>12384</v>
      </c>
      <c r="D18510" t="s">
        <v>28484</v>
      </c>
      <c r="E18510" t="s">
        <v>44664</v>
      </c>
      <c r="F18510" t="s">
        <v>52885</v>
      </c>
      <c r="G18510" t="s">
        <v>54919</v>
      </c>
      <c r="H18510" t="s">
        <v>54920</v>
      </c>
      <c r="I18510" t="s">
        <v>54952</v>
      </c>
    </row>
    <row r="18511" spans="1:9">
      <c r="A18511" t="s">
        <v>4252</v>
      </c>
      <c r="B18511">
        <v>8</v>
      </c>
      <c r="C18511" t="s">
        <v>12384</v>
      </c>
      <c r="D18511" t="s">
        <v>28485</v>
      </c>
      <c r="E18511" t="s">
        <v>40357</v>
      </c>
      <c r="F18511" t="s">
        <v>48688</v>
      </c>
      <c r="G18511" t="s">
        <v>54919</v>
      </c>
      <c r="H18511" t="s">
        <v>54920</v>
      </c>
      <c r="I18511" t="s">
        <v>54952</v>
      </c>
    </row>
    <row r="18512" spans="1:9">
      <c r="A18512" t="s">
        <v>9791</v>
      </c>
      <c r="B18512">
        <v>10</v>
      </c>
      <c r="C18512" t="s">
        <v>12384</v>
      </c>
      <c r="D18512" t="s">
        <v>28486</v>
      </c>
      <c r="F18512" t="s">
        <v>48681</v>
      </c>
      <c r="G18512" t="s">
        <v>54919</v>
      </c>
      <c r="H18512" t="s">
        <v>54920</v>
      </c>
      <c r="I18512" t="s">
        <v>54952</v>
      </c>
    </row>
    <row r="18513" spans="1:9">
      <c r="A18513" t="s">
        <v>9792</v>
      </c>
      <c r="B18513">
        <v>9</v>
      </c>
      <c r="C18513" t="s">
        <v>12384</v>
      </c>
      <c r="D18513" t="s">
        <v>28487</v>
      </c>
      <c r="F18513" t="s">
        <v>48683</v>
      </c>
      <c r="G18513" t="s">
        <v>54919</v>
      </c>
      <c r="H18513" t="s">
        <v>54920</v>
      </c>
      <c r="I18513" t="s">
        <v>54952</v>
      </c>
    </row>
    <row r="18514" spans="1:9">
      <c r="A18514" t="s">
        <v>33</v>
      </c>
      <c r="B18514">
        <v>8</v>
      </c>
      <c r="C18514" t="s">
        <v>12384</v>
      </c>
      <c r="D18514" t="s">
        <v>28488</v>
      </c>
      <c r="F18514" t="s">
        <v>48688</v>
      </c>
      <c r="G18514" t="s">
        <v>54919</v>
      </c>
      <c r="H18514" t="s">
        <v>54920</v>
      </c>
      <c r="I18514" t="s">
        <v>54952</v>
      </c>
    </row>
    <row r="18515" spans="1:9">
      <c r="A18515" t="s">
        <v>9793</v>
      </c>
      <c r="B18515">
        <v>10</v>
      </c>
      <c r="C18515" t="s">
        <v>12384</v>
      </c>
      <c r="D18515" t="s">
        <v>28489</v>
      </c>
      <c r="F18515" t="s">
        <v>48681</v>
      </c>
      <c r="G18515" t="s">
        <v>54919</v>
      </c>
      <c r="H18515" t="s">
        <v>54920</v>
      </c>
      <c r="I18515" t="s">
        <v>54952</v>
      </c>
    </row>
    <row r="18516" spans="1:9">
      <c r="A18516" t="s">
        <v>9521</v>
      </c>
      <c r="B18516">
        <v>9</v>
      </c>
      <c r="C18516" t="s">
        <v>12384</v>
      </c>
      <c r="D18516" t="s">
        <v>28490</v>
      </c>
      <c r="F18516" t="s">
        <v>48683</v>
      </c>
      <c r="G18516" t="s">
        <v>54919</v>
      </c>
      <c r="H18516" t="s">
        <v>54921</v>
      </c>
      <c r="I18516" t="s">
        <v>54952</v>
      </c>
    </row>
    <row r="18517" spans="1:9">
      <c r="A18517" t="s">
        <v>9794</v>
      </c>
      <c r="B18517">
        <v>9</v>
      </c>
      <c r="C18517" t="s">
        <v>12384</v>
      </c>
      <c r="D18517" t="s">
        <v>28491</v>
      </c>
      <c r="E18517" t="s">
        <v>44665</v>
      </c>
      <c r="F18517" t="s">
        <v>48683</v>
      </c>
      <c r="G18517" t="s">
        <v>54919</v>
      </c>
      <c r="H18517" t="s">
        <v>54920</v>
      </c>
      <c r="I18517" t="s">
        <v>54952</v>
      </c>
    </row>
    <row r="18518" spans="1:9">
      <c r="A18518" t="s">
        <v>9795</v>
      </c>
      <c r="B18518">
        <v>9</v>
      </c>
      <c r="C18518" t="s">
        <v>12384</v>
      </c>
      <c r="D18518" t="s">
        <v>28492</v>
      </c>
      <c r="F18518" t="s">
        <v>48683</v>
      </c>
      <c r="G18518" t="s">
        <v>54919</v>
      </c>
      <c r="H18518" t="s">
        <v>54920</v>
      </c>
      <c r="I18518" t="s">
        <v>54952</v>
      </c>
    </row>
    <row r="18519" spans="1:9">
      <c r="A18519" t="s">
        <v>412</v>
      </c>
      <c r="B18519">
        <v>8</v>
      </c>
      <c r="C18519" t="s">
        <v>12384</v>
      </c>
      <c r="D18519" t="s">
        <v>28493</v>
      </c>
      <c r="E18519" t="s">
        <v>28493</v>
      </c>
      <c r="F18519" t="s">
        <v>48688</v>
      </c>
      <c r="G18519" t="s">
        <v>54919</v>
      </c>
      <c r="H18519" t="s">
        <v>54921</v>
      </c>
      <c r="I18519" t="s">
        <v>54952</v>
      </c>
    </row>
    <row r="18520" spans="1:9">
      <c r="A18520" t="s">
        <v>9796</v>
      </c>
      <c r="B18520">
        <v>10</v>
      </c>
      <c r="C18520" t="s">
        <v>12384</v>
      </c>
      <c r="D18520" t="s">
        <v>28494</v>
      </c>
      <c r="F18520" t="s">
        <v>48681</v>
      </c>
      <c r="G18520" t="s">
        <v>54919</v>
      </c>
      <c r="H18520" t="s">
        <v>54920</v>
      </c>
      <c r="I18520" t="s">
        <v>54952</v>
      </c>
    </row>
    <row r="18521" spans="1:9">
      <c r="A18521" t="s">
        <v>1098</v>
      </c>
      <c r="B18521">
        <v>10</v>
      </c>
      <c r="C18521" t="s">
        <v>12384</v>
      </c>
      <c r="D18521" t="s">
        <v>28495</v>
      </c>
      <c r="E18521" t="s">
        <v>44666</v>
      </c>
      <c r="F18521" t="s">
        <v>48681</v>
      </c>
      <c r="G18521" t="s">
        <v>54919</v>
      </c>
      <c r="H18521" t="s">
        <v>54921</v>
      </c>
      <c r="I18521" t="s">
        <v>54952</v>
      </c>
    </row>
    <row r="18522" spans="1:9">
      <c r="A18522" t="s">
        <v>5941</v>
      </c>
      <c r="B18522">
        <v>9</v>
      </c>
      <c r="C18522" t="s">
        <v>12384</v>
      </c>
      <c r="D18522" t="s">
        <v>16126</v>
      </c>
      <c r="F18522" t="s">
        <v>48683</v>
      </c>
      <c r="G18522" t="s">
        <v>54919</v>
      </c>
      <c r="H18522" t="s">
        <v>54921</v>
      </c>
      <c r="I18522" t="s">
        <v>54952</v>
      </c>
    </row>
    <row r="18523" spans="1:9">
      <c r="A18523" t="s">
        <v>1644</v>
      </c>
      <c r="B18523">
        <v>7.9</v>
      </c>
      <c r="C18523" t="s">
        <v>12384</v>
      </c>
      <c r="D18523" t="s">
        <v>28496</v>
      </c>
      <c r="E18523" t="s">
        <v>44667</v>
      </c>
      <c r="F18523" t="s">
        <v>1244</v>
      </c>
      <c r="G18523" t="s">
        <v>54919</v>
      </c>
      <c r="H18523" t="s">
        <v>54920</v>
      </c>
      <c r="I18523" t="s">
        <v>54952</v>
      </c>
    </row>
    <row r="18524" spans="1:9">
      <c r="A18524" t="s">
        <v>2166</v>
      </c>
      <c r="B18524">
        <v>10</v>
      </c>
      <c r="C18524" t="s">
        <v>12384</v>
      </c>
      <c r="D18524" t="s">
        <v>28497</v>
      </c>
      <c r="F18524" t="s">
        <v>48681</v>
      </c>
      <c r="G18524" t="s">
        <v>54919</v>
      </c>
      <c r="H18524" t="s">
        <v>54922</v>
      </c>
      <c r="I18524" t="s">
        <v>54952</v>
      </c>
    </row>
    <row r="18525" spans="1:9">
      <c r="A18525" t="s">
        <v>1850</v>
      </c>
      <c r="B18525">
        <v>10</v>
      </c>
      <c r="C18525" t="s">
        <v>12384</v>
      </c>
      <c r="D18525" t="s">
        <v>28498</v>
      </c>
      <c r="F18525" t="s">
        <v>48681</v>
      </c>
      <c r="G18525" t="s">
        <v>54919</v>
      </c>
      <c r="H18525" t="s">
        <v>54920</v>
      </c>
      <c r="I18525" t="s">
        <v>54952</v>
      </c>
    </row>
    <row r="18526" spans="1:9">
      <c r="A18526" t="s">
        <v>2327</v>
      </c>
      <c r="B18526">
        <v>8.3000000000000007</v>
      </c>
      <c r="C18526" t="s">
        <v>12384</v>
      </c>
      <c r="D18526" t="s">
        <v>28499</v>
      </c>
      <c r="E18526" t="s">
        <v>44668</v>
      </c>
      <c r="F18526" t="s">
        <v>48688</v>
      </c>
      <c r="G18526" t="s">
        <v>54919</v>
      </c>
      <c r="H18526" t="s">
        <v>54920</v>
      </c>
      <c r="I18526" t="s">
        <v>54952</v>
      </c>
    </row>
    <row r="18527" spans="1:9">
      <c r="A18527" t="s">
        <v>9797</v>
      </c>
      <c r="B18527">
        <v>9</v>
      </c>
      <c r="C18527" t="s">
        <v>12384</v>
      </c>
      <c r="D18527" t="s">
        <v>28500</v>
      </c>
      <c r="E18527" t="s">
        <v>44669</v>
      </c>
      <c r="F18527" t="s">
        <v>48683</v>
      </c>
      <c r="G18527" t="s">
        <v>54919</v>
      </c>
      <c r="H18527" t="s">
        <v>54920</v>
      </c>
      <c r="I18527" t="s">
        <v>54952</v>
      </c>
    </row>
    <row r="18528" spans="1:9">
      <c r="A18528" t="s">
        <v>9798</v>
      </c>
      <c r="B18528">
        <v>10</v>
      </c>
      <c r="C18528" t="s">
        <v>12384</v>
      </c>
      <c r="D18528" t="s">
        <v>28501</v>
      </c>
      <c r="F18528" t="s">
        <v>48681</v>
      </c>
      <c r="G18528" t="s">
        <v>54919</v>
      </c>
      <c r="H18528" t="s">
        <v>54920</v>
      </c>
      <c r="I18528" t="s">
        <v>54952</v>
      </c>
    </row>
    <row r="18529" spans="1:9">
      <c r="A18529" t="s">
        <v>2704</v>
      </c>
      <c r="B18529">
        <v>10</v>
      </c>
      <c r="C18529" t="s">
        <v>12384</v>
      </c>
      <c r="D18529" t="s">
        <v>28502</v>
      </c>
      <c r="F18529" t="s">
        <v>48681</v>
      </c>
      <c r="G18529" t="s">
        <v>54919</v>
      </c>
      <c r="H18529" t="s">
        <v>54921</v>
      </c>
      <c r="I18529" t="s">
        <v>54952</v>
      </c>
    </row>
    <row r="18530" spans="1:9">
      <c r="A18530" t="s">
        <v>9799</v>
      </c>
      <c r="B18530">
        <v>10</v>
      </c>
      <c r="C18530" t="s">
        <v>12384</v>
      </c>
      <c r="D18530" t="s">
        <v>28503</v>
      </c>
      <c r="E18530" t="s">
        <v>15099</v>
      </c>
      <c r="F18530" t="s">
        <v>52886</v>
      </c>
      <c r="G18530" t="s">
        <v>54919</v>
      </c>
      <c r="H18530" t="s">
        <v>54922</v>
      </c>
      <c r="I18530" t="s">
        <v>54952</v>
      </c>
    </row>
    <row r="18531" spans="1:9">
      <c r="A18531" t="s">
        <v>9800</v>
      </c>
      <c r="B18531">
        <v>10</v>
      </c>
      <c r="C18531" t="s">
        <v>12384</v>
      </c>
      <c r="D18531" t="s">
        <v>21791</v>
      </c>
      <c r="F18531" t="s">
        <v>48681</v>
      </c>
      <c r="G18531" t="s">
        <v>54919</v>
      </c>
      <c r="H18531" t="s">
        <v>54920</v>
      </c>
      <c r="I18531" t="s">
        <v>54952</v>
      </c>
    </row>
    <row r="18532" spans="1:9">
      <c r="A18532" t="s">
        <v>9801</v>
      </c>
      <c r="B18532">
        <v>9</v>
      </c>
      <c r="C18532" t="s">
        <v>12384</v>
      </c>
      <c r="D18532" t="s">
        <v>28504</v>
      </c>
      <c r="F18532" t="s">
        <v>48683</v>
      </c>
      <c r="G18532" t="s">
        <v>54919</v>
      </c>
      <c r="H18532" t="s">
        <v>54920</v>
      </c>
      <c r="I18532" t="s">
        <v>54952</v>
      </c>
    </row>
    <row r="18533" spans="1:9">
      <c r="A18533" t="s">
        <v>9802</v>
      </c>
      <c r="B18533">
        <v>8</v>
      </c>
      <c r="C18533" t="s">
        <v>12384</v>
      </c>
      <c r="D18533" t="s">
        <v>13145</v>
      </c>
      <c r="E18533" t="s">
        <v>44670</v>
      </c>
      <c r="F18533" t="s">
        <v>48688</v>
      </c>
      <c r="G18533" t="s">
        <v>54919</v>
      </c>
      <c r="H18533" t="s">
        <v>54920</v>
      </c>
      <c r="I18533" t="s">
        <v>54952</v>
      </c>
    </row>
    <row r="18534" spans="1:9">
      <c r="A18534" t="s">
        <v>9803</v>
      </c>
      <c r="B18534">
        <v>9</v>
      </c>
      <c r="C18534" t="s">
        <v>12384</v>
      </c>
      <c r="D18534" t="s">
        <v>28505</v>
      </c>
      <c r="E18534" t="s">
        <v>28505</v>
      </c>
      <c r="F18534" t="s">
        <v>48683</v>
      </c>
      <c r="G18534" t="s">
        <v>54919</v>
      </c>
      <c r="H18534" t="s">
        <v>54920</v>
      </c>
      <c r="I18534" t="s">
        <v>54952</v>
      </c>
    </row>
    <row r="18535" spans="1:9">
      <c r="A18535" t="s">
        <v>4030</v>
      </c>
      <c r="B18535">
        <v>8</v>
      </c>
      <c r="C18535" t="s">
        <v>12384</v>
      </c>
      <c r="D18535" t="s">
        <v>28506</v>
      </c>
      <c r="E18535" t="s">
        <v>44671</v>
      </c>
      <c r="F18535" t="s">
        <v>52887</v>
      </c>
      <c r="G18535" t="s">
        <v>54919</v>
      </c>
      <c r="H18535" t="s">
        <v>54920</v>
      </c>
      <c r="I18535" t="s">
        <v>54952</v>
      </c>
    </row>
    <row r="18536" spans="1:9">
      <c r="A18536" t="s">
        <v>9804</v>
      </c>
      <c r="B18536">
        <v>9.6</v>
      </c>
      <c r="C18536" t="s">
        <v>12384</v>
      </c>
      <c r="D18536" t="s">
        <v>28507</v>
      </c>
      <c r="E18536" t="s">
        <v>44672</v>
      </c>
      <c r="F18536" t="s">
        <v>52888</v>
      </c>
      <c r="G18536" t="s">
        <v>54919</v>
      </c>
      <c r="H18536" t="s">
        <v>54921</v>
      </c>
      <c r="I18536" t="s">
        <v>54952</v>
      </c>
    </row>
    <row r="18537" spans="1:9">
      <c r="A18537" t="s">
        <v>9805</v>
      </c>
      <c r="B18537">
        <v>10</v>
      </c>
      <c r="C18537" t="s">
        <v>12384</v>
      </c>
      <c r="D18537" t="s">
        <v>28508</v>
      </c>
      <c r="F18537" t="s">
        <v>52889</v>
      </c>
      <c r="G18537" t="s">
        <v>54919</v>
      </c>
      <c r="H18537" t="s">
        <v>54920</v>
      </c>
      <c r="I18537" t="s">
        <v>54952</v>
      </c>
    </row>
    <row r="18538" spans="1:9">
      <c r="A18538" t="s">
        <v>9683</v>
      </c>
      <c r="B18538">
        <v>8</v>
      </c>
      <c r="C18538" t="s">
        <v>12384</v>
      </c>
      <c r="D18538" t="s">
        <v>28509</v>
      </c>
      <c r="E18538" t="s">
        <v>44673</v>
      </c>
      <c r="F18538" t="s">
        <v>48688</v>
      </c>
      <c r="G18538" t="s">
        <v>54919</v>
      </c>
      <c r="H18538" t="s">
        <v>54921</v>
      </c>
      <c r="I18538" t="s">
        <v>54952</v>
      </c>
    </row>
    <row r="18539" spans="1:9">
      <c r="A18539" t="s">
        <v>4009</v>
      </c>
      <c r="B18539">
        <v>8</v>
      </c>
      <c r="C18539" t="s">
        <v>12384</v>
      </c>
      <c r="D18539" t="s">
        <v>28510</v>
      </c>
      <c r="F18539" t="s">
        <v>48688</v>
      </c>
      <c r="G18539" t="s">
        <v>54919</v>
      </c>
      <c r="H18539" t="s">
        <v>54921</v>
      </c>
      <c r="I18539" t="s">
        <v>54952</v>
      </c>
    </row>
    <row r="18540" spans="1:9">
      <c r="A18540" t="s">
        <v>9806</v>
      </c>
      <c r="B18540">
        <v>8</v>
      </c>
      <c r="C18540" t="s">
        <v>12384</v>
      </c>
      <c r="D18540" t="s">
        <v>28511</v>
      </c>
      <c r="F18540" t="s">
        <v>48688</v>
      </c>
      <c r="G18540" t="s">
        <v>54919</v>
      </c>
      <c r="H18540" t="s">
        <v>54920</v>
      </c>
      <c r="I18540" t="s">
        <v>54952</v>
      </c>
    </row>
    <row r="18541" spans="1:9">
      <c r="A18541" t="s">
        <v>346</v>
      </c>
      <c r="B18541">
        <v>8</v>
      </c>
      <c r="C18541" t="s">
        <v>12384</v>
      </c>
      <c r="D18541" t="s">
        <v>28512</v>
      </c>
      <c r="F18541" t="s">
        <v>48688</v>
      </c>
      <c r="G18541" t="s">
        <v>54919</v>
      </c>
      <c r="H18541" t="s">
        <v>54922</v>
      </c>
      <c r="I18541" t="s">
        <v>54952</v>
      </c>
    </row>
    <row r="18542" spans="1:9">
      <c r="A18542" t="s">
        <v>24</v>
      </c>
      <c r="B18542">
        <v>10</v>
      </c>
      <c r="C18542" t="s">
        <v>12384</v>
      </c>
      <c r="D18542" t="s">
        <v>28513</v>
      </c>
      <c r="F18542" t="s">
        <v>48681</v>
      </c>
      <c r="G18542" t="s">
        <v>54919</v>
      </c>
      <c r="H18542" t="s">
        <v>54920</v>
      </c>
      <c r="I18542" t="s">
        <v>54952</v>
      </c>
    </row>
    <row r="18543" spans="1:9">
      <c r="A18543" t="s">
        <v>3079</v>
      </c>
      <c r="B18543">
        <v>9</v>
      </c>
      <c r="C18543" t="s">
        <v>12384</v>
      </c>
      <c r="D18543" t="s">
        <v>28514</v>
      </c>
      <c r="E18543" t="s">
        <v>44674</v>
      </c>
      <c r="F18543" t="s">
        <v>48683</v>
      </c>
      <c r="G18543" t="s">
        <v>54919</v>
      </c>
      <c r="H18543" t="s">
        <v>54920</v>
      </c>
      <c r="I18543" t="s">
        <v>54952</v>
      </c>
    </row>
    <row r="18544" spans="1:9">
      <c r="A18544" t="s">
        <v>6755</v>
      </c>
      <c r="B18544">
        <v>10</v>
      </c>
      <c r="C18544" t="s">
        <v>12384</v>
      </c>
      <c r="D18544" t="s">
        <v>28515</v>
      </c>
      <c r="F18544" t="s">
        <v>48681</v>
      </c>
      <c r="G18544" t="s">
        <v>54919</v>
      </c>
      <c r="H18544" t="s">
        <v>54922</v>
      </c>
      <c r="I18544" t="s">
        <v>54952</v>
      </c>
    </row>
    <row r="18545" spans="1:9">
      <c r="A18545" t="s">
        <v>9807</v>
      </c>
      <c r="B18545">
        <v>10</v>
      </c>
      <c r="C18545" t="s">
        <v>12384</v>
      </c>
      <c r="D18545" t="s">
        <v>28516</v>
      </c>
      <c r="F18545" t="s">
        <v>51942</v>
      </c>
      <c r="G18545" t="s">
        <v>54919</v>
      </c>
      <c r="H18545" t="s">
        <v>54920</v>
      </c>
      <c r="I18545" t="s">
        <v>54952</v>
      </c>
    </row>
    <row r="18546" spans="1:9">
      <c r="A18546" t="s">
        <v>24</v>
      </c>
      <c r="B18546">
        <v>9</v>
      </c>
      <c r="C18546" t="s">
        <v>12384</v>
      </c>
      <c r="D18546" t="s">
        <v>13870</v>
      </c>
      <c r="F18546" t="s">
        <v>48861</v>
      </c>
      <c r="G18546" t="s">
        <v>54919</v>
      </c>
      <c r="H18546" t="s">
        <v>54921</v>
      </c>
      <c r="I18546" t="s">
        <v>54952</v>
      </c>
    </row>
    <row r="18547" spans="1:9">
      <c r="A18547" t="s">
        <v>9808</v>
      </c>
      <c r="B18547">
        <v>8</v>
      </c>
      <c r="C18547" t="s">
        <v>12384</v>
      </c>
      <c r="D18547" t="s">
        <v>13870</v>
      </c>
      <c r="E18547" t="s">
        <v>44675</v>
      </c>
      <c r="F18547" t="s">
        <v>48688</v>
      </c>
      <c r="G18547" t="s">
        <v>54919</v>
      </c>
      <c r="H18547" t="s">
        <v>54920</v>
      </c>
      <c r="I18547" t="s">
        <v>54952</v>
      </c>
    </row>
    <row r="18548" spans="1:9">
      <c r="A18548" t="s">
        <v>320</v>
      </c>
      <c r="B18548">
        <v>10</v>
      </c>
      <c r="C18548" t="s">
        <v>12384</v>
      </c>
      <c r="D18548" t="s">
        <v>28517</v>
      </c>
      <c r="F18548" t="s">
        <v>52890</v>
      </c>
      <c r="G18548" t="s">
        <v>54919</v>
      </c>
      <c r="H18548" t="s">
        <v>54920</v>
      </c>
      <c r="I18548" t="s">
        <v>54952</v>
      </c>
    </row>
    <row r="18549" spans="1:9">
      <c r="A18549" t="s">
        <v>1696</v>
      </c>
      <c r="B18549">
        <v>10</v>
      </c>
      <c r="C18549" t="s">
        <v>12384</v>
      </c>
      <c r="D18549" t="s">
        <v>28518</v>
      </c>
      <c r="F18549" t="s">
        <v>52891</v>
      </c>
      <c r="G18549" t="s">
        <v>54919</v>
      </c>
      <c r="H18549" t="s">
        <v>54921</v>
      </c>
      <c r="I18549" t="s">
        <v>54952</v>
      </c>
    </row>
    <row r="18550" spans="1:9">
      <c r="A18550" t="s">
        <v>612</v>
      </c>
      <c r="B18550">
        <v>10</v>
      </c>
      <c r="C18550" t="s">
        <v>12384</v>
      </c>
      <c r="D18550" t="s">
        <v>13273</v>
      </c>
      <c r="F18550" t="s">
        <v>48681</v>
      </c>
      <c r="G18550" t="s">
        <v>54919</v>
      </c>
      <c r="H18550" t="s">
        <v>54920</v>
      </c>
      <c r="I18550" t="s">
        <v>54952</v>
      </c>
    </row>
    <row r="18551" spans="1:9">
      <c r="A18551" t="s">
        <v>9809</v>
      </c>
      <c r="B18551">
        <v>9</v>
      </c>
      <c r="C18551" t="s">
        <v>12384</v>
      </c>
      <c r="D18551" t="s">
        <v>28519</v>
      </c>
      <c r="F18551" t="s">
        <v>48683</v>
      </c>
      <c r="G18551" t="s">
        <v>54919</v>
      </c>
      <c r="H18551" t="s">
        <v>54920</v>
      </c>
      <c r="I18551" t="s">
        <v>54952</v>
      </c>
    </row>
    <row r="18552" spans="1:9">
      <c r="A18552" t="s">
        <v>9810</v>
      </c>
      <c r="B18552">
        <v>10</v>
      </c>
      <c r="C18552" t="s">
        <v>12384</v>
      </c>
      <c r="D18552" t="s">
        <v>28520</v>
      </c>
      <c r="F18552" t="s">
        <v>48681</v>
      </c>
      <c r="G18552" t="s">
        <v>54919</v>
      </c>
      <c r="H18552" t="s">
        <v>54922</v>
      </c>
      <c r="I18552" t="s">
        <v>54952</v>
      </c>
    </row>
    <row r="18553" spans="1:9">
      <c r="A18553" t="s">
        <v>92</v>
      </c>
      <c r="B18553">
        <v>10</v>
      </c>
      <c r="C18553" t="s">
        <v>12384</v>
      </c>
      <c r="D18553" t="s">
        <v>28521</v>
      </c>
      <c r="E18553" t="s">
        <v>15454</v>
      </c>
      <c r="F18553" t="s">
        <v>48681</v>
      </c>
      <c r="G18553" t="s">
        <v>54919</v>
      </c>
      <c r="H18553" t="s">
        <v>54920</v>
      </c>
      <c r="I18553" t="s">
        <v>54952</v>
      </c>
    </row>
    <row r="18554" spans="1:9">
      <c r="A18554" t="s">
        <v>9811</v>
      </c>
      <c r="B18554">
        <v>7.5</v>
      </c>
      <c r="C18554" t="s">
        <v>12386</v>
      </c>
      <c r="D18554" t="s">
        <v>12582</v>
      </c>
      <c r="E18554" t="s">
        <v>15099</v>
      </c>
      <c r="F18554" t="s">
        <v>1244</v>
      </c>
      <c r="G18554" t="s">
        <v>54919</v>
      </c>
      <c r="H18554" t="s">
        <v>54920</v>
      </c>
      <c r="I18554" t="s">
        <v>54952</v>
      </c>
    </row>
    <row r="18555" spans="1:9">
      <c r="A18555" t="s">
        <v>424</v>
      </c>
      <c r="B18555">
        <v>8</v>
      </c>
      <c r="C18555" t="s">
        <v>12384</v>
      </c>
      <c r="D18555" t="s">
        <v>28522</v>
      </c>
      <c r="E18555" t="s">
        <v>44676</v>
      </c>
      <c r="F18555" t="s">
        <v>52892</v>
      </c>
      <c r="G18555" t="s">
        <v>54919</v>
      </c>
      <c r="H18555" t="s">
        <v>54920</v>
      </c>
      <c r="I18555" t="s">
        <v>54952</v>
      </c>
    </row>
    <row r="18556" spans="1:9">
      <c r="A18556" t="s">
        <v>9812</v>
      </c>
      <c r="B18556">
        <v>9</v>
      </c>
      <c r="C18556" t="s">
        <v>12386</v>
      </c>
      <c r="D18556" t="s">
        <v>28523</v>
      </c>
      <c r="F18556" t="s">
        <v>48683</v>
      </c>
      <c r="G18556" t="s">
        <v>54919</v>
      </c>
      <c r="H18556" t="s">
        <v>54920</v>
      </c>
      <c r="I18556" t="s">
        <v>54952</v>
      </c>
    </row>
    <row r="18557" spans="1:9">
      <c r="A18557" t="s">
        <v>1704</v>
      </c>
      <c r="B18557">
        <v>10</v>
      </c>
      <c r="C18557" t="s">
        <v>12384</v>
      </c>
      <c r="D18557" t="s">
        <v>28524</v>
      </c>
      <c r="F18557" t="s">
        <v>48681</v>
      </c>
      <c r="G18557" t="s">
        <v>54919</v>
      </c>
      <c r="H18557" t="s">
        <v>54922</v>
      </c>
      <c r="I18557" t="s">
        <v>54952</v>
      </c>
    </row>
    <row r="18558" spans="1:9">
      <c r="A18558" t="s">
        <v>1743</v>
      </c>
      <c r="B18558">
        <v>8</v>
      </c>
      <c r="C18558" t="s">
        <v>12386</v>
      </c>
      <c r="D18558" t="s">
        <v>28525</v>
      </c>
      <c r="E18558" t="s">
        <v>28525</v>
      </c>
      <c r="F18558" t="s">
        <v>48688</v>
      </c>
      <c r="G18558" t="s">
        <v>54919</v>
      </c>
      <c r="H18558" t="s">
        <v>54920</v>
      </c>
      <c r="I18558" t="s">
        <v>54952</v>
      </c>
    </row>
    <row r="18559" spans="1:9">
      <c r="A18559" t="s">
        <v>9739</v>
      </c>
      <c r="B18559">
        <v>7.5</v>
      </c>
      <c r="C18559" t="s">
        <v>12388</v>
      </c>
      <c r="D18559" t="s">
        <v>28526</v>
      </c>
      <c r="F18559" t="s">
        <v>1244</v>
      </c>
      <c r="G18559" t="s">
        <v>54919</v>
      </c>
      <c r="H18559" t="s">
        <v>54920</v>
      </c>
      <c r="I18559" t="s">
        <v>54952</v>
      </c>
    </row>
    <row r="18560" spans="1:9">
      <c r="A18560" t="s">
        <v>237</v>
      </c>
      <c r="B18560">
        <v>10</v>
      </c>
      <c r="C18560" t="s">
        <v>12386</v>
      </c>
      <c r="D18560" t="s">
        <v>28527</v>
      </c>
      <c r="F18560" t="s">
        <v>48681</v>
      </c>
      <c r="G18560" t="s">
        <v>54919</v>
      </c>
      <c r="H18560" t="s">
        <v>54920</v>
      </c>
      <c r="I18560" t="s">
        <v>54952</v>
      </c>
    </row>
    <row r="18561" spans="1:9">
      <c r="A18561" t="s">
        <v>3933</v>
      </c>
      <c r="B18561">
        <v>8</v>
      </c>
      <c r="C18561" t="s">
        <v>12386</v>
      </c>
      <c r="D18561" t="s">
        <v>28528</v>
      </c>
      <c r="F18561" t="s">
        <v>48688</v>
      </c>
      <c r="G18561" t="s">
        <v>54919</v>
      </c>
      <c r="H18561" t="s">
        <v>54921</v>
      </c>
      <c r="I18561" t="s">
        <v>54952</v>
      </c>
    </row>
    <row r="18562" spans="1:9">
      <c r="A18562" t="s">
        <v>9813</v>
      </c>
      <c r="B18562">
        <v>10</v>
      </c>
      <c r="C18562" t="s">
        <v>12386</v>
      </c>
      <c r="D18562" t="s">
        <v>28529</v>
      </c>
      <c r="E18562" t="s">
        <v>44677</v>
      </c>
      <c r="F18562" t="s">
        <v>48681</v>
      </c>
      <c r="G18562" t="s">
        <v>54919</v>
      </c>
      <c r="H18562" t="s">
        <v>54920</v>
      </c>
      <c r="I18562" t="s">
        <v>54952</v>
      </c>
    </row>
    <row r="18563" spans="1:9">
      <c r="A18563" t="s">
        <v>265</v>
      </c>
      <c r="B18563">
        <v>10</v>
      </c>
      <c r="C18563" t="s">
        <v>12386</v>
      </c>
      <c r="D18563" t="s">
        <v>28530</v>
      </c>
      <c r="E18563" t="s">
        <v>44678</v>
      </c>
      <c r="F18563" t="s">
        <v>48681</v>
      </c>
      <c r="G18563" t="s">
        <v>54919</v>
      </c>
      <c r="H18563" t="s">
        <v>54920</v>
      </c>
      <c r="I18563" t="s">
        <v>54952</v>
      </c>
    </row>
    <row r="18564" spans="1:9">
      <c r="A18564" t="s">
        <v>1313</v>
      </c>
      <c r="B18564">
        <v>10</v>
      </c>
      <c r="C18564" t="s">
        <v>12386</v>
      </c>
      <c r="D18564" t="s">
        <v>28531</v>
      </c>
      <c r="E18564" t="s">
        <v>44679</v>
      </c>
      <c r="F18564" t="s">
        <v>48681</v>
      </c>
      <c r="G18564" t="s">
        <v>54919</v>
      </c>
      <c r="H18564" t="s">
        <v>54920</v>
      </c>
      <c r="I18564" t="s">
        <v>54952</v>
      </c>
    </row>
    <row r="18565" spans="1:9">
      <c r="A18565" t="s">
        <v>9814</v>
      </c>
      <c r="B18565">
        <v>10</v>
      </c>
      <c r="C18565" t="s">
        <v>12386</v>
      </c>
      <c r="D18565" t="s">
        <v>26862</v>
      </c>
      <c r="F18565" t="s">
        <v>48681</v>
      </c>
      <c r="G18565" t="s">
        <v>54919</v>
      </c>
      <c r="H18565" t="s">
        <v>54921</v>
      </c>
      <c r="I18565" t="s">
        <v>54952</v>
      </c>
    </row>
    <row r="18566" spans="1:9">
      <c r="A18566" t="s">
        <v>2004</v>
      </c>
      <c r="B18566">
        <v>10</v>
      </c>
      <c r="C18566" t="s">
        <v>12386</v>
      </c>
      <c r="D18566" t="s">
        <v>28532</v>
      </c>
      <c r="E18566" t="s">
        <v>31565</v>
      </c>
      <c r="F18566" t="s">
        <v>48681</v>
      </c>
      <c r="G18566" t="s">
        <v>54919</v>
      </c>
      <c r="H18566" t="s">
        <v>54921</v>
      </c>
      <c r="I18566" t="s">
        <v>54952</v>
      </c>
    </row>
    <row r="18567" spans="1:9">
      <c r="A18567" t="s">
        <v>1977</v>
      </c>
      <c r="B18567">
        <v>9</v>
      </c>
      <c r="C18567" t="s">
        <v>12387</v>
      </c>
      <c r="D18567" t="s">
        <v>21429</v>
      </c>
      <c r="E18567" t="s">
        <v>44680</v>
      </c>
      <c r="F18567" t="s">
        <v>49268</v>
      </c>
      <c r="G18567" t="s">
        <v>54919</v>
      </c>
      <c r="H18567" t="s">
        <v>54921</v>
      </c>
      <c r="I18567" t="s">
        <v>54952</v>
      </c>
    </row>
    <row r="18568" spans="1:9">
      <c r="A18568" t="s">
        <v>1908</v>
      </c>
      <c r="B18568">
        <v>9</v>
      </c>
      <c r="C18568" t="s">
        <v>12386</v>
      </c>
      <c r="D18568" t="s">
        <v>28533</v>
      </c>
      <c r="F18568" t="s">
        <v>52893</v>
      </c>
      <c r="G18568" t="s">
        <v>54919</v>
      </c>
      <c r="H18568" t="s">
        <v>54923</v>
      </c>
      <c r="I18568" t="s">
        <v>54952</v>
      </c>
    </row>
    <row r="18569" spans="1:9">
      <c r="A18569" t="s">
        <v>40</v>
      </c>
      <c r="B18569">
        <v>8</v>
      </c>
      <c r="C18569" t="s">
        <v>12386</v>
      </c>
      <c r="D18569" t="s">
        <v>12740</v>
      </c>
      <c r="F18569" t="s">
        <v>48688</v>
      </c>
      <c r="G18569" t="s">
        <v>54919</v>
      </c>
      <c r="H18569" t="s">
        <v>54921</v>
      </c>
      <c r="I18569" t="s">
        <v>54952</v>
      </c>
    </row>
    <row r="18570" spans="1:9">
      <c r="A18570" t="s">
        <v>9034</v>
      </c>
      <c r="B18570">
        <v>9</v>
      </c>
      <c r="C18570" t="s">
        <v>12386</v>
      </c>
      <c r="D18570" t="s">
        <v>28534</v>
      </c>
      <c r="E18570" t="s">
        <v>44681</v>
      </c>
      <c r="F18570" t="s">
        <v>52894</v>
      </c>
      <c r="G18570" t="s">
        <v>54919</v>
      </c>
      <c r="H18570" t="s">
        <v>54920</v>
      </c>
      <c r="I18570" t="s">
        <v>54952</v>
      </c>
    </row>
    <row r="18571" spans="1:9">
      <c r="A18571" t="s">
        <v>1814</v>
      </c>
      <c r="B18571">
        <v>9</v>
      </c>
      <c r="C18571" t="s">
        <v>12386</v>
      </c>
      <c r="D18571" t="s">
        <v>14208</v>
      </c>
      <c r="F18571" t="s">
        <v>48683</v>
      </c>
      <c r="G18571" t="s">
        <v>54919</v>
      </c>
      <c r="H18571" t="s">
        <v>54922</v>
      </c>
      <c r="I18571" t="s">
        <v>54952</v>
      </c>
    </row>
    <row r="18572" spans="1:9">
      <c r="A18572" t="s">
        <v>62</v>
      </c>
      <c r="B18572">
        <v>9</v>
      </c>
      <c r="C18572" t="s">
        <v>12386</v>
      </c>
      <c r="D18572" t="s">
        <v>28535</v>
      </c>
      <c r="E18572" t="s">
        <v>44682</v>
      </c>
      <c r="F18572" t="s">
        <v>48683</v>
      </c>
      <c r="G18572" t="s">
        <v>54919</v>
      </c>
      <c r="H18572" t="s">
        <v>54921</v>
      </c>
      <c r="I18572" t="s">
        <v>54952</v>
      </c>
    </row>
    <row r="18573" spans="1:9">
      <c r="A18573" t="s">
        <v>9815</v>
      </c>
      <c r="B18573">
        <v>8</v>
      </c>
      <c r="C18573" t="s">
        <v>12386</v>
      </c>
      <c r="D18573" t="s">
        <v>13172</v>
      </c>
      <c r="F18573" t="s">
        <v>48807</v>
      </c>
      <c r="G18573" t="s">
        <v>54919</v>
      </c>
      <c r="H18573" t="s">
        <v>54920</v>
      </c>
      <c r="I18573" t="s">
        <v>54952</v>
      </c>
    </row>
    <row r="18574" spans="1:9">
      <c r="A18574" t="s">
        <v>320</v>
      </c>
      <c r="B18574">
        <v>10</v>
      </c>
      <c r="C18574" t="s">
        <v>12387</v>
      </c>
      <c r="D18574" t="s">
        <v>12652</v>
      </c>
      <c r="E18574" t="s">
        <v>43417</v>
      </c>
      <c r="F18574" t="s">
        <v>48681</v>
      </c>
      <c r="G18574" t="s">
        <v>54919</v>
      </c>
      <c r="H18574" t="s">
        <v>54920</v>
      </c>
      <c r="I18574" t="s">
        <v>54952</v>
      </c>
    </row>
    <row r="18575" spans="1:9">
      <c r="A18575" t="s">
        <v>320</v>
      </c>
      <c r="B18575">
        <v>10</v>
      </c>
      <c r="C18575" t="s">
        <v>12386</v>
      </c>
      <c r="D18575" t="s">
        <v>28536</v>
      </c>
      <c r="E18575" t="s">
        <v>15099</v>
      </c>
      <c r="F18575" t="s">
        <v>48681</v>
      </c>
      <c r="G18575" t="s">
        <v>54919</v>
      </c>
      <c r="H18575" t="s">
        <v>54920</v>
      </c>
      <c r="I18575" t="s">
        <v>54952</v>
      </c>
    </row>
    <row r="18576" spans="1:9">
      <c r="A18576" t="s">
        <v>2021</v>
      </c>
      <c r="B18576">
        <v>9</v>
      </c>
      <c r="C18576" t="s">
        <v>12386</v>
      </c>
      <c r="D18576" t="s">
        <v>28537</v>
      </c>
      <c r="F18576" t="s">
        <v>48683</v>
      </c>
      <c r="G18576" t="s">
        <v>54919</v>
      </c>
      <c r="H18576" t="s">
        <v>54920</v>
      </c>
      <c r="I18576" t="s">
        <v>54952</v>
      </c>
    </row>
    <row r="18577" spans="1:9">
      <c r="A18577" t="s">
        <v>9816</v>
      </c>
      <c r="B18577">
        <v>10</v>
      </c>
      <c r="C18577" t="s">
        <v>12386</v>
      </c>
      <c r="D18577" t="s">
        <v>28538</v>
      </c>
      <c r="E18577" t="s">
        <v>15454</v>
      </c>
      <c r="F18577" t="s">
        <v>48681</v>
      </c>
      <c r="G18577" t="s">
        <v>54919</v>
      </c>
      <c r="H18577" t="s">
        <v>54920</v>
      </c>
      <c r="I18577" t="s">
        <v>54952</v>
      </c>
    </row>
    <row r="18578" spans="1:9">
      <c r="A18578" t="s">
        <v>486</v>
      </c>
      <c r="B18578">
        <v>9</v>
      </c>
      <c r="C18578" t="s">
        <v>12386</v>
      </c>
      <c r="D18578" t="s">
        <v>28539</v>
      </c>
      <c r="F18578" t="s">
        <v>48683</v>
      </c>
      <c r="G18578" t="s">
        <v>54919</v>
      </c>
      <c r="H18578" t="s">
        <v>54920</v>
      </c>
      <c r="I18578" t="s">
        <v>54952</v>
      </c>
    </row>
    <row r="18579" spans="1:9">
      <c r="A18579" t="s">
        <v>164</v>
      </c>
      <c r="B18579">
        <v>8</v>
      </c>
      <c r="C18579" t="s">
        <v>12386</v>
      </c>
      <c r="D18579" t="s">
        <v>28540</v>
      </c>
      <c r="E18579" t="s">
        <v>44683</v>
      </c>
      <c r="F18579" t="s">
        <v>52768</v>
      </c>
      <c r="G18579" t="s">
        <v>54919</v>
      </c>
      <c r="H18579" t="s">
        <v>54920</v>
      </c>
      <c r="I18579" t="s">
        <v>54952</v>
      </c>
    </row>
    <row r="18580" spans="1:9">
      <c r="A18580" t="s">
        <v>9817</v>
      </c>
      <c r="B18580">
        <v>10</v>
      </c>
      <c r="C18580" t="s">
        <v>12386</v>
      </c>
      <c r="D18580" t="s">
        <v>28541</v>
      </c>
      <c r="F18580" t="s">
        <v>48681</v>
      </c>
      <c r="G18580" t="s">
        <v>54919</v>
      </c>
      <c r="H18580" t="s">
        <v>54920</v>
      </c>
      <c r="I18580" t="s">
        <v>54952</v>
      </c>
    </row>
    <row r="18581" spans="1:9">
      <c r="A18581" t="s">
        <v>4037</v>
      </c>
      <c r="B18581">
        <v>10</v>
      </c>
      <c r="C18581" t="s">
        <v>12386</v>
      </c>
      <c r="D18581" t="s">
        <v>28542</v>
      </c>
      <c r="F18581" t="s">
        <v>48681</v>
      </c>
      <c r="G18581" t="s">
        <v>54919</v>
      </c>
      <c r="H18581" t="s">
        <v>54920</v>
      </c>
      <c r="I18581" t="s">
        <v>54952</v>
      </c>
    </row>
    <row r="18582" spans="1:9">
      <c r="A18582" t="s">
        <v>5393</v>
      </c>
      <c r="B18582">
        <v>10</v>
      </c>
      <c r="C18582" t="s">
        <v>12386</v>
      </c>
      <c r="D18582" t="s">
        <v>28543</v>
      </c>
      <c r="E18582" t="s">
        <v>44684</v>
      </c>
      <c r="F18582" t="s">
        <v>52895</v>
      </c>
      <c r="G18582" t="s">
        <v>54919</v>
      </c>
      <c r="H18582" t="s">
        <v>54922</v>
      </c>
      <c r="I18582" t="s">
        <v>54952</v>
      </c>
    </row>
    <row r="18583" spans="1:9">
      <c r="A18583" t="s">
        <v>40</v>
      </c>
      <c r="B18583">
        <v>8</v>
      </c>
      <c r="C18583" t="s">
        <v>12386</v>
      </c>
      <c r="D18583" t="s">
        <v>28544</v>
      </c>
      <c r="E18583" t="s">
        <v>28544</v>
      </c>
      <c r="F18583" t="s">
        <v>48688</v>
      </c>
      <c r="G18583" t="s">
        <v>54919</v>
      </c>
      <c r="H18583" t="s">
        <v>54922</v>
      </c>
      <c r="I18583" t="s">
        <v>54952</v>
      </c>
    </row>
    <row r="18584" spans="1:9">
      <c r="A18584" t="s">
        <v>9818</v>
      </c>
      <c r="B18584">
        <v>9</v>
      </c>
      <c r="C18584" t="s">
        <v>12386</v>
      </c>
      <c r="D18584" t="s">
        <v>28545</v>
      </c>
      <c r="E18584" t="s">
        <v>44685</v>
      </c>
      <c r="F18584" t="s">
        <v>48683</v>
      </c>
      <c r="G18584" t="s">
        <v>54919</v>
      </c>
      <c r="H18584" t="s">
        <v>54920</v>
      </c>
      <c r="I18584" t="s">
        <v>54952</v>
      </c>
    </row>
    <row r="18585" spans="1:9">
      <c r="A18585" t="s">
        <v>9592</v>
      </c>
      <c r="B18585">
        <v>9</v>
      </c>
      <c r="C18585" t="s">
        <v>12387</v>
      </c>
      <c r="D18585" t="s">
        <v>28546</v>
      </c>
      <c r="E18585" t="s">
        <v>15454</v>
      </c>
      <c r="F18585" t="s">
        <v>48683</v>
      </c>
      <c r="G18585" t="s">
        <v>54919</v>
      </c>
      <c r="H18585" t="s">
        <v>54921</v>
      </c>
      <c r="I18585" t="s">
        <v>54952</v>
      </c>
    </row>
    <row r="18586" spans="1:9">
      <c r="A18586" t="s">
        <v>9739</v>
      </c>
      <c r="B18586">
        <v>7.5</v>
      </c>
      <c r="C18586" t="s">
        <v>12388</v>
      </c>
      <c r="D18586" t="s">
        <v>28547</v>
      </c>
      <c r="F18586" t="s">
        <v>1244</v>
      </c>
      <c r="G18586" t="s">
        <v>54919</v>
      </c>
      <c r="H18586" t="s">
        <v>54920</v>
      </c>
      <c r="I18586" t="s">
        <v>54952</v>
      </c>
    </row>
    <row r="18587" spans="1:9">
      <c r="A18587" t="s">
        <v>9819</v>
      </c>
      <c r="B18587">
        <v>10</v>
      </c>
      <c r="C18587" t="s">
        <v>12387</v>
      </c>
      <c r="D18587" t="s">
        <v>28548</v>
      </c>
      <c r="F18587" t="s">
        <v>48681</v>
      </c>
      <c r="G18587" t="s">
        <v>54919</v>
      </c>
      <c r="H18587" t="s">
        <v>54920</v>
      </c>
      <c r="I18587" t="s">
        <v>54952</v>
      </c>
    </row>
    <row r="18588" spans="1:9">
      <c r="A18588" t="s">
        <v>9820</v>
      </c>
      <c r="B18588">
        <v>10</v>
      </c>
      <c r="C18588" t="s">
        <v>12387</v>
      </c>
      <c r="D18588" t="s">
        <v>28549</v>
      </c>
      <c r="F18588" t="s">
        <v>48681</v>
      </c>
      <c r="G18588" t="s">
        <v>54919</v>
      </c>
      <c r="H18588" t="s">
        <v>54920</v>
      </c>
      <c r="I18588" t="s">
        <v>54952</v>
      </c>
    </row>
    <row r="18589" spans="1:9">
      <c r="A18589" t="s">
        <v>40</v>
      </c>
      <c r="B18589">
        <v>10</v>
      </c>
      <c r="C18589" t="s">
        <v>12387</v>
      </c>
      <c r="D18589" t="s">
        <v>28550</v>
      </c>
      <c r="E18589" t="s">
        <v>44686</v>
      </c>
      <c r="F18589" t="s">
        <v>52896</v>
      </c>
      <c r="G18589" t="s">
        <v>54919</v>
      </c>
      <c r="H18589" t="s">
        <v>54920</v>
      </c>
      <c r="I18589" t="s">
        <v>54952</v>
      </c>
    </row>
    <row r="18590" spans="1:9">
      <c r="A18590" t="s">
        <v>541</v>
      </c>
      <c r="B18590">
        <v>10</v>
      </c>
      <c r="C18590" t="s">
        <v>12387</v>
      </c>
      <c r="D18590" t="s">
        <v>28551</v>
      </c>
      <c r="E18590" t="s">
        <v>28551</v>
      </c>
      <c r="F18590" t="s">
        <v>48681</v>
      </c>
      <c r="G18590" t="s">
        <v>54919</v>
      </c>
      <c r="H18590" t="s">
        <v>54923</v>
      </c>
      <c r="I18590" t="s">
        <v>54952</v>
      </c>
    </row>
    <row r="18591" spans="1:9">
      <c r="A18591" t="s">
        <v>9821</v>
      </c>
      <c r="B18591">
        <v>8</v>
      </c>
      <c r="C18591" t="s">
        <v>12387</v>
      </c>
      <c r="D18591" t="s">
        <v>13651</v>
      </c>
      <c r="E18591" t="s">
        <v>13651</v>
      </c>
      <c r="F18591" t="s">
        <v>48688</v>
      </c>
      <c r="G18591" t="s">
        <v>54919</v>
      </c>
      <c r="H18591" t="s">
        <v>54920</v>
      </c>
      <c r="I18591" t="s">
        <v>54952</v>
      </c>
    </row>
    <row r="18592" spans="1:9">
      <c r="A18592" t="s">
        <v>2032</v>
      </c>
      <c r="B18592">
        <v>10</v>
      </c>
      <c r="C18592" t="s">
        <v>12387</v>
      </c>
      <c r="D18592" t="s">
        <v>28552</v>
      </c>
      <c r="F18592" t="s">
        <v>48681</v>
      </c>
      <c r="G18592" t="s">
        <v>54919</v>
      </c>
      <c r="H18592" t="s">
        <v>54920</v>
      </c>
      <c r="I18592" t="s">
        <v>54952</v>
      </c>
    </row>
    <row r="18593" spans="1:9">
      <c r="A18593" t="s">
        <v>4713</v>
      </c>
      <c r="B18593">
        <v>10</v>
      </c>
      <c r="C18593" t="s">
        <v>12387</v>
      </c>
      <c r="D18593" t="s">
        <v>28553</v>
      </c>
      <c r="E18593" t="s">
        <v>44687</v>
      </c>
      <c r="F18593" t="s">
        <v>48681</v>
      </c>
      <c r="G18593" t="s">
        <v>54919</v>
      </c>
      <c r="H18593" t="s">
        <v>54920</v>
      </c>
      <c r="I18593" t="s">
        <v>54952</v>
      </c>
    </row>
    <row r="18594" spans="1:9">
      <c r="A18594" t="s">
        <v>9822</v>
      </c>
      <c r="B18594">
        <v>9</v>
      </c>
      <c r="C18594" t="s">
        <v>12387</v>
      </c>
      <c r="D18594" t="s">
        <v>28554</v>
      </c>
      <c r="E18594" t="s">
        <v>44688</v>
      </c>
      <c r="F18594" t="s">
        <v>48683</v>
      </c>
      <c r="G18594" t="s">
        <v>54919</v>
      </c>
      <c r="H18594" t="s">
        <v>54920</v>
      </c>
      <c r="I18594" t="s">
        <v>54952</v>
      </c>
    </row>
    <row r="18595" spans="1:9">
      <c r="A18595" t="s">
        <v>793</v>
      </c>
      <c r="B18595">
        <v>9</v>
      </c>
      <c r="C18595" t="s">
        <v>12387</v>
      </c>
      <c r="D18595" t="s">
        <v>28555</v>
      </c>
      <c r="E18595" t="s">
        <v>44689</v>
      </c>
      <c r="F18595" t="s">
        <v>52897</v>
      </c>
      <c r="G18595" t="s">
        <v>54919</v>
      </c>
      <c r="H18595" t="s">
        <v>54921</v>
      </c>
      <c r="I18595" t="s">
        <v>54952</v>
      </c>
    </row>
    <row r="18596" spans="1:9">
      <c r="A18596" t="s">
        <v>9823</v>
      </c>
      <c r="B18596">
        <v>10</v>
      </c>
      <c r="C18596" t="s">
        <v>12387</v>
      </c>
      <c r="D18596" t="s">
        <v>28556</v>
      </c>
      <c r="F18596" t="s">
        <v>52898</v>
      </c>
      <c r="G18596" t="s">
        <v>54919</v>
      </c>
      <c r="H18596" t="s">
        <v>54920</v>
      </c>
      <c r="I18596" t="s">
        <v>54952</v>
      </c>
    </row>
    <row r="18597" spans="1:9">
      <c r="A18597" t="s">
        <v>9824</v>
      </c>
      <c r="B18597">
        <v>8</v>
      </c>
      <c r="C18597" t="s">
        <v>12387</v>
      </c>
      <c r="D18597" t="s">
        <v>28557</v>
      </c>
      <c r="E18597" t="s">
        <v>44690</v>
      </c>
      <c r="F18597" t="s">
        <v>48688</v>
      </c>
      <c r="G18597" t="s">
        <v>54919</v>
      </c>
      <c r="H18597" t="s">
        <v>54920</v>
      </c>
      <c r="I18597" t="s">
        <v>54952</v>
      </c>
    </row>
    <row r="18598" spans="1:9">
      <c r="A18598" t="s">
        <v>58</v>
      </c>
      <c r="B18598">
        <v>10</v>
      </c>
      <c r="C18598" t="s">
        <v>12387</v>
      </c>
      <c r="D18598" t="s">
        <v>28558</v>
      </c>
      <c r="F18598" t="s">
        <v>52899</v>
      </c>
      <c r="G18598" t="s">
        <v>54919</v>
      </c>
      <c r="H18598" t="s">
        <v>54920</v>
      </c>
      <c r="I18598" t="s">
        <v>54952</v>
      </c>
    </row>
    <row r="18599" spans="1:9">
      <c r="A18599" t="s">
        <v>116</v>
      </c>
      <c r="B18599">
        <v>8</v>
      </c>
      <c r="C18599" t="s">
        <v>12387</v>
      </c>
      <c r="D18599" t="s">
        <v>12621</v>
      </c>
      <c r="E18599" t="s">
        <v>44691</v>
      </c>
      <c r="F18599" t="s">
        <v>48688</v>
      </c>
      <c r="G18599" t="s">
        <v>54919</v>
      </c>
      <c r="H18599" t="s">
        <v>54920</v>
      </c>
      <c r="I18599" t="s">
        <v>54952</v>
      </c>
    </row>
    <row r="18600" spans="1:9">
      <c r="A18600" t="s">
        <v>9825</v>
      </c>
      <c r="B18600">
        <v>8</v>
      </c>
      <c r="C18600" t="s">
        <v>12389</v>
      </c>
      <c r="D18600" t="s">
        <v>28559</v>
      </c>
      <c r="E18600" t="s">
        <v>28559</v>
      </c>
      <c r="F18600" t="s">
        <v>48688</v>
      </c>
      <c r="G18600" t="s">
        <v>54919</v>
      </c>
      <c r="H18600" t="s">
        <v>54920</v>
      </c>
      <c r="I18600" t="s">
        <v>54952</v>
      </c>
    </row>
    <row r="18601" spans="1:9">
      <c r="A18601" t="s">
        <v>9826</v>
      </c>
      <c r="B18601">
        <v>8</v>
      </c>
      <c r="C18601" t="s">
        <v>12388</v>
      </c>
      <c r="D18601" t="s">
        <v>28560</v>
      </c>
      <c r="F18601" t="s">
        <v>48688</v>
      </c>
      <c r="G18601" t="s">
        <v>54919</v>
      </c>
      <c r="H18601" t="s">
        <v>54920</v>
      </c>
      <c r="I18601" t="s">
        <v>54952</v>
      </c>
    </row>
    <row r="18602" spans="1:9">
      <c r="A18602" t="s">
        <v>9827</v>
      </c>
      <c r="B18602">
        <v>8</v>
      </c>
      <c r="C18602" t="s">
        <v>12387</v>
      </c>
      <c r="D18602" t="s">
        <v>28561</v>
      </c>
      <c r="E18602" t="s">
        <v>44692</v>
      </c>
      <c r="F18602" t="s">
        <v>48688</v>
      </c>
      <c r="G18602" t="s">
        <v>54919</v>
      </c>
      <c r="H18602" t="s">
        <v>54920</v>
      </c>
      <c r="I18602" t="s">
        <v>54952</v>
      </c>
    </row>
    <row r="18603" spans="1:9">
      <c r="A18603" t="s">
        <v>9590</v>
      </c>
      <c r="B18603">
        <v>10</v>
      </c>
      <c r="C18603" t="s">
        <v>12387</v>
      </c>
      <c r="D18603" t="s">
        <v>28562</v>
      </c>
      <c r="F18603" t="s">
        <v>48681</v>
      </c>
      <c r="G18603" t="s">
        <v>54919</v>
      </c>
      <c r="H18603" t="s">
        <v>54921</v>
      </c>
      <c r="I18603" t="s">
        <v>54952</v>
      </c>
    </row>
    <row r="18604" spans="1:9">
      <c r="A18604" t="s">
        <v>2115</v>
      </c>
      <c r="B18604">
        <v>9.6</v>
      </c>
      <c r="C18604" t="s">
        <v>12387</v>
      </c>
      <c r="D18604" t="s">
        <v>28563</v>
      </c>
      <c r="E18604" t="s">
        <v>15454</v>
      </c>
      <c r="F18604" t="s">
        <v>49061</v>
      </c>
      <c r="G18604" t="s">
        <v>54919</v>
      </c>
      <c r="H18604" t="s">
        <v>54920</v>
      </c>
      <c r="I18604" t="s">
        <v>54952</v>
      </c>
    </row>
    <row r="18605" spans="1:9">
      <c r="A18605" t="s">
        <v>4030</v>
      </c>
      <c r="B18605">
        <v>10</v>
      </c>
      <c r="C18605" t="s">
        <v>12388</v>
      </c>
      <c r="D18605" t="s">
        <v>28564</v>
      </c>
      <c r="E18605" t="s">
        <v>15099</v>
      </c>
      <c r="F18605" t="s">
        <v>52900</v>
      </c>
      <c r="G18605" t="s">
        <v>54919</v>
      </c>
      <c r="H18605" t="s">
        <v>54921</v>
      </c>
      <c r="I18605" t="s">
        <v>54952</v>
      </c>
    </row>
    <row r="18606" spans="1:9">
      <c r="A18606" t="s">
        <v>9828</v>
      </c>
      <c r="B18606">
        <v>8</v>
      </c>
      <c r="C18606" t="s">
        <v>12387</v>
      </c>
      <c r="D18606" t="s">
        <v>28565</v>
      </c>
      <c r="F18606" t="s">
        <v>48688</v>
      </c>
      <c r="G18606" t="s">
        <v>54919</v>
      </c>
      <c r="H18606" t="s">
        <v>54920</v>
      </c>
      <c r="I18606" t="s">
        <v>54952</v>
      </c>
    </row>
    <row r="18607" spans="1:9">
      <c r="A18607" t="s">
        <v>945</v>
      </c>
      <c r="B18607">
        <v>8</v>
      </c>
      <c r="C18607" t="s">
        <v>12387</v>
      </c>
      <c r="D18607" t="s">
        <v>20304</v>
      </c>
      <c r="F18607" t="s">
        <v>48688</v>
      </c>
      <c r="G18607" t="s">
        <v>54919</v>
      </c>
      <c r="H18607" t="s">
        <v>54920</v>
      </c>
      <c r="I18607" t="s">
        <v>54952</v>
      </c>
    </row>
    <row r="18608" spans="1:9">
      <c r="A18608" t="s">
        <v>9829</v>
      </c>
      <c r="B18608">
        <v>8</v>
      </c>
      <c r="C18608" t="s">
        <v>12387</v>
      </c>
      <c r="D18608" t="s">
        <v>28566</v>
      </c>
      <c r="F18608" t="s">
        <v>48688</v>
      </c>
      <c r="G18608" t="s">
        <v>54919</v>
      </c>
      <c r="H18608" t="s">
        <v>54920</v>
      </c>
      <c r="I18608" t="s">
        <v>54952</v>
      </c>
    </row>
    <row r="18609" spans="1:9">
      <c r="A18609" t="s">
        <v>3785</v>
      </c>
      <c r="B18609">
        <v>8</v>
      </c>
      <c r="C18609" t="s">
        <v>12387</v>
      </c>
      <c r="D18609" t="s">
        <v>28567</v>
      </c>
      <c r="E18609" t="s">
        <v>44693</v>
      </c>
      <c r="F18609" t="s">
        <v>48688</v>
      </c>
      <c r="G18609" t="s">
        <v>54919</v>
      </c>
      <c r="H18609" t="s">
        <v>54920</v>
      </c>
      <c r="I18609" t="s">
        <v>54952</v>
      </c>
    </row>
    <row r="18610" spans="1:9">
      <c r="A18610" t="s">
        <v>3394</v>
      </c>
      <c r="B18610">
        <v>10</v>
      </c>
      <c r="C18610" t="s">
        <v>12387</v>
      </c>
      <c r="D18610" t="s">
        <v>28568</v>
      </c>
      <c r="F18610" t="s">
        <v>48681</v>
      </c>
      <c r="G18610" t="s">
        <v>54919</v>
      </c>
      <c r="H18610" t="s">
        <v>54920</v>
      </c>
      <c r="I18610" t="s">
        <v>54952</v>
      </c>
    </row>
    <row r="18611" spans="1:9">
      <c r="A18611" t="s">
        <v>6044</v>
      </c>
      <c r="B18611">
        <v>10</v>
      </c>
      <c r="C18611" t="s">
        <v>12387</v>
      </c>
      <c r="D18611" t="s">
        <v>28569</v>
      </c>
      <c r="E18611" t="s">
        <v>36270</v>
      </c>
      <c r="F18611" t="s">
        <v>52901</v>
      </c>
      <c r="G18611" t="s">
        <v>54919</v>
      </c>
      <c r="H18611" t="s">
        <v>54921</v>
      </c>
      <c r="I18611" t="s">
        <v>54952</v>
      </c>
    </row>
    <row r="18612" spans="1:9">
      <c r="A18612" t="s">
        <v>9830</v>
      </c>
      <c r="B18612">
        <v>9</v>
      </c>
      <c r="C18612" t="s">
        <v>12387</v>
      </c>
      <c r="D18612" t="s">
        <v>28570</v>
      </c>
      <c r="E18612" t="s">
        <v>44694</v>
      </c>
      <c r="F18612" t="s">
        <v>48683</v>
      </c>
      <c r="G18612" t="s">
        <v>54919</v>
      </c>
      <c r="H18612" t="s">
        <v>54920</v>
      </c>
      <c r="I18612" t="s">
        <v>54952</v>
      </c>
    </row>
    <row r="18613" spans="1:9">
      <c r="A18613" t="s">
        <v>8930</v>
      </c>
      <c r="B18613">
        <v>9</v>
      </c>
      <c r="C18613" t="s">
        <v>12387</v>
      </c>
      <c r="D18613" t="s">
        <v>28571</v>
      </c>
      <c r="E18613" t="s">
        <v>44695</v>
      </c>
      <c r="F18613" t="s">
        <v>52902</v>
      </c>
      <c r="G18613" t="s">
        <v>54919</v>
      </c>
      <c r="H18613" t="s">
        <v>54920</v>
      </c>
      <c r="I18613" t="s">
        <v>54952</v>
      </c>
    </row>
    <row r="18614" spans="1:9">
      <c r="A18614" t="s">
        <v>92</v>
      </c>
      <c r="B18614">
        <v>10</v>
      </c>
      <c r="C18614" t="s">
        <v>12388</v>
      </c>
      <c r="D18614" t="s">
        <v>28572</v>
      </c>
      <c r="E18614" t="s">
        <v>15454</v>
      </c>
      <c r="F18614" t="s">
        <v>48681</v>
      </c>
      <c r="G18614" t="s">
        <v>54919</v>
      </c>
      <c r="H18614" t="s">
        <v>54923</v>
      </c>
      <c r="I18614" t="s">
        <v>54952</v>
      </c>
    </row>
    <row r="18615" spans="1:9">
      <c r="A18615" t="s">
        <v>6342</v>
      </c>
      <c r="B18615">
        <v>9</v>
      </c>
      <c r="C18615" t="s">
        <v>12388</v>
      </c>
      <c r="D18615" t="s">
        <v>28573</v>
      </c>
      <c r="F18615" t="s">
        <v>48683</v>
      </c>
      <c r="G18615" t="s">
        <v>54919</v>
      </c>
      <c r="H18615" t="s">
        <v>54920</v>
      </c>
      <c r="I18615" t="s">
        <v>54952</v>
      </c>
    </row>
    <row r="18616" spans="1:9">
      <c r="A18616" t="s">
        <v>9831</v>
      </c>
      <c r="B18616">
        <v>8</v>
      </c>
      <c r="C18616" t="s">
        <v>12388</v>
      </c>
      <c r="D18616" t="s">
        <v>28574</v>
      </c>
      <c r="F18616" t="s">
        <v>48688</v>
      </c>
      <c r="G18616" t="s">
        <v>54919</v>
      </c>
      <c r="H18616" t="s">
        <v>54920</v>
      </c>
      <c r="I18616" t="s">
        <v>54952</v>
      </c>
    </row>
    <row r="18617" spans="1:9">
      <c r="A18617" t="s">
        <v>9832</v>
      </c>
      <c r="B18617">
        <v>7.5</v>
      </c>
      <c r="C18617" t="s">
        <v>12388</v>
      </c>
      <c r="D18617" t="s">
        <v>12777</v>
      </c>
      <c r="E18617" t="s">
        <v>15099</v>
      </c>
      <c r="F18617" t="s">
        <v>1244</v>
      </c>
      <c r="G18617" t="s">
        <v>54919</v>
      </c>
      <c r="H18617" t="s">
        <v>54920</v>
      </c>
      <c r="I18617" t="s">
        <v>54952</v>
      </c>
    </row>
    <row r="18618" spans="1:9">
      <c r="A18618" t="s">
        <v>9833</v>
      </c>
      <c r="B18618">
        <v>9</v>
      </c>
      <c r="C18618" t="s">
        <v>12388</v>
      </c>
      <c r="D18618" t="s">
        <v>28575</v>
      </c>
      <c r="E18618" t="s">
        <v>15454</v>
      </c>
      <c r="F18618" t="s">
        <v>52903</v>
      </c>
      <c r="G18618" t="s">
        <v>54919</v>
      </c>
      <c r="H18618" t="s">
        <v>54920</v>
      </c>
      <c r="I18618" t="s">
        <v>54952</v>
      </c>
    </row>
    <row r="18619" spans="1:9">
      <c r="A18619" t="s">
        <v>87</v>
      </c>
      <c r="B18619">
        <v>10</v>
      </c>
      <c r="C18619" t="s">
        <v>12388</v>
      </c>
      <c r="D18619" t="s">
        <v>28576</v>
      </c>
      <c r="E18619" t="s">
        <v>28576</v>
      </c>
      <c r="F18619" t="s">
        <v>48681</v>
      </c>
      <c r="G18619" t="s">
        <v>54919</v>
      </c>
      <c r="H18619" t="s">
        <v>54920</v>
      </c>
      <c r="I18619" t="s">
        <v>54952</v>
      </c>
    </row>
    <row r="18620" spans="1:9">
      <c r="A18620" t="s">
        <v>9834</v>
      </c>
      <c r="B18620">
        <v>9</v>
      </c>
      <c r="C18620" t="s">
        <v>12388</v>
      </c>
      <c r="D18620" t="s">
        <v>28577</v>
      </c>
      <c r="F18620" t="s">
        <v>48683</v>
      </c>
      <c r="G18620" t="s">
        <v>54919</v>
      </c>
      <c r="H18620" t="s">
        <v>54920</v>
      </c>
      <c r="I18620" t="s">
        <v>54952</v>
      </c>
    </row>
    <row r="18621" spans="1:9">
      <c r="A18621" t="s">
        <v>427</v>
      </c>
      <c r="B18621">
        <v>9</v>
      </c>
      <c r="C18621" t="s">
        <v>12388</v>
      </c>
      <c r="D18621" t="s">
        <v>28578</v>
      </c>
      <c r="E18621" t="s">
        <v>44696</v>
      </c>
      <c r="F18621" t="s">
        <v>48683</v>
      </c>
      <c r="G18621" t="s">
        <v>54919</v>
      </c>
      <c r="H18621" t="s">
        <v>54920</v>
      </c>
      <c r="I18621" t="s">
        <v>54952</v>
      </c>
    </row>
    <row r="18622" spans="1:9">
      <c r="A18622" t="s">
        <v>1954</v>
      </c>
      <c r="B18622">
        <v>10</v>
      </c>
      <c r="C18622" t="s">
        <v>12388</v>
      </c>
      <c r="D18622" t="s">
        <v>28579</v>
      </c>
      <c r="F18622" t="s">
        <v>48681</v>
      </c>
      <c r="G18622" t="s">
        <v>54919</v>
      </c>
      <c r="H18622" t="s">
        <v>54921</v>
      </c>
      <c r="I18622" t="s">
        <v>54952</v>
      </c>
    </row>
    <row r="18623" spans="1:9">
      <c r="A18623" t="s">
        <v>4094</v>
      </c>
      <c r="B18623">
        <v>9</v>
      </c>
      <c r="C18623" t="s">
        <v>12388</v>
      </c>
      <c r="D18623" t="s">
        <v>28580</v>
      </c>
      <c r="E18623" t="s">
        <v>44697</v>
      </c>
      <c r="F18623" t="s">
        <v>48683</v>
      </c>
      <c r="G18623" t="s">
        <v>54919</v>
      </c>
      <c r="H18623" t="s">
        <v>54920</v>
      </c>
      <c r="I18623" t="s">
        <v>54952</v>
      </c>
    </row>
    <row r="18624" spans="1:9">
      <c r="A18624" t="s">
        <v>9835</v>
      </c>
      <c r="B18624">
        <v>8</v>
      </c>
      <c r="C18624" t="s">
        <v>12388</v>
      </c>
      <c r="D18624" t="s">
        <v>28581</v>
      </c>
      <c r="F18624" t="s">
        <v>48688</v>
      </c>
      <c r="G18624" t="s">
        <v>54919</v>
      </c>
      <c r="H18624" t="s">
        <v>54920</v>
      </c>
      <c r="I18624" t="s">
        <v>54952</v>
      </c>
    </row>
    <row r="18625" spans="1:9">
      <c r="A18625" t="s">
        <v>8737</v>
      </c>
      <c r="B18625">
        <v>10</v>
      </c>
      <c r="C18625" t="s">
        <v>12388</v>
      </c>
      <c r="D18625" t="s">
        <v>28582</v>
      </c>
      <c r="F18625" t="s">
        <v>48681</v>
      </c>
      <c r="G18625" t="s">
        <v>54919</v>
      </c>
      <c r="H18625" t="s">
        <v>54920</v>
      </c>
      <c r="I18625" t="s">
        <v>54952</v>
      </c>
    </row>
    <row r="18626" spans="1:9">
      <c r="A18626" t="s">
        <v>9836</v>
      </c>
      <c r="B18626">
        <v>9.6</v>
      </c>
      <c r="C18626" t="s">
        <v>12388</v>
      </c>
      <c r="D18626" t="s">
        <v>28583</v>
      </c>
      <c r="F18626" t="s">
        <v>48681</v>
      </c>
      <c r="G18626" t="s">
        <v>54919</v>
      </c>
      <c r="H18626" t="s">
        <v>54922</v>
      </c>
      <c r="I18626" t="s">
        <v>54952</v>
      </c>
    </row>
    <row r="18627" spans="1:9">
      <c r="A18627" t="s">
        <v>9837</v>
      </c>
      <c r="B18627">
        <v>9</v>
      </c>
      <c r="C18627" t="s">
        <v>12388</v>
      </c>
      <c r="D18627" t="s">
        <v>28584</v>
      </c>
      <c r="E18627" t="s">
        <v>15099</v>
      </c>
      <c r="F18627" t="s">
        <v>48683</v>
      </c>
      <c r="G18627" t="s">
        <v>54919</v>
      </c>
      <c r="H18627" t="s">
        <v>54921</v>
      </c>
      <c r="I18627" t="s">
        <v>54952</v>
      </c>
    </row>
    <row r="18628" spans="1:9">
      <c r="A18628" t="s">
        <v>9838</v>
      </c>
      <c r="B18628">
        <v>8</v>
      </c>
      <c r="C18628" t="s">
        <v>12388</v>
      </c>
      <c r="D18628" t="s">
        <v>28585</v>
      </c>
      <c r="F18628" t="s">
        <v>48688</v>
      </c>
      <c r="G18628" t="s">
        <v>54919</v>
      </c>
      <c r="H18628" t="s">
        <v>54920</v>
      </c>
      <c r="I18628" t="s">
        <v>54952</v>
      </c>
    </row>
    <row r="18629" spans="1:9">
      <c r="A18629" t="s">
        <v>8170</v>
      </c>
      <c r="B18629">
        <v>9</v>
      </c>
      <c r="C18629" t="s">
        <v>12388</v>
      </c>
      <c r="D18629" t="s">
        <v>28586</v>
      </c>
      <c r="F18629" t="s">
        <v>48683</v>
      </c>
      <c r="G18629" t="s">
        <v>54919</v>
      </c>
      <c r="H18629" t="s">
        <v>54921</v>
      </c>
      <c r="I18629" t="s">
        <v>54952</v>
      </c>
    </row>
    <row r="18630" spans="1:9">
      <c r="A18630" t="s">
        <v>9839</v>
      </c>
      <c r="B18630">
        <v>10</v>
      </c>
      <c r="C18630" t="s">
        <v>12389</v>
      </c>
      <c r="D18630" t="s">
        <v>28587</v>
      </c>
      <c r="E18630" t="s">
        <v>44698</v>
      </c>
      <c r="F18630" t="s">
        <v>48681</v>
      </c>
      <c r="G18630" t="s">
        <v>54919</v>
      </c>
      <c r="H18630" t="s">
        <v>54920</v>
      </c>
      <c r="I18630" t="s">
        <v>54952</v>
      </c>
    </row>
    <row r="18631" spans="1:9">
      <c r="A18631" t="s">
        <v>6741</v>
      </c>
      <c r="B18631">
        <v>10</v>
      </c>
      <c r="C18631" t="s">
        <v>12388</v>
      </c>
      <c r="D18631" t="s">
        <v>28588</v>
      </c>
      <c r="F18631" t="s">
        <v>48681</v>
      </c>
      <c r="G18631" t="s">
        <v>54919</v>
      </c>
      <c r="H18631" t="s">
        <v>54921</v>
      </c>
      <c r="I18631" t="s">
        <v>54952</v>
      </c>
    </row>
    <row r="18632" spans="1:9">
      <c r="A18632" t="s">
        <v>9840</v>
      </c>
      <c r="B18632">
        <v>8</v>
      </c>
      <c r="C18632" t="s">
        <v>12388</v>
      </c>
      <c r="D18632" t="s">
        <v>28589</v>
      </c>
      <c r="E18632" t="s">
        <v>15454</v>
      </c>
      <c r="F18632" t="s">
        <v>48688</v>
      </c>
      <c r="G18632" t="s">
        <v>54919</v>
      </c>
      <c r="H18632" t="s">
        <v>54920</v>
      </c>
      <c r="I18632" t="s">
        <v>54952</v>
      </c>
    </row>
    <row r="18633" spans="1:9">
      <c r="A18633" t="s">
        <v>1453</v>
      </c>
      <c r="B18633">
        <v>7.5</v>
      </c>
      <c r="C18633" t="s">
        <v>12389</v>
      </c>
      <c r="D18633" t="s">
        <v>28590</v>
      </c>
      <c r="E18633" t="s">
        <v>28590</v>
      </c>
      <c r="F18633" t="s">
        <v>1244</v>
      </c>
      <c r="G18633" t="s">
        <v>54919</v>
      </c>
      <c r="H18633" t="s">
        <v>54920</v>
      </c>
      <c r="I18633" t="s">
        <v>54952</v>
      </c>
    </row>
    <row r="18634" spans="1:9">
      <c r="A18634" t="s">
        <v>9841</v>
      </c>
      <c r="B18634">
        <v>8</v>
      </c>
      <c r="C18634" t="s">
        <v>12388</v>
      </c>
      <c r="D18634" t="s">
        <v>12848</v>
      </c>
      <c r="E18634" t="s">
        <v>15454</v>
      </c>
      <c r="F18634" t="s">
        <v>48688</v>
      </c>
      <c r="G18634" t="s">
        <v>54919</v>
      </c>
      <c r="H18634" t="s">
        <v>54921</v>
      </c>
      <c r="I18634" t="s">
        <v>54952</v>
      </c>
    </row>
    <row r="18635" spans="1:9">
      <c r="A18635" t="s">
        <v>119</v>
      </c>
      <c r="B18635">
        <v>9.6</v>
      </c>
      <c r="C18635" t="s">
        <v>12388</v>
      </c>
      <c r="D18635" t="s">
        <v>28591</v>
      </c>
      <c r="F18635" t="s">
        <v>48681</v>
      </c>
      <c r="G18635" t="s">
        <v>54919</v>
      </c>
      <c r="H18635" t="s">
        <v>54920</v>
      </c>
      <c r="I18635" t="s">
        <v>54952</v>
      </c>
    </row>
    <row r="18636" spans="1:9">
      <c r="A18636" t="s">
        <v>1098</v>
      </c>
      <c r="B18636">
        <v>9.1999999999999993</v>
      </c>
      <c r="C18636" t="s">
        <v>12388</v>
      </c>
      <c r="D18636" t="s">
        <v>28592</v>
      </c>
      <c r="E18636" t="s">
        <v>28592</v>
      </c>
      <c r="F18636" t="s">
        <v>48683</v>
      </c>
      <c r="G18636" t="s">
        <v>54919</v>
      </c>
      <c r="H18636" t="s">
        <v>54920</v>
      </c>
      <c r="I18636" t="s">
        <v>54952</v>
      </c>
    </row>
    <row r="18637" spans="1:9">
      <c r="A18637" t="s">
        <v>1707</v>
      </c>
      <c r="B18637">
        <v>7.5</v>
      </c>
      <c r="C18637" t="s">
        <v>12388</v>
      </c>
      <c r="D18637" t="s">
        <v>13529</v>
      </c>
      <c r="F18637" t="s">
        <v>1244</v>
      </c>
      <c r="G18637" t="s">
        <v>54919</v>
      </c>
      <c r="H18637" t="s">
        <v>54920</v>
      </c>
      <c r="I18637" t="s">
        <v>54952</v>
      </c>
    </row>
    <row r="18638" spans="1:9">
      <c r="A18638" t="s">
        <v>9842</v>
      </c>
      <c r="B18638">
        <v>8</v>
      </c>
      <c r="C18638" t="s">
        <v>12388</v>
      </c>
      <c r="D18638" t="s">
        <v>28593</v>
      </c>
      <c r="E18638" t="s">
        <v>44699</v>
      </c>
      <c r="F18638" t="s">
        <v>52904</v>
      </c>
      <c r="G18638" t="s">
        <v>54919</v>
      </c>
      <c r="H18638" t="s">
        <v>54922</v>
      </c>
      <c r="I18638" t="s">
        <v>54952</v>
      </c>
    </row>
    <row r="18639" spans="1:9">
      <c r="A18639" t="s">
        <v>5831</v>
      </c>
      <c r="B18639">
        <v>9</v>
      </c>
      <c r="C18639" t="s">
        <v>12389</v>
      </c>
      <c r="D18639" t="s">
        <v>28594</v>
      </c>
      <c r="E18639" t="s">
        <v>44700</v>
      </c>
      <c r="F18639" t="s">
        <v>48683</v>
      </c>
      <c r="G18639" t="s">
        <v>54919</v>
      </c>
      <c r="H18639" t="s">
        <v>54921</v>
      </c>
      <c r="I18639" t="s">
        <v>54952</v>
      </c>
    </row>
    <row r="18640" spans="1:9">
      <c r="A18640" t="s">
        <v>164</v>
      </c>
      <c r="B18640">
        <v>10</v>
      </c>
      <c r="C18640" t="s">
        <v>12388</v>
      </c>
      <c r="D18640" t="s">
        <v>13870</v>
      </c>
      <c r="F18640" t="s">
        <v>48681</v>
      </c>
      <c r="G18640" t="s">
        <v>54919</v>
      </c>
      <c r="H18640" t="s">
        <v>54922</v>
      </c>
      <c r="I18640" t="s">
        <v>54952</v>
      </c>
    </row>
    <row r="18641" spans="1:9">
      <c r="A18641" t="s">
        <v>9843</v>
      </c>
      <c r="B18641">
        <v>8</v>
      </c>
      <c r="C18641" t="s">
        <v>12388</v>
      </c>
      <c r="D18641" t="s">
        <v>28595</v>
      </c>
      <c r="E18641" t="s">
        <v>28595</v>
      </c>
      <c r="F18641" t="s">
        <v>48688</v>
      </c>
      <c r="G18641" t="s">
        <v>54919</v>
      </c>
      <c r="H18641" t="s">
        <v>54920</v>
      </c>
      <c r="I18641" t="s">
        <v>54952</v>
      </c>
    </row>
    <row r="18642" spans="1:9">
      <c r="A18642" t="s">
        <v>436</v>
      </c>
      <c r="B18642">
        <v>8.3000000000000007</v>
      </c>
      <c r="C18642" t="s">
        <v>12388</v>
      </c>
      <c r="D18642" t="s">
        <v>28596</v>
      </c>
      <c r="F18642" t="s">
        <v>48688</v>
      </c>
      <c r="G18642" t="s">
        <v>54919</v>
      </c>
      <c r="H18642" t="s">
        <v>54921</v>
      </c>
      <c r="I18642" t="s">
        <v>54952</v>
      </c>
    </row>
    <row r="18643" spans="1:9">
      <c r="A18643" t="s">
        <v>89</v>
      </c>
      <c r="B18643">
        <v>10</v>
      </c>
      <c r="C18643" t="s">
        <v>12389</v>
      </c>
      <c r="D18643" t="s">
        <v>28597</v>
      </c>
      <c r="F18643" t="s">
        <v>48681</v>
      </c>
      <c r="G18643" t="s">
        <v>54919</v>
      </c>
      <c r="H18643" t="s">
        <v>54922</v>
      </c>
      <c r="I18643" t="s">
        <v>54952</v>
      </c>
    </row>
    <row r="18644" spans="1:9">
      <c r="A18644" t="s">
        <v>9844</v>
      </c>
      <c r="B18644">
        <v>10</v>
      </c>
      <c r="C18644" t="s">
        <v>12388</v>
      </c>
      <c r="D18644" t="s">
        <v>28598</v>
      </c>
      <c r="F18644" t="s">
        <v>48681</v>
      </c>
      <c r="G18644" t="s">
        <v>54919</v>
      </c>
      <c r="H18644" t="s">
        <v>54920</v>
      </c>
      <c r="I18644" t="s">
        <v>54952</v>
      </c>
    </row>
    <row r="18645" spans="1:9">
      <c r="A18645" t="s">
        <v>8161</v>
      </c>
      <c r="B18645">
        <v>8</v>
      </c>
      <c r="C18645" t="s">
        <v>12388</v>
      </c>
      <c r="D18645" t="s">
        <v>28599</v>
      </c>
      <c r="F18645" t="s">
        <v>52905</v>
      </c>
      <c r="G18645" t="s">
        <v>54919</v>
      </c>
      <c r="H18645" t="s">
        <v>54920</v>
      </c>
      <c r="I18645" t="s">
        <v>54952</v>
      </c>
    </row>
    <row r="18646" spans="1:9">
      <c r="A18646" t="s">
        <v>9845</v>
      </c>
      <c r="B18646">
        <v>9</v>
      </c>
      <c r="C18646" t="s">
        <v>12389</v>
      </c>
      <c r="D18646" t="s">
        <v>28600</v>
      </c>
      <c r="F18646" t="s">
        <v>48683</v>
      </c>
      <c r="G18646" t="s">
        <v>54919</v>
      </c>
      <c r="H18646" t="s">
        <v>54921</v>
      </c>
      <c r="I18646" t="s">
        <v>54952</v>
      </c>
    </row>
    <row r="18647" spans="1:9">
      <c r="A18647" t="s">
        <v>9846</v>
      </c>
      <c r="B18647">
        <v>10</v>
      </c>
      <c r="C18647" t="s">
        <v>12389</v>
      </c>
      <c r="D18647" t="s">
        <v>28601</v>
      </c>
      <c r="F18647" t="s">
        <v>48681</v>
      </c>
      <c r="G18647" t="s">
        <v>54919</v>
      </c>
      <c r="H18647" t="s">
        <v>54920</v>
      </c>
      <c r="I18647" t="s">
        <v>54952</v>
      </c>
    </row>
    <row r="18648" spans="1:9">
      <c r="A18648" t="s">
        <v>9623</v>
      </c>
      <c r="B18648">
        <v>10</v>
      </c>
      <c r="C18648" t="s">
        <v>12389</v>
      </c>
      <c r="D18648" t="s">
        <v>28602</v>
      </c>
      <c r="F18648" t="s">
        <v>48681</v>
      </c>
      <c r="G18648" t="s">
        <v>54919</v>
      </c>
      <c r="H18648" t="s">
        <v>54920</v>
      </c>
      <c r="I18648" t="s">
        <v>54952</v>
      </c>
    </row>
    <row r="18649" spans="1:9">
      <c r="A18649" t="s">
        <v>438</v>
      </c>
      <c r="B18649">
        <v>8</v>
      </c>
      <c r="C18649" t="s">
        <v>12389</v>
      </c>
      <c r="D18649" t="s">
        <v>28603</v>
      </c>
      <c r="E18649" t="s">
        <v>44701</v>
      </c>
      <c r="F18649" t="s">
        <v>48688</v>
      </c>
      <c r="G18649" t="s">
        <v>54919</v>
      </c>
      <c r="H18649" t="s">
        <v>54920</v>
      </c>
      <c r="I18649" t="s">
        <v>54952</v>
      </c>
    </row>
    <row r="18650" spans="1:9">
      <c r="A18650" t="s">
        <v>9847</v>
      </c>
      <c r="B18650">
        <v>9.6</v>
      </c>
      <c r="C18650" t="s">
        <v>12389</v>
      </c>
      <c r="D18650" t="s">
        <v>28604</v>
      </c>
      <c r="F18650" t="s">
        <v>48681</v>
      </c>
      <c r="G18650" t="s">
        <v>54919</v>
      </c>
      <c r="H18650" t="s">
        <v>54920</v>
      </c>
      <c r="I18650" t="s">
        <v>54952</v>
      </c>
    </row>
    <row r="18651" spans="1:9">
      <c r="A18651" t="s">
        <v>1241</v>
      </c>
      <c r="B18651">
        <v>7.5</v>
      </c>
      <c r="C18651" t="s">
        <v>12389</v>
      </c>
      <c r="D18651" t="s">
        <v>28605</v>
      </c>
      <c r="E18651" t="s">
        <v>44702</v>
      </c>
      <c r="F18651" t="s">
        <v>1244</v>
      </c>
      <c r="G18651" t="s">
        <v>54919</v>
      </c>
      <c r="H18651" t="s">
        <v>54920</v>
      </c>
      <c r="I18651" t="s">
        <v>54952</v>
      </c>
    </row>
    <row r="18652" spans="1:9">
      <c r="A18652" t="s">
        <v>4074</v>
      </c>
      <c r="B18652">
        <v>9</v>
      </c>
      <c r="C18652" t="s">
        <v>12389</v>
      </c>
      <c r="D18652" t="s">
        <v>28606</v>
      </c>
      <c r="E18652" t="s">
        <v>44703</v>
      </c>
      <c r="F18652" t="s">
        <v>52906</v>
      </c>
      <c r="G18652" t="s">
        <v>54919</v>
      </c>
      <c r="H18652" t="s">
        <v>54920</v>
      </c>
      <c r="I18652" t="s">
        <v>54952</v>
      </c>
    </row>
    <row r="18653" spans="1:9">
      <c r="A18653" t="s">
        <v>164</v>
      </c>
      <c r="B18653">
        <v>9.1999999999999993</v>
      </c>
      <c r="C18653" t="s">
        <v>12389</v>
      </c>
      <c r="D18653" t="s">
        <v>28607</v>
      </c>
      <c r="F18653" t="s">
        <v>48683</v>
      </c>
      <c r="G18653" t="s">
        <v>54919</v>
      </c>
      <c r="H18653" t="s">
        <v>54920</v>
      </c>
      <c r="I18653" t="s">
        <v>54952</v>
      </c>
    </row>
    <row r="18654" spans="1:9">
      <c r="A18654" t="s">
        <v>59</v>
      </c>
      <c r="B18654">
        <v>9.1999999999999993</v>
      </c>
      <c r="C18654" t="s">
        <v>12389</v>
      </c>
      <c r="D18654" t="s">
        <v>28608</v>
      </c>
      <c r="E18654" t="s">
        <v>15454</v>
      </c>
      <c r="F18654" t="s">
        <v>52907</v>
      </c>
      <c r="G18654" t="s">
        <v>54919</v>
      </c>
      <c r="H18654" t="s">
        <v>54920</v>
      </c>
      <c r="I18654" t="s">
        <v>54952</v>
      </c>
    </row>
    <row r="18655" spans="1:9">
      <c r="A18655" t="s">
        <v>8093</v>
      </c>
      <c r="B18655">
        <v>8</v>
      </c>
      <c r="C18655" t="s">
        <v>12389</v>
      </c>
      <c r="D18655" t="s">
        <v>16126</v>
      </c>
      <c r="F18655" t="s">
        <v>48688</v>
      </c>
      <c r="G18655" t="s">
        <v>54919</v>
      </c>
      <c r="H18655" t="s">
        <v>54921</v>
      </c>
      <c r="I18655" t="s">
        <v>54952</v>
      </c>
    </row>
    <row r="18656" spans="1:9">
      <c r="A18656" t="s">
        <v>9848</v>
      </c>
      <c r="B18656">
        <v>10</v>
      </c>
      <c r="C18656" t="s">
        <v>12389</v>
      </c>
      <c r="D18656" t="s">
        <v>15099</v>
      </c>
      <c r="E18656" t="s">
        <v>15099</v>
      </c>
      <c r="F18656" t="s">
        <v>48681</v>
      </c>
      <c r="G18656" t="s">
        <v>54919</v>
      </c>
      <c r="H18656" t="s">
        <v>54920</v>
      </c>
      <c r="I18656" t="s">
        <v>54952</v>
      </c>
    </row>
    <row r="18657" spans="1:9">
      <c r="A18657" t="s">
        <v>9849</v>
      </c>
      <c r="B18657">
        <v>8.3000000000000007</v>
      </c>
      <c r="C18657" t="s">
        <v>12389</v>
      </c>
      <c r="D18657" t="s">
        <v>28609</v>
      </c>
      <c r="F18657" t="s">
        <v>48688</v>
      </c>
      <c r="G18657" t="s">
        <v>54919</v>
      </c>
      <c r="H18657" t="s">
        <v>54920</v>
      </c>
      <c r="I18657" t="s">
        <v>54952</v>
      </c>
    </row>
    <row r="18658" spans="1:9">
      <c r="A18658" t="s">
        <v>9728</v>
      </c>
      <c r="B18658">
        <v>10</v>
      </c>
      <c r="C18658" t="s">
        <v>12389</v>
      </c>
      <c r="D18658" t="s">
        <v>28610</v>
      </c>
      <c r="E18658" t="s">
        <v>15454</v>
      </c>
      <c r="F18658" t="s">
        <v>52908</v>
      </c>
      <c r="G18658" t="s">
        <v>54919</v>
      </c>
      <c r="H18658" t="s">
        <v>54923</v>
      </c>
      <c r="I18658" t="s">
        <v>54952</v>
      </c>
    </row>
    <row r="18659" spans="1:9">
      <c r="A18659" t="s">
        <v>2742</v>
      </c>
      <c r="B18659">
        <v>9</v>
      </c>
      <c r="C18659" t="s">
        <v>12389</v>
      </c>
      <c r="D18659" t="s">
        <v>28611</v>
      </c>
      <c r="E18659" t="s">
        <v>44704</v>
      </c>
      <c r="F18659" t="s">
        <v>48683</v>
      </c>
      <c r="G18659" t="s">
        <v>54919</v>
      </c>
      <c r="H18659" t="s">
        <v>54921</v>
      </c>
      <c r="I18659" t="s">
        <v>54952</v>
      </c>
    </row>
    <row r="18660" spans="1:9">
      <c r="A18660" t="s">
        <v>3876</v>
      </c>
      <c r="B18660">
        <v>9</v>
      </c>
      <c r="C18660" t="s">
        <v>12389</v>
      </c>
      <c r="D18660" t="s">
        <v>28612</v>
      </c>
      <c r="E18660" t="s">
        <v>44705</v>
      </c>
      <c r="F18660" t="s">
        <v>52909</v>
      </c>
      <c r="G18660" t="s">
        <v>54919</v>
      </c>
      <c r="H18660" t="s">
        <v>54921</v>
      </c>
      <c r="I18660" t="s">
        <v>54952</v>
      </c>
    </row>
    <row r="18661" spans="1:9">
      <c r="A18661" t="s">
        <v>1387</v>
      </c>
      <c r="B18661">
        <v>8.3000000000000007</v>
      </c>
      <c r="C18661" t="s">
        <v>12389</v>
      </c>
      <c r="D18661" t="s">
        <v>28613</v>
      </c>
      <c r="E18661" t="s">
        <v>44706</v>
      </c>
      <c r="F18661" t="s">
        <v>48688</v>
      </c>
      <c r="G18661" t="s">
        <v>54919</v>
      </c>
      <c r="H18661" t="s">
        <v>54920</v>
      </c>
      <c r="I18661" t="s">
        <v>54952</v>
      </c>
    </row>
    <row r="18662" spans="1:9">
      <c r="A18662" t="s">
        <v>9850</v>
      </c>
      <c r="C18662" t="s">
        <v>12389</v>
      </c>
      <c r="D18662" t="s">
        <v>13315</v>
      </c>
      <c r="G18662" t="s">
        <v>54919</v>
      </c>
      <c r="H18662" t="s">
        <v>54921</v>
      </c>
      <c r="I18662" t="s">
        <v>54952</v>
      </c>
    </row>
    <row r="18663" spans="1:9">
      <c r="A18663" t="s">
        <v>1660</v>
      </c>
      <c r="B18663">
        <v>9.1999999999999993</v>
      </c>
      <c r="C18663" t="s">
        <v>12389</v>
      </c>
      <c r="D18663" t="s">
        <v>17843</v>
      </c>
      <c r="E18663" t="s">
        <v>44707</v>
      </c>
      <c r="F18663" t="s">
        <v>48683</v>
      </c>
      <c r="G18663" t="s">
        <v>54919</v>
      </c>
      <c r="H18663" t="s">
        <v>54923</v>
      </c>
      <c r="I18663" t="s">
        <v>54952</v>
      </c>
    </row>
    <row r="18664" spans="1:9">
      <c r="A18664" t="s">
        <v>427</v>
      </c>
      <c r="B18664">
        <v>10</v>
      </c>
      <c r="C18664" t="s">
        <v>12389</v>
      </c>
      <c r="D18664" t="s">
        <v>28614</v>
      </c>
      <c r="E18664" t="s">
        <v>44708</v>
      </c>
      <c r="F18664" t="s">
        <v>48681</v>
      </c>
      <c r="G18664" t="s">
        <v>54919</v>
      </c>
      <c r="H18664" t="s">
        <v>54921</v>
      </c>
      <c r="I18664" t="s">
        <v>54952</v>
      </c>
    </row>
    <row r="18665" spans="1:9">
      <c r="A18665" t="s">
        <v>9851</v>
      </c>
      <c r="B18665">
        <v>10</v>
      </c>
      <c r="C18665" t="s">
        <v>12389</v>
      </c>
      <c r="D18665" t="s">
        <v>17591</v>
      </c>
      <c r="E18665" t="s">
        <v>15099</v>
      </c>
      <c r="F18665" t="s">
        <v>52910</v>
      </c>
      <c r="G18665" t="s">
        <v>54919</v>
      </c>
      <c r="H18665" t="s">
        <v>54920</v>
      </c>
      <c r="I18665" t="s">
        <v>54952</v>
      </c>
    </row>
    <row r="18666" spans="1:9">
      <c r="A18666" t="s">
        <v>5632</v>
      </c>
      <c r="B18666">
        <v>10</v>
      </c>
      <c r="C18666" t="s">
        <v>12390</v>
      </c>
      <c r="D18666" t="s">
        <v>13104</v>
      </c>
      <c r="E18666" t="s">
        <v>18305</v>
      </c>
      <c r="F18666" t="s">
        <v>49268</v>
      </c>
      <c r="G18666" t="s">
        <v>54919</v>
      </c>
      <c r="H18666" t="s">
        <v>54920</v>
      </c>
      <c r="I18666" t="s">
        <v>54952</v>
      </c>
    </row>
    <row r="18667" spans="1:9">
      <c r="A18667" t="s">
        <v>9852</v>
      </c>
      <c r="B18667">
        <v>9</v>
      </c>
      <c r="C18667" t="s">
        <v>12389</v>
      </c>
      <c r="D18667" t="s">
        <v>12992</v>
      </c>
      <c r="F18667" t="s">
        <v>48683</v>
      </c>
      <c r="G18667" t="s">
        <v>54919</v>
      </c>
      <c r="H18667" t="s">
        <v>54920</v>
      </c>
      <c r="I18667" t="s">
        <v>54952</v>
      </c>
    </row>
    <row r="18668" spans="1:9">
      <c r="A18668" t="s">
        <v>9853</v>
      </c>
      <c r="B18668">
        <v>9</v>
      </c>
      <c r="C18668" t="s">
        <v>12389</v>
      </c>
      <c r="D18668" t="s">
        <v>28615</v>
      </c>
      <c r="E18668" t="s">
        <v>44709</v>
      </c>
      <c r="F18668" t="s">
        <v>48683</v>
      </c>
      <c r="G18668" t="s">
        <v>54919</v>
      </c>
      <c r="H18668" t="s">
        <v>54920</v>
      </c>
      <c r="I18668" t="s">
        <v>54952</v>
      </c>
    </row>
    <row r="18669" spans="1:9">
      <c r="A18669" t="s">
        <v>9854</v>
      </c>
      <c r="B18669">
        <v>9.1999999999999993</v>
      </c>
      <c r="C18669" t="s">
        <v>12391</v>
      </c>
      <c r="D18669" t="s">
        <v>28616</v>
      </c>
      <c r="F18669" t="s">
        <v>48683</v>
      </c>
      <c r="G18669" t="s">
        <v>54919</v>
      </c>
      <c r="H18669" t="s">
        <v>54920</v>
      </c>
      <c r="I18669" t="s">
        <v>54952</v>
      </c>
    </row>
    <row r="18670" spans="1:9">
      <c r="A18670" t="s">
        <v>89</v>
      </c>
      <c r="B18670">
        <v>10</v>
      </c>
      <c r="C18670" t="s">
        <v>12389</v>
      </c>
      <c r="D18670" t="s">
        <v>28617</v>
      </c>
      <c r="E18670" t="s">
        <v>44710</v>
      </c>
      <c r="F18670" t="s">
        <v>48681</v>
      </c>
      <c r="G18670" t="s">
        <v>54919</v>
      </c>
      <c r="H18670" t="s">
        <v>54921</v>
      </c>
      <c r="I18670" t="s">
        <v>54952</v>
      </c>
    </row>
    <row r="18671" spans="1:9">
      <c r="A18671" t="s">
        <v>9855</v>
      </c>
      <c r="B18671">
        <v>9</v>
      </c>
      <c r="C18671" t="s">
        <v>12389</v>
      </c>
      <c r="D18671" t="s">
        <v>28618</v>
      </c>
      <c r="F18671" t="s">
        <v>48683</v>
      </c>
      <c r="G18671" t="s">
        <v>54919</v>
      </c>
      <c r="H18671" t="s">
        <v>54920</v>
      </c>
      <c r="I18671" t="s">
        <v>54952</v>
      </c>
    </row>
    <row r="18672" spans="1:9">
      <c r="A18672" t="s">
        <v>622</v>
      </c>
      <c r="B18672">
        <v>9.1999999999999993</v>
      </c>
      <c r="C18672" t="s">
        <v>12389</v>
      </c>
      <c r="D18672" t="s">
        <v>28619</v>
      </c>
      <c r="E18672" t="s">
        <v>44711</v>
      </c>
      <c r="F18672" t="s">
        <v>48683</v>
      </c>
      <c r="G18672" t="s">
        <v>54919</v>
      </c>
      <c r="H18672" t="s">
        <v>54920</v>
      </c>
      <c r="I18672" t="s">
        <v>54952</v>
      </c>
    </row>
    <row r="18673" spans="1:9">
      <c r="A18673" t="s">
        <v>426</v>
      </c>
      <c r="B18673">
        <v>10</v>
      </c>
      <c r="C18673" t="s">
        <v>12389</v>
      </c>
      <c r="D18673" t="s">
        <v>28620</v>
      </c>
      <c r="E18673" t="s">
        <v>44712</v>
      </c>
      <c r="F18673" t="s">
        <v>49632</v>
      </c>
      <c r="G18673" t="s">
        <v>54919</v>
      </c>
      <c r="H18673" t="s">
        <v>54920</v>
      </c>
      <c r="I18673" t="s">
        <v>54952</v>
      </c>
    </row>
    <row r="18674" spans="1:9">
      <c r="A18674" t="s">
        <v>1875</v>
      </c>
      <c r="B18674">
        <v>8</v>
      </c>
      <c r="C18674" t="s">
        <v>12389</v>
      </c>
      <c r="D18674" t="s">
        <v>28621</v>
      </c>
      <c r="F18674" t="s">
        <v>48688</v>
      </c>
      <c r="G18674" t="s">
        <v>54919</v>
      </c>
      <c r="H18674" t="s">
        <v>54920</v>
      </c>
      <c r="I18674" t="s">
        <v>54952</v>
      </c>
    </row>
    <row r="18675" spans="1:9">
      <c r="A18675" t="s">
        <v>2077</v>
      </c>
      <c r="B18675">
        <v>9</v>
      </c>
      <c r="C18675" t="s">
        <v>12389</v>
      </c>
      <c r="D18675" t="s">
        <v>28622</v>
      </c>
      <c r="E18675" t="s">
        <v>44713</v>
      </c>
      <c r="F18675" t="s">
        <v>52911</v>
      </c>
      <c r="G18675" t="s">
        <v>54919</v>
      </c>
      <c r="H18675" t="s">
        <v>54921</v>
      </c>
      <c r="I18675" t="s">
        <v>54952</v>
      </c>
    </row>
    <row r="18676" spans="1:9">
      <c r="A18676" t="s">
        <v>9856</v>
      </c>
      <c r="B18676">
        <v>9</v>
      </c>
      <c r="C18676" t="s">
        <v>12389</v>
      </c>
      <c r="D18676" t="s">
        <v>22504</v>
      </c>
      <c r="F18676" t="s">
        <v>48683</v>
      </c>
      <c r="G18676" t="s">
        <v>54919</v>
      </c>
      <c r="H18676" t="s">
        <v>54920</v>
      </c>
      <c r="I18676" t="s">
        <v>54952</v>
      </c>
    </row>
    <row r="18677" spans="1:9">
      <c r="A18677" t="s">
        <v>260</v>
      </c>
      <c r="B18677">
        <v>9</v>
      </c>
      <c r="C18677" t="s">
        <v>12390</v>
      </c>
      <c r="D18677" t="s">
        <v>14048</v>
      </c>
      <c r="E18677" t="s">
        <v>44714</v>
      </c>
      <c r="F18677" t="s">
        <v>52912</v>
      </c>
      <c r="G18677" t="s">
        <v>54919</v>
      </c>
      <c r="H18677" t="s">
        <v>54920</v>
      </c>
      <c r="I18677" t="s">
        <v>54952</v>
      </c>
    </row>
    <row r="18678" spans="1:9">
      <c r="A18678" t="s">
        <v>9857</v>
      </c>
      <c r="B18678">
        <v>8</v>
      </c>
      <c r="C18678" t="s">
        <v>12389</v>
      </c>
      <c r="D18678" t="s">
        <v>28623</v>
      </c>
      <c r="F18678" t="s">
        <v>48688</v>
      </c>
      <c r="G18678" t="s">
        <v>54919</v>
      </c>
      <c r="H18678" t="s">
        <v>54921</v>
      </c>
      <c r="I18678" t="s">
        <v>54952</v>
      </c>
    </row>
    <row r="18679" spans="1:9">
      <c r="A18679" t="s">
        <v>3703</v>
      </c>
      <c r="B18679">
        <v>10</v>
      </c>
      <c r="C18679" t="s">
        <v>12389</v>
      </c>
      <c r="D18679" t="s">
        <v>28624</v>
      </c>
      <c r="E18679" t="s">
        <v>28624</v>
      </c>
      <c r="F18679" t="s">
        <v>48681</v>
      </c>
      <c r="G18679" t="s">
        <v>54919</v>
      </c>
      <c r="H18679" t="s">
        <v>54921</v>
      </c>
      <c r="I18679" t="s">
        <v>54952</v>
      </c>
    </row>
    <row r="18680" spans="1:9">
      <c r="A18680" t="s">
        <v>3602</v>
      </c>
      <c r="B18680">
        <v>8.8000000000000007</v>
      </c>
      <c r="C18680" t="s">
        <v>12389</v>
      </c>
      <c r="D18680" t="s">
        <v>28625</v>
      </c>
      <c r="E18680" t="s">
        <v>44715</v>
      </c>
      <c r="F18680" t="s">
        <v>48700</v>
      </c>
      <c r="G18680" t="s">
        <v>54919</v>
      </c>
      <c r="H18680" t="s">
        <v>54920</v>
      </c>
      <c r="I18680" t="s">
        <v>54952</v>
      </c>
    </row>
    <row r="18681" spans="1:9">
      <c r="A18681" t="s">
        <v>9858</v>
      </c>
      <c r="B18681">
        <v>7.5</v>
      </c>
      <c r="C18681" t="s">
        <v>12389</v>
      </c>
      <c r="D18681" t="s">
        <v>28626</v>
      </c>
      <c r="E18681" t="s">
        <v>44716</v>
      </c>
      <c r="F18681" t="s">
        <v>1244</v>
      </c>
      <c r="G18681" t="s">
        <v>54919</v>
      </c>
      <c r="H18681" t="s">
        <v>54920</v>
      </c>
      <c r="I18681" t="s">
        <v>54952</v>
      </c>
    </row>
    <row r="18682" spans="1:9">
      <c r="A18682" t="s">
        <v>941</v>
      </c>
      <c r="B18682">
        <v>9</v>
      </c>
      <c r="C18682" t="s">
        <v>12389</v>
      </c>
      <c r="D18682" t="s">
        <v>28627</v>
      </c>
      <c r="F18682" t="s">
        <v>48683</v>
      </c>
      <c r="G18682" t="s">
        <v>54919</v>
      </c>
      <c r="H18682" t="s">
        <v>54920</v>
      </c>
      <c r="I18682" t="s">
        <v>54952</v>
      </c>
    </row>
    <row r="18683" spans="1:9">
      <c r="A18683" t="s">
        <v>9586</v>
      </c>
      <c r="B18683">
        <v>9</v>
      </c>
      <c r="C18683" t="s">
        <v>12389</v>
      </c>
      <c r="D18683" t="s">
        <v>24921</v>
      </c>
      <c r="E18683" t="s">
        <v>44717</v>
      </c>
      <c r="F18683" t="s">
        <v>48683</v>
      </c>
      <c r="G18683" t="s">
        <v>54919</v>
      </c>
      <c r="H18683" t="s">
        <v>54922</v>
      </c>
      <c r="I18683" t="s">
        <v>54952</v>
      </c>
    </row>
    <row r="18684" spans="1:9">
      <c r="A18684" t="s">
        <v>1911</v>
      </c>
      <c r="B18684">
        <v>9.1999999999999993</v>
      </c>
      <c r="C18684" t="s">
        <v>12389</v>
      </c>
      <c r="D18684" t="s">
        <v>28628</v>
      </c>
      <c r="E18684" t="s">
        <v>28628</v>
      </c>
      <c r="F18684" t="s">
        <v>48683</v>
      </c>
      <c r="G18684" t="s">
        <v>54919</v>
      </c>
      <c r="H18684" t="s">
        <v>54920</v>
      </c>
      <c r="I18684" t="s">
        <v>54952</v>
      </c>
    </row>
    <row r="18685" spans="1:9">
      <c r="A18685" t="s">
        <v>4639</v>
      </c>
      <c r="B18685">
        <v>9</v>
      </c>
      <c r="C18685" t="s">
        <v>12390</v>
      </c>
      <c r="D18685" t="s">
        <v>26920</v>
      </c>
      <c r="F18685" t="s">
        <v>48683</v>
      </c>
      <c r="G18685" t="s">
        <v>54919</v>
      </c>
      <c r="H18685" t="s">
        <v>54921</v>
      </c>
      <c r="I18685" t="s">
        <v>54952</v>
      </c>
    </row>
    <row r="18686" spans="1:9">
      <c r="A18686" t="s">
        <v>9859</v>
      </c>
      <c r="B18686">
        <v>10</v>
      </c>
      <c r="C18686" t="s">
        <v>12389</v>
      </c>
      <c r="D18686" t="s">
        <v>28629</v>
      </c>
      <c r="F18686" t="s">
        <v>52913</v>
      </c>
      <c r="G18686" t="s">
        <v>54919</v>
      </c>
      <c r="H18686" t="s">
        <v>54921</v>
      </c>
      <c r="I18686" t="s">
        <v>54952</v>
      </c>
    </row>
    <row r="18687" spans="1:9">
      <c r="A18687" t="s">
        <v>9860</v>
      </c>
      <c r="B18687">
        <v>9.6</v>
      </c>
      <c r="C18687" t="s">
        <v>12389</v>
      </c>
      <c r="D18687" t="s">
        <v>12992</v>
      </c>
      <c r="E18687" t="s">
        <v>38386</v>
      </c>
      <c r="F18687" t="s">
        <v>48681</v>
      </c>
      <c r="G18687" t="s">
        <v>54919</v>
      </c>
      <c r="H18687" t="s">
        <v>54920</v>
      </c>
      <c r="I18687" t="s">
        <v>54952</v>
      </c>
    </row>
    <row r="18688" spans="1:9">
      <c r="A18688" t="s">
        <v>2255</v>
      </c>
      <c r="B18688">
        <v>9</v>
      </c>
      <c r="C18688" t="s">
        <v>12390</v>
      </c>
      <c r="D18688" t="s">
        <v>28630</v>
      </c>
      <c r="F18688" t="s">
        <v>48683</v>
      </c>
      <c r="G18688" t="s">
        <v>54919</v>
      </c>
      <c r="H18688" t="s">
        <v>54921</v>
      </c>
      <c r="I18688" t="s">
        <v>54952</v>
      </c>
    </row>
    <row r="18689" spans="1:9">
      <c r="A18689" t="s">
        <v>9861</v>
      </c>
      <c r="B18689">
        <v>9.1999999999999993</v>
      </c>
      <c r="C18689" t="s">
        <v>12389</v>
      </c>
      <c r="D18689" t="s">
        <v>28631</v>
      </c>
      <c r="E18689" t="s">
        <v>44718</v>
      </c>
      <c r="F18689" t="s">
        <v>48683</v>
      </c>
      <c r="G18689" t="s">
        <v>54919</v>
      </c>
      <c r="H18689" t="s">
        <v>54920</v>
      </c>
      <c r="I18689" t="s">
        <v>54952</v>
      </c>
    </row>
    <row r="18690" spans="1:9">
      <c r="A18690" t="s">
        <v>1923</v>
      </c>
      <c r="B18690">
        <v>10</v>
      </c>
      <c r="C18690" t="s">
        <v>12390</v>
      </c>
      <c r="D18690" t="s">
        <v>28632</v>
      </c>
      <c r="F18690" t="s">
        <v>48681</v>
      </c>
      <c r="G18690" t="s">
        <v>54919</v>
      </c>
      <c r="H18690" t="s">
        <v>54921</v>
      </c>
      <c r="I18690" t="s">
        <v>54952</v>
      </c>
    </row>
    <row r="18691" spans="1:9">
      <c r="A18691" t="s">
        <v>1147</v>
      </c>
      <c r="B18691">
        <v>10</v>
      </c>
      <c r="C18691" t="s">
        <v>12390</v>
      </c>
      <c r="D18691" t="s">
        <v>28633</v>
      </c>
      <c r="F18691" t="s">
        <v>52914</v>
      </c>
      <c r="G18691" t="s">
        <v>54919</v>
      </c>
      <c r="H18691" t="s">
        <v>54920</v>
      </c>
      <c r="I18691" t="s">
        <v>54952</v>
      </c>
    </row>
    <row r="18692" spans="1:9">
      <c r="A18692" t="s">
        <v>265</v>
      </c>
      <c r="B18692">
        <v>10</v>
      </c>
      <c r="C18692" t="s">
        <v>12389</v>
      </c>
      <c r="D18692" t="s">
        <v>28634</v>
      </c>
      <c r="E18692" t="s">
        <v>15454</v>
      </c>
      <c r="F18692" t="s">
        <v>48681</v>
      </c>
      <c r="G18692" t="s">
        <v>54919</v>
      </c>
      <c r="H18692" t="s">
        <v>54921</v>
      </c>
      <c r="I18692" t="s">
        <v>54952</v>
      </c>
    </row>
    <row r="18693" spans="1:9">
      <c r="A18693" t="s">
        <v>9862</v>
      </c>
      <c r="B18693">
        <v>10</v>
      </c>
      <c r="C18693" t="s">
        <v>12389</v>
      </c>
      <c r="D18693" t="s">
        <v>28635</v>
      </c>
      <c r="F18693" t="s">
        <v>48681</v>
      </c>
      <c r="G18693" t="s">
        <v>54919</v>
      </c>
      <c r="H18693" t="s">
        <v>54920</v>
      </c>
      <c r="I18693" t="s">
        <v>54952</v>
      </c>
    </row>
    <row r="18694" spans="1:9">
      <c r="A18694" t="s">
        <v>3010</v>
      </c>
      <c r="B18694">
        <v>7.5</v>
      </c>
      <c r="C18694" t="s">
        <v>12389</v>
      </c>
      <c r="D18694" t="s">
        <v>13529</v>
      </c>
      <c r="E18694" t="s">
        <v>14795</v>
      </c>
      <c r="F18694" t="s">
        <v>1244</v>
      </c>
      <c r="G18694" t="s">
        <v>54919</v>
      </c>
      <c r="H18694" t="s">
        <v>54920</v>
      </c>
      <c r="I18694" t="s">
        <v>54952</v>
      </c>
    </row>
    <row r="18695" spans="1:9">
      <c r="A18695" t="s">
        <v>9863</v>
      </c>
      <c r="B18695">
        <v>9.6</v>
      </c>
      <c r="C18695" t="s">
        <v>12389</v>
      </c>
      <c r="D18695" t="s">
        <v>28636</v>
      </c>
      <c r="F18695" t="s">
        <v>48681</v>
      </c>
      <c r="G18695" t="s">
        <v>54919</v>
      </c>
      <c r="H18695" t="s">
        <v>54920</v>
      </c>
      <c r="I18695" t="s">
        <v>54952</v>
      </c>
    </row>
    <row r="18696" spans="1:9">
      <c r="A18696" t="s">
        <v>7458</v>
      </c>
      <c r="B18696">
        <v>8</v>
      </c>
      <c r="C18696" t="s">
        <v>12389</v>
      </c>
      <c r="D18696" t="s">
        <v>28637</v>
      </c>
      <c r="E18696" t="s">
        <v>44719</v>
      </c>
      <c r="F18696" t="s">
        <v>52915</v>
      </c>
      <c r="G18696" t="s">
        <v>54919</v>
      </c>
      <c r="H18696" t="s">
        <v>54920</v>
      </c>
      <c r="I18696" t="s">
        <v>54952</v>
      </c>
    </row>
    <row r="18697" spans="1:9">
      <c r="A18697" t="s">
        <v>9864</v>
      </c>
      <c r="B18697">
        <v>10</v>
      </c>
      <c r="C18697" t="s">
        <v>12389</v>
      </c>
      <c r="D18697" t="s">
        <v>28638</v>
      </c>
      <c r="F18697" t="s">
        <v>48681</v>
      </c>
      <c r="G18697" t="s">
        <v>54919</v>
      </c>
      <c r="H18697" t="s">
        <v>54920</v>
      </c>
      <c r="I18697" t="s">
        <v>54952</v>
      </c>
    </row>
    <row r="18698" spans="1:9">
      <c r="A18698" t="s">
        <v>9865</v>
      </c>
      <c r="B18698">
        <v>10</v>
      </c>
      <c r="C18698" t="s">
        <v>12389</v>
      </c>
      <c r="D18698" t="s">
        <v>28639</v>
      </c>
      <c r="F18698" t="s">
        <v>48681</v>
      </c>
      <c r="G18698" t="s">
        <v>54919</v>
      </c>
      <c r="H18698" t="s">
        <v>54920</v>
      </c>
      <c r="I18698" t="s">
        <v>54952</v>
      </c>
    </row>
    <row r="18699" spans="1:9">
      <c r="A18699" t="s">
        <v>8379</v>
      </c>
      <c r="B18699">
        <v>8</v>
      </c>
      <c r="C18699" t="s">
        <v>12389</v>
      </c>
      <c r="D18699" t="s">
        <v>28640</v>
      </c>
      <c r="F18699" t="s">
        <v>48688</v>
      </c>
      <c r="G18699" t="s">
        <v>54919</v>
      </c>
      <c r="H18699" t="s">
        <v>54920</v>
      </c>
      <c r="I18699" t="s">
        <v>54952</v>
      </c>
    </row>
    <row r="18700" spans="1:9">
      <c r="A18700" t="s">
        <v>696</v>
      </c>
      <c r="B18700">
        <v>10</v>
      </c>
      <c r="C18700" t="s">
        <v>12389</v>
      </c>
      <c r="D18700" t="s">
        <v>28641</v>
      </c>
      <c r="F18700" t="s">
        <v>52916</v>
      </c>
      <c r="G18700" t="s">
        <v>54919</v>
      </c>
      <c r="H18700" t="s">
        <v>54920</v>
      </c>
      <c r="I18700" t="s">
        <v>54952</v>
      </c>
    </row>
    <row r="18701" spans="1:9">
      <c r="A18701" t="s">
        <v>9866</v>
      </c>
      <c r="B18701">
        <v>8</v>
      </c>
      <c r="C18701" t="s">
        <v>12390</v>
      </c>
      <c r="D18701" t="s">
        <v>28642</v>
      </c>
      <c r="F18701" t="s">
        <v>52917</v>
      </c>
      <c r="G18701" t="s">
        <v>54919</v>
      </c>
      <c r="H18701" t="s">
        <v>54920</v>
      </c>
      <c r="I18701" t="s">
        <v>54952</v>
      </c>
    </row>
    <row r="18702" spans="1:9">
      <c r="A18702" t="s">
        <v>5913</v>
      </c>
      <c r="B18702">
        <v>9.1999999999999993</v>
      </c>
      <c r="C18702" t="s">
        <v>12389</v>
      </c>
      <c r="D18702" t="s">
        <v>28643</v>
      </c>
      <c r="E18702" t="s">
        <v>44720</v>
      </c>
      <c r="F18702" t="s">
        <v>48683</v>
      </c>
      <c r="G18702" t="s">
        <v>54919</v>
      </c>
      <c r="H18702" t="s">
        <v>54920</v>
      </c>
      <c r="I18702" t="s">
        <v>54952</v>
      </c>
    </row>
    <row r="18703" spans="1:9">
      <c r="A18703" t="s">
        <v>899</v>
      </c>
      <c r="B18703">
        <v>10</v>
      </c>
      <c r="C18703" t="s">
        <v>12389</v>
      </c>
      <c r="D18703" t="s">
        <v>28644</v>
      </c>
      <c r="E18703" t="s">
        <v>44721</v>
      </c>
      <c r="F18703" t="s">
        <v>52918</v>
      </c>
      <c r="G18703" t="s">
        <v>54919</v>
      </c>
      <c r="H18703" t="s">
        <v>54920</v>
      </c>
      <c r="I18703" t="s">
        <v>54952</v>
      </c>
    </row>
    <row r="18704" spans="1:9">
      <c r="A18704" t="s">
        <v>438</v>
      </c>
      <c r="B18704">
        <v>10</v>
      </c>
      <c r="C18704" t="s">
        <v>12389</v>
      </c>
      <c r="D18704" t="s">
        <v>28645</v>
      </c>
      <c r="E18704" t="s">
        <v>15099</v>
      </c>
      <c r="F18704" t="s">
        <v>48681</v>
      </c>
      <c r="G18704" t="s">
        <v>54919</v>
      </c>
      <c r="H18704" t="s">
        <v>54922</v>
      </c>
      <c r="I18704" t="s">
        <v>54952</v>
      </c>
    </row>
    <row r="18705" spans="1:9">
      <c r="A18705" t="s">
        <v>666</v>
      </c>
      <c r="B18705">
        <v>9</v>
      </c>
      <c r="C18705" t="s">
        <v>12389</v>
      </c>
      <c r="D18705" t="s">
        <v>23217</v>
      </c>
      <c r="E18705" t="s">
        <v>44722</v>
      </c>
      <c r="F18705" t="s">
        <v>48683</v>
      </c>
      <c r="G18705" t="s">
        <v>54919</v>
      </c>
      <c r="H18705" t="s">
        <v>54920</v>
      </c>
      <c r="I18705" t="s">
        <v>54952</v>
      </c>
    </row>
    <row r="18706" spans="1:9">
      <c r="A18706" t="s">
        <v>9867</v>
      </c>
      <c r="B18706">
        <v>10</v>
      </c>
      <c r="C18706" t="s">
        <v>12389</v>
      </c>
      <c r="D18706" t="s">
        <v>28646</v>
      </c>
      <c r="E18706" t="s">
        <v>44723</v>
      </c>
      <c r="F18706" t="s">
        <v>48681</v>
      </c>
      <c r="G18706" t="s">
        <v>54919</v>
      </c>
      <c r="H18706" t="s">
        <v>54922</v>
      </c>
      <c r="I18706" t="s">
        <v>54952</v>
      </c>
    </row>
    <row r="18707" spans="1:9">
      <c r="A18707" t="s">
        <v>9868</v>
      </c>
      <c r="B18707">
        <v>9.1999999999999993</v>
      </c>
      <c r="C18707" t="s">
        <v>12389</v>
      </c>
      <c r="D18707" t="s">
        <v>28647</v>
      </c>
      <c r="E18707" t="s">
        <v>44724</v>
      </c>
      <c r="F18707" t="s">
        <v>48683</v>
      </c>
      <c r="G18707" t="s">
        <v>54919</v>
      </c>
      <c r="H18707" t="s">
        <v>54920</v>
      </c>
      <c r="I18707" t="s">
        <v>54952</v>
      </c>
    </row>
    <row r="18708" spans="1:9">
      <c r="A18708" t="s">
        <v>9869</v>
      </c>
      <c r="B18708">
        <v>8.8000000000000007</v>
      </c>
      <c r="C18708" t="s">
        <v>12390</v>
      </c>
      <c r="D18708" t="s">
        <v>28648</v>
      </c>
      <c r="F18708" t="s">
        <v>48700</v>
      </c>
      <c r="G18708" t="s">
        <v>54919</v>
      </c>
      <c r="H18708" t="s">
        <v>54921</v>
      </c>
      <c r="I18708" t="s">
        <v>54952</v>
      </c>
    </row>
    <row r="18709" spans="1:9">
      <c r="A18709" t="s">
        <v>9870</v>
      </c>
      <c r="B18709">
        <v>8.3000000000000007</v>
      </c>
      <c r="C18709" t="s">
        <v>12390</v>
      </c>
      <c r="D18709" t="s">
        <v>28649</v>
      </c>
      <c r="E18709" t="s">
        <v>44725</v>
      </c>
      <c r="F18709" t="s">
        <v>48688</v>
      </c>
      <c r="G18709" t="s">
        <v>54919</v>
      </c>
      <c r="H18709" t="s">
        <v>54920</v>
      </c>
      <c r="I18709" t="s">
        <v>54952</v>
      </c>
    </row>
    <row r="18710" spans="1:9">
      <c r="A18710" t="s">
        <v>1925</v>
      </c>
      <c r="B18710">
        <v>10</v>
      </c>
      <c r="C18710" t="s">
        <v>12389</v>
      </c>
      <c r="D18710" t="s">
        <v>28650</v>
      </c>
      <c r="F18710" t="s">
        <v>48681</v>
      </c>
      <c r="G18710" t="s">
        <v>54919</v>
      </c>
      <c r="H18710" t="s">
        <v>54920</v>
      </c>
      <c r="I18710" t="s">
        <v>54952</v>
      </c>
    </row>
    <row r="18711" spans="1:9">
      <c r="A18711" t="s">
        <v>7112</v>
      </c>
      <c r="B18711">
        <v>8</v>
      </c>
      <c r="C18711" t="s">
        <v>12390</v>
      </c>
      <c r="D18711" t="s">
        <v>28651</v>
      </c>
      <c r="E18711" t="s">
        <v>44726</v>
      </c>
      <c r="F18711" t="s">
        <v>48688</v>
      </c>
      <c r="G18711" t="s">
        <v>54919</v>
      </c>
      <c r="H18711" t="s">
        <v>54920</v>
      </c>
      <c r="I18711" t="s">
        <v>54952</v>
      </c>
    </row>
    <row r="18712" spans="1:9">
      <c r="A18712" t="s">
        <v>3579</v>
      </c>
      <c r="B18712">
        <v>9</v>
      </c>
      <c r="C18712" t="s">
        <v>12390</v>
      </c>
      <c r="D18712" t="s">
        <v>16993</v>
      </c>
      <c r="E18712" t="s">
        <v>44727</v>
      </c>
      <c r="F18712" t="s">
        <v>48683</v>
      </c>
      <c r="G18712" t="s">
        <v>54919</v>
      </c>
      <c r="H18712" t="s">
        <v>54920</v>
      </c>
      <c r="I18712" t="s">
        <v>54952</v>
      </c>
    </row>
    <row r="18713" spans="1:9">
      <c r="A18713" t="s">
        <v>2938</v>
      </c>
      <c r="B18713">
        <v>8.3000000000000007</v>
      </c>
      <c r="C18713" t="s">
        <v>12390</v>
      </c>
      <c r="D18713" t="s">
        <v>13715</v>
      </c>
      <c r="E18713" t="s">
        <v>44728</v>
      </c>
      <c r="F18713" t="s">
        <v>48688</v>
      </c>
      <c r="G18713" t="s">
        <v>54919</v>
      </c>
      <c r="H18713" t="s">
        <v>54920</v>
      </c>
      <c r="I18713" t="s">
        <v>54952</v>
      </c>
    </row>
    <row r="18714" spans="1:9">
      <c r="A18714" t="s">
        <v>9782</v>
      </c>
      <c r="B18714">
        <v>8</v>
      </c>
      <c r="C18714" t="s">
        <v>12390</v>
      </c>
      <c r="D18714" t="s">
        <v>28652</v>
      </c>
      <c r="E18714" t="s">
        <v>44729</v>
      </c>
      <c r="F18714" t="s">
        <v>52919</v>
      </c>
      <c r="G18714" t="s">
        <v>54919</v>
      </c>
      <c r="H18714" t="s">
        <v>54920</v>
      </c>
      <c r="I18714" t="s">
        <v>54952</v>
      </c>
    </row>
    <row r="18715" spans="1:9">
      <c r="A18715" t="s">
        <v>7255</v>
      </c>
      <c r="B18715">
        <v>8</v>
      </c>
      <c r="C18715" t="s">
        <v>12390</v>
      </c>
      <c r="D18715" t="s">
        <v>28653</v>
      </c>
      <c r="E18715" t="s">
        <v>28653</v>
      </c>
      <c r="F18715" t="s">
        <v>48688</v>
      </c>
      <c r="G18715" t="s">
        <v>54919</v>
      </c>
      <c r="H18715" t="s">
        <v>54920</v>
      </c>
      <c r="I18715" t="s">
        <v>54952</v>
      </c>
    </row>
    <row r="18716" spans="1:9">
      <c r="A18716" t="s">
        <v>9871</v>
      </c>
      <c r="B18716">
        <v>9.6</v>
      </c>
      <c r="C18716" t="s">
        <v>12390</v>
      </c>
      <c r="D18716" t="s">
        <v>28654</v>
      </c>
      <c r="E18716" t="s">
        <v>44730</v>
      </c>
      <c r="F18716" t="s">
        <v>48681</v>
      </c>
      <c r="G18716" t="s">
        <v>54919</v>
      </c>
      <c r="H18716" t="s">
        <v>54920</v>
      </c>
      <c r="I18716" t="s">
        <v>54952</v>
      </c>
    </row>
    <row r="18717" spans="1:9">
      <c r="A18717" t="s">
        <v>9872</v>
      </c>
      <c r="B18717">
        <v>9.6</v>
      </c>
      <c r="C18717" t="s">
        <v>12390</v>
      </c>
      <c r="D18717" t="s">
        <v>28655</v>
      </c>
      <c r="F18717" t="s">
        <v>48681</v>
      </c>
      <c r="G18717" t="s">
        <v>54919</v>
      </c>
      <c r="H18717" t="s">
        <v>54920</v>
      </c>
      <c r="I18717" t="s">
        <v>54952</v>
      </c>
    </row>
    <row r="18718" spans="1:9">
      <c r="A18718" t="s">
        <v>9873</v>
      </c>
      <c r="B18718">
        <v>10</v>
      </c>
      <c r="C18718" t="s">
        <v>12390</v>
      </c>
      <c r="D18718" t="s">
        <v>28656</v>
      </c>
      <c r="F18718" t="s">
        <v>48681</v>
      </c>
      <c r="G18718" t="s">
        <v>54919</v>
      </c>
      <c r="H18718" t="s">
        <v>54920</v>
      </c>
      <c r="I18718" t="s">
        <v>54952</v>
      </c>
    </row>
    <row r="18719" spans="1:9">
      <c r="A18719" t="s">
        <v>53</v>
      </c>
      <c r="B18719">
        <v>9</v>
      </c>
      <c r="C18719" t="s">
        <v>12390</v>
      </c>
      <c r="D18719" t="s">
        <v>28657</v>
      </c>
      <c r="F18719" t="s">
        <v>48683</v>
      </c>
      <c r="G18719" t="s">
        <v>54919</v>
      </c>
      <c r="H18719" t="s">
        <v>54920</v>
      </c>
      <c r="I18719" t="s">
        <v>54952</v>
      </c>
    </row>
    <row r="18720" spans="1:9">
      <c r="A18720" t="s">
        <v>3796</v>
      </c>
      <c r="B18720">
        <v>10</v>
      </c>
      <c r="C18720" t="s">
        <v>12390</v>
      </c>
      <c r="D18720" t="s">
        <v>13469</v>
      </c>
      <c r="E18720" t="s">
        <v>15454</v>
      </c>
      <c r="F18720" t="s">
        <v>48681</v>
      </c>
      <c r="G18720" t="s">
        <v>54919</v>
      </c>
      <c r="H18720" t="s">
        <v>54920</v>
      </c>
      <c r="I18720" t="s">
        <v>54952</v>
      </c>
    </row>
    <row r="18721" spans="1:9">
      <c r="A18721" t="s">
        <v>9874</v>
      </c>
      <c r="B18721">
        <v>7.5</v>
      </c>
      <c r="C18721" t="s">
        <v>12390</v>
      </c>
      <c r="D18721" t="s">
        <v>13172</v>
      </c>
      <c r="E18721" t="s">
        <v>32611</v>
      </c>
      <c r="F18721" t="s">
        <v>1244</v>
      </c>
      <c r="G18721" t="s">
        <v>54919</v>
      </c>
      <c r="H18721" t="s">
        <v>54921</v>
      </c>
      <c r="I18721" t="s">
        <v>54952</v>
      </c>
    </row>
    <row r="18722" spans="1:9">
      <c r="A18722" t="s">
        <v>230</v>
      </c>
      <c r="B18722">
        <v>8</v>
      </c>
      <c r="C18722" t="s">
        <v>12390</v>
      </c>
      <c r="D18722" t="s">
        <v>28658</v>
      </c>
      <c r="F18722" t="s">
        <v>48861</v>
      </c>
      <c r="G18722" t="s">
        <v>54919</v>
      </c>
      <c r="H18722" t="s">
        <v>54920</v>
      </c>
      <c r="I18722" t="s">
        <v>54952</v>
      </c>
    </row>
    <row r="18723" spans="1:9">
      <c r="A18723" t="s">
        <v>3284</v>
      </c>
      <c r="B18723">
        <v>9.1999999999999993</v>
      </c>
      <c r="C18723" t="s">
        <v>12390</v>
      </c>
      <c r="D18723" t="s">
        <v>28659</v>
      </c>
      <c r="F18723" t="s">
        <v>48683</v>
      </c>
      <c r="G18723" t="s">
        <v>54919</v>
      </c>
      <c r="H18723" t="s">
        <v>54920</v>
      </c>
      <c r="I18723" t="s">
        <v>54952</v>
      </c>
    </row>
    <row r="18724" spans="1:9">
      <c r="A18724" t="s">
        <v>9875</v>
      </c>
      <c r="B18724">
        <v>10</v>
      </c>
      <c r="C18724" t="s">
        <v>12390</v>
      </c>
      <c r="D18724" t="s">
        <v>28660</v>
      </c>
      <c r="F18724" t="s">
        <v>48681</v>
      </c>
      <c r="G18724" t="s">
        <v>54919</v>
      </c>
      <c r="H18724" t="s">
        <v>54922</v>
      </c>
      <c r="I18724" t="s">
        <v>54952</v>
      </c>
    </row>
    <row r="18725" spans="1:9">
      <c r="A18725" t="s">
        <v>4017</v>
      </c>
      <c r="B18725">
        <v>10</v>
      </c>
      <c r="C18725" t="s">
        <v>12390</v>
      </c>
      <c r="D18725" t="s">
        <v>28661</v>
      </c>
      <c r="F18725" t="s">
        <v>48681</v>
      </c>
      <c r="G18725" t="s">
        <v>54919</v>
      </c>
      <c r="H18725" t="s">
        <v>54920</v>
      </c>
      <c r="I18725" t="s">
        <v>54952</v>
      </c>
    </row>
    <row r="18726" spans="1:9">
      <c r="A18726" t="s">
        <v>9876</v>
      </c>
      <c r="B18726">
        <v>9</v>
      </c>
      <c r="C18726" t="s">
        <v>12390</v>
      </c>
      <c r="D18726" t="s">
        <v>28662</v>
      </c>
      <c r="F18726" t="s">
        <v>52920</v>
      </c>
      <c r="G18726" t="s">
        <v>54919</v>
      </c>
      <c r="H18726" t="s">
        <v>54922</v>
      </c>
      <c r="I18726" t="s">
        <v>54952</v>
      </c>
    </row>
    <row r="18727" spans="1:9">
      <c r="A18727" t="s">
        <v>8307</v>
      </c>
      <c r="B18727">
        <v>10</v>
      </c>
      <c r="C18727" t="s">
        <v>12390</v>
      </c>
      <c r="D18727" t="s">
        <v>28663</v>
      </c>
      <c r="E18727" t="s">
        <v>15099</v>
      </c>
      <c r="F18727" t="s">
        <v>52921</v>
      </c>
      <c r="G18727" t="s">
        <v>54919</v>
      </c>
      <c r="H18727" t="s">
        <v>54920</v>
      </c>
      <c r="I18727" t="s">
        <v>54952</v>
      </c>
    </row>
    <row r="18728" spans="1:9">
      <c r="A18728" t="s">
        <v>9877</v>
      </c>
      <c r="B18728">
        <v>8</v>
      </c>
      <c r="C18728" t="s">
        <v>12390</v>
      </c>
      <c r="D18728" t="s">
        <v>28664</v>
      </c>
      <c r="E18728" t="s">
        <v>44731</v>
      </c>
      <c r="F18728" t="s">
        <v>48688</v>
      </c>
      <c r="G18728" t="s">
        <v>54919</v>
      </c>
      <c r="H18728" t="s">
        <v>54920</v>
      </c>
      <c r="I18728" t="s">
        <v>54952</v>
      </c>
    </row>
    <row r="18729" spans="1:9">
      <c r="A18729" t="s">
        <v>4724</v>
      </c>
      <c r="B18729">
        <v>10</v>
      </c>
      <c r="C18729" t="s">
        <v>12390</v>
      </c>
      <c r="D18729" t="s">
        <v>14296</v>
      </c>
      <c r="E18729" t="s">
        <v>44732</v>
      </c>
      <c r="F18729" t="s">
        <v>48681</v>
      </c>
      <c r="G18729" t="s">
        <v>54919</v>
      </c>
      <c r="H18729" t="s">
        <v>54921</v>
      </c>
      <c r="I18729" t="s">
        <v>54952</v>
      </c>
    </row>
    <row r="18730" spans="1:9">
      <c r="A18730" t="s">
        <v>265</v>
      </c>
      <c r="B18730">
        <v>9.1999999999999993</v>
      </c>
      <c r="C18730" t="s">
        <v>12390</v>
      </c>
      <c r="D18730" t="s">
        <v>28665</v>
      </c>
      <c r="F18730" t="s">
        <v>48683</v>
      </c>
      <c r="G18730" t="s">
        <v>54919</v>
      </c>
      <c r="H18730" t="s">
        <v>54923</v>
      </c>
      <c r="I18730" t="s">
        <v>54952</v>
      </c>
    </row>
    <row r="18731" spans="1:9">
      <c r="A18731" t="s">
        <v>4978</v>
      </c>
      <c r="B18731">
        <v>9</v>
      </c>
      <c r="C18731" t="s">
        <v>12390</v>
      </c>
      <c r="D18731" t="s">
        <v>28666</v>
      </c>
      <c r="F18731" t="s">
        <v>48683</v>
      </c>
      <c r="G18731" t="s">
        <v>54919</v>
      </c>
      <c r="H18731" t="s">
        <v>54920</v>
      </c>
      <c r="I18731" t="s">
        <v>54952</v>
      </c>
    </row>
    <row r="18732" spans="1:9">
      <c r="A18732" t="s">
        <v>9878</v>
      </c>
      <c r="B18732">
        <v>7.9</v>
      </c>
      <c r="C18732" t="s">
        <v>12390</v>
      </c>
      <c r="D18732" t="s">
        <v>28667</v>
      </c>
      <c r="E18732" t="s">
        <v>44733</v>
      </c>
      <c r="F18732" t="s">
        <v>1244</v>
      </c>
      <c r="G18732" t="s">
        <v>54919</v>
      </c>
      <c r="H18732" t="s">
        <v>54920</v>
      </c>
      <c r="I18732" t="s">
        <v>54952</v>
      </c>
    </row>
    <row r="18733" spans="1:9">
      <c r="A18733" t="s">
        <v>526</v>
      </c>
      <c r="B18733">
        <v>10</v>
      </c>
      <c r="C18733" t="s">
        <v>12391</v>
      </c>
      <c r="D18733" t="s">
        <v>28668</v>
      </c>
      <c r="F18733" t="s">
        <v>48681</v>
      </c>
      <c r="G18733" t="s">
        <v>54919</v>
      </c>
      <c r="H18733" t="s">
        <v>54920</v>
      </c>
      <c r="I18733" t="s">
        <v>54952</v>
      </c>
    </row>
    <row r="18734" spans="1:9">
      <c r="A18734" t="s">
        <v>466</v>
      </c>
      <c r="B18734">
        <v>10</v>
      </c>
      <c r="C18734" t="s">
        <v>12390</v>
      </c>
      <c r="D18734" t="s">
        <v>28669</v>
      </c>
      <c r="E18734" t="s">
        <v>44734</v>
      </c>
      <c r="F18734" t="s">
        <v>48681</v>
      </c>
      <c r="G18734" t="s">
        <v>54919</v>
      </c>
      <c r="H18734" t="s">
        <v>54920</v>
      </c>
      <c r="I18734" t="s">
        <v>54952</v>
      </c>
    </row>
    <row r="18735" spans="1:9">
      <c r="A18735" t="s">
        <v>1621</v>
      </c>
      <c r="B18735">
        <v>7.5</v>
      </c>
      <c r="C18735" t="s">
        <v>12390</v>
      </c>
      <c r="D18735" t="s">
        <v>28670</v>
      </c>
      <c r="E18735" t="s">
        <v>44735</v>
      </c>
      <c r="F18735" t="s">
        <v>50020</v>
      </c>
      <c r="G18735" t="s">
        <v>54919</v>
      </c>
      <c r="H18735" t="s">
        <v>54920</v>
      </c>
      <c r="I18735" t="s">
        <v>54952</v>
      </c>
    </row>
    <row r="18736" spans="1:9">
      <c r="A18736" t="s">
        <v>9879</v>
      </c>
      <c r="B18736">
        <v>10</v>
      </c>
      <c r="C18736" t="s">
        <v>12390</v>
      </c>
      <c r="D18736" t="s">
        <v>28671</v>
      </c>
      <c r="E18736" t="s">
        <v>44736</v>
      </c>
      <c r="F18736" t="s">
        <v>52922</v>
      </c>
      <c r="G18736" t="s">
        <v>54919</v>
      </c>
      <c r="H18736" t="s">
        <v>54920</v>
      </c>
      <c r="I18736" t="s">
        <v>54952</v>
      </c>
    </row>
    <row r="18737" spans="1:9">
      <c r="A18737" t="s">
        <v>208</v>
      </c>
      <c r="B18737">
        <v>9.6</v>
      </c>
      <c r="C18737" t="s">
        <v>12390</v>
      </c>
      <c r="D18737" t="s">
        <v>28672</v>
      </c>
      <c r="E18737" t="s">
        <v>44737</v>
      </c>
      <c r="F18737" t="s">
        <v>48681</v>
      </c>
      <c r="G18737" t="s">
        <v>54919</v>
      </c>
      <c r="H18737" t="s">
        <v>54921</v>
      </c>
      <c r="I18737" t="s">
        <v>54952</v>
      </c>
    </row>
    <row r="18738" spans="1:9">
      <c r="A18738" t="s">
        <v>145</v>
      </c>
      <c r="B18738">
        <v>10</v>
      </c>
      <c r="C18738" t="s">
        <v>12390</v>
      </c>
      <c r="D18738" t="s">
        <v>28673</v>
      </c>
      <c r="E18738" t="s">
        <v>44738</v>
      </c>
      <c r="F18738" t="s">
        <v>48681</v>
      </c>
      <c r="G18738" t="s">
        <v>54919</v>
      </c>
      <c r="H18738" t="s">
        <v>54920</v>
      </c>
      <c r="I18738" t="s">
        <v>54952</v>
      </c>
    </row>
    <row r="18739" spans="1:9">
      <c r="A18739" t="s">
        <v>339</v>
      </c>
      <c r="B18739">
        <v>9.6</v>
      </c>
      <c r="C18739" t="s">
        <v>12390</v>
      </c>
      <c r="D18739" t="s">
        <v>28674</v>
      </c>
      <c r="E18739" t="s">
        <v>44739</v>
      </c>
      <c r="F18739" t="s">
        <v>48681</v>
      </c>
      <c r="G18739" t="s">
        <v>54919</v>
      </c>
      <c r="H18739" t="s">
        <v>54920</v>
      </c>
      <c r="I18739" t="s">
        <v>54952</v>
      </c>
    </row>
    <row r="18740" spans="1:9">
      <c r="A18740" t="s">
        <v>3043</v>
      </c>
      <c r="B18740">
        <v>10</v>
      </c>
      <c r="C18740" t="s">
        <v>12390</v>
      </c>
      <c r="D18740" t="s">
        <v>28675</v>
      </c>
      <c r="E18740" t="s">
        <v>15099</v>
      </c>
      <c r="F18740" t="s">
        <v>48681</v>
      </c>
      <c r="G18740" t="s">
        <v>54919</v>
      </c>
      <c r="H18740" t="s">
        <v>54920</v>
      </c>
      <c r="I18740" t="s">
        <v>54952</v>
      </c>
    </row>
    <row r="18741" spans="1:9">
      <c r="A18741" t="s">
        <v>9880</v>
      </c>
      <c r="B18741">
        <v>7.5</v>
      </c>
      <c r="C18741" t="s">
        <v>12390</v>
      </c>
      <c r="D18741" t="s">
        <v>28676</v>
      </c>
      <c r="E18741" t="s">
        <v>28676</v>
      </c>
      <c r="F18741" t="s">
        <v>1244</v>
      </c>
      <c r="G18741" t="s">
        <v>54919</v>
      </c>
      <c r="H18741" t="s">
        <v>54920</v>
      </c>
      <c r="I18741" t="s">
        <v>54952</v>
      </c>
    </row>
    <row r="18742" spans="1:9">
      <c r="A18742" t="s">
        <v>3042</v>
      </c>
      <c r="B18742">
        <v>8</v>
      </c>
      <c r="C18742" t="s">
        <v>12390</v>
      </c>
      <c r="D18742" t="s">
        <v>12747</v>
      </c>
      <c r="F18742" t="s">
        <v>48688</v>
      </c>
      <c r="G18742" t="s">
        <v>54919</v>
      </c>
      <c r="H18742" t="s">
        <v>54920</v>
      </c>
      <c r="I18742" t="s">
        <v>54952</v>
      </c>
    </row>
    <row r="18743" spans="1:9">
      <c r="A18743" t="s">
        <v>9881</v>
      </c>
      <c r="B18743">
        <v>10</v>
      </c>
      <c r="C18743" t="s">
        <v>12390</v>
      </c>
      <c r="D18743" t="s">
        <v>28677</v>
      </c>
      <c r="F18743" t="s">
        <v>48681</v>
      </c>
      <c r="G18743" t="s">
        <v>54919</v>
      </c>
      <c r="H18743" t="s">
        <v>54920</v>
      </c>
      <c r="I18743" t="s">
        <v>54952</v>
      </c>
    </row>
    <row r="18744" spans="1:9">
      <c r="A18744" t="s">
        <v>848</v>
      </c>
      <c r="B18744">
        <v>7.9</v>
      </c>
      <c r="C18744" t="s">
        <v>12390</v>
      </c>
      <c r="D18744" t="s">
        <v>28678</v>
      </c>
      <c r="E18744" t="s">
        <v>44740</v>
      </c>
      <c r="F18744" t="s">
        <v>52923</v>
      </c>
      <c r="G18744" t="s">
        <v>54919</v>
      </c>
      <c r="H18744" t="s">
        <v>54920</v>
      </c>
      <c r="I18744" t="s">
        <v>54952</v>
      </c>
    </row>
    <row r="18745" spans="1:9">
      <c r="A18745" t="s">
        <v>3126</v>
      </c>
      <c r="B18745">
        <v>8</v>
      </c>
      <c r="C18745" t="s">
        <v>12391</v>
      </c>
      <c r="D18745" t="s">
        <v>28679</v>
      </c>
      <c r="F18745" t="s">
        <v>48688</v>
      </c>
      <c r="G18745" t="s">
        <v>54919</v>
      </c>
      <c r="H18745" t="s">
        <v>54921</v>
      </c>
      <c r="I18745" t="s">
        <v>54952</v>
      </c>
    </row>
    <row r="18746" spans="1:9">
      <c r="A18746" t="s">
        <v>33</v>
      </c>
      <c r="B18746">
        <v>9.1999999999999993</v>
      </c>
      <c r="C18746" t="s">
        <v>12390</v>
      </c>
      <c r="D18746" t="s">
        <v>28680</v>
      </c>
      <c r="E18746" t="s">
        <v>44741</v>
      </c>
      <c r="F18746" t="s">
        <v>48683</v>
      </c>
      <c r="G18746" t="s">
        <v>54919</v>
      </c>
      <c r="H18746" t="s">
        <v>54920</v>
      </c>
      <c r="I18746" t="s">
        <v>54952</v>
      </c>
    </row>
    <row r="18747" spans="1:9">
      <c r="A18747" t="s">
        <v>9882</v>
      </c>
      <c r="B18747">
        <v>10</v>
      </c>
      <c r="C18747" t="s">
        <v>12390</v>
      </c>
      <c r="D18747" t="s">
        <v>28681</v>
      </c>
      <c r="F18747" t="s">
        <v>48681</v>
      </c>
      <c r="G18747" t="s">
        <v>54919</v>
      </c>
      <c r="H18747" t="s">
        <v>54920</v>
      </c>
      <c r="I18747" t="s">
        <v>54952</v>
      </c>
    </row>
    <row r="18748" spans="1:9">
      <c r="A18748" t="s">
        <v>752</v>
      </c>
      <c r="B18748">
        <v>10</v>
      </c>
      <c r="C18748" t="s">
        <v>12390</v>
      </c>
      <c r="D18748" t="s">
        <v>28682</v>
      </c>
      <c r="F18748" t="s">
        <v>48681</v>
      </c>
      <c r="G18748" t="s">
        <v>54919</v>
      </c>
      <c r="H18748" t="s">
        <v>54921</v>
      </c>
      <c r="I18748" t="s">
        <v>54952</v>
      </c>
    </row>
    <row r="18749" spans="1:9">
      <c r="A18749" t="s">
        <v>1175</v>
      </c>
      <c r="B18749">
        <v>9</v>
      </c>
      <c r="C18749" t="s">
        <v>12391</v>
      </c>
      <c r="D18749" t="s">
        <v>28683</v>
      </c>
      <c r="F18749" t="s">
        <v>48683</v>
      </c>
      <c r="G18749" t="s">
        <v>54919</v>
      </c>
      <c r="H18749" t="s">
        <v>54921</v>
      </c>
      <c r="I18749" t="s">
        <v>54952</v>
      </c>
    </row>
    <row r="18750" spans="1:9">
      <c r="A18750" t="s">
        <v>9883</v>
      </c>
      <c r="B18750">
        <v>10</v>
      </c>
      <c r="C18750" t="s">
        <v>12391</v>
      </c>
      <c r="D18750" t="s">
        <v>28291</v>
      </c>
      <c r="F18750" t="s">
        <v>48681</v>
      </c>
      <c r="G18750" t="s">
        <v>54919</v>
      </c>
      <c r="H18750" t="s">
        <v>54920</v>
      </c>
      <c r="I18750" t="s">
        <v>54952</v>
      </c>
    </row>
    <row r="18751" spans="1:9">
      <c r="A18751" t="s">
        <v>5689</v>
      </c>
      <c r="B18751">
        <v>7.9</v>
      </c>
      <c r="C18751" t="s">
        <v>12391</v>
      </c>
      <c r="D18751" t="s">
        <v>28684</v>
      </c>
      <c r="E18751" t="s">
        <v>44742</v>
      </c>
      <c r="F18751" t="s">
        <v>1244</v>
      </c>
      <c r="G18751" t="s">
        <v>54919</v>
      </c>
      <c r="H18751" t="s">
        <v>54922</v>
      </c>
      <c r="I18751" t="s">
        <v>54952</v>
      </c>
    </row>
    <row r="18752" spans="1:9">
      <c r="A18752" t="s">
        <v>6995</v>
      </c>
      <c r="B18752">
        <v>9.6</v>
      </c>
      <c r="C18752" t="s">
        <v>12391</v>
      </c>
      <c r="D18752" t="s">
        <v>28685</v>
      </c>
      <c r="E18752" t="s">
        <v>44743</v>
      </c>
      <c r="F18752" t="s">
        <v>48681</v>
      </c>
      <c r="G18752" t="s">
        <v>54919</v>
      </c>
      <c r="H18752" t="s">
        <v>54920</v>
      </c>
      <c r="I18752" t="s">
        <v>54952</v>
      </c>
    </row>
    <row r="18753" spans="1:9">
      <c r="A18753" t="s">
        <v>2583</v>
      </c>
      <c r="B18753">
        <v>10</v>
      </c>
      <c r="C18753" t="s">
        <v>12391</v>
      </c>
      <c r="D18753" t="s">
        <v>28686</v>
      </c>
      <c r="F18753" t="s">
        <v>48681</v>
      </c>
      <c r="G18753" t="s">
        <v>54919</v>
      </c>
      <c r="H18753" t="s">
        <v>54920</v>
      </c>
      <c r="I18753" t="s">
        <v>54952</v>
      </c>
    </row>
    <row r="18754" spans="1:9">
      <c r="A18754" t="s">
        <v>9884</v>
      </c>
      <c r="B18754">
        <v>8</v>
      </c>
      <c r="C18754" t="s">
        <v>12391</v>
      </c>
      <c r="D18754" t="s">
        <v>28687</v>
      </c>
      <c r="E18754" t="s">
        <v>44744</v>
      </c>
      <c r="F18754" t="s">
        <v>48688</v>
      </c>
      <c r="G18754" t="s">
        <v>54919</v>
      </c>
      <c r="H18754" t="s">
        <v>54920</v>
      </c>
      <c r="I18754" t="s">
        <v>54952</v>
      </c>
    </row>
    <row r="18755" spans="1:9">
      <c r="A18755" t="s">
        <v>2420</v>
      </c>
      <c r="B18755">
        <v>10</v>
      </c>
      <c r="C18755" t="s">
        <v>12391</v>
      </c>
      <c r="D18755" t="s">
        <v>28688</v>
      </c>
      <c r="F18755" t="s">
        <v>48681</v>
      </c>
      <c r="G18755" t="s">
        <v>54919</v>
      </c>
      <c r="H18755" t="s">
        <v>54920</v>
      </c>
      <c r="I18755" t="s">
        <v>54952</v>
      </c>
    </row>
    <row r="18756" spans="1:9">
      <c r="A18756" t="s">
        <v>1417</v>
      </c>
      <c r="B18756">
        <v>10</v>
      </c>
      <c r="C18756" t="s">
        <v>12391</v>
      </c>
      <c r="D18756" t="s">
        <v>28689</v>
      </c>
      <c r="E18756" t="s">
        <v>15099</v>
      </c>
      <c r="F18756" t="s">
        <v>48681</v>
      </c>
      <c r="G18756" t="s">
        <v>54919</v>
      </c>
      <c r="H18756" t="s">
        <v>54920</v>
      </c>
      <c r="I18756" t="s">
        <v>54952</v>
      </c>
    </row>
    <row r="18757" spans="1:9">
      <c r="A18757" t="s">
        <v>6824</v>
      </c>
      <c r="B18757">
        <v>10</v>
      </c>
      <c r="C18757" t="s">
        <v>12391</v>
      </c>
      <c r="D18757" t="s">
        <v>28690</v>
      </c>
      <c r="E18757" t="s">
        <v>44745</v>
      </c>
      <c r="F18757" t="s">
        <v>52924</v>
      </c>
      <c r="G18757" t="s">
        <v>54919</v>
      </c>
      <c r="H18757" t="s">
        <v>54920</v>
      </c>
      <c r="I18757" t="s">
        <v>54952</v>
      </c>
    </row>
    <row r="18758" spans="1:9">
      <c r="A18758" t="s">
        <v>7575</v>
      </c>
      <c r="B18758">
        <v>8</v>
      </c>
      <c r="C18758" t="s">
        <v>12391</v>
      </c>
      <c r="D18758" t="s">
        <v>28691</v>
      </c>
      <c r="F18758" t="s">
        <v>48688</v>
      </c>
      <c r="G18758" t="s">
        <v>54919</v>
      </c>
      <c r="H18758" t="s">
        <v>54920</v>
      </c>
      <c r="I18758" t="s">
        <v>54952</v>
      </c>
    </row>
    <row r="18759" spans="1:9">
      <c r="A18759" t="s">
        <v>3516</v>
      </c>
      <c r="B18759">
        <v>10</v>
      </c>
      <c r="C18759" t="s">
        <v>12391</v>
      </c>
      <c r="D18759" t="s">
        <v>28692</v>
      </c>
      <c r="F18759" t="s">
        <v>48681</v>
      </c>
      <c r="G18759" t="s">
        <v>54919</v>
      </c>
      <c r="H18759" t="s">
        <v>54920</v>
      </c>
      <c r="I18759" t="s">
        <v>54952</v>
      </c>
    </row>
    <row r="18760" spans="1:9">
      <c r="A18760" t="s">
        <v>9885</v>
      </c>
      <c r="B18760">
        <v>10</v>
      </c>
      <c r="C18760" t="s">
        <v>12391</v>
      </c>
      <c r="D18760" t="s">
        <v>28693</v>
      </c>
      <c r="E18760" t="s">
        <v>15099</v>
      </c>
      <c r="F18760" t="s">
        <v>48681</v>
      </c>
      <c r="G18760" t="s">
        <v>54919</v>
      </c>
      <c r="H18760" t="s">
        <v>54920</v>
      </c>
      <c r="I18760" t="s">
        <v>54952</v>
      </c>
    </row>
    <row r="18761" spans="1:9">
      <c r="A18761" t="s">
        <v>9886</v>
      </c>
      <c r="B18761">
        <v>9</v>
      </c>
      <c r="C18761" t="s">
        <v>12391</v>
      </c>
      <c r="D18761" t="s">
        <v>28694</v>
      </c>
      <c r="F18761" t="s">
        <v>48683</v>
      </c>
      <c r="G18761" t="s">
        <v>54919</v>
      </c>
      <c r="H18761" t="s">
        <v>54920</v>
      </c>
      <c r="I18761" t="s">
        <v>54952</v>
      </c>
    </row>
    <row r="18762" spans="1:9">
      <c r="A18762" t="s">
        <v>9887</v>
      </c>
      <c r="B18762">
        <v>8</v>
      </c>
      <c r="C18762" t="s">
        <v>12391</v>
      </c>
      <c r="D18762" t="s">
        <v>19876</v>
      </c>
      <c r="F18762" t="s">
        <v>48688</v>
      </c>
      <c r="G18762" t="s">
        <v>54919</v>
      </c>
      <c r="H18762" t="s">
        <v>54920</v>
      </c>
      <c r="I18762" t="s">
        <v>54952</v>
      </c>
    </row>
    <row r="18763" spans="1:9">
      <c r="A18763" t="s">
        <v>119</v>
      </c>
      <c r="B18763">
        <v>9</v>
      </c>
      <c r="C18763" t="s">
        <v>12391</v>
      </c>
      <c r="D18763" t="s">
        <v>28695</v>
      </c>
      <c r="E18763" t="s">
        <v>36221</v>
      </c>
      <c r="F18763" t="s">
        <v>48683</v>
      </c>
      <c r="G18763" t="s">
        <v>54919</v>
      </c>
      <c r="H18763" t="s">
        <v>54920</v>
      </c>
      <c r="I18763" t="s">
        <v>54952</v>
      </c>
    </row>
    <row r="18764" spans="1:9">
      <c r="A18764" t="s">
        <v>9888</v>
      </c>
      <c r="B18764">
        <v>9.6</v>
      </c>
      <c r="C18764" t="s">
        <v>12391</v>
      </c>
      <c r="D18764" t="s">
        <v>28696</v>
      </c>
      <c r="F18764" t="s">
        <v>48681</v>
      </c>
      <c r="G18764" t="s">
        <v>54919</v>
      </c>
      <c r="H18764" t="s">
        <v>54920</v>
      </c>
      <c r="I18764" t="s">
        <v>54952</v>
      </c>
    </row>
    <row r="18765" spans="1:9">
      <c r="A18765" t="s">
        <v>9889</v>
      </c>
      <c r="B18765">
        <v>9.6</v>
      </c>
      <c r="C18765" t="s">
        <v>12391</v>
      </c>
      <c r="D18765" t="s">
        <v>28697</v>
      </c>
      <c r="F18765" t="s">
        <v>48681</v>
      </c>
      <c r="G18765" t="s">
        <v>54919</v>
      </c>
      <c r="H18765" t="s">
        <v>54922</v>
      </c>
      <c r="I18765" t="s">
        <v>54952</v>
      </c>
    </row>
    <row r="18766" spans="1:9">
      <c r="A18766" t="s">
        <v>1660</v>
      </c>
      <c r="B18766">
        <v>9</v>
      </c>
      <c r="C18766" t="s">
        <v>12392</v>
      </c>
      <c r="D18766" t="s">
        <v>28698</v>
      </c>
      <c r="E18766" t="s">
        <v>15099</v>
      </c>
      <c r="F18766" t="s">
        <v>48683</v>
      </c>
      <c r="G18766" t="s">
        <v>54919</v>
      </c>
      <c r="H18766" t="s">
        <v>54922</v>
      </c>
      <c r="I18766" t="s">
        <v>54952</v>
      </c>
    </row>
    <row r="18767" spans="1:9">
      <c r="A18767" t="s">
        <v>9890</v>
      </c>
      <c r="B18767">
        <v>8.3000000000000007</v>
      </c>
      <c r="C18767" t="s">
        <v>12392</v>
      </c>
      <c r="D18767" t="s">
        <v>28699</v>
      </c>
      <c r="E18767" t="s">
        <v>44746</v>
      </c>
      <c r="F18767" t="s">
        <v>52925</v>
      </c>
      <c r="G18767" t="s">
        <v>54919</v>
      </c>
      <c r="H18767" t="s">
        <v>54920</v>
      </c>
      <c r="I18767" t="s">
        <v>54952</v>
      </c>
    </row>
    <row r="18768" spans="1:9">
      <c r="A18768" t="s">
        <v>1660</v>
      </c>
      <c r="B18768">
        <v>7.5</v>
      </c>
      <c r="C18768" t="s">
        <v>12391</v>
      </c>
      <c r="D18768" t="s">
        <v>28700</v>
      </c>
      <c r="F18768" t="s">
        <v>1244</v>
      </c>
      <c r="G18768" t="s">
        <v>54919</v>
      </c>
      <c r="H18768" t="s">
        <v>54920</v>
      </c>
      <c r="I18768" t="s">
        <v>54952</v>
      </c>
    </row>
    <row r="18769" spans="1:9">
      <c r="A18769" t="s">
        <v>9891</v>
      </c>
      <c r="B18769">
        <v>8</v>
      </c>
      <c r="C18769" t="s">
        <v>12391</v>
      </c>
      <c r="D18769" t="s">
        <v>28701</v>
      </c>
      <c r="F18769" t="s">
        <v>48688</v>
      </c>
      <c r="G18769" t="s">
        <v>54919</v>
      </c>
      <c r="H18769" t="s">
        <v>54922</v>
      </c>
      <c r="I18769" t="s">
        <v>54952</v>
      </c>
    </row>
    <row r="18770" spans="1:9">
      <c r="A18770" t="s">
        <v>6075</v>
      </c>
      <c r="B18770">
        <v>7.5</v>
      </c>
      <c r="C18770" t="s">
        <v>12391</v>
      </c>
      <c r="D18770" t="s">
        <v>28702</v>
      </c>
      <c r="E18770" t="s">
        <v>37557</v>
      </c>
      <c r="F18770" t="s">
        <v>1244</v>
      </c>
      <c r="G18770" t="s">
        <v>54919</v>
      </c>
      <c r="H18770" t="s">
        <v>54920</v>
      </c>
      <c r="I18770" t="s">
        <v>54952</v>
      </c>
    </row>
    <row r="18771" spans="1:9">
      <c r="A18771" t="s">
        <v>24</v>
      </c>
      <c r="B18771">
        <v>7.5</v>
      </c>
      <c r="C18771" t="s">
        <v>12391</v>
      </c>
      <c r="D18771" t="s">
        <v>28703</v>
      </c>
      <c r="E18771" t="s">
        <v>44747</v>
      </c>
      <c r="F18771" t="s">
        <v>1244</v>
      </c>
      <c r="G18771" t="s">
        <v>54919</v>
      </c>
      <c r="H18771" t="s">
        <v>54920</v>
      </c>
      <c r="I18771" t="s">
        <v>54952</v>
      </c>
    </row>
    <row r="18772" spans="1:9">
      <c r="A18772" t="s">
        <v>6155</v>
      </c>
      <c r="B18772">
        <v>8</v>
      </c>
      <c r="C18772" t="s">
        <v>12391</v>
      </c>
      <c r="D18772" t="s">
        <v>28704</v>
      </c>
      <c r="F18772" t="s">
        <v>48688</v>
      </c>
      <c r="G18772" t="s">
        <v>54919</v>
      </c>
      <c r="H18772" t="s">
        <v>54923</v>
      </c>
      <c r="I18772" t="s">
        <v>54952</v>
      </c>
    </row>
    <row r="18773" spans="1:9">
      <c r="A18773" t="s">
        <v>323</v>
      </c>
      <c r="B18773">
        <v>8</v>
      </c>
      <c r="C18773" t="s">
        <v>12391</v>
      </c>
      <c r="D18773" t="s">
        <v>28705</v>
      </c>
      <c r="E18773" t="s">
        <v>44748</v>
      </c>
      <c r="F18773" t="s">
        <v>48688</v>
      </c>
      <c r="G18773" t="s">
        <v>54919</v>
      </c>
      <c r="H18773" t="s">
        <v>54920</v>
      </c>
      <c r="I18773" t="s">
        <v>54952</v>
      </c>
    </row>
    <row r="18774" spans="1:9">
      <c r="A18774" t="s">
        <v>9892</v>
      </c>
      <c r="B18774">
        <v>9.1999999999999993</v>
      </c>
      <c r="C18774" t="s">
        <v>12391</v>
      </c>
      <c r="D18774" t="s">
        <v>28706</v>
      </c>
      <c r="F18774" t="s">
        <v>48683</v>
      </c>
      <c r="G18774" t="s">
        <v>54919</v>
      </c>
      <c r="H18774" t="s">
        <v>54920</v>
      </c>
      <c r="I18774" t="s">
        <v>54952</v>
      </c>
    </row>
    <row r="18775" spans="1:9">
      <c r="A18775" t="s">
        <v>24</v>
      </c>
      <c r="B18775">
        <v>10</v>
      </c>
      <c r="C18775" t="s">
        <v>12392</v>
      </c>
      <c r="D18775" t="s">
        <v>28707</v>
      </c>
      <c r="E18775" t="s">
        <v>44749</v>
      </c>
      <c r="F18775" t="s">
        <v>48681</v>
      </c>
      <c r="G18775" t="s">
        <v>54919</v>
      </c>
      <c r="H18775" t="s">
        <v>54921</v>
      </c>
      <c r="I18775" t="s">
        <v>54952</v>
      </c>
    </row>
    <row r="18776" spans="1:9">
      <c r="A18776" t="s">
        <v>6760</v>
      </c>
      <c r="B18776">
        <v>8</v>
      </c>
      <c r="C18776" t="s">
        <v>12392</v>
      </c>
      <c r="D18776" t="s">
        <v>12536</v>
      </c>
      <c r="E18776" t="s">
        <v>44750</v>
      </c>
      <c r="F18776" t="s">
        <v>48688</v>
      </c>
      <c r="G18776" t="s">
        <v>54919</v>
      </c>
      <c r="H18776" t="s">
        <v>54920</v>
      </c>
      <c r="I18776" t="s">
        <v>54952</v>
      </c>
    </row>
    <row r="18777" spans="1:9">
      <c r="A18777" t="s">
        <v>1149</v>
      </c>
      <c r="B18777">
        <v>9.1999999999999993</v>
      </c>
      <c r="C18777" t="s">
        <v>12393</v>
      </c>
      <c r="D18777" t="s">
        <v>28708</v>
      </c>
      <c r="E18777" t="s">
        <v>39313</v>
      </c>
      <c r="F18777" t="s">
        <v>48683</v>
      </c>
      <c r="G18777" t="s">
        <v>54919</v>
      </c>
      <c r="H18777" t="s">
        <v>54920</v>
      </c>
      <c r="I18777" t="s">
        <v>54952</v>
      </c>
    </row>
    <row r="18778" spans="1:9">
      <c r="A18778" t="s">
        <v>7320</v>
      </c>
      <c r="B18778">
        <v>9</v>
      </c>
      <c r="C18778" t="s">
        <v>12392</v>
      </c>
      <c r="D18778" t="s">
        <v>28709</v>
      </c>
      <c r="E18778" t="s">
        <v>44751</v>
      </c>
      <c r="F18778" t="s">
        <v>48683</v>
      </c>
      <c r="G18778" t="s">
        <v>54919</v>
      </c>
      <c r="H18778" t="s">
        <v>54920</v>
      </c>
      <c r="I18778" t="s">
        <v>54952</v>
      </c>
    </row>
    <row r="18779" spans="1:9">
      <c r="A18779" t="s">
        <v>9611</v>
      </c>
      <c r="B18779">
        <v>9.1999999999999993</v>
      </c>
      <c r="C18779" t="s">
        <v>12392</v>
      </c>
      <c r="D18779" t="s">
        <v>28710</v>
      </c>
      <c r="E18779" t="s">
        <v>44752</v>
      </c>
      <c r="F18779" t="s">
        <v>48683</v>
      </c>
      <c r="G18779" t="s">
        <v>54919</v>
      </c>
      <c r="H18779" t="s">
        <v>54921</v>
      </c>
      <c r="I18779" t="s">
        <v>54952</v>
      </c>
    </row>
    <row r="18780" spans="1:9">
      <c r="A18780" t="s">
        <v>3889</v>
      </c>
      <c r="B18780">
        <v>10</v>
      </c>
      <c r="C18780" t="s">
        <v>12392</v>
      </c>
      <c r="D18780" t="s">
        <v>23020</v>
      </c>
      <c r="F18780" t="s">
        <v>48681</v>
      </c>
      <c r="G18780" t="s">
        <v>54919</v>
      </c>
      <c r="H18780" t="s">
        <v>54920</v>
      </c>
      <c r="I18780" t="s">
        <v>54952</v>
      </c>
    </row>
    <row r="18781" spans="1:9">
      <c r="A18781" t="s">
        <v>62</v>
      </c>
      <c r="B18781">
        <v>10</v>
      </c>
      <c r="C18781" t="s">
        <v>12392</v>
      </c>
      <c r="D18781" t="s">
        <v>28711</v>
      </c>
      <c r="F18781" t="s">
        <v>48681</v>
      </c>
      <c r="G18781" t="s">
        <v>54919</v>
      </c>
      <c r="H18781" t="s">
        <v>54920</v>
      </c>
      <c r="I18781" t="s">
        <v>54952</v>
      </c>
    </row>
    <row r="18782" spans="1:9">
      <c r="A18782" t="s">
        <v>1576</v>
      </c>
      <c r="B18782">
        <v>9.1999999999999993</v>
      </c>
      <c r="C18782" t="s">
        <v>12392</v>
      </c>
      <c r="D18782" t="s">
        <v>28712</v>
      </c>
      <c r="F18782" t="s">
        <v>48683</v>
      </c>
      <c r="G18782" t="s">
        <v>54919</v>
      </c>
      <c r="H18782" t="s">
        <v>54920</v>
      </c>
      <c r="I18782" t="s">
        <v>54952</v>
      </c>
    </row>
    <row r="18783" spans="1:9">
      <c r="A18783" t="s">
        <v>6824</v>
      </c>
      <c r="B18783">
        <v>10</v>
      </c>
      <c r="C18783" t="s">
        <v>12392</v>
      </c>
      <c r="D18783" t="s">
        <v>28713</v>
      </c>
      <c r="F18783" t="s">
        <v>48681</v>
      </c>
      <c r="G18783" t="s">
        <v>54919</v>
      </c>
      <c r="H18783" t="s">
        <v>54920</v>
      </c>
      <c r="I18783" t="s">
        <v>54952</v>
      </c>
    </row>
    <row r="18784" spans="1:9">
      <c r="A18784" t="s">
        <v>569</v>
      </c>
      <c r="B18784">
        <v>8.8000000000000007</v>
      </c>
      <c r="C18784" t="s">
        <v>12392</v>
      </c>
      <c r="D18784" t="s">
        <v>28714</v>
      </c>
      <c r="E18784" t="s">
        <v>28714</v>
      </c>
      <c r="F18784" t="s">
        <v>48700</v>
      </c>
      <c r="G18784" t="s">
        <v>54919</v>
      </c>
      <c r="H18784" t="s">
        <v>54920</v>
      </c>
      <c r="I18784" t="s">
        <v>54952</v>
      </c>
    </row>
    <row r="18785" spans="1:9">
      <c r="A18785" t="s">
        <v>8715</v>
      </c>
      <c r="B18785">
        <v>10</v>
      </c>
      <c r="C18785" t="s">
        <v>12392</v>
      </c>
      <c r="D18785" t="s">
        <v>28715</v>
      </c>
      <c r="E18785" t="s">
        <v>15099</v>
      </c>
      <c r="F18785" t="s">
        <v>48681</v>
      </c>
      <c r="G18785" t="s">
        <v>54919</v>
      </c>
      <c r="H18785" t="s">
        <v>54920</v>
      </c>
      <c r="I18785" t="s">
        <v>54952</v>
      </c>
    </row>
    <row r="18786" spans="1:9">
      <c r="A18786" t="s">
        <v>16</v>
      </c>
      <c r="B18786">
        <v>10</v>
      </c>
      <c r="C18786" t="s">
        <v>12392</v>
      </c>
      <c r="D18786" t="s">
        <v>28716</v>
      </c>
      <c r="E18786" t="s">
        <v>15099</v>
      </c>
      <c r="F18786" t="s">
        <v>48681</v>
      </c>
      <c r="G18786" t="s">
        <v>54919</v>
      </c>
      <c r="H18786" t="s">
        <v>54921</v>
      </c>
      <c r="I18786" t="s">
        <v>54952</v>
      </c>
    </row>
    <row r="18787" spans="1:9">
      <c r="A18787" t="s">
        <v>9739</v>
      </c>
      <c r="B18787">
        <v>7.5</v>
      </c>
      <c r="C18787" t="s">
        <v>12392</v>
      </c>
      <c r="D18787" t="s">
        <v>28717</v>
      </c>
      <c r="E18787" t="s">
        <v>15454</v>
      </c>
      <c r="F18787" t="s">
        <v>1244</v>
      </c>
      <c r="G18787" t="s">
        <v>54919</v>
      </c>
      <c r="H18787" t="s">
        <v>54920</v>
      </c>
      <c r="I18787" t="s">
        <v>54952</v>
      </c>
    </row>
    <row r="18788" spans="1:9">
      <c r="A18788" t="s">
        <v>9739</v>
      </c>
      <c r="B18788">
        <v>7.5</v>
      </c>
      <c r="C18788" t="s">
        <v>12392</v>
      </c>
      <c r="D18788" t="s">
        <v>28717</v>
      </c>
      <c r="E18788" t="s">
        <v>15454</v>
      </c>
      <c r="F18788" t="s">
        <v>1244</v>
      </c>
      <c r="G18788" t="s">
        <v>54919</v>
      </c>
      <c r="H18788" t="s">
        <v>54920</v>
      </c>
      <c r="I18788" t="s">
        <v>54952</v>
      </c>
    </row>
    <row r="18789" spans="1:9">
      <c r="A18789" t="s">
        <v>9893</v>
      </c>
      <c r="B18789">
        <v>9.6</v>
      </c>
      <c r="C18789" t="s">
        <v>12392</v>
      </c>
      <c r="D18789" t="s">
        <v>28718</v>
      </c>
      <c r="F18789" t="s">
        <v>48681</v>
      </c>
      <c r="G18789" t="s">
        <v>54919</v>
      </c>
      <c r="H18789" t="s">
        <v>54921</v>
      </c>
      <c r="I18789" t="s">
        <v>54952</v>
      </c>
    </row>
    <row r="18790" spans="1:9">
      <c r="A18790" t="s">
        <v>9894</v>
      </c>
      <c r="B18790">
        <v>9.1999999999999993</v>
      </c>
      <c r="C18790" t="s">
        <v>12393</v>
      </c>
      <c r="D18790" t="s">
        <v>28719</v>
      </c>
      <c r="E18790" t="s">
        <v>44753</v>
      </c>
      <c r="F18790" t="s">
        <v>48683</v>
      </c>
      <c r="G18790" t="s">
        <v>54919</v>
      </c>
      <c r="H18790" t="s">
        <v>54920</v>
      </c>
      <c r="I18790" t="s">
        <v>54952</v>
      </c>
    </row>
    <row r="18791" spans="1:9">
      <c r="A18791" t="s">
        <v>3011</v>
      </c>
      <c r="B18791">
        <v>8.8000000000000007</v>
      </c>
      <c r="C18791" t="s">
        <v>12393</v>
      </c>
      <c r="D18791" t="s">
        <v>28720</v>
      </c>
      <c r="E18791" t="s">
        <v>44754</v>
      </c>
      <c r="F18791" t="s">
        <v>48700</v>
      </c>
      <c r="G18791" t="s">
        <v>54919</v>
      </c>
      <c r="H18791" t="s">
        <v>54922</v>
      </c>
      <c r="I18791" t="s">
        <v>54952</v>
      </c>
    </row>
    <row r="18792" spans="1:9">
      <c r="A18792" t="s">
        <v>7064</v>
      </c>
      <c r="B18792">
        <v>9</v>
      </c>
      <c r="C18792" t="s">
        <v>12393</v>
      </c>
      <c r="D18792" t="s">
        <v>28721</v>
      </c>
      <c r="E18792" t="s">
        <v>15099</v>
      </c>
      <c r="F18792" t="s">
        <v>48683</v>
      </c>
      <c r="G18792" t="s">
        <v>54919</v>
      </c>
      <c r="H18792" t="s">
        <v>54920</v>
      </c>
      <c r="I18792" t="s">
        <v>54952</v>
      </c>
    </row>
    <row r="18793" spans="1:9">
      <c r="A18793" t="s">
        <v>9895</v>
      </c>
      <c r="B18793">
        <v>7.5</v>
      </c>
      <c r="C18793" t="s">
        <v>12393</v>
      </c>
      <c r="D18793" t="s">
        <v>14086</v>
      </c>
      <c r="F18793" t="s">
        <v>1244</v>
      </c>
      <c r="G18793" t="s">
        <v>54919</v>
      </c>
      <c r="H18793" t="s">
        <v>54920</v>
      </c>
      <c r="I18793" t="s">
        <v>54952</v>
      </c>
    </row>
    <row r="18794" spans="1:9">
      <c r="A18794" t="s">
        <v>9749</v>
      </c>
      <c r="B18794">
        <v>10</v>
      </c>
      <c r="C18794" t="s">
        <v>12393</v>
      </c>
      <c r="D18794" t="s">
        <v>28722</v>
      </c>
      <c r="E18794" t="s">
        <v>39367</v>
      </c>
      <c r="F18794" t="s">
        <v>52926</v>
      </c>
      <c r="G18794" t="s">
        <v>54919</v>
      </c>
      <c r="H18794" t="s">
        <v>54920</v>
      </c>
      <c r="I18794" t="s">
        <v>54952</v>
      </c>
    </row>
    <row r="18795" spans="1:9">
      <c r="A18795" t="s">
        <v>643</v>
      </c>
      <c r="B18795">
        <v>9.6</v>
      </c>
      <c r="C18795" t="s">
        <v>12393</v>
      </c>
      <c r="D18795" t="s">
        <v>28723</v>
      </c>
      <c r="E18795" t="s">
        <v>44755</v>
      </c>
      <c r="F18795" t="s">
        <v>48681</v>
      </c>
      <c r="G18795" t="s">
        <v>54919</v>
      </c>
      <c r="H18795" t="s">
        <v>54920</v>
      </c>
      <c r="I18795" t="s">
        <v>54952</v>
      </c>
    </row>
    <row r="18796" spans="1:9">
      <c r="A18796" t="s">
        <v>9896</v>
      </c>
      <c r="B18796">
        <v>10</v>
      </c>
      <c r="C18796" t="s">
        <v>12393</v>
      </c>
      <c r="D18796" t="s">
        <v>28724</v>
      </c>
      <c r="E18796" t="s">
        <v>15099</v>
      </c>
      <c r="F18796" t="s">
        <v>48681</v>
      </c>
      <c r="G18796" t="s">
        <v>54919</v>
      </c>
      <c r="H18796" t="s">
        <v>54920</v>
      </c>
      <c r="I18796" t="s">
        <v>54952</v>
      </c>
    </row>
    <row r="18797" spans="1:9">
      <c r="A18797" t="s">
        <v>7038</v>
      </c>
      <c r="B18797">
        <v>10</v>
      </c>
      <c r="C18797" t="s">
        <v>12393</v>
      </c>
      <c r="D18797" t="s">
        <v>28725</v>
      </c>
      <c r="F18797" t="s">
        <v>52927</v>
      </c>
      <c r="G18797" t="s">
        <v>54919</v>
      </c>
      <c r="H18797" t="s">
        <v>54922</v>
      </c>
      <c r="I18797" t="s">
        <v>54952</v>
      </c>
    </row>
    <row r="18798" spans="1:9">
      <c r="A18798" t="s">
        <v>1660</v>
      </c>
      <c r="B18798">
        <v>7.9</v>
      </c>
      <c r="C18798" t="s">
        <v>12393</v>
      </c>
      <c r="D18798" t="s">
        <v>28726</v>
      </c>
      <c r="E18798" t="s">
        <v>28726</v>
      </c>
      <c r="F18798" t="s">
        <v>1244</v>
      </c>
      <c r="G18798" t="s">
        <v>54919</v>
      </c>
      <c r="H18798" t="s">
        <v>54920</v>
      </c>
      <c r="I18798" t="s">
        <v>54952</v>
      </c>
    </row>
    <row r="18799" spans="1:9">
      <c r="A18799" t="s">
        <v>5915</v>
      </c>
      <c r="B18799">
        <v>10</v>
      </c>
      <c r="C18799" t="s">
        <v>12393</v>
      </c>
      <c r="D18799" t="s">
        <v>28727</v>
      </c>
      <c r="F18799" t="s">
        <v>52928</v>
      </c>
      <c r="G18799" t="s">
        <v>54919</v>
      </c>
      <c r="H18799" t="s">
        <v>54920</v>
      </c>
      <c r="I18799" t="s">
        <v>54952</v>
      </c>
    </row>
    <row r="18800" spans="1:9">
      <c r="A18800" t="s">
        <v>4879</v>
      </c>
      <c r="B18800">
        <v>10</v>
      </c>
      <c r="C18800" t="s">
        <v>12393</v>
      </c>
      <c r="D18800" t="s">
        <v>28728</v>
      </c>
      <c r="F18800" t="s">
        <v>48681</v>
      </c>
      <c r="G18800" t="s">
        <v>54919</v>
      </c>
      <c r="H18800" t="s">
        <v>54920</v>
      </c>
      <c r="I18800" t="s">
        <v>54952</v>
      </c>
    </row>
    <row r="18801" spans="1:9">
      <c r="A18801" t="s">
        <v>1282</v>
      </c>
      <c r="B18801">
        <v>9.1999999999999993</v>
      </c>
      <c r="C18801" t="s">
        <v>12393</v>
      </c>
      <c r="D18801" t="s">
        <v>28729</v>
      </c>
      <c r="E18801" t="s">
        <v>44756</v>
      </c>
      <c r="F18801" t="s">
        <v>48683</v>
      </c>
      <c r="G18801" t="s">
        <v>54919</v>
      </c>
      <c r="H18801" t="s">
        <v>54920</v>
      </c>
      <c r="I18801" t="s">
        <v>54952</v>
      </c>
    </row>
    <row r="18802" spans="1:9">
      <c r="A18802" t="s">
        <v>9897</v>
      </c>
      <c r="B18802">
        <v>10</v>
      </c>
      <c r="C18802" t="s">
        <v>12394</v>
      </c>
      <c r="D18802" t="s">
        <v>28730</v>
      </c>
      <c r="F18802" t="s">
        <v>48949</v>
      </c>
      <c r="G18802" t="s">
        <v>54919</v>
      </c>
      <c r="H18802" t="s">
        <v>54921</v>
      </c>
      <c r="I18802" t="s">
        <v>54952</v>
      </c>
    </row>
    <row r="18803" spans="1:9">
      <c r="A18803" t="s">
        <v>9898</v>
      </c>
      <c r="B18803">
        <v>9.1999999999999993</v>
      </c>
      <c r="C18803" t="s">
        <v>12393</v>
      </c>
      <c r="D18803" t="s">
        <v>28731</v>
      </c>
      <c r="E18803" t="s">
        <v>44757</v>
      </c>
      <c r="F18803" t="s">
        <v>52929</v>
      </c>
      <c r="G18803" t="s">
        <v>54919</v>
      </c>
      <c r="H18803" t="s">
        <v>54920</v>
      </c>
      <c r="I18803" t="s">
        <v>54952</v>
      </c>
    </row>
    <row r="18804" spans="1:9">
      <c r="A18804" t="s">
        <v>9739</v>
      </c>
      <c r="B18804">
        <v>7.5</v>
      </c>
      <c r="C18804" t="s">
        <v>12393</v>
      </c>
      <c r="D18804" t="s">
        <v>28732</v>
      </c>
      <c r="F18804" t="s">
        <v>1244</v>
      </c>
      <c r="G18804" t="s">
        <v>54919</v>
      </c>
      <c r="H18804" t="s">
        <v>54920</v>
      </c>
      <c r="I18804" t="s">
        <v>54952</v>
      </c>
    </row>
    <row r="18805" spans="1:9">
      <c r="A18805" t="s">
        <v>7696</v>
      </c>
      <c r="B18805">
        <v>8.8000000000000007</v>
      </c>
      <c r="C18805" t="s">
        <v>12394</v>
      </c>
      <c r="D18805" t="s">
        <v>28733</v>
      </c>
      <c r="E18805" t="s">
        <v>15099</v>
      </c>
      <c r="F18805" t="s">
        <v>48700</v>
      </c>
      <c r="G18805" t="s">
        <v>54919</v>
      </c>
      <c r="H18805" t="s">
        <v>54920</v>
      </c>
      <c r="I18805" t="s">
        <v>54952</v>
      </c>
    </row>
    <row r="18806" spans="1:9">
      <c r="A18806" t="s">
        <v>253</v>
      </c>
      <c r="B18806">
        <v>9.6</v>
      </c>
      <c r="C18806" t="s">
        <v>12393</v>
      </c>
      <c r="D18806" t="s">
        <v>28734</v>
      </c>
      <c r="E18806" t="s">
        <v>44758</v>
      </c>
      <c r="F18806" t="s">
        <v>52930</v>
      </c>
      <c r="G18806" t="s">
        <v>54919</v>
      </c>
      <c r="H18806" t="s">
        <v>54920</v>
      </c>
      <c r="I18806" t="s">
        <v>54952</v>
      </c>
    </row>
    <row r="18807" spans="1:9">
      <c r="A18807" t="s">
        <v>279</v>
      </c>
      <c r="B18807">
        <v>9.6</v>
      </c>
      <c r="C18807" t="s">
        <v>12393</v>
      </c>
      <c r="D18807" t="s">
        <v>28735</v>
      </c>
      <c r="E18807" t="s">
        <v>44759</v>
      </c>
      <c r="F18807" t="s">
        <v>48681</v>
      </c>
      <c r="G18807" t="s">
        <v>54919</v>
      </c>
      <c r="H18807" t="s">
        <v>54922</v>
      </c>
      <c r="I18807" t="s">
        <v>54952</v>
      </c>
    </row>
    <row r="18808" spans="1:9">
      <c r="A18808" t="s">
        <v>6607</v>
      </c>
      <c r="B18808">
        <v>7.5</v>
      </c>
      <c r="C18808" t="s">
        <v>12393</v>
      </c>
      <c r="D18808" t="s">
        <v>15762</v>
      </c>
      <c r="E18808" t="s">
        <v>44760</v>
      </c>
      <c r="F18808" t="s">
        <v>52931</v>
      </c>
      <c r="G18808" t="s">
        <v>54919</v>
      </c>
      <c r="H18808" t="s">
        <v>54921</v>
      </c>
      <c r="I18808" t="s">
        <v>54952</v>
      </c>
    </row>
    <row r="18809" spans="1:9">
      <c r="A18809" t="s">
        <v>417</v>
      </c>
      <c r="B18809">
        <v>8.8000000000000007</v>
      </c>
      <c r="C18809" t="s">
        <v>12393</v>
      </c>
      <c r="D18809" t="s">
        <v>28736</v>
      </c>
      <c r="E18809" t="s">
        <v>28736</v>
      </c>
      <c r="F18809" t="s">
        <v>48700</v>
      </c>
      <c r="G18809" t="s">
        <v>54919</v>
      </c>
      <c r="H18809" t="s">
        <v>54920</v>
      </c>
      <c r="I18809" t="s">
        <v>54952</v>
      </c>
    </row>
    <row r="18810" spans="1:9">
      <c r="A18810" t="s">
        <v>92</v>
      </c>
      <c r="B18810">
        <v>8.8000000000000007</v>
      </c>
      <c r="C18810" t="s">
        <v>12393</v>
      </c>
      <c r="D18810" t="s">
        <v>28737</v>
      </c>
      <c r="F18810" t="s">
        <v>52932</v>
      </c>
      <c r="G18810" t="s">
        <v>54919</v>
      </c>
      <c r="H18810" t="s">
        <v>54920</v>
      </c>
      <c r="I18810" t="s">
        <v>54952</v>
      </c>
    </row>
    <row r="18811" spans="1:9">
      <c r="A18811" t="s">
        <v>1931</v>
      </c>
      <c r="B18811">
        <v>9.1999999999999993</v>
      </c>
      <c r="C18811" t="s">
        <v>12393</v>
      </c>
      <c r="D18811" t="s">
        <v>28738</v>
      </c>
      <c r="E18811" t="s">
        <v>44761</v>
      </c>
      <c r="F18811" t="s">
        <v>52933</v>
      </c>
      <c r="G18811" t="s">
        <v>54919</v>
      </c>
      <c r="H18811" t="s">
        <v>54920</v>
      </c>
      <c r="I18811" t="s">
        <v>54952</v>
      </c>
    </row>
    <row r="18812" spans="1:9">
      <c r="A18812" t="s">
        <v>9899</v>
      </c>
      <c r="B18812">
        <v>10</v>
      </c>
      <c r="C18812" t="s">
        <v>12393</v>
      </c>
      <c r="D18812" t="s">
        <v>28739</v>
      </c>
      <c r="E18812" t="s">
        <v>40477</v>
      </c>
      <c r="F18812" t="s">
        <v>48681</v>
      </c>
      <c r="G18812" t="s">
        <v>54919</v>
      </c>
      <c r="H18812" t="s">
        <v>54920</v>
      </c>
      <c r="I18812" t="s">
        <v>54952</v>
      </c>
    </row>
    <row r="18813" spans="1:9">
      <c r="A18813" t="s">
        <v>9900</v>
      </c>
      <c r="B18813">
        <v>10</v>
      </c>
      <c r="C18813" t="s">
        <v>12393</v>
      </c>
      <c r="D18813" t="s">
        <v>28740</v>
      </c>
      <c r="E18813" t="s">
        <v>15099</v>
      </c>
      <c r="F18813" t="s">
        <v>6196</v>
      </c>
      <c r="G18813" t="s">
        <v>54919</v>
      </c>
      <c r="H18813" t="s">
        <v>54920</v>
      </c>
      <c r="I18813" t="s">
        <v>54952</v>
      </c>
    </row>
    <row r="18814" spans="1:9">
      <c r="A18814" t="s">
        <v>24</v>
      </c>
      <c r="B18814">
        <v>8.8000000000000007</v>
      </c>
      <c r="C18814" t="s">
        <v>12393</v>
      </c>
      <c r="D18814" t="s">
        <v>28741</v>
      </c>
      <c r="E18814" t="s">
        <v>44762</v>
      </c>
      <c r="F18814" t="s">
        <v>48700</v>
      </c>
      <c r="G18814" t="s">
        <v>54919</v>
      </c>
      <c r="H18814" t="s">
        <v>54920</v>
      </c>
      <c r="I18814" t="s">
        <v>54952</v>
      </c>
    </row>
    <row r="18815" spans="1:9">
      <c r="A18815" t="s">
        <v>9901</v>
      </c>
      <c r="B18815">
        <v>10</v>
      </c>
      <c r="C18815" t="s">
        <v>12393</v>
      </c>
      <c r="D18815" t="s">
        <v>28742</v>
      </c>
      <c r="E18815" t="s">
        <v>44763</v>
      </c>
      <c r="F18815" t="s">
        <v>52934</v>
      </c>
      <c r="G18815" t="s">
        <v>54919</v>
      </c>
      <c r="H18815" t="s">
        <v>54920</v>
      </c>
      <c r="I18815" t="s">
        <v>54952</v>
      </c>
    </row>
    <row r="18816" spans="1:9">
      <c r="A18816" t="s">
        <v>3673</v>
      </c>
      <c r="B18816">
        <v>8.8000000000000007</v>
      </c>
      <c r="C18816" t="s">
        <v>12393</v>
      </c>
      <c r="D18816" t="s">
        <v>28743</v>
      </c>
      <c r="F18816" t="s">
        <v>52935</v>
      </c>
      <c r="G18816" t="s">
        <v>54919</v>
      </c>
      <c r="H18816" t="s">
        <v>54920</v>
      </c>
      <c r="I18816" t="s">
        <v>54952</v>
      </c>
    </row>
    <row r="18817" spans="1:9">
      <c r="A18817" t="s">
        <v>426</v>
      </c>
      <c r="B18817">
        <v>9.1999999999999993</v>
      </c>
      <c r="C18817" t="s">
        <v>12393</v>
      </c>
      <c r="D18817" t="s">
        <v>28744</v>
      </c>
      <c r="F18817" t="s">
        <v>48683</v>
      </c>
      <c r="G18817" t="s">
        <v>54919</v>
      </c>
      <c r="H18817" t="s">
        <v>54920</v>
      </c>
      <c r="I18817" t="s">
        <v>54952</v>
      </c>
    </row>
    <row r="18818" spans="1:9">
      <c r="A18818" t="s">
        <v>9902</v>
      </c>
      <c r="B18818">
        <v>9.1999999999999993</v>
      </c>
      <c r="C18818" t="s">
        <v>12393</v>
      </c>
      <c r="D18818" t="s">
        <v>28745</v>
      </c>
      <c r="F18818" t="s">
        <v>48683</v>
      </c>
      <c r="G18818" t="s">
        <v>54919</v>
      </c>
      <c r="H18818" t="s">
        <v>54920</v>
      </c>
      <c r="I18818" t="s">
        <v>54952</v>
      </c>
    </row>
    <row r="18819" spans="1:9">
      <c r="A18819" t="s">
        <v>3018</v>
      </c>
      <c r="B18819">
        <v>8.3000000000000007</v>
      </c>
      <c r="C18819" t="s">
        <v>12393</v>
      </c>
      <c r="D18819" t="s">
        <v>28746</v>
      </c>
      <c r="E18819" t="s">
        <v>44764</v>
      </c>
      <c r="F18819" t="s">
        <v>48688</v>
      </c>
      <c r="G18819" t="s">
        <v>54919</v>
      </c>
      <c r="H18819" t="s">
        <v>54920</v>
      </c>
      <c r="I18819" t="s">
        <v>54952</v>
      </c>
    </row>
    <row r="18820" spans="1:9">
      <c r="A18820" t="s">
        <v>541</v>
      </c>
      <c r="B18820">
        <v>8.3000000000000007</v>
      </c>
      <c r="C18820" t="s">
        <v>12393</v>
      </c>
      <c r="D18820" t="s">
        <v>28747</v>
      </c>
      <c r="E18820" t="s">
        <v>28747</v>
      </c>
      <c r="F18820" t="s">
        <v>48688</v>
      </c>
      <c r="G18820" t="s">
        <v>54919</v>
      </c>
      <c r="H18820" t="s">
        <v>54920</v>
      </c>
      <c r="I18820" t="s">
        <v>54952</v>
      </c>
    </row>
    <row r="18821" spans="1:9">
      <c r="A18821" t="s">
        <v>9591</v>
      </c>
      <c r="B18821">
        <v>9.6</v>
      </c>
      <c r="C18821" t="s">
        <v>12394</v>
      </c>
      <c r="D18821" t="s">
        <v>28748</v>
      </c>
      <c r="F18821" t="s">
        <v>48681</v>
      </c>
      <c r="G18821" t="s">
        <v>54919</v>
      </c>
      <c r="H18821" t="s">
        <v>54920</v>
      </c>
      <c r="I18821" t="s">
        <v>54952</v>
      </c>
    </row>
    <row r="18822" spans="1:9">
      <c r="A18822" t="s">
        <v>9903</v>
      </c>
      <c r="B18822">
        <v>10</v>
      </c>
      <c r="C18822" t="s">
        <v>12393</v>
      </c>
      <c r="D18822" t="s">
        <v>28749</v>
      </c>
      <c r="E18822" t="s">
        <v>44765</v>
      </c>
      <c r="F18822" t="s">
        <v>48681</v>
      </c>
      <c r="G18822" t="s">
        <v>54919</v>
      </c>
      <c r="H18822" t="s">
        <v>54920</v>
      </c>
      <c r="I18822" t="s">
        <v>54952</v>
      </c>
    </row>
    <row r="18823" spans="1:9">
      <c r="A18823" t="s">
        <v>9904</v>
      </c>
      <c r="B18823">
        <v>10</v>
      </c>
      <c r="C18823" t="s">
        <v>12394</v>
      </c>
      <c r="D18823" t="s">
        <v>28750</v>
      </c>
      <c r="E18823" t="s">
        <v>44766</v>
      </c>
      <c r="F18823" t="s">
        <v>52936</v>
      </c>
      <c r="G18823" t="s">
        <v>54919</v>
      </c>
      <c r="H18823" t="s">
        <v>54923</v>
      </c>
      <c r="I18823" t="s">
        <v>54952</v>
      </c>
    </row>
    <row r="18824" spans="1:9">
      <c r="A18824" t="s">
        <v>9905</v>
      </c>
      <c r="B18824">
        <v>9.6</v>
      </c>
      <c r="C18824" t="s">
        <v>12393</v>
      </c>
      <c r="D18824" t="s">
        <v>28751</v>
      </c>
      <c r="F18824" t="s">
        <v>48681</v>
      </c>
      <c r="G18824" t="s">
        <v>54919</v>
      </c>
      <c r="H18824" t="s">
        <v>54920</v>
      </c>
      <c r="I18824" t="s">
        <v>54952</v>
      </c>
    </row>
    <row r="18825" spans="1:9">
      <c r="A18825" t="s">
        <v>9906</v>
      </c>
      <c r="B18825">
        <v>10</v>
      </c>
      <c r="C18825" t="s">
        <v>12393</v>
      </c>
      <c r="D18825" t="s">
        <v>12848</v>
      </c>
      <c r="F18825" t="s">
        <v>48681</v>
      </c>
      <c r="G18825" t="s">
        <v>54919</v>
      </c>
      <c r="H18825" t="s">
        <v>54922</v>
      </c>
      <c r="I18825" t="s">
        <v>54952</v>
      </c>
    </row>
    <row r="18826" spans="1:9">
      <c r="A18826" t="s">
        <v>9907</v>
      </c>
      <c r="B18826">
        <v>7.5</v>
      </c>
      <c r="C18826" t="s">
        <v>12393</v>
      </c>
      <c r="D18826" t="s">
        <v>18662</v>
      </c>
      <c r="F18826" t="s">
        <v>1244</v>
      </c>
      <c r="G18826" t="s">
        <v>54919</v>
      </c>
      <c r="H18826" t="s">
        <v>54920</v>
      </c>
      <c r="I18826" t="s">
        <v>54952</v>
      </c>
    </row>
    <row r="18827" spans="1:9">
      <c r="A18827" t="s">
        <v>9908</v>
      </c>
      <c r="B18827">
        <v>9</v>
      </c>
      <c r="C18827" t="s">
        <v>12393</v>
      </c>
      <c r="D18827" t="s">
        <v>28752</v>
      </c>
      <c r="E18827" t="s">
        <v>44767</v>
      </c>
      <c r="F18827" t="s">
        <v>48683</v>
      </c>
      <c r="G18827" t="s">
        <v>54919</v>
      </c>
      <c r="H18827" t="s">
        <v>54921</v>
      </c>
      <c r="I18827" t="s">
        <v>54952</v>
      </c>
    </row>
    <row r="18828" spans="1:9">
      <c r="A18828" t="s">
        <v>9909</v>
      </c>
      <c r="B18828">
        <v>10</v>
      </c>
      <c r="C18828" t="s">
        <v>12394</v>
      </c>
      <c r="D18828" t="s">
        <v>28753</v>
      </c>
      <c r="F18828" t="s">
        <v>48681</v>
      </c>
      <c r="G18828" t="s">
        <v>54919</v>
      </c>
      <c r="H18828" t="s">
        <v>54922</v>
      </c>
      <c r="I18828" t="s">
        <v>54952</v>
      </c>
    </row>
    <row r="18829" spans="1:9">
      <c r="A18829" t="s">
        <v>9910</v>
      </c>
      <c r="B18829">
        <v>9</v>
      </c>
      <c r="C18829" t="s">
        <v>12393</v>
      </c>
      <c r="D18829" t="s">
        <v>28754</v>
      </c>
      <c r="E18829" t="s">
        <v>44768</v>
      </c>
      <c r="F18829" t="s">
        <v>52937</v>
      </c>
      <c r="G18829" t="s">
        <v>54919</v>
      </c>
      <c r="H18829" t="s">
        <v>54923</v>
      </c>
      <c r="I18829" t="s">
        <v>54952</v>
      </c>
    </row>
    <row r="18830" spans="1:9">
      <c r="A18830" t="s">
        <v>6900</v>
      </c>
      <c r="B18830">
        <v>10</v>
      </c>
      <c r="C18830" t="s">
        <v>12394</v>
      </c>
      <c r="D18830" t="s">
        <v>28755</v>
      </c>
      <c r="E18830" t="s">
        <v>44769</v>
      </c>
      <c r="F18830" t="s">
        <v>52938</v>
      </c>
      <c r="G18830" t="s">
        <v>54919</v>
      </c>
      <c r="H18830" t="s">
        <v>54921</v>
      </c>
      <c r="I18830" t="s">
        <v>54952</v>
      </c>
    </row>
    <row r="18831" spans="1:9">
      <c r="A18831" t="s">
        <v>9911</v>
      </c>
      <c r="B18831">
        <v>7.9</v>
      </c>
      <c r="C18831" t="s">
        <v>12394</v>
      </c>
      <c r="D18831" t="s">
        <v>28756</v>
      </c>
      <c r="E18831" t="s">
        <v>44770</v>
      </c>
      <c r="F18831" t="s">
        <v>1244</v>
      </c>
      <c r="G18831" t="s">
        <v>54919</v>
      </c>
      <c r="H18831" t="s">
        <v>54920</v>
      </c>
      <c r="I18831" t="s">
        <v>54952</v>
      </c>
    </row>
    <row r="18832" spans="1:9">
      <c r="A18832" t="s">
        <v>62</v>
      </c>
      <c r="B18832">
        <v>9.6</v>
      </c>
      <c r="C18832" t="s">
        <v>12394</v>
      </c>
      <c r="D18832" t="s">
        <v>28757</v>
      </c>
      <c r="F18832" t="s">
        <v>48681</v>
      </c>
      <c r="G18832" t="s">
        <v>54919</v>
      </c>
      <c r="H18832" t="s">
        <v>54920</v>
      </c>
      <c r="I18832" t="s">
        <v>54952</v>
      </c>
    </row>
    <row r="18833" spans="1:9">
      <c r="A18833" t="s">
        <v>9601</v>
      </c>
      <c r="B18833">
        <v>8.8000000000000007</v>
      </c>
      <c r="C18833" t="s">
        <v>12394</v>
      </c>
      <c r="D18833" t="s">
        <v>28758</v>
      </c>
      <c r="E18833" t="s">
        <v>44771</v>
      </c>
      <c r="F18833" t="s">
        <v>48700</v>
      </c>
      <c r="G18833" t="s">
        <v>54919</v>
      </c>
      <c r="H18833" t="s">
        <v>54921</v>
      </c>
      <c r="I18833" t="s">
        <v>54952</v>
      </c>
    </row>
    <row r="18834" spans="1:9">
      <c r="A18834" t="s">
        <v>9912</v>
      </c>
      <c r="B18834">
        <v>10</v>
      </c>
      <c r="C18834" t="s">
        <v>12394</v>
      </c>
      <c r="D18834" t="s">
        <v>28759</v>
      </c>
      <c r="E18834" t="s">
        <v>44772</v>
      </c>
      <c r="F18834" t="s">
        <v>49217</v>
      </c>
      <c r="G18834" t="s">
        <v>54919</v>
      </c>
      <c r="H18834" t="s">
        <v>54921</v>
      </c>
      <c r="I18834" t="s">
        <v>54952</v>
      </c>
    </row>
    <row r="18835" spans="1:9">
      <c r="A18835" t="s">
        <v>304</v>
      </c>
      <c r="B18835">
        <v>9.6</v>
      </c>
      <c r="C18835" t="s">
        <v>12394</v>
      </c>
      <c r="D18835" t="s">
        <v>28760</v>
      </c>
      <c r="E18835" t="s">
        <v>28760</v>
      </c>
      <c r="F18835" t="s">
        <v>48681</v>
      </c>
      <c r="G18835" t="s">
        <v>54919</v>
      </c>
      <c r="H18835" t="s">
        <v>54922</v>
      </c>
      <c r="I18835" t="s">
        <v>54952</v>
      </c>
    </row>
    <row r="18836" spans="1:9">
      <c r="A18836" t="s">
        <v>1371</v>
      </c>
      <c r="B18836">
        <v>10</v>
      </c>
      <c r="C18836" t="s">
        <v>12394</v>
      </c>
      <c r="D18836" t="s">
        <v>28761</v>
      </c>
      <c r="E18836" t="s">
        <v>15454</v>
      </c>
      <c r="F18836" t="s">
        <v>48681</v>
      </c>
      <c r="G18836" t="s">
        <v>54919</v>
      </c>
      <c r="H18836" t="s">
        <v>54921</v>
      </c>
      <c r="I18836" t="s">
        <v>54952</v>
      </c>
    </row>
    <row r="18837" spans="1:9">
      <c r="A18837" t="s">
        <v>265</v>
      </c>
      <c r="B18837">
        <v>7.5</v>
      </c>
      <c r="C18837" t="s">
        <v>12394</v>
      </c>
      <c r="D18837" t="s">
        <v>14048</v>
      </c>
      <c r="F18837" t="s">
        <v>1244</v>
      </c>
      <c r="G18837" t="s">
        <v>54919</v>
      </c>
      <c r="H18837" t="s">
        <v>54923</v>
      </c>
      <c r="I18837" t="s">
        <v>54952</v>
      </c>
    </row>
    <row r="18838" spans="1:9">
      <c r="A18838" t="s">
        <v>1876</v>
      </c>
      <c r="B18838">
        <v>9.6</v>
      </c>
      <c r="C18838" t="s">
        <v>12394</v>
      </c>
      <c r="D18838" t="s">
        <v>28762</v>
      </c>
      <c r="E18838" t="s">
        <v>44773</v>
      </c>
      <c r="F18838" t="s">
        <v>52939</v>
      </c>
      <c r="G18838" t="s">
        <v>54919</v>
      </c>
      <c r="H18838" t="s">
        <v>54921</v>
      </c>
      <c r="I18838" t="s">
        <v>54952</v>
      </c>
    </row>
    <row r="18839" spans="1:9">
      <c r="A18839" t="s">
        <v>426</v>
      </c>
      <c r="B18839">
        <v>10</v>
      </c>
      <c r="C18839" t="s">
        <v>12394</v>
      </c>
      <c r="D18839" t="s">
        <v>28763</v>
      </c>
      <c r="F18839" t="s">
        <v>52940</v>
      </c>
      <c r="G18839" t="s">
        <v>54919</v>
      </c>
      <c r="H18839" t="s">
        <v>54920</v>
      </c>
      <c r="I18839" t="s">
        <v>54952</v>
      </c>
    </row>
    <row r="18840" spans="1:9">
      <c r="A18840" t="s">
        <v>3586</v>
      </c>
      <c r="B18840">
        <v>9.6</v>
      </c>
      <c r="C18840" t="s">
        <v>12394</v>
      </c>
      <c r="D18840" t="s">
        <v>13502</v>
      </c>
      <c r="E18840" t="s">
        <v>44774</v>
      </c>
      <c r="F18840" t="s">
        <v>52941</v>
      </c>
      <c r="G18840" t="s">
        <v>54919</v>
      </c>
      <c r="H18840" t="s">
        <v>54921</v>
      </c>
      <c r="I18840" t="s">
        <v>54952</v>
      </c>
    </row>
    <row r="18841" spans="1:9">
      <c r="A18841" t="s">
        <v>89</v>
      </c>
      <c r="B18841">
        <v>9.1999999999999993</v>
      </c>
      <c r="C18841" t="s">
        <v>12394</v>
      </c>
      <c r="D18841" t="s">
        <v>28764</v>
      </c>
      <c r="E18841" t="s">
        <v>44775</v>
      </c>
      <c r="F18841" t="s">
        <v>48683</v>
      </c>
      <c r="G18841" t="s">
        <v>54919</v>
      </c>
      <c r="H18841" t="s">
        <v>54920</v>
      </c>
      <c r="I18841" t="s">
        <v>54952</v>
      </c>
    </row>
    <row r="18842" spans="1:9">
      <c r="A18842" t="s">
        <v>8686</v>
      </c>
      <c r="B18842">
        <v>7.5</v>
      </c>
      <c r="C18842" t="s">
        <v>12394</v>
      </c>
      <c r="D18842" t="s">
        <v>28765</v>
      </c>
      <c r="E18842" t="s">
        <v>44776</v>
      </c>
      <c r="F18842" t="s">
        <v>52942</v>
      </c>
      <c r="G18842" t="s">
        <v>54919</v>
      </c>
      <c r="H18842" t="s">
        <v>54921</v>
      </c>
      <c r="I18842" t="s">
        <v>54952</v>
      </c>
    </row>
    <row r="18843" spans="1:9">
      <c r="A18843" t="s">
        <v>9901</v>
      </c>
      <c r="B18843">
        <v>9.6</v>
      </c>
      <c r="C18843" t="s">
        <v>12394</v>
      </c>
      <c r="D18843" t="s">
        <v>28766</v>
      </c>
      <c r="E18843" t="s">
        <v>44777</v>
      </c>
      <c r="F18843" t="s">
        <v>52934</v>
      </c>
      <c r="G18843" t="s">
        <v>54919</v>
      </c>
      <c r="H18843" t="s">
        <v>54920</v>
      </c>
      <c r="I18843" t="s">
        <v>54952</v>
      </c>
    </row>
    <row r="18844" spans="1:9">
      <c r="A18844" t="s">
        <v>145</v>
      </c>
      <c r="B18844">
        <v>10</v>
      </c>
      <c r="C18844" t="s">
        <v>12394</v>
      </c>
      <c r="D18844" t="s">
        <v>28767</v>
      </c>
      <c r="E18844" t="s">
        <v>44778</v>
      </c>
      <c r="F18844" t="s">
        <v>48681</v>
      </c>
      <c r="G18844" t="s">
        <v>54919</v>
      </c>
      <c r="H18844" t="s">
        <v>54921</v>
      </c>
      <c r="I18844" t="s">
        <v>54952</v>
      </c>
    </row>
    <row r="18845" spans="1:9">
      <c r="A18845" t="s">
        <v>9913</v>
      </c>
      <c r="B18845">
        <v>9.6</v>
      </c>
      <c r="C18845" t="s">
        <v>12394</v>
      </c>
      <c r="D18845" t="s">
        <v>28768</v>
      </c>
      <c r="F18845" t="s">
        <v>48681</v>
      </c>
      <c r="G18845" t="s">
        <v>54919</v>
      </c>
      <c r="H18845" t="s">
        <v>54921</v>
      </c>
      <c r="I18845" t="s">
        <v>54952</v>
      </c>
    </row>
    <row r="18846" spans="1:9">
      <c r="A18846" t="s">
        <v>424</v>
      </c>
      <c r="B18846">
        <v>10</v>
      </c>
      <c r="C18846" t="s">
        <v>12394</v>
      </c>
      <c r="D18846" t="s">
        <v>28769</v>
      </c>
      <c r="F18846" t="s">
        <v>48681</v>
      </c>
      <c r="G18846" t="s">
        <v>54919</v>
      </c>
      <c r="H18846" t="s">
        <v>54920</v>
      </c>
      <c r="I18846" t="s">
        <v>54952</v>
      </c>
    </row>
    <row r="18847" spans="1:9">
      <c r="A18847" t="s">
        <v>459</v>
      </c>
      <c r="B18847">
        <v>10</v>
      </c>
      <c r="C18847" t="s">
        <v>12394</v>
      </c>
      <c r="D18847" t="s">
        <v>28770</v>
      </c>
      <c r="F18847" t="s">
        <v>48681</v>
      </c>
      <c r="G18847" t="s">
        <v>54919</v>
      </c>
      <c r="H18847" t="s">
        <v>54920</v>
      </c>
      <c r="I18847" t="s">
        <v>54952</v>
      </c>
    </row>
    <row r="18848" spans="1:9">
      <c r="A18848" t="s">
        <v>235</v>
      </c>
      <c r="B18848">
        <v>9.6</v>
      </c>
      <c r="C18848" t="s">
        <v>12394</v>
      </c>
      <c r="D18848" t="s">
        <v>28771</v>
      </c>
      <c r="E18848" t="s">
        <v>44779</v>
      </c>
      <c r="F18848" t="s">
        <v>48681</v>
      </c>
      <c r="G18848" t="s">
        <v>54919</v>
      </c>
      <c r="H18848" t="s">
        <v>54920</v>
      </c>
      <c r="I18848" t="s">
        <v>54952</v>
      </c>
    </row>
    <row r="18849" spans="1:9">
      <c r="A18849" t="s">
        <v>21</v>
      </c>
      <c r="B18849">
        <v>10</v>
      </c>
      <c r="C18849" t="s">
        <v>12394</v>
      </c>
      <c r="D18849" t="s">
        <v>28772</v>
      </c>
      <c r="F18849" t="s">
        <v>48681</v>
      </c>
      <c r="G18849" t="s">
        <v>54919</v>
      </c>
      <c r="H18849" t="s">
        <v>54920</v>
      </c>
      <c r="I18849" t="s">
        <v>54952</v>
      </c>
    </row>
    <row r="18850" spans="1:9">
      <c r="A18850" t="s">
        <v>9795</v>
      </c>
      <c r="B18850">
        <v>9.1999999999999993</v>
      </c>
      <c r="C18850" t="s">
        <v>12394</v>
      </c>
      <c r="D18850" t="s">
        <v>28773</v>
      </c>
      <c r="E18850" t="s">
        <v>44724</v>
      </c>
      <c r="F18850" t="s">
        <v>52943</v>
      </c>
      <c r="G18850" t="s">
        <v>54919</v>
      </c>
      <c r="H18850" t="s">
        <v>54920</v>
      </c>
      <c r="I18850" t="s">
        <v>54952</v>
      </c>
    </row>
    <row r="18851" spans="1:9">
      <c r="A18851" t="s">
        <v>7301</v>
      </c>
      <c r="B18851">
        <v>9.1999999999999993</v>
      </c>
      <c r="C18851" t="s">
        <v>12394</v>
      </c>
      <c r="D18851" t="s">
        <v>28774</v>
      </c>
      <c r="E18851" t="s">
        <v>44780</v>
      </c>
      <c r="F18851" t="s">
        <v>52944</v>
      </c>
      <c r="G18851" t="s">
        <v>54919</v>
      </c>
      <c r="H18851" t="s">
        <v>54921</v>
      </c>
      <c r="I18851" t="s">
        <v>54952</v>
      </c>
    </row>
    <row r="18852" spans="1:9">
      <c r="A18852" t="s">
        <v>9914</v>
      </c>
      <c r="B18852">
        <v>7.9</v>
      </c>
      <c r="C18852" t="s">
        <v>12394</v>
      </c>
      <c r="D18852" t="s">
        <v>28775</v>
      </c>
      <c r="E18852" t="s">
        <v>44781</v>
      </c>
      <c r="F18852" t="s">
        <v>1244</v>
      </c>
      <c r="G18852" t="s">
        <v>54919</v>
      </c>
      <c r="H18852" t="s">
        <v>54921</v>
      </c>
      <c r="I18852" t="s">
        <v>54952</v>
      </c>
    </row>
    <row r="18853" spans="1:9">
      <c r="A18853" t="s">
        <v>260</v>
      </c>
      <c r="B18853">
        <v>9.6</v>
      </c>
      <c r="C18853" t="s">
        <v>12394</v>
      </c>
      <c r="D18853" t="s">
        <v>28776</v>
      </c>
      <c r="E18853" t="s">
        <v>44782</v>
      </c>
      <c r="F18853" t="s">
        <v>48681</v>
      </c>
      <c r="G18853" t="s">
        <v>54919</v>
      </c>
      <c r="H18853" t="s">
        <v>54920</v>
      </c>
      <c r="I18853" t="s">
        <v>54952</v>
      </c>
    </row>
    <row r="18854" spans="1:9">
      <c r="A18854" t="s">
        <v>3312</v>
      </c>
      <c r="B18854">
        <v>7.9</v>
      </c>
      <c r="C18854" t="s">
        <v>12394</v>
      </c>
      <c r="D18854" t="s">
        <v>28777</v>
      </c>
      <c r="E18854" t="s">
        <v>44783</v>
      </c>
      <c r="F18854" t="s">
        <v>52945</v>
      </c>
      <c r="G18854" t="s">
        <v>54919</v>
      </c>
      <c r="H18854" t="s">
        <v>54920</v>
      </c>
      <c r="I18854" t="s">
        <v>54952</v>
      </c>
    </row>
    <row r="18855" spans="1:9">
      <c r="A18855" t="s">
        <v>2829</v>
      </c>
      <c r="B18855">
        <v>8.3000000000000007</v>
      </c>
      <c r="C18855" t="s">
        <v>12394</v>
      </c>
      <c r="D18855" t="s">
        <v>28778</v>
      </c>
      <c r="E18855" t="s">
        <v>44784</v>
      </c>
      <c r="F18855" t="s">
        <v>48688</v>
      </c>
      <c r="G18855" t="s">
        <v>54919</v>
      </c>
      <c r="H18855" t="s">
        <v>54920</v>
      </c>
      <c r="I18855" t="s">
        <v>54952</v>
      </c>
    </row>
    <row r="18856" spans="1:9">
      <c r="A18856" t="s">
        <v>9915</v>
      </c>
      <c r="B18856">
        <v>9.1999999999999993</v>
      </c>
      <c r="C18856" t="s">
        <v>12394</v>
      </c>
      <c r="D18856" t="s">
        <v>28779</v>
      </c>
      <c r="E18856" t="s">
        <v>44785</v>
      </c>
      <c r="F18856" t="s">
        <v>48683</v>
      </c>
      <c r="G18856" t="s">
        <v>54919</v>
      </c>
      <c r="H18856" t="s">
        <v>54921</v>
      </c>
      <c r="I18856" t="s">
        <v>54952</v>
      </c>
    </row>
    <row r="18857" spans="1:9">
      <c r="A18857" t="s">
        <v>9916</v>
      </c>
      <c r="B18857">
        <v>9.6</v>
      </c>
      <c r="C18857" t="s">
        <v>12395</v>
      </c>
      <c r="D18857" t="s">
        <v>28780</v>
      </c>
      <c r="F18857" t="s">
        <v>48681</v>
      </c>
      <c r="G18857" t="s">
        <v>54919</v>
      </c>
      <c r="H18857" t="s">
        <v>54920</v>
      </c>
      <c r="I18857" t="s">
        <v>54952</v>
      </c>
    </row>
    <row r="18858" spans="1:9">
      <c r="A18858" t="s">
        <v>6491</v>
      </c>
      <c r="B18858">
        <v>9.1999999999999993</v>
      </c>
      <c r="C18858" t="s">
        <v>12394</v>
      </c>
      <c r="D18858" t="s">
        <v>28781</v>
      </c>
      <c r="F18858" t="s">
        <v>48683</v>
      </c>
      <c r="G18858" t="s">
        <v>54919</v>
      </c>
      <c r="H18858" t="s">
        <v>54920</v>
      </c>
      <c r="I18858" t="s">
        <v>54952</v>
      </c>
    </row>
    <row r="18859" spans="1:9">
      <c r="A18859" t="s">
        <v>9917</v>
      </c>
      <c r="B18859">
        <v>8.3000000000000007</v>
      </c>
      <c r="C18859" t="s">
        <v>12395</v>
      </c>
      <c r="D18859" t="s">
        <v>28782</v>
      </c>
      <c r="E18859" t="s">
        <v>44786</v>
      </c>
      <c r="F18859" t="s">
        <v>48688</v>
      </c>
      <c r="G18859" t="s">
        <v>54919</v>
      </c>
      <c r="H18859" t="s">
        <v>54920</v>
      </c>
      <c r="I18859" t="s">
        <v>54952</v>
      </c>
    </row>
    <row r="18860" spans="1:9">
      <c r="A18860" t="s">
        <v>2123</v>
      </c>
      <c r="B18860">
        <v>9.1999999999999993</v>
      </c>
      <c r="C18860" t="s">
        <v>12394</v>
      </c>
      <c r="D18860" t="s">
        <v>28783</v>
      </c>
      <c r="E18860" t="s">
        <v>15454</v>
      </c>
      <c r="F18860" t="s">
        <v>48683</v>
      </c>
      <c r="G18860" t="s">
        <v>54919</v>
      </c>
      <c r="H18860" t="s">
        <v>54923</v>
      </c>
      <c r="I18860" t="s">
        <v>54952</v>
      </c>
    </row>
    <row r="18861" spans="1:9">
      <c r="A18861" t="s">
        <v>418</v>
      </c>
      <c r="B18861">
        <v>10</v>
      </c>
      <c r="C18861" t="s">
        <v>12394</v>
      </c>
      <c r="D18861" t="s">
        <v>14048</v>
      </c>
      <c r="F18861" t="s">
        <v>48681</v>
      </c>
      <c r="G18861" t="s">
        <v>54919</v>
      </c>
      <c r="H18861" t="s">
        <v>54920</v>
      </c>
      <c r="I18861" t="s">
        <v>54952</v>
      </c>
    </row>
    <row r="18862" spans="1:9">
      <c r="A18862" t="s">
        <v>7385</v>
      </c>
      <c r="B18862">
        <v>9.1999999999999993</v>
      </c>
      <c r="C18862" t="s">
        <v>12394</v>
      </c>
      <c r="D18862" t="s">
        <v>28784</v>
      </c>
      <c r="E18862" t="s">
        <v>15099</v>
      </c>
      <c r="F18862" t="s">
        <v>48683</v>
      </c>
      <c r="G18862" t="s">
        <v>54919</v>
      </c>
      <c r="H18862" t="s">
        <v>54923</v>
      </c>
      <c r="I18862" t="s">
        <v>54952</v>
      </c>
    </row>
    <row r="18863" spans="1:9">
      <c r="A18863" t="s">
        <v>9918</v>
      </c>
      <c r="B18863">
        <v>10</v>
      </c>
      <c r="C18863" t="s">
        <v>12394</v>
      </c>
      <c r="D18863" t="s">
        <v>28785</v>
      </c>
      <c r="F18863" t="s">
        <v>48681</v>
      </c>
      <c r="G18863" t="s">
        <v>54919</v>
      </c>
      <c r="H18863" t="s">
        <v>54920</v>
      </c>
      <c r="I18863" t="s">
        <v>54952</v>
      </c>
    </row>
    <row r="18864" spans="1:9">
      <c r="A18864" t="s">
        <v>9919</v>
      </c>
      <c r="B18864">
        <v>10</v>
      </c>
      <c r="C18864" t="s">
        <v>12394</v>
      </c>
      <c r="D18864" t="s">
        <v>28786</v>
      </c>
      <c r="E18864" t="s">
        <v>15454</v>
      </c>
      <c r="F18864" t="s">
        <v>48681</v>
      </c>
      <c r="G18864" t="s">
        <v>54919</v>
      </c>
      <c r="H18864" t="s">
        <v>54920</v>
      </c>
      <c r="I18864" t="s">
        <v>54952</v>
      </c>
    </row>
    <row r="18865" spans="1:9">
      <c r="A18865" t="s">
        <v>9920</v>
      </c>
      <c r="B18865">
        <v>7.5</v>
      </c>
      <c r="C18865" t="s">
        <v>12394</v>
      </c>
      <c r="D18865" t="s">
        <v>28787</v>
      </c>
      <c r="E18865" t="s">
        <v>44787</v>
      </c>
      <c r="F18865" t="s">
        <v>1244</v>
      </c>
      <c r="G18865" t="s">
        <v>54919</v>
      </c>
      <c r="H18865" t="s">
        <v>54920</v>
      </c>
      <c r="I18865" t="s">
        <v>54952</v>
      </c>
    </row>
    <row r="18866" spans="1:9">
      <c r="A18866" t="s">
        <v>53</v>
      </c>
      <c r="B18866">
        <v>8.8000000000000007</v>
      </c>
      <c r="C18866" t="s">
        <v>12394</v>
      </c>
      <c r="D18866" t="s">
        <v>28788</v>
      </c>
      <c r="E18866" t="s">
        <v>44788</v>
      </c>
      <c r="F18866" t="s">
        <v>48700</v>
      </c>
      <c r="G18866" t="s">
        <v>54919</v>
      </c>
      <c r="H18866" t="s">
        <v>54920</v>
      </c>
      <c r="I18866" t="s">
        <v>54952</v>
      </c>
    </row>
    <row r="18867" spans="1:9">
      <c r="A18867" t="s">
        <v>9921</v>
      </c>
      <c r="B18867">
        <v>10</v>
      </c>
      <c r="C18867" t="s">
        <v>12394</v>
      </c>
      <c r="D18867" t="s">
        <v>28789</v>
      </c>
      <c r="E18867" t="s">
        <v>44789</v>
      </c>
      <c r="F18867" t="s">
        <v>48681</v>
      </c>
      <c r="G18867" t="s">
        <v>54919</v>
      </c>
      <c r="H18867" t="s">
        <v>54920</v>
      </c>
      <c r="I18867" t="s">
        <v>54952</v>
      </c>
    </row>
    <row r="18868" spans="1:9">
      <c r="A18868" t="s">
        <v>1755</v>
      </c>
      <c r="B18868">
        <v>10</v>
      </c>
      <c r="C18868" t="s">
        <v>12394</v>
      </c>
      <c r="D18868" t="s">
        <v>13870</v>
      </c>
      <c r="F18868" t="s">
        <v>48681</v>
      </c>
      <c r="G18868" t="s">
        <v>54919</v>
      </c>
      <c r="H18868" t="s">
        <v>54920</v>
      </c>
      <c r="I18868" t="s">
        <v>54952</v>
      </c>
    </row>
    <row r="18869" spans="1:9">
      <c r="A18869" t="s">
        <v>614</v>
      </c>
      <c r="B18869">
        <v>10</v>
      </c>
      <c r="C18869" t="s">
        <v>12394</v>
      </c>
      <c r="D18869" t="s">
        <v>20184</v>
      </c>
      <c r="E18869" t="s">
        <v>15099</v>
      </c>
      <c r="F18869" t="s">
        <v>48681</v>
      </c>
      <c r="G18869" t="s">
        <v>54919</v>
      </c>
      <c r="H18869" t="s">
        <v>54922</v>
      </c>
      <c r="I18869" t="s">
        <v>54952</v>
      </c>
    </row>
    <row r="18870" spans="1:9">
      <c r="A18870" t="s">
        <v>9922</v>
      </c>
      <c r="B18870">
        <v>10</v>
      </c>
      <c r="C18870" t="s">
        <v>12394</v>
      </c>
      <c r="D18870" t="s">
        <v>28790</v>
      </c>
      <c r="E18870" t="s">
        <v>44790</v>
      </c>
      <c r="F18870" t="s">
        <v>48681</v>
      </c>
      <c r="G18870" t="s">
        <v>54919</v>
      </c>
      <c r="H18870" t="s">
        <v>54920</v>
      </c>
      <c r="I18870" t="s">
        <v>54952</v>
      </c>
    </row>
    <row r="18871" spans="1:9">
      <c r="A18871" t="s">
        <v>9923</v>
      </c>
      <c r="B18871">
        <v>9.6</v>
      </c>
      <c r="C18871" t="s">
        <v>12394</v>
      </c>
      <c r="D18871" t="s">
        <v>28791</v>
      </c>
      <c r="F18871" t="s">
        <v>48681</v>
      </c>
      <c r="G18871" t="s">
        <v>54919</v>
      </c>
      <c r="H18871" t="s">
        <v>54920</v>
      </c>
      <c r="I18871" t="s">
        <v>54952</v>
      </c>
    </row>
    <row r="18872" spans="1:9">
      <c r="A18872" t="s">
        <v>9924</v>
      </c>
      <c r="B18872">
        <v>8.3000000000000007</v>
      </c>
      <c r="C18872" t="s">
        <v>12394</v>
      </c>
      <c r="D18872" t="s">
        <v>28792</v>
      </c>
      <c r="E18872" t="s">
        <v>44791</v>
      </c>
      <c r="F18872" t="s">
        <v>48688</v>
      </c>
      <c r="G18872" t="s">
        <v>54919</v>
      </c>
      <c r="H18872" t="s">
        <v>54920</v>
      </c>
      <c r="I18872" t="s">
        <v>54952</v>
      </c>
    </row>
    <row r="18873" spans="1:9">
      <c r="A18873" t="s">
        <v>1418</v>
      </c>
      <c r="B18873">
        <v>8.3000000000000007</v>
      </c>
      <c r="C18873" t="s">
        <v>12394</v>
      </c>
      <c r="D18873" t="s">
        <v>28793</v>
      </c>
      <c r="E18873" t="s">
        <v>44792</v>
      </c>
      <c r="F18873" t="s">
        <v>48688</v>
      </c>
      <c r="G18873" t="s">
        <v>54919</v>
      </c>
      <c r="H18873" t="s">
        <v>54920</v>
      </c>
      <c r="I18873" t="s">
        <v>54952</v>
      </c>
    </row>
    <row r="18874" spans="1:9">
      <c r="A18874" t="s">
        <v>786</v>
      </c>
      <c r="B18874">
        <v>10</v>
      </c>
      <c r="C18874" t="s">
        <v>12395</v>
      </c>
      <c r="D18874" t="s">
        <v>28794</v>
      </c>
      <c r="F18874" t="s">
        <v>48681</v>
      </c>
      <c r="G18874" t="s">
        <v>54919</v>
      </c>
      <c r="H18874" t="s">
        <v>54920</v>
      </c>
      <c r="I18874" t="s">
        <v>54952</v>
      </c>
    </row>
    <row r="18875" spans="1:9">
      <c r="A18875" t="s">
        <v>3133</v>
      </c>
      <c r="B18875">
        <v>10</v>
      </c>
      <c r="C18875" t="s">
        <v>12395</v>
      </c>
      <c r="D18875" t="s">
        <v>16884</v>
      </c>
      <c r="E18875" t="s">
        <v>15099</v>
      </c>
      <c r="F18875" t="s">
        <v>48681</v>
      </c>
      <c r="G18875" t="s">
        <v>54919</v>
      </c>
      <c r="H18875" t="s">
        <v>54922</v>
      </c>
      <c r="I18875" t="s">
        <v>54952</v>
      </c>
    </row>
    <row r="18876" spans="1:9">
      <c r="A18876" t="s">
        <v>9925</v>
      </c>
      <c r="B18876">
        <v>8</v>
      </c>
      <c r="C18876" t="s">
        <v>12394</v>
      </c>
      <c r="D18876" t="s">
        <v>28795</v>
      </c>
      <c r="E18876" t="s">
        <v>44793</v>
      </c>
      <c r="F18876" t="s">
        <v>49068</v>
      </c>
      <c r="G18876" t="s">
        <v>54919</v>
      </c>
      <c r="H18876" t="s">
        <v>54920</v>
      </c>
      <c r="I18876" t="s">
        <v>54952</v>
      </c>
    </row>
    <row r="18877" spans="1:9">
      <c r="A18877" t="s">
        <v>92</v>
      </c>
      <c r="B18877">
        <v>8.3000000000000007</v>
      </c>
      <c r="C18877" t="s">
        <v>12394</v>
      </c>
      <c r="D18877" t="s">
        <v>13795</v>
      </c>
      <c r="E18877" t="s">
        <v>15099</v>
      </c>
      <c r="F18877" t="s">
        <v>48688</v>
      </c>
      <c r="G18877" t="s">
        <v>54919</v>
      </c>
      <c r="H18877" t="s">
        <v>54920</v>
      </c>
      <c r="I18877" t="s">
        <v>54952</v>
      </c>
    </row>
    <row r="18878" spans="1:9">
      <c r="A18878" t="s">
        <v>5278</v>
      </c>
      <c r="B18878">
        <v>10</v>
      </c>
      <c r="C18878" t="s">
        <v>12394</v>
      </c>
      <c r="D18878" t="s">
        <v>28796</v>
      </c>
      <c r="E18878" t="s">
        <v>37847</v>
      </c>
      <c r="F18878" t="s">
        <v>52946</v>
      </c>
      <c r="G18878" t="s">
        <v>54919</v>
      </c>
      <c r="H18878" t="s">
        <v>54920</v>
      </c>
      <c r="I18878" t="s">
        <v>54952</v>
      </c>
    </row>
    <row r="18879" spans="1:9">
      <c r="A18879" t="s">
        <v>1259</v>
      </c>
      <c r="B18879">
        <v>9.6</v>
      </c>
      <c r="C18879" t="s">
        <v>12394</v>
      </c>
      <c r="D18879" t="s">
        <v>28797</v>
      </c>
      <c r="F18879" t="s">
        <v>48681</v>
      </c>
      <c r="G18879" t="s">
        <v>54919</v>
      </c>
      <c r="H18879" t="s">
        <v>54920</v>
      </c>
      <c r="I18879" t="s">
        <v>54952</v>
      </c>
    </row>
    <row r="18880" spans="1:9">
      <c r="A18880" t="s">
        <v>1893</v>
      </c>
      <c r="B18880">
        <v>9.1999999999999993</v>
      </c>
      <c r="C18880" t="s">
        <v>12395</v>
      </c>
      <c r="D18880" t="s">
        <v>28798</v>
      </c>
      <c r="F18880" t="s">
        <v>48683</v>
      </c>
      <c r="G18880" t="s">
        <v>54919</v>
      </c>
      <c r="H18880" t="s">
        <v>54920</v>
      </c>
      <c r="I18880" t="s">
        <v>54952</v>
      </c>
    </row>
    <row r="18881" spans="1:9">
      <c r="A18881" t="s">
        <v>9926</v>
      </c>
      <c r="B18881">
        <v>9.6</v>
      </c>
      <c r="C18881" t="s">
        <v>12394</v>
      </c>
      <c r="D18881" t="s">
        <v>28799</v>
      </c>
      <c r="F18881" t="s">
        <v>48681</v>
      </c>
      <c r="G18881" t="s">
        <v>54919</v>
      </c>
      <c r="H18881" t="s">
        <v>54921</v>
      </c>
      <c r="I18881" t="s">
        <v>54952</v>
      </c>
    </row>
    <row r="18882" spans="1:9">
      <c r="A18882" t="s">
        <v>9927</v>
      </c>
      <c r="B18882">
        <v>10</v>
      </c>
      <c r="C18882" t="s">
        <v>12395</v>
      </c>
      <c r="D18882" t="s">
        <v>20944</v>
      </c>
      <c r="F18882" t="s">
        <v>48681</v>
      </c>
      <c r="G18882" t="s">
        <v>54919</v>
      </c>
      <c r="H18882" t="s">
        <v>54920</v>
      </c>
      <c r="I18882" t="s">
        <v>54952</v>
      </c>
    </row>
    <row r="18883" spans="1:9">
      <c r="A18883" t="s">
        <v>59</v>
      </c>
      <c r="B18883">
        <v>7.5</v>
      </c>
      <c r="C18883" t="s">
        <v>12394</v>
      </c>
      <c r="D18883" t="s">
        <v>12582</v>
      </c>
      <c r="E18883" t="s">
        <v>44794</v>
      </c>
      <c r="F18883" t="s">
        <v>1244</v>
      </c>
      <c r="G18883" t="s">
        <v>54919</v>
      </c>
      <c r="H18883" t="s">
        <v>54923</v>
      </c>
      <c r="I18883" t="s">
        <v>54952</v>
      </c>
    </row>
    <row r="18884" spans="1:9">
      <c r="A18884" t="s">
        <v>9928</v>
      </c>
      <c r="B18884">
        <v>10</v>
      </c>
      <c r="C18884" t="s">
        <v>12395</v>
      </c>
      <c r="D18884" t="s">
        <v>28800</v>
      </c>
      <c r="E18884" t="s">
        <v>44795</v>
      </c>
      <c r="F18884" t="s">
        <v>48681</v>
      </c>
      <c r="G18884" t="s">
        <v>54919</v>
      </c>
      <c r="H18884" t="s">
        <v>54921</v>
      </c>
      <c r="I18884" t="s">
        <v>54952</v>
      </c>
    </row>
    <row r="18885" spans="1:9">
      <c r="A18885" t="s">
        <v>9929</v>
      </c>
      <c r="B18885">
        <v>10</v>
      </c>
      <c r="C18885" t="s">
        <v>12395</v>
      </c>
      <c r="D18885" t="s">
        <v>25721</v>
      </c>
      <c r="F18885" t="s">
        <v>48681</v>
      </c>
      <c r="G18885" t="s">
        <v>54919</v>
      </c>
      <c r="H18885" t="s">
        <v>54920</v>
      </c>
      <c r="I18885" t="s">
        <v>54952</v>
      </c>
    </row>
    <row r="18886" spans="1:9">
      <c r="A18886" t="s">
        <v>237</v>
      </c>
      <c r="B18886">
        <v>10</v>
      </c>
      <c r="C18886" t="s">
        <v>12395</v>
      </c>
      <c r="D18886" t="s">
        <v>13236</v>
      </c>
      <c r="F18886" t="s">
        <v>48681</v>
      </c>
      <c r="G18886" t="s">
        <v>54919</v>
      </c>
      <c r="H18886" t="s">
        <v>54921</v>
      </c>
      <c r="I18886" t="s">
        <v>54952</v>
      </c>
    </row>
    <row r="18887" spans="1:9">
      <c r="A18887" t="s">
        <v>290</v>
      </c>
      <c r="B18887">
        <v>10</v>
      </c>
      <c r="C18887" t="s">
        <v>12395</v>
      </c>
      <c r="D18887" t="s">
        <v>28801</v>
      </c>
      <c r="E18887" t="s">
        <v>44796</v>
      </c>
      <c r="F18887" t="s">
        <v>48681</v>
      </c>
      <c r="G18887" t="s">
        <v>54919</v>
      </c>
      <c r="H18887" t="s">
        <v>54920</v>
      </c>
      <c r="I18887" t="s">
        <v>54952</v>
      </c>
    </row>
    <row r="18888" spans="1:9">
      <c r="A18888" t="s">
        <v>9930</v>
      </c>
      <c r="B18888">
        <v>10</v>
      </c>
      <c r="C18888" t="s">
        <v>12395</v>
      </c>
      <c r="D18888" t="s">
        <v>28802</v>
      </c>
      <c r="E18888" t="s">
        <v>15454</v>
      </c>
      <c r="F18888" t="s">
        <v>48681</v>
      </c>
      <c r="G18888" t="s">
        <v>54919</v>
      </c>
      <c r="H18888" t="s">
        <v>54920</v>
      </c>
      <c r="I18888" t="s">
        <v>54952</v>
      </c>
    </row>
    <row r="18889" spans="1:9">
      <c r="A18889" t="s">
        <v>3241</v>
      </c>
      <c r="B18889">
        <v>10</v>
      </c>
      <c r="C18889" t="s">
        <v>12395</v>
      </c>
      <c r="D18889" t="s">
        <v>28803</v>
      </c>
      <c r="E18889" t="s">
        <v>44797</v>
      </c>
      <c r="F18889" t="s">
        <v>48681</v>
      </c>
      <c r="G18889" t="s">
        <v>54919</v>
      </c>
      <c r="H18889" t="s">
        <v>54920</v>
      </c>
      <c r="I18889" t="s">
        <v>54952</v>
      </c>
    </row>
    <row r="18890" spans="1:9">
      <c r="A18890" t="s">
        <v>89</v>
      </c>
      <c r="B18890">
        <v>10</v>
      </c>
      <c r="C18890" t="s">
        <v>12395</v>
      </c>
      <c r="D18890" t="s">
        <v>28804</v>
      </c>
      <c r="E18890" t="s">
        <v>15454</v>
      </c>
      <c r="F18890" t="s">
        <v>48688</v>
      </c>
      <c r="G18890" t="s">
        <v>54919</v>
      </c>
      <c r="H18890" t="s">
        <v>54922</v>
      </c>
      <c r="I18890" t="s">
        <v>54952</v>
      </c>
    </row>
    <row r="18891" spans="1:9">
      <c r="A18891" t="s">
        <v>1576</v>
      </c>
      <c r="B18891">
        <v>8.8000000000000007</v>
      </c>
      <c r="C18891" t="s">
        <v>12395</v>
      </c>
      <c r="D18891" t="s">
        <v>28805</v>
      </c>
      <c r="E18891" t="s">
        <v>44798</v>
      </c>
      <c r="F18891" t="s">
        <v>48700</v>
      </c>
      <c r="G18891" t="s">
        <v>54919</v>
      </c>
      <c r="H18891" t="s">
        <v>54920</v>
      </c>
      <c r="I18891" t="s">
        <v>54952</v>
      </c>
    </row>
    <row r="18892" spans="1:9">
      <c r="A18892" t="s">
        <v>3856</v>
      </c>
      <c r="B18892">
        <v>10</v>
      </c>
      <c r="C18892" t="s">
        <v>12395</v>
      </c>
      <c r="D18892" t="s">
        <v>28806</v>
      </c>
      <c r="F18892" t="s">
        <v>48681</v>
      </c>
      <c r="G18892" t="s">
        <v>54919</v>
      </c>
      <c r="H18892" t="s">
        <v>54920</v>
      </c>
      <c r="I18892" t="s">
        <v>54952</v>
      </c>
    </row>
    <row r="18893" spans="1:9">
      <c r="A18893" t="s">
        <v>3394</v>
      </c>
      <c r="B18893">
        <v>10</v>
      </c>
      <c r="C18893" t="s">
        <v>12395</v>
      </c>
      <c r="D18893" t="s">
        <v>28807</v>
      </c>
      <c r="F18893" t="s">
        <v>48681</v>
      </c>
      <c r="G18893" t="s">
        <v>54919</v>
      </c>
      <c r="H18893" t="s">
        <v>54920</v>
      </c>
      <c r="I18893" t="s">
        <v>54952</v>
      </c>
    </row>
    <row r="18894" spans="1:9">
      <c r="A18894" t="s">
        <v>111</v>
      </c>
      <c r="B18894">
        <v>9.6</v>
      </c>
      <c r="C18894" t="s">
        <v>12395</v>
      </c>
      <c r="D18894" t="s">
        <v>27677</v>
      </c>
      <c r="E18894" t="s">
        <v>44799</v>
      </c>
      <c r="F18894" t="s">
        <v>48681</v>
      </c>
      <c r="G18894" t="s">
        <v>54919</v>
      </c>
      <c r="H18894" t="s">
        <v>54923</v>
      </c>
      <c r="I18894" t="s">
        <v>54952</v>
      </c>
    </row>
    <row r="18895" spans="1:9">
      <c r="A18895" t="s">
        <v>3032</v>
      </c>
      <c r="B18895">
        <v>10</v>
      </c>
      <c r="C18895" t="s">
        <v>12395</v>
      </c>
      <c r="D18895" t="s">
        <v>28808</v>
      </c>
      <c r="E18895" t="s">
        <v>44800</v>
      </c>
      <c r="F18895" t="s">
        <v>52947</v>
      </c>
      <c r="G18895" t="s">
        <v>54919</v>
      </c>
      <c r="H18895" t="s">
        <v>54920</v>
      </c>
      <c r="I18895" t="s">
        <v>54952</v>
      </c>
    </row>
    <row r="18896" spans="1:9">
      <c r="A18896" t="s">
        <v>9931</v>
      </c>
      <c r="B18896">
        <v>9.1999999999999993</v>
      </c>
      <c r="C18896" t="s">
        <v>12395</v>
      </c>
      <c r="D18896" t="s">
        <v>28809</v>
      </c>
      <c r="E18896" t="s">
        <v>44801</v>
      </c>
      <c r="F18896" t="s">
        <v>52948</v>
      </c>
      <c r="G18896" t="s">
        <v>54919</v>
      </c>
      <c r="H18896" t="s">
        <v>54920</v>
      </c>
      <c r="I18896" t="s">
        <v>54952</v>
      </c>
    </row>
    <row r="18897" spans="1:9">
      <c r="A18897" t="s">
        <v>9932</v>
      </c>
      <c r="B18897">
        <v>7.9</v>
      </c>
      <c r="C18897" t="s">
        <v>12395</v>
      </c>
      <c r="D18897" t="s">
        <v>28810</v>
      </c>
      <c r="F18897" t="s">
        <v>1244</v>
      </c>
      <c r="G18897" t="s">
        <v>54919</v>
      </c>
      <c r="H18897" t="s">
        <v>54920</v>
      </c>
      <c r="I18897" t="s">
        <v>54952</v>
      </c>
    </row>
    <row r="18898" spans="1:9">
      <c r="A18898" t="s">
        <v>9632</v>
      </c>
      <c r="B18898">
        <v>10</v>
      </c>
      <c r="C18898" t="s">
        <v>12395</v>
      </c>
      <c r="D18898" t="s">
        <v>28811</v>
      </c>
      <c r="F18898" t="s">
        <v>48681</v>
      </c>
      <c r="G18898" t="s">
        <v>54919</v>
      </c>
      <c r="H18898" t="s">
        <v>54920</v>
      </c>
      <c r="I18898" t="s">
        <v>54952</v>
      </c>
    </row>
    <row r="18899" spans="1:9">
      <c r="A18899" t="s">
        <v>8879</v>
      </c>
      <c r="B18899">
        <v>7.5</v>
      </c>
      <c r="C18899" t="s">
        <v>12395</v>
      </c>
      <c r="D18899" t="s">
        <v>28812</v>
      </c>
      <c r="E18899" t="s">
        <v>44802</v>
      </c>
      <c r="F18899" t="s">
        <v>50346</v>
      </c>
      <c r="G18899" t="s">
        <v>54919</v>
      </c>
      <c r="H18899" t="s">
        <v>54920</v>
      </c>
      <c r="I18899" t="s">
        <v>54952</v>
      </c>
    </row>
    <row r="18900" spans="1:9">
      <c r="A18900" t="s">
        <v>1657</v>
      </c>
      <c r="B18900">
        <v>10</v>
      </c>
      <c r="C18900" t="s">
        <v>12395</v>
      </c>
      <c r="D18900" t="s">
        <v>28813</v>
      </c>
      <c r="F18900" t="s">
        <v>52949</v>
      </c>
      <c r="G18900" t="s">
        <v>54919</v>
      </c>
      <c r="H18900" t="s">
        <v>54920</v>
      </c>
      <c r="I18900" t="s">
        <v>54952</v>
      </c>
    </row>
    <row r="18901" spans="1:9">
      <c r="A18901" t="s">
        <v>9933</v>
      </c>
      <c r="B18901">
        <v>10</v>
      </c>
      <c r="C18901" t="s">
        <v>12395</v>
      </c>
      <c r="D18901" t="s">
        <v>28814</v>
      </c>
      <c r="E18901" t="s">
        <v>28814</v>
      </c>
      <c r="F18901" t="s">
        <v>48681</v>
      </c>
      <c r="G18901" t="s">
        <v>54919</v>
      </c>
      <c r="H18901" t="s">
        <v>54920</v>
      </c>
      <c r="I18901" t="s">
        <v>54952</v>
      </c>
    </row>
    <row r="18902" spans="1:9">
      <c r="A18902" t="s">
        <v>9934</v>
      </c>
      <c r="B18902">
        <v>10</v>
      </c>
      <c r="C18902" t="s">
        <v>12395</v>
      </c>
      <c r="D18902" t="s">
        <v>28815</v>
      </c>
      <c r="F18902" t="s">
        <v>48681</v>
      </c>
      <c r="G18902" t="s">
        <v>54919</v>
      </c>
      <c r="H18902" t="s">
        <v>54921</v>
      </c>
      <c r="I18902" t="s">
        <v>54952</v>
      </c>
    </row>
    <row r="18903" spans="1:9">
      <c r="A18903" t="s">
        <v>9935</v>
      </c>
      <c r="B18903">
        <v>8.8000000000000007</v>
      </c>
      <c r="C18903" t="s">
        <v>12395</v>
      </c>
      <c r="D18903" t="s">
        <v>28816</v>
      </c>
      <c r="E18903" t="s">
        <v>44803</v>
      </c>
      <c r="F18903" t="s">
        <v>48861</v>
      </c>
      <c r="G18903" t="s">
        <v>54919</v>
      </c>
      <c r="H18903" t="s">
        <v>54920</v>
      </c>
      <c r="I18903" t="s">
        <v>54952</v>
      </c>
    </row>
    <row r="18904" spans="1:9">
      <c r="A18904" t="s">
        <v>9936</v>
      </c>
      <c r="B18904">
        <v>10</v>
      </c>
      <c r="C18904" t="s">
        <v>12395</v>
      </c>
      <c r="D18904" t="s">
        <v>16756</v>
      </c>
      <c r="F18904" t="s">
        <v>48681</v>
      </c>
      <c r="G18904" t="s">
        <v>54919</v>
      </c>
      <c r="H18904" t="s">
        <v>54922</v>
      </c>
      <c r="I18904" t="s">
        <v>54952</v>
      </c>
    </row>
    <row r="18905" spans="1:9">
      <c r="A18905" t="s">
        <v>164</v>
      </c>
      <c r="B18905">
        <v>10</v>
      </c>
      <c r="C18905" t="s">
        <v>12395</v>
      </c>
      <c r="D18905" t="s">
        <v>28817</v>
      </c>
      <c r="E18905" t="s">
        <v>44804</v>
      </c>
      <c r="F18905" t="s">
        <v>52950</v>
      </c>
      <c r="G18905" t="s">
        <v>54919</v>
      </c>
      <c r="H18905" t="s">
        <v>54920</v>
      </c>
      <c r="I18905" t="s">
        <v>54952</v>
      </c>
    </row>
    <row r="18906" spans="1:9">
      <c r="A18906" t="s">
        <v>426</v>
      </c>
      <c r="B18906">
        <v>8.8000000000000007</v>
      </c>
      <c r="C18906" t="s">
        <v>12395</v>
      </c>
      <c r="D18906" t="s">
        <v>28818</v>
      </c>
      <c r="F18906" t="s">
        <v>48700</v>
      </c>
      <c r="G18906" t="s">
        <v>54919</v>
      </c>
      <c r="H18906" t="s">
        <v>54920</v>
      </c>
      <c r="I18906" t="s">
        <v>54952</v>
      </c>
    </row>
    <row r="18907" spans="1:9">
      <c r="A18907" t="s">
        <v>1804</v>
      </c>
      <c r="B18907">
        <v>10</v>
      </c>
      <c r="C18907" t="s">
        <v>12395</v>
      </c>
      <c r="D18907" t="s">
        <v>28819</v>
      </c>
      <c r="E18907" t="s">
        <v>44805</v>
      </c>
      <c r="F18907" t="s">
        <v>48681</v>
      </c>
      <c r="G18907" t="s">
        <v>54919</v>
      </c>
      <c r="H18907" t="s">
        <v>54920</v>
      </c>
      <c r="I18907" t="s">
        <v>54952</v>
      </c>
    </row>
    <row r="18908" spans="1:9">
      <c r="A18908" t="s">
        <v>24</v>
      </c>
      <c r="B18908">
        <v>10</v>
      </c>
      <c r="C18908" t="s">
        <v>12395</v>
      </c>
      <c r="D18908" t="s">
        <v>28820</v>
      </c>
      <c r="E18908" t="s">
        <v>44806</v>
      </c>
      <c r="F18908" t="s">
        <v>48681</v>
      </c>
      <c r="G18908" t="s">
        <v>54919</v>
      </c>
      <c r="H18908" t="s">
        <v>54920</v>
      </c>
      <c r="I18908" t="s">
        <v>54952</v>
      </c>
    </row>
    <row r="18909" spans="1:9">
      <c r="A18909" t="s">
        <v>3057</v>
      </c>
      <c r="B18909">
        <v>9.6</v>
      </c>
      <c r="C18909" t="s">
        <v>12395</v>
      </c>
      <c r="D18909" t="s">
        <v>28821</v>
      </c>
      <c r="E18909" t="s">
        <v>44807</v>
      </c>
      <c r="F18909" t="s">
        <v>52951</v>
      </c>
      <c r="G18909" t="s">
        <v>54919</v>
      </c>
      <c r="H18909" t="s">
        <v>54920</v>
      </c>
      <c r="I18909" t="s">
        <v>54952</v>
      </c>
    </row>
    <row r="18910" spans="1:9">
      <c r="A18910" t="s">
        <v>24</v>
      </c>
      <c r="B18910">
        <v>10</v>
      </c>
      <c r="C18910" t="s">
        <v>12395</v>
      </c>
      <c r="D18910" t="s">
        <v>28822</v>
      </c>
      <c r="F18910" t="s">
        <v>48681</v>
      </c>
      <c r="G18910" t="s">
        <v>54919</v>
      </c>
      <c r="H18910" t="s">
        <v>54921</v>
      </c>
      <c r="I18910" t="s">
        <v>54952</v>
      </c>
    </row>
    <row r="18911" spans="1:9">
      <c r="A18911" t="s">
        <v>2112</v>
      </c>
      <c r="B18911">
        <v>10</v>
      </c>
      <c r="C18911" t="s">
        <v>12395</v>
      </c>
      <c r="D18911" t="s">
        <v>28823</v>
      </c>
      <c r="E18911" t="s">
        <v>44808</v>
      </c>
      <c r="F18911" t="s">
        <v>52952</v>
      </c>
      <c r="G18911" t="s">
        <v>54919</v>
      </c>
      <c r="H18911" t="s">
        <v>54920</v>
      </c>
      <c r="I18911" t="s">
        <v>54952</v>
      </c>
    </row>
    <row r="18912" spans="1:9">
      <c r="A18912" t="s">
        <v>9912</v>
      </c>
      <c r="B18912">
        <v>9.6</v>
      </c>
      <c r="C18912" t="s">
        <v>12395</v>
      </c>
      <c r="D18912" t="s">
        <v>28824</v>
      </c>
      <c r="F18912" t="s">
        <v>48681</v>
      </c>
      <c r="G18912" t="s">
        <v>54919</v>
      </c>
      <c r="H18912" t="s">
        <v>54921</v>
      </c>
      <c r="I18912" t="s">
        <v>54952</v>
      </c>
    </row>
    <row r="18913" spans="1:9">
      <c r="A18913" t="s">
        <v>9937</v>
      </c>
      <c r="B18913">
        <v>8.8000000000000007</v>
      </c>
      <c r="C18913" t="s">
        <v>12395</v>
      </c>
      <c r="D18913" t="s">
        <v>28825</v>
      </c>
      <c r="E18913" t="s">
        <v>44809</v>
      </c>
      <c r="F18913" t="s">
        <v>52953</v>
      </c>
      <c r="G18913" t="s">
        <v>54919</v>
      </c>
      <c r="H18913" t="s">
        <v>54921</v>
      </c>
      <c r="I18913" t="s">
        <v>54952</v>
      </c>
    </row>
    <row r="18914" spans="1:9">
      <c r="A18914" t="s">
        <v>9938</v>
      </c>
      <c r="B18914">
        <v>10</v>
      </c>
      <c r="C18914" t="s">
        <v>12395</v>
      </c>
      <c r="D18914" t="s">
        <v>28826</v>
      </c>
      <c r="E18914" t="s">
        <v>44810</v>
      </c>
      <c r="F18914" t="s">
        <v>48681</v>
      </c>
      <c r="G18914" t="s">
        <v>54919</v>
      </c>
      <c r="H18914" t="s">
        <v>54920</v>
      </c>
      <c r="I18914" t="s">
        <v>54952</v>
      </c>
    </row>
    <row r="18915" spans="1:9">
      <c r="A18915" t="s">
        <v>92</v>
      </c>
      <c r="B18915">
        <v>10</v>
      </c>
      <c r="C18915" t="s">
        <v>12395</v>
      </c>
      <c r="D18915" t="s">
        <v>28827</v>
      </c>
      <c r="F18915" t="s">
        <v>48681</v>
      </c>
      <c r="G18915" t="s">
        <v>54919</v>
      </c>
      <c r="H18915" t="s">
        <v>54922</v>
      </c>
      <c r="I18915" t="s">
        <v>54952</v>
      </c>
    </row>
    <row r="18916" spans="1:9">
      <c r="A18916" t="s">
        <v>151</v>
      </c>
      <c r="B18916">
        <v>7.9</v>
      </c>
      <c r="C18916" t="s">
        <v>12395</v>
      </c>
      <c r="D18916" t="s">
        <v>28828</v>
      </c>
      <c r="E18916" t="s">
        <v>42535</v>
      </c>
      <c r="F18916" t="s">
        <v>1244</v>
      </c>
      <c r="G18916" t="s">
        <v>54919</v>
      </c>
      <c r="H18916" t="s">
        <v>54920</v>
      </c>
      <c r="I18916" t="s">
        <v>54952</v>
      </c>
    </row>
    <row r="18917" spans="1:9">
      <c r="A18917" t="s">
        <v>9939</v>
      </c>
      <c r="B18917">
        <v>10</v>
      </c>
      <c r="C18917" t="s">
        <v>12395</v>
      </c>
      <c r="D18917" t="s">
        <v>12984</v>
      </c>
      <c r="E18917" t="s">
        <v>36525</v>
      </c>
      <c r="F18917" t="s">
        <v>48681</v>
      </c>
      <c r="G18917" t="s">
        <v>54919</v>
      </c>
      <c r="H18917" t="s">
        <v>54921</v>
      </c>
      <c r="I18917" t="s">
        <v>54952</v>
      </c>
    </row>
    <row r="18918" spans="1:9">
      <c r="A18918" t="s">
        <v>16</v>
      </c>
      <c r="B18918">
        <v>10</v>
      </c>
      <c r="C18918" t="s">
        <v>12395</v>
      </c>
      <c r="D18918" t="s">
        <v>28829</v>
      </c>
      <c r="F18918" t="s">
        <v>48681</v>
      </c>
      <c r="G18918" t="s">
        <v>54919</v>
      </c>
      <c r="H18918" t="s">
        <v>54921</v>
      </c>
      <c r="I18918" t="s">
        <v>54952</v>
      </c>
    </row>
    <row r="18919" spans="1:9">
      <c r="A18919" t="s">
        <v>9940</v>
      </c>
      <c r="B18919">
        <v>7.5</v>
      </c>
      <c r="C18919" t="s">
        <v>12395</v>
      </c>
      <c r="D18919" t="s">
        <v>28830</v>
      </c>
      <c r="E18919" t="s">
        <v>44811</v>
      </c>
      <c r="F18919" t="s">
        <v>1244</v>
      </c>
      <c r="G18919" t="s">
        <v>54919</v>
      </c>
      <c r="H18919" t="s">
        <v>54921</v>
      </c>
      <c r="I18919" t="s">
        <v>54952</v>
      </c>
    </row>
    <row r="18920" spans="1:9">
      <c r="A18920" t="s">
        <v>643</v>
      </c>
      <c r="B18920">
        <v>8.3000000000000007</v>
      </c>
      <c r="C18920" t="s">
        <v>12395</v>
      </c>
      <c r="D18920" t="s">
        <v>28831</v>
      </c>
      <c r="E18920" t="s">
        <v>44812</v>
      </c>
      <c r="F18920" t="s">
        <v>48846</v>
      </c>
      <c r="G18920" t="s">
        <v>54919</v>
      </c>
      <c r="H18920" t="s">
        <v>54923</v>
      </c>
      <c r="I18920" t="s">
        <v>54952</v>
      </c>
    </row>
    <row r="18921" spans="1:9">
      <c r="A18921" t="s">
        <v>6443</v>
      </c>
      <c r="B18921">
        <v>10</v>
      </c>
      <c r="C18921" t="s">
        <v>12395</v>
      </c>
      <c r="D18921" t="s">
        <v>28832</v>
      </c>
      <c r="E18921" t="s">
        <v>15454</v>
      </c>
      <c r="F18921" t="s">
        <v>48681</v>
      </c>
      <c r="G18921" t="s">
        <v>54919</v>
      </c>
      <c r="H18921" t="s">
        <v>54920</v>
      </c>
      <c r="I18921" t="s">
        <v>54952</v>
      </c>
    </row>
    <row r="18922" spans="1:9">
      <c r="A18922" t="s">
        <v>9941</v>
      </c>
      <c r="B18922">
        <v>10</v>
      </c>
      <c r="C18922" t="s">
        <v>12395</v>
      </c>
      <c r="D18922" t="s">
        <v>28833</v>
      </c>
      <c r="E18922" t="s">
        <v>44813</v>
      </c>
      <c r="F18922" t="s">
        <v>48681</v>
      </c>
      <c r="G18922" t="s">
        <v>54919</v>
      </c>
      <c r="H18922" t="s">
        <v>54920</v>
      </c>
      <c r="I18922" t="s">
        <v>54952</v>
      </c>
    </row>
    <row r="18923" spans="1:9">
      <c r="A18923" t="s">
        <v>370</v>
      </c>
      <c r="B18923">
        <v>9.6</v>
      </c>
      <c r="C18923" t="s">
        <v>12395</v>
      </c>
      <c r="D18923" t="s">
        <v>28834</v>
      </c>
      <c r="E18923" t="s">
        <v>44814</v>
      </c>
      <c r="F18923" t="s">
        <v>48681</v>
      </c>
      <c r="G18923" t="s">
        <v>54919</v>
      </c>
      <c r="H18923" t="s">
        <v>54920</v>
      </c>
      <c r="I18923" t="s">
        <v>54952</v>
      </c>
    </row>
    <row r="18924" spans="1:9">
      <c r="A18924" t="s">
        <v>2043</v>
      </c>
      <c r="B18924">
        <v>9.1999999999999993</v>
      </c>
      <c r="C18924" t="s">
        <v>12395</v>
      </c>
      <c r="D18924" t="s">
        <v>28835</v>
      </c>
      <c r="F18924" t="s">
        <v>52954</v>
      </c>
      <c r="G18924" t="s">
        <v>54919</v>
      </c>
      <c r="H18924" t="s">
        <v>54922</v>
      </c>
      <c r="I18924" t="s">
        <v>54952</v>
      </c>
    </row>
    <row r="18925" spans="1:9">
      <c r="A18925" t="s">
        <v>9942</v>
      </c>
      <c r="B18925">
        <v>10</v>
      </c>
      <c r="C18925" t="s">
        <v>12395</v>
      </c>
      <c r="D18925" t="s">
        <v>28836</v>
      </c>
      <c r="F18925" t="s">
        <v>49995</v>
      </c>
      <c r="G18925" t="s">
        <v>54919</v>
      </c>
      <c r="H18925" t="s">
        <v>54920</v>
      </c>
      <c r="I18925" t="s">
        <v>54952</v>
      </c>
    </row>
    <row r="18926" spans="1:9">
      <c r="A18926" t="s">
        <v>9943</v>
      </c>
      <c r="B18926">
        <v>10</v>
      </c>
      <c r="C18926" t="s">
        <v>12395</v>
      </c>
      <c r="D18926" t="s">
        <v>28837</v>
      </c>
      <c r="F18926" t="s">
        <v>48681</v>
      </c>
      <c r="G18926" t="s">
        <v>54919</v>
      </c>
      <c r="H18926" t="s">
        <v>54921</v>
      </c>
      <c r="I18926" t="s">
        <v>54952</v>
      </c>
    </row>
    <row r="18927" spans="1:9">
      <c r="A18927" t="s">
        <v>460</v>
      </c>
      <c r="B18927">
        <v>9.6</v>
      </c>
      <c r="C18927" t="s">
        <v>12395</v>
      </c>
      <c r="D18927" t="s">
        <v>28838</v>
      </c>
      <c r="E18927" t="s">
        <v>44815</v>
      </c>
      <c r="F18927" t="s">
        <v>48681</v>
      </c>
      <c r="G18927" t="s">
        <v>54919</v>
      </c>
      <c r="H18927" t="s">
        <v>54920</v>
      </c>
      <c r="I18927" t="s">
        <v>54952</v>
      </c>
    </row>
    <row r="18928" spans="1:9">
      <c r="A18928" t="s">
        <v>9944</v>
      </c>
      <c r="B18928">
        <v>10</v>
      </c>
      <c r="C18928" t="s">
        <v>12395</v>
      </c>
      <c r="D18928" t="s">
        <v>28839</v>
      </c>
      <c r="E18928" t="s">
        <v>44816</v>
      </c>
      <c r="F18928" t="s">
        <v>50181</v>
      </c>
      <c r="G18928" t="s">
        <v>54919</v>
      </c>
      <c r="H18928" t="s">
        <v>54921</v>
      </c>
      <c r="I18928" t="s">
        <v>54952</v>
      </c>
    </row>
    <row r="18929" spans="1:9">
      <c r="A18929" t="s">
        <v>9945</v>
      </c>
      <c r="B18929">
        <v>7.5</v>
      </c>
      <c r="C18929" t="s">
        <v>12395</v>
      </c>
      <c r="D18929" t="s">
        <v>28840</v>
      </c>
      <c r="E18929" t="s">
        <v>44817</v>
      </c>
      <c r="F18929" t="s">
        <v>1244</v>
      </c>
      <c r="G18929" t="s">
        <v>54919</v>
      </c>
      <c r="H18929" t="s">
        <v>54920</v>
      </c>
      <c r="I18929" t="s">
        <v>54952</v>
      </c>
    </row>
    <row r="18930" spans="1:9">
      <c r="A18930" t="s">
        <v>4727</v>
      </c>
      <c r="B18930">
        <v>10</v>
      </c>
      <c r="C18930" t="s">
        <v>12395</v>
      </c>
      <c r="D18930" t="s">
        <v>28841</v>
      </c>
      <c r="F18930" t="s">
        <v>48681</v>
      </c>
      <c r="G18930" t="s">
        <v>54919</v>
      </c>
      <c r="H18930" t="s">
        <v>54920</v>
      </c>
      <c r="I18930" t="s">
        <v>54952</v>
      </c>
    </row>
    <row r="18931" spans="1:9">
      <c r="A18931" t="s">
        <v>3695</v>
      </c>
      <c r="B18931">
        <v>7.9</v>
      </c>
      <c r="C18931" t="s">
        <v>12395</v>
      </c>
      <c r="D18931" t="s">
        <v>28842</v>
      </c>
      <c r="E18931" t="s">
        <v>44818</v>
      </c>
      <c r="F18931" t="s">
        <v>52955</v>
      </c>
      <c r="G18931" t="s">
        <v>54919</v>
      </c>
      <c r="H18931" t="s">
        <v>54920</v>
      </c>
      <c r="I18931" t="s">
        <v>54952</v>
      </c>
    </row>
    <row r="18932" spans="1:9">
      <c r="A18932" t="s">
        <v>938</v>
      </c>
      <c r="B18932">
        <v>9.6</v>
      </c>
      <c r="C18932" t="s">
        <v>12395</v>
      </c>
      <c r="D18932" t="s">
        <v>28843</v>
      </c>
      <c r="E18932" t="s">
        <v>44819</v>
      </c>
      <c r="F18932" t="s">
        <v>48681</v>
      </c>
      <c r="G18932" t="s">
        <v>54919</v>
      </c>
      <c r="H18932" t="s">
        <v>54920</v>
      </c>
      <c r="I18932" t="s">
        <v>54952</v>
      </c>
    </row>
    <row r="18933" spans="1:9">
      <c r="A18933" t="s">
        <v>9946</v>
      </c>
      <c r="B18933">
        <v>9.6</v>
      </c>
      <c r="C18933" t="s">
        <v>12396</v>
      </c>
      <c r="D18933" t="s">
        <v>28844</v>
      </c>
      <c r="E18933" t="s">
        <v>44820</v>
      </c>
      <c r="F18933" t="s">
        <v>51230</v>
      </c>
      <c r="G18933" t="s">
        <v>54919</v>
      </c>
      <c r="H18933" t="s">
        <v>54920</v>
      </c>
      <c r="I18933" t="s">
        <v>54952</v>
      </c>
    </row>
    <row r="18934" spans="1:9">
      <c r="A18934" t="s">
        <v>3009</v>
      </c>
      <c r="B18934">
        <v>7.5</v>
      </c>
      <c r="C18934" t="s">
        <v>12396</v>
      </c>
      <c r="D18934" t="s">
        <v>28845</v>
      </c>
      <c r="E18934" t="s">
        <v>28845</v>
      </c>
      <c r="F18934" t="s">
        <v>1244</v>
      </c>
      <c r="G18934" t="s">
        <v>54919</v>
      </c>
      <c r="H18934" t="s">
        <v>54920</v>
      </c>
      <c r="I18934" t="s">
        <v>54952</v>
      </c>
    </row>
    <row r="18935" spans="1:9">
      <c r="A18935" t="s">
        <v>1907</v>
      </c>
      <c r="B18935">
        <v>8.3000000000000007</v>
      </c>
      <c r="C18935" t="s">
        <v>12396</v>
      </c>
      <c r="D18935" t="s">
        <v>28846</v>
      </c>
      <c r="F18935" t="s">
        <v>48688</v>
      </c>
      <c r="G18935" t="s">
        <v>54919</v>
      </c>
      <c r="H18935" t="s">
        <v>54920</v>
      </c>
      <c r="I18935" t="s">
        <v>54952</v>
      </c>
    </row>
    <row r="18936" spans="1:9">
      <c r="A18936" t="s">
        <v>433</v>
      </c>
      <c r="B18936">
        <v>9.6</v>
      </c>
      <c r="C18936" t="s">
        <v>12396</v>
      </c>
      <c r="D18936" t="s">
        <v>28847</v>
      </c>
      <c r="F18936" t="s">
        <v>52956</v>
      </c>
      <c r="G18936" t="s">
        <v>54919</v>
      </c>
      <c r="H18936" t="s">
        <v>54921</v>
      </c>
      <c r="I18936" t="s">
        <v>54952</v>
      </c>
    </row>
    <row r="18937" spans="1:9">
      <c r="A18937" t="s">
        <v>1875</v>
      </c>
      <c r="B18937">
        <v>9.1999999999999993</v>
      </c>
      <c r="C18937" t="s">
        <v>12396</v>
      </c>
      <c r="D18937" t="s">
        <v>28848</v>
      </c>
      <c r="F18937" t="s">
        <v>48683</v>
      </c>
      <c r="G18937" t="s">
        <v>54919</v>
      </c>
      <c r="H18937" t="s">
        <v>54923</v>
      </c>
      <c r="I18937" t="s">
        <v>54952</v>
      </c>
    </row>
    <row r="18938" spans="1:9">
      <c r="A18938" t="s">
        <v>9947</v>
      </c>
      <c r="B18938">
        <v>7.9</v>
      </c>
      <c r="C18938" t="s">
        <v>12396</v>
      </c>
      <c r="D18938" t="s">
        <v>28849</v>
      </c>
      <c r="E18938" t="s">
        <v>28849</v>
      </c>
      <c r="F18938" t="s">
        <v>1244</v>
      </c>
      <c r="G18938" t="s">
        <v>54919</v>
      </c>
      <c r="H18938" t="s">
        <v>54920</v>
      </c>
      <c r="I18938" t="s">
        <v>54952</v>
      </c>
    </row>
    <row r="18939" spans="1:9">
      <c r="A18939" t="s">
        <v>9948</v>
      </c>
      <c r="B18939">
        <v>9.1999999999999993</v>
      </c>
      <c r="C18939" t="s">
        <v>12396</v>
      </c>
      <c r="D18939" t="s">
        <v>28850</v>
      </c>
      <c r="E18939" t="s">
        <v>15099</v>
      </c>
      <c r="F18939" t="s">
        <v>48683</v>
      </c>
      <c r="G18939" t="s">
        <v>54919</v>
      </c>
      <c r="H18939" t="s">
        <v>54920</v>
      </c>
      <c r="I18939" t="s">
        <v>54952</v>
      </c>
    </row>
    <row r="18940" spans="1:9">
      <c r="A18940" t="s">
        <v>331</v>
      </c>
      <c r="B18940">
        <v>10</v>
      </c>
      <c r="C18940" t="s">
        <v>12396</v>
      </c>
      <c r="D18940" t="s">
        <v>28851</v>
      </c>
      <c r="F18940" t="s">
        <v>52957</v>
      </c>
      <c r="G18940" t="s">
        <v>54919</v>
      </c>
      <c r="H18940" t="s">
        <v>54920</v>
      </c>
      <c r="I18940" t="s">
        <v>54952</v>
      </c>
    </row>
    <row r="18941" spans="1:9">
      <c r="A18941" t="s">
        <v>415</v>
      </c>
      <c r="B18941">
        <v>9.6</v>
      </c>
      <c r="C18941" t="s">
        <v>12396</v>
      </c>
      <c r="D18941" t="s">
        <v>28852</v>
      </c>
      <c r="E18941" t="s">
        <v>28852</v>
      </c>
      <c r="F18941" t="s">
        <v>48681</v>
      </c>
      <c r="G18941" t="s">
        <v>54919</v>
      </c>
      <c r="H18941" t="s">
        <v>54922</v>
      </c>
      <c r="I18941" t="s">
        <v>54952</v>
      </c>
    </row>
    <row r="18942" spans="1:9">
      <c r="A18942" t="s">
        <v>9949</v>
      </c>
      <c r="B18942">
        <v>8.8000000000000007</v>
      </c>
      <c r="C18942" t="s">
        <v>12396</v>
      </c>
      <c r="D18942" t="s">
        <v>28853</v>
      </c>
      <c r="E18942" t="s">
        <v>44821</v>
      </c>
      <c r="F18942" t="s">
        <v>48700</v>
      </c>
      <c r="G18942" t="s">
        <v>54919</v>
      </c>
      <c r="H18942" t="s">
        <v>54920</v>
      </c>
      <c r="I18942" t="s">
        <v>54952</v>
      </c>
    </row>
    <row r="18943" spans="1:9">
      <c r="A18943" t="s">
        <v>9950</v>
      </c>
      <c r="B18943">
        <v>10</v>
      </c>
      <c r="C18943" t="s">
        <v>12396</v>
      </c>
      <c r="D18943" t="s">
        <v>28854</v>
      </c>
      <c r="F18943" t="s">
        <v>48681</v>
      </c>
      <c r="G18943" t="s">
        <v>54919</v>
      </c>
      <c r="H18943" t="s">
        <v>54923</v>
      </c>
      <c r="I18943" t="s">
        <v>54952</v>
      </c>
    </row>
    <row r="18944" spans="1:9">
      <c r="A18944" t="s">
        <v>1966</v>
      </c>
      <c r="B18944">
        <v>10</v>
      </c>
      <c r="C18944" t="s">
        <v>12396</v>
      </c>
      <c r="D18944" t="s">
        <v>13739</v>
      </c>
      <c r="F18944" t="s">
        <v>48681</v>
      </c>
      <c r="G18944" t="s">
        <v>54919</v>
      </c>
      <c r="H18944" t="s">
        <v>54921</v>
      </c>
      <c r="I18944" t="s">
        <v>54952</v>
      </c>
    </row>
    <row r="18945" spans="1:9">
      <c r="A18945" t="s">
        <v>4749</v>
      </c>
      <c r="B18945">
        <v>7.9</v>
      </c>
      <c r="C18945" t="s">
        <v>12396</v>
      </c>
      <c r="D18945" t="s">
        <v>13145</v>
      </c>
      <c r="E18945" t="s">
        <v>44822</v>
      </c>
      <c r="F18945" t="s">
        <v>1244</v>
      </c>
      <c r="G18945" t="s">
        <v>54919</v>
      </c>
      <c r="H18945" t="s">
        <v>54920</v>
      </c>
      <c r="I18945" t="s">
        <v>54952</v>
      </c>
    </row>
    <row r="18946" spans="1:9">
      <c r="A18946" t="s">
        <v>1797</v>
      </c>
      <c r="B18946">
        <v>8.8000000000000007</v>
      </c>
      <c r="C18946" t="s">
        <v>12397</v>
      </c>
      <c r="D18946" t="s">
        <v>28855</v>
      </c>
      <c r="F18946" t="s">
        <v>48700</v>
      </c>
      <c r="G18946" t="s">
        <v>54919</v>
      </c>
      <c r="H18946" t="s">
        <v>54920</v>
      </c>
      <c r="I18946" t="s">
        <v>54952</v>
      </c>
    </row>
    <row r="18947" spans="1:9">
      <c r="A18947" t="s">
        <v>9951</v>
      </c>
      <c r="B18947">
        <v>8.8000000000000007</v>
      </c>
      <c r="C18947" t="s">
        <v>12396</v>
      </c>
      <c r="D18947" t="s">
        <v>28856</v>
      </c>
      <c r="E18947" t="s">
        <v>28856</v>
      </c>
      <c r="F18947" t="s">
        <v>48700</v>
      </c>
      <c r="G18947" t="s">
        <v>54919</v>
      </c>
      <c r="H18947" t="s">
        <v>54920</v>
      </c>
      <c r="I18947" t="s">
        <v>54952</v>
      </c>
    </row>
    <row r="18948" spans="1:9">
      <c r="A18948" t="s">
        <v>9763</v>
      </c>
      <c r="B18948">
        <v>10</v>
      </c>
      <c r="C18948" t="s">
        <v>12396</v>
      </c>
      <c r="D18948" t="s">
        <v>15258</v>
      </c>
      <c r="E18948" t="s">
        <v>44823</v>
      </c>
      <c r="F18948" t="s">
        <v>48681</v>
      </c>
      <c r="G18948" t="s">
        <v>54919</v>
      </c>
      <c r="H18948" t="s">
        <v>54920</v>
      </c>
      <c r="I18948" t="s">
        <v>54952</v>
      </c>
    </row>
    <row r="18949" spans="1:9">
      <c r="A18949" t="s">
        <v>175</v>
      </c>
      <c r="B18949">
        <v>10</v>
      </c>
      <c r="C18949" t="s">
        <v>12397</v>
      </c>
      <c r="D18949" t="s">
        <v>13529</v>
      </c>
      <c r="F18949" t="s">
        <v>48681</v>
      </c>
      <c r="G18949" t="s">
        <v>54919</v>
      </c>
      <c r="H18949" t="s">
        <v>54920</v>
      </c>
      <c r="I18949" t="s">
        <v>54952</v>
      </c>
    </row>
    <row r="18950" spans="1:9">
      <c r="A18950" t="s">
        <v>2982</v>
      </c>
      <c r="B18950">
        <v>9.1999999999999993</v>
      </c>
      <c r="C18950" t="s">
        <v>12396</v>
      </c>
      <c r="D18950" t="s">
        <v>28857</v>
      </c>
      <c r="E18950" t="s">
        <v>44824</v>
      </c>
      <c r="F18950" t="s">
        <v>48683</v>
      </c>
      <c r="G18950" t="s">
        <v>54919</v>
      </c>
      <c r="H18950" t="s">
        <v>54920</v>
      </c>
      <c r="I18950" t="s">
        <v>54952</v>
      </c>
    </row>
    <row r="18951" spans="1:9">
      <c r="A18951" t="s">
        <v>9952</v>
      </c>
      <c r="B18951">
        <v>8.8000000000000007</v>
      </c>
      <c r="C18951" t="s">
        <v>12396</v>
      </c>
      <c r="D18951" t="s">
        <v>16438</v>
      </c>
      <c r="E18951" t="s">
        <v>44280</v>
      </c>
      <c r="F18951" t="s">
        <v>48700</v>
      </c>
      <c r="G18951" t="s">
        <v>54919</v>
      </c>
      <c r="H18951" t="s">
        <v>54920</v>
      </c>
      <c r="I18951" t="s">
        <v>54952</v>
      </c>
    </row>
    <row r="18952" spans="1:9">
      <c r="A18952" t="s">
        <v>89</v>
      </c>
      <c r="B18952">
        <v>10</v>
      </c>
      <c r="C18952" t="s">
        <v>12396</v>
      </c>
      <c r="D18952" t="s">
        <v>28858</v>
      </c>
      <c r="E18952" t="s">
        <v>44825</v>
      </c>
      <c r="F18952" t="s">
        <v>48681</v>
      </c>
      <c r="G18952" t="s">
        <v>54919</v>
      </c>
      <c r="H18952" t="s">
        <v>54923</v>
      </c>
      <c r="I18952" t="s">
        <v>54952</v>
      </c>
    </row>
    <row r="18953" spans="1:9">
      <c r="A18953" t="s">
        <v>9953</v>
      </c>
      <c r="B18953">
        <v>9.6</v>
      </c>
      <c r="C18953" t="s">
        <v>12396</v>
      </c>
      <c r="D18953" t="s">
        <v>28859</v>
      </c>
      <c r="F18953" t="s">
        <v>48681</v>
      </c>
      <c r="G18953" t="s">
        <v>54919</v>
      </c>
      <c r="H18953" t="s">
        <v>54922</v>
      </c>
      <c r="I18953" t="s">
        <v>54952</v>
      </c>
    </row>
    <row r="18954" spans="1:9">
      <c r="A18954" t="s">
        <v>9954</v>
      </c>
      <c r="B18954">
        <v>10</v>
      </c>
      <c r="C18954" t="s">
        <v>12396</v>
      </c>
      <c r="D18954" t="s">
        <v>28860</v>
      </c>
      <c r="E18954" t="s">
        <v>44826</v>
      </c>
      <c r="F18954" t="s">
        <v>52958</v>
      </c>
      <c r="G18954" t="s">
        <v>54919</v>
      </c>
      <c r="H18954" t="s">
        <v>54920</v>
      </c>
      <c r="I18954" t="s">
        <v>54952</v>
      </c>
    </row>
    <row r="18955" spans="1:9">
      <c r="A18955" t="s">
        <v>2909</v>
      </c>
      <c r="B18955">
        <v>10</v>
      </c>
      <c r="C18955" t="s">
        <v>12396</v>
      </c>
      <c r="D18955" t="s">
        <v>28861</v>
      </c>
      <c r="F18955" t="s">
        <v>1666</v>
      </c>
      <c r="G18955" t="s">
        <v>54919</v>
      </c>
      <c r="H18955" t="s">
        <v>54920</v>
      </c>
      <c r="I18955" t="s">
        <v>54952</v>
      </c>
    </row>
    <row r="18956" spans="1:9">
      <c r="A18956" t="s">
        <v>866</v>
      </c>
      <c r="B18956">
        <v>10</v>
      </c>
      <c r="C18956" t="s">
        <v>12396</v>
      </c>
      <c r="D18956" t="s">
        <v>28862</v>
      </c>
      <c r="E18956" t="s">
        <v>15454</v>
      </c>
      <c r="F18956" t="s">
        <v>48681</v>
      </c>
      <c r="G18956" t="s">
        <v>54919</v>
      </c>
      <c r="H18956" t="s">
        <v>54921</v>
      </c>
      <c r="I18956" t="s">
        <v>54952</v>
      </c>
    </row>
    <row r="18957" spans="1:9">
      <c r="A18957" t="s">
        <v>9955</v>
      </c>
      <c r="B18957">
        <v>9.6</v>
      </c>
      <c r="C18957" t="s">
        <v>12396</v>
      </c>
      <c r="D18957" t="s">
        <v>28863</v>
      </c>
      <c r="E18957" t="s">
        <v>44827</v>
      </c>
      <c r="F18957" t="s">
        <v>48681</v>
      </c>
      <c r="G18957" t="s">
        <v>54919</v>
      </c>
      <c r="H18957" t="s">
        <v>54920</v>
      </c>
      <c r="I18957" t="s">
        <v>54952</v>
      </c>
    </row>
    <row r="18958" spans="1:9">
      <c r="A18958" t="s">
        <v>87</v>
      </c>
      <c r="B18958">
        <v>7.5</v>
      </c>
      <c r="C18958" t="s">
        <v>12396</v>
      </c>
      <c r="D18958" t="s">
        <v>12716</v>
      </c>
      <c r="E18958" t="s">
        <v>44828</v>
      </c>
      <c r="F18958" t="s">
        <v>1244</v>
      </c>
      <c r="G18958" t="s">
        <v>54919</v>
      </c>
      <c r="H18958" t="s">
        <v>54920</v>
      </c>
      <c r="I18958" t="s">
        <v>54952</v>
      </c>
    </row>
    <row r="18959" spans="1:9">
      <c r="A18959" t="s">
        <v>934</v>
      </c>
      <c r="B18959">
        <v>7.5</v>
      </c>
      <c r="C18959" t="s">
        <v>12396</v>
      </c>
      <c r="D18959" t="s">
        <v>28864</v>
      </c>
      <c r="E18959" t="s">
        <v>44829</v>
      </c>
      <c r="F18959" t="s">
        <v>1244</v>
      </c>
      <c r="G18959" t="s">
        <v>54919</v>
      </c>
      <c r="H18959" t="s">
        <v>54920</v>
      </c>
      <c r="I18959" t="s">
        <v>54952</v>
      </c>
    </row>
    <row r="18960" spans="1:9">
      <c r="A18960" t="s">
        <v>9956</v>
      </c>
      <c r="B18960">
        <v>8.3000000000000007</v>
      </c>
      <c r="C18960" t="s">
        <v>12396</v>
      </c>
      <c r="D18960" t="s">
        <v>28865</v>
      </c>
      <c r="E18960" t="s">
        <v>44830</v>
      </c>
      <c r="F18960" t="s">
        <v>48688</v>
      </c>
      <c r="G18960" t="s">
        <v>54919</v>
      </c>
      <c r="H18960" t="s">
        <v>54920</v>
      </c>
      <c r="I18960" t="s">
        <v>54952</v>
      </c>
    </row>
    <row r="18961" spans="1:9">
      <c r="A18961" t="s">
        <v>6445</v>
      </c>
      <c r="B18961">
        <v>10</v>
      </c>
      <c r="C18961" t="s">
        <v>12396</v>
      </c>
      <c r="D18961" t="s">
        <v>28866</v>
      </c>
      <c r="E18961" t="s">
        <v>28866</v>
      </c>
      <c r="F18961" t="s">
        <v>48681</v>
      </c>
      <c r="G18961" t="s">
        <v>54919</v>
      </c>
      <c r="H18961" t="s">
        <v>54920</v>
      </c>
      <c r="I18961" t="s">
        <v>54952</v>
      </c>
    </row>
    <row r="18962" spans="1:9">
      <c r="A18962" t="s">
        <v>9957</v>
      </c>
      <c r="B18962">
        <v>8.8000000000000007</v>
      </c>
      <c r="C18962" t="s">
        <v>12396</v>
      </c>
      <c r="D18962" t="s">
        <v>28867</v>
      </c>
      <c r="E18962" t="s">
        <v>28867</v>
      </c>
      <c r="F18962" t="s">
        <v>48700</v>
      </c>
      <c r="G18962" t="s">
        <v>54919</v>
      </c>
      <c r="H18962" t="s">
        <v>54920</v>
      </c>
      <c r="I18962" t="s">
        <v>54952</v>
      </c>
    </row>
    <row r="18963" spans="1:9">
      <c r="A18963" t="s">
        <v>9958</v>
      </c>
      <c r="B18963">
        <v>9.1999999999999993</v>
      </c>
      <c r="C18963" t="s">
        <v>12396</v>
      </c>
      <c r="D18963" t="s">
        <v>28868</v>
      </c>
      <c r="E18963" t="s">
        <v>44831</v>
      </c>
      <c r="F18963" t="s">
        <v>52959</v>
      </c>
      <c r="G18963" t="s">
        <v>54919</v>
      </c>
      <c r="H18963" t="s">
        <v>54921</v>
      </c>
      <c r="I18963" t="s">
        <v>54952</v>
      </c>
    </row>
    <row r="18964" spans="1:9">
      <c r="A18964" t="s">
        <v>1849</v>
      </c>
      <c r="B18964">
        <v>9.1999999999999993</v>
      </c>
      <c r="C18964" t="s">
        <v>12396</v>
      </c>
      <c r="D18964" t="s">
        <v>28869</v>
      </c>
      <c r="F18964" t="s">
        <v>48683</v>
      </c>
      <c r="G18964" t="s">
        <v>54919</v>
      </c>
      <c r="H18964" t="s">
        <v>54920</v>
      </c>
      <c r="I18964" t="s">
        <v>54952</v>
      </c>
    </row>
    <row r="18965" spans="1:9">
      <c r="A18965" t="s">
        <v>4971</v>
      </c>
      <c r="B18965">
        <v>10</v>
      </c>
      <c r="C18965" t="s">
        <v>12396</v>
      </c>
      <c r="D18965" t="s">
        <v>12740</v>
      </c>
      <c r="F18965" t="s">
        <v>48681</v>
      </c>
      <c r="G18965" t="s">
        <v>54919</v>
      </c>
      <c r="H18965" t="s">
        <v>54923</v>
      </c>
      <c r="I18965" t="s">
        <v>54952</v>
      </c>
    </row>
    <row r="18966" spans="1:9">
      <c r="A18966" t="s">
        <v>9959</v>
      </c>
      <c r="B18966">
        <v>9.1999999999999993</v>
      </c>
      <c r="C18966" t="s">
        <v>12397</v>
      </c>
      <c r="D18966" t="s">
        <v>28870</v>
      </c>
      <c r="F18966" t="s">
        <v>48683</v>
      </c>
      <c r="G18966" t="s">
        <v>54919</v>
      </c>
      <c r="H18966" t="s">
        <v>54923</v>
      </c>
      <c r="I18966" t="s">
        <v>54952</v>
      </c>
    </row>
    <row r="18967" spans="1:9">
      <c r="A18967" t="s">
        <v>217</v>
      </c>
      <c r="B18967">
        <v>10</v>
      </c>
      <c r="C18967" t="s">
        <v>12397</v>
      </c>
      <c r="D18967" t="s">
        <v>28871</v>
      </c>
      <c r="F18967" t="s">
        <v>48681</v>
      </c>
      <c r="G18967" t="s">
        <v>54919</v>
      </c>
      <c r="H18967" t="s">
        <v>54921</v>
      </c>
      <c r="I18967" t="s">
        <v>54952</v>
      </c>
    </row>
    <row r="18968" spans="1:9">
      <c r="A18968" t="s">
        <v>92</v>
      </c>
      <c r="B18968">
        <v>7.5</v>
      </c>
      <c r="C18968" t="s">
        <v>12397</v>
      </c>
      <c r="D18968" t="s">
        <v>16063</v>
      </c>
      <c r="E18968" t="s">
        <v>44832</v>
      </c>
      <c r="F18968" t="s">
        <v>1244</v>
      </c>
      <c r="G18968" t="s">
        <v>54919</v>
      </c>
      <c r="H18968" t="s">
        <v>54920</v>
      </c>
      <c r="I18968" t="s">
        <v>54952</v>
      </c>
    </row>
    <row r="18969" spans="1:9">
      <c r="A18969" t="s">
        <v>9960</v>
      </c>
      <c r="B18969">
        <v>9.6</v>
      </c>
      <c r="C18969" t="s">
        <v>12397</v>
      </c>
      <c r="D18969" t="s">
        <v>28872</v>
      </c>
      <c r="F18969" t="s">
        <v>48681</v>
      </c>
      <c r="G18969" t="s">
        <v>54919</v>
      </c>
      <c r="H18969" t="s">
        <v>54920</v>
      </c>
      <c r="I18969" t="s">
        <v>54952</v>
      </c>
    </row>
    <row r="18970" spans="1:9">
      <c r="A18970" t="s">
        <v>9904</v>
      </c>
      <c r="B18970">
        <v>7.5</v>
      </c>
      <c r="C18970" t="s">
        <v>12396</v>
      </c>
      <c r="D18970" t="s">
        <v>28873</v>
      </c>
      <c r="E18970" t="s">
        <v>44833</v>
      </c>
      <c r="F18970" t="s">
        <v>1244</v>
      </c>
      <c r="G18970" t="s">
        <v>54919</v>
      </c>
      <c r="H18970" t="s">
        <v>54921</v>
      </c>
      <c r="I18970" t="s">
        <v>54952</v>
      </c>
    </row>
    <row r="18971" spans="1:9">
      <c r="A18971" t="s">
        <v>8879</v>
      </c>
      <c r="B18971">
        <v>9.6</v>
      </c>
      <c r="C18971" t="s">
        <v>12397</v>
      </c>
      <c r="D18971" t="s">
        <v>28874</v>
      </c>
      <c r="F18971" t="s">
        <v>48681</v>
      </c>
      <c r="G18971" t="s">
        <v>54919</v>
      </c>
      <c r="H18971" t="s">
        <v>54920</v>
      </c>
      <c r="I18971" t="s">
        <v>54952</v>
      </c>
    </row>
    <row r="18972" spans="1:9">
      <c r="A18972" t="s">
        <v>2238</v>
      </c>
      <c r="B18972">
        <v>10</v>
      </c>
      <c r="C18972" t="s">
        <v>12396</v>
      </c>
      <c r="D18972" t="s">
        <v>28875</v>
      </c>
      <c r="F18972" t="s">
        <v>48681</v>
      </c>
      <c r="G18972" t="s">
        <v>54919</v>
      </c>
      <c r="H18972" t="s">
        <v>54920</v>
      </c>
      <c r="I18972" t="s">
        <v>54952</v>
      </c>
    </row>
    <row r="18973" spans="1:9">
      <c r="A18973" t="s">
        <v>670</v>
      </c>
      <c r="B18973">
        <v>10</v>
      </c>
      <c r="C18973" t="s">
        <v>12397</v>
      </c>
      <c r="D18973" t="s">
        <v>20538</v>
      </c>
      <c r="E18973" t="s">
        <v>15099</v>
      </c>
      <c r="F18973" t="s">
        <v>48681</v>
      </c>
      <c r="G18973" t="s">
        <v>54919</v>
      </c>
      <c r="H18973" t="s">
        <v>54921</v>
      </c>
      <c r="I18973" t="s">
        <v>54952</v>
      </c>
    </row>
    <row r="18974" spans="1:9">
      <c r="A18974" t="s">
        <v>9961</v>
      </c>
      <c r="B18974">
        <v>9.6</v>
      </c>
      <c r="C18974" t="s">
        <v>12397</v>
      </c>
      <c r="D18974" t="s">
        <v>28876</v>
      </c>
      <c r="E18974" t="s">
        <v>44834</v>
      </c>
      <c r="F18974" t="s">
        <v>48681</v>
      </c>
      <c r="G18974" t="s">
        <v>54919</v>
      </c>
      <c r="H18974" t="s">
        <v>54921</v>
      </c>
      <c r="I18974" t="s">
        <v>54952</v>
      </c>
    </row>
    <row r="18975" spans="1:9">
      <c r="A18975" t="s">
        <v>3948</v>
      </c>
      <c r="B18975">
        <v>7.5</v>
      </c>
      <c r="C18975" t="s">
        <v>12397</v>
      </c>
      <c r="D18975" t="s">
        <v>28877</v>
      </c>
      <c r="E18975" t="s">
        <v>44835</v>
      </c>
      <c r="F18975" t="s">
        <v>1244</v>
      </c>
      <c r="G18975" t="s">
        <v>54919</v>
      </c>
      <c r="H18975" t="s">
        <v>54921</v>
      </c>
      <c r="I18975" t="s">
        <v>54952</v>
      </c>
    </row>
    <row r="18976" spans="1:9">
      <c r="A18976" t="s">
        <v>3694</v>
      </c>
      <c r="B18976">
        <v>7.5</v>
      </c>
      <c r="C18976" t="s">
        <v>12397</v>
      </c>
      <c r="D18976" t="s">
        <v>28878</v>
      </c>
      <c r="E18976" t="s">
        <v>28878</v>
      </c>
      <c r="F18976" t="s">
        <v>1244</v>
      </c>
      <c r="G18976" t="s">
        <v>54919</v>
      </c>
      <c r="H18976" t="s">
        <v>54920</v>
      </c>
      <c r="I18976" t="s">
        <v>54952</v>
      </c>
    </row>
    <row r="18977" spans="1:9">
      <c r="A18977" t="s">
        <v>584</v>
      </c>
      <c r="B18977">
        <v>9.1999999999999993</v>
      </c>
      <c r="C18977" t="s">
        <v>12397</v>
      </c>
      <c r="D18977" t="s">
        <v>28879</v>
      </c>
      <c r="F18977" t="s">
        <v>48683</v>
      </c>
      <c r="G18977" t="s">
        <v>54919</v>
      </c>
      <c r="H18977" t="s">
        <v>54922</v>
      </c>
      <c r="I18977" t="s">
        <v>54952</v>
      </c>
    </row>
    <row r="18978" spans="1:9">
      <c r="A18978" t="s">
        <v>4135</v>
      </c>
      <c r="B18978">
        <v>8.8000000000000007</v>
      </c>
      <c r="C18978" t="s">
        <v>12397</v>
      </c>
      <c r="D18978" t="s">
        <v>12941</v>
      </c>
      <c r="E18978" t="s">
        <v>15099</v>
      </c>
      <c r="F18978" t="s">
        <v>48700</v>
      </c>
      <c r="G18978" t="s">
        <v>54919</v>
      </c>
      <c r="H18978" t="s">
        <v>54921</v>
      </c>
      <c r="I18978" t="s">
        <v>54952</v>
      </c>
    </row>
    <row r="18979" spans="1:9">
      <c r="A18979" t="s">
        <v>9962</v>
      </c>
      <c r="B18979">
        <v>9.6</v>
      </c>
      <c r="C18979" t="s">
        <v>12397</v>
      </c>
      <c r="D18979" t="s">
        <v>28880</v>
      </c>
      <c r="E18979" t="s">
        <v>44836</v>
      </c>
      <c r="F18979" t="s">
        <v>48681</v>
      </c>
      <c r="G18979" t="s">
        <v>54919</v>
      </c>
      <c r="H18979" t="s">
        <v>54920</v>
      </c>
      <c r="I18979" t="s">
        <v>54952</v>
      </c>
    </row>
    <row r="18980" spans="1:9">
      <c r="A18980" t="s">
        <v>92</v>
      </c>
      <c r="B18980">
        <v>7.5</v>
      </c>
      <c r="C18980" t="s">
        <v>12397</v>
      </c>
      <c r="D18980" t="s">
        <v>28881</v>
      </c>
      <c r="E18980" t="s">
        <v>44837</v>
      </c>
      <c r="F18980" t="s">
        <v>48861</v>
      </c>
      <c r="G18980" t="s">
        <v>54919</v>
      </c>
      <c r="H18980" t="s">
        <v>54920</v>
      </c>
      <c r="I18980" t="s">
        <v>54952</v>
      </c>
    </row>
    <row r="18981" spans="1:9">
      <c r="A18981" t="s">
        <v>6010</v>
      </c>
      <c r="B18981">
        <v>9.1999999999999993</v>
      </c>
      <c r="C18981" t="s">
        <v>12397</v>
      </c>
      <c r="D18981" t="s">
        <v>28882</v>
      </c>
      <c r="F18981" t="s">
        <v>48683</v>
      </c>
      <c r="G18981" t="s">
        <v>54919</v>
      </c>
      <c r="H18981" t="s">
        <v>54920</v>
      </c>
      <c r="I18981" t="s">
        <v>54952</v>
      </c>
    </row>
    <row r="18982" spans="1:9">
      <c r="A18982" t="s">
        <v>3656</v>
      </c>
      <c r="B18982">
        <v>10</v>
      </c>
      <c r="C18982" t="s">
        <v>12397</v>
      </c>
      <c r="D18982" t="s">
        <v>28883</v>
      </c>
      <c r="E18982" t="s">
        <v>15454</v>
      </c>
      <c r="F18982" t="s">
        <v>52960</v>
      </c>
      <c r="G18982" t="s">
        <v>54919</v>
      </c>
      <c r="H18982" t="s">
        <v>54921</v>
      </c>
      <c r="I18982" t="s">
        <v>54952</v>
      </c>
    </row>
    <row r="18983" spans="1:9">
      <c r="A18983" t="s">
        <v>9963</v>
      </c>
      <c r="B18983">
        <v>9.1999999999999993</v>
      </c>
      <c r="C18983" t="s">
        <v>12397</v>
      </c>
      <c r="D18983" t="s">
        <v>28884</v>
      </c>
      <c r="E18983" t="s">
        <v>44838</v>
      </c>
      <c r="F18983" t="s">
        <v>48806</v>
      </c>
      <c r="G18983" t="s">
        <v>54919</v>
      </c>
      <c r="H18983" t="s">
        <v>54920</v>
      </c>
      <c r="I18983" t="s">
        <v>54952</v>
      </c>
    </row>
    <row r="18984" spans="1:9">
      <c r="A18984" t="s">
        <v>9964</v>
      </c>
      <c r="B18984">
        <v>8.8000000000000007</v>
      </c>
      <c r="C18984" t="s">
        <v>12397</v>
      </c>
      <c r="D18984" t="s">
        <v>28885</v>
      </c>
      <c r="E18984" t="s">
        <v>44839</v>
      </c>
      <c r="F18984" t="s">
        <v>48700</v>
      </c>
      <c r="G18984" t="s">
        <v>54919</v>
      </c>
      <c r="H18984" t="s">
        <v>54921</v>
      </c>
      <c r="I18984" t="s">
        <v>54952</v>
      </c>
    </row>
    <row r="18985" spans="1:9">
      <c r="A18985" t="s">
        <v>230</v>
      </c>
      <c r="B18985">
        <v>9.6</v>
      </c>
      <c r="C18985" t="s">
        <v>12397</v>
      </c>
      <c r="D18985" t="s">
        <v>28886</v>
      </c>
      <c r="F18985" t="s">
        <v>48681</v>
      </c>
      <c r="G18985" t="s">
        <v>54919</v>
      </c>
      <c r="H18985" t="s">
        <v>54922</v>
      </c>
      <c r="I18985" t="s">
        <v>54952</v>
      </c>
    </row>
    <row r="18986" spans="1:9">
      <c r="A18986" t="s">
        <v>1313</v>
      </c>
      <c r="B18986">
        <v>9.6</v>
      </c>
      <c r="C18986" t="s">
        <v>12397</v>
      </c>
      <c r="D18986" t="s">
        <v>28887</v>
      </c>
      <c r="F18986" t="s">
        <v>52961</v>
      </c>
      <c r="G18986" t="s">
        <v>54919</v>
      </c>
      <c r="H18986" t="s">
        <v>54921</v>
      </c>
      <c r="I18986" t="s">
        <v>54952</v>
      </c>
    </row>
    <row r="18987" spans="1:9">
      <c r="A18987" t="s">
        <v>429</v>
      </c>
      <c r="B18987">
        <v>9.1999999999999993</v>
      </c>
      <c r="C18987" t="s">
        <v>12397</v>
      </c>
      <c r="D18987" t="s">
        <v>28888</v>
      </c>
      <c r="F18987" t="s">
        <v>48683</v>
      </c>
      <c r="G18987" t="s">
        <v>54919</v>
      </c>
      <c r="H18987" t="s">
        <v>54920</v>
      </c>
      <c r="I18987" t="s">
        <v>54952</v>
      </c>
    </row>
    <row r="18988" spans="1:9">
      <c r="A18988" t="s">
        <v>9965</v>
      </c>
      <c r="B18988">
        <v>9.1999999999999993</v>
      </c>
      <c r="C18988" t="s">
        <v>12397</v>
      </c>
      <c r="D18988" t="s">
        <v>28889</v>
      </c>
      <c r="F18988" t="s">
        <v>48683</v>
      </c>
      <c r="G18988" t="s">
        <v>54919</v>
      </c>
      <c r="H18988" t="s">
        <v>54920</v>
      </c>
      <c r="I18988" t="s">
        <v>54952</v>
      </c>
    </row>
    <row r="18989" spans="1:9">
      <c r="A18989" t="s">
        <v>2195</v>
      </c>
      <c r="B18989">
        <v>9.6</v>
      </c>
      <c r="C18989" t="s">
        <v>12397</v>
      </c>
      <c r="D18989" t="s">
        <v>28890</v>
      </c>
      <c r="E18989" t="s">
        <v>44840</v>
      </c>
      <c r="F18989" t="s">
        <v>48681</v>
      </c>
      <c r="G18989" t="s">
        <v>54919</v>
      </c>
      <c r="H18989" t="s">
        <v>54922</v>
      </c>
      <c r="I18989" t="s">
        <v>54952</v>
      </c>
    </row>
    <row r="18990" spans="1:9">
      <c r="A18990" t="s">
        <v>9083</v>
      </c>
      <c r="B18990">
        <v>8.3000000000000007</v>
      </c>
      <c r="C18990" t="s">
        <v>12398</v>
      </c>
      <c r="D18990" t="s">
        <v>14284</v>
      </c>
      <c r="F18990" t="s">
        <v>48688</v>
      </c>
      <c r="G18990" t="s">
        <v>54919</v>
      </c>
      <c r="H18990" t="s">
        <v>54921</v>
      </c>
      <c r="I18990" t="s">
        <v>54952</v>
      </c>
    </row>
    <row r="18991" spans="1:9">
      <c r="A18991" t="s">
        <v>9966</v>
      </c>
      <c r="B18991">
        <v>10</v>
      </c>
      <c r="C18991" t="s">
        <v>12397</v>
      </c>
      <c r="D18991" t="s">
        <v>28891</v>
      </c>
      <c r="F18991" t="s">
        <v>48681</v>
      </c>
      <c r="G18991" t="s">
        <v>54919</v>
      </c>
      <c r="H18991" t="s">
        <v>54920</v>
      </c>
      <c r="I18991" t="s">
        <v>54952</v>
      </c>
    </row>
    <row r="18992" spans="1:9">
      <c r="A18992" t="s">
        <v>9967</v>
      </c>
      <c r="B18992">
        <v>10</v>
      </c>
      <c r="C18992" t="s">
        <v>12397</v>
      </c>
      <c r="D18992" t="s">
        <v>28892</v>
      </c>
      <c r="F18992" t="s">
        <v>48681</v>
      </c>
      <c r="G18992" t="s">
        <v>54919</v>
      </c>
      <c r="H18992" t="s">
        <v>54922</v>
      </c>
      <c r="I18992" t="s">
        <v>54952</v>
      </c>
    </row>
    <row r="18993" spans="1:9">
      <c r="A18993" t="s">
        <v>9968</v>
      </c>
      <c r="B18993">
        <v>9.6</v>
      </c>
      <c r="C18993" t="s">
        <v>12397</v>
      </c>
      <c r="D18993" t="s">
        <v>28893</v>
      </c>
      <c r="E18993" t="s">
        <v>44841</v>
      </c>
      <c r="F18993" t="s">
        <v>48681</v>
      </c>
      <c r="G18993" t="s">
        <v>54919</v>
      </c>
      <c r="H18993" t="s">
        <v>54922</v>
      </c>
      <c r="I18993" t="s">
        <v>54952</v>
      </c>
    </row>
    <row r="18994" spans="1:9">
      <c r="A18994" t="s">
        <v>9969</v>
      </c>
      <c r="B18994">
        <v>10</v>
      </c>
      <c r="C18994" t="s">
        <v>12397</v>
      </c>
      <c r="D18994" t="s">
        <v>28894</v>
      </c>
      <c r="F18994" t="s">
        <v>48681</v>
      </c>
      <c r="G18994" t="s">
        <v>54919</v>
      </c>
      <c r="H18994" t="s">
        <v>54920</v>
      </c>
      <c r="I18994" t="s">
        <v>54952</v>
      </c>
    </row>
    <row r="18995" spans="1:9">
      <c r="A18995" t="s">
        <v>1282</v>
      </c>
      <c r="B18995">
        <v>10</v>
      </c>
      <c r="C18995" t="s">
        <v>12397</v>
      </c>
      <c r="D18995" t="s">
        <v>28895</v>
      </c>
      <c r="F18995" t="s">
        <v>52962</v>
      </c>
      <c r="G18995" t="s">
        <v>54919</v>
      </c>
      <c r="H18995" t="s">
        <v>54920</v>
      </c>
      <c r="I18995" t="s">
        <v>54952</v>
      </c>
    </row>
    <row r="18996" spans="1:9">
      <c r="A18996" t="s">
        <v>9970</v>
      </c>
      <c r="B18996">
        <v>9.1999999999999993</v>
      </c>
      <c r="C18996" t="s">
        <v>12397</v>
      </c>
      <c r="D18996" t="s">
        <v>28896</v>
      </c>
      <c r="F18996" t="s">
        <v>48683</v>
      </c>
      <c r="G18996" t="s">
        <v>54919</v>
      </c>
      <c r="H18996" t="s">
        <v>54920</v>
      </c>
      <c r="I18996" t="s">
        <v>54952</v>
      </c>
    </row>
    <row r="18997" spans="1:9">
      <c r="A18997" t="s">
        <v>2283</v>
      </c>
      <c r="B18997">
        <v>9.6</v>
      </c>
      <c r="C18997" t="s">
        <v>12397</v>
      </c>
      <c r="D18997" t="s">
        <v>28897</v>
      </c>
      <c r="E18997" t="s">
        <v>28897</v>
      </c>
      <c r="F18997" t="s">
        <v>48681</v>
      </c>
      <c r="G18997" t="s">
        <v>54919</v>
      </c>
      <c r="H18997" t="s">
        <v>54920</v>
      </c>
      <c r="I18997" t="s">
        <v>54952</v>
      </c>
    </row>
    <row r="18998" spans="1:9">
      <c r="A18998" t="s">
        <v>9971</v>
      </c>
      <c r="B18998">
        <v>10</v>
      </c>
      <c r="C18998" t="s">
        <v>12397</v>
      </c>
      <c r="D18998" t="s">
        <v>28898</v>
      </c>
      <c r="E18998" t="s">
        <v>44842</v>
      </c>
      <c r="F18998" t="s">
        <v>48681</v>
      </c>
      <c r="G18998" t="s">
        <v>54919</v>
      </c>
      <c r="H18998" t="s">
        <v>54920</v>
      </c>
      <c r="I18998" t="s">
        <v>54952</v>
      </c>
    </row>
    <row r="18999" spans="1:9">
      <c r="A18999" t="s">
        <v>9225</v>
      </c>
      <c r="B18999">
        <v>9.6</v>
      </c>
      <c r="C18999" t="s">
        <v>12397</v>
      </c>
      <c r="D18999" t="s">
        <v>28899</v>
      </c>
      <c r="F18999" t="s">
        <v>48681</v>
      </c>
      <c r="G18999" t="s">
        <v>54919</v>
      </c>
      <c r="H18999" t="s">
        <v>54920</v>
      </c>
      <c r="I18999" t="s">
        <v>54952</v>
      </c>
    </row>
    <row r="19000" spans="1:9">
      <c r="A19000" t="s">
        <v>9972</v>
      </c>
      <c r="B19000">
        <v>9.6</v>
      </c>
      <c r="C19000" t="s">
        <v>12397</v>
      </c>
      <c r="D19000" t="s">
        <v>28900</v>
      </c>
      <c r="F19000" t="s">
        <v>48681</v>
      </c>
      <c r="G19000" t="s">
        <v>54919</v>
      </c>
      <c r="H19000" t="s">
        <v>54921</v>
      </c>
      <c r="I19000" t="s">
        <v>54952</v>
      </c>
    </row>
    <row r="19001" spans="1:9">
      <c r="A19001" t="s">
        <v>9973</v>
      </c>
      <c r="B19001">
        <v>8.8000000000000007</v>
      </c>
      <c r="C19001" t="s">
        <v>12397</v>
      </c>
      <c r="D19001" t="s">
        <v>21363</v>
      </c>
      <c r="E19001" t="s">
        <v>44843</v>
      </c>
      <c r="F19001" t="s">
        <v>48700</v>
      </c>
      <c r="G19001" t="s">
        <v>54919</v>
      </c>
      <c r="H19001" t="s">
        <v>54920</v>
      </c>
      <c r="I19001" t="s">
        <v>54952</v>
      </c>
    </row>
    <row r="19002" spans="1:9">
      <c r="A19002" t="s">
        <v>9967</v>
      </c>
      <c r="B19002">
        <v>10</v>
      </c>
      <c r="C19002" t="s">
        <v>12397</v>
      </c>
      <c r="D19002" t="s">
        <v>28901</v>
      </c>
      <c r="F19002" t="s">
        <v>52963</v>
      </c>
      <c r="G19002" t="s">
        <v>54919</v>
      </c>
      <c r="H19002" t="s">
        <v>54922</v>
      </c>
      <c r="I19002" t="s">
        <v>54952</v>
      </c>
    </row>
    <row r="19003" spans="1:9">
      <c r="A19003" t="s">
        <v>757</v>
      </c>
      <c r="B19003">
        <v>8.3000000000000007</v>
      </c>
      <c r="C19003" t="s">
        <v>12397</v>
      </c>
      <c r="D19003" t="s">
        <v>28902</v>
      </c>
      <c r="E19003" t="s">
        <v>44844</v>
      </c>
      <c r="F19003" t="s">
        <v>48688</v>
      </c>
      <c r="G19003" t="s">
        <v>54919</v>
      </c>
      <c r="H19003" t="s">
        <v>54922</v>
      </c>
      <c r="I19003" t="s">
        <v>54952</v>
      </c>
    </row>
    <row r="19004" spans="1:9">
      <c r="A19004" t="s">
        <v>6995</v>
      </c>
      <c r="B19004">
        <v>10</v>
      </c>
      <c r="C19004" t="s">
        <v>12397</v>
      </c>
      <c r="D19004" t="s">
        <v>28903</v>
      </c>
      <c r="E19004" t="s">
        <v>15454</v>
      </c>
      <c r="F19004" t="s">
        <v>48681</v>
      </c>
      <c r="G19004" t="s">
        <v>54919</v>
      </c>
      <c r="H19004" t="s">
        <v>54920</v>
      </c>
      <c r="I19004" t="s">
        <v>54952</v>
      </c>
    </row>
    <row r="19005" spans="1:9">
      <c r="A19005" t="s">
        <v>9974</v>
      </c>
      <c r="B19005">
        <v>8.8000000000000007</v>
      </c>
      <c r="C19005" t="s">
        <v>12397</v>
      </c>
      <c r="D19005" t="s">
        <v>28904</v>
      </c>
      <c r="E19005" t="s">
        <v>44845</v>
      </c>
      <c r="F19005" t="s">
        <v>48700</v>
      </c>
      <c r="G19005" t="s">
        <v>54919</v>
      </c>
      <c r="H19005" t="s">
        <v>54921</v>
      </c>
      <c r="I19005" t="s">
        <v>54952</v>
      </c>
    </row>
    <row r="19006" spans="1:9">
      <c r="A19006" t="s">
        <v>9739</v>
      </c>
      <c r="B19006">
        <v>7.5</v>
      </c>
      <c r="C19006" t="s">
        <v>12397</v>
      </c>
      <c r="D19006" t="s">
        <v>28905</v>
      </c>
      <c r="F19006" t="s">
        <v>1244</v>
      </c>
      <c r="G19006" t="s">
        <v>54919</v>
      </c>
      <c r="H19006" t="s">
        <v>54920</v>
      </c>
      <c r="I19006" t="s">
        <v>54952</v>
      </c>
    </row>
    <row r="19007" spans="1:9">
      <c r="A19007" t="s">
        <v>24</v>
      </c>
      <c r="B19007">
        <v>9.1999999999999993</v>
      </c>
      <c r="C19007" t="s">
        <v>12397</v>
      </c>
      <c r="D19007" t="s">
        <v>28906</v>
      </c>
      <c r="E19007" t="s">
        <v>44846</v>
      </c>
      <c r="F19007" t="s">
        <v>48683</v>
      </c>
      <c r="G19007" t="s">
        <v>54919</v>
      </c>
      <c r="H19007" t="s">
        <v>54923</v>
      </c>
      <c r="I19007" t="s">
        <v>54952</v>
      </c>
    </row>
    <row r="19008" spans="1:9">
      <c r="A19008" t="s">
        <v>9975</v>
      </c>
      <c r="B19008">
        <v>10</v>
      </c>
      <c r="C19008" t="s">
        <v>12397</v>
      </c>
      <c r="D19008" t="s">
        <v>28907</v>
      </c>
      <c r="F19008" t="s">
        <v>48681</v>
      </c>
      <c r="G19008" t="s">
        <v>54919</v>
      </c>
      <c r="H19008" t="s">
        <v>54921</v>
      </c>
      <c r="I19008" t="s">
        <v>54952</v>
      </c>
    </row>
    <row r="19009" spans="1:9">
      <c r="A19009" t="s">
        <v>6990</v>
      </c>
      <c r="B19009">
        <v>8.8000000000000007</v>
      </c>
      <c r="C19009" t="s">
        <v>12397</v>
      </c>
      <c r="D19009" t="s">
        <v>28908</v>
      </c>
      <c r="F19009" t="s">
        <v>48700</v>
      </c>
      <c r="G19009" t="s">
        <v>54919</v>
      </c>
      <c r="H19009" t="s">
        <v>54920</v>
      </c>
      <c r="I19009" t="s">
        <v>54952</v>
      </c>
    </row>
    <row r="19010" spans="1:9">
      <c r="A19010" t="s">
        <v>9976</v>
      </c>
      <c r="B19010">
        <v>7.5</v>
      </c>
      <c r="C19010" t="s">
        <v>12397</v>
      </c>
      <c r="D19010" t="s">
        <v>13870</v>
      </c>
      <c r="E19010" t="s">
        <v>44847</v>
      </c>
      <c r="F19010" t="s">
        <v>1244</v>
      </c>
      <c r="G19010" t="s">
        <v>54919</v>
      </c>
      <c r="H19010" t="s">
        <v>54920</v>
      </c>
      <c r="I19010" t="s">
        <v>54952</v>
      </c>
    </row>
    <row r="19011" spans="1:9">
      <c r="A19011" t="s">
        <v>9977</v>
      </c>
      <c r="B19011">
        <v>10</v>
      </c>
      <c r="C19011" t="s">
        <v>12397</v>
      </c>
      <c r="D19011" t="s">
        <v>28909</v>
      </c>
      <c r="F19011" t="s">
        <v>48681</v>
      </c>
      <c r="G19011" t="s">
        <v>54919</v>
      </c>
      <c r="H19011" t="s">
        <v>54920</v>
      </c>
      <c r="I19011" t="s">
        <v>54952</v>
      </c>
    </row>
    <row r="19012" spans="1:9">
      <c r="A19012" t="s">
        <v>3914</v>
      </c>
      <c r="B19012">
        <v>10</v>
      </c>
      <c r="C19012" t="s">
        <v>12397</v>
      </c>
      <c r="D19012" t="s">
        <v>18088</v>
      </c>
      <c r="E19012" t="s">
        <v>15454</v>
      </c>
      <c r="F19012" t="s">
        <v>48681</v>
      </c>
      <c r="G19012" t="s">
        <v>54919</v>
      </c>
      <c r="H19012" t="s">
        <v>54922</v>
      </c>
      <c r="I19012" t="s">
        <v>54952</v>
      </c>
    </row>
    <row r="19013" spans="1:9">
      <c r="A19013" t="s">
        <v>9978</v>
      </c>
      <c r="B19013">
        <v>10</v>
      </c>
      <c r="C19013" t="s">
        <v>12397</v>
      </c>
      <c r="D19013" t="s">
        <v>28910</v>
      </c>
      <c r="E19013" t="s">
        <v>44848</v>
      </c>
      <c r="F19013" t="s">
        <v>52964</v>
      </c>
      <c r="G19013" t="s">
        <v>54919</v>
      </c>
      <c r="H19013" t="s">
        <v>54920</v>
      </c>
      <c r="I19013" t="s">
        <v>54952</v>
      </c>
    </row>
    <row r="19014" spans="1:9">
      <c r="A19014" t="s">
        <v>424</v>
      </c>
      <c r="B19014">
        <v>10</v>
      </c>
      <c r="C19014" t="s">
        <v>12397</v>
      </c>
      <c r="D19014" t="s">
        <v>28911</v>
      </c>
      <c r="E19014" t="s">
        <v>28911</v>
      </c>
      <c r="F19014" t="s">
        <v>48681</v>
      </c>
      <c r="G19014" t="s">
        <v>54919</v>
      </c>
      <c r="H19014" t="s">
        <v>54920</v>
      </c>
      <c r="I19014" t="s">
        <v>54952</v>
      </c>
    </row>
    <row r="19015" spans="1:9">
      <c r="A19015" t="s">
        <v>2151</v>
      </c>
      <c r="B19015">
        <v>8.3000000000000007</v>
      </c>
      <c r="C19015" t="s">
        <v>12397</v>
      </c>
      <c r="D19015" t="s">
        <v>28912</v>
      </c>
      <c r="E19015" t="s">
        <v>44849</v>
      </c>
      <c r="F19015" t="s">
        <v>48688</v>
      </c>
      <c r="G19015" t="s">
        <v>54919</v>
      </c>
      <c r="H19015" t="s">
        <v>54920</v>
      </c>
      <c r="I19015" t="s">
        <v>54952</v>
      </c>
    </row>
    <row r="19016" spans="1:9">
      <c r="A19016" t="s">
        <v>7520</v>
      </c>
      <c r="B19016">
        <v>8.3000000000000007</v>
      </c>
      <c r="C19016" t="s">
        <v>12397</v>
      </c>
      <c r="D19016" t="s">
        <v>28913</v>
      </c>
      <c r="E19016" t="s">
        <v>44850</v>
      </c>
      <c r="F19016" t="s">
        <v>52965</v>
      </c>
      <c r="G19016" t="s">
        <v>54919</v>
      </c>
      <c r="H19016" t="s">
        <v>54920</v>
      </c>
      <c r="I19016" t="s">
        <v>54952</v>
      </c>
    </row>
    <row r="19017" spans="1:9">
      <c r="A19017" t="s">
        <v>1592</v>
      </c>
      <c r="B19017">
        <v>10</v>
      </c>
      <c r="C19017" t="s">
        <v>12397</v>
      </c>
      <c r="D19017" t="s">
        <v>28914</v>
      </c>
      <c r="F19017" t="s">
        <v>48681</v>
      </c>
      <c r="G19017" t="s">
        <v>54919</v>
      </c>
      <c r="H19017" t="s">
        <v>54921</v>
      </c>
      <c r="I19017" t="s">
        <v>54952</v>
      </c>
    </row>
    <row r="19018" spans="1:9">
      <c r="A19018" t="s">
        <v>9979</v>
      </c>
      <c r="B19018">
        <v>8.8000000000000007</v>
      </c>
      <c r="C19018" t="s">
        <v>12397</v>
      </c>
      <c r="D19018" t="s">
        <v>28915</v>
      </c>
      <c r="E19018" t="s">
        <v>44851</v>
      </c>
      <c r="F19018" t="s">
        <v>48761</v>
      </c>
      <c r="G19018" t="s">
        <v>54919</v>
      </c>
      <c r="H19018" t="s">
        <v>54920</v>
      </c>
      <c r="I19018" t="s">
        <v>54952</v>
      </c>
    </row>
    <row r="19019" spans="1:9">
      <c r="A19019" t="s">
        <v>9980</v>
      </c>
      <c r="B19019">
        <v>10</v>
      </c>
      <c r="C19019" t="s">
        <v>12397</v>
      </c>
      <c r="D19019" t="s">
        <v>28916</v>
      </c>
      <c r="F19019" t="s">
        <v>48681</v>
      </c>
      <c r="G19019" t="s">
        <v>54919</v>
      </c>
      <c r="H19019" t="s">
        <v>54920</v>
      </c>
      <c r="I19019" t="s">
        <v>54952</v>
      </c>
    </row>
    <row r="19020" spans="1:9">
      <c r="A19020" t="s">
        <v>9981</v>
      </c>
      <c r="B19020">
        <v>9.1999999999999993</v>
      </c>
      <c r="C19020" t="s">
        <v>12398</v>
      </c>
      <c r="D19020" t="s">
        <v>28917</v>
      </c>
      <c r="F19020" t="s">
        <v>48683</v>
      </c>
      <c r="G19020" t="s">
        <v>54919</v>
      </c>
      <c r="H19020" t="s">
        <v>54923</v>
      </c>
      <c r="I19020" t="s">
        <v>54952</v>
      </c>
    </row>
    <row r="19021" spans="1:9">
      <c r="A19021" t="s">
        <v>9982</v>
      </c>
      <c r="B19021">
        <v>7.5</v>
      </c>
      <c r="C19021" t="s">
        <v>12397</v>
      </c>
      <c r="D19021" t="s">
        <v>28918</v>
      </c>
      <c r="E19021" t="s">
        <v>44852</v>
      </c>
      <c r="F19021" t="s">
        <v>52966</v>
      </c>
      <c r="G19021" t="s">
        <v>54919</v>
      </c>
      <c r="H19021" t="s">
        <v>54922</v>
      </c>
      <c r="I19021" t="s">
        <v>54952</v>
      </c>
    </row>
    <row r="19022" spans="1:9">
      <c r="A19022" t="s">
        <v>1353</v>
      </c>
      <c r="B19022">
        <v>10</v>
      </c>
      <c r="C19022" t="s">
        <v>12398</v>
      </c>
      <c r="D19022" t="s">
        <v>21334</v>
      </c>
      <c r="F19022" t="s">
        <v>48681</v>
      </c>
      <c r="G19022" t="s">
        <v>54919</v>
      </c>
      <c r="H19022" t="s">
        <v>54920</v>
      </c>
      <c r="I19022" t="s">
        <v>54952</v>
      </c>
    </row>
    <row r="19023" spans="1:9">
      <c r="A19023" t="s">
        <v>9983</v>
      </c>
      <c r="B19023">
        <v>9.1999999999999993</v>
      </c>
      <c r="C19023" t="s">
        <v>12397</v>
      </c>
      <c r="D19023" t="s">
        <v>28919</v>
      </c>
      <c r="F19023" t="s">
        <v>48683</v>
      </c>
      <c r="G19023" t="s">
        <v>54919</v>
      </c>
      <c r="H19023" t="s">
        <v>54920</v>
      </c>
      <c r="I19023" t="s">
        <v>54952</v>
      </c>
    </row>
    <row r="19024" spans="1:9">
      <c r="A19024" t="s">
        <v>439</v>
      </c>
      <c r="B19024">
        <v>10</v>
      </c>
      <c r="C19024" t="s">
        <v>12397</v>
      </c>
      <c r="D19024" t="s">
        <v>28920</v>
      </c>
      <c r="E19024" t="s">
        <v>15099</v>
      </c>
      <c r="F19024" t="s">
        <v>48681</v>
      </c>
      <c r="G19024" t="s">
        <v>54919</v>
      </c>
      <c r="H19024" t="s">
        <v>54921</v>
      </c>
      <c r="I19024" t="s">
        <v>54952</v>
      </c>
    </row>
    <row r="19025" spans="1:9">
      <c r="A19025" t="s">
        <v>910</v>
      </c>
      <c r="B19025">
        <v>8.3000000000000007</v>
      </c>
      <c r="C19025" t="s">
        <v>12397</v>
      </c>
      <c r="D19025" t="s">
        <v>13603</v>
      </c>
      <c r="E19025" t="s">
        <v>44853</v>
      </c>
      <c r="F19025" t="s">
        <v>48688</v>
      </c>
      <c r="G19025" t="s">
        <v>54919</v>
      </c>
      <c r="H19025" t="s">
        <v>54922</v>
      </c>
      <c r="I19025" t="s">
        <v>54952</v>
      </c>
    </row>
    <row r="19026" spans="1:9">
      <c r="A19026" t="s">
        <v>844</v>
      </c>
      <c r="B19026">
        <v>9.1999999999999993</v>
      </c>
      <c r="C19026" t="s">
        <v>12397</v>
      </c>
      <c r="D19026" t="s">
        <v>28921</v>
      </c>
      <c r="F19026" t="s">
        <v>52967</v>
      </c>
      <c r="G19026" t="s">
        <v>54919</v>
      </c>
      <c r="H19026" t="s">
        <v>54921</v>
      </c>
      <c r="I19026" t="s">
        <v>54952</v>
      </c>
    </row>
    <row r="19027" spans="1:9">
      <c r="A19027" t="s">
        <v>9984</v>
      </c>
      <c r="B19027">
        <v>9.1999999999999993</v>
      </c>
      <c r="C19027" t="s">
        <v>12398</v>
      </c>
      <c r="D19027" t="s">
        <v>28922</v>
      </c>
      <c r="E19027" t="s">
        <v>44854</v>
      </c>
      <c r="F19027" t="s">
        <v>52968</v>
      </c>
      <c r="G19027" t="s">
        <v>54919</v>
      </c>
      <c r="H19027" t="s">
        <v>54921</v>
      </c>
      <c r="I19027" t="s">
        <v>54952</v>
      </c>
    </row>
    <row r="19028" spans="1:9">
      <c r="A19028" t="s">
        <v>9985</v>
      </c>
      <c r="B19028">
        <v>10</v>
      </c>
      <c r="C19028" t="s">
        <v>12397</v>
      </c>
      <c r="D19028" t="s">
        <v>28923</v>
      </c>
      <c r="E19028" t="s">
        <v>15099</v>
      </c>
      <c r="F19028" t="s">
        <v>48681</v>
      </c>
      <c r="G19028" t="s">
        <v>54919</v>
      </c>
      <c r="H19028" t="s">
        <v>54920</v>
      </c>
      <c r="I19028" t="s">
        <v>54952</v>
      </c>
    </row>
    <row r="19029" spans="1:9">
      <c r="A19029" t="s">
        <v>9986</v>
      </c>
      <c r="B19029">
        <v>10</v>
      </c>
      <c r="C19029" t="s">
        <v>12397</v>
      </c>
      <c r="D19029" t="s">
        <v>28924</v>
      </c>
      <c r="F19029" t="s">
        <v>48681</v>
      </c>
      <c r="G19029" t="s">
        <v>54919</v>
      </c>
      <c r="H19029" t="s">
        <v>54922</v>
      </c>
      <c r="I19029" t="s">
        <v>54952</v>
      </c>
    </row>
    <row r="19030" spans="1:9">
      <c r="A19030" t="s">
        <v>59</v>
      </c>
      <c r="B19030">
        <v>9.6</v>
      </c>
      <c r="C19030" t="s">
        <v>12397</v>
      </c>
      <c r="D19030" t="s">
        <v>28925</v>
      </c>
      <c r="E19030" t="s">
        <v>44855</v>
      </c>
      <c r="F19030" t="s">
        <v>48681</v>
      </c>
      <c r="G19030" t="s">
        <v>54919</v>
      </c>
      <c r="H19030" t="s">
        <v>54920</v>
      </c>
      <c r="I19030" t="s">
        <v>54952</v>
      </c>
    </row>
    <row r="19031" spans="1:9">
      <c r="A19031" t="s">
        <v>5933</v>
      </c>
      <c r="B19031">
        <v>10</v>
      </c>
      <c r="C19031" t="s">
        <v>12398</v>
      </c>
      <c r="D19031" t="s">
        <v>28926</v>
      </c>
      <c r="E19031" t="s">
        <v>15454</v>
      </c>
      <c r="F19031" t="s">
        <v>48681</v>
      </c>
      <c r="G19031" t="s">
        <v>54919</v>
      </c>
      <c r="H19031" t="s">
        <v>54922</v>
      </c>
      <c r="I19031" t="s">
        <v>54952</v>
      </c>
    </row>
    <row r="19032" spans="1:9">
      <c r="A19032" t="s">
        <v>1000</v>
      </c>
      <c r="B19032">
        <v>10</v>
      </c>
      <c r="C19032" t="s">
        <v>12398</v>
      </c>
      <c r="D19032" t="s">
        <v>28927</v>
      </c>
      <c r="E19032" t="s">
        <v>44856</v>
      </c>
      <c r="F19032" t="s">
        <v>48681</v>
      </c>
      <c r="G19032" t="s">
        <v>54919</v>
      </c>
      <c r="H19032" t="s">
        <v>54920</v>
      </c>
      <c r="I19032" t="s">
        <v>54952</v>
      </c>
    </row>
    <row r="19033" spans="1:9">
      <c r="A19033" t="s">
        <v>9987</v>
      </c>
      <c r="B19033">
        <v>10</v>
      </c>
      <c r="C19033" t="s">
        <v>12398</v>
      </c>
      <c r="D19033" t="s">
        <v>13669</v>
      </c>
      <c r="F19033" t="s">
        <v>48681</v>
      </c>
      <c r="G19033" t="s">
        <v>54919</v>
      </c>
      <c r="H19033" t="s">
        <v>54920</v>
      </c>
      <c r="I19033" t="s">
        <v>54952</v>
      </c>
    </row>
    <row r="19034" spans="1:9">
      <c r="A19034" t="s">
        <v>245</v>
      </c>
      <c r="B19034">
        <v>8.8000000000000007</v>
      </c>
      <c r="C19034" t="s">
        <v>12398</v>
      </c>
      <c r="D19034" t="s">
        <v>28928</v>
      </c>
      <c r="F19034" t="s">
        <v>52969</v>
      </c>
      <c r="G19034" t="s">
        <v>54919</v>
      </c>
      <c r="H19034" t="s">
        <v>54920</v>
      </c>
      <c r="I19034" t="s">
        <v>54952</v>
      </c>
    </row>
    <row r="19035" spans="1:9">
      <c r="A19035" t="s">
        <v>9988</v>
      </c>
      <c r="B19035">
        <v>9.1999999999999993</v>
      </c>
      <c r="C19035" t="s">
        <v>12398</v>
      </c>
      <c r="D19035" t="s">
        <v>28929</v>
      </c>
      <c r="F19035" t="s">
        <v>48683</v>
      </c>
      <c r="G19035" t="s">
        <v>54919</v>
      </c>
      <c r="H19035" t="s">
        <v>54921</v>
      </c>
      <c r="I19035" t="s">
        <v>54952</v>
      </c>
    </row>
    <row r="19036" spans="1:9">
      <c r="A19036" t="s">
        <v>9989</v>
      </c>
      <c r="B19036">
        <v>8.8000000000000007</v>
      </c>
      <c r="C19036" t="s">
        <v>12398</v>
      </c>
      <c r="D19036" t="s">
        <v>28930</v>
      </c>
      <c r="E19036" t="s">
        <v>44857</v>
      </c>
      <c r="F19036" t="s">
        <v>48700</v>
      </c>
      <c r="G19036" t="s">
        <v>54919</v>
      </c>
      <c r="H19036" t="s">
        <v>54920</v>
      </c>
      <c r="I19036" t="s">
        <v>54952</v>
      </c>
    </row>
    <row r="19037" spans="1:9">
      <c r="A19037" t="s">
        <v>2490</v>
      </c>
      <c r="B19037">
        <v>9.1999999999999993</v>
      </c>
      <c r="C19037" t="s">
        <v>12398</v>
      </c>
      <c r="D19037" t="s">
        <v>28931</v>
      </c>
      <c r="F19037" t="s">
        <v>48683</v>
      </c>
      <c r="G19037" t="s">
        <v>54919</v>
      </c>
      <c r="H19037" t="s">
        <v>54920</v>
      </c>
      <c r="I19037" t="s">
        <v>54952</v>
      </c>
    </row>
    <row r="19038" spans="1:9">
      <c r="A19038" t="s">
        <v>2282</v>
      </c>
      <c r="B19038">
        <v>8.3000000000000007</v>
      </c>
      <c r="C19038" t="s">
        <v>12398</v>
      </c>
      <c r="D19038" t="s">
        <v>28932</v>
      </c>
      <c r="E19038" t="s">
        <v>28932</v>
      </c>
      <c r="F19038" t="s">
        <v>48688</v>
      </c>
      <c r="G19038" t="s">
        <v>54919</v>
      </c>
      <c r="H19038" t="s">
        <v>54920</v>
      </c>
      <c r="I19038" t="s">
        <v>54952</v>
      </c>
    </row>
    <row r="19039" spans="1:9">
      <c r="A19039" t="s">
        <v>328</v>
      </c>
      <c r="B19039">
        <v>10</v>
      </c>
      <c r="C19039" t="s">
        <v>12398</v>
      </c>
      <c r="D19039" t="s">
        <v>15980</v>
      </c>
      <c r="F19039" t="s">
        <v>48681</v>
      </c>
      <c r="G19039" t="s">
        <v>54919</v>
      </c>
      <c r="H19039" t="s">
        <v>54920</v>
      </c>
      <c r="I19039" t="s">
        <v>54952</v>
      </c>
    </row>
    <row r="19040" spans="1:9">
      <c r="A19040" t="s">
        <v>4024</v>
      </c>
      <c r="B19040">
        <v>7.5</v>
      </c>
      <c r="C19040" t="s">
        <v>12398</v>
      </c>
      <c r="D19040" t="s">
        <v>28933</v>
      </c>
      <c r="E19040" t="s">
        <v>44858</v>
      </c>
      <c r="F19040" t="s">
        <v>52970</v>
      </c>
      <c r="G19040" t="s">
        <v>54919</v>
      </c>
      <c r="H19040" t="s">
        <v>54920</v>
      </c>
      <c r="I19040" t="s">
        <v>54952</v>
      </c>
    </row>
    <row r="19041" spans="1:9">
      <c r="A19041" t="s">
        <v>426</v>
      </c>
      <c r="B19041">
        <v>9.1999999999999993</v>
      </c>
      <c r="C19041" t="s">
        <v>12398</v>
      </c>
      <c r="D19041" t="s">
        <v>28934</v>
      </c>
      <c r="E19041" t="s">
        <v>26277</v>
      </c>
      <c r="F19041" t="s">
        <v>48683</v>
      </c>
      <c r="G19041" t="s">
        <v>54919</v>
      </c>
      <c r="H19041" t="s">
        <v>54920</v>
      </c>
      <c r="I19041" t="s">
        <v>54952</v>
      </c>
    </row>
    <row r="19042" spans="1:9">
      <c r="A19042" t="s">
        <v>1601</v>
      </c>
      <c r="B19042">
        <v>10</v>
      </c>
      <c r="C19042" t="s">
        <v>12398</v>
      </c>
      <c r="D19042" t="s">
        <v>28935</v>
      </c>
      <c r="F19042" t="s">
        <v>48681</v>
      </c>
      <c r="G19042" t="s">
        <v>54919</v>
      </c>
      <c r="H19042" t="s">
        <v>54921</v>
      </c>
      <c r="I19042" t="s">
        <v>54952</v>
      </c>
    </row>
    <row r="19043" spans="1:9">
      <c r="A19043" t="s">
        <v>9990</v>
      </c>
      <c r="B19043">
        <v>9.6</v>
      </c>
      <c r="C19043" t="s">
        <v>12398</v>
      </c>
      <c r="D19043" t="s">
        <v>28936</v>
      </c>
      <c r="E19043" t="s">
        <v>38451</v>
      </c>
      <c r="F19043" t="s">
        <v>48681</v>
      </c>
      <c r="G19043" t="s">
        <v>54919</v>
      </c>
      <c r="H19043" t="s">
        <v>54922</v>
      </c>
      <c r="I19043" t="s">
        <v>54952</v>
      </c>
    </row>
    <row r="19044" spans="1:9">
      <c r="A19044" t="s">
        <v>2914</v>
      </c>
      <c r="B19044">
        <v>10</v>
      </c>
      <c r="C19044" t="s">
        <v>12398</v>
      </c>
      <c r="D19044" t="s">
        <v>28937</v>
      </c>
      <c r="E19044" t="s">
        <v>15099</v>
      </c>
      <c r="F19044" t="s">
        <v>48681</v>
      </c>
      <c r="G19044" t="s">
        <v>54919</v>
      </c>
      <c r="H19044" t="s">
        <v>54920</v>
      </c>
      <c r="I19044" t="s">
        <v>54952</v>
      </c>
    </row>
    <row r="19045" spans="1:9">
      <c r="A19045" t="s">
        <v>6043</v>
      </c>
      <c r="B19045">
        <v>9.1999999999999993</v>
      </c>
      <c r="C19045" t="s">
        <v>12398</v>
      </c>
      <c r="D19045" t="s">
        <v>28938</v>
      </c>
      <c r="E19045" t="s">
        <v>44859</v>
      </c>
      <c r="F19045" t="s">
        <v>48683</v>
      </c>
      <c r="G19045" t="s">
        <v>54919</v>
      </c>
      <c r="H19045" t="s">
        <v>54923</v>
      </c>
      <c r="I19045" t="s">
        <v>54952</v>
      </c>
    </row>
    <row r="19046" spans="1:9">
      <c r="A19046" t="s">
        <v>9991</v>
      </c>
      <c r="B19046">
        <v>7.5</v>
      </c>
      <c r="C19046" t="s">
        <v>12398</v>
      </c>
      <c r="D19046" t="s">
        <v>28939</v>
      </c>
      <c r="F19046" t="s">
        <v>1244</v>
      </c>
      <c r="G19046" t="s">
        <v>54919</v>
      </c>
      <c r="H19046" t="s">
        <v>54923</v>
      </c>
      <c r="I19046" t="s">
        <v>54952</v>
      </c>
    </row>
    <row r="19047" spans="1:9">
      <c r="A19047" t="s">
        <v>7792</v>
      </c>
      <c r="B19047">
        <v>10</v>
      </c>
      <c r="C19047" t="s">
        <v>12398</v>
      </c>
      <c r="D19047" t="s">
        <v>28940</v>
      </c>
      <c r="F19047" t="s">
        <v>48681</v>
      </c>
      <c r="G19047" t="s">
        <v>54919</v>
      </c>
      <c r="H19047" t="s">
        <v>54921</v>
      </c>
      <c r="I19047" t="s">
        <v>54952</v>
      </c>
    </row>
    <row r="19048" spans="1:9">
      <c r="A19048" t="s">
        <v>5785</v>
      </c>
      <c r="B19048">
        <v>8.8000000000000007</v>
      </c>
      <c r="C19048" t="s">
        <v>12398</v>
      </c>
      <c r="D19048" t="s">
        <v>13172</v>
      </c>
      <c r="E19048" t="s">
        <v>44860</v>
      </c>
      <c r="F19048" t="s">
        <v>48700</v>
      </c>
      <c r="G19048" t="s">
        <v>54919</v>
      </c>
      <c r="H19048" t="s">
        <v>54920</v>
      </c>
      <c r="I19048" t="s">
        <v>54952</v>
      </c>
    </row>
    <row r="19049" spans="1:9">
      <c r="A19049" t="s">
        <v>3904</v>
      </c>
      <c r="B19049">
        <v>7.5</v>
      </c>
      <c r="C19049" t="s">
        <v>12398</v>
      </c>
      <c r="D19049" t="s">
        <v>28941</v>
      </c>
      <c r="F19049" t="s">
        <v>52971</v>
      </c>
      <c r="G19049" t="s">
        <v>54919</v>
      </c>
      <c r="H19049" t="s">
        <v>54921</v>
      </c>
      <c r="I19049" t="s">
        <v>54952</v>
      </c>
    </row>
    <row r="19050" spans="1:9">
      <c r="A19050" t="s">
        <v>101</v>
      </c>
      <c r="B19050">
        <v>10</v>
      </c>
      <c r="C19050" t="s">
        <v>12398</v>
      </c>
      <c r="D19050" t="s">
        <v>28942</v>
      </c>
      <c r="F19050" t="s">
        <v>48681</v>
      </c>
      <c r="G19050" t="s">
        <v>54919</v>
      </c>
      <c r="H19050" t="s">
        <v>54921</v>
      </c>
      <c r="I19050" t="s">
        <v>54952</v>
      </c>
    </row>
    <row r="19051" spans="1:9">
      <c r="A19051" t="s">
        <v>1129</v>
      </c>
      <c r="B19051">
        <v>9.6</v>
      </c>
      <c r="C19051" t="s">
        <v>12398</v>
      </c>
      <c r="D19051" t="s">
        <v>28943</v>
      </c>
      <c r="E19051" t="s">
        <v>44861</v>
      </c>
      <c r="F19051" t="s">
        <v>48681</v>
      </c>
      <c r="G19051" t="s">
        <v>54919</v>
      </c>
      <c r="H19051" t="s">
        <v>54921</v>
      </c>
      <c r="I19051" t="s">
        <v>54952</v>
      </c>
    </row>
    <row r="19052" spans="1:9">
      <c r="A19052" t="s">
        <v>9992</v>
      </c>
      <c r="B19052">
        <v>10</v>
      </c>
      <c r="C19052" t="s">
        <v>12398</v>
      </c>
      <c r="D19052" t="s">
        <v>28944</v>
      </c>
      <c r="E19052" t="s">
        <v>28944</v>
      </c>
      <c r="F19052" t="s">
        <v>48681</v>
      </c>
      <c r="G19052" t="s">
        <v>54919</v>
      </c>
      <c r="H19052" t="s">
        <v>54921</v>
      </c>
      <c r="I19052" t="s">
        <v>54952</v>
      </c>
    </row>
    <row r="19053" spans="1:9">
      <c r="A19053" t="s">
        <v>6015</v>
      </c>
      <c r="B19053">
        <v>9.6</v>
      </c>
      <c r="C19053" t="s">
        <v>12398</v>
      </c>
      <c r="D19053" t="s">
        <v>28945</v>
      </c>
      <c r="F19053" t="s">
        <v>48681</v>
      </c>
      <c r="G19053" t="s">
        <v>54919</v>
      </c>
      <c r="H19053" t="s">
        <v>54921</v>
      </c>
      <c r="I19053" t="s">
        <v>54952</v>
      </c>
    </row>
    <row r="19054" spans="1:9">
      <c r="A19054" t="s">
        <v>1887</v>
      </c>
      <c r="B19054">
        <v>9.1999999999999993</v>
      </c>
      <c r="C19054" t="s">
        <v>12398</v>
      </c>
      <c r="D19054" t="s">
        <v>28946</v>
      </c>
      <c r="E19054" t="s">
        <v>44862</v>
      </c>
      <c r="F19054" t="s">
        <v>52972</v>
      </c>
      <c r="G19054" t="s">
        <v>54919</v>
      </c>
      <c r="H19054" t="s">
        <v>54923</v>
      </c>
      <c r="I19054" t="s">
        <v>54952</v>
      </c>
    </row>
    <row r="19055" spans="1:9">
      <c r="A19055" t="s">
        <v>501</v>
      </c>
      <c r="B19055">
        <v>10</v>
      </c>
      <c r="C19055" t="s">
        <v>12398</v>
      </c>
      <c r="D19055" t="s">
        <v>28947</v>
      </c>
      <c r="F19055" t="s">
        <v>48681</v>
      </c>
      <c r="G19055" t="s">
        <v>54919</v>
      </c>
      <c r="H19055" t="s">
        <v>54920</v>
      </c>
      <c r="I19055" t="s">
        <v>54952</v>
      </c>
    </row>
    <row r="19056" spans="1:9">
      <c r="A19056" t="s">
        <v>2044</v>
      </c>
      <c r="B19056">
        <v>8.3000000000000007</v>
      </c>
      <c r="C19056" t="s">
        <v>12398</v>
      </c>
      <c r="D19056" t="s">
        <v>28948</v>
      </c>
      <c r="E19056" t="s">
        <v>44863</v>
      </c>
      <c r="F19056" t="s">
        <v>48688</v>
      </c>
      <c r="G19056" t="s">
        <v>54919</v>
      </c>
      <c r="H19056" t="s">
        <v>54923</v>
      </c>
      <c r="I19056" t="s">
        <v>54952</v>
      </c>
    </row>
    <row r="19057" spans="1:9">
      <c r="A19057" t="s">
        <v>2004</v>
      </c>
      <c r="B19057">
        <v>10</v>
      </c>
      <c r="C19057" t="s">
        <v>12398</v>
      </c>
      <c r="D19057" t="s">
        <v>28949</v>
      </c>
      <c r="F19057" t="s">
        <v>48681</v>
      </c>
      <c r="G19057" t="s">
        <v>54919</v>
      </c>
      <c r="H19057" t="s">
        <v>54920</v>
      </c>
      <c r="I19057" t="s">
        <v>54952</v>
      </c>
    </row>
    <row r="19058" spans="1:9">
      <c r="A19058" t="s">
        <v>230</v>
      </c>
      <c r="B19058">
        <v>8.8000000000000007</v>
      </c>
      <c r="C19058" t="s">
        <v>12398</v>
      </c>
      <c r="D19058" t="s">
        <v>28950</v>
      </c>
      <c r="F19058" t="s">
        <v>52973</v>
      </c>
      <c r="G19058" t="s">
        <v>54919</v>
      </c>
      <c r="H19058" t="s">
        <v>54920</v>
      </c>
      <c r="I19058" t="s">
        <v>54952</v>
      </c>
    </row>
    <row r="19059" spans="1:9">
      <c r="A19059" t="s">
        <v>6346</v>
      </c>
      <c r="B19059">
        <v>7.9</v>
      </c>
      <c r="C19059" t="s">
        <v>12398</v>
      </c>
      <c r="D19059" t="s">
        <v>28951</v>
      </c>
      <c r="E19059" t="s">
        <v>28951</v>
      </c>
      <c r="F19059" t="s">
        <v>1244</v>
      </c>
      <c r="G19059" t="s">
        <v>54919</v>
      </c>
      <c r="H19059" t="s">
        <v>54920</v>
      </c>
      <c r="I19059" t="s">
        <v>54952</v>
      </c>
    </row>
    <row r="19060" spans="1:9">
      <c r="A19060" t="s">
        <v>6995</v>
      </c>
      <c r="B19060">
        <v>9.6</v>
      </c>
      <c r="C19060" t="s">
        <v>12398</v>
      </c>
      <c r="D19060" t="s">
        <v>16656</v>
      </c>
      <c r="F19060" t="s">
        <v>48681</v>
      </c>
      <c r="G19060" t="s">
        <v>54919</v>
      </c>
      <c r="H19060" t="s">
        <v>54922</v>
      </c>
      <c r="I19060" t="s">
        <v>54952</v>
      </c>
    </row>
    <row r="19061" spans="1:9">
      <c r="A19061" t="s">
        <v>9739</v>
      </c>
      <c r="B19061">
        <v>10</v>
      </c>
      <c r="C19061" t="s">
        <v>12398</v>
      </c>
      <c r="D19061" t="s">
        <v>28952</v>
      </c>
      <c r="F19061" t="s">
        <v>48681</v>
      </c>
      <c r="G19061" t="s">
        <v>54919</v>
      </c>
      <c r="H19061" t="s">
        <v>54920</v>
      </c>
      <c r="I19061" t="s">
        <v>54952</v>
      </c>
    </row>
    <row r="19062" spans="1:9">
      <c r="A19062" t="s">
        <v>24</v>
      </c>
      <c r="B19062">
        <v>8.8000000000000007</v>
      </c>
      <c r="C19062" t="s">
        <v>12398</v>
      </c>
      <c r="D19062" t="s">
        <v>28953</v>
      </c>
      <c r="E19062" t="s">
        <v>44864</v>
      </c>
      <c r="F19062" t="s">
        <v>48700</v>
      </c>
      <c r="G19062" t="s">
        <v>54919</v>
      </c>
      <c r="H19062" t="s">
        <v>54921</v>
      </c>
      <c r="I19062" t="s">
        <v>54952</v>
      </c>
    </row>
    <row r="19063" spans="1:9">
      <c r="A19063" t="s">
        <v>9993</v>
      </c>
      <c r="B19063">
        <v>8.3000000000000007</v>
      </c>
      <c r="C19063" t="s">
        <v>12398</v>
      </c>
      <c r="D19063" t="s">
        <v>28954</v>
      </c>
      <c r="E19063" t="s">
        <v>44865</v>
      </c>
      <c r="F19063" t="s">
        <v>52974</v>
      </c>
      <c r="G19063" t="s">
        <v>54919</v>
      </c>
      <c r="H19063" t="s">
        <v>54920</v>
      </c>
      <c r="I19063" t="s">
        <v>54952</v>
      </c>
    </row>
    <row r="19064" spans="1:9">
      <c r="A19064" t="s">
        <v>1808</v>
      </c>
      <c r="B19064">
        <v>10</v>
      </c>
      <c r="C19064" t="s">
        <v>12398</v>
      </c>
      <c r="D19064" t="s">
        <v>28955</v>
      </c>
      <c r="E19064" t="s">
        <v>37948</v>
      </c>
      <c r="F19064" t="s">
        <v>48681</v>
      </c>
      <c r="G19064" t="s">
        <v>54919</v>
      </c>
      <c r="H19064" t="s">
        <v>54920</v>
      </c>
      <c r="I19064" t="s">
        <v>54952</v>
      </c>
    </row>
    <row r="19065" spans="1:9">
      <c r="A19065" t="s">
        <v>9994</v>
      </c>
      <c r="B19065">
        <v>9.6</v>
      </c>
      <c r="C19065" t="s">
        <v>12398</v>
      </c>
      <c r="D19065" t="s">
        <v>28956</v>
      </c>
      <c r="F19065" t="s">
        <v>48681</v>
      </c>
      <c r="G19065" t="s">
        <v>54919</v>
      </c>
      <c r="H19065" t="s">
        <v>54920</v>
      </c>
      <c r="I19065" t="s">
        <v>54952</v>
      </c>
    </row>
    <row r="19066" spans="1:9">
      <c r="A19066" t="s">
        <v>9995</v>
      </c>
      <c r="B19066">
        <v>9.6</v>
      </c>
      <c r="C19066" t="s">
        <v>12398</v>
      </c>
      <c r="D19066" t="s">
        <v>28957</v>
      </c>
      <c r="E19066" t="s">
        <v>44866</v>
      </c>
      <c r="F19066" t="s">
        <v>52975</v>
      </c>
      <c r="G19066" t="s">
        <v>54919</v>
      </c>
      <c r="H19066" t="s">
        <v>54921</v>
      </c>
      <c r="I19066" t="s">
        <v>54952</v>
      </c>
    </row>
    <row r="19067" spans="1:9">
      <c r="A19067" t="s">
        <v>1417</v>
      </c>
      <c r="B19067">
        <v>8.8000000000000007</v>
      </c>
      <c r="C19067" t="s">
        <v>12398</v>
      </c>
      <c r="D19067" t="s">
        <v>28958</v>
      </c>
      <c r="F19067" t="s">
        <v>48700</v>
      </c>
      <c r="G19067" t="s">
        <v>54919</v>
      </c>
      <c r="H19067" t="s">
        <v>54920</v>
      </c>
      <c r="I19067" t="s">
        <v>54952</v>
      </c>
    </row>
    <row r="19068" spans="1:9">
      <c r="A19068" t="s">
        <v>6248</v>
      </c>
      <c r="B19068">
        <v>9.1999999999999993</v>
      </c>
      <c r="C19068" t="s">
        <v>12398</v>
      </c>
      <c r="D19068" t="s">
        <v>13870</v>
      </c>
      <c r="E19068" t="s">
        <v>39006</v>
      </c>
      <c r="F19068" t="s">
        <v>48683</v>
      </c>
      <c r="G19068" t="s">
        <v>54919</v>
      </c>
      <c r="H19068" t="s">
        <v>54923</v>
      </c>
      <c r="I19068" t="s">
        <v>54952</v>
      </c>
    </row>
    <row r="19069" spans="1:9">
      <c r="A19069" t="s">
        <v>554</v>
      </c>
      <c r="B19069">
        <v>8.8000000000000007</v>
      </c>
      <c r="C19069" t="s">
        <v>12398</v>
      </c>
      <c r="D19069" t="s">
        <v>14776</v>
      </c>
      <c r="E19069" t="s">
        <v>44867</v>
      </c>
      <c r="F19069" t="s">
        <v>48700</v>
      </c>
      <c r="G19069" t="s">
        <v>54919</v>
      </c>
      <c r="H19069" t="s">
        <v>54920</v>
      </c>
      <c r="I19069" t="s">
        <v>54952</v>
      </c>
    </row>
    <row r="19070" spans="1:9">
      <c r="A19070" t="s">
        <v>9996</v>
      </c>
      <c r="B19070">
        <v>7.9</v>
      </c>
      <c r="C19070" t="s">
        <v>12399</v>
      </c>
      <c r="D19070" t="s">
        <v>28959</v>
      </c>
      <c r="F19070" t="s">
        <v>1244</v>
      </c>
      <c r="G19070" t="s">
        <v>54919</v>
      </c>
      <c r="H19070" t="s">
        <v>54920</v>
      </c>
      <c r="I19070" t="s">
        <v>54952</v>
      </c>
    </row>
    <row r="19071" spans="1:9">
      <c r="A19071" t="s">
        <v>561</v>
      </c>
      <c r="B19071">
        <v>8.8000000000000007</v>
      </c>
      <c r="C19071" t="s">
        <v>12398</v>
      </c>
      <c r="D19071" t="s">
        <v>28960</v>
      </c>
      <c r="F19071" t="s">
        <v>48700</v>
      </c>
      <c r="G19071" t="s">
        <v>54919</v>
      </c>
      <c r="H19071" t="s">
        <v>54920</v>
      </c>
      <c r="I19071" t="s">
        <v>54952</v>
      </c>
    </row>
    <row r="19072" spans="1:9">
      <c r="A19072" t="s">
        <v>790</v>
      </c>
      <c r="B19072">
        <v>10</v>
      </c>
      <c r="C19072" t="s">
        <v>12398</v>
      </c>
      <c r="D19072" t="s">
        <v>28961</v>
      </c>
      <c r="E19072" t="s">
        <v>44868</v>
      </c>
      <c r="F19072" t="s">
        <v>48681</v>
      </c>
      <c r="G19072" t="s">
        <v>54919</v>
      </c>
      <c r="H19072" t="s">
        <v>54923</v>
      </c>
      <c r="I19072" t="s">
        <v>54952</v>
      </c>
    </row>
    <row r="19073" spans="1:9">
      <c r="A19073" t="s">
        <v>9997</v>
      </c>
      <c r="B19073">
        <v>10</v>
      </c>
      <c r="C19073" t="s">
        <v>12398</v>
      </c>
      <c r="D19073" t="s">
        <v>22750</v>
      </c>
      <c r="F19073" t="s">
        <v>48681</v>
      </c>
      <c r="G19073" t="s">
        <v>54919</v>
      </c>
      <c r="H19073" t="s">
        <v>54920</v>
      </c>
      <c r="I19073" t="s">
        <v>54952</v>
      </c>
    </row>
    <row r="19074" spans="1:9">
      <c r="A19074" t="s">
        <v>2033</v>
      </c>
      <c r="B19074">
        <v>9.6</v>
      </c>
      <c r="C19074" t="s">
        <v>12398</v>
      </c>
      <c r="D19074" t="s">
        <v>28962</v>
      </c>
      <c r="F19074" t="s">
        <v>48681</v>
      </c>
      <c r="G19074" t="s">
        <v>54919</v>
      </c>
      <c r="H19074" t="s">
        <v>54923</v>
      </c>
      <c r="I19074" t="s">
        <v>54952</v>
      </c>
    </row>
    <row r="19075" spans="1:9">
      <c r="A19075" t="s">
        <v>9998</v>
      </c>
      <c r="B19075">
        <v>9.1999999999999993</v>
      </c>
      <c r="C19075" t="s">
        <v>12399</v>
      </c>
      <c r="D19075" t="s">
        <v>28963</v>
      </c>
      <c r="F19075" t="s">
        <v>48683</v>
      </c>
      <c r="G19075" t="s">
        <v>54919</v>
      </c>
      <c r="H19075" t="s">
        <v>54922</v>
      </c>
      <c r="I19075" t="s">
        <v>54952</v>
      </c>
    </row>
    <row r="19076" spans="1:9">
      <c r="A19076" t="s">
        <v>424</v>
      </c>
      <c r="B19076">
        <v>10</v>
      </c>
      <c r="C19076" t="s">
        <v>12399</v>
      </c>
      <c r="D19076" t="s">
        <v>28964</v>
      </c>
      <c r="F19076" t="s">
        <v>50572</v>
      </c>
      <c r="G19076" t="s">
        <v>54919</v>
      </c>
      <c r="H19076" t="s">
        <v>54920</v>
      </c>
      <c r="I19076" t="s">
        <v>54952</v>
      </c>
    </row>
    <row r="19077" spans="1:9">
      <c r="A19077" t="s">
        <v>1441</v>
      </c>
      <c r="B19077">
        <v>8.3000000000000007</v>
      </c>
      <c r="C19077" t="s">
        <v>12399</v>
      </c>
      <c r="D19077" t="s">
        <v>28965</v>
      </c>
      <c r="F19077" t="s">
        <v>48688</v>
      </c>
      <c r="G19077" t="s">
        <v>54919</v>
      </c>
      <c r="H19077" t="s">
        <v>54920</v>
      </c>
      <c r="I19077" t="s">
        <v>54952</v>
      </c>
    </row>
    <row r="19078" spans="1:9">
      <c r="A19078" t="s">
        <v>1282</v>
      </c>
      <c r="B19078">
        <v>10</v>
      </c>
      <c r="C19078" t="s">
        <v>12399</v>
      </c>
      <c r="D19078" t="s">
        <v>28966</v>
      </c>
      <c r="F19078" t="s">
        <v>48681</v>
      </c>
      <c r="G19078" t="s">
        <v>54919</v>
      </c>
      <c r="H19078" t="s">
        <v>54921</v>
      </c>
      <c r="I19078" t="s">
        <v>54952</v>
      </c>
    </row>
    <row r="19079" spans="1:9">
      <c r="A19079" t="s">
        <v>89</v>
      </c>
      <c r="B19079">
        <v>9.1999999999999993</v>
      </c>
      <c r="C19079" t="s">
        <v>12399</v>
      </c>
      <c r="D19079" t="s">
        <v>28967</v>
      </c>
      <c r="E19079" t="s">
        <v>44869</v>
      </c>
      <c r="F19079" t="s">
        <v>48683</v>
      </c>
      <c r="G19079" t="s">
        <v>54919</v>
      </c>
      <c r="H19079" t="s">
        <v>54921</v>
      </c>
      <c r="I19079" t="s">
        <v>54952</v>
      </c>
    </row>
    <row r="19080" spans="1:9">
      <c r="A19080" t="s">
        <v>9999</v>
      </c>
      <c r="B19080">
        <v>7.9</v>
      </c>
      <c r="C19080" t="s">
        <v>12399</v>
      </c>
      <c r="D19080" t="s">
        <v>28968</v>
      </c>
      <c r="E19080" t="s">
        <v>44870</v>
      </c>
      <c r="F19080" t="s">
        <v>1244</v>
      </c>
      <c r="G19080" t="s">
        <v>54919</v>
      </c>
      <c r="H19080" t="s">
        <v>54923</v>
      </c>
      <c r="I19080" t="s">
        <v>54952</v>
      </c>
    </row>
    <row r="19081" spans="1:9">
      <c r="A19081" t="s">
        <v>10000</v>
      </c>
      <c r="B19081">
        <v>7.5</v>
      </c>
      <c r="C19081" t="s">
        <v>12399</v>
      </c>
      <c r="D19081" t="s">
        <v>28969</v>
      </c>
      <c r="E19081" t="s">
        <v>44871</v>
      </c>
      <c r="F19081" t="s">
        <v>1244</v>
      </c>
      <c r="G19081" t="s">
        <v>54919</v>
      </c>
      <c r="H19081" t="s">
        <v>54920</v>
      </c>
      <c r="I19081" t="s">
        <v>54952</v>
      </c>
    </row>
    <row r="19082" spans="1:9">
      <c r="A19082" t="s">
        <v>10001</v>
      </c>
      <c r="B19082">
        <v>10</v>
      </c>
      <c r="C19082" t="s">
        <v>12399</v>
      </c>
      <c r="D19082" t="s">
        <v>28970</v>
      </c>
      <c r="E19082" t="s">
        <v>15099</v>
      </c>
      <c r="F19082" t="s">
        <v>48681</v>
      </c>
      <c r="G19082" t="s">
        <v>54919</v>
      </c>
      <c r="H19082" t="s">
        <v>54923</v>
      </c>
      <c r="I19082" t="s">
        <v>54952</v>
      </c>
    </row>
    <row r="19083" spans="1:9">
      <c r="A19083" t="s">
        <v>10002</v>
      </c>
      <c r="B19083">
        <v>10</v>
      </c>
      <c r="C19083" t="s">
        <v>12399</v>
      </c>
      <c r="D19083" t="s">
        <v>28971</v>
      </c>
      <c r="E19083" t="s">
        <v>44872</v>
      </c>
      <c r="F19083" t="s">
        <v>52976</v>
      </c>
      <c r="G19083" t="s">
        <v>54919</v>
      </c>
      <c r="H19083" t="s">
        <v>54921</v>
      </c>
      <c r="I19083" t="s">
        <v>54952</v>
      </c>
    </row>
    <row r="19084" spans="1:9">
      <c r="A19084" t="s">
        <v>10003</v>
      </c>
      <c r="B19084">
        <v>9.6</v>
      </c>
      <c r="C19084" t="s">
        <v>12399</v>
      </c>
      <c r="D19084" t="s">
        <v>28972</v>
      </c>
      <c r="E19084" t="s">
        <v>15454</v>
      </c>
      <c r="F19084" t="s">
        <v>48681</v>
      </c>
      <c r="G19084" t="s">
        <v>54919</v>
      </c>
      <c r="H19084" t="s">
        <v>54920</v>
      </c>
      <c r="I19084" t="s">
        <v>54952</v>
      </c>
    </row>
    <row r="19085" spans="1:9">
      <c r="A19085" t="s">
        <v>2833</v>
      </c>
      <c r="B19085">
        <v>9.6</v>
      </c>
      <c r="C19085" t="s">
        <v>12399</v>
      </c>
      <c r="D19085" t="s">
        <v>28973</v>
      </c>
      <c r="F19085" t="s">
        <v>48681</v>
      </c>
      <c r="G19085" t="s">
        <v>54919</v>
      </c>
      <c r="H19085" t="s">
        <v>54922</v>
      </c>
      <c r="I19085" t="s">
        <v>54952</v>
      </c>
    </row>
    <row r="19086" spans="1:9">
      <c r="A19086" t="s">
        <v>10004</v>
      </c>
      <c r="B19086">
        <v>9.6</v>
      </c>
      <c r="C19086" t="s">
        <v>12399</v>
      </c>
      <c r="D19086" t="s">
        <v>28974</v>
      </c>
      <c r="F19086" t="s">
        <v>48681</v>
      </c>
      <c r="G19086" t="s">
        <v>54919</v>
      </c>
      <c r="H19086" t="s">
        <v>54921</v>
      </c>
      <c r="I19086" t="s">
        <v>54952</v>
      </c>
    </row>
    <row r="19087" spans="1:9">
      <c r="A19087" t="s">
        <v>1612</v>
      </c>
      <c r="B19087">
        <v>9.1999999999999993</v>
      </c>
      <c r="C19087" t="s">
        <v>12399</v>
      </c>
      <c r="D19087" t="s">
        <v>28975</v>
      </c>
      <c r="E19087" t="s">
        <v>44873</v>
      </c>
      <c r="F19087" t="s">
        <v>52977</v>
      </c>
      <c r="G19087" t="s">
        <v>54919</v>
      </c>
      <c r="H19087" t="s">
        <v>54920</v>
      </c>
      <c r="I19087" t="s">
        <v>54952</v>
      </c>
    </row>
    <row r="19088" spans="1:9">
      <c r="A19088" t="s">
        <v>96</v>
      </c>
      <c r="B19088">
        <v>9.6</v>
      </c>
      <c r="C19088" t="s">
        <v>12399</v>
      </c>
      <c r="D19088" t="s">
        <v>28976</v>
      </c>
      <c r="E19088" t="s">
        <v>44874</v>
      </c>
      <c r="F19088" t="s">
        <v>52978</v>
      </c>
      <c r="G19088" t="s">
        <v>54919</v>
      </c>
      <c r="H19088" t="s">
        <v>54921</v>
      </c>
      <c r="I19088" t="s">
        <v>54952</v>
      </c>
    </row>
    <row r="19089" spans="1:9">
      <c r="A19089" t="s">
        <v>9551</v>
      </c>
      <c r="B19089">
        <v>10</v>
      </c>
      <c r="C19089" t="s">
        <v>12399</v>
      </c>
      <c r="D19089" t="s">
        <v>13135</v>
      </c>
      <c r="E19089" t="s">
        <v>44875</v>
      </c>
      <c r="F19089" t="s">
        <v>48681</v>
      </c>
      <c r="G19089" t="s">
        <v>54919</v>
      </c>
      <c r="H19089" t="s">
        <v>54920</v>
      </c>
      <c r="I19089" t="s">
        <v>54952</v>
      </c>
    </row>
    <row r="19090" spans="1:9">
      <c r="A19090" t="s">
        <v>174</v>
      </c>
      <c r="B19090">
        <v>9.6</v>
      </c>
      <c r="C19090" t="s">
        <v>12399</v>
      </c>
      <c r="D19090" t="s">
        <v>28977</v>
      </c>
      <c r="E19090" t="s">
        <v>44876</v>
      </c>
      <c r="F19090" t="s">
        <v>48681</v>
      </c>
      <c r="G19090" t="s">
        <v>54919</v>
      </c>
      <c r="H19090" t="s">
        <v>54920</v>
      </c>
      <c r="I19090" t="s">
        <v>54952</v>
      </c>
    </row>
    <row r="19091" spans="1:9">
      <c r="A19091" t="s">
        <v>10005</v>
      </c>
      <c r="B19091">
        <v>10</v>
      </c>
      <c r="C19091" t="s">
        <v>12399</v>
      </c>
      <c r="D19091" t="s">
        <v>28978</v>
      </c>
      <c r="F19091" t="s">
        <v>48681</v>
      </c>
      <c r="G19091" t="s">
        <v>54919</v>
      </c>
      <c r="H19091" t="s">
        <v>54921</v>
      </c>
      <c r="I19091" t="s">
        <v>54952</v>
      </c>
    </row>
    <row r="19092" spans="1:9">
      <c r="A19092" t="s">
        <v>5066</v>
      </c>
      <c r="B19092">
        <v>10</v>
      </c>
      <c r="C19092" t="s">
        <v>12399</v>
      </c>
      <c r="D19092" t="s">
        <v>28979</v>
      </c>
      <c r="E19092" t="s">
        <v>44877</v>
      </c>
      <c r="F19092" t="s">
        <v>48681</v>
      </c>
      <c r="G19092" t="s">
        <v>54919</v>
      </c>
      <c r="H19092" t="s">
        <v>54920</v>
      </c>
      <c r="I19092" t="s">
        <v>54952</v>
      </c>
    </row>
    <row r="19093" spans="1:9">
      <c r="A19093" t="s">
        <v>6611</v>
      </c>
      <c r="B19093">
        <v>8.3000000000000007</v>
      </c>
      <c r="C19093" t="s">
        <v>12399</v>
      </c>
      <c r="D19093" t="s">
        <v>13793</v>
      </c>
      <c r="E19093" t="s">
        <v>44878</v>
      </c>
      <c r="F19093" t="s">
        <v>48688</v>
      </c>
      <c r="G19093" t="s">
        <v>54919</v>
      </c>
      <c r="H19093" t="s">
        <v>54920</v>
      </c>
      <c r="I19093" t="s">
        <v>54952</v>
      </c>
    </row>
    <row r="19094" spans="1:9">
      <c r="A19094" t="s">
        <v>1824</v>
      </c>
      <c r="B19094">
        <v>10</v>
      </c>
      <c r="C19094" t="s">
        <v>12399</v>
      </c>
      <c r="D19094" t="s">
        <v>23069</v>
      </c>
      <c r="F19094" t="s">
        <v>48681</v>
      </c>
      <c r="G19094" t="s">
        <v>54919</v>
      </c>
      <c r="H19094" t="s">
        <v>54920</v>
      </c>
      <c r="I19094" t="s">
        <v>54952</v>
      </c>
    </row>
    <row r="19095" spans="1:9">
      <c r="A19095" t="s">
        <v>10006</v>
      </c>
      <c r="B19095">
        <v>10</v>
      </c>
      <c r="C19095" t="s">
        <v>12399</v>
      </c>
      <c r="D19095" t="s">
        <v>28980</v>
      </c>
      <c r="F19095" t="s">
        <v>48681</v>
      </c>
      <c r="G19095" t="s">
        <v>54919</v>
      </c>
      <c r="H19095" t="s">
        <v>54920</v>
      </c>
      <c r="I19095" t="s">
        <v>54952</v>
      </c>
    </row>
    <row r="19096" spans="1:9">
      <c r="A19096" t="s">
        <v>10007</v>
      </c>
      <c r="B19096">
        <v>10</v>
      </c>
      <c r="C19096" t="s">
        <v>12399</v>
      </c>
      <c r="D19096" t="s">
        <v>14261</v>
      </c>
      <c r="F19096" t="s">
        <v>48681</v>
      </c>
      <c r="G19096" t="s">
        <v>54919</v>
      </c>
      <c r="H19096" t="s">
        <v>54920</v>
      </c>
      <c r="I19096" t="s">
        <v>54952</v>
      </c>
    </row>
    <row r="19097" spans="1:9">
      <c r="A19097" t="s">
        <v>1807</v>
      </c>
      <c r="B19097">
        <v>8.8000000000000007</v>
      </c>
      <c r="C19097" t="s">
        <v>12399</v>
      </c>
      <c r="D19097" t="s">
        <v>28981</v>
      </c>
      <c r="E19097" t="s">
        <v>44879</v>
      </c>
      <c r="F19097" t="s">
        <v>52979</v>
      </c>
      <c r="G19097" t="s">
        <v>54919</v>
      </c>
      <c r="H19097" t="s">
        <v>54920</v>
      </c>
      <c r="I19097" t="s">
        <v>54952</v>
      </c>
    </row>
    <row r="19098" spans="1:9">
      <c r="A19098" t="s">
        <v>2920</v>
      </c>
      <c r="B19098">
        <v>9.1999999999999993</v>
      </c>
      <c r="C19098" t="s">
        <v>12399</v>
      </c>
      <c r="D19098" t="s">
        <v>28982</v>
      </c>
      <c r="E19098" t="s">
        <v>44880</v>
      </c>
      <c r="F19098" t="s">
        <v>48683</v>
      </c>
      <c r="G19098" t="s">
        <v>54919</v>
      </c>
      <c r="H19098" t="s">
        <v>54920</v>
      </c>
      <c r="I19098" t="s">
        <v>54952</v>
      </c>
    </row>
    <row r="19099" spans="1:9">
      <c r="A19099" t="s">
        <v>1711</v>
      </c>
      <c r="B19099">
        <v>10</v>
      </c>
      <c r="C19099" t="s">
        <v>12399</v>
      </c>
      <c r="D19099" t="s">
        <v>28983</v>
      </c>
      <c r="F19099" t="s">
        <v>48681</v>
      </c>
      <c r="G19099" t="s">
        <v>54919</v>
      </c>
      <c r="H19099" t="s">
        <v>54920</v>
      </c>
      <c r="I19099" t="s">
        <v>54952</v>
      </c>
    </row>
    <row r="19100" spans="1:9">
      <c r="A19100" t="s">
        <v>7038</v>
      </c>
      <c r="B19100">
        <v>10</v>
      </c>
      <c r="C19100" t="s">
        <v>12399</v>
      </c>
      <c r="D19100" t="s">
        <v>28984</v>
      </c>
      <c r="F19100" t="s">
        <v>48681</v>
      </c>
      <c r="G19100" t="s">
        <v>54919</v>
      </c>
      <c r="H19100" t="s">
        <v>54922</v>
      </c>
      <c r="I19100" t="s">
        <v>54952</v>
      </c>
    </row>
    <row r="19101" spans="1:9">
      <c r="A19101" t="s">
        <v>2081</v>
      </c>
      <c r="B19101">
        <v>8.8000000000000007</v>
      </c>
      <c r="C19101" t="s">
        <v>12399</v>
      </c>
      <c r="D19101" t="s">
        <v>28985</v>
      </c>
      <c r="E19101" t="s">
        <v>44881</v>
      </c>
      <c r="F19101" t="s">
        <v>52980</v>
      </c>
      <c r="G19101" t="s">
        <v>54919</v>
      </c>
      <c r="H19101" t="s">
        <v>54920</v>
      </c>
      <c r="I19101" t="s">
        <v>54952</v>
      </c>
    </row>
    <row r="19102" spans="1:9">
      <c r="A19102" t="s">
        <v>265</v>
      </c>
      <c r="B19102">
        <v>10</v>
      </c>
      <c r="C19102" t="s">
        <v>12399</v>
      </c>
      <c r="D19102" t="s">
        <v>28986</v>
      </c>
      <c r="F19102" t="s">
        <v>48681</v>
      </c>
      <c r="G19102" t="s">
        <v>54919</v>
      </c>
      <c r="H19102" t="s">
        <v>54921</v>
      </c>
      <c r="I19102" t="s">
        <v>54952</v>
      </c>
    </row>
    <row r="19103" spans="1:9">
      <c r="A19103" t="s">
        <v>10008</v>
      </c>
      <c r="B19103">
        <v>10</v>
      </c>
      <c r="C19103" t="s">
        <v>12399</v>
      </c>
      <c r="D19103" t="s">
        <v>28987</v>
      </c>
      <c r="E19103" t="s">
        <v>34913</v>
      </c>
      <c r="F19103" t="s">
        <v>48681</v>
      </c>
      <c r="G19103" t="s">
        <v>54919</v>
      </c>
      <c r="H19103" t="s">
        <v>54920</v>
      </c>
      <c r="I19103" t="s">
        <v>54952</v>
      </c>
    </row>
    <row r="19104" spans="1:9">
      <c r="A19104" t="s">
        <v>10009</v>
      </c>
      <c r="B19104">
        <v>10</v>
      </c>
      <c r="C19104" t="s">
        <v>12399</v>
      </c>
      <c r="D19104" t="s">
        <v>28988</v>
      </c>
      <c r="F19104" t="s">
        <v>48681</v>
      </c>
      <c r="G19104" t="s">
        <v>54919</v>
      </c>
      <c r="H19104" t="s">
        <v>54920</v>
      </c>
      <c r="I19104" t="s">
        <v>54952</v>
      </c>
    </row>
    <row r="19105" spans="1:9">
      <c r="A19105" t="s">
        <v>10010</v>
      </c>
      <c r="B19105">
        <v>9.6</v>
      </c>
      <c r="C19105" t="s">
        <v>12399</v>
      </c>
      <c r="D19105" t="s">
        <v>13521</v>
      </c>
      <c r="E19105" t="s">
        <v>15099</v>
      </c>
      <c r="F19105" t="s">
        <v>52981</v>
      </c>
      <c r="G19105" t="s">
        <v>54919</v>
      </c>
      <c r="H19105" t="s">
        <v>54923</v>
      </c>
      <c r="I19105" t="s">
        <v>54952</v>
      </c>
    </row>
    <row r="19106" spans="1:9">
      <c r="A19106" t="s">
        <v>10011</v>
      </c>
      <c r="B19106">
        <v>10</v>
      </c>
      <c r="C19106" t="s">
        <v>12399</v>
      </c>
      <c r="D19106" t="s">
        <v>13525</v>
      </c>
      <c r="F19106" t="s">
        <v>48681</v>
      </c>
      <c r="G19106" t="s">
        <v>54919</v>
      </c>
      <c r="H19106" t="s">
        <v>54920</v>
      </c>
      <c r="I19106" t="s">
        <v>54952</v>
      </c>
    </row>
    <row r="19107" spans="1:9">
      <c r="A19107" t="s">
        <v>10012</v>
      </c>
      <c r="B19107">
        <v>8.3000000000000007</v>
      </c>
      <c r="C19107" t="s">
        <v>12399</v>
      </c>
      <c r="D19107" t="s">
        <v>28989</v>
      </c>
      <c r="E19107" t="s">
        <v>44882</v>
      </c>
      <c r="F19107" t="s">
        <v>48688</v>
      </c>
      <c r="G19107" t="s">
        <v>54919</v>
      </c>
      <c r="H19107" t="s">
        <v>54920</v>
      </c>
      <c r="I19107" t="s">
        <v>54952</v>
      </c>
    </row>
    <row r="19108" spans="1:9">
      <c r="A19108" t="s">
        <v>2929</v>
      </c>
      <c r="B19108">
        <v>7.5</v>
      </c>
      <c r="C19108" t="s">
        <v>12399</v>
      </c>
      <c r="D19108" t="s">
        <v>28990</v>
      </c>
      <c r="E19108" t="s">
        <v>44883</v>
      </c>
      <c r="F19108" t="s">
        <v>52982</v>
      </c>
      <c r="G19108" t="s">
        <v>54919</v>
      </c>
      <c r="H19108" t="s">
        <v>54920</v>
      </c>
      <c r="I19108" t="s">
        <v>54952</v>
      </c>
    </row>
    <row r="19109" spans="1:9">
      <c r="A19109" t="s">
        <v>1159</v>
      </c>
      <c r="B19109">
        <v>7.5</v>
      </c>
      <c r="C19109" t="s">
        <v>12399</v>
      </c>
      <c r="D19109" t="s">
        <v>28991</v>
      </c>
      <c r="E19109" t="s">
        <v>44884</v>
      </c>
      <c r="F19109" t="s">
        <v>48861</v>
      </c>
      <c r="G19109" t="s">
        <v>54919</v>
      </c>
      <c r="H19109" t="s">
        <v>54921</v>
      </c>
      <c r="I19109" t="s">
        <v>54952</v>
      </c>
    </row>
    <row r="19110" spans="1:9">
      <c r="A19110" t="s">
        <v>214</v>
      </c>
      <c r="B19110">
        <v>10</v>
      </c>
      <c r="C19110" t="s">
        <v>12399</v>
      </c>
      <c r="D19110" t="s">
        <v>28992</v>
      </c>
      <c r="F19110" t="s">
        <v>48681</v>
      </c>
      <c r="G19110" t="s">
        <v>54919</v>
      </c>
      <c r="H19110" t="s">
        <v>54920</v>
      </c>
      <c r="I19110" t="s">
        <v>54952</v>
      </c>
    </row>
    <row r="19111" spans="1:9">
      <c r="A19111" t="s">
        <v>6693</v>
      </c>
      <c r="B19111">
        <v>8.3000000000000007</v>
      </c>
      <c r="C19111" t="s">
        <v>12399</v>
      </c>
      <c r="D19111" t="s">
        <v>28993</v>
      </c>
      <c r="F19111" t="s">
        <v>48688</v>
      </c>
      <c r="G19111" t="s">
        <v>54919</v>
      </c>
      <c r="H19111" t="s">
        <v>54921</v>
      </c>
      <c r="I19111" t="s">
        <v>54952</v>
      </c>
    </row>
    <row r="19112" spans="1:9">
      <c r="A19112" t="s">
        <v>1381</v>
      </c>
      <c r="B19112">
        <v>10</v>
      </c>
      <c r="C19112" t="s">
        <v>12399</v>
      </c>
      <c r="D19112" t="s">
        <v>23705</v>
      </c>
      <c r="E19112" t="s">
        <v>15099</v>
      </c>
      <c r="F19112" t="s">
        <v>48681</v>
      </c>
      <c r="G19112" t="s">
        <v>54919</v>
      </c>
      <c r="H19112" t="s">
        <v>54920</v>
      </c>
      <c r="I19112" t="s">
        <v>54952</v>
      </c>
    </row>
    <row r="19113" spans="1:9">
      <c r="A19113" t="s">
        <v>757</v>
      </c>
      <c r="B19113">
        <v>8.3000000000000007</v>
      </c>
      <c r="C19113" t="s">
        <v>12399</v>
      </c>
      <c r="D19113" t="s">
        <v>13456</v>
      </c>
      <c r="E19113" t="s">
        <v>44885</v>
      </c>
      <c r="F19113" t="s">
        <v>48688</v>
      </c>
      <c r="G19113" t="s">
        <v>54919</v>
      </c>
      <c r="H19113" t="s">
        <v>54921</v>
      </c>
      <c r="I19113" t="s">
        <v>54952</v>
      </c>
    </row>
    <row r="19114" spans="1:9">
      <c r="A19114" t="s">
        <v>10013</v>
      </c>
      <c r="B19114">
        <v>10</v>
      </c>
      <c r="C19114" t="s">
        <v>12399</v>
      </c>
      <c r="D19114" t="s">
        <v>28994</v>
      </c>
      <c r="E19114" t="s">
        <v>44886</v>
      </c>
      <c r="F19114" t="s">
        <v>48681</v>
      </c>
      <c r="G19114" t="s">
        <v>54919</v>
      </c>
      <c r="H19114" t="s">
        <v>54921</v>
      </c>
      <c r="I19114" t="s">
        <v>54952</v>
      </c>
    </row>
    <row r="19115" spans="1:9">
      <c r="A19115" t="s">
        <v>2199</v>
      </c>
      <c r="B19115">
        <v>9.1999999999999993</v>
      </c>
      <c r="C19115" t="s">
        <v>12399</v>
      </c>
      <c r="D19115" t="s">
        <v>28995</v>
      </c>
      <c r="E19115" t="s">
        <v>44887</v>
      </c>
      <c r="F19115" t="s">
        <v>48683</v>
      </c>
      <c r="G19115" t="s">
        <v>54919</v>
      </c>
      <c r="H19115" t="s">
        <v>54923</v>
      </c>
      <c r="I19115" t="s">
        <v>54952</v>
      </c>
    </row>
    <row r="19116" spans="1:9">
      <c r="A19116" t="s">
        <v>10014</v>
      </c>
      <c r="B19116">
        <v>10</v>
      </c>
      <c r="C19116" t="s">
        <v>12399</v>
      </c>
      <c r="D19116" t="s">
        <v>28996</v>
      </c>
      <c r="F19116" t="s">
        <v>48681</v>
      </c>
      <c r="G19116" t="s">
        <v>54919</v>
      </c>
      <c r="H19116" t="s">
        <v>54922</v>
      </c>
      <c r="I19116" t="s">
        <v>54952</v>
      </c>
    </row>
    <row r="19117" spans="1:9">
      <c r="A19117" t="s">
        <v>622</v>
      </c>
      <c r="B19117">
        <v>7.5</v>
      </c>
      <c r="C19117" t="s">
        <v>12399</v>
      </c>
      <c r="D19117" t="s">
        <v>28997</v>
      </c>
      <c r="F19117" t="s">
        <v>52983</v>
      </c>
      <c r="G19117" t="s">
        <v>54919</v>
      </c>
      <c r="H19117" t="s">
        <v>54923</v>
      </c>
      <c r="I19117" t="s">
        <v>54952</v>
      </c>
    </row>
    <row r="19118" spans="1:9">
      <c r="A19118" t="s">
        <v>10015</v>
      </c>
      <c r="B19118">
        <v>9.1999999999999993</v>
      </c>
      <c r="C19118" t="s">
        <v>12400</v>
      </c>
      <c r="D19118" t="s">
        <v>28998</v>
      </c>
      <c r="F19118" t="s">
        <v>48683</v>
      </c>
      <c r="G19118" t="s">
        <v>54919</v>
      </c>
      <c r="H19118" t="s">
        <v>54923</v>
      </c>
      <c r="I19118" t="s">
        <v>54952</v>
      </c>
    </row>
    <row r="19119" spans="1:9">
      <c r="A19119" t="s">
        <v>2498</v>
      </c>
      <c r="B19119">
        <v>9.6</v>
      </c>
      <c r="C19119" t="s">
        <v>12399</v>
      </c>
      <c r="D19119" t="s">
        <v>14776</v>
      </c>
      <c r="E19119" t="s">
        <v>44888</v>
      </c>
      <c r="F19119" t="s">
        <v>48681</v>
      </c>
      <c r="G19119" t="s">
        <v>54919</v>
      </c>
      <c r="H19119" t="s">
        <v>54923</v>
      </c>
      <c r="I19119" t="s">
        <v>54952</v>
      </c>
    </row>
    <row r="19120" spans="1:9">
      <c r="A19120" t="s">
        <v>40</v>
      </c>
      <c r="B19120">
        <v>9.6</v>
      </c>
      <c r="C19120" t="s">
        <v>12399</v>
      </c>
      <c r="D19120" t="s">
        <v>28999</v>
      </c>
      <c r="F19120" t="s">
        <v>48681</v>
      </c>
      <c r="G19120" t="s">
        <v>54919</v>
      </c>
      <c r="H19120" t="s">
        <v>54920</v>
      </c>
      <c r="I19120" t="s">
        <v>54952</v>
      </c>
    </row>
    <row r="19121" spans="1:9">
      <c r="A19121" t="s">
        <v>10016</v>
      </c>
      <c r="B19121">
        <v>9.1999999999999993</v>
      </c>
      <c r="C19121" t="s">
        <v>12399</v>
      </c>
      <c r="D19121" t="s">
        <v>29000</v>
      </c>
      <c r="E19121" t="s">
        <v>15099</v>
      </c>
      <c r="F19121" t="s">
        <v>48683</v>
      </c>
      <c r="G19121" t="s">
        <v>54919</v>
      </c>
      <c r="H19121" t="s">
        <v>54920</v>
      </c>
      <c r="I19121" t="s">
        <v>54952</v>
      </c>
    </row>
    <row r="19122" spans="1:9">
      <c r="A19122" t="s">
        <v>214</v>
      </c>
      <c r="B19122">
        <v>8.3000000000000007</v>
      </c>
      <c r="C19122" t="s">
        <v>12399</v>
      </c>
      <c r="D19122" t="s">
        <v>29001</v>
      </c>
      <c r="E19122" t="s">
        <v>44889</v>
      </c>
      <c r="F19122" t="s">
        <v>49632</v>
      </c>
      <c r="G19122" t="s">
        <v>54919</v>
      </c>
      <c r="H19122" t="s">
        <v>54920</v>
      </c>
      <c r="I19122" t="s">
        <v>54952</v>
      </c>
    </row>
    <row r="19123" spans="1:9">
      <c r="A19123" t="s">
        <v>58</v>
      </c>
      <c r="B19123">
        <v>10</v>
      </c>
      <c r="C19123" t="s">
        <v>12399</v>
      </c>
      <c r="D19123" t="s">
        <v>29002</v>
      </c>
      <c r="E19123" t="s">
        <v>44890</v>
      </c>
      <c r="F19123" t="s">
        <v>52984</v>
      </c>
      <c r="G19123" t="s">
        <v>54919</v>
      </c>
      <c r="H19123" t="s">
        <v>54921</v>
      </c>
      <c r="I19123" t="s">
        <v>54952</v>
      </c>
    </row>
    <row r="19124" spans="1:9">
      <c r="A19124" t="s">
        <v>546</v>
      </c>
      <c r="B19124">
        <v>7.5</v>
      </c>
      <c r="C19124" t="s">
        <v>12399</v>
      </c>
      <c r="D19124" t="s">
        <v>29003</v>
      </c>
      <c r="F19124" t="s">
        <v>1244</v>
      </c>
      <c r="G19124" t="s">
        <v>54919</v>
      </c>
      <c r="H19124" t="s">
        <v>54920</v>
      </c>
      <c r="I19124" t="s">
        <v>54952</v>
      </c>
    </row>
    <row r="19125" spans="1:9">
      <c r="A19125" t="s">
        <v>260</v>
      </c>
      <c r="B19125">
        <v>8.3000000000000007</v>
      </c>
      <c r="C19125" t="s">
        <v>12399</v>
      </c>
      <c r="D19125" t="s">
        <v>15258</v>
      </c>
      <c r="E19125" t="s">
        <v>44891</v>
      </c>
      <c r="F19125" t="s">
        <v>48688</v>
      </c>
      <c r="G19125" t="s">
        <v>54919</v>
      </c>
      <c r="H19125" t="s">
        <v>54921</v>
      </c>
      <c r="I19125" t="s">
        <v>54952</v>
      </c>
    </row>
    <row r="19126" spans="1:9">
      <c r="A19126" t="s">
        <v>2420</v>
      </c>
      <c r="B19126">
        <v>7.5</v>
      </c>
      <c r="C19126" t="s">
        <v>12399</v>
      </c>
      <c r="D19126" t="s">
        <v>29004</v>
      </c>
      <c r="E19126" t="s">
        <v>29004</v>
      </c>
      <c r="F19126" t="s">
        <v>1244</v>
      </c>
      <c r="G19126" t="s">
        <v>54919</v>
      </c>
      <c r="H19126" t="s">
        <v>54921</v>
      </c>
      <c r="I19126" t="s">
        <v>54952</v>
      </c>
    </row>
    <row r="19127" spans="1:9">
      <c r="A19127" t="s">
        <v>2003</v>
      </c>
      <c r="B19127">
        <v>10</v>
      </c>
      <c r="C19127" t="s">
        <v>12399</v>
      </c>
      <c r="D19127" t="s">
        <v>29005</v>
      </c>
      <c r="F19127" t="s">
        <v>52985</v>
      </c>
      <c r="G19127" t="s">
        <v>54919</v>
      </c>
      <c r="H19127" t="s">
        <v>54920</v>
      </c>
      <c r="I19127" t="s">
        <v>54952</v>
      </c>
    </row>
    <row r="19128" spans="1:9">
      <c r="A19128" t="s">
        <v>10017</v>
      </c>
      <c r="B19128">
        <v>7.9</v>
      </c>
      <c r="C19128" t="s">
        <v>12399</v>
      </c>
      <c r="D19128" t="s">
        <v>26937</v>
      </c>
      <c r="E19128" t="s">
        <v>44892</v>
      </c>
      <c r="F19128" t="s">
        <v>1244</v>
      </c>
      <c r="G19128" t="s">
        <v>54919</v>
      </c>
      <c r="H19128" t="s">
        <v>54920</v>
      </c>
      <c r="I19128" t="s">
        <v>54952</v>
      </c>
    </row>
    <row r="19129" spans="1:9">
      <c r="A19129" t="s">
        <v>2560</v>
      </c>
      <c r="B19129">
        <v>7.9</v>
      </c>
      <c r="C19129" t="s">
        <v>12399</v>
      </c>
      <c r="D19129" t="s">
        <v>29006</v>
      </c>
      <c r="E19129" t="s">
        <v>44893</v>
      </c>
      <c r="F19129" t="s">
        <v>1244</v>
      </c>
      <c r="G19129" t="s">
        <v>54919</v>
      </c>
      <c r="H19129" t="s">
        <v>54920</v>
      </c>
      <c r="I19129" t="s">
        <v>54952</v>
      </c>
    </row>
    <row r="19130" spans="1:9">
      <c r="A19130" t="s">
        <v>10018</v>
      </c>
      <c r="B19130">
        <v>9.1999999999999993</v>
      </c>
      <c r="C19130" t="s">
        <v>12399</v>
      </c>
      <c r="D19130" t="s">
        <v>29007</v>
      </c>
      <c r="F19130" t="s">
        <v>48683</v>
      </c>
      <c r="G19130" t="s">
        <v>54919</v>
      </c>
      <c r="H19130" t="s">
        <v>54920</v>
      </c>
      <c r="I19130" t="s">
        <v>54952</v>
      </c>
    </row>
    <row r="19131" spans="1:9">
      <c r="A19131" t="s">
        <v>10019</v>
      </c>
      <c r="B19131">
        <v>8.8000000000000007</v>
      </c>
      <c r="C19131" t="s">
        <v>12400</v>
      </c>
      <c r="D19131" t="s">
        <v>29008</v>
      </c>
      <c r="F19131" t="s">
        <v>48700</v>
      </c>
      <c r="G19131" t="s">
        <v>54919</v>
      </c>
      <c r="H19131" t="s">
        <v>54920</v>
      </c>
      <c r="I19131" t="s">
        <v>54952</v>
      </c>
    </row>
    <row r="19132" spans="1:9">
      <c r="A19132" t="s">
        <v>3703</v>
      </c>
      <c r="B19132">
        <v>8.8000000000000007</v>
      </c>
      <c r="C19132" t="s">
        <v>12400</v>
      </c>
      <c r="D19132" t="s">
        <v>29009</v>
      </c>
      <c r="F19132" t="s">
        <v>48700</v>
      </c>
      <c r="G19132" t="s">
        <v>54919</v>
      </c>
      <c r="H19132" t="s">
        <v>54920</v>
      </c>
      <c r="I19132" t="s">
        <v>54952</v>
      </c>
    </row>
    <row r="19133" spans="1:9">
      <c r="A19133" t="s">
        <v>40</v>
      </c>
      <c r="B19133">
        <v>10</v>
      </c>
      <c r="C19133" t="s">
        <v>12400</v>
      </c>
      <c r="D19133" t="s">
        <v>29010</v>
      </c>
      <c r="F19133" t="s">
        <v>48681</v>
      </c>
      <c r="G19133" t="s">
        <v>54919</v>
      </c>
      <c r="H19133" t="s">
        <v>54920</v>
      </c>
      <c r="I19133" t="s">
        <v>54952</v>
      </c>
    </row>
    <row r="19134" spans="1:9">
      <c r="A19134" t="s">
        <v>6106</v>
      </c>
      <c r="B19134">
        <v>8.8000000000000007</v>
      </c>
      <c r="C19134" t="s">
        <v>12399</v>
      </c>
      <c r="D19134" t="s">
        <v>29011</v>
      </c>
      <c r="E19134" t="s">
        <v>44894</v>
      </c>
      <c r="F19134" t="s">
        <v>48700</v>
      </c>
      <c r="G19134" t="s">
        <v>54919</v>
      </c>
      <c r="H19134" t="s">
        <v>54921</v>
      </c>
      <c r="I19134" t="s">
        <v>54952</v>
      </c>
    </row>
    <row r="19135" spans="1:9">
      <c r="A19135" t="s">
        <v>10020</v>
      </c>
      <c r="B19135">
        <v>10</v>
      </c>
      <c r="C19135" t="s">
        <v>12399</v>
      </c>
      <c r="D19135" t="s">
        <v>29012</v>
      </c>
      <c r="F19135" t="s">
        <v>48681</v>
      </c>
      <c r="G19135" t="s">
        <v>54919</v>
      </c>
      <c r="H19135" t="s">
        <v>54921</v>
      </c>
      <c r="I19135" t="s">
        <v>54952</v>
      </c>
    </row>
    <row r="19136" spans="1:9">
      <c r="A19136" t="s">
        <v>10021</v>
      </c>
      <c r="B19136">
        <v>10</v>
      </c>
      <c r="C19136" t="s">
        <v>12399</v>
      </c>
      <c r="D19136" t="s">
        <v>29013</v>
      </c>
      <c r="E19136" t="s">
        <v>44895</v>
      </c>
      <c r="F19136" t="s">
        <v>52986</v>
      </c>
      <c r="G19136" t="s">
        <v>54919</v>
      </c>
      <c r="H19136" t="s">
        <v>54920</v>
      </c>
      <c r="I19136" t="s">
        <v>54952</v>
      </c>
    </row>
    <row r="19137" spans="1:9">
      <c r="A19137" t="s">
        <v>10022</v>
      </c>
      <c r="B19137">
        <v>10</v>
      </c>
      <c r="C19137" t="s">
        <v>12400</v>
      </c>
      <c r="D19137" t="s">
        <v>29014</v>
      </c>
      <c r="E19137" t="s">
        <v>44896</v>
      </c>
      <c r="F19137" t="s">
        <v>48681</v>
      </c>
      <c r="G19137" t="s">
        <v>54919</v>
      </c>
      <c r="H19137" t="s">
        <v>54921</v>
      </c>
      <c r="I19137" t="s">
        <v>54952</v>
      </c>
    </row>
    <row r="19138" spans="1:9">
      <c r="A19138" t="s">
        <v>40</v>
      </c>
      <c r="B19138">
        <v>7.5</v>
      </c>
      <c r="C19138" t="s">
        <v>12400</v>
      </c>
      <c r="D19138" t="s">
        <v>12914</v>
      </c>
      <c r="E19138" t="s">
        <v>12914</v>
      </c>
      <c r="F19138" t="s">
        <v>1244</v>
      </c>
      <c r="G19138" t="s">
        <v>54919</v>
      </c>
      <c r="H19138" t="s">
        <v>54921</v>
      </c>
      <c r="I19138" t="s">
        <v>54952</v>
      </c>
    </row>
    <row r="19139" spans="1:9">
      <c r="A19139" t="s">
        <v>4788</v>
      </c>
      <c r="B19139">
        <v>10</v>
      </c>
      <c r="C19139" t="s">
        <v>12400</v>
      </c>
      <c r="D19139" t="s">
        <v>25249</v>
      </c>
      <c r="F19139" t="s">
        <v>48681</v>
      </c>
      <c r="G19139" t="s">
        <v>54919</v>
      </c>
      <c r="H19139" t="s">
        <v>54920</v>
      </c>
      <c r="I19139" t="s">
        <v>54952</v>
      </c>
    </row>
    <row r="19140" spans="1:9">
      <c r="A19140" t="s">
        <v>10023</v>
      </c>
      <c r="B19140">
        <v>7.9</v>
      </c>
      <c r="C19140" t="s">
        <v>12400</v>
      </c>
      <c r="D19140" t="s">
        <v>29015</v>
      </c>
      <c r="E19140" t="s">
        <v>29015</v>
      </c>
      <c r="F19140" t="s">
        <v>1244</v>
      </c>
      <c r="G19140" t="s">
        <v>54919</v>
      </c>
      <c r="H19140" t="s">
        <v>54921</v>
      </c>
      <c r="I19140" t="s">
        <v>54952</v>
      </c>
    </row>
    <row r="19141" spans="1:9">
      <c r="A19141" t="s">
        <v>4703</v>
      </c>
      <c r="B19141">
        <v>7.5</v>
      </c>
      <c r="C19141" t="s">
        <v>12400</v>
      </c>
      <c r="D19141" t="s">
        <v>12769</v>
      </c>
      <c r="F19141" t="s">
        <v>1244</v>
      </c>
      <c r="G19141" t="s">
        <v>54919</v>
      </c>
      <c r="H19141" t="s">
        <v>54920</v>
      </c>
      <c r="I19141" t="s">
        <v>54952</v>
      </c>
    </row>
    <row r="19142" spans="1:9">
      <c r="A19142" t="s">
        <v>353</v>
      </c>
      <c r="B19142">
        <v>10</v>
      </c>
      <c r="C19142" t="s">
        <v>12400</v>
      </c>
      <c r="D19142" t="s">
        <v>29016</v>
      </c>
      <c r="E19142" t="s">
        <v>44897</v>
      </c>
      <c r="F19142" t="s">
        <v>48681</v>
      </c>
      <c r="G19142" t="s">
        <v>54919</v>
      </c>
      <c r="H19142" t="s">
        <v>54921</v>
      </c>
      <c r="I19142" t="s">
        <v>54952</v>
      </c>
    </row>
    <row r="19143" spans="1:9">
      <c r="A19143" t="s">
        <v>164</v>
      </c>
      <c r="B19143">
        <v>8.8000000000000007</v>
      </c>
      <c r="C19143" t="s">
        <v>12400</v>
      </c>
      <c r="D19143" t="s">
        <v>29017</v>
      </c>
      <c r="F19143" t="s">
        <v>48700</v>
      </c>
      <c r="G19143" t="s">
        <v>54919</v>
      </c>
      <c r="H19143" t="s">
        <v>54922</v>
      </c>
      <c r="I19143" t="s">
        <v>54952</v>
      </c>
    </row>
    <row r="19144" spans="1:9">
      <c r="A19144" t="s">
        <v>342</v>
      </c>
      <c r="B19144">
        <v>8.8000000000000007</v>
      </c>
      <c r="C19144" t="s">
        <v>12400</v>
      </c>
      <c r="D19144" t="s">
        <v>29018</v>
      </c>
      <c r="E19144" t="s">
        <v>44898</v>
      </c>
      <c r="F19144" t="s">
        <v>52987</v>
      </c>
      <c r="G19144" t="s">
        <v>54919</v>
      </c>
      <c r="H19144" t="s">
        <v>54920</v>
      </c>
      <c r="I19144" t="s">
        <v>54952</v>
      </c>
    </row>
    <row r="19145" spans="1:9">
      <c r="A19145" t="s">
        <v>440</v>
      </c>
      <c r="B19145">
        <v>8.5</v>
      </c>
      <c r="C19145" t="s">
        <v>12400</v>
      </c>
      <c r="D19145" t="s">
        <v>29019</v>
      </c>
      <c r="E19145" t="s">
        <v>44899</v>
      </c>
      <c r="F19145" t="s">
        <v>52988</v>
      </c>
      <c r="G19145" t="s">
        <v>54919</v>
      </c>
      <c r="H19145" t="s">
        <v>54921</v>
      </c>
      <c r="I19145" t="s">
        <v>54952</v>
      </c>
    </row>
    <row r="19146" spans="1:9">
      <c r="A19146" t="s">
        <v>5221</v>
      </c>
      <c r="B19146">
        <v>10</v>
      </c>
      <c r="C19146" t="s">
        <v>12400</v>
      </c>
      <c r="D19146" t="s">
        <v>29020</v>
      </c>
      <c r="F19146" t="s">
        <v>48681</v>
      </c>
      <c r="G19146" t="s">
        <v>54919</v>
      </c>
      <c r="H19146" t="s">
        <v>54921</v>
      </c>
      <c r="I19146" t="s">
        <v>54952</v>
      </c>
    </row>
    <row r="19147" spans="1:9">
      <c r="A19147" t="s">
        <v>10024</v>
      </c>
      <c r="B19147">
        <v>8.3000000000000007</v>
      </c>
      <c r="C19147" t="s">
        <v>12400</v>
      </c>
      <c r="D19147" t="s">
        <v>29021</v>
      </c>
      <c r="E19147" t="s">
        <v>44900</v>
      </c>
      <c r="F19147" t="s">
        <v>48688</v>
      </c>
      <c r="G19147" t="s">
        <v>54919</v>
      </c>
      <c r="H19147" t="s">
        <v>54920</v>
      </c>
      <c r="I19147" t="s">
        <v>54952</v>
      </c>
    </row>
    <row r="19148" spans="1:9">
      <c r="A19148" t="s">
        <v>6755</v>
      </c>
      <c r="B19148">
        <v>10</v>
      </c>
      <c r="C19148" t="s">
        <v>12400</v>
      </c>
      <c r="D19148" t="s">
        <v>29022</v>
      </c>
      <c r="F19148" t="s">
        <v>52989</v>
      </c>
      <c r="G19148" t="s">
        <v>54919</v>
      </c>
      <c r="H19148" t="s">
        <v>54923</v>
      </c>
      <c r="I19148" t="s">
        <v>54952</v>
      </c>
    </row>
    <row r="19149" spans="1:9">
      <c r="A19149" t="s">
        <v>9752</v>
      </c>
      <c r="B19149">
        <v>7.5</v>
      </c>
      <c r="C19149" t="s">
        <v>12400</v>
      </c>
      <c r="D19149" t="s">
        <v>16656</v>
      </c>
      <c r="F19149" t="s">
        <v>1244</v>
      </c>
      <c r="G19149" t="s">
        <v>54919</v>
      </c>
      <c r="H19149" t="s">
        <v>54923</v>
      </c>
      <c r="I19149" t="s">
        <v>54952</v>
      </c>
    </row>
    <row r="19150" spans="1:9">
      <c r="A19150" t="s">
        <v>9752</v>
      </c>
      <c r="B19150">
        <v>7.5</v>
      </c>
      <c r="C19150" t="s">
        <v>12401</v>
      </c>
      <c r="D19150" t="s">
        <v>16656</v>
      </c>
      <c r="F19150" t="s">
        <v>1244</v>
      </c>
      <c r="G19150" t="s">
        <v>54919</v>
      </c>
      <c r="H19150" t="s">
        <v>54923</v>
      </c>
      <c r="I19150" t="s">
        <v>54952</v>
      </c>
    </row>
    <row r="19151" spans="1:9">
      <c r="A19151" t="s">
        <v>10025</v>
      </c>
      <c r="B19151">
        <v>8.8000000000000007</v>
      </c>
      <c r="C19151" t="s">
        <v>12400</v>
      </c>
      <c r="D19151" t="s">
        <v>29023</v>
      </c>
      <c r="E19151" t="s">
        <v>44901</v>
      </c>
      <c r="F19151" t="s">
        <v>52990</v>
      </c>
      <c r="G19151" t="s">
        <v>54919</v>
      </c>
      <c r="H19151" t="s">
        <v>54921</v>
      </c>
      <c r="I19151" t="s">
        <v>54952</v>
      </c>
    </row>
    <row r="19152" spans="1:9">
      <c r="A19152" t="s">
        <v>89</v>
      </c>
      <c r="B19152">
        <v>7.9</v>
      </c>
      <c r="C19152" t="s">
        <v>12400</v>
      </c>
      <c r="D19152" t="s">
        <v>29024</v>
      </c>
      <c r="E19152" t="s">
        <v>44902</v>
      </c>
      <c r="F19152" t="s">
        <v>1244</v>
      </c>
      <c r="G19152" t="s">
        <v>54919</v>
      </c>
      <c r="H19152" t="s">
        <v>54921</v>
      </c>
      <c r="I19152" t="s">
        <v>54952</v>
      </c>
    </row>
    <row r="19153" spans="1:9">
      <c r="A19153" t="s">
        <v>1490</v>
      </c>
      <c r="B19153">
        <v>8.3000000000000007</v>
      </c>
      <c r="C19153" t="s">
        <v>12400</v>
      </c>
      <c r="D19153" t="s">
        <v>29025</v>
      </c>
      <c r="E19153" t="s">
        <v>44903</v>
      </c>
      <c r="F19153" t="s">
        <v>52991</v>
      </c>
      <c r="G19153" t="s">
        <v>54919</v>
      </c>
      <c r="H19153" t="s">
        <v>54921</v>
      </c>
      <c r="I19153" t="s">
        <v>54952</v>
      </c>
    </row>
    <row r="19154" spans="1:9">
      <c r="A19154" t="s">
        <v>10026</v>
      </c>
      <c r="B19154">
        <v>10</v>
      </c>
      <c r="C19154" t="s">
        <v>12401</v>
      </c>
      <c r="D19154" t="s">
        <v>15389</v>
      </c>
      <c r="F19154" t="s">
        <v>48681</v>
      </c>
      <c r="G19154" t="s">
        <v>54919</v>
      </c>
      <c r="H19154" t="s">
        <v>54920</v>
      </c>
      <c r="I19154" t="s">
        <v>54952</v>
      </c>
    </row>
    <row r="19155" spans="1:9">
      <c r="A19155" t="s">
        <v>3327</v>
      </c>
      <c r="B19155">
        <v>10</v>
      </c>
      <c r="C19155" t="s">
        <v>12400</v>
      </c>
      <c r="D19155" t="s">
        <v>29026</v>
      </c>
      <c r="F19155" t="s">
        <v>48861</v>
      </c>
      <c r="G19155" t="s">
        <v>54919</v>
      </c>
      <c r="H19155" t="s">
        <v>54922</v>
      </c>
      <c r="I19155" t="s">
        <v>54952</v>
      </c>
    </row>
    <row r="19156" spans="1:9">
      <c r="A19156" t="s">
        <v>10027</v>
      </c>
      <c r="B19156">
        <v>8.8000000000000007</v>
      </c>
      <c r="C19156" t="s">
        <v>12400</v>
      </c>
      <c r="D19156" t="s">
        <v>16884</v>
      </c>
      <c r="F19156" t="s">
        <v>52992</v>
      </c>
      <c r="G19156" t="s">
        <v>54919</v>
      </c>
      <c r="H19156" t="s">
        <v>54920</v>
      </c>
      <c r="I19156" t="s">
        <v>54952</v>
      </c>
    </row>
    <row r="19157" spans="1:9">
      <c r="A19157" t="s">
        <v>1624</v>
      </c>
      <c r="B19157">
        <v>10</v>
      </c>
      <c r="C19157" t="s">
        <v>12401</v>
      </c>
      <c r="D19157" t="s">
        <v>29027</v>
      </c>
      <c r="F19157" t="s">
        <v>52993</v>
      </c>
      <c r="G19157" t="s">
        <v>54919</v>
      </c>
      <c r="H19157" t="s">
        <v>54920</v>
      </c>
      <c r="I19157" t="s">
        <v>54952</v>
      </c>
    </row>
    <row r="19158" spans="1:9">
      <c r="A19158" t="s">
        <v>10028</v>
      </c>
      <c r="B19158">
        <v>10</v>
      </c>
      <c r="C19158" t="s">
        <v>12401</v>
      </c>
      <c r="D19158" t="s">
        <v>29028</v>
      </c>
      <c r="F19158" t="s">
        <v>48681</v>
      </c>
      <c r="G19158" t="s">
        <v>54919</v>
      </c>
      <c r="H19158" t="s">
        <v>54920</v>
      </c>
      <c r="I19158" t="s">
        <v>54952</v>
      </c>
    </row>
    <row r="19159" spans="1:9">
      <c r="A19159" t="s">
        <v>208</v>
      </c>
      <c r="B19159">
        <v>9.1999999999999993</v>
      </c>
      <c r="C19159" t="s">
        <v>12400</v>
      </c>
      <c r="D19159" t="s">
        <v>16126</v>
      </c>
      <c r="F19159" t="s">
        <v>48683</v>
      </c>
      <c r="G19159" t="s">
        <v>54919</v>
      </c>
      <c r="H19159" t="s">
        <v>54920</v>
      </c>
      <c r="I19159" t="s">
        <v>54952</v>
      </c>
    </row>
    <row r="19160" spans="1:9">
      <c r="A19160" t="s">
        <v>89</v>
      </c>
      <c r="B19160">
        <v>8.8000000000000007</v>
      </c>
      <c r="C19160" t="s">
        <v>12400</v>
      </c>
      <c r="D19160" t="s">
        <v>29029</v>
      </c>
      <c r="E19160" t="s">
        <v>44904</v>
      </c>
      <c r="F19160" t="s">
        <v>48700</v>
      </c>
      <c r="G19160" t="s">
        <v>54919</v>
      </c>
      <c r="H19160" t="s">
        <v>54920</v>
      </c>
      <c r="I19160" t="s">
        <v>54952</v>
      </c>
    </row>
    <row r="19161" spans="1:9">
      <c r="A19161" t="s">
        <v>10029</v>
      </c>
      <c r="B19161">
        <v>9.6</v>
      </c>
      <c r="C19161" t="s">
        <v>12400</v>
      </c>
      <c r="D19161" t="s">
        <v>29030</v>
      </c>
      <c r="E19161" t="s">
        <v>44905</v>
      </c>
      <c r="F19161" t="s">
        <v>52994</v>
      </c>
      <c r="G19161" t="s">
        <v>54919</v>
      </c>
      <c r="H19161" t="s">
        <v>54920</v>
      </c>
      <c r="I19161" t="s">
        <v>54952</v>
      </c>
    </row>
    <row r="19162" spans="1:9">
      <c r="A19162" t="s">
        <v>24</v>
      </c>
      <c r="B19162">
        <v>9.6</v>
      </c>
      <c r="C19162" t="s">
        <v>12400</v>
      </c>
      <c r="D19162" t="s">
        <v>13469</v>
      </c>
      <c r="F19162" t="s">
        <v>48681</v>
      </c>
      <c r="G19162" t="s">
        <v>54919</v>
      </c>
      <c r="H19162" t="s">
        <v>54920</v>
      </c>
      <c r="I19162" t="s">
        <v>54952</v>
      </c>
    </row>
    <row r="19163" spans="1:9">
      <c r="A19163" t="s">
        <v>10030</v>
      </c>
      <c r="B19163">
        <v>9.6</v>
      </c>
      <c r="C19163" t="s">
        <v>12400</v>
      </c>
      <c r="D19163" t="s">
        <v>29031</v>
      </c>
      <c r="E19163" t="s">
        <v>44906</v>
      </c>
      <c r="F19163" t="s">
        <v>51621</v>
      </c>
      <c r="G19163" t="s">
        <v>54919</v>
      </c>
      <c r="H19163" t="s">
        <v>54920</v>
      </c>
      <c r="I19163" t="s">
        <v>54952</v>
      </c>
    </row>
    <row r="19164" spans="1:9">
      <c r="A19164" t="s">
        <v>757</v>
      </c>
      <c r="B19164">
        <v>9.1999999999999993</v>
      </c>
      <c r="C19164" t="s">
        <v>12400</v>
      </c>
      <c r="D19164" t="s">
        <v>12896</v>
      </c>
      <c r="E19164" t="s">
        <v>44907</v>
      </c>
      <c r="F19164" t="s">
        <v>48683</v>
      </c>
      <c r="G19164" t="s">
        <v>54919</v>
      </c>
      <c r="H19164" t="s">
        <v>54921</v>
      </c>
      <c r="I19164" t="s">
        <v>54952</v>
      </c>
    </row>
    <row r="19165" spans="1:9">
      <c r="A19165" t="s">
        <v>1948</v>
      </c>
      <c r="B19165">
        <v>9.6</v>
      </c>
      <c r="C19165" t="s">
        <v>12400</v>
      </c>
      <c r="D19165" t="s">
        <v>29032</v>
      </c>
      <c r="E19165" t="s">
        <v>44908</v>
      </c>
      <c r="F19165" t="s">
        <v>48681</v>
      </c>
      <c r="G19165" t="s">
        <v>54919</v>
      </c>
      <c r="H19165" t="s">
        <v>54920</v>
      </c>
      <c r="I19165" t="s">
        <v>54952</v>
      </c>
    </row>
    <row r="19166" spans="1:9">
      <c r="A19166" t="s">
        <v>1971</v>
      </c>
      <c r="B19166">
        <v>9.6</v>
      </c>
      <c r="C19166" t="s">
        <v>12400</v>
      </c>
      <c r="D19166" t="s">
        <v>29033</v>
      </c>
      <c r="E19166" t="s">
        <v>44909</v>
      </c>
      <c r="F19166" t="s">
        <v>52995</v>
      </c>
      <c r="G19166" t="s">
        <v>54919</v>
      </c>
      <c r="H19166" t="s">
        <v>54920</v>
      </c>
      <c r="I19166" t="s">
        <v>54952</v>
      </c>
    </row>
    <row r="19167" spans="1:9">
      <c r="A19167" t="s">
        <v>426</v>
      </c>
      <c r="B19167">
        <v>9.1999999999999993</v>
      </c>
      <c r="C19167" t="s">
        <v>12400</v>
      </c>
      <c r="D19167" t="s">
        <v>29034</v>
      </c>
      <c r="E19167" t="s">
        <v>44910</v>
      </c>
      <c r="F19167" t="s">
        <v>48683</v>
      </c>
      <c r="G19167" t="s">
        <v>54919</v>
      </c>
      <c r="H19167" t="s">
        <v>54921</v>
      </c>
      <c r="I19167" t="s">
        <v>54952</v>
      </c>
    </row>
    <row r="19168" spans="1:9">
      <c r="A19168" t="s">
        <v>10031</v>
      </c>
      <c r="B19168">
        <v>10</v>
      </c>
      <c r="C19168" t="s">
        <v>12400</v>
      </c>
      <c r="D19168" t="s">
        <v>29035</v>
      </c>
      <c r="F19168" t="s">
        <v>52996</v>
      </c>
      <c r="G19168" t="s">
        <v>54919</v>
      </c>
      <c r="H19168" t="s">
        <v>54921</v>
      </c>
      <c r="I19168" t="s">
        <v>54952</v>
      </c>
    </row>
    <row r="19169" spans="1:9">
      <c r="A19169" t="s">
        <v>172</v>
      </c>
      <c r="B19169">
        <v>10</v>
      </c>
      <c r="C19169" t="s">
        <v>12400</v>
      </c>
      <c r="D19169" t="s">
        <v>29036</v>
      </c>
      <c r="F19169" t="s">
        <v>48681</v>
      </c>
      <c r="G19169" t="s">
        <v>54919</v>
      </c>
      <c r="H19169" t="s">
        <v>54920</v>
      </c>
      <c r="I19169" t="s">
        <v>54952</v>
      </c>
    </row>
    <row r="19170" spans="1:9">
      <c r="A19170" t="s">
        <v>3588</v>
      </c>
      <c r="B19170">
        <v>10</v>
      </c>
      <c r="C19170" t="s">
        <v>12401</v>
      </c>
      <c r="D19170" t="s">
        <v>29037</v>
      </c>
      <c r="F19170" t="s">
        <v>48681</v>
      </c>
      <c r="G19170" t="s">
        <v>54919</v>
      </c>
      <c r="H19170" t="s">
        <v>54923</v>
      </c>
      <c r="I19170" t="s">
        <v>54952</v>
      </c>
    </row>
    <row r="19171" spans="1:9">
      <c r="A19171" t="s">
        <v>5002</v>
      </c>
      <c r="B19171">
        <v>7.9</v>
      </c>
      <c r="C19171" t="s">
        <v>12401</v>
      </c>
      <c r="D19171" t="s">
        <v>29038</v>
      </c>
      <c r="F19171" t="s">
        <v>1244</v>
      </c>
      <c r="G19171" t="s">
        <v>54919</v>
      </c>
      <c r="H19171" t="s">
        <v>54923</v>
      </c>
      <c r="I19171" t="s">
        <v>54952</v>
      </c>
    </row>
    <row r="19172" spans="1:9">
      <c r="A19172" t="s">
        <v>10032</v>
      </c>
      <c r="B19172">
        <v>7.5</v>
      </c>
      <c r="C19172" t="s">
        <v>12402</v>
      </c>
      <c r="D19172" t="s">
        <v>29039</v>
      </c>
      <c r="E19172" t="s">
        <v>29039</v>
      </c>
      <c r="F19172" t="s">
        <v>1244</v>
      </c>
      <c r="G19172" t="s">
        <v>54919</v>
      </c>
      <c r="H19172" t="s">
        <v>54922</v>
      </c>
      <c r="I19172" t="s">
        <v>54952</v>
      </c>
    </row>
    <row r="19173" spans="1:9">
      <c r="A19173" t="s">
        <v>2913</v>
      </c>
      <c r="B19173">
        <v>10</v>
      </c>
      <c r="C19173" t="s">
        <v>12401</v>
      </c>
      <c r="D19173" t="s">
        <v>29040</v>
      </c>
      <c r="F19173" t="s">
        <v>52997</v>
      </c>
      <c r="G19173" t="s">
        <v>54919</v>
      </c>
      <c r="H19173" t="s">
        <v>54922</v>
      </c>
      <c r="I19173" t="s">
        <v>54952</v>
      </c>
    </row>
    <row r="19174" spans="1:9">
      <c r="A19174" t="s">
        <v>10033</v>
      </c>
      <c r="B19174">
        <v>9.1999999999999993</v>
      </c>
      <c r="C19174" t="s">
        <v>12401</v>
      </c>
      <c r="D19174" t="s">
        <v>29041</v>
      </c>
      <c r="E19174" t="s">
        <v>44911</v>
      </c>
      <c r="F19174" t="s">
        <v>48683</v>
      </c>
      <c r="G19174" t="s">
        <v>54919</v>
      </c>
      <c r="H19174" t="s">
        <v>54920</v>
      </c>
      <c r="I19174" t="s">
        <v>54952</v>
      </c>
    </row>
    <row r="19175" spans="1:9">
      <c r="A19175" t="s">
        <v>3509</v>
      </c>
      <c r="B19175">
        <v>8.8000000000000007</v>
      </c>
      <c r="C19175" t="s">
        <v>12401</v>
      </c>
      <c r="D19175" t="s">
        <v>29042</v>
      </c>
      <c r="E19175" t="s">
        <v>44912</v>
      </c>
      <c r="F19175" t="s">
        <v>48700</v>
      </c>
      <c r="G19175" t="s">
        <v>54919</v>
      </c>
      <c r="H19175" t="s">
        <v>54920</v>
      </c>
      <c r="I19175" t="s">
        <v>54952</v>
      </c>
    </row>
    <row r="19176" spans="1:9">
      <c r="A19176" t="s">
        <v>6300</v>
      </c>
      <c r="B19176">
        <v>10</v>
      </c>
      <c r="C19176" t="s">
        <v>12401</v>
      </c>
      <c r="D19176" t="s">
        <v>29043</v>
      </c>
      <c r="E19176" t="s">
        <v>44913</v>
      </c>
      <c r="F19176" t="s">
        <v>48681</v>
      </c>
      <c r="G19176" t="s">
        <v>54919</v>
      </c>
      <c r="H19176" t="s">
        <v>54920</v>
      </c>
      <c r="I19176" t="s">
        <v>54952</v>
      </c>
    </row>
    <row r="19177" spans="1:9">
      <c r="A19177" t="s">
        <v>10034</v>
      </c>
      <c r="B19177">
        <v>7.5</v>
      </c>
      <c r="C19177" t="s">
        <v>12401</v>
      </c>
      <c r="D19177" t="s">
        <v>29044</v>
      </c>
      <c r="F19177" t="s">
        <v>1244</v>
      </c>
      <c r="G19177" t="s">
        <v>54919</v>
      </c>
      <c r="H19177" t="s">
        <v>54922</v>
      </c>
      <c r="I19177" t="s">
        <v>54952</v>
      </c>
    </row>
    <row r="19178" spans="1:9">
      <c r="A19178" t="s">
        <v>10035</v>
      </c>
      <c r="B19178">
        <v>10</v>
      </c>
      <c r="C19178" t="s">
        <v>12402</v>
      </c>
      <c r="D19178" t="s">
        <v>29045</v>
      </c>
      <c r="E19178" t="s">
        <v>44914</v>
      </c>
      <c r="F19178" t="s">
        <v>52998</v>
      </c>
      <c r="G19178" t="s">
        <v>54919</v>
      </c>
      <c r="H19178" t="s">
        <v>54921</v>
      </c>
      <c r="I19178" t="s">
        <v>54952</v>
      </c>
    </row>
    <row r="19179" spans="1:9">
      <c r="A19179" t="s">
        <v>9271</v>
      </c>
      <c r="B19179">
        <v>10</v>
      </c>
      <c r="C19179" t="s">
        <v>12401</v>
      </c>
      <c r="D19179" t="s">
        <v>29046</v>
      </c>
      <c r="E19179" t="s">
        <v>44915</v>
      </c>
      <c r="F19179" t="s">
        <v>48681</v>
      </c>
      <c r="G19179" t="s">
        <v>54919</v>
      </c>
      <c r="H19179" t="s">
        <v>54920</v>
      </c>
      <c r="I19179" t="s">
        <v>54952</v>
      </c>
    </row>
    <row r="19180" spans="1:9">
      <c r="A19180" t="s">
        <v>10036</v>
      </c>
      <c r="B19180">
        <v>7.9</v>
      </c>
      <c r="C19180" t="s">
        <v>12401</v>
      </c>
      <c r="D19180" t="s">
        <v>15952</v>
      </c>
      <c r="E19180" t="s">
        <v>44916</v>
      </c>
      <c r="F19180" t="s">
        <v>52999</v>
      </c>
      <c r="G19180" t="s">
        <v>54919</v>
      </c>
      <c r="H19180" t="s">
        <v>54923</v>
      </c>
      <c r="I19180" t="s">
        <v>54952</v>
      </c>
    </row>
    <row r="19181" spans="1:9">
      <c r="A19181" t="s">
        <v>649</v>
      </c>
      <c r="B19181">
        <v>8.8000000000000007</v>
      </c>
      <c r="C19181" t="s">
        <v>12401</v>
      </c>
      <c r="D19181" t="s">
        <v>29047</v>
      </c>
      <c r="F19181" t="s">
        <v>48700</v>
      </c>
      <c r="G19181" t="s">
        <v>54919</v>
      </c>
      <c r="H19181" t="s">
        <v>54923</v>
      </c>
      <c r="I19181" t="s">
        <v>54952</v>
      </c>
    </row>
    <row r="19182" spans="1:9">
      <c r="A19182" t="s">
        <v>10037</v>
      </c>
      <c r="B19182">
        <v>8.8000000000000007</v>
      </c>
      <c r="C19182" t="s">
        <v>12401</v>
      </c>
      <c r="D19182" t="s">
        <v>29048</v>
      </c>
      <c r="F19182" t="s">
        <v>48700</v>
      </c>
      <c r="G19182" t="s">
        <v>54919</v>
      </c>
      <c r="H19182" t="s">
        <v>54921</v>
      </c>
      <c r="I19182" t="s">
        <v>54952</v>
      </c>
    </row>
    <row r="19183" spans="1:9">
      <c r="A19183" t="s">
        <v>5918</v>
      </c>
      <c r="B19183">
        <v>7.5</v>
      </c>
      <c r="C19183" t="s">
        <v>12401</v>
      </c>
      <c r="D19183" t="s">
        <v>22162</v>
      </c>
      <c r="E19183" t="s">
        <v>44917</v>
      </c>
      <c r="F19183" t="s">
        <v>1244</v>
      </c>
      <c r="G19183" t="s">
        <v>54919</v>
      </c>
      <c r="H19183" t="s">
        <v>54920</v>
      </c>
      <c r="I19183" t="s">
        <v>54952</v>
      </c>
    </row>
    <row r="19184" spans="1:9">
      <c r="A19184" t="s">
        <v>10038</v>
      </c>
      <c r="B19184">
        <v>9.6</v>
      </c>
      <c r="C19184" t="s">
        <v>12401</v>
      </c>
      <c r="D19184" t="s">
        <v>29049</v>
      </c>
      <c r="E19184" t="s">
        <v>15099</v>
      </c>
      <c r="F19184" t="s">
        <v>48681</v>
      </c>
      <c r="G19184" t="s">
        <v>54919</v>
      </c>
      <c r="H19184" t="s">
        <v>54920</v>
      </c>
      <c r="I19184" t="s">
        <v>54952</v>
      </c>
    </row>
    <row r="19185" spans="1:9">
      <c r="A19185" t="s">
        <v>10039</v>
      </c>
      <c r="B19185">
        <v>10</v>
      </c>
      <c r="C19185" t="s">
        <v>12401</v>
      </c>
      <c r="D19185" t="s">
        <v>29050</v>
      </c>
      <c r="E19185" t="s">
        <v>44918</v>
      </c>
      <c r="F19185" t="s">
        <v>48681</v>
      </c>
      <c r="G19185" t="s">
        <v>54919</v>
      </c>
      <c r="H19185" t="s">
        <v>54920</v>
      </c>
      <c r="I19185" t="s">
        <v>54952</v>
      </c>
    </row>
    <row r="19186" spans="1:9">
      <c r="A19186" t="s">
        <v>10040</v>
      </c>
      <c r="B19186">
        <v>7.5</v>
      </c>
      <c r="C19186" t="s">
        <v>12401</v>
      </c>
      <c r="D19186" t="s">
        <v>29051</v>
      </c>
      <c r="E19186" t="s">
        <v>44919</v>
      </c>
      <c r="F19186" t="s">
        <v>1244</v>
      </c>
      <c r="G19186" t="s">
        <v>54919</v>
      </c>
      <c r="H19186" t="s">
        <v>54920</v>
      </c>
      <c r="I19186" t="s">
        <v>54952</v>
      </c>
    </row>
    <row r="19187" spans="1:9">
      <c r="A19187" t="s">
        <v>10041</v>
      </c>
      <c r="B19187">
        <v>9.1999999999999993</v>
      </c>
      <c r="C19187" t="s">
        <v>12401</v>
      </c>
      <c r="D19187" t="s">
        <v>29052</v>
      </c>
      <c r="E19187" t="s">
        <v>44920</v>
      </c>
      <c r="F19187" t="s">
        <v>48683</v>
      </c>
      <c r="G19187" t="s">
        <v>54919</v>
      </c>
      <c r="H19187" t="s">
        <v>54920</v>
      </c>
      <c r="I19187" t="s">
        <v>54952</v>
      </c>
    </row>
    <row r="19188" spans="1:9">
      <c r="A19188" t="s">
        <v>10042</v>
      </c>
      <c r="B19188">
        <v>7.9</v>
      </c>
      <c r="C19188" t="s">
        <v>12401</v>
      </c>
      <c r="D19188" t="s">
        <v>29053</v>
      </c>
      <c r="F19188" t="s">
        <v>1244</v>
      </c>
      <c r="G19188" t="s">
        <v>54919</v>
      </c>
      <c r="H19188" t="s">
        <v>54921</v>
      </c>
      <c r="I19188" t="s">
        <v>54952</v>
      </c>
    </row>
    <row r="19189" spans="1:9">
      <c r="A19189" t="s">
        <v>10043</v>
      </c>
      <c r="B19189">
        <v>7.5</v>
      </c>
      <c r="C19189" t="s">
        <v>12401</v>
      </c>
      <c r="D19189" t="s">
        <v>29054</v>
      </c>
      <c r="E19189" t="s">
        <v>44921</v>
      </c>
      <c r="F19189" t="s">
        <v>1244</v>
      </c>
      <c r="G19189" t="s">
        <v>54919</v>
      </c>
      <c r="H19189" t="s">
        <v>54920</v>
      </c>
      <c r="I19189" t="s">
        <v>54952</v>
      </c>
    </row>
    <row r="19190" spans="1:9">
      <c r="A19190" t="s">
        <v>10044</v>
      </c>
      <c r="B19190">
        <v>10</v>
      </c>
      <c r="C19190" t="s">
        <v>12401</v>
      </c>
      <c r="D19190" t="s">
        <v>29055</v>
      </c>
      <c r="E19190" t="s">
        <v>15454</v>
      </c>
      <c r="F19190" t="s">
        <v>48681</v>
      </c>
      <c r="G19190" t="s">
        <v>54919</v>
      </c>
      <c r="H19190" t="s">
        <v>54923</v>
      </c>
      <c r="I19190" t="s">
        <v>54952</v>
      </c>
    </row>
    <row r="19191" spans="1:9">
      <c r="A19191" t="s">
        <v>10045</v>
      </c>
      <c r="B19191">
        <v>9.1999999999999993</v>
      </c>
      <c r="C19191" t="s">
        <v>12401</v>
      </c>
      <c r="D19191" t="s">
        <v>29056</v>
      </c>
      <c r="E19191" t="s">
        <v>44922</v>
      </c>
      <c r="F19191" t="s">
        <v>48846</v>
      </c>
      <c r="G19191" t="s">
        <v>54919</v>
      </c>
      <c r="H19191" t="s">
        <v>54920</v>
      </c>
      <c r="I19191" t="s">
        <v>54952</v>
      </c>
    </row>
    <row r="19192" spans="1:9">
      <c r="A19192" t="s">
        <v>10046</v>
      </c>
      <c r="B19192">
        <v>9.6</v>
      </c>
      <c r="C19192" t="s">
        <v>12401</v>
      </c>
      <c r="D19192" t="s">
        <v>13459</v>
      </c>
      <c r="F19192" t="s">
        <v>48681</v>
      </c>
      <c r="G19192" t="s">
        <v>54919</v>
      </c>
      <c r="H19192" t="s">
        <v>54920</v>
      </c>
      <c r="I19192" t="s">
        <v>54952</v>
      </c>
    </row>
    <row r="19193" spans="1:9">
      <c r="A19193" t="s">
        <v>10047</v>
      </c>
      <c r="B19193">
        <v>9.6</v>
      </c>
      <c r="C19193" t="s">
        <v>12401</v>
      </c>
      <c r="D19193" t="s">
        <v>29057</v>
      </c>
      <c r="E19193" t="s">
        <v>44923</v>
      </c>
      <c r="F19193" t="s">
        <v>48681</v>
      </c>
      <c r="G19193" t="s">
        <v>54919</v>
      </c>
      <c r="H19193" t="s">
        <v>54920</v>
      </c>
      <c r="I19193" t="s">
        <v>54952</v>
      </c>
    </row>
    <row r="19194" spans="1:9">
      <c r="A19194" t="s">
        <v>3563</v>
      </c>
      <c r="B19194">
        <v>7.5</v>
      </c>
      <c r="C19194" t="s">
        <v>12401</v>
      </c>
      <c r="D19194" t="s">
        <v>29058</v>
      </c>
      <c r="F19194" t="s">
        <v>1244</v>
      </c>
      <c r="G19194" t="s">
        <v>54919</v>
      </c>
      <c r="H19194" t="s">
        <v>54920</v>
      </c>
      <c r="I19194" t="s">
        <v>54952</v>
      </c>
    </row>
    <row r="19195" spans="1:9">
      <c r="A19195" t="s">
        <v>120</v>
      </c>
      <c r="B19195">
        <v>7.5</v>
      </c>
      <c r="C19195" t="s">
        <v>12401</v>
      </c>
      <c r="D19195" t="s">
        <v>15715</v>
      </c>
      <c r="F19195" t="s">
        <v>1244</v>
      </c>
      <c r="G19195" t="s">
        <v>54919</v>
      </c>
      <c r="H19195" t="s">
        <v>54920</v>
      </c>
      <c r="I19195" t="s">
        <v>54952</v>
      </c>
    </row>
    <row r="19196" spans="1:9">
      <c r="A19196" t="s">
        <v>10048</v>
      </c>
      <c r="B19196">
        <v>10</v>
      </c>
      <c r="C19196" t="s">
        <v>12401</v>
      </c>
      <c r="D19196" t="s">
        <v>29059</v>
      </c>
      <c r="F19196" t="s">
        <v>53000</v>
      </c>
      <c r="G19196" t="s">
        <v>54919</v>
      </c>
      <c r="H19196" t="s">
        <v>54920</v>
      </c>
      <c r="I19196" t="s">
        <v>54952</v>
      </c>
    </row>
    <row r="19197" spans="1:9">
      <c r="A19197" t="s">
        <v>10049</v>
      </c>
      <c r="B19197">
        <v>10</v>
      </c>
      <c r="C19197" t="s">
        <v>12401</v>
      </c>
      <c r="D19197" t="s">
        <v>12663</v>
      </c>
      <c r="E19197" t="s">
        <v>15099</v>
      </c>
      <c r="F19197" t="s">
        <v>53001</v>
      </c>
      <c r="G19197" t="s">
        <v>54919</v>
      </c>
      <c r="H19197" t="s">
        <v>54920</v>
      </c>
      <c r="I19197" t="s">
        <v>54952</v>
      </c>
    </row>
    <row r="19198" spans="1:9">
      <c r="A19198" t="s">
        <v>10050</v>
      </c>
      <c r="B19198">
        <v>10</v>
      </c>
      <c r="C19198" t="s">
        <v>12401</v>
      </c>
      <c r="D19198" t="s">
        <v>29060</v>
      </c>
      <c r="E19198" t="s">
        <v>15454</v>
      </c>
      <c r="F19198" t="s">
        <v>48681</v>
      </c>
      <c r="G19198" t="s">
        <v>54919</v>
      </c>
      <c r="H19198" t="s">
        <v>54920</v>
      </c>
      <c r="I19198" t="s">
        <v>54952</v>
      </c>
    </row>
    <row r="19199" spans="1:9">
      <c r="A19199" t="s">
        <v>1588</v>
      </c>
      <c r="B19199">
        <v>8.3000000000000007</v>
      </c>
      <c r="C19199" t="s">
        <v>12401</v>
      </c>
      <c r="D19199" t="s">
        <v>13870</v>
      </c>
      <c r="F19199" t="s">
        <v>48688</v>
      </c>
      <c r="G19199" t="s">
        <v>54919</v>
      </c>
      <c r="H19199" t="s">
        <v>54920</v>
      </c>
      <c r="I19199" t="s">
        <v>54952</v>
      </c>
    </row>
    <row r="19200" spans="1:9">
      <c r="A19200" t="s">
        <v>9872</v>
      </c>
      <c r="B19200">
        <v>9.6</v>
      </c>
      <c r="C19200" t="s">
        <v>12401</v>
      </c>
      <c r="D19200" t="s">
        <v>29061</v>
      </c>
      <c r="F19200" t="s">
        <v>48681</v>
      </c>
      <c r="G19200" t="s">
        <v>54919</v>
      </c>
      <c r="H19200" t="s">
        <v>54920</v>
      </c>
      <c r="I19200" t="s">
        <v>54952</v>
      </c>
    </row>
    <row r="19201" spans="1:9">
      <c r="A19201" t="s">
        <v>10051</v>
      </c>
      <c r="B19201">
        <v>9.1999999999999993</v>
      </c>
      <c r="C19201" t="s">
        <v>12401</v>
      </c>
      <c r="D19201" t="s">
        <v>29062</v>
      </c>
      <c r="E19201" t="s">
        <v>44924</v>
      </c>
      <c r="F19201" t="s">
        <v>48683</v>
      </c>
      <c r="G19201" t="s">
        <v>54919</v>
      </c>
      <c r="H19201" t="s">
        <v>54920</v>
      </c>
      <c r="I19201" t="s">
        <v>54952</v>
      </c>
    </row>
    <row r="19202" spans="1:9">
      <c r="A19202" t="s">
        <v>1758</v>
      </c>
      <c r="B19202">
        <v>7.5</v>
      </c>
      <c r="C19202" t="s">
        <v>12401</v>
      </c>
      <c r="D19202" t="s">
        <v>29063</v>
      </c>
      <c r="E19202" t="s">
        <v>15099</v>
      </c>
      <c r="F19202" t="s">
        <v>1244</v>
      </c>
      <c r="G19202" t="s">
        <v>54919</v>
      </c>
      <c r="H19202" t="s">
        <v>54920</v>
      </c>
      <c r="I19202" t="s">
        <v>54952</v>
      </c>
    </row>
    <row r="19203" spans="1:9">
      <c r="A19203" t="s">
        <v>1612</v>
      </c>
      <c r="B19203">
        <v>9.1999999999999993</v>
      </c>
      <c r="C19203" t="s">
        <v>12401</v>
      </c>
      <c r="D19203" t="s">
        <v>29064</v>
      </c>
      <c r="E19203" t="s">
        <v>44925</v>
      </c>
      <c r="F19203" t="s">
        <v>53002</v>
      </c>
      <c r="G19203" t="s">
        <v>54919</v>
      </c>
      <c r="H19203" t="s">
        <v>54920</v>
      </c>
      <c r="I19203" t="s">
        <v>54952</v>
      </c>
    </row>
    <row r="19204" spans="1:9">
      <c r="A19204" t="s">
        <v>10052</v>
      </c>
      <c r="B19204">
        <v>8.8000000000000007</v>
      </c>
      <c r="C19204" t="s">
        <v>12401</v>
      </c>
      <c r="D19204" t="s">
        <v>29065</v>
      </c>
      <c r="F19204" t="s">
        <v>48700</v>
      </c>
      <c r="G19204" t="s">
        <v>54919</v>
      </c>
      <c r="H19204" t="s">
        <v>54920</v>
      </c>
      <c r="I19204" t="s">
        <v>54952</v>
      </c>
    </row>
    <row r="19205" spans="1:9">
      <c r="A19205" t="s">
        <v>10053</v>
      </c>
      <c r="B19205">
        <v>10</v>
      </c>
      <c r="C19205" t="s">
        <v>12401</v>
      </c>
      <c r="D19205" t="s">
        <v>29066</v>
      </c>
      <c r="F19205" t="s">
        <v>48681</v>
      </c>
      <c r="G19205" t="s">
        <v>54919</v>
      </c>
      <c r="H19205" t="s">
        <v>54920</v>
      </c>
      <c r="I19205" t="s">
        <v>54952</v>
      </c>
    </row>
    <row r="19206" spans="1:9">
      <c r="A19206" t="s">
        <v>274</v>
      </c>
      <c r="B19206">
        <v>7.9</v>
      </c>
      <c r="C19206" t="s">
        <v>12401</v>
      </c>
      <c r="D19206" t="s">
        <v>29067</v>
      </c>
      <c r="E19206" t="s">
        <v>44926</v>
      </c>
      <c r="F19206" t="s">
        <v>53003</v>
      </c>
      <c r="G19206" t="s">
        <v>54919</v>
      </c>
      <c r="H19206" t="s">
        <v>54921</v>
      </c>
      <c r="I19206" t="s">
        <v>54952</v>
      </c>
    </row>
    <row r="19207" spans="1:9">
      <c r="A19207" t="s">
        <v>3241</v>
      </c>
      <c r="B19207">
        <v>7.9</v>
      </c>
      <c r="C19207" t="s">
        <v>12401</v>
      </c>
      <c r="D19207" t="s">
        <v>29068</v>
      </c>
      <c r="E19207" t="s">
        <v>44927</v>
      </c>
      <c r="F19207" t="s">
        <v>1244</v>
      </c>
      <c r="G19207" t="s">
        <v>54919</v>
      </c>
      <c r="H19207" t="s">
        <v>54920</v>
      </c>
      <c r="I19207" t="s">
        <v>54952</v>
      </c>
    </row>
    <row r="19208" spans="1:9">
      <c r="A19208" t="s">
        <v>10054</v>
      </c>
      <c r="B19208">
        <v>9.6</v>
      </c>
      <c r="C19208" t="s">
        <v>12401</v>
      </c>
      <c r="D19208" t="s">
        <v>29069</v>
      </c>
      <c r="F19208" t="s">
        <v>48681</v>
      </c>
      <c r="G19208" t="s">
        <v>54919</v>
      </c>
      <c r="H19208" t="s">
        <v>54920</v>
      </c>
      <c r="I19208" t="s">
        <v>54952</v>
      </c>
    </row>
    <row r="19209" spans="1:9">
      <c r="A19209" t="s">
        <v>10055</v>
      </c>
      <c r="B19209">
        <v>9.6</v>
      </c>
      <c r="C19209" t="s">
        <v>12401</v>
      </c>
      <c r="D19209" t="s">
        <v>29070</v>
      </c>
      <c r="E19209" t="s">
        <v>44928</v>
      </c>
      <c r="F19209" t="s">
        <v>48681</v>
      </c>
      <c r="G19209" t="s">
        <v>54919</v>
      </c>
      <c r="H19209" t="s">
        <v>54920</v>
      </c>
      <c r="I19209" t="s">
        <v>54952</v>
      </c>
    </row>
    <row r="19210" spans="1:9">
      <c r="A19210" t="s">
        <v>424</v>
      </c>
      <c r="B19210">
        <v>8.3000000000000007</v>
      </c>
      <c r="C19210" t="s">
        <v>12401</v>
      </c>
      <c r="D19210" t="s">
        <v>29071</v>
      </c>
      <c r="E19210" t="s">
        <v>44929</v>
      </c>
      <c r="F19210" t="s">
        <v>48688</v>
      </c>
      <c r="G19210" t="s">
        <v>54919</v>
      </c>
      <c r="H19210" t="s">
        <v>54921</v>
      </c>
      <c r="I19210" t="s">
        <v>54952</v>
      </c>
    </row>
    <row r="19211" spans="1:9">
      <c r="A19211" t="s">
        <v>10056</v>
      </c>
      <c r="B19211">
        <v>10</v>
      </c>
      <c r="C19211" t="s">
        <v>12401</v>
      </c>
      <c r="D19211" t="s">
        <v>29072</v>
      </c>
      <c r="E19211" t="s">
        <v>15099</v>
      </c>
      <c r="F19211" t="s">
        <v>48681</v>
      </c>
      <c r="G19211" t="s">
        <v>54919</v>
      </c>
      <c r="H19211" t="s">
        <v>54921</v>
      </c>
      <c r="I19211" t="s">
        <v>54952</v>
      </c>
    </row>
    <row r="19212" spans="1:9">
      <c r="A19212" t="s">
        <v>3879</v>
      </c>
      <c r="B19212">
        <v>9.6</v>
      </c>
      <c r="C19212" t="s">
        <v>12402</v>
      </c>
      <c r="D19212" t="s">
        <v>29073</v>
      </c>
      <c r="E19212" t="s">
        <v>15099</v>
      </c>
      <c r="F19212" t="s">
        <v>53004</v>
      </c>
      <c r="G19212" t="s">
        <v>54919</v>
      </c>
      <c r="H19212" t="s">
        <v>54920</v>
      </c>
      <c r="I19212" t="s">
        <v>54952</v>
      </c>
    </row>
    <row r="19213" spans="1:9">
      <c r="A19213" t="s">
        <v>10057</v>
      </c>
      <c r="B19213">
        <v>7.9</v>
      </c>
      <c r="C19213" t="s">
        <v>12402</v>
      </c>
      <c r="D19213" t="s">
        <v>29074</v>
      </c>
      <c r="E19213" t="s">
        <v>44930</v>
      </c>
      <c r="F19213" t="s">
        <v>1244</v>
      </c>
      <c r="G19213" t="s">
        <v>54919</v>
      </c>
      <c r="H19213" t="s">
        <v>54922</v>
      </c>
      <c r="I19213" t="s">
        <v>54952</v>
      </c>
    </row>
    <row r="19214" spans="1:9">
      <c r="A19214" t="s">
        <v>5060</v>
      </c>
      <c r="B19214">
        <v>10</v>
      </c>
      <c r="C19214" t="s">
        <v>12401</v>
      </c>
      <c r="D19214" t="s">
        <v>29075</v>
      </c>
      <c r="E19214" t="s">
        <v>29075</v>
      </c>
      <c r="F19214" t="s">
        <v>48681</v>
      </c>
      <c r="G19214" t="s">
        <v>54919</v>
      </c>
      <c r="H19214" t="s">
        <v>54920</v>
      </c>
      <c r="I19214" t="s">
        <v>54952</v>
      </c>
    </row>
    <row r="19215" spans="1:9">
      <c r="A19215" t="s">
        <v>10058</v>
      </c>
      <c r="B19215">
        <v>8.8000000000000007</v>
      </c>
      <c r="C19215" t="s">
        <v>12402</v>
      </c>
      <c r="D19215" t="s">
        <v>29076</v>
      </c>
      <c r="F19215" t="s">
        <v>48700</v>
      </c>
      <c r="G19215" t="s">
        <v>54919</v>
      </c>
      <c r="H19215" t="s">
        <v>54920</v>
      </c>
      <c r="I19215" t="s">
        <v>54952</v>
      </c>
    </row>
    <row r="19216" spans="1:9">
      <c r="A19216" t="s">
        <v>10059</v>
      </c>
      <c r="B19216">
        <v>8.8000000000000007</v>
      </c>
      <c r="C19216" t="s">
        <v>12402</v>
      </c>
      <c r="D19216" t="s">
        <v>29077</v>
      </c>
      <c r="E19216" t="s">
        <v>44931</v>
      </c>
      <c r="F19216" t="s">
        <v>48700</v>
      </c>
      <c r="G19216" t="s">
        <v>54919</v>
      </c>
      <c r="H19216" t="s">
        <v>54922</v>
      </c>
      <c r="I19216" t="s">
        <v>54952</v>
      </c>
    </row>
    <row r="19217" spans="1:9">
      <c r="A19217" t="s">
        <v>6492</v>
      </c>
      <c r="B19217">
        <v>9.1999999999999993</v>
      </c>
      <c r="C19217" t="s">
        <v>12402</v>
      </c>
      <c r="D19217" t="s">
        <v>23896</v>
      </c>
      <c r="E19217" t="s">
        <v>44932</v>
      </c>
      <c r="F19217" t="s">
        <v>48683</v>
      </c>
      <c r="G19217" t="s">
        <v>54919</v>
      </c>
      <c r="H19217" t="s">
        <v>54923</v>
      </c>
      <c r="I19217" t="s">
        <v>54952</v>
      </c>
    </row>
    <row r="19218" spans="1:9">
      <c r="A19218" t="s">
        <v>2291</v>
      </c>
      <c r="B19218">
        <v>8.3000000000000007</v>
      </c>
      <c r="C19218" t="s">
        <v>12402</v>
      </c>
      <c r="D19218" t="s">
        <v>12992</v>
      </c>
      <c r="E19218" t="s">
        <v>15099</v>
      </c>
      <c r="F19218" t="s">
        <v>48688</v>
      </c>
      <c r="G19218" t="s">
        <v>54919</v>
      </c>
      <c r="H19218" t="s">
        <v>54920</v>
      </c>
      <c r="I19218" t="s">
        <v>54952</v>
      </c>
    </row>
    <row r="19219" spans="1:9">
      <c r="A19219" t="s">
        <v>10060</v>
      </c>
      <c r="B19219">
        <v>8.8000000000000007</v>
      </c>
      <c r="C19219" t="s">
        <v>12402</v>
      </c>
      <c r="D19219" t="s">
        <v>29078</v>
      </c>
      <c r="E19219" t="s">
        <v>44933</v>
      </c>
      <c r="F19219" t="s">
        <v>48700</v>
      </c>
      <c r="G19219" t="s">
        <v>54919</v>
      </c>
      <c r="H19219" t="s">
        <v>54920</v>
      </c>
      <c r="I19219" t="s">
        <v>54952</v>
      </c>
    </row>
    <row r="19220" spans="1:9">
      <c r="A19220" t="s">
        <v>10061</v>
      </c>
      <c r="B19220">
        <v>7.9</v>
      </c>
      <c r="C19220" t="s">
        <v>12402</v>
      </c>
      <c r="D19220" t="s">
        <v>29079</v>
      </c>
      <c r="E19220" t="s">
        <v>39367</v>
      </c>
      <c r="F19220" t="s">
        <v>1244</v>
      </c>
      <c r="G19220" t="s">
        <v>54919</v>
      </c>
      <c r="H19220" t="s">
        <v>54922</v>
      </c>
      <c r="I19220" t="s">
        <v>54952</v>
      </c>
    </row>
    <row r="19221" spans="1:9">
      <c r="A19221" t="s">
        <v>10062</v>
      </c>
      <c r="B19221">
        <v>8.8000000000000007</v>
      </c>
      <c r="C19221" t="s">
        <v>12402</v>
      </c>
      <c r="D19221" t="s">
        <v>29080</v>
      </c>
      <c r="F19221" t="s">
        <v>48700</v>
      </c>
      <c r="G19221" t="s">
        <v>54919</v>
      </c>
      <c r="H19221" t="s">
        <v>54921</v>
      </c>
      <c r="I19221" t="s">
        <v>54952</v>
      </c>
    </row>
    <row r="19222" spans="1:9">
      <c r="A19222" t="s">
        <v>1500</v>
      </c>
      <c r="B19222">
        <v>8.3000000000000007</v>
      </c>
      <c r="C19222" t="s">
        <v>12402</v>
      </c>
      <c r="D19222" t="s">
        <v>29081</v>
      </c>
      <c r="F19222" t="s">
        <v>48688</v>
      </c>
      <c r="G19222" t="s">
        <v>54919</v>
      </c>
      <c r="H19222" t="s">
        <v>54920</v>
      </c>
      <c r="I19222" t="s">
        <v>54952</v>
      </c>
    </row>
    <row r="19223" spans="1:9">
      <c r="A19223" t="s">
        <v>6728</v>
      </c>
      <c r="B19223">
        <v>7.5</v>
      </c>
      <c r="C19223" t="s">
        <v>12402</v>
      </c>
      <c r="D19223" t="s">
        <v>29082</v>
      </c>
      <c r="E19223" t="s">
        <v>44934</v>
      </c>
      <c r="F19223" t="s">
        <v>1244</v>
      </c>
      <c r="G19223" t="s">
        <v>54919</v>
      </c>
      <c r="H19223" t="s">
        <v>54920</v>
      </c>
      <c r="I19223" t="s">
        <v>54952</v>
      </c>
    </row>
    <row r="19224" spans="1:9">
      <c r="A19224" t="s">
        <v>10063</v>
      </c>
      <c r="B19224">
        <v>9.1999999999999993</v>
      </c>
      <c r="C19224" t="s">
        <v>12402</v>
      </c>
      <c r="D19224" t="s">
        <v>29083</v>
      </c>
      <c r="F19224" t="s">
        <v>48683</v>
      </c>
      <c r="G19224" t="s">
        <v>54919</v>
      </c>
      <c r="H19224" t="s">
        <v>54920</v>
      </c>
      <c r="I19224" t="s">
        <v>54952</v>
      </c>
    </row>
    <row r="19225" spans="1:9">
      <c r="A19225" t="s">
        <v>7425</v>
      </c>
      <c r="B19225">
        <v>10</v>
      </c>
      <c r="C19225" t="s">
        <v>12402</v>
      </c>
      <c r="D19225" t="s">
        <v>29084</v>
      </c>
      <c r="E19225" t="s">
        <v>15099</v>
      </c>
      <c r="F19225" t="s">
        <v>48681</v>
      </c>
      <c r="G19225" t="s">
        <v>54919</v>
      </c>
      <c r="H19225" t="s">
        <v>54920</v>
      </c>
      <c r="I19225" t="s">
        <v>54952</v>
      </c>
    </row>
    <row r="19226" spans="1:9">
      <c r="A19226" t="s">
        <v>10012</v>
      </c>
      <c r="B19226">
        <v>9.6</v>
      </c>
      <c r="C19226" t="s">
        <v>12402</v>
      </c>
      <c r="D19226" t="s">
        <v>13591</v>
      </c>
      <c r="F19226" t="s">
        <v>48700</v>
      </c>
      <c r="G19226" t="s">
        <v>54919</v>
      </c>
      <c r="H19226" t="s">
        <v>54921</v>
      </c>
      <c r="I19226" t="s">
        <v>54952</v>
      </c>
    </row>
    <row r="19227" spans="1:9">
      <c r="A19227" t="s">
        <v>10064</v>
      </c>
      <c r="B19227">
        <v>7.5</v>
      </c>
      <c r="C19227" t="s">
        <v>12402</v>
      </c>
      <c r="D19227" t="s">
        <v>29085</v>
      </c>
      <c r="F19227" t="s">
        <v>1244</v>
      </c>
      <c r="G19227" t="s">
        <v>54919</v>
      </c>
      <c r="H19227" t="s">
        <v>54920</v>
      </c>
      <c r="I19227" t="s">
        <v>54952</v>
      </c>
    </row>
    <row r="19228" spans="1:9">
      <c r="A19228" t="s">
        <v>612</v>
      </c>
      <c r="B19228">
        <v>10</v>
      </c>
      <c r="C19228" t="s">
        <v>12402</v>
      </c>
      <c r="D19228" t="s">
        <v>29086</v>
      </c>
      <c r="E19228" t="s">
        <v>15099</v>
      </c>
      <c r="F19228" t="s">
        <v>48681</v>
      </c>
      <c r="G19228" t="s">
        <v>54919</v>
      </c>
      <c r="H19228" t="s">
        <v>54920</v>
      </c>
      <c r="I19228" t="s">
        <v>54952</v>
      </c>
    </row>
    <row r="19229" spans="1:9">
      <c r="A19229" t="s">
        <v>1612</v>
      </c>
      <c r="B19229">
        <v>9.1999999999999993</v>
      </c>
      <c r="C19229" t="s">
        <v>12402</v>
      </c>
      <c r="D19229" t="s">
        <v>29087</v>
      </c>
      <c r="E19229" t="s">
        <v>44935</v>
      </c>
      <c r="F19229" t="s">
        <v>52977</v>
      </c>
      <c r="G19229" t="s">
        <v>54919</v>
      </c>
      <c r="H19229" t="s">
        <v>54920</v>
      </c>
      <c r="I19229" t="s">
        <v>54952</v>
      </c>
    </row>
    <row r="19230" spans="1:9">
      <c r="A19230" t="s">
        <v>89</v>
      </c>
      <c r="B19230">
        <v>8.8000000000000007</v>
      </c>
      <c r="C19230" t="s">
        <v>12402</v>
      </c>
      <c r="D19230" t="s">
        <v>29088</v>
      </c>
      <c r="F19230" t="s">
        <v>48700</v>
      </c>
      <c r="G19230" t="s">
        <v>54919</v>
      </c>
      <c r="H19230" t="s">
        <v>54920</v>
      </c>
      <c r="I19230" t="s">
        <v>54952</v>
      </c>
    </row>
    <row r="19231" spans="1:9">
      <c r="A19231" t="s">
        <v>1532</v>
      </c>
      <c r="B19231">
        <v>7.5</v>
      </c>
      <c r="C19231" t="s">
        <v>12402</v>
      </c>
      <c r="D19231" t="s">
        <v>12943</v>
      </c>
      <c r="E19231" t="s">
        <v>44936</v>
      </c>
      <c r="F19231" t="s">
        <v>1244</v>
      </c>
      <c r="G19231" t="s">
        <v>54919</v>
      </c>
      <c r="H19231" t="s">
        <v>54920</v>
      </c>
      <c r="I19231" t="s">
        <v>54952</v>
      </c>
    </row>
    <row r="19232" spans="1:9">
      <c r="A19232" t="s">
        <v>10065</v>
      </c>
      <c r="B19232">
        <v>9.6</v>
      </c>
      <c r="C19232" t="s">
        <v>12402</v>
      </c>
      <c r="D19232" t="s">
        <v>29089</v>
      </c>
      <c r="E19232" t="s">
        <v>44937</v>
      </c>
      <c r="F19232" t="s">
        <v>48681</v>
      </c>
      <c r="G19232" t="s">
        <v>54919</v>
      </c>
      <c r="H19232" t="s">
        <v>54920</v>
      </c>
      <c r="I19232" t="s">
        <v>54952</v>
      </c>
    </row>
    <row r="19233" spans="1:9">
      <c r="A19233" t="s">
        <v>10066</v>
      </c>
      <c r="B19233">
        <v>10</v>
      </c>
      <c r="C19233" t="s">
        <v>12402</v>
      </c>
      <c r="D19233" t="s">
        <v>29090</v>
      </c>
      <c r="F19233" t="s">
        <v>53005</v>
      </c>
      <c r="G19233" t="s">
        <v>54919</v>
      </c>
      <c r="H19233" t="s">
        <v>54920</v>
      </c>
      <c r="I19233" t="s">
        <v>54952</v>
      </c>
    </row>
    <row r="19234" spans="1:9">
      <c r="A19234" t="s">
        <v>426</v>
      </c>
      <c r="B19234">
        <v>10</v>
      </c>
      <c r="C19234" t="s">
        <v>12402</v>
      </c>
      <c r="D19234" t="s">
        <v>29091</v>
      </c>
      <c r="E19234" t="s">
        <v>15099</v>
      </c>
      <c r="F19234" t="s">
        <v>48681</v>
      </c>
      <c r="G19234" t="s">
        <v>54919</v>
      </c>
      <c r="H19234" t="s">
        <v>54920</v>
      </c>
      <c r="I19234" t="s">
        <v>54952</v>
      </c>
    </row>
    <row r="19235" spans="1:9">
      <c r="A19235" t="s">
        <v>6052</v>
      </c>
      <c r="B19235">
        <v>9.5</v>
      </c>
      <c r="C19235" t="s">
        <v>12402</v>
      </c>
      <c r="D19235" t="s">
        <v>29092</v>
      </c>
      <c r="E19235" t="s">
        <v>44938</v>
      </c>
      <c r="F19235" t="s">
        <v>48681</v>
      </c>
      <c r="G19235" t="s">
        <v>54919</v>
      </c>
      <c r="H19235" t="s">
        <v>54921</v>
      </c>
      <c r="I19235" t="s">
        <v>54952</v>
      </c>
    </row>
    <row r="19236" spans="1:9">
      <c r="A19236" t="s">
        <v>1074</v>
      </c>
      <c r="B19236">
        <v>9.1999999999999993</v>
      </c>
      <c r="C19236" t="s">
        <v>12402</v>
      </c>
      <c r="D19236" t="s">
        <v>29093</v>
      </c>
      <c r="E19236" t="s">
        <v>44939</v>
      </c>
      <c r="F19236" t="s">
        <v>48683</v>
      </c>
      <c r="G19236" t="s">
        <v>54919</v>
      </c>
      <c r="H19236" t="s">
        <v>54921</v>
      </c>
      <c r="I19236" t="s">
        <v>54952</v>
      </c>
    </row>
    <row r="19237" spans="1:9">
      <c r="A19237" t="s">
        <v>431</v>
      </c>
      <c r="B19237">
        <v>8.8000000000000007</v>
      </c>
      <c r="C19237" t="s">
        <v>12402</v>
      </c>
      <c r="D19237" t="s">
        <v>29094</v>
      </c>
      <c r="F19237" t="s">
        <v>48700</v>
      </c>
      <c r="G19237" t="s">
        <v>54919</v>
      </c>
      <c r="H19237" t="s">
        <v>54921</v>
      </c>
      <c r="I19237" t="s">
        <v>54952</v>
      </c>
    </row>
    <row r="19238" spans="1:9">
      <c r="A19238" t="s">
        <v>1633</v>
      </c>
      <c r="B19238">
        <v>10</v>
      </c>
      <c r="C19238" t="s">
        <v>12402</v>
      </c>
      <c r="D19238" t="s">
        <v>14086</v>
      </c>
      <c r="E19238" t="s">
        <v>15099</v>
      </c>
      <c r="F19238" t="s">
        <v>48681</v>
      </c>
      <c r="G19238" t="s">
        <v>54919</v>
      </c>
      <c r="H19238" t="s">
        <v>54921</v>
      </c>
      <c r="I19238" t="s">
        <v>54952</v>
      </c>
    </row>
    <row r="19239" spans="1:9">
      <c r="A19239" t="s">
        <v>6413</v>
      </c>
      <c r="B19239">
        <v>9.6</v>
      </c>
      <c r="C19239" t="s">
        <v>12402</v>
      </c>
      <c r="D19239" t="s">
        <v>29095</v>
      </c>
      <c r="F19239" t="s">
        <v>48681</v>
      </c>
      <c r="G19239" t="s">
        <v>54919</v>
      </c>
      <c r="H19239" t="s">
        <v>54920</v>
      </c>
      <c r="I19239" t="s">
        <v>54952</v>
      </c>
    </row>
    <row r="19240" spans="1:9">
      <c r="A19240" t="s">
        <v>10067</v>
      </c>
      <c r="B19240">
        <v>10</v>
      </c>
      <c r="C19240" t="s">
        <v>12402</v>
      </c>
      <c r="D19240" t="s">
        <v>29096</v>
      </c>
      <c r="F19240" t="s">
        <v>48681</v>
      </c>
      <c r="G19240" t="s">
        <v>54919</v>
      </c>
      <c r="H19240" t="s">
        <v>54921</v>
      </c>
      <c r="I19240" t="s">
        <v>54952</v>
      </c>
    </row>
    <row r="19241" spans="1:9">
      <c r="A19241" t="s">
        <v>440</v>
      </c>
      <c r="B19241">
        <v>7.5</v>
      </c>
      <c r="C19241" t="s">
        <v>12402</v>
      </c>
      <c r="D19241" t="s">
        <v>29097</v>
      </c>
      <c r="E19241" t="s">
        <v>44940</v>
      </c>
      <c r="F19241" t="s">
        <v>53006</v>
      </c>
      <c r="G19241" t="s">
        <v>54919</v>
      </c>
      <c r="H19241" t="s">
        <v>54921</v>
      </c>
      <c r="I19241" t="s">
        <v>54952</v>
      </c>
    </row>
    <row r="19242" spans="1:9">
      <c r="A19242" t="s">
        <v>429</v>
      </c>
      <c r="B19242">
        <v>7.5</v>
      </c>
      <c r="C19242" t="s">
        <v>12402</v>
      </c>
      <c r="D19242" t="s">
        <v>29098</v>
      </c>
      <c r="E19242" t="s">
        <v>44941</v>
      </c>
      <c r="F19242" t="s">
        <v>1244</v>
      </c>
      <c r="G19242" t="s">
        <v>54919</v>
      </c>
      <c r="H19242" t="s">
        <v>54920</v>
      </c>
      <c r="I19242" t="s">
        <v>54952</v>
      </c>
    </row>
    <row r="19243" spans="1:9">
      <c r="A19243" t="s">
        <v>50</v>
      </c>
      <c r="B19243">
        <v>8.8000000000000007</v>
      </c>
      <c r="C19243" t="s">
        <v>12402</v>
      </c>
      <c r="D19243" t="s">
        <v>29099</v>
      </c>
      <c r="E19243" t="s">
        <v>44942</v>
      </c>
      <c r="F19243" t="s">
        <v>48700</v>
      </c>
      <c r="G19243" t="s">
        <v>54919</v>
      </c>
      <c r="H19243" t="s">
        <v>54920</v>
      </c>
      <c r="I19243" t="s">
        <v>54952</v>
      </c>
    </row>
    <row r="19244" spans="1:9">
      <c r="A19244" t="s">
        <v>230</v>
      </c>
      <c r="B19244">
        <v>9.1999999999999993</v>
      </c>
      <c r="C19244" t="s">
        <v>12402</v>
      </c>
      <c r="D19244" t="s">
        <v>13870</v>
      </c>
      <c r="F19244" t="s">
        <v>53007</v>
      </c>
      <c r="G19244" t="s">
        <v>54919</v>
      </c>
      <c r="H19244" t="s">
        <v>54921</v>
      </c>
      <c r="I19244" t="s">
        <v>54952</v>
      </c>
    </row>
    <row r="19245" spans="1:9">
      <c r="A19245" t="s">
        <v>24</v>
      </c>
      <c r="B19245">
        <v>9.1999999999999993</v>
      </c>
      <c r="C19245" t="s">
        <v>12402</v>
      </c>
      <c r="D19245" t="s">
        <v>29100</v>
      </c>
      <c r="E19245" t="s">
        <v>44943</v>
      </c>
      <c r="F19245" t="s">
        <v>48683</v>
      </c>
      <c r="G19245" t="s">
        <v>54919</v>
      </c>
      <c r="H19245" t="s">
        <v>54922</v>
      </c>
      <c r="I19245" t="s">
        <v>54952</v>
      </c>
    </row>
    <row r="19246" spans="1:9">
      <c r="A19246" t="s">
        <v>237</v>
      </c>
      <c r="B19246">
        <v>10</v>
      </c>
      <c r="C19246" t="s">
        <v>12402</v>
      </c>
      <c r="D19246" t="s">
        <v>13915</v>
      </c>
      <c r="E19246" t="s">
        <v>44944</v>
      </c>
      <c r="F19246" t="s">
        <v>49326</v>
      </c>
      <c r="G19246" t="s">
        <v>54919</v>
      </c>
      <c r="H19246" t="s">
        <v>54921</v>
      </c>
      <c r="I19246" t="s">
        <v>54952</v>
      </c>
    </row>
    <row r="19247" spans="1:9">
      <c r="A19247" t="s">
        <v>5960</v>
      </c>
      <c r="B19247">
        <v>8.3000000000000007</v>
      </c>
      <c r="C19247" t="s">
        <v>12402</v>
      </c>
      <c r="D19247" t="s">
        <v>29101</v>
      </c>
      <c r="E19247" t="s">
        <v>44945</v>
      </c>
      <c r="F19247" t="s">
        <v>48688</v>
      </c>
      <c r="G19247" t="s">
        <v>54919</v>
      </c>
      <c r="H19247" t="s">
        <v>54921</v>
      </c>
      <c r="I19247" t="s">
        <v>54952</v>
      </c>
    </row>
    <row r="19248" spans="1:9">
      <c r="A19248" t="s">
        <v>1848</v>
      </c>
      <c r="B19248">
        <v>10</v>
      </c>
      <c r="C19248" t="s">
        <v>12402</v>
      </c>
      <c r="D19248" t="s">
        <v>29102</v>
      </c>
      <c r="E19248" t="s">
        <v>15099</v>
      </c>
      <c r="F19248" t="s">
        <v>53008</v>
      </c>
      <c r="G19248" t="s">
        <v>54919</v>
      </c>
      <c r="H19248" t="s">
        <v>54921</v>
      </c>
      <c r="I19248" t="s">
        <v>54952</v>
      </c>
    </row>
    <row r="19249" spans="1:9">
      <c r="A19249" t="s">
        <v>7233</v>
      </c>
      <c r="B19249">
        <v>10</v>
      </c>
      <c r="C19249" t="s">
        <v>12402</v>
      </c>
      <c r="D19249" t="s">
        <v>29103</v>
      </c>
      <c r="E19249" t="s">
        <v>44946</v>
      </c>
      <c r="F19249" t="s">
        <v>48681</v>
      </c>
      <c r="G19249" t="s">
        <v>54919</v>
      </c>
      <c r="H19249" t="s">
        <v>54920</v>
      </c>
      <c r="I19249" t="s">
        <v>54952</v>
      </c>
    </row>
    <row r="19250" spans="1:9">
      <c r="A19250" t="s">
        <v>10068</v>
      </c>
      <c r="B19250">
        <v>9.1999999999999993</v>
      </c>
      <c r="C19250" t="s">
        <v>12402</v>
      </c>
      <c r="D19250" t="s">
        <v>29104</v>
      </c>
      <c r="F19250" t="s">
        <v>48683</v>
      </c>
      <c r="G19250" t="s">
        <v>54919</v>
      </c>
      <c r="H19250" t="s">
        <v>54921</v>
      </c>
      <c r="I19250" t="s">
        <v>54952</v>
      </c>
    </row>
    <row r="19251" spans="1:9">
      <c r="A19251" t="s">
        <v>10069</v>
      </c>
      <c r="B19251">
        <v>10</v>
      </c>
      <c r="C19251" t="s">
        <v>12403</v>
      </c>
      <c r="D19251" t="s">
        <v>29105</v>
      </c>
      <c r="E19251" t="s">
        <v>15099</v>
      </c>
      <c r="F19251" t="s">
        <v>48700</v>
      </c>
      <c r="G19251" t="s">
        <v>54919</v>
      </c>
      <c r="H19251" t="s">
        <v>54922</v>
      </c>
      <c r="I19251" t="s">
        <v>54952</v>
      </c>
    </row>
    <row r="19252" spans="1:9">
      <c r="A19252" t="s">
        <v>551</v>
      </c>
      <c r="B19252">
        <v>9.6</v>
      </c>
      <c r="C19252" t="s">
        <v>12403</v>
      </c>
      <c r="D19252" t="s">
        <v>29106</v>
      </c>
      <c r="E19252" t="s">
        <v>44947</v>
      </c>
      <c r="F19252" t="s">
        <v>48681</v>
      </c>
      <c r="G19252" t="s">
        <v>54919</v>
      </c>
      <c r="H19252" t="s">
        <v>54920</v>
      </c>
      <c r="I19252" t="s">
        <v>54952</v>
      </c>
    </row>
    <row r="19253" spans="1:9">
      <c r="A19253" t="s">
        <v>2195</v>
      </c>
      <c r="B19253">
        <v>10</v>
      </c>
      <c r="C19253" t="s">
        <v>12403</v>
      </c>
      <c r="D19253" t="s">
        <v>29107</v>
      </c>
      <c r="F19253" t="s">
        <v>48681</v>
      </c>
      <c r="G19253" t="s">
        <v>54919</v>
      </c>
      <c r="H19253" t="s">
        <v>54920</v>
      </c>
      <c r="I19253" t="s">
        <v>54952</v>
      </c>
    </row>
    <row r="19254" spans="1:9">
      <c r="A19254" t="s">
        <v>222</v>
      </c>
      <c r="B19254">
        <v>9.1999999999999993</v>
      </c>
      <c r="C19254" t="s">
        <v>12402</v>
      </c>
      <c r="D19254" t="s">
        <v>29108</v>
      </c>
      <c r="E19254" t="s">
        <v>44948</v>
      </c>
      <c r="F19254" t="s">
        <v>48683</v>
      </c>
      <c r="G19254" t="s">
        <v>54919</v>
      </c>
      <c r="H19254" t="s">
        <v>54920</v>
      </c>
      <c r="I19254" t="s">
        <v>54952</v>
      </c>
    </row>
    <row r="19255" spans="1:9">
      <c r="A19255" t="s">
        <v>24</v>
      </c>
      <c r="B19255">
        <v>7.5</v>
      </c>
      <c r="C19255" t="s">
        <v>12402</v>
      </c>
      <c r="D19255" t="s">
        <v>29109</v>
      </c>
      <c r="F19255" t="s">
        <v>1244</v>
      </c>
      <c r="G19255" t="s">
        <v>54919</v>
      </c>
      <c r="H19255" t="s">
        <v>54920</v>
      </c>
      <c r="I19255" t="s">
        <v>54952</v>
      </c>
    </row>
    <row r="19256" spans="1:9">
      <c r="A19256" t="s">
        <v>10070</v>
      </c>
      <c r="B19256">
        <v>10</v>
      </c>
      <c r="C19256" t="s">
        <v>12402</v>
      </c>
      <c r="D19256" t="s">
        <v>29110</v>
      </c>
      <c r="F19256" t="s">
        <v>48681</v>
      </c>
      <c r="G19256" t="s">
        <v>54919</v>
      </c>
      <c r="H19256" t="s">
        <v>54921</v>
      </c>
      <c r="I19256" t="s">
        <v>54952</v>
      </c>
    </row>
    <row r="19257" spans="1:9">
      <c r="A19257" t="s">
        <v>58</v>
      </c>
      <c r="B19257">
        <v>8.8000000000000007</v>
      </c>
      <c r="C19257" t="s">
        <v>12402</v>
      </c>
      <c r="D19257" t="s">
        <v>29111</v>
      </c>
      <c r="F19257" t="s">
        <v>48700</v>
      </c>
      <c r="G19257" t="s">
        <v>54919</v>
      </c>
      <c r="H19257" t="s">
        <v>54920</v>
      </c>
      <c r="I19257" t="s">
        <v>54952</v>
      </c>
    </row>
    <row r="19258" spans="1:9">
      <c r="A19258" t="s">
        <v>10071</v>
      </c>
      <c r="B19258">
        <v>9.6</v>
      </c>
      <c r="C19258" t="s">
        <v>12402</v>
      </c>
      <c r="D19258" t="s">
        <v>29112</v>
      </c>
      <c r="E19258" t="s">
        <v>44949</v>
      </c>
      <c r="F19258" t="s">
        <v>48681</v>
      </c>
      <c r="G19258" t="s">
        <v>54919</v>
      </c>
      <c r="H19258" t="s">
        <v>54921</v>
      </c>
      <c r="I19258" t="s">
        <v>54952</v>
      </c>
    </row>
    <row r="19259" spans="1:9">
      <c r="A19259" t="s">
        <v>520</v>
      </c>
      <c r="B19259">
        <v>9.1999999999999993</v>
      </c>
      <c r="C19259" t="s">
        <v>12403</v>
      </c>
      <c r="D19259" t="s">
        <v>29113</v>
      </c>
      <c r="E19259" t="s">
        <v>44950</v>
      </c>
      <c r="F19259" t="s">
        <v>48683</v>
      </c>
      <c r="G19259" t="s">
        <v>54919</v>
      </c>
      <c r="H19259" t="s">
        <v>54920</v>
      </c>
      <c r="I19259" t="s">
        <v>54952</v>
      </c>
    </row>
    <row r="19260" spans="1:9">
      <c r="A19260" t="s">
        <v>97</v>
      </c>
      <c r="B19260">
        <v>9.1999999999999993</v>
      </c>
      <c r="C19260" t="s">
        <v>12403</v>
      </c>
      <c r="D19260" t="s">
        <v>29114</v>
      </c>
      <c r="E19260" t="s">
        <v>44951</v>
      </c>
      <c r="F19260" t="s">
        <v>50599</v>
      </c>
      <c r="G19260" t="s">
        <v>54919</v>
      </c>
      <c r="H19260" t="s">
        <v>54921</v>
      </c>
      <c r="I19260" t="s">
        <v>54952</v>
      </c>
    </row>
    <row r="19261" spans="1:9">
      <c r="A19261" t="s">
        <v>10072</v>
      </c>
      <c r="B19261">
        <v>10</v>
      </c>
      <c r="C19261" t="s">
        <v>12403</v>
      </c>
      <c r="D19261" t="s">
        <v>29115</v>
      </c>
      <c r="E19261" t="s">
        <v>15099</v>
      </c>
      <c r="F19261" t="s">
        <v>48681</v>
      </c>
      <c r="G19261" t="s">
        <v>54919</v>
      </c>
      <c r="H19261" t="s">
        <v>54921</v>
      </c>
      <c r="I19261" t="s">
        <v>54952</v>
      </c>
    </row>
    <row r="19262" spans="1:9">
      <c r="A19262" t="s">
        <v>72</v>
      </c>
      <c r="B19262">
        <v>10</v>
      </c>
      <c r="C19262" t="s">
        <v>12403</v>
      </c>
      <c r="D19262" t="s">
        <v>29116</v>
      </c>
      <c r="F19262" t="s">
        <v>48681</v>
      </c>
      <c r="G19262" t="s">
        <v>54919</v>
      </c>
      <c r="H19262" t="s">
        <v>54922</v>
      </c>
      <c r="I19262" t="s">
        <v>54952</v>
      </c>
    </row>
    <row r="19263" spans="1:9">
      <c r="A19263" t="s">
        <v>10073</v>
      </c>
      <c r="B19263">
        <v>10</v>
      </c>
      <c r="C19263" t="s">
        <v>12403</v>
      </c>
      <c r="D19263" t="s">
        <v>29117</v>
      </c>
      <c r="F19263" t="s">
        <v>48681</v>
      </c>
      <c r="G19263" t="s">
        <v>54919</v>
      </c>
      <c r="H19263" t="s">
        <v>54920</v>
      </c>
      <c r="I19263" t="s">
        <v>54952</v>
      </c>
    </row>
    <row r="19264" spans="1:9">
      <c r="A19264" t="s">
        <v>9872</v>
      </c>
      <c r="B19264">
        <v>10</v>
      </c>
      <c r="C19264" t="s">
        <v>12403</v>
      </c>
      <c r="D19264" t="s">
        <v>29118</v>
      </c>
      <c r="F19264" t="s">
        <v>53009</v>
      </c>
      <c r="G19264" t="s">
        <v>54919</v>
      </c>
      <c r="H19264" t="s">
        <v>54920</v>
      </c>
      <c r="I19264" t="s">
        <v>54952</v>
      </c>
    </row>
    <row r="19265" spans="1:9">
      <c r="A19265" t="s">
        <v>10074</v>
      </c>
      <c r="B19265">
        <v>10</v>
      </c>
      <c r="C19265" t="s">
        <v>12403</v>
      </c>
      <c r="D19265" t="s">
        <v>29119</v>
      </c>
      <c r="F19265" t="s">
        <v>48681</v>
      </c>
      <c r="G19265" t="s">
        <v>54919</v>
      </c>
      <c r="H19265" t="s">
        <v>54921</v>
      </c>
      <c r="I19265" t="s">
        <v>54952</v>
      </c>
    </row>
    <row r="19266" spans="1:9">
      <c r="A19266" t="s">
        <v>2344</v>
      </c>
      <c r="B19266">
        <v>9.6</v>
      </c>
      <c r="C19266" t="s">
        <v>12403</v>
      </c>
      <c r="D19266" t="s">
        <v>29120</v>
      </c>
      <c r="F19266" t="s">
        <v>48681</v>
      </c>
      <c r="G19266" t="s">
        <v>54919</v>
      </c>
      <c r="H19266" t="s">
        <v>54920</v>
      </c>
      <c r="I19266" t="s">
        <v>54952</v>
      </c>
    </row>
    <row r="19267" spans="1:9">
      <c r="A19267" t="s">
        <v>3509</v>
      </c>
      <c r="B19267">
        <v>9.6</v>
      </c>
      <c r="C19267" t="s">
        <v>12403</v>
      </c>
      <c r="D19267" t="s">
        <v>29121</v>
      </c>
      <c r="E19267" t="s">
        <v>44952</v>
      </c>
      <c r="F19267" t="s">
        <v>48681</v>
      </c>
      <c r="G19267" t="s">
        <v>54919</v>
      </c>
      <c r="H19267" t="s">
        <v>54922</v>
      </c>
      <c r="I19267" t="s">
        <v>54952</v>
      </c>
    </row>
    <row r="19268" spans="1:9">
      <c r="A19268" t="s">
        <v>10075</v>
      </c>
      <c r="B19268">
        <v>9.1999999999999993</v>
      </c>
      <c r="C19268" t="s">
        <v>12403</v>
      </c>
      <c r="D19268" t="s">
        <v>29122</v>
      </c>
      <c r="E19268" t="s">
        <v>44953</v>
      </c>
      <c r="F19268" t="s">
        <v>48683</v>
      </c>
      <c r="G19268" t="s">
        <v>54919</v>
      </c>
      <c r="H19268" t="s">
        <v>54920</v>
      </c>
      <c r="I19268" t="s">
        <v>54952</v>
      </c>
    </row>
    <row r="19269" spans="1:9">
      <c r="A19269" t="s">
        <v>438</v>
      </c>
      <c r="B19269">
        <v>7.5</v>
      </c>
      <c r="C19269" t="s">
        <v>12403</v>
      </c>
      <c r="D19269" t="s">
        <v>12747</v>
      </c>
      <c r="F19269" t="s">
        <v>1244</v>
      </c>
      <c r="G19269" t="s">
        <v>54919</v>
      </c>
      <c r="H19269" t="s">
        <v>54922</v>
      </c>
      <c r="I19269" t="s">
        <v>54952</v>
      </c>
    </row>
    <row r="19270" spans="1:9">
      <c r="A19270" t="s">
        <v>10076</v>
      </c>
      <c r="B19270">
        <v>8.8000000000000007</v>
      </c>
      <c r="C19270" t="s">
        <v>12403</v>
      </c>
      <c r="D19270" t="s">
        <v>29123</v>
      </c>
      <c r="E19270" t="s">
        <v>36327</v>
      </c>
      <c r="F19270" t="s">
        <v>48700</v>
      </c>
      <c r="G19270" t="s">
        <v>54919</v>
      </c>
      <c r="H19270" t="s">
        <v>54920</v>
      </c>
      <c r="I19270" t="s">
        <v>54952</v>
      </c>
    </row>
    <row r="19271" spans="1:9">
      <c r="A19271" t="s">
        <v>179</v>
      </c>
      <c r="B19271">
        <v>9.1999999999999993</v>
      </c>
      <c r="C19271" t="s">
        <v>12403</v>
      </c>
      <c r="D19271" t="s">
        <v>29124</v>
      </c>
      <c r="E19271" t="s">
        <v>44954</v>
      </c>
      <c r="F19271" t="s">
        <v>53010</v>
      </c>
      <c r="G19271" t="s">
        <v>54919</v>
      </c>
      <c r="H19271" t="s">
        <v>54921</v>
      </c>
      <c r="I19271" t="s">
        <v>54952</v>
      </c>
    </row>
    <row r="19272" spans="1:9">
      <c r="A19272" t="s">
        <v>433</v>
      </c>
      <c r="B19272">
        <v>10</v>
      </c>
      <c r="C19272" t="s">
        <v>12403</v>
      </c>
      <c r="D19272" t="s">
        <v>29125</v>
      </c>
      <c r="F19272" t="s">
        <v>48681</v>
      </c>
      <c r="G19272" t="s">
        <v>54919</v>
      </c>
      <c r="H19272" t="s">
        <v>54920</v>
      </c>
      <c r="I19272" t="s">
        <v>54952</v>
      </c>
    </row>
    <row r="19273" spans="1:9">
      <c r="A19273" t="s">
        <v>10077</v>
      </c>
      <c r="B19273">
        <v>8.8000000000000007</v>
      </c>
      <c r="C19273" t="s">
        <v>12403</v>
      </c>
      <c r="D19273" t="s">
        <v>29126</v>
      </c>
      <c r="E19273" t="s">
        <v>44955</v>
      </c>
      <c r="F19273" t="s">
        <v>48700</v>
      </c>
      <c r="G19273" t="s">
        <v>54919</v>
      </c>
      <c r="H19273" t="s">
        <v>54921</v>
      </c>
      <c r="I19273" t="s">
        <v>54952</v>
      </c>
    </row>
    <row r="19274" spans="1:9">
      <c r="A19274" t="s">
        <v>10078</v>
      </c>
      <c r="B19274">
        <v>7.5</v>
      </c>
      <c r="C19274" t="s">
        <v>12403</v>
      </c>
      <c r="D19274" t="s">
        <v>12582</v>
      </c>
      <c r="E19274" t="s">
        <v>44956</v>
      </c>
      <c r="F19274" t="s">
        <v>1244</v>
      </c>
      <c r="G19274" t="s">
        <v>54919</v>
      </c>
      <c r="H19274" t="s">
        <v>54920</v>
      </c>
      <c r="I19274" t="s">
        <v>54952</v>
      </c>
    </row>
    <row r="19275" spans="1:9">
      <c r="A19275" t="s">
        <v>2238</v>
      </c>
      <c r="B19275">
        <v>10</v>
      </c>
      <c r="C19275" t="s">
        <v>12403</v>
      </c>
      <c r="D19275" t="s">
        <v>29127</v>
      </c>
      <c r="F19275" t="s">
        <v>53011</v>
      </c>
      <c r="G19275" t="s">
        <v>54919</v>
      </c>
      <c r="H19275" t="s">
        <v>54921</v>
      </c>
      <c r="I19275" t="s">
        <v>54952</v>
      </c>
    </row>
    <row r="19276" spans="1:9">
      <c r="A19276" t="s">
        <v>2170</v>
      </c>
      <c r="B19276">
        <v>7.9</v>
      </c>
      <c r="C19276" t="s">
        <v>12403</v>
      </c>
      <c r="D19276" t="s">
        <v>29128</v>
      </c>
      <c r="E19276" t="s">
        <v>44957</v>
      </c>
      <c r="F19276" t="s">
        <v>53012</v>
      </c>
      <c r="G19276" t="s">
        <v>54919</v>
      </c>
      <c r="H19276" t="s">
        <v>54920</v>
      </c>
      <c r="I19276" t="s">
        <v>54952</v>
      </c>
    </row>
    <row r="19277" spans="1:9">
      <c r="A19277" t="s">
        <v>10079</v>
      </c>
      <c r="B19277">
        <v>9.6</v>
      </c>
      <c r="C19277" t="s">
        <v>12403</v>
      </c>
      <c r="D19277" t="s">
        <v>29129</v>
      </c>
      <c r="F19277" t="s">
        <v>48681</v>
      </c>
      <c r="G19277" t="s">
        <v>54919</v>
      </c>
      <c r="H19277" t="s">
        <v>54922</v>
      </c>
      <c r="I19277" t="s">
        <v>54952</v>
      </c>
    </row>
    <row r="19278" spans="1:9">
      <c r="A19278" t="s">
        <v>10080</v>
      </c>
      <c r="B19278">
        <v>9.1999999999999993</v>
      </c>
      <c r="C19278" t="s">
        <v>12403</v>
      </c>
      <c r="D19278" t="s">
        <v>29130</v>
      </c>
      <c r="F19278" t="s">
        <v>48683</v>
      </c>
      <c r="G19278" t="s">
        <v>54919</v>
      </c>
      <c r="H19278" t="s">
        <v>54921</v>
      </c>
      <c r="I19278" t="s">
        <v>54952</v>
      </c>
    </row>
    <row r="19279" spans="1:9">
      <c r="A19279" t="s">
        <v>10081</v>
      </c>
      <c r="B19279">
        <v>7.9</v>
      </c>
      <c r="C19279" t="s">
        <v>12403</v>
      </c>
      <c r="D19279" t="s">
        <v>29131</v>
      </c>
      <c r="E19279" t="s">
        <v>44958</v>
      </c>
      <c r="F19279" t="s">
        <v>53013</v>
      </c>
      <c r="G19279" t="s">
        <v>54919</v>
      </c>
      <c r="H19279" t="s">
        <v>54920</v>
      </c>
      <c r="I19279" t="s">
        <v>54952</v>
      </c>
    </row>
    <row r="19280" spans="1:9">
      <c r="A19280" t="s">
        <v>10082</v>
      </c>
      <c r="B19280">
        <v>10</v>
      </c>
      <c r="C19280" t="s">
        <v>12403</v>
      </c>
      <c r="D19280" t="s">
        <v>29132</v>
      </c>
      <c r="E19280" t="s">
        <v>44959</v>
      </c>
      <c r="F19280" t="s">
        <v>53014</v>
      </c>
      <c r="G19280" t="s">
        <v>54919</v>
      </c>
      <c r="H19280" t="s">
        <v>54920</v>
      </c>
      <c r="I19280" t="s">
        <v>54952</v>
      </c>
    </row>
    <row r="19281" spans="1:9">
      <c r="A19281" t="s">
        <v>10083</v>
      </c>
      <c r="B19281">
        <v>9.6</v>
      </c>
      <c r="C19281" t="s">
        <v>12403</v>
      </c>
      <c r="D19281" t="s">
        <v>29133</v>
      </c>
      <c r="E19281" t="s">
        <v>44960</v>
      </c>
      <c r="F19281" t="s">
        <v>48681</v>
      </c>
      <c r="G19281" t="s">
        <v>54919</v>
      </c>
      <c r="H19281" t="s">
        <v>54921</v>
      </c>
      <c r="I19281" t="s">
        <v>54952</v>
      </c>
    </row>
    <row r="19282" spans="1:9">
      <c r="A19282" t="s">
        <v>10084</v>
      </c>
      <c r="B19282">
        <v>7.9</v>
      </c>
      <c r="C19282" t="s">
        <v>12403</v>
      </c>
      <c r="D19282" t="s">
        <v>29134</v>
      </c>
      <c r="E19282" t="s">
        <v>44961</v>
      </c>
      <c r="F19282" t="s">
        <v>53015</v>
      </c>
      <c r="G19282" t="s">
        <v>54919</v>
      </c>
      <c r="H19282" t="s">
        <v>54921</v>
      </c>
      <c r="I19282" t="s">
        <v>54952</v>
      </c>
    </row>
    <row r="19283" spans="1:9">
      <c r="A19283" t="s">
        <v>8687</v>
      </c>
      <c r="B19283">
        <v>8.8000000000000007</v>
      </c>
      <c r="C19283" t="s">
        <v>12403</v>
      </c>
      <c r="D19283" t="s">
        <v>12941</v>
      </c>
      <c r="E19283" t="s">
        <v>44962</v>
      </c>
      <c r="F19283" t="s">
        <v>48700</v>
      </c>
      <c r="G19283" t="s">
        <v>54919</v>
      </c>
      <c r="H19283" t="s">
        <v>54920</v>
      </c>
      <c r="I19283" t="s">
        <v>54952</v>
      </c>
    </row>
    <row r="19284" spans="1:9">
      <c r="A19284" t="s">
        <v>1717</v>
      </c>
      <c r="B19284">
        <v>10</v>
      </c>
      <c r="C19284" t="s">
        <v>12403</v>
      </c>
      <c r="D19284" t="s">
        <v>29135</v>
      </c>
      <c r="E19284" t="s">
        <v>44963</v>
      </c>
      <c r="F19284" t="s">
        <v>48681</v>
      </c>
      <c r="G19284" t="s">
        <v>54919</v>
      </c>
      <c r="H19284" t="s">
        <v>54920</v>
      </c>
      <c r="I19284" t="s">
        <v>54952</v>
      </c>
    </row>
    <row r="19285" spans="1:9">
      <c r="A19285" t="s">
        <v>24</v>
      </c>
      <c r="B19285">
        <v>9.1999999999999993</v>
      </c>
      <c r="C19285" t="s">
        <v>12403</v>
      </c>
      <c r="D19285" t="s">
        <v>29136</v>
      </c>
      <c r="E19285" t="s">
        <v>15454</v>
      </c>
      <c r="F19285" t="s">
        <v>48683</v>
      </c>
      <c r="G19285" t="s">
        <v>54919</v>
      </c>
      <c r="H19285" t="s">
        <v>54920</v>
      </c>
      <c r="I19285" t="s">
        <v>54952</v>
      </c>
    </row>
    <row r="19286" spans="1:9">
      <c r="A19286" t="s">
        <v>5788</v>
      </c>
      <c r="B19286">
        <v>7.9</v>
      </c>
      <c r="C19286" t="s">
        <v>12403</v>
      </c>
      <c r="D19286" t="s">
        <v>29137</v>
      </c>
      <c r="E19286" t="s">
        <v>44964</v>
      </c>
      <c r="F19286" t="s">
        <v>53016</v>
      </c>
      <c r="G19286" t="s">
        <v>54919</v>
      </c>
      <c r="H19286" t="s">
        <v>54921</v>
      </c>
      <c r="I19286" t="s">
        <v>54952</v>
      </c>
    </row>
    <row r="19287" spans="1:9">
      <c r="A19287" t="s">
        <v>245</v>
      </c>
      <c r="B19287">
        <v>10</v>
      </c>
      <c r="C19287" t="s">
        <v>12404</v>
      </c>
      <c r="D19287" t="s">
        <v>29138</v>
      </c>
      <c r="E19287" t="s">
        <v>15099</v>
      </c>
      <c r="F19287" t="s">
        <v>48681</v>
      </c>
      <c r="G19287" t="s">
        <v>54919</v>
      </c>
      <c r="H19287" t="s">
        <v>54921</v>
      </c>
      <c r="I19287" t="s">
        <v>54952</v>
      </c>
    </row>
    <row r="19288" spans="1:9">
      <c r="A19288" t="s">
        <v>10085</v>
      </c>
      <c r="B19288">
        <v>9.1999999999999993</v>
      </c>
      <c r="C19288" t="s">
        <v>12404</v>
      </c>
      <c r="D19288" t="s">
        <v>29139</v>
      </c>
      <c r="E19288" t="s">
        <v>44965</v>
      </c>
      <c r="F19288" t="s">
        <v>48683</v>
      </c>
      <c r="G19288" t="s">
        <v>54919</v>
      </c>
      <c r="H19288" t="s">
        <v>54922</v>
      </c>
      <c r="I19288" t="s">
        <v>54952</v>
      </c>
    </row>
    <row r="19289" spans="1:9">
      <c r="A19289" t="s">
        <v>10086</v>
      </c>
      <c r="B19289">
        <v>8.8000000000000007</v>
      </c>
      <c r="C19289" t="s">
        <v>12404</v>
      </c>
      <c r="D19289" t="s">
        <v>29140</v>
      </c>
      <c r="E19289" t="s">
        <v>44966</v>
      </c>
      <c r="F19289" t="s">
        <v>53017</v>
      </c>
      <c r="G19289" t="s">
        <v>54919</v>
      </c>
      <c r="H19289" t="s">
        <v>54921</v>
      </c>
      <c r="I19289" t="s">
        <v>54952</v>
      </c>
    </row>
    <row r="19290" spans="1:9">
      <c r="A19290" t="s">
        <v>6917</v>
      </c>
      <c r="B19290">
        <v>9.1999999999999993</v>
      </c>
      <c r="C19290" t="s">
        <v>12404</v>
      </c>
      <c r="D19290" t="s">
        <v>29141</v>
      </c>
      <c r="E19290" t="s">
        <v>44967</v>
      </c>
      <c r="F19290" t="s">
        <v>53018</v>
      </c>
      <c r="G19290" t="s">
        <v>54919</v>
      </c>
      <c r="H19290" t="s">
        <v>54920</v>
      </c>
      <c r="I19290" t="s">
        <v>54952</v>
      </c>
    </row>
    <row r="19291" spans="1:9">
      <c r="A19291" t="s">
        <v>304</v>
      </c>
      <c r="B19291">
        <v>10</v>
      </c>
      <c r="C19291" t="s">
        <v>12404</v>
      </c>
      <c r="D19291" t="s">
        <v>29142</v>
      </c>
      <c r="F19291" t="s">
        <v>53019</v>
      </c>
      <c r="G19291" t="s">
        <v>54919</v>
      </c>
      <c r="H19291" t="s">
        <v>54920</v>
      </c>
      <c r="I19291" t="s">
        <v>54952</v>
      </c>
    </row>
    <row r="19292" spans="1:9">
      <c r="A19292" t="s">
        <v>10087</v>
      </c>
      <c r="B19292">
        <v>10</v>
      </c>
      <c r="C19292" t="s">
        <v>12404</v>
      </c>
      <c r="D19292" t="s">
        <v>13496</v>
      </c>
      <c r="F19292" t="s">
        <v>48681</v>
      </c>
      <c r="G19292" t="s">
        <v>54919</v>
      </c>
      <c r="H19292" t="s">
        <v>54921</v>
      </c>
      <c r="I19292" t="s">
        <v>54952</v>
      </c>
    </row>
    <row r="19293" spans="1:9">
      <c r="A19293" t="s">
        <v>10088</v>
      </c>
      <c r="B19293">
        <v>8.3000000000000007</v>
      </c>
      <c r="C19293" t="s">
        <v>12404</v>
      </c>
      <c r="D19293" t="s">
        <v>29143</v>
      </c>
      <c r="E19293" t="s">
        <v>44968</v>
      </c>
      <c r="F19293" t="s">
        <v>53020</v>
      </c>
      <c r="G19293" t="s">
        <v>54919</v>
      </c>
      <c r="H19293" t="s">
        <v>54921</v>
      </c>
      <c r="I19293" t="s">
        <v>54952</v>
      </c>
    </row>
    <row r="19294" spans="1:9">
      <c r="A19294" t="s">
        <v>10089</v>
      </c>
      <c r="B19294">
        <v>10</v>
      </c>
      <c r="C19294" t="s">
        <v>12404</v>
      </c>
      <c r="D19294" t="s">
        <v>29144</v>
      </c>
      <c r="E19294" t="s">
        <v>44969</v>
      </c>
      <c r="F19294" t="s">
        <v>48681</v>
      </c>
      <c r="G19294" t="s">
        <v>54919</v>
      </c>
      <c r="H19294" t="s">
        <v>54920</v>
      </c>
      <c r="I19294" t="s">
        <v>54952</v>
      </c>
    </row>
    <row r="19295" spans="1:9">
      <c r="A19295" t="s">
        <v>2071</v>
      </c>
      <c r="B19295">
        <v>10</v>
      </c>
      <c r="C19295" t="s">
        <v>12404</v>
      </c>
      <c r="D19295" t="s">
        <v>29145</v>
      </c>
      <c r="E19295" t="s">
        <v>29145</v>
      </c>
      <c r="F19295" t="s">
        <v>48681</v>
      </c>
      <c r="G19295" t="s">
        <v>54919</v>
      </c>
      <c r="H19295" t="s">
        <v>54923</v>
      </c>
      <c r="I19295" t="s">
        <v>54952</v>
      </c>
    </row>
    <row r="19296" spans="1:9">
      <c r="A19296" t="s">
        <v>10090</v>
      </c>
      <c r="B19296">
        <v>10</v>
      </c>
      <c r="C19296" t="s">
        <v>12404</v>
      </c>
      <c r="D19296" t="s">
        <v>29146</v>
      </c>
      <c r="E19296" t="s">
        <v>13043</v>
      </c>
      <c r="F19296" t="s">
        <v>48681</v>
      </c>
      <c r="G19296" t="s">
        <v>54919</v>
      </c>
      <c r="H19296" t="s">
        <v>54920</v>
      </c>
      <c r="I19296" t="s">
        <v>54952</v>
      </c>
    </row>
    <row r="19297" spans="1:9">
      <c r="A19297" t="s">
        <v>1876</v>
      </c>
      <c r="B19297">
        <v>10</v>
      </c>
      <c r="C19297" t="s">
        <v>12404</v>
      </c>
      <c r="D19297" t="s">
        <v>29147</v>
      </c>
      <c r="F19297" t="s">
        <v>48681</v>
      </c>
      <c r="G19297" t="s">
        <v>54919</v>
      </c>
      <c r="H19297" t="s">
        <v>54922</v>
      </c>
      <c r="I19297" t="s">
        <v>54952</v>
      </c>
    </row>
    <row r="19298" spans="1:9">
      <c r="A19298" t="s">
        <v>172</v>
      </c>
      <c r="B19298">
        <v>8.8000000000000007</v>
      </c>
      <c r="C19298" t="s">
        <v>12405</v>
      </c>
      <c r="D19298" t="s">
        <v>29148</v>
      </c>
      <c r="E19298" t="s">
        <v>44970</v>
      </c>
      <c r="F19298" t="s">
        <v>49083</v>
      </c>
      <c r="G19298" t="s">
        <v>54919</v>
      </c>
      <c r="H19298" t="s">
        <v>54922</v>
      </c>
      <c r="I19298" t="s">
        <v>54952</v>
      </c>
    </row>
    <row r="19299" spans="1:9">
      <c r="A19299" t="s">
        <v>182</v>
      </c>
      <c r="B19299">
        <v>8.8000000000000007</v>
      </c>
      <c r="C19299" t="s">
        <v>12404</v>
      </c>
      <c r="D19299" t="s">
        <v>29149</v>
      </c>
      <c r="E19299" t="s">
        <v>29149</v>
      </c>
      <c r="F19299" t="s">
        <v>48700</v>
      </c>
      <c r="G19299" t="s">
        <v>54919</v>
      </c>
      <c r="H19299" t="s">
        <v>54920</v>
      </c>
      <c r="I19299" t="s">
        <v>54952</v>
      </c>
    </row>
    <row r="19300" spans="1:9">
      <c r="A19300" t="s">
        <v>10091</v>
      </c>
      <c r="B19300">
        <v>10</v>
      </c>
      <c r="C19300" t="s">
        <v>12404</v>
      </c>
      <c r="D19300" t="s">
        <v>13922</v>
      </c>
      <c r="F19300" t="s">
        <v>48681</v>
      </c>
      <c r="G19300" t="s">
        <v>54919</v>
      </c>
      <c r="H19300" t="s">
        <v>54920</v>
      </c>
      <c r="I19300" t="s">
        <v>54952</v>
      </c>
    </row>
    <row r="19301" spans="1:9">
      <c r="A19301" t="s">
        <v>3986</v>
      </c>
      <c r="B19301">
        <v>9.6</v>
      </c>
      <c r="C19301" t="s">
        <v>12404</v>
      </c>
      <c r="D19301" t="s">
        <v>29150</v>
      </c>
      <c r="E19301" t="s">
        <v>44971</v>
      </c>
      <c r="F19301" t="s">
        <v>48681</v>
      </c>
      <c r="G19301" t="s">
        <v>54919</v>
      </c>
      <c r="H19301" t="s">
        <v>54923</v>
      </c>
      <c r="I19301" t="s">
        <v>54952</v>
      </c>
    </row>
    <row r="19302" spans="1:9">
      <c r="A19302" t="s">
        <v>222</v>
      </c>
      <c r="B19302">
        <v>9.1999999999999993</v>
      </c>
      <c r="C19302" t="s">
        <v>12404</v>
      </c>
      <c r="D19302" t="s">
        <v>29151</v>
      </c>
      <c r="E19302" t="s">
        <v>29151</v>
      </c>
      <c r="F19302" t="s">
        <v>48683</v>
      </c>
      <c r="G19302" t="s">
        <v>54919</v>
      </c>
      <c r="H19302" t="s">
        <v>54920</v>
      </c>
      <c r="I19302" t="s">
        <v>54952</v>
      </c>
    </row>
    <row r="19303" spans="1:9">
      <c r="A19303" t="s">
        <v>10092</v>
      </c>
      <c r="B19303">
        <v>10</v>
      </c>
      <c r="C19303" t="s">
        <v>12405</v>
      </c>
      <c r="D19303" t="s">
        <v>29152</v>
      </c>
      <c r="F19303" t="s">
        <v>53021</v>
      </c>
      <c r="G19303" t="s">
        <v>54919</v>
      </c>
      <c r="H19303" t="s">
        <v>54921</v>
      </c>
      <c r="I19303" t="s">
        <v>54952</v>
      </c>
    </row>
    <row r="19304" spans="1:9">
      <c r="A19304" t="s">
        <v>5790</v>
      </c>
      <c r="B19304">
        <v>8.3000000000000007</v>
      </c>
      <c r="C19304" t="s">
        <v>12404</v>
      </c>
      <c r="D19304" t="s">
        <v>29153</v>
      </c>
      <c r="E19304" t="s">
        <v>44972</v>
      </c>
      <c r="F19304" t="s">
        <v>48688</v>
      </c>
      <c r="G19304" t="s">
        <v>54919</v>
      </c>
      <c r="H19304" t="s">
        <v>54923</v>
      </c>
      <c r="I19304" t="s">
        <v>54952</v>
      </c>
    </row>
    <row r="19305" spans="1:9">
      <c r="A19305" t="s">
        <v>253</v>
      </c>
      <c r="B19305">
        <v>8.8000000000000007</v>
      </c>
      <c r="C19305" t="s">
        <v>12404</v>
      </c>
      <c r="D19305" t="s">
        <v>29154</v>
      </c>
      <c r="F19305" t="s">
        <v>48700</v>
      </c>
      <c r="G19305" t="s">
        <v>54919</v>
      </c>
      <c r="H19305" t="s">
        <v>54921</v>
      </c>
      <c r="I19305" t="s">
        <v>54952</v>
      </c>
    </row>
    <row r="19306" spans="1:9">
      <c r="A19306" t="s">
        <v>9762</v>
      </c>
      <c r="B19306">
        <v>8.3000000000000007</v>
      </c>
      <c r="C19306" t="s">
        <v>12404</v>
      </c>
      <c r="D19306" t="s">
        <v>29155</v>
      </c>
      <c r="F19306" t="s">
        <v>48688</v>
      </c>
      <c r="G19306" t="s">
        <v>54919</v>
      </c>
      <c r="H19306" t="s">
        <v>54920</v>
      </c>
      <c r="I19306" t="s">
        <v>54952</v>
      </c>
    </row>
    <row r="19307" spans="1:9">
      <c r="A19307" t="s">
        <v>6213</v>
      </c>
      <c r="B19307">
        <v>8.8000000000000007</v>
      </c>
      <c r="C19307" t="s">
        <v>12404</v>
      </c>
      <c r="D19307" t="s">
        <v>29156</v>
      </c>
      <c r="E19307" t="s">
        <v>44973</v>
      </c>
      <c r="F19307" t="s">
        <v>48700</v>
      </c>
      <c r="G19307" t="s">
        <v>54919</v>
      </c>
      <c r="H19307" t="s">
        <v>54923</v>
      </c>
      <c r="I19307" t="s">
        <v>54952</v>
      </c>
    </row>
    <row r="19308" spans="1:9">
      <c r="A19308" t="s">
        <v>10093</v>
      </c>
      <c r="B19308">
        <v>8.3000000000000007</v>
      </c>
      <c r="C19308" t="s">
        <v>12404</v>
      </c>
      <c r="D19308" t="s">
        <v>29157</v>
      </c>
      <c r="E19308" t="s">
        <v>44974</v>
      </c>
      <c r="F19308" t="s">
        <v>48688</v>
      </c>
      <c r="G19308" t="s">
        <v>54919</v>
      </c>
      <c r="H19308" t="s">
        <v>54923</v>
      </c>
      <c r="I19308" t="s">
        <v>54952</v>
      </c>
    </row>
    <row r="19309" spans="1:9">
      <c r="A19309" t="s">
        <v>10094</v>
      </c>
      <c r="B19309">
        <v>10</v>
      </c>
      <c r="C19309" t="s">
        <v>12405</v>
      </c>
      <c r="D19309" t="s">
        <v>29158</v>
      </c>
      <c r="E19309" t="s">
        <v>15454</v>
      </c>
      <c r="F19309" t="s">
        <v>53022</v>
      </c>
      <c r="G19309" t="s">
        <v>54919</v>
      </c>
      <c r="H19309" t="s">
        <v>54923</v>
      </c>
      <c r="I19309" t="s">
        <v>54952</v>
      </c>
    </row>
    <row r="19310" spans="1:9">
      <c r="A19310" t="s">
        <v>10095</v>
      </c>
      <c r="B19310">
        <v>10</v>
      </c>
      <c r="C19310" t="s">
        <v>12405</v>
      </c>
      <c r="D19310" t="s">
        <v>29159</v>
      </c>
      <c r="F19310" t="s">
        <v>48681</v>
      </c>
      <c r="G19310" t="s">
        <v>54919</v>
      </c>
      <c r="H19310" t="s">
        <v>54921</v>
      </c>
      <c r="I19310" t="s">
        <v>54952</v>
      </c>
    </row>
    <row r="19311" spans="1:9">
      <c r="A19311" t="s">
        <v>10096</v>
      </c>
      <c r="B19311">
        <v>9.6</v>
      </c>
      <c r="C19311" t="s">
        <v>12405</v>
      </c>
      <c r="D19311" t="s">
        <v>29160</v>
      </c>
      <c r="E19311" t="s">
        <v>29160</v>
      </c>
      <c r="F19311" t="s">
        <v>48681</v>
      </c>
      <c r="G19311" t="s">
        <v>54919</v>
      </c>
      <c r="H19311" t="s">
        <v>54921</v>
      </c>
      <c r="I19311" t="s">
        <v>54952</v>
      </c>
    </row>
    <row r="19312" spans="1:9">
      <c r="A19312" t="s">
        <v>273</v>
      </c>
      <c r="B19312">
        <v>9.1999999999999993</v>
      </c>
      <c r="C19312" t="s">
        <v>12405</v>
      </c>
      <c r="D19312" t="s">
        <v>29161</v>
      </c>
      <c r="E19312" t="s">
        <v>44975</v>
      </c>
      <c r="F19312" t="s">
        <v>48683</v>
      </c>
      <c r="G19312" t="s">
        <v>54919</v>
      </c>
      <c r="H19312" t="s">
        <v>54921</v>
      </c>
      <c r="I19312" t="s">
        <v>54952</v>
      </c>
    </row>
    <row r="19313" spans="1:9">
      <c r="A19313" t="s">
        <v>8316</v>
      </c>
      <c r="B19313">
        <v>7.9</v>
      </c>
      <c r="C19313" t="s">
        <v>12405</v>
      </c>
      <c r="D19313" t="s">
        <v>29162</v>
      </c>
      <c r="F19313" t="s">
        <v>1244</v>
      </c>
      <c r="G19313" t="s">
        <v>54919</v>
      </c>
      <c r="H19313" t="s">
        <v>54920</v>
      </c>
      <c r="I19313" t="s">
        <v>54952</v>
      </c>
    </row>
    <row r="19314" spans="1:9">
      <c r="A19314" t="s">
        <v>24</v>
      </c>
      <c r="B19314">
        <v>7.5</v>
      </c>
      <c r="C19314" t="s">
        <v>12405</v>
      </c>
      <c r="D19314" t="s">
        <v>29163</v>
      </c>
      <c r="E19314" t="s">
        <v>44976</v>
      </c>
      <c r="F19314" t="s">
        <v>53023</v>
      </c>
      <c r="G19314" t="s">
        <v>54919</v>
      </c>
      <c r="H19314" t="s">
        <v>54922</v>
      </c>
      <c r="I19314" t="s">
        <v>54952</v>
      </c>
    </row>
    <row r="19315" spans="1:9">
      <c r="A19315" t="s">
        <v>8172</v>
      </c>
      <c r="B19315">
        <v>9.6</v>
      </c>
      <c r="C19315" t="s">
        <v>12405</v>
      </c>
      <c r="D19315" t="s">
        <v>29164</v>
      </c>
      <c r="E19315" t="s">
        <v>29164</v>
      </c>
      <c r="F19315" t="s">
        <v>48681</v>
      </c>
      <c r="G19315" t="s">
        <v>54919</v>
      </c>
      <c r="H19315" t="s">
        <v>54920</v>
      </c>
      <c r="I19315" t="s">
        <v>54952</v>
      </c>
    </row>
    <row r="19316" spans="1:9">
      <c r="A19316" t="s">
        <v>426</v>
      </c>
      <c r="B19316">
        <v>10</v>
      </c>
      <c r="C19316" t="s">
        <v>12405</v>
      </c>
      <c r="D19316" t="s">
        <v>29165</v>
      </c>
      <c r="F19316" t="s">
        <v>48681</v>
      </c>
      <c r="G19316" t="s">
        <v>54919</v>
      </c>
      <c r="H19316" t="s">
        <v>54920</v>
      </c>
      <c r="I19316" t="s">
        <v>54952</v>
      </c>
    </row>
    <row r="19317" spans="1:9">
      <c r="A19317" t="s">
        <v>1685</v>
      </c>
      <c r="B19317">
        <v>9.6</v>
      </c>
      <c r="C19317" t="s">
        <v>12405</v>
      </c>
      <c r="D19317" t="s">
        <v>29166</v>
      </c>
      <c r="E19317" t="s">
        <v>44977</v>
      </c>
      <c r="F19317" t="s">
        <v>53024</v>
      </c>
      <c r="G19317" t="s">
        <v>54919</v>
      </c>
      <c r="H19317" t="s">
        <v>54923</v>
      </c>
      <c r="I19317" t="s">
        <v>54952</v>
      </c>
    </row>
    <row r="19318" spans="1:9">
      <c r="A19318" t="s">
        <v>222</v>
      </c>
      <c r="B19318">
        <v>7.5</v>
      </c>
      <c r="C19318" t="s">
        <v>12406</v>
      </c>
      <c r="D19318" t="s">
        <v>29167</v>
      </c>
      <c r="E19318" t="s">
        <v>44978</v>
      </c>
      <c r="F19318" t="s">
        <v>1244</v>
      </c>
      <c r="G19318" t="s">
        <v>54919</v>
      </c>
      <c r="H19318" t="s">
        <v>54923</v>
      </c>
      <c r="I19318" t="s">
        <v>54952</v>
      </c>
    </row>
    <row r="19319" spans="1:9">
      <c r="A19319" t="s">
        <v>10097</v>
      </c>
      <c r="B19319">
        <v>10</v>
      </c>
      <c r="C19319" t="s">
        <v>12405</v>
      </c>
      <c r="D19319" t="s">
        <v>29168</v>
      </c>
      <c r="E19319" t="s">
        <v>15099</v>
      </c>
      <c r="F19319" t="s">
        <v>53025</v>
      </c>
      <c r="G19319" t="s">
        <v>54919</v>
      </c>
      <c r="H19319" t="s">
        <v>54920</v>
      </c>
      <c r="I19319" t="s">
        <v>54952</v>
      </c>
    </row>
    <row r="19320" spans="1:9">
      <c r="A19320" t="s">
        <v>10098</v>
      </c>
      <c r="B19320">
        <v>8.8000000000000007</v>
      </c>
      <c r="C19320" t="s">
        <v>12405</v>
      </c>
      <c r="D19320" t="s">
        <v>29169</v>
      </c>
      <c r="E19320" t="s">
        <v>44979</v>
      </c>
      <c r="F19320" t="s">
        <v>48700</v>
      </c>
      <c r="G19320" t="s">
        <v>54919</v>
      </c>
      <c r="H19320" t="s">
        <v>54920</v>
      </c>
      <c r="I19320" t="s">
        <v>54952</v>
      </c>
    </row>
    <row r="19321" spans="1:9">
      <c r="A19321" t="s">
        <v>8905</v>
      </c>
      <c r="B19321">
        <v>9.6</v>
      </c>
      <c r="C19321" t="s">
        <v>12405</v>
      </c>
      <c r="D19321" t="s">
        <v>29170</v>
      </c>
      <c r="E19321" t="s">
        <v>44980</v>
      </c>
      <c r="F19321" t="s">
        <v>48681</v>
      </c>
      <c r="G19321" t="s">
        <v>54919</v>
      </c>
      <c r="H19321" t="s">
        <v>54920</v>
      </c>
      <c r="I19321" t="s">
        <v>54952</v>
      </c>
    </row>
    <row r="19322" spans="1:9">
      <c r="A19322" t="s">
        <v>10099</v>
      </c>
      <c r="B19322">
        <v>10</v>
      </c>
      <c r="C19322" t="s">
        <v>12406</v>
      </c>
      <c r="D19322" t="s">
        <v>29171</v>
      </c>
      <c r="F19322" t="s">
        <v>48681</v>
      </c>
      <c r="G19322" t="s">
        <v>54919</v>
      </c>
      <c r="H19322" t="s">
        <v>54923</v>
      </c>
      <c r="I19322" t="s">
        <v>54952</v>
      </c>
    </row>
    <row r="19323" spans="1:9">
      <c r="A19323" t="s">
        <v>10100</v>
      </c>
      <c r="B19323">
        <v>8.3000000000000007</v>
      </c>
      <c r="C19323" t="s">
        <v>12406</v>
      </c>
      <c r="D19323" t="s">
        <v>29172</v>
      </c>
      <c r="E19323" t="s">
        <v>44981</v>
      </c>
      <c r="F19323" t="s">
        <v>48688</v>
      </c>
      <c r="G19323" t="s">
        <v>54919</v>
      </c>
      <c r="H19323" t="s">
        <v>54920</v>
      </c>
      <c r="I19323" t="s">
        <v>54952</v>
      </c>
    </row>
    <row r="19324" spans="1:9">
      <c r="A19324" t="s">
        <v>10101</v>
      </c>
      <c r="B19324">
        <v>7.9</v>
      </c>
      <c r="C19324" t="s">
        <v>12406</v>
      </c>
      <c r="D19324" t="s">
        <v>29173</v>
      </c>
      <c r="F19324" t="s">
        <v>1244</v>
      </c>
      <c r="G19324" t="s">
        <v>54919</v>
      </c>
      <c r="H19324" t="s">
        <v>54920</v>
      </c>
      <c r="I19324" t="s">
        <v>54952</v>
      </c>
    </row>
    <row r="19325" spans="1:9">
      <c r="A19325" t="s">
        <v>237</v>
      </c>
      <c r="B19325">
        <v>9.6</v>
      </c>
      <c r="C19325" t="s">
        <v>12406</v>
      </c>
      <c r="D19325" t="s">
        <v>29174</v>
      </c>
      <c r="E19325" t="s">
        <v>15099</v>
      </c>
      <c r="F19325" t="s">
        <v>53026</v>
      </c>
      <c r="G19325" t="s">
        <v>54919</v>
      </c>
      <c r="H19325" t="s">
        <v>54921</v>
      </c>
      <c r="I19325" t="s">
        <v>54952</v>
      </c>
    </row>
    <row r="19326" spans="1:9">
      <c r="A19326" t="s">
        <v>10102</v>
      </c>
      <c r="B19326">
        <v>10</v>
      </c>
      <c r="C19326" t="s">
        <v>12406</v>
      </c>
      <c r="D19326" t="s">
        <v>29175</v>
      </c>
      <c r="E19326" t="s">
        <v>44982</v>
      </c>
      <c r="F19326" t="s">
        <v>48681</v>
      </c>
      <c r="G19326" t="s">
        <v>54919</v>
      </c>
      <c r="H19326" t="s">
        <v>54921</v>
      </c>
      <c r="I19326" t="s">
        <v>54952</v>
      </c>
    </row>
    <row r="19327" spans="1:9">
      <c r="A19327" t="s">
        <v>10103</v>
      </c>
      <c r="B19327">
        <v>9.1999999999999993</v>
      </c>
      <c r="C19327" t="s">
        <v>12406</v>
      </c>
      <c r="D19327" t="s">
        <v>29176</v>
      </c>
      <c r="E19327" t="s">
        <v>29176</v>
      </c>
      <c r="F19327" t="s">
        <v>48683</v>
      </c>
      <c r="G19327" t="s">
        <v>54919</v>
      </c>
      <c r="H19327" t="s">
        <v>54920</v>
      </c>
      <c r="I19327" t="s">
        <v>54952</v>
      </c>
    </row>
    <row r="19328" spans="1:9">
      <c r="A19328" t="s">
        <v>2762</v>
      </c>
      <c r="B19328">
        <v>9.6</v>
      </c>
      <c r="C19328" t="s">
        <v>12406</v>
      </c>
      <c r="D19328" t="s">
        <v>29177</v>
      </c>
      <c r="F19328" t="s">
        <v>48681</v>
      </c>
      <c r="G19328" t="s">
        <v>54919</v>
      </c>
      <c r="H19328" t="s">
        <v>54920</v>
      </c>
      <c r="I19328" t="s">
        <v>54952</v>
      </c>
    </row>
    <row r="19329" spans="1:9">
      <c r="A19329" t="s">
        <v>92</v>
      </c>
      <c r="B19329">
        <v>9.6</v>
      </c>
      <c r="C19329" t="s">
        <v>12406</v>
      </c>
      <c r="D19329" t="s">
        <v>29178</v>
      </c>
      <c r="F19329" t="s">
        <v>48681</v>
      </c>
      <c r="G19329" t="s">
        <v>54919</v>
      </c>
      <c r="H19329" t="s">
        <v>54921</v>
      </c>
      <c r="I19329" t="s">
        <v>54952</v>
      </c>
    </row>
    <row r="19330" spans="1:9">
      <c r="A19330" t="s">
        <v>10104</v>
      </c>
      <c r="B19330">
        <v>10</v>
      </c>
      <c r="C19330" t="s">
        <v>12406</v>
      </c>
      <c r="D19330" t="s">
        <v>29179</v>
      </c>
      <c r="E19330" t="s">
        <v>44983</v>
      </c>
      <c r="F19330" t="s">
        <v>53027</v>
      </c>
      <c r="G19330" t="s">
        <v>54919</v>
      </c>
      <c r="H19330" t="s">
        <v>54920</v>
      </c>
      <c r="I19330" t="s">
        <v>54952</v>
      </c>
    </row>
    <row r="19331" spans="1:9">
      <c r="A19331" t="s">
        <v>10053</v>
      </c>
      <c r="B19331">
        <v>10</v>
      </c>
      <c r="C19331" t="s">
        <v>12406</v>
      </c>
      <c r="D19331" t="s">
        <v>29180</v>
      </c>
      <c r="E19331" t="s">
        <v>44984</v>
      </c>
      <c r="F19331" t="s">
        <v>48681</v>
      </c>
      <c r="G19331" t="s">
        <v>54919</v>
      </c>
      <c r="H19331" t="s">
        <v>54920</v>
      </c>
      <c r="I19331" t="s">
        <v>54952</v>
      </c>
    </row>
    <row r="19332" spans="1:9">
      <c r="A19332" t="s">
        <v>24</v>
      </c>
      <c r="B19332">
        <v>9.6</v>
      </c>
      <c r="C19332" t="s">
        <v>12406</v>
      </c>
      <c r="D19332" t="s">
        <v>29181</v>
      </c>
      <c r="E19332" t="s">
        <v>44985</v>
      </c>
      <c r="F19332" t="s">
        <v>48681</v>
      </c>
      <c r="G19332" t="s">
        <v>54919</v>
      </c>
      <c r="H19332" t="s">
        <v>54920</v>
      </c>
      <c r="I19332" t="s">
        <v>54952</v>
      </c>
    </row>
    <row r="19333" spans="1:9">
      <c r="A19333" t="s">
        <v>6006</v>
      </c>
      <c r="B19333">
        <v>9.1999999999999993</v>
      </c>
      <c r="C19333" t="s">
        <v>12406</v>
      </c>
      <c r="D19333" t="s">
        <v>29182</v>
      </c>
      <c r="E19333" t="s">
        <v>29182</v>
      </c>
      <c r="F19333" t="s">
        <v>48683</v>
      </c>
      <c r="G19333" t="s">
        <v>54919</v>
      </c>
      <c r="H19333" t="s">
        <v>54922</v>
      </c>
      <c r="I19333" t="s">
        <v>54952</v>
      </c>
    </row>
    <row r="19334" spans="1:9">
      <c r="A19334" t="s">
        <v>277</v>
      </c>
      <c r="B19334">
        <v>7.5</v>
      </c>
      <c r="C19334" t="s">
        <v>12406</v>
      </c>
      <c r="D19334" t="s">
        <v>29183</v>
      </c>
      <c r="E19334" t="s">
        <v>44986</v>
      </c>
      <c r="F19334" t="s">
        <v>1244</v>
      </c>
      <c r="G19334" t="s">
        <v>54919</v>
      </c>
      <c r="H19334" t="s">
        <v>54921</v>
      </c>
      <c r="I19334" t="s">
        <v>54952</v>
      </c>
    </row>
    <row r="19335" spans="1:9">
      <c r="A19335" t="s">
        <v>243</v>
      </c>
      <c r="B19335">
        <v>7.5</v>
      </c>
      <c r="C19335" t="s">
        <v>12406</v>
      </c>
      <c r="D19335" t="s">
        <v>13793</v>
      </c>
      <c r="F19335" t="s">
        <v>1244</v>
      </c>
      <c r="G19335" t="s">
        <v>54919</v>
      </c>
      <c r="H19335" t="s">
        <v>54922</v>
      </c>
      <c r="I19335" t="s">
        <v>54952</v>
      </c>
    </row>
    <row r="19336" spans="1:9">
      <c r="A19336" t="s">
        <v>256</v>
      </c>
      <c r="B19336">
        <v>10</v>
      </c>
      <c r="C19336" t="s">
        <v>12406</v>
      </c>
      <c r="D19336" t="s">
        <v>29184</v>
      </c>
      <c r="F19336" t="s">
        <v>48681</v>
      </c>
      <c r="G19336" t="s">
        <v>54919</v>
      </c>
      <c r="H19336" t="s">
        <v>54921</v>
      </c>
      <c r="I19336" t="s">
        <v>54952</v>
      </c>
    </row>
    <row r="19337" spans="1:9">
      <c r="A19337" t="s">
        <v>10105</v>
      </c>
      <c r="B19337">
        <v>9.6</v>
      </c>
      <c r="C19337" t="s">
        <v>12406</v>
      </c>
      <c r="D19337" t="s">
        <v>29185</v>
      </c>
      <c r="E19337" t="s">
        <v>44987</v>
      </c>
      <c r="F19337" t="s">
        <v>48681</v>
      </c>
      <c r="G19337" t="s">
        <v>54919</v>
      </c>
      <c r="H19337" t="s">
        <v>54923</v>
      </c>
      <c r="I19337" t="s">
        <v>54952</v>
      </c>
    </row>
    <row r="19338" spans="1:9">
      <c r="A19338" t="s">
        <v>186</v>
      </c>
      <c r="B19338">
        <v>7.5</v>
      </c>
      <c r="C19338" t="s">
        <v>12406</v>
      </c>
      <c r="D19338" t="s">
        <v>18256</v>
      </c>
      <c r="E19338" t="s">
        <v>38546</v>
      </c>
      <c r="F19338" t="s">
        <v>1244</v>
      </c>
      <c r="G19338" t="s">
        <v>54919</v>
      </c>
      <c r="H19338" t="s">
        <v>54921</v>
      </c>
      <c r="I19338" t="s">
        <v>54952</v>
      </c>
    </row>
    <row r="19339" spans="1:9">
      <c r="A19339" t="s">
        <v>164</v>
      </c>
      <c r="B19339">
        <v>10</v>
      </c>
      <c r="C19339" t="s">
        <v>12406</v>
      </c>
      <c r="D19339" t="s">
        <v>29186</v>
      </c>
      <c r="E19339" t="s">
        <v>39367</v>
      </c>
      <c r="F19339" t="s">
        <v>48681</v>
      </c>
      <c r="G19339" t="s">
        <v>54919</v>
      </c>
      <c r="H19339" t="s">
        <v>54920</v>
      </c>
      <c r="I19339" t="s">
        <v>54952</v>
      </c>
    </row>
    <row r="19340" spans="1:9">
      <c r="A19340" t="s">
        <v>216</v>
      </c>
      <c r="B19340">
        <v>10</v>
      </c>
      <c r="C19340" t="s">
        <v>12406</v>
      </c>
      <c r="D19340" t="s">
        <v>29187</v>
      </c>
      <c r="F19340" t="s">
        <v>53028</v>
      </c>
      <c r="G19340" t="s">
        <v>54919</v>
      </c>
      <c r="H19340" t="s">
        <v>54922</v>
      </c>
      <c r="I19340" t="s">
        <v>54952</v>
      </c>
    </row>
    <row r="19341" spans="1:9">
      <c r="A19341" t="s">
        <v>2527</v>
      </c>
      <c r="B19341">
        <v>7.9</v>
      </c>
      <c r="C19341" t="s">
        <v>12407</v>
      </c>
      <c r="D19341" t="s">
        <v>29188</v>
      </c>
      <c r="E19341" t="s">
        <v>44988</v>
      </c>
      <c r="F19341" t="s">
        <v>1244</v>
      </c>
      <c r="G19341" t="s">
        <v>54919</v>
      </c>
      <c r="H19341" t="s">
        <v>54920</v>
      </c>
      <c r="I19341" t="s">
        <v>54952</v>
      </c>
    </row>
    <row r="19342" spans="1:9">
      <c r="A19342" t="s">
        <v>10106</v>
      </c>
      <c r="B19342">
        <v>7.5</v>
      </c>
      <c r="C19342" t="s">
        <v>12406</v>
      </c>
      <c r="D19342" t="s">
        <v>29189</v>
      </c>
      <c r="F19342" t="s">
        <v>53029</v>
      </c>
      <c r="G19342" t="s">
        <v>54919</v>
      </c>
      <c r="H19342" t="s">
        <v>54920</v>
      </c>
      <c r="I19342" t="s">
        <v>54952</v>
      </c>
    </row>
    <row r="19343" spans="1:9">
      <c r="A19343" t="s">
        <v>467</v>
      </c>
      <c r="B19343">
        <v>8.3000000000000007</v>
      </c>
      <c r="C19343" t="s">
        <v>12406</v>
      </c>
      <c r="D19343" t="s">
        <v>29190</v>
      </c>
      <c r="E19343" t="s">
        <v>44989</v>
      </c>
      <c r="F19343" t="s">
        <v>48688</v>
      </c>
      <c r="G19343" t="s">
        <v>54919</v>
      </c>
      <c r="H19343" t="s">
        <v>54920</v>
      </c>
      <c r="I19343" t="s">
        <v>54952</v>
      </c>
    </row>
    <row r="19344" spans="1:9">
      <c r="A19344" t="s">
        <v>10107</v>
      </c>
      <c r="B19344">
        <v>9.1999999999999993</v>
      </c>
      <c r="C19344" t="s">
        <v>12406</v>
      </c>
      <c r="D19344" t="s">
        <v>29191</v>
      </c>
      <c r="E19344" t="s">
        <v>44990</v>
      </c>
      <c r="F19344" t="s">
        <v>53030</v>
      </c>
      <c r="G19344" t="s">
        <v>54919</v>
      </c>
      <c r="H19344" t="s">
        <v>54920</v>
      </c>
      <c r="I19344" t="s">
        <v>54952</v>
      </c>
    </row>
    <row r="19345" spans="1:9">
      <c r="A19345" t="s">
        <v>10091</v>
      </c>
      <c r="B19345">
        <v>10</v>
      </c>
      <c r="C19345" t="s">
        <v>12406</v>
      </c>
      <c r="D19345" t="s">
        <v>29192</v>
      </c>
      <c r="F19345" t="s">
        <v>48681</v>
      </c>
      <c r="G19345" t="s">
        <v>54919</v>
      </c>
      <c r="H19345" t="s">
        <v>54920</v>
      </c>
      <c r="I19345" t="s">
        <v>54952</v>
      </c>
    </row>
    <row r="19346" spans="1:9">
      <c r="A19346" t="s">
        <v>8568</v>
      </c>
      <c r="B19346">
        <v>10</v>
      </c>
      <c r="C19346" t="s">
        <v>12406</v>
      </c>
      <c r="D19346" t="s">
        <v>29193</v>
      </c>
      <c r="F19346" t="s">
        <v>48681</v>
      </c>
      <c r="G19346" t="s">
        <v>54919</v>
      </c>
      <c r="H19346" t="s">
        <v>54921</v>
      </c>
      <c r="I19346" t="s">
        <v>54952</v>
      </c>
    </row>
    <row r="19347" spans="1:9">
      <c r="A19347" t="s">
        <v>2075</v>
      </c>
      <c r="B19347">
        <v>9.6</v>
      </c>
      <c r="C19347" t="s">
        <v>12406</v>
      </c>
      <c r="D19347" t="s">
        <v>29194</v>
      </c>
      <c r="F19347" t="s">
        <v>48681</v>
      </c>
      <c r="G19347" t="s">
        <v>54919</v>
      </c>
      <c r="H19347" t="s">
        <v>54921</v>
      </c>
      <c r="I19347" t="s">
        <v>54952</v>
      </c>
    </row>
    <row r="19348" spans="1:9">
      <c r="A19348" t="s">
        <v>10108</v>
      </c>
      <c r="B19348">
        <v>9.1999999999999993</v>
      </c>
      <c r="C19348" t="s">
        <v>12406</v>
      </c>
      <c r="D19348" t="s">
        <v>29195</v>
      </c>
      <c r="E19348" t="s">
        <v>44991</v>
      </c>
      <c r="F19348" t="s">
        <v>48683</v>
      </c>
      <c r="G19348" t="s">
        <v>54919</v>
      </c>
      <c r="H19348" t="s">
        <v>54922</v>
      </c>
      <c r="I19348" t="s">
        <v>54952</v>
      </c>
    </row>
    <row r="19349" spans="1:9">
      <c r="A19349" t="s">
        <v>10109</v>
      </c>
      <c r="B19349">
        <v>10</v>
      </c>
      <c r="C19349" t="s">
        <v>12407</v>
      </c>
      <c r="D19349" t="s">
        <v>29196</v>
      </c>
      <c r="F19349" t="s">
        <v>48681</v>
      </c>
      <c r="G19349" t="s">
        <v>54919</v>
      </c>
      <c r="H19349" t="s">
        <v>54921</v>
      </c>
      <c r="I19349" t="s">
        <v>54952</v>
      </c>
    </row>
    <row r="19350" spans="1:9">
      <c r="A19350" t="s">
        <v>10110</v>
      </c>
      <c r="B19350">
        <v>9.1999999999999993</v>
      </c>
      <c r="C19350" t="s">
        <v>12406</v>
      </c>
      <c r="D19350" t="s">
        <v>29197</v>
      </c>
      <c r="E19350" t="s">
        <v>44992</v>
      </c>
      <c r="F19350" t="s">
        <v>48683</v>
      </c>
      <c r="G19350" t="s">
        <v>54919</v>
      </c>
      <c r="H19350" t="s">
        <v>54920</v>
      </c>
      <c r="I19350" t="s">
        <v>54952</v>
      </c>
    </row>
    <row r="19351" spans="1:9">
      <c r="A19351" t="s">
        <v>10111</v>
      </c>
      <c r="B19351">
        <v>10</v>
      </c>
      <c r="C19351" t="s">
        <v>12407</v>
      </c>
      <c r="D19351" t="s">
        <v>29198</v>
      </c>
      <c r="F19351" t="s">
        <v>48972</v>
      </c>
      <c r="G19351" t="s">
        <v>54919</v>
      </c>
      <c r="H19351" t="s">
        <v>54921</v>
      </c>
      <c r="I19351" t="s">
        <v>54952</v>
      </c>
    </row>
    <row r="19352" spans="1:9">
      <c r="A19352" t="s">
        <v>4198</v>
      </c>
      <c r="B19352">
        <v>7.5</v>
      </c>
      <c r="C19352" t="s">
        <v>12406</v>
      </c>
      <c r="D19352" t="s">
        <v>29199</v>
      </c>
      <c r="E19352" t="s">
        <v>44993</v>
      </c>
      <c r="F19352" t="s">
        <v>1244</v>
      </c>
      <c r="G19352" t="s">
        <v>54919</v>
      </c>
      <c r="H19352" t="s">
        <v>54922</v>
      </c>
      <c r="I19352" t="s">
        <v>54952</v>
      </c>
    </row>
    <row r="19353" spans="1:9">
      <c r="A19353" t="s">
        <v>1927</v>
      </c>
      <c r="B19353">
        <v>7.9</v>
      </c>
      <c r="C19353" t="s">
        <v>12406</v>
      </c>
      <c r="D19353" t="s">
        <v>29200</v>
      </c>
      <c r="E19353" t="s">
        <v>29200</v>
      </c>
      <c r="F19353" t="s">
        <v>1244</v>
      </c>
      <c r="G19353" t="s">
        <v>54919</v>
      </c>
      <c r="H19353" t="s">
        <v>54920</v>
      </c>
      <c r="I19353" t="s">
        <v>54952</v>
      </c>
    </row>
    <row r="19354" spans="1:9">
      <c r="A19354" t="s">
        <v>2270</v>
      </c>
      <c r="B19354">
        <v>9.1999999999999993</v>
      </c>
      <c r="C19354" t="s">
        <v>12406</v>
      </c>
      <c r="D19354" t="s">
        <v>25721</v>
      </c>
      <c r="F19354" t="s">
        <v>48683</v>
      </c>
      <c r="G19354" t="s">
        <v>54919</v>
      </c>
      <c r="H19354" t="s">
        <v>54920</v>
      </c>
      <c r="I19354" t="s">
        <v>54952</v>
      </c>
    </row>
    <row r="19355" spans="1:9">
      <c r="A19355" t="s">
        <v>10112</v>
      </c>
      <c r="B19355">
        <v>10</v>
      </c>
      <c r="C19355" t="s">
        <v>12406</v>
      </c>
      <c r="D19355" t="s">
        <v>29201</v>
      </c>
      <c r="F19355" t="s">
        <v>48681</v>
      </c>
      <c r="G19355" t="s">
        <v>54919</v>
      </c>
      <c r="H19355" t="s">
        <v>54921</v>
      </c>
      <c r="I19355" t="s">
        <v>54952</v>
      </c>
    </row>
    <row r="19356" spans="1:9">
      <c r="A19356" t="s">
        <v>10113</v>
      </c>
      <c r="B19356">
        <v>10</v>
      </c>
      <c r="C19356" t="s">
        <v>12407</v>
      </c>
      <c r="D19356" t="s">
        <v>29202</v>
      </c>
      <c r="E19356" t="s">
        <v>15099</v>
      </c>
      <c r="F19356" t="s">
        <v>48681</v>
      </c>
      <c r="G19356" t="s">
        <v>54919</v>
      </c>
      <c r="H19356" t="s">
        <v>54921</v>
      </c>
      <c r="I19356" t="s">
        <v>54952</v>
      </c>
    </row>
    <row r="19357" spans="1:9">
      <c r="A19357" t="s">
        <v>10114</v>
      </c>
      <c r="B19357">
        <v>8.3000000000000007</v>
      </c>
      <c r="C19357" t="s">
        <v>12407</v>
      </c>
      <c r="D19357" t="s">
        <v>29203</v>
      </c>
      <c r="F19357" t="s">
        <v>48688</v>
      </c>
      <c r="G19357" t="s">
        <v>54919</v>
      </c>
      <c r="H19357" t="s">
        <v>54920</v>
      </c>
      <c r="I19357" t="s">
        <v>54952</v>
      </c>
    </row>
    <row r="19358" spans="1:9">
      <c r="A19358" t="s">
        <v>10115</v>
      </c>
      <c r="B19358">
        <v>9.1999999999999993</v>
      </c>
      <c r="C19358" t="s">
        <v>12407</v>
      </c>
      <c r="D19358" t="s">
        <v>29204</v>
      </c>
      <c r="E19358" t="s">
        <v>44994</v>
      </c>
      <c r="F19358" t="s">
        <v>48683</v>
      </c>
      <c r="G19358" t="s">
        <v>54919</v>
      </c>
      <c r="H19358" t="s">
        <v>54920</v>
      </c>
      <c r="I19358" t="s">
        <v>54952</v>
      </c>
    </row>
    <row r="19359" spans="1:9">
      <c r="A19359" t="s">
        <v>10116</v>
      </c>
      <c r="B19359">
        <v>9.1999999999999993</v>
      </c>
      <c r="C19359" t="s">
        <v>12407</v>
      </c>
      <c r="D19359" t="s">
        <v>29205</v>
      </c>
      <c r="E19359" t="s">
        <v>44995</v>
      </c>
      <c r="F19359" t="s">
        <v>48683</v>
      </c>
      <c r="G19359" t="s">
        <v>54919</v>
      </c>
      <c r="H19359" t="s">
        <v>54922</v>
      </c>
      <c r="I19359" t="s">
        <v>54952</v>
      </c>
    </row>
    <row r="19360" spans="1:9">
      <c r="A19360" t="s">
        <v>1644</v>
      </c>
      <c r="B19360">
        <v>9.1999999999999993</v>
      </c>
      <c r="C19360" t="s">
        <v>12407</v>
      </c>
      <c r="D19360" t="s">
        <v>29206</v>
      </c>
      <c r="F19360" t="s">
        <v>48683</v>
      </c>
      <c r="G19360" t="s">
        <v>54919</v>
      </c>
      <c r="H19360" t="s">
        <v>54920</v>
      </c>
      <c r="I19360" t="s">
        <v>54952</v>
      </c>
    </row>
    <row r="19361" spans="1:9">
      <c r="A19361" t="s">
        <v>4237</v>
      </c>
      <c r="B19361">
        <v>9.6</v>
      </c>
      <c r="C19361" t="s">
        <v>12407</v>
      </c>
      <c r="D19361" t="s">
        <v>15094</v>
      </c>
      <c r="E19361" t="s">
        <v>44996</v>
      </c>
      <c r="F19361" t="s">
        <v>48681</v>
      </c>
      <c r="G19361" t="s">
        <v>54919</v>
      </c>
      <c r="H19361" t="s">
        <v>54922</v>
      </c>
      <c r="I19361" t="s">
        <v>54952</v>
      </c>
    </row>
    <row r="19362" spans="1:9">
      <c r="A19362" t="s">
        <v>435</v>
      </c>
      <c r="B19362">
        <v>9.6</v>
      </c>
      <c r="C19362" t="s">
        <v>12407</v>
      </c>
      <c r="D19362" t="s">
        <v>17742</v>
      </c>
      <c r="E19362" t="s">
        <v>44997</v>
      </c>
      <c r="F19362" t="s">
        <v>48681</v>
      </c>
      <c r="G19362" t="s">
        <v>54919</v>
      </c>
      <c r="H19362" t="s">
        <v>54922</v>
      </c>
      <c r="I19362" t="s">
        <v>54952</v>
      </c>
    </row>
    <row r="19363" spans="1:9">
      <c r="A19363" t="s">
        <v>10117</v>
      </c>
      <c r="B19363">
        <v>10</v>
      </c>
      <c r="C19363" t="s">
        <v>12407</v>
      </c>
      <c r="D19363" t="s">
        <v>29207</v>
      </c>
      <c r="E19363" t="s">
        <v>44998</v>
      </c>
      <c r="F19363" t="s">
        <v>53031</v>
      </c>
      <c r="G19363" t="s">
        <v>54919</v>
      </c>
      <c r="H19363" t="s">
        <v>54921</v>
      </c>
      <c r="I19363" t="s">
        <v>54952</v>
      </c>
    </row>
    <row r="19364" spans="1:9">
      <c r="A19364" t="s">
        <v>777</v>
      </c>
      <c r="B19364">
        <v>7.5</v>
      </c>
      <c r="C19364" t="s">
        <v>12407</v>
      </c>
      <c r="D19364" t="s">
        <v>29208</v>
      </c>
      <c r="E19364" t="s">
        <v>29208</v>
      </c>
      <c r="F19364" t="s">
        <v>1244</v>
      </c>
      <c r="G19364" t="s">
        <v>54919</v>
      </c>
      <c r="H19364" t="s">
        <v>54922</v>
      </c>
      <c r="I19364" t="s">
        <v>54952</v>
      </c>
    </row>
    <row r="19365" spans="1:9">
      <c r="A19365" t="s">
        <v>1259</v>
      </c>
      <c r="B19365">
        <v>10</v>
      </c>
      <c r="C19365" t="s">
        <v>12407</v>
      </c>
      <c r="D19365" t="s">
        <v>29209</v>
      </c>
      <c r="F19365" t="s">
        <v>48681</v>
      </c>
      <c r="G19365" t="s">
        <v>54919</v>
      </c>
      <c r="H19365" t="s">
        <v>54920</v>
      </c>
      <c r="I19365" t="s">
        <v>54952</v>
      </c>
    </row>
    <row r="19366" spans="1:9">
      <c r="A19366" t="s">
        <v>1500</v>
      </c>
      <c r="B19366">
        <v>9.6</v>
      </c>
      <c r="C19366" t="s">
        <v>12407</v>
      </c>
      <c r="D19366" t="s">
        <v>29210</v>
      </c>
      <c r="E19366" t="s">
        <v>44999</v>
      </c>
      <c r="F19366" t="s">
        <v>53032</v>
      </c>
      <c r="G19366" t="s">
        <v>54919</v>
      </c>
      <c r="H19366" t="s">
        <v>54920</v>
      </c>
      <c r="I19366" t="s">
        <v>54952</v>
      </c>
    </row>
    <row r="19367" spans="1:9">
      <c r="A19367" t="s">
        <v>10118</v>
      </c>
      <c r="B19367">
        <v>8.8000000000000007</v>
      </c>
      <c r="C19367" t="s">
        <v>12407</v>
      </c>
      <c r="D19367" t="s">
        <v>29211</v>
      </c>
      <c r="E19367" t="s">
        <v>45000</v>
      </c>
      <c r="F19367" t="s">
        <v>48861</v>
      </c>
      <c r="G19367" t="s">
        <v>54919</v>
      </c>
      <c r="H19367" t="s">
        <v>54920</v>
      </c>
      <c r="I19367" t="s">
        <v>54952</v>
      </c>
    </row>
    <row r="19368" spans="1:9">
      <c r="A19368" t="s">
        <v>10119</v>
      </c>
      <c r="B19368">
        <v>9.6</v>
      </c>
      <c r="C19368" t="s">
        <v>12407</v>
      </c>
      <c r="D19368" t="s">
        <v>29212</v>
      </c>
      <c r="F19368" t="s">
        <v>51022</v>
      </c>
      <c r="G19368" t="s">
        <v>54919</v>
      </c>
      <c r="H19368" t="s">
        <v>54920</v>
      </c>
      <c r="I19368" t="s">
        <v>54952</v>
      </c>
    </row>
    <row r="19369" spans="1:9">
      <c r="A19369" t="s">
        <v>10120</v>
      </c>
      <c r="B19369">
        <v>10</v>
      </c>
      <c r="C19369" t="s">
        <v>12407</v>
      </c>
      <c r="D19369" t="s">
        <v>29213</v>
      </c>
      <c r="F19369" t="s">
        <v>53033</v>
      </c>
      <c r="G19369" t="s">
        <v>54919</v>
      </c>
      <c r="H19369" t="s">
        <v>54920</v>
      </c>
      <c r="I19369" t="s">
        <v>54952</v>
      </c>
    </row>
    <row r="19370" spans="1:9">
      <c r="A19370" t="s">
        <v>4803</v>
      </c>
      <c r="B19370">
        <v>9.1999999999999993</v>
      </c>
      <c r="C19370" t="s">
        <v>12407</v>
      </c>
      <c r="D19370" t="s">
        <v>29214</v>
      </c>
      <c r="F19370" t="s">
        <v>48683</v>
      </c>
      <c r="G19370" t="s">
        <v>54919</v>
      </c>
      <c r="H19370" t="s">
        <v>54923</v>
      </c>
      <c r="I19370" t="s">
        <v>54952</v>
      </c>
    </row>
    <row r="19371" spans="1:9">
      <c r="A19371" t="s">
        <v>10121</v>
      </c>
      <c r="B19371">
        <v>10</v>
      </c>
      <c r="C19371" t="s">
        <v>12407</v>
      </c>
      <c r="D19371" t="s">
        <v>29215</v>
      </c>
      <c r="F19371" t="s">
        <v>48681</v>
      </c>
      <c r="G19371" t="s">
        <v>54919</v>
      </c>
      <c r="H19371" t="s">
        <v>54920</v>
      </c>
      <c r="I19371" t="s">
        <v>54952</v>
      </c>
    </row>
    <row r="19372" spans="1:9">
      <c r="A19372" t="s">
        <v>10122</v>
      </c>
      <c r="B19372">
        <v>9.1999999999999993</v>
      </c>
      <c r="C19372" t="s">
        <v>12407</v>
      </c>
      <c r="D19372" t="s">
        <v>29216</v>
      </c>
      <c r="F19372" t="s">
        <v>48683</v>
      </c>
      <c r="G19372" t="s">
        <v>54919</v>
      </c>
      <c r="H19372" t="s">
        <v>54920</v>
      </c>
      <c r="I19372" t="s">
        <v>54952</v>
      </c>
    </row>
    <row r="19373" spans="1:9">
      <c r="A19373" t="s">
        <v>435</v>
      </c>
      <c r="B19373">
        <v>10</v>
      </c>
      <c r="C19373" t="s">
        <v>12407</v>
      </c>
      <c r="D19373" t="s">
        <v>29217</v>
      </c>
      <c r="F19373" t="s">
        <v>48681</v>
      </c>
      <c r="G19373" t="s">
        <v>54919</v>
      </c>
      <c r="H19373" t="s">
        <v>54920</v>
      </c>
      <c r="I19373" t="s">
        <v>54952</v>
      </c>
    </row>
    <row r="19374" spans="1:9">
      <c r="A19374" t="s">
        <v>9613</v>
      </c>
      <c r="B19374">
        <v>10</v>
      </c>
      <c r="C19374" t="s">
        <v>12408</v>
      </c>
      <c r="D19374" t="s">
        <v>29218</v>
      </c>
      <c r="E19374" t="s">
        <v>45001</v>
      </c>
      <c r="F19374" t="s">
        <v>53034</v>
      </c>
      <c r="G19374" t="s">
        <v>54919</v>
      </c>
      <c r="H19374" t="s">
        <v>54922</v>
      </c>
      <c r="I19374" t="s">
        <v>54952</v>
      </c>
    </row>
    <row r="19375" spans="1:9">
      <c r="A19375" t="s">
        <v>10123</v>
      </c>
      <c r="B19375">
        <v>9.6</v>
      </c>
      <c r="C19375" t="s">
        <v>12408</v>
      </c>
      <c r="D19375" t="s">
        <v>29219</v>
      </c>
      <c r="F19375" t="s">
        <v>48681</v>
      </c>
      <c r="G19375" t="s">
        <v>54919</v>
      </c>
      <c r="H19375" t="s">
        <v>54921</v>
      </c>
      <c r="I19375" t="s">
        <v>54952</v>
      </c>
    </row>
    <row r="19376" spans="1:9">
      <c r="A19376" t="s">
        <v>10124</v>
      </c>
      <c r="B19376">
        <v>7.9</v>
      </c>
      <c r="C19376" t="s">
        <v>12407</v>
      </c>
      <c r="D19376" t="s">
        <v>29220</v>
      </c>
      <c r="E19376" t="s">
        <v>29220</v>
      </c>
      <c r="F19376" t="s">
        <v>1244</v>
      </c>
      <c r="G19376" t="s">
        <v>54919</v>
      </c>
      <c r="H19376" t="s">
        <v>54920</v>
      </c>
      <c r="I19376" t="s">
        <v>54952</v>
      </c>
    </row>
    <row r="19377" spans="1:9">
      <c r="A19377" t="s">
        <v>4783</v>
      </c>
      <c r="B19377">
        <v>10</v>
      </c>
      <c r="C19377" t="s">
        <v>12407</v>
      </c>
      <c r="D19377" t="s">
        <v>29221</v>
      </c>
      <c r="F19377" t="s">
        <v>53035</v>
      </c>
      <c r="G19377" t="s">
        <v>54919</v>
      </c>
      <c r="H19377" t="s">
        <v>54922</v>
      </c>
      <c r="I19377" t="s">
        <v>54952</v>
      </c>
    </row>
    <row r="19378" spans="1:9">
      <c r="A19378" t="s">
        <v>87</v>
      </c>
      <c r="B19378">
        <v>8.8000000000000007</v>
      </c>
      <c r="C19378" t="s">
        <v>12407</v>
      </c>
      <c r="D19378" t="s">
        <v>29222</v>
      </c>
      <c r="E19378" t="s">
        <v>45002</v>
      </c>
      <c r="F19378" t="s">
        <v>48700</v>
      </c>
      <c r="G19378" t="s">
        <v>54919</v>
      </c>
      <c r="H19378" t="s">
        <v>54920</v>
      </c>
      <c r="I19378" t="s">
        <v>54952</v>
      </c>
    </row>
    <row r="19379" spans="1:9">
      <c r="A19379" t="s">
        <v>10125</v>
      </c>
      <c r="B19379">
        <v>7.9</v>
      </c>
      <c r="C19379" t="s">
        <v>12407</v>
      </c>
      <c r="D19379" t="s">
        <v>29223</v>
      </c>
      <c r="E19379" t="s">
        <v>45003</v>
      </c>
      <c r="F19379" t="s">
        <v>1244</v>
      </c>
      <c r="G19379" t="s">
        <v>54919</v>
      </c>
      <c r="H19379" t="s">
        <v>54920</v>
      </c>
      <c r="I19379" t="s">
        <v>54952</v>
      </c>
    </row>
    <row r="19380" spans="1:9">
      <c r="A19380" t="s">
        <v>10126</v>
      </c>
      <c r="B19380">
        <v>9.1999999999999993</v>
      </c>
      <c r="C19380" t="s">
        <v>12407</v>
      </c>
      <c r="D19380" t="s">
        <v>29224</v>
      </c>
      <c r="E19380" t="s">
        <v>45004</v>
      </c>
      <c r="F19380" t="s">
        <v>48683</v>
      </c>
      <c r="G19380" t="s">
        <v>54919</v>
      </c>
      <c r="H19380" t="s">
        <v>54923</v>
      </c>
      <c r="I19380" t="s">
        <v>54952</v>
      </c>
    </row>
    <row r="19381" spans="1:9">
      <c r="A19381" t="s">
        <v>637</v>
      </c>
      <c r="B19381">
        <v>9.6</v>
      </c>
      <c r="C19381" t="s">
        <v>12407</v>
      </c>
      <c r="D19381" t="s">
        <v>29225</v>
      </c>
      <c r="F19381" t="s">
        <v>48681</v>
      </c>
      <c r="G19381" t="s">
        <v>54919</v>
      </c>
      <c r="H19381" t="s">
        <v>54920</v>
      </c>
      <c r="I19381" t="s">
        <v>54952</v>
      </c>
    </row>
    <row r="19382" spans="1:9">
      <c r="A19382" t="s">
        <v>10127</v>
      </c>
      <c r="B19382">
        <v>10</v>
      </c>
      <c r="C19382" t="s">
        <v>12407</v>
      </c>
      <c r="D19382" t="s">
        <v>25163</v>
      </c>
      <c r="F19382" t="s">
        <v>48681</v>
      </c>
      <c r="G19382" t="s">
        <v>54919</v>
      </c>
      <c r="H19382" t="s">
        <v>54920</v>
      </c>
      <c r="I19382" t="s">
        <v>54952</v>
      </c>
    </row>
    <row r="19383" spans="1:9">
      <c r="A19383" t="s">
        <v>6986</v>
      </c>
      <c r="B19383">
        <v>7.5</v>
      </c>
      <c r="C19383" t="s">
        <v>12407</v>
      </c>
      <c r="D19383" t="s">
        <v>29226</v>
      </c>
      <c r="F19383" t="s">
        <v>1244</v>
      </c>
      <c r="G19383" t="s">
        <v>54919</v>
      </c>
      <c r="H19383" t="s">
        <v>54920</v>
      </c>
      <c r="I19383" t="s">
        <v>54952</v>
      </c>
    </row>
    <row r="19384" spans="1:9">
      <c r="A19384" t="s">
        <v>92</v>
      </c>
      <c r="B19384">
        <v>7.9</v>
      </c>
      <c r="C19384" t="s">
        <v>12407</v>
      </c>
      <c r="D19384" t="s">
        <v>29227</v>
      </c>
      <c r="E19384" t="s">
        <v>42535</v>
      </c>
      <c r="F19384" t="s">
        <v>1244</v>
      </c>
      <c r="G19384" t="s">
        <v>54919</v>
      </c>
      <c r="H19384" t="s">
        <v>54921</v>
      </c>
      <c r="I19384" t="s">
        <v>54952</v>
      </c>
    </row>
    <row r="19385" spans="1:9">
      <c r="A19385" t="s">
        <v>10128</v>
      </c>
      <c r="B19385">
        <v>7.5</v>
      </c>
      <c r="C19385" t="s">
        <v>12407</v>
      </c>
      <c r="D19385" t="s">
        <v>14369</v>
      </c>
      <c r="E19385" t="s">
        <v>38681</v>
      </c>
      <c r="F19385" t="s">
        <v>1244</v>
      </c>
      <c r="G19385" t="s">
        <v>54919</v>
      </c>
      <c r="H19385" t="s">
        <v>54920</v>
      </c>
      <c r="I19385" t="s">
        <v>54952</v>
      </c>
    </row>
    <row r="19386" spans="1:9">
      <c r="A19386" t="s">
        <v>8708</v>
      </c>
      <c r="B19386">
        <v>9.1999999999999993</v>
      </c>
      <c r="C19386" t="s">
        <v>12407</v>
      </c>
      <c r="D19386" t="s">
        <v>24546</v>
      </c>
      <c r="F19386" t="s">
        <v>48683</v>
      </c>
      <c r="G19386" t="s">
        <v>54919</v>
      </c>
      <c r="H19386" t="s">
        <v>54921</v>
      </c>
      <c r="I19386" t="s">
        <v>54952</v>
      </c>
    </row>
    <row r="19387" spans="1:9">
      <c r="A19387" t="s">
        <v>2075</v>
      </c>
      <c r="B19387">
        <v>7.5</v>
      </c>
      <c r="C19387" t="s">
        <v>12408</v>
      </c>
      <c r="D19387" t="s">
        <v>29228</v>
      </c>
      <c r="E19387" t="s">
        <v>29228</v>
      </c>
      <c r="F19387" t="s">
        <v>1244</v>
      </c>
      <c r="G19387" t="s">
        <v>54919</v>
      </c>
      <c r="H19387" t="s">
        <v>54922</v>
      </c>
      <c r="I19387" t="s">
        <v>54952</v>
      </c>
    </row>
    <row r="19388" spans="1:9">
      <c r="A19388" t="s">
        <v>426</v>
      </c>
      <c r="B19388">
        <v>8.3000000000000007</v>
      </c>
      <c r="C19388" t="s">
        <v>12408</v>
      </c>
      <c r="D19388" t="s">
        <v>16603</v>
      </c>
      <c r="E19388" t="s">
        <v>45005</v>
      </c>
      <c r="F19388" t="s">
        <v>53036</v>
      </c>
      <c r="G19388" t="s">
        <v>54919</v>
      </c>
      <c r="H19388" t="s">
        <v>54920</v>
      </c>
      <c r="I19388" t="s">
        <v>54952</v>
      </c>
    </row>
    <row r="19389" spans="1:9">
      <c r="A19389" t="s">
        <v>10129</v>
      </c>
      <c r="B19389">
        <v>7.5</v>
      </c>
      <c r="C19389" t="s">
        <v>12408</v>
      </c>
      <c r="D19389" t="s">
        <v>29229</v>
      </c>
      <c r="E19389" t="s">
        <v>29229</v>
      </c>
      <c r="F19389" t="s">
        <v>53037</v>
      </c>
      <c r="G19389" t="s">
        <v>54919</v>
      </c>
      <c r="H19389" t="s">
        <v>54920</v>
      </c>
      <c r="I19389" t="s">
        <v>54952</v>
      </c>
    </row>
    <row r="19390" spans="1:9">
      <c r="A19390" t="s">
        <v>422</v>
      </c>
      <c r="B19390">
        <v>9.1999999999999993</v>
      </c>
      <c r="C19390" t="s">
        <v>12408</v>
      </c>
      <c r="D19390" t="s">
        <v>20535</v>
      </c>
      <c r="E19390" t="s">
        <v>45006</v>
      </c>
      <c r="F19390" t="s">
        <v>48683</v>
      </c>
      <c r="G19390" t="s">
        <v>54919</v>
      </c>
      <c r="H19390" t="s">
        <v>54921</v>
      </c>
      <c r="I19390" t="s">
        <v>54952</v>
      </c>
    </row>
    <row r="19391" spans="1:9">
      <c r="A19391" t="s">
        <v>10130</v>
      </c>
      <c r="B19391">
        <v>8.8000000000000007</v>
      </c>
      <c r="C19391" t="s">
        <v>12408</v>
      </c>
      <c r="D19391" t="s">
        <v>29230</v>
      </c>
      <c r="E19391" t="s">
        <v>29230</v>
      </c>
      <c r="F19391" t="s">
        <v>48700</v>
      </c>
      <c r="G19391" t="s">
        <v>54919</v>
      </c>
      <c r="H19391" t="s">
        <v>54921</v>
      </c>
      <c r="I19391" t="s">
        <v>54952</v>
      </c>
    </row>
    <row r="19392" spans="1:9">
      <c r="A19392" t="s">
        <v>10131</v>
      </c>
      <c r="B19392">
        <v>5</v>
      </c>
      <c r="C19392" t="s">
        <v>12375</v>
      </c>
      <c r="D19392" t="s">
        <v>29231</v>
      </c>
      <c r="E19392" t="s">
        <v>45007</v>
      </c>
      <c r="F19392" t="s">
        <v>53038</v>
      </c>
      <c r="G19392" t="s">
        <v>54919</v>
      </c>
      <c r="H19392" t="s">
        <v>54921</v>
      </c>
      <c r="I19392" t="s">
        <v>54952</v>
      </c>
    </row>
    <row r="19393" spans="1:9">
      <c r="A19393" t="s">
        <v>426</v>
      </c>
      <c r="B19393">
        <v>7</v>
      </c>
      <c r="C19393" t="s">
        <v>12376</v>
      </c>
      <c r="D19393" t="s">
        <v>29232</v>
      </c>
      <c r="E19393" t="s">
        <v>45008</v>
      </c>
      <c r="F19393" t="s">
        <v>1244</v>
      </c>
      <c r="G19393" t="s">
        <v>54919</v>
      </c>
      <c r="H19393" t="s">
        <v>54920</v>
      </c>
      <c r="I19393" t="s">
        <v>54952</v>
      </c>
    </row>
    <row r="19394" spans="1:9">
      <c r="A19394" t="s">
        <v>10132</v>
      </c>
      <c r="B19394">
        <v>1</v>
      </c>
      <c r="C19394" t="s">
        <v>12375</v>
      </c>
      <c r="D19394" t="s">
        <v>12777</v>
      </c>
      <c r="E19394" t="s">
        <v>45009</v>
      </c>
      <c r="F19394" t="s">
        <v>53039</v>
      </c>
      <c r="G19394" t="s">
        <v>54919</v>
      </c>
      <c r="H19394" t="s">
        <v>54921</v>
      </c>
      <c r="I19394" t="s">
        <v>54952</v>
      </c>
    </row>
    <row r="19395" spans="1:9">
      <c r="A19395" t="s">
        <v>230</v>
      </c>
      <c r="B19395">
        <v>7</v>
      </c>
      <c r="C19395" t="s">
        <v>12376</v>
      </c>
      <c r="D19395" t="s">
        <v>12941</v>
      </c>
      <c r="E19395" t="s">
        <v>37347</v>
      </c>
      <c r="F19395" t="s">
        <v>1244</v>
      </c>
      <c r="G19395" t="s">
        <v>54919</v>
      </c>
      <c r="H19395" t="s">
        <v>54920</v>
      </c>
      <c r="I19395" t="s">
        <v>54952</v>
      </c>
    </row>
    <row r="19396" spans="1:9">
      <c r="A19396" t="s">
        <v>24</v>
      </c>
      <c r="B19396">
        <v>5</v>
      </c>
      <c r="C19396" t="s">
        <v>12375</v>
      </c>
      <c r="D19396" t="s">
        <v>29233</v>
      </c>
      <c r="E19396" t="s">
        <v>29233</v>
      </c>
      <c r="F19396" t="s">
        <v>48728</v>
      </c>
      <c r="G19396" t="s">
        <v>54919</v>
      </c>
      <c r="H19396" t="s">
        <v>54920</v>
      </c>
      <c r="I19396" t="s">
        <v>54952</v>
      </c>
    </row>
    <row r="19397" spans="1:9">
      <c r="A19397" t="s">
        <v>10133</v>
      </c>
      <c r="B19397">
        <v>5</v>
      </c>
      <c r="C19397" t="s">
        <v>12375</v>
      </c>
      <c r="D19397" t="s">
        <v>29234</v>
      </c>
      <c r="E19397" t="s">
        <v>29234</v>
      </c>
      <c r="F19397" t="s">
        <v>48728</v>
      </c>
      <c r="G19397" t="s">
        <v>54919</v>
      </c>
      <c r="H19397" t="s">
        <v>54920</v>
      </c>
      <c r="I19397" t="s">
        <v>54952</v>
      </c>
    </row>
    <row r="19398" spans="1:9">
      <c r="A19398" t="s">
        <v>8672</v>
      </c>
      <c r="B19398">
        <v>7</v>
      </c>
      <c r="C19398" t="s">
        <v>12375</v>
      </c>
      <c r="D19398" t="s">
        <v>29235</v>
      </c>
      <c r="E19398" t="s">
        <v>45010</v>
      </c>
      <c r="F19398" t="s">
        <v>1244</v>
      </c>
      <c r="G19398" t="s">
        <v>54919</v>
      </c>
      <c r="H19398" t="s">
        <v>54921</v>
      </c>
      <c r="I19398" t="s">
        <v>54952</v>
      </c>
    </row>
    <row r="19399" spans="1:9">
      <c r="A19399" t="s">
        <v>4861</v>
      </c>
      <c r="B19399">
        <v>7</v>
      </c>
      <c r="C19399" t="s">
        <v>12378</v>
      </c>
      <c r="D19399" t="s">
        <v>29236</v>
      </c>
      <c r="E19399" t="s">
        <v>45011</v>
      </c>
      <c r="F19399" t="s">
        <v>1244</v>
      </c>
      <c r="G19399" t="s">
        <v>54919</v>
      </c>
      <c r="H19399" t="s">
        <v>54923</v>
      </c>
      <c r="I19399" t="s">
        <v>54952</v>
      </c>
    </row>
    <row r="19400" spans="1:9">
      <c r="A19400" t="s">
        <v>172</v>
      </c>
      <c r="B19400">
        <v>7</v>
      </c>
      <c r="C19400" t="s">
        <v>12376</v>
      </c>
      <c r="D19400" t="s">
        <v>29237</v>
      </c>
      <c r="E19400" t="s">
        <v>45012</v>
      </c>
      <c r="F19400" t="s">
        <v>1244</v>
      </c>
      <c r="G19400" t="s">
        <v>54919</v>
      </c>
      <c r="H19400" t="s">
        <v>54920</v>
      </c>
      <c r="I19400" t="s">
        <v>54952</v>
      </c>
    </row>
    <row r="19401" spans="1:9">
      <c r="A19401" t="s">
        <v>1991</v>
      </c>
      <c r="B19401">
        <v>7</v>
      </c>
      <c r="C19401" t="s">
        <v>12376</v>
      </c>
      <c r="D19401" t="s">
        <v>29238</v>
      </c>
      <c r="E19401" t="s">
        <v>29238</v>
      </c>
      <c r="F19401" t="s">
        <v>1244</v>
      </c>
      <c r="G19401" t="s">
        <v>54919</v>
      </c>
      <c r="H19401" t="s">
        <v>54920</v>
      </c>
      <c r="I19401" t="s">
        <v>54952</v>
      </c>
    </row>
    <row r="19402" spans="1:9">
      <c r="A19402" t="s">
        <v>3713</v>
      </c>
      <c r="B19402">
        <v>5</v>
      </c>
      <c r="C19402" t="s">
        <v>12376</v>
      </c>
      <c r="D19402" t="s">
        <v>13104</v>
      </c>
      <c r="E19402" t="s">
        <v>45013</v>
      </c>
      <c r="F19402" t="s">
        <v>53040</v>
      </c>
      <c r="G19402" t="s">
        <v>54919</v>
      </c>
      <c r="H19402" t="s">
        <v>54920</v>
      </c>
      <c r="I19402" t="s">
        <v>54952</v>
      </c>
    </row>
    <row r="19403" spans="1:9">
      <c r="A19403" t="s">
        <v>10134</v>
      </c>
      <c r="B19403">
        <v>5</v>
      </c>
      <c r="C19403" t="s">
        <v>12376</v>
      </c>
      <c r="D19403" t="s">
        <v>29239</v>
      </c>
      <c r="F19403" t="s">
        <v>53041</v>
      </c>
      <c r="G19403" t="s">
        <v>54919</v>
      </c>
      <c r="H19403" t="s">
        <v>54920</v>
      </c>
      <c r="I19403" t="s">
        <v>54952</v>
      </c>
    </row>
    <row r="19404" spans="1:9">
      <c r="A19404" t="s">
        <v>10135</v>
      </c>
      <c r="B19404">
        <v>2</v>
      </c>
      <c r="C19404" t="s">
        <v>12376</v>
      </c>
      <c r="D19404" t="s">
        <v>29240</v>
      </c>
      <c r="E19404" t="s">
        <v>29240</v>
      </c>
      <c r="F19404" t="s">
        <v>53042</v>
      </c>
      <c r="G19404" t="s">
        <v>54919</v>
      </c>
      <c r="H19404" t="s">
        <v>54920</v>
      </c>
      <c r="I19404" t="s">
        <v>54952</v>
      </c>
    </row>
    <row r="19405" spans="1:9">
      <c r="A19405" t="s">
        <v>2078</v>
      </c>
      <c r="B19405">
        <v>2</v>
      </c>
      <c r="C19405" t="s">
        <v>12376</v>
      </c>
      <c r="D19405" t="s">
        <v>29241</v>
      </c>
      <c r="E19405" t="s">
        <v>45014</v>
      </c>
      <c r="F19405" t="s">
        <v>53043</v>
      </c>
      <c r="G19405" t="s">
        <v>54919</v>
      </c>
      <c r="H19405" t="s">
        <v>54921</v>
      </c>
      <c r="I19405" t="s">
        <v>54952</v>
      </c>
    </row>
    <row r="19406" spans="1:9">
      <c r="A19406" t="s">
        <v>1496</v>
      </c>
      <c r="B19406">
        <v>7</v>
      </c>
      <c r="C19406" t="s">
        <v>12376</v>
      </c>
      <c r="D19406" t="s">
        <v>13525</v>
      </c>
      <c r="F19406" t="s">
        <v>1244</v>
      </c>
      <c r="G19406" t="s">
        <v>54919</v>
      </c>
      <c r="H19406" t="s">
        <v>54921</v>
      </c>
      <c r="I19406" t="s">
        <v>54952</v>
      </c>
    </row>
    <row r="19407" spans="1:9">
      <c r="A19407" t="s">
        <v>426</v>
      </c>
      <c r="B19407">
        <v>6</v>
      </c>
      <c r="C19407" t="s">
        <v>12376</v>
      </c>
      <c r="D19407" t="s">
        <v>15685</v>
      </c>
      <c r="F19407" t="s">
        <v>48732</v>
      </c>
      <c r="G19407" t="s">
        <v>54919</v>
      </c>
      <c r="H19407" t="s">
        <v>54920</v>
      </c>
      <c r="I19407" t="s">
        <v>54952</v>
      </c>
    </row>
    <row r="19408" spans="1:9">
      <c r="A19408" t="s">
        <v>9739</v>
      </c>
      <c r="B19408">
        <v>4</v>
      </c>
      <c r="C19408" t="s">
        <v>12376</v>
      </c>
      <c r="D19408" t="s">
        <v>29242</v>
      </c>
      <c r="E19408" t="s">
        <v>45015</v>
      </c>
      <c r="F19408" t="s">
        <v>48731</v>
      </c>
      <c r="G19408" t="s">
        <v>54919</v>
      </c>
      <c r="H19408" t="s">
        <v>54920</v>
      </c>
      <c r="I19408" t="s">
        <v>54952</v>
      </c>
    </row>
    <row r="19409" spans="1:9">
      <c r="A19409" t="s">
        <v>4293</v>
      </c>
      <c r="B19409">
        <v>7</v>
      </c>
      <c r="C19409" t="s">
        <v>12376</v>
      </c>
      <c r="D19409" t="s">
        <v>29243</v>
      </c>
      <c r="E19409" t="s">
        <v>29243</v>
      </c>
      <c r="F19409" t="s">
        <v>1244</v>
      </c>
      <c r="G19409" t="s">
        <v>54919</v>
      </c>
      <c r="H19409" t="s">
        <v>54920</v>
      </c>
      <c r="I19409" t="s">
        <v>54952</v>
      </c>
    </row>
    <row r="19410" spans="1:9">
      <c r="A19410" t="s">
        <v>10136</v>
      </c>
      <c r="B19410">
        <v>5</v>
      </c>
      <c r="C19410" t="s">
        <v>12376</v>
      </c>
      <c r="D19410" t="s">
        <v>29244</v>
      </c>
      <c r="E19410" t="s">
        <v>45016</v>
      </c>
      <c r="F19410" t="s">
        <v>48728</v>
      </c>
      <c r="G19410" t="s">
        <v>54919</v>
      </c>
      <c r="H19410" t="s">
        <v>54920</v>
      </c>
      <c r="I19410" t="s">
        <v>54952</v>
      </c>
    </row>
    <row r="19411" spans="1:9">
      <c r="A19411" t="s">
        <v>848</v>
      </c>
      <c r="B19411">
        <v>7</v>
      </c>
      <c r="C19411" t="s">
        <v>12377</v>
      </c>
      <c r="D19411" t="s">
        <v>29245</v>
      </c>
      <c r="E19411" t="s">
        <v>29245</v>
      </c>
      <c r="F19411" t="s">
        <v>1244</v>
      </c>
      <c r="G19411" t="s">
        <v>54919</v>
      </c>
      <c r="H19411" t="s">
        <v>54920</v>
      </c>
      <c r="I19411" t="s">
        <v>54952</v>
      </c>
    </row>
    <row r="19412" spans="1:9">
      <c r="A19412" t="s">
        <v>216</v>
      </c>
      <c r="B19412">
        <v>6</v>
      </c>
      <c r="C19412" t="s">
        <v>12376</v>
      </c>
      <c r="D19412" t="s">
        <v>29246</v>
      </c>
      <c r="E19412" t="s">
        <v>29246</v>
      </c>
      <c r="F19412" t="s">
        <v>48732</v>
      </c>
      <c r="G19412" t="s">
        <v>54919</v>
      </c>
      <c r="H19412" t="s">
        <v>54920</v>
      </c>
      <c r="I19412" t="s">
        <v>54952</v>
      </c>
    </row>
    <row r="19413" spans="1:9">
      <c r="A19413" t="s">
        <v>10137</v>
      </c>
      <c r="B19413">
        <v>6</v>
      </c>
      <c r="C19413" t="s">
        <v>12376</v>
      </c>
      <c r="D19413" t="s">
        <v>12536</v>
      </c>
      <c r="E19413" t="s">
        <v>25923</v>
      </c>
      <c r="F19413" t="s">
        <v>48732</v>
      </c>
      <c r="G19413" t="s">
        <v>54919</v>
      </c>
      <c r="H19413" t="s">
        <v>54920</v>
      </c>
      <c r="I19413" t="s">
        <v>54952</v>
      </c>
    </row>
    <row r="19414" spans="1:9">
      <c r="A19414" t="s">
        <v>217</v>
      </c>
      <c r="B19414">
        <v>7</v>
      </c>
      <c r="C19414" t="s">
        <v>12376</v>
      </c>
      <c r="D19414" t="s">
        <v>29247</v>
      </c>
      <c r="E19414" t="s">
        <v>45017</v>
      </c>
      <c r="F19414" t="s">
        <v>53044</v>
      </c>
      <c r="G19414" t="s">
        <v>54919</v>
      </c>
      <c r="H19414" t="s">
        <v>54920</v>
      </c>
      <c r="I19414" t="s">
        <v>54952</v>
      </c>
    </row>
    <row r="19415" spans="1:9">
      <c r="A19415" t="s">
        <v>10138</v>
      </c>
      <c r="B19415">
        <v>6</v>
      </c>
      <c r="C19415" t="s">
        <v>12377</v>
      </c>
      <c r="D19415" t="s">
        <v>29248</v>
      </c>
      <c r="E19415" t="s">
        <v>29248</v>
      </c>
      <c r="F19415" t="s">
        <v>48732</v>
      </c>
      <c r="G19415" t="s">
        <v>54919</v>
      </c>
      <c r="H19415" t="s">
        <v>54920</v>
      </c>
      <c r="I19415" t="s">
        <v>54952</v>
      </c>
    </row>
    <row r="19416" spans="1:9">
      <c r="A19416" t="s">
        <v>164</v>
      </c>
      <c r="B19416">
        <v>7</v>
      </c>
      <c r="C19416" t="s">
        <v>12376</v>
      </c>
      <c r="D19416" t="s">
        <v>29249</v>
      </c>
      <c r="E19416" t="s">
        <v>45018</v>
      </c>
      <c r="F19416" t="s">
        <v>53045</v>
      </c>
      <c r="G19416" t="s">
        <v>54919</v>
      </c>
      <c r="H19416" t="s">
        <v>54920</v>
      </c>
      <c r="I19416" t="s">
        <v>54952</v>
      </c>
    </row>
    <row r="19417" spans="1:9">
      <c r="A19417" t="s">
        <v>6789</v>
      </c>
      <c r="B19417">
        <v>7</v>
      </c>
      <c r="C19417" t="s">
        <v>12376</v>
      </c>
      <c r="D19417" t="s">
        <v>13521</v>
      </c>
      <c r="E19417" t="s">
        <v>45019</v>
      </c>
      <c r="F19417" t="s">
        <v>1244</v>
      </c>
      <c r="G19417" t="s">
        <v>54919</v>
      </c>
      <c r="H19417" t="s">
        <v>54920</v>
      </c>
      <c r="I19417" t="s">
        <v>54952</v>
      </c>
    </row>
    <row r="19418" spans="1:9">
      <c r="A19418" t="s">
        <v>1943</v>
      </c>
      <c r="B19418">
        <v>5</v>
      </c>
      <c r="C19418" t="s">
        <v>12376</v>
      </c>
      <c r="D19418" t="s">
        <v>29250</v>
      </c>
      <c r="E19418" t="s">
        <v>45020</v>
      </c>
      <c r="F19418" t="s">
        <v>48728</v>
      </c>
      <c r="G19418" t="s">
        <v>54919</v>
      </c>
      <c r="H19418" t="s">
        <v>54920</v>
      </c>
      <c r="I19418" t="s">
        <v>54952</v>
      </c>
    </row>
    <row r="19419" spans="1:9">
      <c r="A19419" t="s">
        <v>10139</v>
      </c>
      <c r="B19419">
        <v>7</v>
      </c>
      <c r="C19419" t="s">
        <v>12376</v>
      </c>
      <c r="D19419" t="s">
        <v>29251</v>
      </c>
      <c r="F19419" t="s">
        <v>1244</v>
      </c>
      <c r="G19419" t="s">
        <v>54919</v>
      </c>
      <c r="H19419" t="s">
        <v>54920</v>
      </c>
      <c r="I19419" t="s">
        <v>54952</v>
      </c>
    </row>
    <row r="19420" spans="1:9">
      <c r="A19420" t="s">
        <v>10140</v>
      </c>
      <c r="B19420">
        <v>4</v>
      </c>
      <c r="C19420" t="s">
        <v>12378</v>
      </c>
      <c r="D19420" t="s">
        <v>29252</v>
      </c>
      <c r="E19420" t="s">
        <v>45021</v>
      </c>
      <c r="F19420" t="s">
        <v>48731</v>
      </c>
      <c r="G19420" t="s">
        <v>54919</v>
      </c>
      <c r="H19420" t="s">
        <v>54920</v>
      </c>
      <c r="I19420" t="s">
        <v>54952</v>
      </c>
    </row>
    <row r="19421" spans="1:9">
      <c r="A19421" t="s">
        <v>10141</v>
      </c>
      <c r="B19421">
        <v>7</v>
      </c>
      <c r="C19421" t="s">
        <v>12377</v>
      </c>
      <c r="D19421" t="s">
        <v>29253</v>
      </c>
      <c r="E19421" t="s">
        <v>29253</v>
      </c>
      <c r="F19421" t="s">
        <v>1244</v>
      </c>
      <c r="G19421" t="s">
        <v>54919</v>
      </c>
      <c r="H19421" t="s">
        <v>54923</v>
      </c>
      <c r="I19421" t="s">
        <v>54952</v>
      </c>
    </row>
    <row r="19422" spans="1:9">
      <c r="A19422" t="s">
        <v>10142</v>
      </c>
      <c r="B19422">
        <v>7</v>
      </c>
      <c r="C19422" t="s">
        <v>12378</v>
      </c>
      <c r="D19422" t="s">
        <v>14200</v>
      </c>
      <c r="E19422" t="s">
        <v>45022</v>
      </c>
      <c r="F19422" t="s">
        <v>1244</v>
      </c>
      <c r="G19422" t="s">
        <v>54919</v>
      </c>
      <c r="H19422" t="s">
        <v>54920</v>
      </c>
      <c r="I19422" t="s">
        <v>54952</v>
      </c>
    </row>
    <row r="19423" spans="1:9">
      <c r="A19423" t="s">
        <v>116</v>
      </c>
      <c r="B19423">
        <v>7</v>
      </c>
      <c r="C19423" t="s">
        <v>12377</v>
      </c>
      <c r="D19423" t="s">
        <v>29254</v>
      </c>
      <c r="E19423" t="s">
        <v>29254</v>
      </c>
      <c r="F19423" t="s">
        <v>1244</v>
      </c>
      <c r="G19423" t="s">
        <v>54919</v>
      </c>
      <c r="H19423" t="s">
        <v>54920</v>
      </c>
      <c r="I19423" t="s">
        <v>54952</v>
      </c>
    </row>
    <row r="19424" spans="1:9">
      <c r="A19424" t="s">
        <v>216</v>
      </c>
      <c r="B19424">
        <v>7</v>
      </c>
      <c r="C19424" t="s">
        <v>12378</v>
      </c>
      <c r="D19424" t="s">
        <v>29255</v>
      </c>
      <c r="E19424" t="s">
        <v>45023</v>
      </c>
      <c r="F19424" t="s">
        <v>53046</v>
      </c>
      <c r="G19424" t="s">
        <v>54919</v>
      </c>
      <c r="H19424" t="s">
        <v>54920</v>
      </c>
      <c r="I19424" t="s">
        <v>54952</v>
      </c>
    </row>
    <row r="19425" spans="1:9">
      <c r="A19425" t="s">
        <v>72</v>
      </c>
      <c r="B19425">
        <v>7</v>
      </c>
      <c r="C19425" t="s">
        <v>12377</v>
      </c>
      <c r="D19425" t="s">
        <v>29256</v>
      </c>
      <c r="E19425" t="s">
        <v>45024</v>
      </c>
      <c r="F19425" t="s">
        <v>53047</v>
      </c>
      <c r="G19425" t="s">
        <v>54919</v>
      </c>
      <c r="H19425" t="s">
        <v>54921</v>
      </c>
      <c r="I19425" t="s">
        <v>54952</v>
      </c>
    </row>
    <row r="19426" spans="1:9">
      <c r="A19426" t="s">
        <v>33</v>
      </c>
      <c r="B19426">
        <v>4</v>
      </c>
      <c r="C19426" t="s">
        <v>12377</v>
      </c>
      <c r="D19426" t="s">
        <v>29257</v>
      </c>
      <c r="E19426" t="s">
        <v>29257</v>
      </c>
      <c r="F19426" t="s">
        <v>48731</v>
      </c>
      <c r="G19426" t="s">
        <v>54919</v>
      </c>
      <c r="H19426" t="s">
        <v>54920</v>
      </c>
      <c r="I19426" t="s">
        <v>54952</v>
      </c>
    </row>
    <row r="19427" spans="1:9">
      <c r="A19427" t="s">
        <v>33</v>
      </c>
      <c r="B19427">
        <v>4</v>
      </c>
      <c r="C19427" t="s">
        <v>12378</v>
      </c>
      <c r="D19427" t="s">
        <v>12941</v>
      </c>
      <c r="E19427" t="s">
        <v>45025</v>
      </c>
      <c r="F19427" t="s">
        <v>48731</v>
      </c>
      <c r="G19427" t="s">
        <v>54919</v>
      </c>
      <c r="H19427" t="s">
        <v>54920</v>
      </c>
      <c r="I19427" t="s">
        <v>54952</v>
      </c>
    </row>
    <row r="19428" spans="1:9">
      <c r="A19428" t="s">
        <v>10143</v>
      </c>
      <c r="B19428">
        <v>7</v>
      </c>
      <c r="C19428" t="s">
        <v>12377</v>
      </c>
      <c r="D19428" t="s">
        <v>29258</v>
      </c>
      <c r="E19428" t="s">
        <v>29258</v>
      </c>
      <c r="F19428" t="s">
        <v>1244</v>
      </c>
      <c r="G19428" t="s">
        <v>54919</v>
      </c>
      <c r="H19428" t="s">
        <v>54921</v>
      </c>
      <c r="I19428" t="s">
        <v>54952</v>
      </c>
    </row>
    <row r="19429" spans="1:9">
      <c r="A19429" t="s">
        <v>10144</v>
      </c>
      <c r="B19429">
        <v>7</v>
      </c>
      <c r="C19429" t="s">
        <v>12377</v>
      </c>
      <c r="D19429" t="s">
        <v>29259</v>
      </c>
      <c r="E19429" t="s">
        <v>29259</v>
      </c>
      <c r="F19429" t="s">
        <v>1244</v>
      </c>
      <c r="G19429" t="s">
        <v>54919</v>
      </c>
      <c r="H19429" t="s">
        <v>54921</v>
      </c>
      <c r="I19429" t="s">
        <v>54952</v>
      </c>
    </row>
    <row r="19430" spans="1:9">
      <c r="A19430" t="s">
        <v>1717</v>
      </c>
      <c r="B19430">
        <v>7</v>
      </c>
      <c r="C19430" t="s">
        <v>12378</v>
      </c>
      <c r="D19430" t="s">
        <v>12777</v>
      </c>
      <c r="E19430" t="s">
        <v>45026</v>
      </c>
      <c r="F19430" t="s">
        <v>1244</v>
      </c>
      <c r="G19430" t="s">
        <v>54919</v>
      </c>
      <c r="H19430" t="s">
        <v>54920</v>
      </c>
      <c r="I19430" t="s">
        <v>54952</v>
      </c>
    </row>
    <row r="19431" spans="1:9">
      <c r="A19431" t="s">
        <v>130</v>
      </c>
      <c r="B19431">
        <v>6</v>
      </c>
      <c r="C19431" t="s">
        <v>12378</v>
      </c>
      <c r="D19431" t="s">
        <v>29260</v>
      </c>
      <c r="E19431" t="s">
        <v>45027</v>
      </c>
      <c r="F19431" t="s">
        <v>49440</v>
      </c>
      <c r="G19431" t="s">
        <v>54919</v>
      </c>
      <c r="H19431" t="s">
        <v>54920</v>
      </c>
      <c r="I19431" t="s">
        <v>54952</v>
      </c>
    </row>
    <row r="19432" spans="1:9">
      <c r="A19432" t="s">
        <v>10145</v>
      </c>
      <c r="B19432">
        <v>4</v>
      </c>
      <c r="C19432" t="s">
        <v>12377</v>
      </c>
      <c r="D19432" t="s">
        <v>29261</v>
      </c>
      <c r="E19432" t="s">
        <v>45028</v>
      </c>
      <c r="F19432" t="s">
        <v>53048</v>
      </c>
      <c r="G19432" t="s">
        <v>54919</v>
      </c>
      <c r="H19432" t="s">
        <v>54921</v>
      </c>
      <c r="I19432" t="s">
        <v>54952</v>
      </c>
    </row>
    <row r="19433" spans="1:9">
      <c r="A19433" t="s">
        <v>37</v>
      </c>
      <c r="B19433">
        <v>6</v>
      </c>
      <c r="C19433" t="s">
        <v>12377</v>
      </c>
      <c r="D19433" t="s">
        <v>29262</v>
      </c>
      <c r="E19433" t="s">
        <v>29262</v>
      </c>
      <c r="F19433" t="s">
        <v>48732</v>
      </c>
      <c r="G19433" t="s">
        <v>54919</v>
      </c>
      <c r="H19433" t="s">
        <v>54922</v>
      </c>
      <c r="I19433" t="s">
        <v>54952</v>
      </c>
    </row>
    <row r="19434" spans="1:9">
      <c r="A19434" t="s">
        <v>10146</v>
      </c>
      <c r="B19434">
        <v>6</v>
      </c>
      <c r="C19434" t="s">
        <v>12377</v>
      </c>
      <c r="D19434" t="s">
        <v>12665</v>
      </c>
      <c r="E19434" t="s">
        <v>45029</v>
      </c>
      <c r="F19434" t="s">
        <v>48732</v>
      </c>
      <c r="G19434" t="s">
        <v>54919</v>
      </c>
      <c r="H19434" t="s">
        <v>54920</v>
      </c>
      <c r="I19434" t="s">
        <v>54952</v>
      </c>
    </row>
    <row r="19435" spans="1:9">
      <c r="A19435" t="s">
        <v>10147</v>
      </c>
      <c r="B19435">
        <v>7</v>
      </c>
      <c r="C19435" t="s">
        <v>12377</v>
      </c>
      <c r="D19435" t="s">
        <v>29263</v>
      </c>
      <c r="E19435" t="s">
        <v>45030</v>
      </c>
      <c r="F19435" t="s">
        <v>53049</v>
      </c>
      <c r="G19435" t="s">
        <v>54919</v>
      </c>
      <c r="H19435" t="s">
        <v>54921</v>
      </c>
      <c r="I19435" t="s">
        <v>54952</v>
      </c>
    </row>
    <row r="19436" spans="1:9">
      <c r="A19436" t="s">
        <v>10148</v>
      </c>
      <c r="B19436">
        <v>7</v>
      </c>
      <c r="C19436" t="s">
        <v>12377</v>
      </c>
      <c r="D19436" t="s">
        <v>29264</v>
      </c>
      <c r="E19436" t="s">
        <v>45031</v>
      </c>
      <c r="F19436" t="s">
        <v>53050</v>
      </c>
      <c r="G19436" t="s">
        <v>54919</v>
      </c>
      <c r="H19436" t="s">
        <v>54920</v>
      </c>
      <c r="I19436" t="s">
        <v>54952</v>
      </c>
    </row>
    <row r="19437" spans="1:9">
      <c r="A19437" t="s">
        <v>10149</v>
      </c>
      <c r="B19437">
        <v>4</v>
      </c>
      <c r="C19437" t="s">
        <v>12377</v>
      </c>
      <c r="D19437" t="s">
        <v>14226</v>
      </c>
      <c r="E19437" t="s">
        <v>45032</v>
      </c>
      <c r="F19437" t="s">
        <v>48731</v>
      </c>
      <c r="G19437" t="s">
        <v>54919</v>
      </c>
      <c r="H19437" t="s">
        <v>54920</v>
      </c>
      <c r="I19437" t="s">
        <v>54952</v>
      </c>
    </row>
    <row r="19438" spans="1:9">
      <c r="A19438" t="s">
        <v>4336</v>
      </c>
      <c r="B19438">
        <v>7</v>
      </c>
      <c r="C19438" t="s">
        <v>12378</v>
      </c>
      <c r="D19438" t="s">
        <v>29265</v>
      </c>
      <c r="E19438" t="s">
        <v>45033</v>
      </c>
      <c r="F19438" t="s">
        <v>1244</v>
      </c>
      <c r="G19438" t="s">
        <v>54919</v>
      </c>
      <c r="H19438" t="s">
        <v>54920</v>
      </c>
      <c r="I19438" t="s">
        <v>54952</v>
      </c>
    </row>
    <row r="19439" spans="1:9">
      <c r="A19439" t="s">
        <v>160</v>
      </c>
      <c r="B19439">
        <v>4</v>
      </c>
      <c r="C19439" t="s">
        <v>12378</v>
      </c>
      <c r="D19439" t="s">
        <v>12777</v>
      </c>
      <c r="E19439" t="s">
        <v>45034</v>
      </c>
      <c r="F19439" t="s">
        <v>48731</v>
      </c>
      <c r="G19439" t="s">
        <v>54919</v>
      </c>
      <c r="H19439" t="s">
        <v>54920</v>
      </c>
      <c r="I19439" t="s">
        <v>54952</v>
      </c>
    </row>
    <row r="19440" spans="1:9">
      <c r="A19440" t="s">
        <v>850</v>
      </c>
      <c r="B19440">
        <v>7</v>
      </c>
      <c r="C19440" t="s">
        <v>12378</v>
      </c>
      <c r="D19440" t="s">
        <v>29266</v>
      </c>
      <c r="E19440" t="s">
        <v>45035</v>
      </c>
      <c r="F19440" t="s">
        <v>1244</v>
      </c>
      <c r="G19440" t="s">
        <v>54919</v>
      </c>
      <c r="H19440" t="s">
        <v>54923</v>
      </c>
      <c r="I19440" t="s">
        <v>54952</v>
      </c>
    </row>
    <row r="19441" spans="1:9">
      <c r="A19441" t="s">
        <v>10150</v>
      </c>
      <c r="B19441">
        <v>7</v>
      </c>
      <c r="C19441" t="s">
        <v>12378</v>
      </c>
      <c r="D19441" t="s">
        <v>29267</v>
      </c>
      <c r="E19441" t="s">
        <v>45036</v>
      </c>
      <c r="F19441" t="s">
        <v>53051</v>
      </c>
      <c r="G19441" t="s">
        <v>54919</v>
      </c>
      <c r="H19441" t="s">
        <v>54920</v>
      </c>
      <c r="I19441" t="s">
        <v>54952</v>
      </c>
    </row>
    <row r="19442" spans="1:9">
      <c r="A19442" t="s">
        <v>4331</v>
      </c>
      <c r="B19442">
        <v>5</v>
      </c>
      <c r="C19442" t="s">
        <v>12378</v>
      </c>
      <c r="D19442" t="s">
        <v>29268</v>
      </c>
      <c r="E19442" t="s">
        <v>45037</v>
      </c>
      <c r="F19442" t="s">
        <v>53052</v>
      </c>
      <c r="G19442" t="s">
        <v>54919</v>
      </c>
      <c r="H19442" t="s">
        <v>54920</v>
      </c>
      <c r="I19442" t="s">
        <v>54952</v>
      </c>
    </row>
    <row r="19443" spans="1:9">
      <c r="A19443" t="s">
        <v>6028</v>
      </c>
      <c r="B19443">
        <v>5</v>
      </c>
      <c r="C19443" t="s">
        <v>12378</v>
      </c>
      <c r="D19443" t="s">
        <v>14226</v>
      </c>
      <c r="E19443" t="s">
        <v>45038</v>
      </c>
      <c r="F19443" t="s">
        <v>53053</v>
      </c>
      <c r="G19443" t="s">
        <v>54919</v>
      </c>
      <c r="H19443" t="s">
        <v>54920</v>
      </c>
      <c r="I19443" t="s">
        <v>54952</v>
      </c>
    </row>
    <row r="19444" spans="1:9">
      <c r="A19444" t="s">
        <v>10151</v>
      </c>
      <c r="B19444">
        <v>6</v>
      </c>
      <c r="C19444" t="s">
        <v>12378</v>
      </c>
      <c r="D19444" t="s">
        <v>13795</v>
      </c>
      <c r="E19444" t="s">
        <v>39989</v>
      </c>
      <c r="F19444" t="s">
        <v>48732</v>
      </c>
      <c r="G19444" t="s">
        <v>54919</v>
      </c>
      <c r="H19444" t="s">
        <v>54920</v>
      </c>
      <c r="I19444" t="s">
        <v>54952</v>
      </c>
    </row>
    <row r="19445" spans="1:9">
      <c r="A19445" t="s">
        <v>610</v>
      </c>
      <c r="B19445">
        <v>7</v>
      </c>
      <c r="C19445" t="s">
        <v>12378</v>
      </c>
      <c r="D19445" t="s">
        <v>29269</v>
      </c>
      <c r="E19445" t="s">
        <v>45039</v>
      </c>
      <c r="F19445" t="s">
        <v>1244</v>
      </c>
      <c r="G19445" t="s">
        <v>54919</v>
      </c>
      <c r="H19445" t="s">
        <v>54922</v>
      </c>
      <c r="I19445" t="s">
        <v>54952</v>
      </c>
    </row>
    <row r="19446" spans="1:9">
      <c r="A19446" t="s">
        <v>1804</v>
      </c>
      <c r="B19446">
        <v>7</v>
      </c>
      <c r="C19446" t="s">
        <v>12378</v>
      </c>
      <c r="D19446" t="s">
        <v>14226</v>
      </c>
      <c r="E19446" t="s">
        <v>45040</v>
      </c>
      <c r="F19446" t="s">
        <v>1244</v>
      </c>
      <c r="G19446" t="s">
        <v>54919</v>
      </c>
      <c r="H19446" t="s">
        <v>54920</v>
      </c>
      <c r="I19446" t="s">
        <v>54952</v>
      </c>
    </row>
    <row r="19447" spans="1:9">
      <c r="A19447" t="s">
        <v>10152</v>
      </c>
      <c r="B19447">
        <v>4</v>
      </c>
      <c r="C19447" t="s">
        <v>12378</v>
      </c>
      <c r="D19447" t="s">
        <v>29270</v>
      </c>
      <c r="E19447" t="s">
        <v>29270</v>
      </c>
      <c r="F19447" t="s">
        <v>48731</v>
      </c>
      <c r="G19447" t="s">
        <v>54919</v>
      </c>
      <c r="H19447" t="s">
        <v>54920</v>
      </c>
      <c r="I19447" t="s">
        <v>54952</v>
      </c>
    </row>
    <row r="19448" spans="1:9">
      <c r="A19448" t="s">
        <v>10153</v>
      </c>
      <c r="B19448">
        <v>7</v>
      </c>
      <c r="C19448" t="s">
        <v>12378</v>
      </c>
      <c r="D19448" t="s">
        <v>29271</v>
      </c>
      <c r="E19448" t="s">
        <v>45041</v>
      </c>
      <c r="F19448" t="s">
        <v>1244</v>
      </c>
      <c r="G19448" t="s">
        <v>54919</v>
      </c>
      <c r="H19448" t="s">
        <v>54920</v>
      </c>
      <c r="I19448" t="s">
        <v>54952</v>
      </c>
    </row>
    <row r="19449" spans="1:9">
      <c r="A19449" t="s">
        <v>10154</v>
      </c>
      <c r="B19449">
        <v>7</v>
      </c>
      <c r="C19449" t="s">
        <v>12378</v>
      </c>
      <c r="D19449" t="s">
        <v>29272</v>
      </c>
      <c r="E19449" t="s">
        <v>45042</v>
      </c>
      <c r="F19449" t="s">
        <v>53054</v>
      </c>
      <c r="G19449" t="s">
        <v>54919</v>
      </c>
      <c r="H19449" t="s">
        <v>54921</v>
      </c>
      <c r="I19449" t="s">
        <v>54952</v>
      </c>
    </row>
    <row r="19450" spans="1:9">
      <c r="A19450" t="s">
        <v>10155</v>
      </c>
      <c r="B19450">
        <v>7</v>
      </c>
      <c r="C19450" t="s">
        <v>12378</v>
      </c>
      <c r="D19450" t="s">
        <v>29273</v>
      </c>
      <c r="E19450" t="s">
        <v>45043</v>
      </c>
      <c r="F19450" t="s">
        <v>1244</v>
      </c>
      <c r="G19450" t="s">
        <v>54919</v>
      </c>
      <c r="H19450" t="s">
        <v>54920</v>
      </c>
      <c r="I19450" t="s">
        <v>54952</v>
      </c>
    </row>
    <row r="19451" spans="1:9">
      <c r="A19451" t="s">
        <v>9603</v>
      </c>
      <c r="B19451">
        <v>7</v>
      </c>
      <c r="C19451" t="s">
        <v>12378</v>
      </c>
      <c r="D19451" t="s">
        <v>21791</v>
      </c>
      <c r="E19451" t="s">
        <v>45044</v>
      </c>
      <c r="F19451" t="s">
        <v>1244</v>
      </c>
      <c r="G19451" t="s">
        <v>54919</v>
      </c>
      <c r="H19451" t="s">
        <v>54921</v>
      </c>
      <c r="I19451" t="s">
        <v>54952</v>
      </c>
    </row>
    <row r="19452" spans="1:9">
      <c r="A19452" t="s">
        <v>10156</v>
      </c>
      <c r="B19452">
        <v>5</v>
      </c>
      <c r="C19452" t="s">
        <v>12378</v>
      </c>
      <c r="D19452" t="s">
        <v>15622</v>
      </c>
      <c r="E19452" t="s">
        <v>45045</v>
      </c>
      <c r="F19452" t="s">
        <v>48728</v>
      </c>
      <c r="G19452" t="s">
        <v>54919</v>
      </c>
      <c r="H19452" t="s">
        <v>54920</v>
      </c>
      <c r="I19452" t="s">
        <v>54952</v>
      </c>
    </row>
    <row r="19453" spans="1:9">
      <c r="A19453" t="s">
        <v>460</v>
      </c>
      <c r="B19453">
        <v>7</v>
      </c>
      <c r="C19453" t="s">
        <v>12378</v>
      </c>
      <c r="D19453" t="s">
        <v>29274</v>
      </c>
      <c r="E19453" t="s">
        <v>45046</v>
      </c>
      <c r="F19453" t="s">
        <v>1244</v>
      </c>
      <c r="G19453" t="s">
        <v>54919</v>
      </c>
      <c r="H19453" t="s">
        <v>54920</v>
      </c>
      <c r="I19453" t="s">
        <v>54952</v>
      </c>
    </row>
    <row r="19454" spans="1:9">
      <c r="A19454" t="s">
        <v>1418</v>
      </c>
      <c r="B19454">
        <v>7</v>
      </c>
      <c r="C19454" t="s">
        <v>12378</v>
      </c>
      <c r="D19454" t="s">
        <v>29275</v>
      </c>
      <c r="E19454" t="s">
        <v>45047</v>
      </c>
      <c r="F19454" t="s">
        <v>53055</v>
      </c>
      <c r="G19454" t="s">
        <v>54919</v>
      </c>
      <c r="H19454" t="s">
        <v>54921</v>
      </c>
      <c r="I19454" t="s">
        <v>54952</v>
      </c>
    </row>
    <row r="19455" spans="1:9">
      <c r="A19455" t="s">
        <v>10157</v>
      </c>
      <c r="B19455">
        <v>7</v>
      </c>
      <c r="C19455" t="s">
        <v>12378</v>
      </c>
      <c r="D19455" t="s">
        <v>29276</v>
      </c>
      <c r="E19455" t="s">
        <v>29276</v>
      </c>
      <c r="F19455" t="s">
        <v>1244</v>
      </c>
      <c r="G19455" t="s">
        <v>54919</v>
      </c>
      <c r="H19455" t="s">
        <v>54920</v>
      </c>
      <c r="I19455" t="s">
        <v>54952</v>
      </c>
    </row>
    <row r="19456" spans="1:9">
      <c r="A19456" t="s">
        <v>945</v>
      </c>
      <c r="B19456">
        <v>4</v>
      </c>
      <c r="C19456" t="s">
        <v>12378</v>
      </c>
      <c r="D19456" t="s">
        <v>29277</v>
      </c>
      <c r="E19456" t="s">
        <v>29277</v>
      </c>
      <c r="F19456" t="s">
        <v>48731</v>
      </c>
      <c r="G19456" t="s">
        <v>54919</v>
      </c>
      <c r="H19456" t="s">
        <v>54920</v>
      </c>
      <c r="I19456" t="s">
        <v>54952</v>
      </c>
    </row>
    <row r="19457" spans="1:9">
      <c r="A19457" t="s">
        <v>1880</v>
      </c>
      <c r="B19457">
        <v>5</v>
      </c>
      <c r="C19457" t="s">
        <v>12378</v>
      </c>
      <c r="D19457" t="s">
        <v>29278</v>
      </c>
      <c r="E19457" t="s">
        <v>29278</v>
      </c>
      <c r="F19457" t="s">
        <v>48728</v>
      </c>
      <c r="G19457" t="s">
        <v>54919</v>
      </c>
      <c r="H19457" t="s">
        <v>54923</v>
      </c>
      <c r="I19457" t="s">
        <v>54952</v>
      </c>
    </row>
    <row r="19458" spans="1:9">
      <c r="A19458" t="s">
        <v>10158</v>
      </c>
      <c r="B19458">
        <v>6</v>
      </c>
      <c r="C19458" t="s">
        <v>12379</v>
      </c>
      <c r="D19458" t="s">
        <v>16156</v>
      </c>
      <c r="E19458" t="s">
        <v>45048</v>
      </c>
      <c r="F19458" t="s">
        <v>48732</v>
      </c>
      <c r="G19458" t="s">
        <v>54919</v>
      </c>
      <c r="H19458" t="s">
        <v>54920</v>
      </c>
      <c r="I19458" t="s">
        <v>54952</v>
      </c>
    </row>
    <row r="19459" spans="1:9">
      <c r="A19459" t="s">
        <v>256</v>
      </c>
      <c r="B19459">
        <v>7</v>
      </c>
      <c r="C19459" t="s">
        <v>12378</v>
      </c>
      <c r="D19459" t="s">
        <v>29082</v>
      </c>
      <c r="E19459" t="s">
        <v>45049</v>
      </c>
      <c r="F19459" t="s">
        <v>53056</v>
      </c>
      <c r="G19459" t="s">
        <v>54919</v>
      </c>
      <c r="H19459" t="s">
        <v>54920</v>
      </c>
      <c r="I19459" t="s">
        <v>54952</v>
      </c>
    </row>
    <row r="19460" spans="1:9">
      <c r="A19460" t="s">
        <v>4038</v>
      </c>
      <c r="B19460">
        <v>7</v>
      </c>
      <c r="C19460" t="s">
        <v>12378</v>
      </c>
      <c r="D19460" t="s">
        <v>29279</v>
      </c>
      <c r="E19460" t="s">
        <v>45050</v>
      </c>
      <c r="F19460" t="s">
        <v>53057</v>
      </c>
      <c r="G19460" t="s">
        <v>54919</v>
      </c>
      <c r="H19460" t="s">
        <v>54920</v>
      </c>
      <c r="I19460" t="s">
        <v>54952</v>
      </c>
    </row>
    <row r="19461" spans="1:9">
      <c r="A19461" t="s">
        <v>10159</v>
      </c>
      <c r="B19461">
        <v>6</v>
      </c>
      <c r="C19461" t="s">
        <v>12378</v>
      </c>
      <c r="D19461" t="s">
        <v>29280</v>
      </c>
      <c r="F19461" t="s">
        <v>48732</v>
      </c>
      <c r="G19461" t="s">
        <v>54919</v>
      </c>
      <c r="H19461" t="s">
        <v>54920</v>
      </c>
      <c r="I19461" t="s">
        <v>54952</v>
      </c>
    </row>
    <row r="19462" spans="1:9">
      <c r="A19462" t="s">
        <v>799</v>
      </c>
      <c r="B19462">
        <v>6</v>
      </c>
      <c r="C19462" t="s">
        <v>12378</v>
      </c>
      <c r="D19462" t="s">
        <v>29281</v>
      </c>
      <c r="E19462" t="s">
        <v>45051</v>
      </c>
      <c r="F19462" t="s">
        <v>48732</v>
      </c>
      <c r="G19462" t="s">
        <v>54919</v>
      </c>
      <c r="H19462" t="s">
        <v>54920</v>
      </c>
      <c r="I19462" t="s">
        <v>54952</v>
      </c>
    </row>
    <row r="19463" spans="1:9">
      <c r="A19463" t="s">
        <v>10160</v>
      </c>
      <c r="B19463">
        <v>7</v>
      </c>
      <c r="C19463" t="s">
        <v>12378</v>
      </c>
      <c r="D19463" t="s">
        <v>29282</v>
      </c>
      <c r="E19463" t="s">
        <v>45052</v>
      </c>
      <c r="F19463" t="s">
        <v>1244</v>
      </c>
      <c r="G19463" t="s">
        <v>54919</v>
      </c>
      <c r="H19463" t="s">
        <v>54920</v>
      </c>
      <c r="I19463" t="s">
        <v>54952</v>
      </c>
    </row>
    <row r="19464" spans="1:9">
      <c r="A19464" t="s">
        <v>10161</v>
      </c>
      <c r="B19464">
        <v>5</v>
      </c>
      <c r="C19464" t="s">
        <v>12378</v>
      </c>
      <c r="D19464" t="s">
        <v>29283</v>
      </c>
      <c r="E19464" t="s">
        <v>29283</v>
      </c>
      <c r="F19464" t="s">
        <v>48728</v>
      </c>
      <c r="G19464" t="s">
        <v>54919</v>
      </c>
      <c r="H19464" t="s">
        <v>54920</v>
      </c>
      <c r="I19464" t="s">
        <v>54952</v>
      </c>
    </row>
    <row r="19465" spans="1:9">
      <c r="A19465" t="s">
        <v>10162</v>
      </c>
      <c r="B19465">
        <v>7</v>
      </c>
      <c r="C19465" t="s">
        <v>12379</v>
      </c>
      <c r="D19465" t="s">
        <v>29284</v>
      </c>
      <c r="E19465" t="s">
        <v>45053</v>
      </c>
      <c r="F19465" t="s">
        <v>53058</v>
      </c>
      <c r="G19465" t="s">
        <v>54919</v>
      </c>
      <c r="H19465" t="s">
        <v>54920</v>
      </c>
      <c r="I19465" t="s">
        <v>54952</v>
      </c>
    </row>
    <row r="19466" spans="1:9">
      <c r="A19466" t="s">
        <v>10163</v>
      </c>
      <c r="B19466">
        <v>7</v>
      </c>
      <c r="C19466" t="s">
        <v>12378</v>
      </c>
      <c r="D19466" t="s">
        <v>29285</v>
      </c>
      <c r="E19466" t="s">
        <v>45054</v>
      </c>
      <c r="F19466" t="s">
        <v>1244</v>
      </c>
      <c r="G19466" t="s">
        <v>54919</v>
      </c>
      <c r="H19466" t="s">
        <v>54920</v>
      </c>
      <c r="I19466" t="s">
        <v>54952</v>
      </c>
    </row>
    <row r="19467" spans="1:9">
      <c r="A19467" t="s">
        <v>10164</v>
      </c>
      <c r="B19467">
        <v>5</v>
      </c>
      <c r="C19467" t="s">
        <v>12378</v>
      </c>
      <c r="D19467" t="s">
        <v>29286</v>
      </c>
      <c r="E19467" t="s">
        <v>29286</v>
      </c>
      <c r="F19467" t="s">
        <v>53059</v>
      </c>
      <c r="G19467" t="s">
        <v>54919</v>
      </c>
      <c r="H19467" t="s">
        <v>54920</v>
      </c>
      <c r="I19467" t="s">
        <v>54952</v>
      </c>
    </row>
    <row r="19468" spans="1:9">
      <c r="A19468" t="s">
        <v>9273</v>
      </c>
      <c r="B19468">
        <v>1</v>
      </c>
      <c r="C19468" t="s">
        <v>12379</v>
      </c>
      <c r="D19468" t="s">
        <v>29287</v>
      </c>
      <c r="E19468" t="s">
        <v>29287</v>
      </c>
      <c r="F19468" t="s">
        <v>49154</v>
      </c>
      <c r="G19468" t="s">
        <v>54919</v>
      </c>
      <c r="H19468" t="s">
        <v>54920</v>
      </c>
      <c r="I19468" t="s">
        <v>54952</v>
      </c>
    </row>
    <row r="19469" spans="1:9">
      <c r="A19469" t="s">
        <v>10165</v>
      </c>
      <c r="B19469">
        <v>5</v>
      </c>
      <c r="C19469" t="s">
        <v>12379</v>
      </c>
      <c r="D19469" t="s">
        <v>29288</v>
      </c>
      <c r="E19469" t="s">
        <v>45055</v>
      </c>
      <c r="F19469" t="s">
        <v>48728</v>
      </c>
      <c r="G19469" t="s">
        <v>54919</v>
      </c>
      <c r="H19469" t="s">
        <v>54922</v>
      </c>
      <c r="I19469" t="s">
        <v>54952</v>
      </c>
    </row>
    <row r="19470" spans="1:9">
      <c r="A19470" t="s">
        <v>10166</v>
      </c>
      <c r="B19470">
        <v>4</v>
      </c>
      <c r="C19470" t="s">
        <v>12379</v>
      </c>
      <c r="D19470" t="s">
        <v>29289</v>
      </c>
      <c r="E19470" t="s">
        <v>45056</v>
      </c>
      <c r="F19470" t="s">
        <v>53060</v>
      </c>
      <c r="G19470" t="s">
        <v>54919</v>
      </c>
      <c r="H19470" t="s">
        <v>54920</v>
      </c>
      <c r="I19470" t="s">
        <v>54952</v>
      </c>
    </row>
    <row r="19471" spans="1:9">
      <c r="A19471" t="s">
        <v>1037</v>
      </c>
      <c r="B19471">
        <v>6</v>
      </c>
      <c r="C19471" t="s">
        <v>12379</v>
      </c>
      <c r="D19471" t="s">
        <v>17130</v>
      </c>
      <c r="E19471" t="s">
        <v>45057</v>
      </c>
      <c r="F19471" t="s">
        <v>48732</v>
      </c>
      <c r="G19471" t="s">
        <v>54919</v>
      </c>
      <c r="H19471" t="s">
        <v>54920</v>
      </c>
      <c r="I19471" t="s">
        <v>54952</v>
      </c>
    </row>
    <row r="19472" spans="1:9">
      <c r="A19472" t="s">
        <v>10167</v>
      </c>
      <c r="B19472">
        <v>5</v>
      </c>
      <c r="C19472" t="s">
        <v>12379</v>
      </c>
      <c r="D19472" t="s">
        <v>29290</v>
      </c>
      <c r="E19472" t="s">
        <v>45058</v>
      </c>
      <c r="F19472" t="s">
        <v>48728</v>
      </c>
      <c r="G19472" t="s">
        <v>54919</v>
      </c>
      <c r="H19472" t="s">
        <v>54920</v>
      </c>
      <c r="I19472" t="s">
        <v>54952</v>
      </c>
    </row>
    <row r="19473" spans="1:9">
      <c r="A19473" t="s">
        <v>10168</v>
      </c>
      <c r="B19473">
        <v>6</v>
      </c>
      <c r="C19473" t="s">
        <v>12379</v>
      </c>
      <c r="D19473" t="s">
        <v>29291</v>
      </c>
      <c r="E19473" t="s">
        <v>29291</v>
      </c>
      <c r="F19473" t="s">
        <v>53061</v>
      </c>
      <c r="G19473" t="s">
        <v>54919</v>
      </c>
      <c r="H19473" t="s">
        <v>54920</v>
      </c>
      <c r="I19473" t="s">
        <v>54952</v>
      </c>
    </row>
    <row r="19474" spans="1:9">
      <c r="A19474" t="s">
        <v>10169</v>
      </c>
      <c r="B19474">
        <v>4</v>
      </c>
      <c r="C19474" t="s">
        <v>12379</v>
      </c>
      <c r="D19474" t="s">
        <v>13793</v>
      </c>
      <c r="E19474" t="s">
        <v>45059</v>
      </c>
      <c r="F19474" t="s">
        <v>53062</v>
      </c>
      <c r="G19474" t="s">
        <v>54919</v>
      </c>
      <c r="H19474" t="s">
        <v>54920</v>
      </c>
      <c r="I19474" t="s">
        <v>54952</v>
      </c>
    </row>
    <row r="19475" spans="1:9">
      <c r="A19475" t="s">
        <v>4932</v>
      </c>
      <c r="B19475">
        <v>6</v>
      </c>
      <c r="C19475" t="s">
        <v>12379</v>
      </c>
      <c r="D19475" t="s">
        <v>29292</v>
      </c>
      <c r="E19475" t="s">
        <v>45060</v>
      </c>
      <c r="F19475" t="s">
        <v>53063</v>
      </c>
      <c r="G19475" t="s">
        <v>54919</v>
      </c>
      <c r="H19475" t="s">
        <v>54920</v>
      </c>
      <c r="I19475" t="s">
        <v>54952</v>
      </c>
    </row>
    <row r="19476" spans="1:9">
      <c r="A19476" t="s">
        <v>9672</v>
      </c>
      <c r="B19476">
        <v>7</v>
      </c>
      <c r="C19476" t="s">
        <v>12409</v>
      </c>
      <c r="D19476" t="s">
        <v>17433</v>
      </c>
      <c r="E19476" t="s">
        <v>45061</v>
      </c>
      <c r="F19476" t="s">
        <v>1244</v>
      </c>
      <c r="G19476" t="s">
        <v>54919</v>
      </c>
      <c r="H19476" t="s">
        <v>54921</v>
      </c>
      <c r="I19476" t="s">
        <v>54952</v>
      </c>
    </row>
    <row r="19477" spans="1:9">
      <c r="A19477" t="s">
        <v>1660</v>
      </c>
      <c r="B19477">
        <v>7</v>
      </c>
      <c r="C19477" t="s">
        <v>12379</v>
      </c>
      <c r="D19477" t="s">
        <v>29293</v>
      </c>
      <c r="E19477" t="s">
        <v>45062</v>
      </c>
      <c r="F19477" t="s">
        <v>53064</v>
      </c>
      <c r="G19477" t="s">
        <v>54919</v>
      </c>
      <c r="H19477" t="s">
        <v>54921</v>
      </c>
      <c r="I19477" t="s">
        <v>54952</v>
      </c>
    </row>
    <row r="19478" spans="1:9">
      <c r="A19478" t="s">
        <v>10170</v>
      </c>
      <c r="B19478">
        <v>6</v>
      </c>
      <c r="C19478" t="s">
        <v>12379</v>
      </c>
      <c r="D19478" t="s">
        <v>29294</v>
      </c>
      <c r="E19478" t="s">
        <v>45063</v>
      </c>
      <c r="F19478" t="s">
        <v>53065</v>
      </c>
      <c r="G19478" t="s">
        <v>54919</v>
      </c>
      <c r="H19478" t="s">
        <v>54920</v>
      </c>
      <c r="I19478" t="s">
        <v>54952</v>
      </c>
    </row>
    <row r="19479" spans="1:9">
      <c r="A19479" t="s">
        <v>10171</v>
      </c>
      <c r="B19479">
        <v>7</v>
      </c>
      <c r="C19479" t="s">
        <v>12379</v>
      </c>
      <c r="D19479" t="s">
        <v>29295</v>
      </c>
      <c r="F19479" t="s">
        <v>1244</v>
      </c>
      <c r="G19479" t="s">
        <v>54919</v>
      </c>
      <c r="H19479" t="s">
        <v>54920</v>
      </c>
      <c r="I19479" t="s">
        <v>54952</v>
      </c>
    </row>
    <row r="19480" spans="1:9">
      <c r="A19480" t="s">
        <v>10172</v>
      </c>
      <c r="B19480">
        <v>7</v>
      </c>
      <c r="C19480" t="s">
        <v>12379</v>
      </c>
      <c r="D19480" t="s">
        <v>29296</v>
      </c>
      <c r="E19480" t="s">
        <v>45064</v>
      </c>
      <c r="F19480" t="s">
        <v>53066</v>
      </c>
      <c r="G19480" t="s">
        <v>54919</v>
      </c>
      <c r="H19480" t="s">
        <v>54920</v>
      </c>
      <c r="I19480" t="s">
        <v>54952</v>
      </c>
    </row>
    <row r="19481" spans="1:9">
      <c r="A19481" t="s">
        <v>304</v>
      </c>
      <c r="B19481">
        <v>3</v>
      </c>
      <c r="C19481" t="s">
        <v>12379</v>
      </c>
      <c r="D19481" t="s">
        <v>15274</v>
      </c>
      <c r="E19481" t="s">
        <v>27102</v>
      </c>
      <c r="F19481" t="s">
        <v>48764</v>
      </c>
      <c r="G19481" t="s">
        <v>54919</v>
      </c>
      <c r="H19481" t="s">
        <v>54920</v>
      </c>
      <c r="I19481" t="s">
        <v>54952</v>
      </c>
    </row>
    <row r="19482" spans="1:9">
      <c r="A19482" t="s">
        <v>92</v>
      </c>
      <c r="B19482">
        <v>6</v>
      </c>
      <c r="C19482" t="s">
        <v>12379</v>
      </c>
      <c r="D19482" t="s">
        <v>29297</v>
      </c>
      <c r="E19482" t="s">
        <v>45065</v>
      </c>
      <c r="F19482" t="s">
        <v>48732</v>
      </c>
      <c r="G19482" t="s">
        <v>54919</v>
      </c>
      <c r="H19482" t="s">
        <v>54920</v>
      </c>
      <c r="I19482" t="s">
        <v>54952</v>
      </c>
    </row>
    <row r="19483" spans="1:9">
      <c r="A19483" t="s">
        <v>245</v>
      </c>
      <c r="B19483">
        <v>5</v>
      </c>
      <c r="C19483" t="s">
        <v>12379</v>
      </c>
      <c r="D19483" t="s">
        <v>12740</v>
      </c>
      <c r="E19483" t="s">
        <v>45066</v>
      </c>
      <c r="F19483" t="s">
        <v>48728</v>
      </c>
      <c r="G19483" t="s">
        <v>54919</v>
      </c>
      <c r="H19483" t="s">
        <v>54920</v>
      </c>
      <c r="I19483" t="s">
        <v>54952</v>
      </c>
    </row>
    <row r="19484" spans="1:9">
      <c r="A19484" t="s">
        <v>10173</v>
      </c>
      <c r="B19484">
        <v>5</v>
      </c>
      <c r="C19484" t="s">
        <v>12379</v>
      </c>
      <c r="D19484" t="s">
        <v>29298</v>
      </c>
      <c r="E19484" t="s">
        <v>29298</v>
      </c>
      <c r="F19484" t="s">
        <v>48728</v>
      </c>
      <c r="G19484" t="s">
        <v>54919</v>
      </c>
      <c r="H19484" t="s">
        <v>54920</v>
      </c>
      <c r="I19484" t="s">
        <v>54952</v>
      </c>
    </row>
    <row r="19485" spans="1:9">
      <c r="A19485" t="s">
        <v>10174</v>
      </c>
      <c r="B19485">
        <v>7</v>
      </c>
      <c r="C19485" t="s">
        <v>12379</v>
      </c>
      <c r="D19485" t="s">
        <v>29299</v>
      </c>
      <c r="E19485" t="s">
        <v>29299</v>
      </c>
      <c r="F19485" t="s">
        <v>1244</v>
      </c>
      <c r="G19485" t="s">
        <v>54919</v>
      </c>
      <c r="H19485" t="s">
        <v>54920</v>
      </c>
      <c r="I19485" t="s">
        <v>54952</v>
      </c>
    </row>
    <row r="19486" spans="1:9">
      <c r="A19486" t="s">
        <v>10175</v>
      </c>
      <c r="B19486">
        <v>5</v>
      </c>
      <c r="C19486" t="s">
        <v>12409</v>
      </c>
      <c r="D19486" t="s">
        <v>29300</v>
      </c>
      <c r="E19486" t="s">
        <v>29300</v>
      </c>
      <c r="F19486" t="s">
        <v>48728</v>
      </c>
      <c r="G19486" t="s">
        <v>54919</v>
      </c>
      <c r="H19486" t="s">
        <v>54920</v>
      </c>
      <c r="I19486" t="s">
        <v>54952</v>
      </c>
    </row>
    <row r="19487" spans="1:9">
      <c r="A19487" t="s">
        <v>10176</v>
      </c>
      <c r="B19487">
        <v>6</v>
      </c>
      <c r="C19487" t="s">
        <v>12409</v>
      </c>
      <c r="D19487" t="s">
        <v>29301</v>
      </c>
      <c r="E19487" t="s">
        <v>45067</v>
      </c>
      <c r="F19487" t="s">
        <v>48732</v>
      </c>
      <c r="G19487" t="s">
        <v>54919</v>
      </c>
      <c r="H19487" t="s">
        <v>54920</v>
      </c>
      <c r="I19487" t="s">
        <v>54952</v>
      </c>
    </row>
    <row r="19488" spans="1:9">
      <c r="A19488" t="s">
        <v>10177</v>
      </c>
      <c r="B19488">
        <v>5</v>
      </c>
      <c r="C19488" t="s">
        <v>12409</v>
      </c>
      <c r="D19488" t="s">
        <v>29302</v>
      </c>
      <c r="E19488" t="s">
        <v>45068</v>
      </c>
      <c r="F19488" t="s">
        <v>53067</v>
      </c>
      <c r="G19488" t="s">
        <v>54919</v>
      </c>
      <c r="H19488" t="s">
        <v>54920</v>
      </c>
      <c r="I19488" t="s">
        <v>54952</v>
      </c>
    </row>
    <row r="19489" spans="1:9">
      <c r="A19489" t="s">
        <v>10178</v>
      </c>
      <c r="B19489">
        <v>6</v>
      </c>
      <c r="C19489" t="s">
        <v>12409</v>
      </c>
      <c r="D19489" t="s">
        <v>29303</v>
      </c>
      <c r="E19489" t="s">
        <v>29303</v>
      </c>
      <c r="F19489" t="s">
        <v>48732</v>
      </c>
      <c r="G19489" t="s">
        <v>54919</v>
      </c>
      <c r="H19489" t="s">
        <v>54923</v>
      </c>
      <c r="I19489" t="s">
        <v>54952</v>
      </c>
    </row>
    <row r="19490" spans="1:9">
      <c r="A19490" t="s">
        <v>10179</v>
      </c>
      <c r="B19490">
        <v>7</v>
      </c>
      <c r="C19490" t="s">
        <v>12409</v>
      </c>
      <c r="D19490" t="s">
        <v>29304</v>
      </c>
      <c r="E19490" t="s">
        <v>22424</v>
      </c>
      <c r="F19490" t="s">
        <v>53068</v>
      </c>
      <c r="G19490" t="s">
        <v>54919</v>
      </c>
      <c r="H19490" t="s">
        <v>54920</v>
      </c>
      <c r="I19490" t="s">
        <v>54952</v>
      </c>
    </row>
    <row r="19491" spans="1:9">
      <c r="A19491" t="s">
        <v>7857</v>
      </c>
      <c r="B19491">
        <v>7</v>
      </c>
      <c r="C19491" t="s">
        <v>12409</v>
      </c>
      <c r="D19491" t="s">
        <v>29305</v>
      </c>
      <c r="E19491" t="s">
        <v>45069</v>
      </c>
      <c r="F19491" t="s">
        <v>53069</v>
      </c>
      <c r="G19491" t="s">
        <v>54919</v>
      </c>
      <c r="H19491" t="s">
        <v>54920</v>
      </c>
      <c r="I19491" t="s">
        <v>54952</v>
      </c>
    </row>
    <row r="19492" spans="1:9">
      <c r="A19492" t="s">
        <v>4710</v>
      </c>
      <c r="B19492">
        <v>5</v>
      </c>
      <c r="C19492" t="s">
        <v>12409</v>
      </c>
      <c r="D19492" t="s">
        <v>29306</v>
      </c>
      <c r="E19492" t="s">
        <v>29306</v>
      </c>
      <c r="F19492" t="s">
        <v>48728</v>
      </c>
      <c r="G19492" t="s">
        <v>54919</v>
      </c>
      <c r="H19492" t="s">
        <v>54920</v>
      </c>
      <c r="I19492" t="s">
        <v>54952</v>
      </c>
    </row>
    <row r="19493" spans="1:9">
      <c r="A19493" t="s">
        <v>216</v>
      </c>
      <c r="B19493">
        <v>6</v>
      </c>
      <c r="C19493" t="s">
        <v>12380</v>
      </c>
      <c r="D19493" t="s">
        <v>29307</v>
      </c>
      <c r="E19493" t="s">
        <v>29307</v>
      </c>
      <c r="F19493" t="s">
        <v>48732</v>
      </c>
      <c r="G19493" t="s">
        <v>54919</v>
      </c>
      <c r="H19493" t="s">
        <v>54922</v>
      </c>
      <c r="I19493" t="s">
        <v>54952</v>
      </c>
    </row>
    <row r="19494" spans="1:9">
      <c r="A19494" t="s">
        <v>10180</v>
      </c>
      <c r="B19494">
        <v>5</v>
      </c>
      <c r="C19494" t="s">
        <v>12409</v>
      </c>
      <c r="D19494" t="s">
        <v>29308</v>
      </c>
      <c r="E19494" t="s">
        <v>29308</v>
      </c>
      <c r="F19494" t="s">
        <v>48728</v>
      </c>
      <c r="G19494" t="s">
        <v>54919</v>
      </c>
      <c r="H19494" t="s">
        <v>54921</v>
      </c>
      <c r="I19494" t="s">
        <v>54952</v>
      </c>
    </row>
    <row r="19495" spans="1:9">
      <c r="A19495" t="s">
        <v>33</v>
      </c>
      <c r="B19495">
        <v>7</v>
      </c>
      <c r="C19495" t="s">
        <v>12409</v>
      </c>
      <c r="D19495" t="s">
        <v>29309</v>
      </c>
      <c r="E19495" t="s">
        <v>29309</v>
      </c>
      <c r="F19495" t="s">
        <v>1244</v>
      </c>
      <c r="G19495" t="s">
        <v>54919</v>
      </c>
      <c r="H19495" t="s">
        <v>54920</v>
      </c>
      <c r="I19495" t="s">
        <v>54952</v>
      </c>
    </row>
    <row r="19496" spans="1:9">
      <c r="A19496" t="s">
        <v>10181</v>
      </c>
      <c r="B19496">
        <v>5</v>
      </c>
      <c r="C19496" t="s">
        <v>12409</v>
      </c>
      <c r="D19496" t="s">
        <v>29310</v>
      </c>
      <c r="E19496" t="s">
        <v>45070</v>
      </c>
      <c r="F19496" t="s">
        <v>48728</v>
      </c>
      <c r="G19496" t="s">
        <v>54919</v>
      </c>
      <c r="H19496" t="s">
        <v>54920</v>
      </c>
      <c r="I19496" t="s">
        <v>54952</v>
      </c>
    </row>
    <row r="19497" spans="1:9">
      <c r="A19497" t="s">
        <v>1749</v>
      </c>
      <c r="B19497">
        <v>5</v>
      </c>
      <c r="C19497" t="s">
        <v>12409</v>
      </c>
      <c r="D19497" t="s">
        <v>29311</v>
      </c>
      <c r="E19497" t="s">
        <v>45071</v>
      </c>
      <c r="F19497" t="s">
        <v>53070</v>
      </c>
      <c r="G19497" t="s">
        <v>54919</v>
      </c>
      <c r="H19497" t="s">
        <v>54920</v>
      </c>
      <c r="I19497" t="s">
        <v>54952</v>
      </c>
    </row>
    <row r="19498" spans="1:9">
      <c r="A19498" t="s">
        <v>10182</v>
      </c>
      <c r="B19498">
        <v>3</v>
      </c>
      <c r="C19498" t="s">
        <v>12409</v>
      </c>
      <c r="D19498" t="s">
        <v>29312</v>
      </c>
      <c r="E19498" t="s">
        <v>45072</v>
      </c>
      <c r="F19498" t="s">
        <v>53071</v>
      </c>
      <c r="G19498" t="s">
        <v>54919</v>
      </c>
      <c r="H19498" t="s">
        <v>54920</v>
      </c>
      <c r="I19498" t="s">
        <v>54952</v>
      </c>
    </row>
    <row r="19499" spans="1:9">
      <c r="A19499" t="s">
        <v>10183</v>
      </c>
      <c r="B19499">
        <v>7</v>
      </c>
      <c r="C19499" t="s">
        <v>12380</v>
      </c>
      <c r="D19499" t="s">
        <v>13172</v>
      </c>
      <c r="E19499" t="s">
        <v>45073</v>
      </c>
      <c r="F19499" t="s">
        <v>1244</v>
      </c>
      <c r="G19499" t="s">
        <v>54919</v>
      </c>
      <c r="H19499" t="s">
        <v>54920</v>
      </c>
      <c r="I19499" t="s">
        <v>54952</v>
      </c>
    </row>
    <row r="19500" spans="1:9">
      <c r="A19500" t="s">
        <v>87</v>
      </c>
      <c r="B19500">
        <v>5</v>
      </c>
      <c r="C19500" t="s">
        <v>12380</v>
      </c>
      <c r="D19500" t="s">
        <v>29313</v>
      </c>
      <c r="E19500" t="s">
        <v>45074</v>
      </c>
      <c r="F19500" t="s">
        <v>48728</v>
      </c>
      <c r="G19500" t="s">
        <v>54919</v>
      </c>
      <c r="H19500" t="s">
        <v>54920</v>
      </c>
      <c r="I19500" t="s">
        <v>54952</v>
      </c>
    </row>
    <row r="19501" spans="1:9">
      <c r="A19501" t="s">
        <v>4318</v>
      </c>
      <c r="B19501">
        <v>6</v>
      </c>
      <c r="C19501" t="s">
        <v>12380</v>
      </c>
      <c r="D19501" t="s">
        <v>29314</v>
      </c>
      <c r="E19501" t="s">
        <v>17593</v>
      </c>
      <c r="F19501" t="s">
        <v>53072</v>
      </c>
      <c r="G19501" t="s">
        <v>54919</v>
      </c>
      <c r="H19501" t="s">
        <v>54920</v>
      </c>
      <c r="I19501" t="s">
        <v>54952</v>
      </c>
    </row>
    <row r="19502" spans="1:9">
      <c r="A19502" t="s">
        <v>1840</v>
      </c>
      <c r="B19502">
        <v>7</v>
      </c>
      <c r="C19502" t="s">
        <v>12380</v>
      </c>
      <c r="D19502" t="s">
        <v>29315</v>
      </c>
      <c r="E19502" t="s">
        <v>45075</v>
      </c>
      <c r="F19502" t="s">
        <v>53073</v>
      </c>
      <c r="G19502" t="s">
        <v>54919</v>
      </c>
      <c r="H19502" t="s">
        <v>54920</v>
      </c>
      <c r="I19502" t="s">
        <v>54952</v>
      </c>
    </row>
    <row r="19503" spans="1:9">
      <c r="A19503" t="s">
        <v>10184</v>
      </c>
      <c r="B19503">
        <v>4</v>
      </c>
      <c r="C19503" t="s">
        <v>12380</v>
      </c>
      <c r="D19503" t="s">
        <v>29316</v>
      </c>
      <c r="E19503" t="s">
        <v>29316</v>
      </c>
      <c r="F19503" t="s">
        <v>48731</v>
      </c>
      <c r="G19503" t="s">
        <v>54919</v>
      </c>
      <c r="H19503" t="s">
        <v>54922</v>
      </c>
      <c r="I19503" t="s">
        <v>54952</v>
      </c>
    </row>
    <row r="19504" spans="1:9">
      <c r="A19504" t="s">
        <v>10185</v>
      </c>
      <c r="B19504">
        <v>7</v>
      </c>
      <c r="C19504" t="s">
        <v>12380</v>
      </c>
      <c r="D19504" t="s">
        <v>29317</v>
      </c>
      <c r="E19504" t="s">
        <v>45076</v>
      </c>
      <c r="F19504" t="s">
        <v>1244</v>
      </c>
      <c r="G19504" t="s">
        <v>54919</v>
      </c>
      <c r="H19504" t="s">
        <v>54920</v>
      </c>
      <c r="I19504" t="s">
        <v>54952</v>
      </c>
    </row>
    <row r="19505" spans="1:9">
      <c r="A19505" t="s">
        <v>6937</v>
      </c>
      <c r="B19505">
        <v>7</v>
      </c>
      <c r="C19505" t="s">
        <v>12380</v>
      </c>
      <c r="D19505" t="s">
        <v>29318</v>
      </c>
      <c r="E19505" t="s">
        <v>45077</v>
      </c>
      <c r="F19505" t="s">
        <v>53074</v>
      </c>
      <c r="G19505" t="s">
        <v>54919</v>
      </c>
      <c r="H19505" t="s">
        <v>54922</v>
      </c>
      <c r="I19505" t="s">
        <v>54952</v>
      </c>
    </row>
    <row r="19506" spans="1:9">
      <c r="A19506" t="s">
        <v>3786</v>
      </c>
      <c r="B19506">
        <v>7.1</v>
      </c>
      <c r="C19506" t="s">
        <v>12380</v>
      </c>
      <c r="D19506" t="s">
        <v>12934</v>
      </c>
      <c r="E19506" t="s">
        <v>45078</v>
      </c>
      <c r="F19506" t="s">
        <v>1244</v>
      </c>
      <c r="G19506" t="s">
        <v>54919</v>
      </c>
      <c r="H19506" t="s">
        <v>54920</v>
      </c>
      <c r="I19506" t="s">
        <v>54952</v>
      </c>
    </row>
    <row r="19507" spans="1:9">
      <c r="A19507" t="s">
        <v>5831</v>
      </c>
      <c r="B19507">
        <v>5</v>
      </c>
      <c r="C19507" t="s">
        <v>12380</v>
      </c>
      <c r="D19507" t="s">
        <v>29319</v>
      </c>
      <c r="E19507" t="s">
        <v>45079</v>
      </c>
      <c r="F19507" t="s">
        <v>53075</v>
      </c>
      <c r="G19507" t="s">
        <v>54919</v>
      </c>
      <c r="H19507" t="s">
        <v>54921</v>
      </c>
      <c r="I19507" t="s">
        <v>54952</v>
      </c>
    </row>
    <row r="19508" spans="1:9">
      <c r="A19508" t="s">
        <v>897</v>
      </c>
      <c r="B19508">
        <v>7</v>
      </c>
      <c r="C19508" t="s">
        <v>12380</v>
      </c>
      <c r="D19508" t="s">
        <v>29320</v>
      </c>
      <c r="E19508" t="s">
        <v>45080</v>
      </c>
      <c r="F19508" t="s">
        <v>1244</v>
      </c>
      <c r="G19508" t="s">
        <v>54919</v>
      </c>
      <c r="H19508" t="s">
        <v>54922</v>
      </c>
      <c r="I19508" t="s">
        <v>54952</v>
      </c>
    </row>
    <row r="19509" spans="1:9">
      <c r="A19509" t="s">
        <v>10186</v>
      </c>
      <c r="B19509">
        <v>4</v>
      </c>
      <c r="C19509" t="s">
        <v>12381</v>
      </c>
      <c r="D19509" t="s">
        <v>29321</v>
      </c>
      <c r="E19509" t="s">
        <v>45081</v>
      </c>
      <c r="F19509" t="s">
        <v>53076</v>
      </c>
      <c r="G19509" t="s">
        <v>54919</v>
      </c>
      <c r="H19509" t="s">
        <v>54921</v>
      </c>
      <c r="I19509" t="s">
        <v>54952</v>
      </c>
    </row>
    <row r="19510" spans="1:9">
      <c r="A19510" t="s">
        <v>10187</v>
      </c>
      <c r="B19510">
        <v>7</v>
      </c>
      <c r="C19510" t="s">
        <v>12381</v>
      </c>
      <c r="D19510" t="s">
        <v>21125</v>
      </c>
      <c r="F19510" t="s">
        <v>1244</v>
      </c>
      <c r="G19510" t="s">
        <v>54919</v>
      </c>
      <c r="H19510" t="s">
        <v>54921</v>
      </c>
      <c r="I19510" t="s">
        <v>54952</v>
      </c>
    </row>
    <row r="19511" spans="1:9">
      <c r="A19511" t="s">
        <v>10188</v>
      </c>
      <c r="B19511">
        <v>7</v>
      </c>
      <c r="C19511" t="s">
        <v>12383</v>
      </c>
      <c r="D19511" t="s">
        <v>17198</v>
      </c>
      <c r="E19511" t="s">
        <v>37695</v>
      </c>
      <c r="F19511" t="s">
        <v>1244</v>
      </c>
      <c r="G19511" t="s">
        <v>54919</v>
      </c>
      <c r="H19511" t="s">
        <v>54920</v>
      </c>
      <c r="I19511" t="s">
        <v>54952</v>
      </c>
    </row>
    <row r="19512" spans="1:9">
      <c r="A19512" t="s">
        <v>33</v>
      </c>
      <c r="B19512">
        <v>5</v>
      </c>
      <c r="C19512" t="s">
        <v>12381</v>
      </c>
      <c r="D19512" t="s">
        <v>29322</v>
      </c>
      <c r="E19512" t="s">
        <v>45082</v>
      </c>
      <c r="F19512" t="s">
        <v>48728</v>
      </c>
      <c r="G19512" t="s">
        <v>54919</v>
      </c>
      <c r="H19512" t="s">
        <v>54920</v>
      </c>
      <c r="I19512" t="s">
        <v>54952</v>
      </c>
    </row>
    <row r="19513" spans="1:9">
      <c r="A19513" t="s">
        <v>10189</v>
      </c>
      <c r="B19513">
        <v>7</v>
      </c>
      <c r="C19513" t="s">
        <v>12382</v>
      </c>
      <c r="D19513" t="s">
        <v>29323</v>
      </c>
      <c r="E19513" t="s">
        <v>45083</v>
      </c>
      <c r="F19513" t="s">
        <v>53077</v>
      </c>
      <c r="G19513" t="s">
        <v>54919</v>
      </c>
      <c r="H19513" t="s">
        <v>54922</v>
      </c>
      <c r="I19513" t="s">
        <v>54952</v>
      </c>
    </row>
    <row r="19514" spans="1:9">
      <c r="A19514" t="s">
        <v>10190</v>
      </c>
      <c r="B19514">
        <v>6</v>
      </c>
      <c r="C19514" t="s">
        <v>12381</v>
      </c>
      <c r="D19514" t="s">
        <v>13104</v>
      </c>
      <c r="E19514" t="s">
        <v>45084</v>
      </c>
      <c r="F19514" t="s">
        <v>53078</v>
      </c>
      <c r="G19514" t="s">
        <v>54919</v>
      </c>
      <c r="H19514" t="s">
        <v>54920</v>
      </c>
      <c r="I19514" t="s">
        <v>54952</v>
      </c>
    </row>
    <row r="19515" spans="1:9">
      <c r="A19515" t="s">
        <v>1844</v>
      </c>
      <c r="B19515">
        <v>4</v>
      </c>
      <c r="C19515" t="s">
        <v>12381</v>
      </c>
      <c r="D19515" t="s">
        <v>29324</v>
      </c>
      <c r="E19515" t="s">
        <v>45085</v>
      </c>
      <c r="F19515" t="s">
        <v>53079</v>
      </c>
      <c r="G19515" t="s">
        <v>54919</v>
      </c>
      <c r="H19515" t="s">
        <v>54920</v>
      </c>
      <c r="I19515" t="s">
        <v>54952</v>
      </c>
    </row>
    <row r="19516" spans="1:9">
      <c r="A19516" t="s">
        <v>6670</v>
      </c>
      <c r="B19516">
        <v>4</v>
      </c>
      <c r="C19516" t="s">
        <v>12381</v>
      </c>
      <c r="D19516" t="s">
        <v>27254</v>
      </c>
      <c r="E19516" t="s">
        <v>45086</v>
      </c>
      <c r="F19516" t="s">
        <v>53080</v>
      </c>
      <c r="G19516" t="s">
        <v>54919</v>
      </c>
      <c r="H19516" t="s">
        <v>54920</v>
      </c>
      <c r="I19516" t="s">
        <v>54952</v>
      </c>
    </row>
    <row r="19517" spans="1:9">
      <c r="A19517" t="s">
        <v>216</v>
      </c>
      <c r="B19517">
        <v>5</v>
      </c>
      <c r="C19517" t="s">
        <v>12381</v>
      </c>
      <c r="D19517" t="s">
        <v>29325</v>
      </c>
      <c r="E19517" t="s">
        <v>45087</v>
      </c>
      <c r="F19517" t="s">
        <v>48728</v>
      </c>
      <c r="G19517" t="s">
        <v>54919</v>
      </c>
      <c r="H19517" t="s">
        <v>54920</v>
      </c>
      <c r="I19517" t="s">
        <v>54952</v>
      </c>
    </row>
    <row r="19518" spans="1:9">
      <c r="A19518" t="s">
        <v>438</v>
      </c>
      <c r="B19518">
        <v>4</v>
      </c>
      <c r="C19518" t="s">
        <v>12381</v>
      </c>
      <c r="D19518" t="s">
        <v>29326</v>
      </c>
      <c r="E19518" t="s">
        <v>45088</v>
      </c>
      <c r="F19518" t="s">
        <v>48731</v>
      </c>
      <c r="G19518" t="s">
        <v>54919</v>
      </c>
      <c r="H19518" t="s">
        <v>54920</v>
      </c>
      <c r="I19518" t="s">
        <v>54952</v>
      </c>
    </row>
    <row r="19519" spans="1:9">
      <c r="A19519" t="s">
        <v>2829</v>
      </c>
      <c r="B19519">
        <v>7.1</v>
      </c>
      <c r="C19519" t="s">
        <v>12381</v>
      </c>
      <c r="D19519" t="s">
        <v>29327</v>
      </c>
      <c r="E19519" t="s">
        <v>45089</v>
      </c>
      <c r="F19519" t="s">
        <v>1244</v>
      </c>
      <c r="G19519" t="s">
        <v>54919</v>
      </c>
      <c r="H19519" t="s">
        <v>54920</v>
      </c>
      <c r="I19519" t="s">
        <v>54952</v>
      </c>
    </row>
    <row r="19520" spans="1:9">
      <c r="A19520" t="s">
        <v>10191</v>
      </c>
      <c r="B19520">
        <v>7</v>
      </c>
      <c r="C19520" t="s">
        <v>12381</v>
      </c>
      <c r="D19520" t="s">
        <v>29328</v>
      </c>
      <c r="E19520" t="s">
        <v>45090</v>
      </c>
      <c r="F19520" t="s">
        <v>1244</v>
      </c>
      <c r="G19520" t="s">
        <v>54919</v>
      </c>
      <c r="H19520" t="s">
        <v>54920</v>
      </c>
      <c r="I19520" t="s">
        <v>54952</v>
      </c>
    </row>
    <row r="19521" spans="1:9">
      <c r="A19521" t="s">
        <v>755</v>
      </c>
      <c r="B19521">
        <v>5</v>
      </c>
      <c r="C19521" t="s">
        <v>12381</v>
      </c>
      <c r="D19521" t="s">
        <v>29329</v>
      </c>
      <c r="E19521" t="s">
        <v>45091</v>
      </c>
      <c r="F19521" t="s">
        <v>53081</v>
      </c>
      <c r="G19521" t="s">
        <v>54919</v>
      </c>
      <c r="H19521" t="s">
        <v>54920</v>
      </c>
      <c r="I19521" t="s">
        <v>54952</v>
      </c>
    </row>
    <row r="19522" spans="1:9">
      <c r="A19522" t="s">
        <v>10192</v>
      </c>
      <c r="B19522">
        <v>5</v>
      </c>
      <c r="C19522" t="s">
        <v>12381</v>
      </c>
      <c r="D19522" t="s">
        <v>29330</v>
      </c>
      <c r="E19522" t="s">
        <v>45092</v>
      </c>
      <c r="F19522" t="s">
        <v>53082</v>
      </c>
      <c r="G19522" t="s">
        <v>54919</v>
      </c>
      <c r="H19522" t="s">
        <v>54920</v>
      </c>
      <c r="I19522" t="s">
        <v>54952</v>
      </c>
    </row>
    <row r="19523" spans="1:9">
      <c r="A19523" t="s">
        <v>810</v>
      </c>
      <c r="B19523">
        <v>7</v>
      </c>
      <c r="C19523" t="s">
        <v>12382</v>
      </c>
      <c r="D19523" t="s">
        <v>29331</v>
      </c>
      <c r="E19523" t="s">
        <v>45093</v>
      </c>
      <c r="F19523" t="s">
        <v>53083</v>
      </c>
      <c r="G19523" t="s">
        <v>54919</v>
      </c>
      <c r="H19523" t="s">
        <v>54923</v>
      </c>
      <c r="I19523" t="s">
        <v>54952</v>
      </c>
    </row>
    <row r="19524" spans="1:9">
      <c r="A19524" t="s">
        <v>10193</v>
      </c>
      <c r="B19524">
        <v>3</v>
      </c>
      <c r="C19524" t="s">
        <v>12382</v>
      </c>
      <c r="D19524" t="s">
        <v>29332</v>
      </c>
      <c r="E19524" t="s">
        <v>29332</v>
      </c>
      <c r="F19524" t="s">
        <v>48764</v>
      </c>
      <c r="G19524" t="s">
        <v>54919</v>
      </c>
      <c r="H19524" t="s">
        <v>54920</v>
      </c>
      <c r="I19524" t="s">
        <v>54952</v>
      </c>
    </row>
    <row r="19525" spans="1:9">
      <c r="A19525" t="s">
        <v>10194</v>
      </c>
      <c r="B19525">
        <v>7</v>
      </c>
      <c r="C19525" t="s">
        <v>12383</v>
      </c>
      <c r="D19525" t="s">
        <v>29333</v>
      </c>
      <c r="E19525" t="s">
        <v>29333</v>
      </c>
      <c r="F19525" t="s">
        <v>1244</v>
      </c>
      <c r="G19525" t="s">
        <v>54919</v>
      </c>
      <c r="H19525" t="s">
        <v>54920</v>
      </c>
      <c r="I19525" t="s">
        <v>54952</v>
      </c>
    </row>
    <row r="19526" spans="1:9">
      <c r="A19526" t="s">
        <v>214</v>
      </c>
      <c r="B19526">
        <v>5</v>
      </c>
      <c r="C19526" t="s">
        <v>12382</v>
      </c>
      <c r="D19526" t="s">
        <v>26700</v>
      </c>
      <c r="E19526" t="s">
        <v>45094</v>
      </c>
      <c r="F19526" t="s">
        <v>53084</v>
      </c>
      <c r="G19526" t="s">
        <v>54919</v>
      </c>
      <c r="H19526" t="s">
        <v>54921</v>
      </c>
      <c r="I19526" t="s">
        <v>54952</v>
      </c>
    </row>
    <row r="19527" spans="1:9">
      <c r="A19527" t="s">
        <v>4735</v>
      </c>
      <c r="B19527">
        <v>7</v>
      </c>
      <c r="C19527" t="s">
        <v>12382</v>
      </c>
      <c r="D19527" t="s">
        <v>29334</v>
      </c>
      <c r="E19527" t="s">
        <v>45095</v>
      </c>
      <c r="F19527" t="s">
        <v>1244</v>
      </c>
      <c r="G19527" t="s">
        <v>54919</v>
      </c>
      <c r="H19527" t="s">
        <v>54923</v>
      </c>
      <c r="I19527" t="s">
        <v>54952</v>
      </c>
    </row>
    <row r="19528" spans="1:9">
      <c r="A19528" t="s">
        <v>116</v>
      </c>
      <c r="B19528">
        <v>4</v>
      </c>
      <c r="C19528" t="s">
        <v>12382</v>
      </c>
      <c r="D19528" t="s">
        <v>29335</v>
      </c>
      <c r="E19528" t="s">
        <v>45096</v>
      </c>
      <c r="F19528" t="s">
        <v>52885</v>
      </c>
      <c r="G19528" t="s">
        <v>54919</v>
      </c>
      <c r="H19528" t="s">
        <v>54920</v>
      </c>
      <c r="I19528" t="s">
        <v>54952</v>
      </c>
    </row>
    <row r="19529" spans="1:9">
      <c r="A19529" t="s">
        <v>62</v>
      </c>
      <c r="B19529">
        <v>6</v>
      </c>
      <c r="C19529" t="s">
        <v>12382</v>
      </c>
      <c r="D19529" t="s">
        <v>29336</v>
      </c>
      <c r="E19529" t="s">
        <v>29336</v>
      </c>
      <c r="F19529" t="s">
        <v>48732</v>
      </c>
      <c r="G19529" t="s">
        <v>54919</v>
      </c>
      <c r="H19529" t="s">
        <v>54920</v>
      </c>
      <c r="I19529" t="s">
        <v>54952</v>
      </c>
    </row>
    <row r="19530" spans="1:9">
      <c r="A19530" t="s">
        <v>10195</v>
      </c>
      <c r="B19530">
        <v>7</v>
      </c>
      <c r="C19530" t="s">
        <v>12382</v>
      </c>
      <c r="D19530" t="s">
        <v>29337</v>
      </c>
      <c r="E19530" t="s">
        <v>45097</v>
      </c>
      <c r="F19530" t="s">
        <v>1244</v>
      </c>
      <c r="G19530" t="s">
        <v>54919</v>
      </c>
      <c r="H19530" t="s">
        <v>54920</v>
      </c>
      <c r="I19530" t="s">
        <v>54952</v>
      </c>
    </row>
    <row r="19531" spans="1:9">
      <c r="A19531" t="s">
        <v>5346</v>
      </c>
      <c r="B19531">
        <v>6</v>
      </c>
      <c r="C19531" t="s">
        <v>12383</v>
      </c>
      <c r="D19531" t="s">
        <v>29338</v>
      </c>
      <c r="E19531" t="s">
        <v>45098</v>
      </c>
      <c r="F19531" t="s">
        <v>48732</v>
      </c>
      <c r="G19531" t="s">
        <v>54919</v>
      </c>
      <c r="H19531" t="s">
        <v>54920</v>
      </c>
      <c r="I19531" t="s">
        <v>54952</v>
      </c>
    </row>
    <row r="19532" spans="1:9">
      <c r="A19532" t="s">
        <v>33</v>
      </c>
      <c r="B19532">
        <v>7</v>
      </c>
      <c r="C19532" t="s">
        <v>12382</v>
      </c>
      <c r="D19532" t="s">
        <v>29339</v>
      </c>
      <c r="E19532" t="s">
        <v>45099</v>
      </c>
      <c r="F19532" t="s">
        <v>1244</v>
      </c>
      <c r="G19532" t="s">
        <v>54919</v>
      </c>
      <c r="H19532" t="s">
        <v>54922</v>
      </c>
      <c r="I19532" t="s">
        <v>54952</v>
      </c>
    </row>
    <row r="19533" spans="1:9">
      <c r="A19533" t="s">
        <v>490</v>
      </c>
      <c r="B19533">
        <v>4</v>
      </c>
      <c r="C19533" t="s">
        <v>12383</v>
      </c>
      <c r="D19533" t="s">
        <v>12777</v>
      </c>
      <c r="E19533" t="s">
        <v>45100</v>
      </c>
      <c r="F19533" t="s">
        <v>48731</v>
      </c>
      <c r="G19533" t="s">
        <v>54919</v>
      </c>
      <c r="H19533" t="s">
        <v>54920</v>
      </c>
      <c r="I19533" t="s">
        <v>54952</v>
      </c>
    </row>
    <row r="19534" spans="1:9">
      <c r="A19534" t="s">
        <v>92</v>
      </c>
      <c r="B19534">
        <v>5</v>
      </c>
      <c r="C19534" t="s">
        <v>12383</v>
      </c>
      <c r="D19534" t="s">
        <v>29340</v>
      </c>
      <c r="E19534" t="s">
        <v>29340</v>
      </c>
      <c r="F19534" t="s">
        <v>48728</v>
      </c>
      <c r="G19534" t="s">
        <v>54919</v>
      </c>
      <c r="H19534" t="s">
        <v>54920</v>
      </c>
      <c r="I19534" t="s">
        <v>54952</v>
      </c>
    </row>
    <row r="19535" spans="1:9">
      <c r="A19535" t="s">
        <v>4212</v>
      </c>
      <c r="B19535">
        <v>7</v>
      </c>
      <c r="C19535" t="s">
        <v>12383</v>
      </c>
      <c r="D19535" t="s">
        <v>29341</v>
      </c>
      <c r="F19535" t="s">
        <v>1244</v>
      </c>
      <c r="G19535" t="s">
        <v>54919</v>
      </c>
      <c r="H19535" t="s">
        <v>54921</v>
      </c>
      <c r="I19535" t="s">
        <v>54952</v>
      </c>
    </row>
    <row r="19536" spans="1:9">
      <c r="A19536" t="s">
        <v>1882</v>
      </c>
      <c r="B19536">
        <v>7</v>
      </c>
      <c r="C19536" t="s">
        <v>12383</v>
      </c>
      <c r="D19536" t="s">
        <v>17514</v>
      </c>
      <c r="E19536" t="s">
        <v>45101</v>
      </c>
      <c r="F19536" t="s">
        <v>1244</v>
      </c>
      <c r="G19536" t="s">
        <v>54919</v>
      </c>
      <c r="H19536" t="s">
        <v>54920</v>
      </c>
      <c r="I19536" t="s">
        <v>54952</v>
      </c>
    </row>
    <row r="19537" spans="1:9">
      <c r="A19537" t="s">
        <v>139</v>
      </c>
      <c r="B19537">
        <v>2</v>
      </c>
      <c r="C19537" t="s">
        <v>12383</v>
      </c>
      <c r="D19537" t="s">
        <v>29342</v>
      </c>
      <c r="E19537" t="s">
        <v>29342</v>
      </c>
      <c r="F19537" t="s">
        <v>53085</v>
      </c>
      <c r="G19537" t="s">
        <v>54919</v>
      </c>
      <c r="H19537" t="s">
        <v>54920</v>
      </c>
      <c r="I19537" t="s">
        <v>54952</v>
      </c>
    </row>
    <row r="19538" spans="1:9">
      <c r="A19538" t="s">
        <v>4010</v>
      </c>
      <c r="B19538">
        <v>5</v>
      </c>
      <c r="C19538" t="s">
        <v>12383</v>
      </c>
      <c r="D19538" t="s">
        <v>29343</v>
      </c>
      <c r="E19538" t="s">
        <v>45102</v>
      </c>
      <c r="F19538" t="s">
        <v>48728</v>
      </c>
      <c r="G19538" t="s">
        <v>54919</v>
      </c>
      <c r="H19538" t="s">
        <v>54920</v>
      </c>
      <c r="I19538" t="s">
        <v>54952</v>
      </c>
    </row>
    <row r="19539" spans="1:9">
      <c r="A19539" t="s">
        <v>1612</v>
      </c>
      <c r="B19539">
        <v>6.2</v>
      </c>
      <c r="C19539" t="s">
        <v>12383</v>
      </c>
      <c r="D19539" t="s">
        <v>29344</v>
      </c>
      <c r="E19539" t="s">
        <v>29344</v>
      </c>
      <c r="F19539" t="s">
        <v>48732</v>
      </c>
      <c r="G19539" t="s">
        <v>54919</v>
      </c>
      <c r="H19539" t="s">
        <v>54920</v>
      </c>
      <c r="I19539" t="s">
        <v>54952</v>
      </c>
    </row>
    <row r="19540" spans="1:9">
      <c r="A19540" t="s">
        <v>460</v>
      </c>
      <c r="B19540">
        <v>7</v>
      </c>
      <c r="C19540" t="s">
        <v>12385</v>
      </c>
      <c r="D19540" t="s">
        <v>29345</v>
      </c>
      <c r="E19540" t="s">
        <v>29345</v>
      </c>
      <c r="F19540" t="s">
        <v>1244</v>
      </c>
      <c r="G19540" t="s">
        <v>54919</v>
      </c>
      <c r="H19540" t="s">
        <v>54922</v>
      </c>
      <c r="I19540" t="s">
        <v>54952</v>
      </c>
    </row>
    <row r="19541" spans="1:9">
      <c r="A19541" t="s">
        <v>1898</v>
      </c>
      <c r="B19541">
        <v>7</v>
      </c>
      <c r="C19541" t="s">
        <v>12383</v>
      </c>
      <c r="D19541" t="s">
        <v>12665</v>
      </c>
      <c r="E19541" t="s">
        <v>45103</v>
      </c>
      <c r="F19541" t="s">
        <v>1244</v>
      </c>
      <c r="G19541" t="s">
        <v>54919</v>
      </c>
      <c r="H19541" t="s">
        <v>54920</v>
      </c>
      <c r="I19541" t="s">
        <v>54952</v>
      </c>
    </row>
    <row r="19542" spans="1:9">
      <c r="A19542" t="s">
        <v>33</v>
      </c>
      <c r="B19542">
        <v>4</v>
      </c>
      <c r="C19542" t="s">
        <v>12383</v>
      </c>
      <c r="D19542" t="s">
        <v>29346</v>
      </c>
      <c r="E19542" t="s">
        <v>45104</v>
      </c>
      <c r="F19542" t="s">
        <v>48731</v>
      </c>
      <c r="G19542" t="s">
        <v>54919</v>
      </c>
      <c r="H19542" t="s">
        <v>54920</v>
      </c>
      <c r="I19542" t="s">
        <v>54952</v>
      </c>
    </row>
    <row r="19543" spans="1:9">
      <c r="A19543" t="s">
        <v>40</v>
      </c>
      <c r="B19543">
        <v>5</v>
      </c>
      <c r="C19543" t="s">
        <v>12383</v>
      </c>
      <c r="D19543" t="s">
        <v>29347</v>
      </c>
      <c r="E19543" t="s">
        <v>45105</v>
      </c>
      <c r="F19543" t="s">
        <v>48728</v>
      </c>
      <c r="G19543" t="s">
        <v>54919</v>
      </c>
      <c r="H19543" t="s">
        <v>54920</v>
      </c>
      <c r="I19543" t="s">
        <v>54952</v>
      </c>
    </row>
    <row r="19544" spans="1:9">
      <c r="A19544" t="s">
        <v>10196</v>
      </c>
      <c r="B19544">
        <v>7</v>
      </c>
      <c r="C19544" t="s">
        <v>12383</v>
      </c>
      <c r="D19544" t="s">
        <v>16422</v>
      </c>
      <c r="E19544" t="s">
        <v>45106</v>
      </c>
      <c r="F19544" t="s">
        <v>1244</v>
      </c>
      <c r="G19544" t="s">
        <v>54919</v>
      </c>
      <c r="H19544" t="s">
        <v>54920</v>
      </c>
      <c r="I19544" t="s">
        <v>54952</v>
      </c>
    </row>
    <row r="19545" spans="1:9">
      <c r="A19545" t="s">
        <v>10197</v>
      </c>
      <c r="B19545">
        <v>7</v>
      </c>
      <c r="C19545" t="s">
        <v>12384</v>
      </c>
      <c r="D19545" t="s">
        <v>14817</v>
      </c>
      <c r="E19545" t="s">
        <v>45107</v>
      </c>
      <c r="F19545" t="s">
        <v>1244</v>
      </c>
      <c r="G19545" t="s">
        <v>54919</v>
      </c>
      <c r="H19545" t="s">
        <v>54920</v>
      </c>
      <c r="I19545" t="s">
        <v>54952</v>
      </c>
    </row>
    <row r="19546" spans="1:9">
      <c r="A19546" t="s">
        <v>10198</v>
      </c>
      <c r="B19546">
        <v>7</v>
      </c>
      <c r="C19546" t="s">
        <v>12385</v>
      </c>
      <c r="D19546" t="s">
        <v>25721</v>
      </c>
      <c r="E19546" t="s">
        <v>45108</v>
      </c>
      <c r="F19546" t="s">
        <v>1244</v>
      </c>
      <c r="G19546" t="s">
        <v>54919</v>
      </c>
      <c r="H19546" t="s">
        <v>54920</v>
      </c>
      <c r="I19546" t="s">
        <v>54952</v>
      </c>
    </row>
    <row r="19547" spans="1:9">
      <c r="A19547" t="s">
        <v>1347</v>
      </c>
      <c r="B19547">
        <v>6</v>
      </c>
      <c r="C19547" t="s">
        <v>12385</v>
      </c>
      <c r="D19547" t="s">
        <v>29348</v>
      </c>
      <c r="E19547" t="s">
        <v>45109</v>
      </c>
      <c r="F19547" t="s">
        <v>53086</v>
      </c>
      <c r="G19547" t="s">
        <v>54919</v>
      </c>
      <c r="H19547" t="s">
        <v>54920</v>
      </c>
      <c r="I19547" t="s">
        <v>54952</v>
      </c>
    </row>
    <row r="19548" spans="1:9">
      <c r="A19548" t="s">
        <v>2993</v>
      </c>
      <c r="B19548">
        <v>5</v>
      </c>
      <c r="C19548" t="s">
        <v>12383</v>
      </c>
      <c r="D19548" t="s">
        <v>29349</v>
      </c>
      <c r="E19548" t="s">
        <v>29349</v>
      </c>
      <c r="F19548" t="s">
        <v>48728</v>
      </c>
      <c r="G19548" t="s">
        <v>54919</v>
      </c>
      <c r="H19548" t="s">
        <v>54922</v>
      </c>
      <c r="I19548" t="s">
        <v>54952</v>
      </c>
    </row>
    <row r="19549" spans="1:9">
      <c r="A19549" t="s">
        <v>310</v>
      </c>
      <c r="B19549">
        <v>5</v>
      </c>
      <c r="C19549" t="s">
        <v>12383</v>
      </c>
      <c r="D19549" t="s">
        <v>29350</v>
      </c>
      <c r="E19549" t="s">
        <v>45110</v>
      </c>
      <c r="F19549" t="s">
        <v>48728</v>
      </c>
      <c r="G19549" t="s">
        <v>54919</v>
      </c>
      <c r="H19549" t="s">
        <v>54920</v>
      </c>
      <c r="I19549" t="s">
        <v>54952</v>
      </c>
    </row>
    <row r="19550" spans="1:9">
      <c r="A19550" t="s">
        <v>24</v>
      </c>
      <c r="B19550">
        <v>7</v>
      </c>
      <c r="C19550" t="s">
        <v>12383</v>
      </c>
      <c r="D19550" t="s">
        <v>29351</v>
      </c>
      <c r="E19550" t="s">
        <v>29351</v>
      </c>
      <c r="F19550" t="s">
        <v>1244</v>
      </c>
      <c r="G19550" t="s">
        <v>54919</v>
      </c>
      <c r="H19550" t="s">
        <v>54920</v>
      </c>
      <c r="I19550" t="s">
        <v>54952</v>
      </c>
    </row>
    <row r="19551" spans="1:9">
      <c r="A19551" t="s">
        <v>10199</v>
      </c>
      <c r="B19551">
        <v>7</v>
      </c>
      <c r="C19551" t="s">
        <v>12383</v>
      </c>
      <c r="D19551" t="s">
        <v>29352</v>
      </c>
      <c r="E19551" t="s">
        <v>45111</v>
      </c>
      <c r="F19551" t="s">
        <v>1244</v>
      </c>
      <c r="G19551" t="s">
        <v>54919</v>
      </c>
      <c r="H19551" t="s">
        <v>54920</v>
      </c>
      <c r="I19551" t="s">
        <v>54952</v>
      </c>
    </row>
    <row r="19552" spans="1:9">
      <c r="A19552" t="s">
        <v>2016</v>
      </c>
      <c r="B19552">
        <v>7</v>
      </c>
      <c r="C19552" t="s">
        <v>12385</v>
      </c>
      <c r="D19552" t="s">
        <v>29353</v>
      </c>
      <c r="E19552" t="s">
        <v>29353</v>
      </c>
      <c r="F19552" t="s">
        <v>1244</v>
      </c>
      <c r="G19552" t="s">
        <v>54919</v>
      </c>
      <c r="H19552" t="s">
        <v>54920</v>
      </c>
      <c r="I19552" t="s">
        <v>54952</v>
      </c>
    </row>
    <row r="19553" spans="1:9">
      <c r="A19553" t="s">
        <v>2016</v>
      </c>
      <c r="B19553">
        <v>7</v>
      </c>
      <c r="C19553" t="s">
        <v>12385</v>
      </c>
      <c r="D19553" t="s">
        <v>29354</v>
      </c>
      <c r="E19553" t="s">
        <v>29354</v>
      </c>
      <c r="F19553" t="s">
        <v>1244</v>
      </c>
      <c r="G19553" t="s">
        <v>54919</v>
      </c>
      <c r="H19553" t="s">
        <v>54920</v>
      </c>
      <c r="I19553" t="s">
        <v>54952</v>
      </c>
    </row>
    <row r="19554" spans="1:9">
      <c r="A19554" t="s">
        <v>339</v>
      </c>
      <c r="B19554">
        <v>6</v>
      </c>
      <c r="C19554" t="s">
        <v>12385</v>
      </c>
      <c r="D19554" t="s">
        <v>29355</v>
      </c>
      <c r="E19554" t="s">
        <v>29355</v>
      </c>
      <c r="F19554" t="s">
        <v>48732</v>
      </c>
      <c r="G19554" t="s">
        <v>54919</v>
      </c>
      <c r="H19554" t="s">
        <v>54921</v>
      </c>
      <c r="I19554" t="s">
        <v>54952</v>
      </c>
    </row>
    <row r="19555" spans="1:9">
      <c r="A19555" t="s">
        <v>10200</v>
      </c>
      <c r="B19555">
        <v>5</v>
      </c>
      <c r="C19555" t="s">
        <v>12385</v>
      </c>
      <c r="D19555" t="s">
        <v>29356</v>
      </c>
      <c r="E19555" t="s">
        <v>29356</v>
      </c>
      <c r="F19555" t="s">
        <v>48728</v>
      </c>
      <c r="G19555" t="s">
        <v>54919</v>
      </c>
      <c r="H19555" t="s">
        <v>54920</v>
      </c>
      <c r="I19555" t="s">
        <v>54952</v>
      </c>
    </row>
    <row r="19556" spans="1:9">
      <c r="A19556" t="s">
        <v>216</v>
      </c>
      <c r="B19556">
        <v>7</v>
      </c>
      <c r="C19556" t="s">
        <v>12384</v>
      </c>
      <c r="D19556" t="s">
        <v>13793</v>
      </c>
      <c r="E19556" t="s">
        <v>45112</v>
      </c>
      <c r="F19556" t="s">
        <v>53087</v>
      </c>
      <c r="G19556" t="s">
        <v>54919</v>
      </c>
      <c r="H19556" t="s">
        <v>54921</v>
      </c>
      <c r="I19556" t="s">
        <v>54952</v>
      </c>
    </row>
    <row r="19557" spans="1:9">
      <c r="A19557" t="s">
        <v>5415</v>
      </c>
      <c r="B19557">
        <v>7</v>
      </c>
      <c r="C19557" t="s">
        <v>12385</v>
      </c>
      <c r="D19557" t="s">
        <v>29357</v>
      </c>
      <c r="E19557" t="s">
        <v>29357</v>
      </c>
      <c r="F19557" t="s">
        <v>1244</v>
      </c>
      <c r="G19557" t="s">
        <v>54919</v>
      </c>
      <c r="H19557" t="s">
        <v>54920</v>
      </c>
      <c r="I19557" t="s">
        <v>54952</v>
      </c>
    </row>
    <row r="19558" spans="1:9">
      <c r="A19558" t="s">
        <v>10201</v>
      </c>
      <c r="B19558">
        <v>7</v>
      </c>
      <c r="C19558" t="s">
        <v>12385</v>
      </c>
      <c r="D19558" t="s">
        <v>29358</v>
      </c>
      <c r="E19558" t="s">
        <v>45113</v>
      </c>
      <c r="F19558" t="s">
        <v>53088</v>
      </c>
      <c r="G19558" t="s">
        <v>54919</v>
      </c>
      <c r="H19558" t="s">
        <v>54920</v>
      </c>
      <c r="I19558" t="s">
        <v>54952</v>
      </c>
    </row>
    <row r="19559" spans="1:9">
      <c r="A19559" t="s">
        <v>245</v>
      </c>
      <c r="B19559">
        <v>7</v>
      </c>
      <c r="C19559" t="s">
        <v>12384</v>
      </c>
      <c r="D19559" t="s">
        <v>29359</v>
      </c>
      <c r="E19559" t="s">
        <v>29359</v>
      </c>
      <c r="F19559" t="s">
        <v>1244</v>
      </c>
      <c r="G19559" t="s">
        <v>54919</v>
      </c>
      <c r="H19559" t="s">
        <v>54920</v>
      </c>
      <c r="I19559" t="s">
        <v>54952</v>
      </c>
    </row>
    <row r="19560" spans="1:9">
      <c r="A19560" t="s">
        <v>424</v>
      </c>
      <c r="B19560">
        <v>4</v>
      </c>
      <c r="C19560" t="s">
        <v>12385</v>
      </c>
      <c r="D19560" t="s">
        <v>29360</v>
      </c>
      <c r="E19560" t="s">
        <v>45114</v>
      </c>
      <c r="F19560" t="s">
        <v>48731</v>
      </c>
      <c r="G19560" t="s">
        <v>54919</v>
      </c>
      <c r="H19560" t="s">
        <v>54921</v>
      </c>
      <c r="I19560" t="s">
        <v>54952</v>
      </c>
    </row>
    <row r="19561" spans="1:9">
      <c r="A19561" t="s">
        <v>7989</v>
      </c>
      <c r="B19561">
        <v>5</v>
      </c>
      <c r="C19561" t="s">
        <v>12385</v>
      </c>
      <c r="D19561" t="s">
        <v>29361</v>
      </c>
      <c r="E19561" t="s">
        <v>45115</v>
      </c>
      <c r="F19561" t="s">
        <v>48728</v>
      </c>
      <c r="G19561" t="s">
        <v>54919</v>
      </c>
      <c r="H19561" t="s">
        <v>54920</v>
      </c>
      <c r="I19561" t="s">
        <v>54952</v>
      </c>
    </row>
    <row r="19562" spans="1:9">
      <c r="A19562" t="s">
        <v>24</v>
      </c>
      <c r="B19562">
        <v>7</v>
      </c>
      <c r="C19562" t="s">
        <v>12385</v>
      </c>
      <c r="D19562" t="s">
        <v>29362</v>
      </c>
      <c r="E19562" t="s">
        <v>29362</v>
      </c>
      <c r="F19562" t="s">
        <v>53089</v>
      </c>
      <c r="G19562" t="s">
        <v>54919</v>
      </c>
      <c r="H19562" t="s">
        <v>54920</v>
      </c>
      <c r="I19562" t="s">
        <v>54952</v>
      </c>
    </row>
    <row r="19563" spans="1:9">
      <c r="A19563" t="s">
        <v>8176</v>
      </c>
      <c r="B19563">
        <v>4</v>
      </c>
      <c r="C19563" t="s">
        <v>12385</v>
      </c>
      <c r="D19563" t="s">
        <v>29363</v>
      </c>
      <c r="E19563" t="s">
        <v>45116</v>
      </c>
      <c r="F19563" t="s">
        <v>48731</v>
      </c>
      <c r="G19563" t="s">
        <v>54919</v>
      </c>
      <c r="H19563" t="s">
        <v>54921</v>
      </c>
      <c r="I19563" t="s">
        <v>54952</v>
      </c>
    </row>
    <row r="19564" spans="1:9">
      <c r="A19564" t="s">
        <v>10202</v>
      </c>
      <c r="B19564">
        <v>3</v>
      </c>
      <c r="C19564" t="s">
        <v>12385</v>
      </c>
      <c r="D19564" t="s">
        <v>29364</v>
      </c>
      <c r="E19564" t="s">
        <v>45117</v>
      </c>
      <c r="F19564" t="s">
        <v>48764</v>
      </c>
      <c r="G19564" t="s">
        <v>54919</v>
      </c>
      <c r="H19564" t="s">
        <v>54920</v>
      </c>
      <c r="I19564" t="s">
        <v>54952</v>
      </c>
    </row>
    <row r="19565" spans="1:9">
      <c r="A19565" t="s">
        <v>5632</v>
      </c>
      <c r="B19565">
        <v>6</v>
      </c>
      <c r="C19565" t="s">
        <v>12385</v>
      </c>
      <c r="D19565" t="s">
        <v>29365</v>
      </c>
      <c r="E19565" t="s">
        <v>45118</v>
      </c>
      <c r="F19565" t="s">
        <v>48732</v>
      </c>
      <c r="G19565" t="s">
        <v>54919</v>
      </c>
      <c r="H19565" t="s">
        <v>54922</v>
      </c>
      <c r="I19565" t="s">
        <v>54952</v>
      </c>
    </row>
    <row r="19566" spans="1:9">
      <c r="A19566" t="s">
        <v>8701</v>
      </c>
      <c r="B19566">
        <v>7</v>
      </c>
      <c r="C19566" t="s">
        <v>12384</v>
      </c>
      <c r="D19566" t="s">
        <v>14776</v>
      </c>
      <c r="F19566" t="s">
        <v>1244</v>
      </c>
      <c r="G19566" t="s">
        <v>54919</v>
      </c>
      <c r="H19566" t="s">
        <v>54920</v>
      </c>
      <c r="I19566" t="s">
        <v>54952</v>
      </c>
    </row>
    <row r="19567" spans="1:9">
      <c r="A19567" t="s">
        <v>33</v>
      </c>
      <c r="B19567">
        <v>6</v>
      </c>
      <c r="C19567" t="s">
        <v>12384</v>
      </c>
      <c r="D19567" t="s">
        <v>29366</v>
      </c>
      <c r="E19567" t="s">
        <v>45119</v>
      </c>
      <c r="F19567" t="s">
        <v>53090</v>
      </c>
      <c r="G19567" t="s">
        <v>54919</v>
      </c>
      <c r="H19567" t="s">
        <v>54920</v>
      </c>
      <c r="I19567" t="s">
        <v>54952</v>
      </c>
    </row>
    <row r="19568" spans="1:9">
      <c r="A19568" t="s">
        <v>10203</v>
      </c>
      <c r="B19568">
        <v>7</v>
      </c>
      <c r="C19568" t="s">
        <v>12384</v>
      </c>
      <c r="D19568" t="s">
        <v>29367</v>
      </c>
      <c r="E19568" t="s">
        <v>29367</v>
      </c>
      <c r="F19568" t="s">
        <v>1244</v>
      </c>
      <c r="G19568" t="s">
        <v>54919</v>
      </c>
      <c r="H19568" t="s">
        <v>54920</v>
      </c>
      <c r="I19568" t="s">
        <v>54952</v>
      </c>
    </row>
    <row r="19569" spans="1:9">
      <c r="A19569" t="s">
        <v>2071</v>
      </c>
      <c r="B19569">
        <v>7</v>
      </c>
      <c r="C19569" t="s">
        <v>12384</v>
      </c>
      <c r="D19569" t="s">
        <v>29368</v>
      </c>
      <c r="E19569" t="s">
        <v>45120</v>
      </c>
      <c r="F19569" t="s">
        <v>1244</v>
      </c>
      <c r="G19569" t="s">
        <v>54919</v>
      </c>
      <c r="H19569" t="s">
        <v>54922</v>
      </c>
      <c r="I19569" t="s">
        <v>54952</v>
      </c>
    </row>
    <row r="19570" spans="1:9">
      <c r="A19570" t="s">
        <v>10204</v>
      </c>
      <c r="B19570">
        <v>6</v>
      </c>
      <c r="C19570" t="s">
        <v>12384</v>
      </c>
      <c r="D19570" t="s">
        <v>29369</v>
      </c>
      <c r="E19570" t="s">
        <v>45121</v>
      </c>
      <c r="F19570" t="s">
        <v>53091</v>
      </c>
      <c r="G19570" t="s">
        <v>54919</v>
      </c>
      <c r="H19570" t="s">
        <v>54920</v>
      </c>
      <c r="I19570" t="s">
        <v>54952</v>
      </c>
    </row>
    <row r="19571" spans="1:9">
      <c r="A19571" t="s">
        <v>2629</v>
      </c>
      <c r="B19571">
        <v>6</v>
      </c>
      <c r="C19571" t="s">
        <v>12384</v>
      </c>
      <c r="D19571" t="s">
        <v>29370</v>
      </c>
      <c r="E19571" t="s">
        <v>29370</v>
      </c>
      <c r="F19571" t="s">
        <v>48732</v>
      </c>
      <c r="G19571" t="s">
        <v>54919</v>
      </c>
      <c r="H19571" t="s">
        <v>54920</v>
      </c>
      <c r="I19571" t="s">
        <v>54952</v>
      </c>
    </row>
    <row r="19572" spans="1:9">
      <c r="A19572" t="s">
        <v>253</v>
      </c>
      <c r="B19572">
        <v>6</v>
      </c>
      <c r="C19572" t="s">
        <v>12384</v>
      </c>
      <c r="D19572" t="s">
        <v>29371</v>
      </c>
      <c r="E19572" t="s">
        <v>45122</v>
      </c>
      <c r="F19572" t="s">
        <v>48732</v>
      </c>
      <c r="G19572" t="s">
        <v>54919</v>
      </c>
      <c r="H19572" t="s">
        <v>54920</v>
      </c>
      <c r="I19572" t="s">
        <v>54952</v>
      </c>
    </row>
    <row r="19573" spans="1:9">
      <c r="A19573" t="s">
        <v>1098</v>
      </c>
      <c r="B19573">
        <v>5</v>
      </c>
      <c r="C19573" t="s">
        <v>12386</v>
      </c>
      <c r="D19573" t="s">
        <v>29372</v>
      </c>
      <c r="E19573" t="s">
        <v>29372</v>
      </c>
      <c r="F19573" t="s">
        <v>48728</v>
      </c>
      <c r="G19573" t="s">
        <v>54919</v>
      </c>
      <c r="H19573" t="s">
        <v>54920</v>
      </c>
      <c r="I19573" t="s">
        <v>54952</v>
      </c>
    </row>
    <row r="19574" spans="1:9">
      <c r="A19574" t="s">
        <v>4674</v>
      </c>
      <c r="B19574">
        <v>6</v>
      </c>
      <c r="C19574" t="s">
        <v>12384</v>
      </c>
      <c r="D19574" t="s">
        <v>28589</v>
      </c>
      <c r="E19574" t="s">
        <v>40078</v>
      </c>
      <c r="F19574" t="s">
        <v>48732</v>
      </c>
      <c r="G19574" t="s">
        <v>54919</v>
      </c>
      <c r="H19574" t="s">
        <v>54920</v>
      </c>
      <c r="I19574" t="s">
        <v>54952</v>
      </c>
    </row>
    <row r="19575" spans="1:9">
      <c r="A19575" t="s">
        <v>6740</v>
      </c>
      <c r="B19575">
        <v>7</v>
      </c>
      <c r="C19575" t="s">
        <v>12384</v>
      </c>
      <c r="D19575" t="s">
        <v>29373</v>
      </c>
      <c r="E19575" t="s">
        <v>29373</v>
      </c>
      <c r="F19575" t="s">
        <v>1244</v>
      </c>
      <c r="G19575" t="s">
        <v>54919</v>
      </c>
      <c r="H19575" t="s">
        <v>54920</v>
      </c>
      <c r="I19575" t="s">
        <v>54952</v>
      </c>
    </row>
    <row r="19576" spans="1:9">
      <c r="A19576" t="s">
        <v>10205</v>
      </c>
      <c r="B19576">
        <v>7</v>
      </c>
      <c r="C19576" t="s">
        <v>12384</v>
      </c>
      <c r="D19576" t="s">
        <v>29374</v>
      </c>
      <c r="F19576" t="s">
        <v>1244</v>
      </c>
      <c r="G19576" t="s">
        <v>54919</v>
      </c>
      <c r="H19576" t="s">
        <v>54920</v>
      </c>
      <c r="I19576" t="s">
        <v>54952</v>
      </c>
    </row>
    <row r="19577" spans="1:9">
      <c r="A19577" t="s">
        <v>208</v>
      </c>
      <c r="B19577">
        <v>7</v>
      </c>
      <c r="C19577" t="s">
        <v>12384</v>
      </c>
      <c r="D19577" t="s">
        <v>29375</v>
      </c>
      <c r="E19577" t="s">
        <v>45123</v>
      </c>
      <c r="F19577" t="s">
        <v>53092</v>
      </c>
      <c r="G19577" t="s">
        <v>54919</v>
      </c>
      <c r="H19577" t="s">
        <v>54921</v>
      </c>
      <c r="I19577" t="s">
        <v>54952</v>
      </c>
    </row>
    <row r="19578" spans="1:9">
      <c r="A19578" t="s">
        <v>8181</v>
      </c>
      <c r="B19578">
        <v>7</v>
      </c>
      <c r="C19578" t="s">
        <v>12387</v>
      </c>
      <c r="D19578" t="s">
        <v>29376</v>
      </c>
      <c r="E19578" t="s">
        <v>45124</v>
      </c>
      <c r="F19578" t="s">
        <v>53093</v>
      </c>
      <c r="G19578" t="s">
        <v>54919</v>
      </c>
      <c r="H19578" t="s">
        <v>54920</v>
      </c>
      <c r="I19578" t="s">
        <v>54952</v>
      </c>
    </row>
    <row r="19579" spans="1:9">
      <c r="A19579" t="s">
        <v>1625</v>
      </c>
      <c r="B19579">
        <v>7</v>
      </c>
      <c r="C19579" t="s">
        <v>12384</v>
      </c>
      <c r="D19579" t="s">
        <v>29377</v>
      </c>
      <c r="E19579" t="s">
        <v>45125</v>
      </c>
      <c r="F19579" t="s">
        <v>53094</v>
      </c>
      <c r="G19579" t="s">
        <v>54919</v>
      </c>
      <c r="H19579" t="s">
        <v>54920</v>
      </c>
      <c r="I19579" t="s">
        <v>54952</v>
      </c>
    </row>
    <row r="19580" spans="1:9">
      <c r="A19580" t="s">
        <v>10206</v>
      </c>
      <c r="B19580">
        <v>7</v>
      </c>
      <c r="C19580" t="s">
        <v>12386</v>
      </c>
      <c r="D19580" t="s">
        <v>29378</v>
      </c>
      <c r="E19580" t="s">
        <v>45126</v>
      </c>
      <c r="F19580" t="s">
        <v>1244</v>
      </c>
      <c r="G19580" t="s">
        <v>54919</v>
      </c>
      <c r="H19580" t="s">
        <v>54920</v>
      </c>
      <c r="I19580" t="s">
        <v>54952</v>
      </c>
    </row>
    <row r="19581" spans="1:9">
      <c r="A19581" t="s">
        <v>3882</v>
      </c>
      <c r="B19581">
        <v>4</v>
      </c>
      <c r="C19581" t="s">
        <v>12386</v>
      </c>
      <c r="D19581" t="s">
        <v>29379</v>
      </c>
      <c r="E19581" t="s">
        <v>29379</v>
      </c>
      <c r="F19581" t="s">
        <v>48731</v>
      </c>
      <c r="G19581" t="s">
        <v>54919</v>
      </c>
      <c r="H19581" t="s">
        <v>54922</v>
      </c>
      <c r="I19581" t="s">
        <v>54952</v>
      </c>
    </row>
    <row r="19582" spans="1:9">
      <c r="A19582" t="s">
        <v>10207</v>
      </c>
      <c r="B19582">
        <v>7</v>
      </c>
      <c r="C19582" t="s">
        <v>12386</v>
      </c>
      <c r="D19582" t="s">
        <v>13104</v>
      </c>
      <c r="E19582" t="s">
        <v>22679</v>
      </c>
      <c r="F19582" t="s">
        <v>1244</v>
      </c>
      <c r="G19582" t="s">
        <v>54919</v>
      </c>
      <c r="H19582" t="s">
        <v>54920</v>
      </c>
      <c r="I19582" t="s">
        <v>54952</v>
      </c>
    </row>
    <row r="19583" spans="1:9">
      <c r="A19583" t="s">
        <v>10208</v>
      </c>
      <c r="B19583">
        <v>2</v>
      </c>
      <c r="C19583" t="s">
        <v>12386</v>
      </c>
      <c r="D19583" t="s">
        <v>29380</v>
      </c>
      <c r="E19583" t="s">
        <v>29380</v>
      </c>
      <c r="F19583" t="s">
        <v>48763</v>
      </c>
      <c r="G19583" t="s">
        <v>54919</v>
      </c>
      <c r="H19583" t="s">
        <v>54921</v>
      </c>
      <c r="I19583" t="s">
        <v>54952</v>
      </c>
    </row>
    <row r="19584" spans="1:9">
      <c r="A19584" t="s">
        <v>1927</v>
      </c>
      <c r="B19584">
        <v>6</v>
      </c>
      <c r="C19584" t="s">
        <v>12386</v>
      </c>
      <c r="D19584" t="s">
        <v>29381</v>
      </c>
      <c r="E19584" t="s">
        <v>29381</v>
      </c>
      <c r="F19584" t="s">
        <v>48732</v>
      </c>
      <c r="G19584" t="s">
        <v>54919</v>
      </c>
      <c r="H19584" t="s">
        <v>54920</v>
      </c>
      <c r="I19584" t="s">
        <v>54952</v>
      </c>
    </row>
    <row r="19585" spans="1:9">
      <c r="A19585" t="s">
        <v>339</v>
      </c>
      <c r="B19585">
        <v>5</v>
      </c>
      <c r="C19585" t="s">
        <v>12388</v>
      </c>
      <c r="D19585" t="s">
        <v>12582</v>
      </c>
      <c r="E19585" t="s">
        <v>45127</v>
      </c>
      <c r="F19585" t="s">
        <v>48728</v>
      </c>
      <c r="G19585" t="s">
        <v>54919</v>
      </c>
      <c r="H19585" t="s">
        <v>54920</v>
      </c>
      <c r="I19585" t="s">
        <v>54952</v>
      </c>
    </row>
    <row r="19586" spans="1:9">
      <c r="A19586" t="s">
        <v>87</v>
      </c>
      <c r="B19586">
        <v>7</v>
      </c>
      <c r="C19586" t="s">
        <v>12387</v>
      </c>
      <c r="D19586" t="s">
        <v>29382</v>
      </c>
      <c r="E19586" t="s">
        <v>45128</v>
      </c>
      <c r="F19586" t="s">
        <v>1244</v>
      </c>
      <c r="G19586" t="s">
        <v>54919</v>
      </c>
      <c r="H19586" t="s">
        <v>54920</v>
      </c>
      <c r="I19586" t="s">
        <v>54952</v>
      </c>
    </row>
    <row r="19587" spans="1:9">
      <c r="A19587" t="s">
        <v>2799</v>
      </c>
      <c r="B19587">
        <v>4</v>
      </c>
      <c r="C19587" t="s">
        <v>12387</v>
      </c>
      <c r="D19587" t="s">
        <v>14776</v>
      </c>
      <c r="E19587" t="s">
        <v>45129</v>
      </c>
      <c r="F19587" t="s">
        <v>48731</v>
      </c>
      <c r="G19587" t="s">
        <v>54919</v>
      </c>
      <c r="H19587" t="s">
        <v>54920</v>
      </c>
      <c r="I19587" t="s">
        <v>54952</v>
      </c>
    </row>
    <row r="19588" spans="1:9">
      <c r="A19588" t="s">
        <v>993</v>
      </c>
      <c r="B19588">
        <v>7</v>
      </c>
      <c r="C19588" t="s">
        <v>12387</v>
      </c>
      <c r="D19588" t="s">
        <v>22053</v>
      </c>
      <c r="E19588" t="s">
        <v>45130</v>
      </c>
      <c r="F19588" t="s">
        <v>1244</v>
      </c>
      <c r="G19588" t="s">
        <v>54919</v>
      </c>
      <c r="H19588" t="s">
        <v>54920</v>
      </c>
      <c r="I19588" t="s">
        <v>54952</v>
      </c>
    </row>
    <row r="19589" spans="1:9">
      <c r="A19589" t="s">
        <v>875</v>
      </c>
      <c r="B19589">
        <v>4</v>
      </c>
      <c r="C19589" t="s">
        <v>12387</v>
      </c>
      <c r="D19589" t="s">
        <v>13197</v>
      </c>
      <c r="E19589" t="s">
        <v>45131</v>
      </c>
      <c r="F19589" t="s">
        <v>48731</v>
      </c>
      <c r="G19589" t="s">
        <v>54919</v>
      </c>
      <c r="H19589" t="s">
        <v>54920</v>
      </c>
      <c r="I19589" t="s">
        <v>54952</v>
      </c>
    </row>
    <row r="19590" spans="1:9">
      <c r="A19590" t="s">
        <v>164</v>
      </c>
      <c r="B19590">
        <v>7</v>
      </c>
      <c r="C19590" t="s">
        <v>12387</v>
      </c>
      <c r="D19590" t="s">
        <v>14086</v>
      </c>
      <c r="F19590" t="s">
        <v>1244</v>
      </c>
      <c r="G19590" t="s">
        <v>54919</v>
      </c>
      <c r="H19590" t="s">
        <v>54922</v>
      </c>
      <c r="I19590" t="s">
        <v>54952</v>
      </c>
    </row>
    <row r="19591" spans="1:9">
      <c r="A19591" t="s">
        <v>10209</v>
      </c>
      <c r="B19591">
        <v>6</v>
      </c>
      <c r="C19591" t="s">
        <v>12387</v>
      </c>
      <c r="D19591" t="s">
        <v>17514</v>
      </c>
      <c r="E19591" t="s">
        <v>45132</v>
      </c>
      <c r="F19591" t="s">
        <v>48732</v>
      </c>
      <c r="G19591" t="s">
        <v>54919</v>
      </c>
      <c r="H19591" t="s">
        <v>54920</v>
      </c>
      <c r="I19591" t="s">
        <v>54952</v>
      </c>
    </row>
    <row r="19592" spans="1:9">
      <c r="A19592" t="s">
        <v>10210</v>
      </c>
      <c r="B19592">
        <v>7.1</v>
      </c>
      <c r="C19592" t="s">
        <v>12388</v>
      </c>
      <c r="D19592" t="s">
        <v>29176</v>
      </c>
      <c r="E19592" t="s">
        <v>29176</v>
      </c>
      <c r="F19592" t="s">
        <v>1244</v>
      </c>
      <c r="G19592" t="s">
        <v>54919</v>
      </c>
      <c r="H19592" t="s">
        <v>54920</v>
      </c>
      <c r="I19592" t="s">
        <v>54952</v>
      </c>
    </row>
    <row r="19593" spans="1:9">
      <c r="A19593" t="s">
        <v>10211</v>
      </c>
      <c r="B19593">
        <v>7</v>
      </c>
      <c r="C19593" t="s">
        <v>12388</v>
      </c>
      <c r="D19593" t="s">
        <v>13456</v>
      </c>
      <c r="E19593" t="s">
        <v>44097</v>
      </c>
      <c r="F19593" t="s">
        <v>1244</v>
      </c>
      <c r="G19593" t="s">
        <v>54919</v>
      </c>
      <c r="H19593" t="s">
        <v>54920</v>
      </c>
      <c r="I19593" t="s">
        <v>54952</v>
      </c>
    </row>
    <row r="19594" spans="1:9">
      <c r="A19594" t="s">
        <v>4346</v>
      </c>
      <c r="B19594">
        <v>6</v>
      </c>
      <c r="C19594" t="s">
        <v>12388</v>
      </c>
      <c r="D19594" t="s">
        <v>29383</v>
      </c>
      <c r="E19594" t="s">
        <v>45133</v>
      </c>
      <c r="F19594" t="s">
        <v>48732</v>
      </c>
      <c r="G19594" t="s">
        <v>54919</v>
      </c>
      <c r="H19594" t="s">
        <v>54920</v>
      </c>
      <c r="I19594" t="s">
        <v>54952</v>
      </c>
    </row>
    <row r="19595" spans="1:9">
      <c r="A19595" t="s">
        <v>5785</v>
      </c>
      <c r="B19595">
        <v>7</v>
      </c>
      <c r="C19595" t="s">
        <v>12388</v>
      </c>
      <c r="D19595" t="s">
        <v>29384</v>
      </c>
      <c r="E19595" t="s">
        <v>45134</v>
      </c>
      <c r="F19595" t="s">
        <v>1244</v>
      </c>
      <c r="G19595" t="s">
        <v>54919</v>
      </c>
      <c r="H19595" t="s">
        <v>54920</v>
      </c>
      <c r="I19595" t="s">
        <v>54952</v>
      </c>
    </row>
    <row r="19596" spans="1:9">
      <c r="A19596" t="s">
        <v>1747</v>
      </c>
      <c r="B19596">
        <v>7</v>
      </c>
      <c r="C19596" t="s">
        <v>12388</v>
      </c>
      <c r="D19596" t="s">
        <v>13027</v>
      </c>
      <c r="E19596" t="s">
        <v>45135</v>
      </c>
      <c r="F19596" t="s">
        <v>1244</v>
      </c>
      <c r="G19596" t="s">
        <v>54919</v>
      </c>
      <c r="H19596" t="s">
        <v>54922</v>
      </c>
      <c r="I19596" t="s">
        <v>54952</v>
      </c>
    </row>
    <row r="19597" spans="1:9">
      <c r="A19597" t="s">
        <v>10212</v>
      </c>
      <c r="B19597">
        <v>4</v>
      </c>
      <c r="C19597" t="s">
        <v>12388</v>
      </c>
      <c r="D19597" t="s">
        <v>29385</v>
      </c>
      <c r="E19597" t="s">
        <v>29385</v>
      </c>
      <c r="F19597" t="s">
        <v>48731</v>
      </c>
      <c r="G19597" t="s">
        <v>54919</v>
      </c>
      <c r="H19597" t="s">
        <v>54920</v>
      </c>
      <c r="I19597" t="s">
        <v>54952</v>
      </c>
    </row>
    <row r="19598" spans="1:9">
      <c r="A19598" t="s">
        <v>6591</v>
      </c>
      <c r="B19598">
        <v>5</v>
      </c>
      <c r="C19598" t="s">
        <v>12388</v>
      </c>
      <c r="D19598" t="s">
        <v>29386</v>
      </c>
      <c r="E19598" t="s">
        <v>45136</v>
      </c>
      <c r="F19598" t="s">
        <v>53095</v>
      </c>
      <c r="G19598" t="s">
        <v>54919</v>
      </c>
      <c r="H19598" t="s">
        <v>54920</v>
      </c>
      <c r="I19598" t="s">
        <v>54952</v>
      </c>
    </row>
    <row r="19599" spans="1:9">
      <c r="A19599" t="s">
        <v>10213</v>
      </c>
      <c r="B19599">
        <v>6.2</v>
      </c>
      <c r="C19599" t="s">
        <v>12389</v>
      </c>
      <c r="D19599" t="s">
        <v>29387</v>
      </c>
      <c r="E19599" t="s">
        <v>45137</v>
      </c>
      <c r="F19599" t="s">
        <v>48732</v>
      </c>
      <c r="G19599" t="s">
        <v>54919</v>
      </c>
      <c r="H19599" t="s">
        <v>54921</v>
      </c>
      <c r="I19599" t="s">
        <v>54952</v>
      </c>
    </row>
    <row r="19600" spans="1:9">
      <c r="A19600" t="s">
        <v>10214</v>
      </c>
      <c r="B19600">
        <v>7.1</v>
      </c>
      <c r="C19600" t="s">
        <v>12389</v>
      </c>
      <c r="D19600" t="s">
        <v>29388</v>
      </c>
      <c r="E19600" t="s">
        <v>29388</v>
      </c>
      <c r="F19600" t="s">
        <v>1244</v>
      </c>
      <c r="G19600" t="s">
        <v>54919</v>
      </c>
      <c r="H19600" t="s">
        <v>54920</v>
      </c>
      <c r="I19600" t="s">
        <v>54952</v>
      </c>
    </row>
    <row r="19601" spans="1:9">
      <c r="A19601" t="s">
        <v>410</v>
      </c>
      <c r="B19601">
        <v>6</v>
      </c>
      <c r="C19601" t="s">
        <v>12388</v>
      </c>
      <c r="D19601" t="s">
        <v>29389</v>
      </c>
      <c r="E19601" t="s">
        <v>45138</v>
      </c>
      <c r="F19601" t="s">
        <v>48732</v>
      </c>
      <c r="G19601" t="s">
        <v>54919</v>
      </c>
      <c r="H19601" t="s">
        <v>54920</v>
      </c>
      <c r="I19601" t="s">
        <v>54952</v>
      </c>
    </row>
    <row r="19602" spans="1:9">
      <c r="A19602" t="s">
        <v>4740</v>
      </c>
      <c r="B19602">
        <v>5</v>
      </c>
      <c r="C19602" t="s">
        <v>12389</v>
      </c>
      <c r="D19602" t="s">
        <v>14504</v>
      </c>
      <c r="E19602" t="s">
        <v>45139</v>
      </c>
      <c r="F19602" t="s">
        <v>48728</v>
      </c>
      <c r="G19602" t="s">
        <v>54919</v>
      </c>
      <c r="H19602" t="s">
        <v>54920</v>
      </c>
      <c r="I19602" t="s">
        <v>54952</v>
      </c>
    </row>
    <row r="19603" spans="1:9">
      <c r="A19603" t="s">
        <v>1453</v>
      </c>
      <c r="B19603">
        <v>6</v>
      </c>
      <c r="C19603" t="s">
        <v>12389</v>
      </c>
      <c r="D19603" t="s">
        <v>29390</v>
      </c>
      <c r="E19603" t="s">
        <v>29390</v>
      </c>
      <c r="F19603" t="s">
        <v>48732</v>
      </c>
      <c r="G19603" t="s">
        <v>54919</v>
      </c>
      <c r="H19603" t="s">
        <v>54920</v>
      </c>
      <c r="I19603" t="s">
        <v>54952</v>
      </c>
    </row>
    <row r="19604" spans="1:9">
      <c r="A19604" t="s">
        <v>10215</v>
      </c>
      <c r="B19604">
        <v>7</v>
      </c>
      <c r="C19604" t="s">
        <v>12389</v>
      </c>
      <c r="D19604" t="s">
        <v>29391</v>
      </c>
      <c r="E19604" t="s">
        <v>45140</v>
      </c>
      <c r="F19604" t="s">
        <v>1244</v>
      </c>
      <c r="G19604" t="s">
        <v>54919</v>
      </c>
      <c r="H19604" t="s">
        <v>54920</v>
      </c>
      <c r="I19604" t="s">
        <v>54952</v>
      </c>
    </row>
    <row r="19605" spans="1:9">
      <c r="A19605" t="s">
        <v>899</v>
      </c>
      <c r="B19605">
        <v>3</v>
      </c>
      <c r="C19605" t="s">
        <v>12389</v>
      </c>
      <c r="D19605" t="s">
        <v>14226</v>
      </c>
      <c r="E19605" t="s">
        <v>45141</v>
      </c>
      <c r="F19605" t="s">
        <v>48764</v>
      </c>
      <c r="G19605" t="s">
        <v>54919</v>
      </c>
      <c r="H19605" t="s">
        <v>54920</v>
      </c>
      <c r="I19605" t="s">
        <v>54952</v>
      </c>
    </row>
    <row r="19606" spans="1:9">
      <c r="A19606" t="s">
        <v>10216</v>
      </c>
      <c r="B19606">
        <v>7</v>
      </c>
      <c r="C19606" t="s">
        <v>12390</v>
      </c>
      <c r="D19606" t="s">
        <v>13677</v>
      </c>
      <c r="E19606" t="s">
        <v>45142</v>
      </c>
      <c r="F19606" t="s">
        <v>1244</v>
      </c>
      <c r="G19606" t="s">
        <v>54919</v>
      </c>
      <c r="H19606" t="s">
        <v>54922</v>
      </c>
      <c r="I19606" t="s">
        <v>54952</v>
      </c>
    </row>
    <row r="19607" spans="1:9">
      <c r="A19607" t="s">
        <v>1892</v>
      </c>
      <c r="B19607">
        <v>7</v>
      </c>
      <c r="C19607" t="s">
        <v>12389</v>
      </c>
      <c r="D19607" t="s">
        <v>29392</v>
      </c>
      <c r="E19607" t="s">
        <v>45143</v>
      </c>
      <c r="F19607" t="s">
        <v>53096</v>
      </c>
      <c r="G19607" t="s">
        <v>54919</v>
      </c>
      <c r="H19607" t="s">
        <v>54920</v>
      </c>
      <c r="I19607" t="s">
        <v>54952</v>
      </c>
    </row>
    <row r="19608" spans="1:9">
      <c r="A19608" t="s">
        <v>4337</v>
      </c>
      <c r="B19608">
        <v>6.7</v>
      </c>
      <c r="C19608" t="s">
        <v>12390</v>
      </c>
      <c r="D19608" t="s">
        <v>29393</v>
      </c>
      <c r="E19608" t="s">
        <v>45144</v>
      </c>
      <c r="F19608" t="s">
        <v>48732</v>
      </c>
      <c r="G19608" t="s">
        <v>54919</v>
      </c>
      <c r="H19608" t="s">
        <v>54920</v>
      </c>
      <c r="I19608" t="s">
        <v>54952</v>
      </c>
    </row>
    <row r="19609" spans="1:9">
      <c r="A19609" t="s">
        <v>10217</v>
      </c>
      <c r="B19609">
        <v>5</v>
      </c>
      <c r="C19609" t="s">
        <v>12390</v>
      </c>
      <c r="D19609" t="s">
        <v>29394</v>
      </c>
      <c r="E19609" t="s">
        <v>45145</v>
      </c>
      <c r="F19609" t="s">
        <v>53097</v>
      </c>
      <c r="G19609" t="s">
        <v>54919</v>
      </c>
      <c r="H19609" t="s">
        <v>54920</v>
      </c>
      <c r="I19609" t="s">
        <v>54952</v>
      </c>
    </row>
    <row r="19610" spans="1:9">
      <c r="A19610" t="s">
        <v>10218</v>
      </c>
      <c r="B19610">
        <v>5.4</v>
      </c>
      <c r="C19610" t="s">
        <v>12390</v>
      </c>
      <c r="D19610" t="s">
        <v>29395</v>
      </c>
      <c r="E19610" t="s">
        <v>29395</v>
      </c>
      <c r="F19610" t="s">
        <v>48728</v>
      </c>
      <c r="G19610" t="s">
        <v>54919</v>
      </c>
      <c r="H19610" t="s">
        <v>54920</v>
      </c>
      <c r="I19610" t="s">
        <v>54952</v>
      </c>
    </row>
    <row r="19611" spans="1:9">
      <c r="A19611" t="s">
        <v>4192</v>
      </c>
      <c r="B19611">
        <v>1</v>
      </c>
      <c r="C19611" t="s">
        <v>12390</v>
      </c>
      <c r="D19611" t="s">
        <v>12777</v>
      </c>
      <c r="E19611" t="s">
        <v>45146</v>
      </c>
      <c r="F19611" t="s">
        <v>49154</v>
      </c>
      <c r="G19611" t="s">
        <v>54919</v>
      </c>
      <c r="H19611" t="s">
        <v>54920</v>
      </c>
      <c r="I19611" t="s">
        <v>54952</v>
      </c>
    </row>
    <row r="19612" spans="1:9">
      <c r="A19612" t="s">
        <v>424</v>
      </c>
      <c r="B19612">
        <v>2</v>
      </c>
      <c r="C19612" t="s">
        <v>12390</v>
      </c>
      <c r="D19612" t="s">
        <v>29396</v>
      </c>
      <c r="F19612" t="s">
        <v>53098</v>
      </c>
      <c r="G19612" t="s">
        <v>54919</v>
      </c>
      <c r="H19612" t="s">
        <v>54920</v>
      </c>
      <c r="I19612" t="s">
        <v>54952</v>
      </c>
    </row>
    <row r="19613" spans="1:9">
      <c r="A19613" t="s">
        <v>10219</v>
      </c>
      <c r="B19613">
        <v>7.1</v>
      </c>
      <c r="C19613" t="s">
        <v>12390</v>
      </c>
      <c r="D19613" t="s">
        <v>29397</v>
      </c>
      <c r="E19613" t="s">
        <v>29397</v>
      </c>
      <c r="F19613" t="s">
        <v>1244</v>
      </c>
      <c r="G19613" t="s">
        <v>54919</v>
      </c>
      <c r="H19613" t="s">
        <v>54920</v>
      </c>
      <c r="I19613" t="s">
        <v>54952</v>
      </c>
    </row>
    <row r="19614" spans="1:9">
      <c r="A19614" t="s">
        <v>433</v>
      </c>
      <c r="B19614">
        <v>4.5999999999999996</v>
      </c>
      <c r="C19614" t="s">
        <v>12390</v>
      </c>
      <c r="D19614" t="s">
        <v>29398</v>
      </c>
      <c r="E19614" t="s">
        <v>45147</v>
      </c>
      <c r="F19614" t="s">
        <v>48731</v>
      </c>
      <c r="G19614" t="s">
        <v>54919</v>
      </c>
      <c r="H19614" t="s">
        <v>54923</v>
      </c>
      <c r="I19614" t="s">
        <v>54952</v>
      </c>
    </row>
    <row r="19615" spans="1:9">
      <c r="A19615" t="s">
        <v>10220</v>
      </c>
      <c r="B19615">
        <v>5</v>
      </c>
      <c r="C19615" t="s">
        <v>12391</v>
      </c>
      <c r="D19615" t="s">
        <v>17514</v>
      </c>
      <c r="E19615" t="s">
        <v>45148</v>
      </c>
      <c r="F19615" t="s">
        <v>48728</v>
      </c>
      <c r="G19615" t="s">
        <v>54919</v>
      </c>
      <c r="H19615" t="s">
        <v>54920</v>
      </c>
      <c r="I19615" t="s">
        <v>54952</v>
      </c>
    </row>
    <row r="19616" spans="1:9">
      <c r="A19616" t="s">
        <v>10221</v>
      </c>
      <c r="B19616">
        <v>5</v>
      </c>
      <c r="C19616" t="s">
        <v>12390</v>
      </c>
      <c r="D19616" t="s">
        <v>25561</v>
      </c>
      <c r="E19616" t="s">
        <v>45149</v>
      </c>
      <c r="F19616" t="s">
        <v>48728</v>
      </c>
      <c r="G19616" t="s">
        <v>54919</v>
      </c>
      <c r="H19616" t="s">
        <v>54921</v>
      </c>
      <c r="I19616" t="s">
        <v>54952</v>
      </c>
    </row>
    <row r="19617" spans="1:9">
      <c r="A19617" t="s">
        <v>1836</v>
      </c>
      <c r="B19617">
        <v>4.5999999999999996</v>
      </c>
      <c r="C19617" t="s">
        <v>12391</v>
      </c>
      <c r="D19617" t="s">
        <v>29399</v>
      </c>
      <c r="E19617" t="s">
        <v>45150</v>
      </c>
      <c r="F19617" t="s">
        <v>53099</v>
      </c>
      <c r="G19617" t="s">
        <v>54919</v>
      </c>
      <c r="H19617" t="s">
        <v>54920</v>
      </c>
      <c r="I19617" t="s">
        <v>54952</v>
      </c>
    </row>
    <row r="19618" spans="1:9">
      <c r="A19618" t="s">
        <v>10222</v>
      </c>
      <c r="B19618">
        <v>3.3</v>
      </c>
      <c r="C19618" t="s">
        <v>12392</v>
      </c>
      <c r="D19618" t="s">
        <v>29400</v>
      </c>
      <c r="E19618" t="s">
        <v>29400</v>
      </c>
      <c r="F19618" t="s">
        <v>48764</v>
      </c>
      <c r="G19618" t="s">
        <v>54919</v>
      </c>
      <c r="H19618" t="s">
        <v>54920</v>
      </c>
      <c r="I19618" t="s">
        <v>54952</v>
      </c>
    </row>
    <row r="19619" spans="1:9">
      <c r="A19619" t="s">
        <v>10223</v>
      </c>
      <c r="B19619">
        <v>7.1</v>
      </c>
      <c r="C19619" t="s">
        <v>12392</v>
      </c>
      <c r="D19619" t="s">
        <v>29401</v>
      </c>
      <c r="E19619" t="s">
        <v>29401</v>
      </c>
      <c r="F19619" t="s">
        <v>53100</v>
      </c>
      <c r="G19619" t="s">
        <v>54919</v>
      </c>
      <c r="H19619" t="s">
        <v>54921</v>
      </c>
      <c r="I19619" t="s">
        <v>54952</v>
      </c>
    </row>
    <row r="19620" spans="1:9">
      <c r="A19620" t="s">
        <v>59</v>
      </c>
      <c r="B19620">
        <v>7</v>
      </c>
      <c r="C19620" t="s">
        <v>12392</v>
      </c>
      <c r="D19620" t="s">
        <v>29402</v>
      </c>
      <c r="F19620" t="s">
        <v>1244</v>
      </c>
      <c r="G19620" t="s">
        <v>54919</v>
      </c>
      <c r="H19620" t="s">
        <v>54921</v>
      </c>
      <c r="I19620" t="s">
        <v>54952</v>
      </c>
    </row>
    <row r="19621" spans="1:9">
      <c r="A19621" t="s">
        <v>24</v>
      </c>
      <c r="B19621">
        <v>6</v>
      </c>
      <c r="C19621" t="s">
        <v>12393</v>
      </c>
      <c r="D19621" t="s">
        <v>12979</v>
      </c>
      <c r="E19621" t="s">
        <v>45151</v>
      </c>
      <c r="F19621" t="s">
        <v>48732</v>
      </c>
      <c r="G19621" t="s">
        <v>54919</v>
      </c>
      <c r="H19621" t="s">
        <v>54920</v>
      </c>
      <c r="I19621" t="s">
        <v>54952</v>
      </c>
    </row>
    <row r="19622" spans="1:9">
      <c r="A19622" t="s">
        <v>2114</v>
      </c>
      <c r="B19622">
        <v>5</v>
      </c>
      <c r="C19622" t="s">
        <v>12392</v>
      </c>
      <c r="D19622" t="s">
        <v>29403</v>
      </c>
      <c r="E19622" t="s">
        <v>45152</v>
      </c>
      <c r="F19622" t="s">
        <v>48728</v>
      </c>
      <c r="G19622" t="s">
        <v>54919</v>
      </c>
      <c r="H19622" t="s">
        <v>54923</v>
      </c>
      <c r="I19622" t="s">
        <v>54952</v>
      </c>
    </row>
    <row r="19623" spans="1:9">
      <c r="A19623" t="s">
        <v>1855</v>
      </c>
      <c r="B19623">
        <v>7.1</v>
      </c>
      <c r="C19623" t="s">
        <v>12392</v>
      </c>
      <c r="D19623" t="s">
        <v>29404</v>
      </c>
      <c r="E19623" t="s">
        <v>45153</v>
      </c>
      <c r="F19623" t="s">
        <v>1244</v>
      </c>
      <c r="G19623" t="s">
        <v>54919</v>
      </c>
      <c r="H19623" t="s">
        <v>54920</v>
      </c>
      <c r="I19623" t="s">
        <v>54952</v>
      </c>
    </row>
    <row r="19624" spans="1:9">
      <c r="A19624" t="s">
        <v>424</v>
      </c>
      <c r="B19624">
        <v>2.5</v>
      </c>
      <c r="C19624" t="s">
        <v>12393</v>
      </c>
      <c r="D19624" t="s">
        <v>14226</v>
      </c>
      <c r="E19624" t="s">
        <v>45154</v>
      </c>
      <c r="F19624" t="s">
        <v>48763</v>
      </c>
      <c r="G19624" t="s">
        <v>54919</v>
      </c>
      <c r="H19624" t="s">
        <v>54920</v>
      </c>
      <c r="I19624" t="s">
        <v>54952</v>
      </c>
    </row>
    <row r="19625" spans="1:9">
      <c r="A19625" t="s">
        <v>1417</v>
      </c>
      <c r="B19625">
        <v>6.2</v>
      </c>
      <c r="C19625" t="s">
        <v>12393</v>
      </c>
      <c r="D19625" t="s">
        <v>29405</v>
      </c>
      <c r="E19625" t="s">
        <v>29405</v>
      </c>
      <c r="F19625" t="s">
        <v>53101</v>
      </c>
      <c r="G19625" t="s">
        <v>54919</v>
      </c>
      <c r="H19625" t="s">
        <v>54920</v>
      </c>
      <c r="I19625" t="s">
        <v>54952</v>
      </c>
    </row>
    <row r="19626" spans="1:9">
      <c r="A19626" t="s">
        <v>3567</v>
      </c>
      <c r="B19626">
        <v>5</v>
      </c>
      <c r="C19626" t="s">
        <v>12393</v>
      </c>
      <c r="D19626" t="s">
        <v>13047</v>
      </c>
      <c r="E19626" t="s">
        <v>45155</v>
      </c>
      <c r="F19626" t="s">
        <v>53102</v>
      </c>
      <c r="G19626" t="s">
        <v>54919</v>
      </c>
      <c r="H19626" t="s">
        <v>54920</v>
      </c>
      <c r="I19626" t="s">
        <v>54952</v>
      </c>
    </row>
    <row r="19627" spans="1:9">
      <c r="A19627" t="s">
        <v>10224</v>
      </c>
      <c r="B19627">
        <v>5.8</v>
      </c>
      <c r="C19627" t="s">
        <v>12393</v>
      </c>
      <c r="D19627" t="s">
        <v>29406</v>
      </c>
      <c r="E19627" t="s">
        <v>45156</v>
      </c>
      <c r="F19627" t="s">
        <v>48762</v>
      </c>
      <c r="G19627" t="s">
        <v>54919</v>
      </c>
      <c r="H19627" t="s">
        <v>54922</v>
      </c>
      <c r="I19627" t="s">
        <v>54952</v>
      </c>
    </row>
    <row r="19628" spans="1:9">
      <c r="A19628" t="s">
        <v>8674</v>
      </c>
      <c r="B19628">
        <v>7</v>
      </c>
      <c r="C19628" t="s">
        <v>12393</v>
      </c>
      <c r="D19628" t="s">
        <v>29407</v>
      </c>
      <c r="E19628" t="s">
        <v>45157</v>
      </c>
      <c r="F19628" t="s">
        <v>53103</v>
      </c>
      <c r="G19628" t="s">
        <v>54919</v>
      </c>
      <c r="H19628" t="s">
        <v>54921</v>
      </c>
      <c r="I19628" t="s">
        <v>54952</v>
      </c>
    </row>
    <row r="19629" spans="1:9">
      <c r="A19629" t="s">
        <v>4176</v>
      </c>
      <c r="B19629">
        <v>7.1</v>
      </c>
      <c r="C19629" t="s">
        <v>12394</v>
      </c>
      <c r="D19629" t="s">
        <v>29408</v>
      </c>
      <c r="E19629" t="s">
        <v>45158</v>
      </c>
      <c r="F19629" t="s">
        <v>53104</v>
      </c>
      <c r="G19629" t="s">
        <v>54919</v>
      </c>
      <c r="H19629" t="s">
        <v>54920</v>
      </c>
      <c r="I19629" t="s">
        <v>54952</v>
      </c>
    </row>
    <row r="19630" spans="1:9">
      <c r="A19630" t="s">
        <v>37</v>
      </c>
      <c r="B19630">
        <v>5.8</v>
      </c>
      <c r="C19630" t="s">
        <v>12395</v>
      </c>
      <c r="D19630" t="s">
        <v>15952</v>
      </c>
      <c r="E19630" t="s">
        <v>45159</v>
      </c>
      <c r="F19630" t="s">
        <v>53105</v>
      </c>
      <c r="G19630" t="s">
        <v>54919</v>
      </c>
      <c r="H19630" t="s">
        <v>54920</v>
      </c>
      <c r="I19630" t="s">
        <v>54952</v>
      </c>
    </row>
    <row r="19631" spans="1:9">
      <c r="A19631" t="s">
        <v>10225</v>
      </c>
      <c r="B19631">
        <v>5.8</v>
      </c>
      <c r="C19631" t="s">
        <v>12394</v>
      </c>
      <c r="D19631" t="s">
        <v>29409</v>
      </c>
      <c r="E19631" t="s">
        <v>29409</v>
      </c>
      <c r="F19631" t="s">
        <v>48762</v>
      </c>
      <c r="G19631" t="s">
        <v>54919</v>
      </c>
      <c r="H19631" t="s">
        <v>54920</v>
      </c>
      <c r="I19631" t="s">
        <v>54952</v>
      </c>
    </row>
    <row r="19632" spans="1:9">
      <c r="A19632" t="s">
        <v>6617</v>
      </c>
      <c r="B19632">
        <v>6.7</v>
      </c>
      <c r="C19632" t="s">
        <v>12394</v>
      </c>
      <c r="D19632" t="s">
        <v>29410</v>
      </c>
      <c r="E19632" t="s">
        <v>45160</v>
      </c>
      <c r="F19632" t="s">
        <v>48732</v>
      </c>
      <c r="G19632" t="s">
        <v>54919</v>
      </c>
      <c r="H19632" t="s">
        <v>54921</v>
      </c>
      <c r="I19632" t="s">
        <v>54952</v>
      </c>
    </row>
    <row r="19633" spans="1:9">
      <c r="A19633" t="s">
        <v>4726</v>
      </c>
      <c r="B19633">
        <v>7.1</v>
      </c>
      <c r="C19633" t="s">
        <v>12394</v>
      </c>
      <c r="D19633" t="s">
        <v>29411</v>
      </c>
      <c r="E19633" t="s">
        <v>45161</v>
      </c>
      <c r="F19633" t="s">
        <v>53106</v>
      </c>
      <c r="G19633" t="s">
        <v>54919</v>
      </c>
      <c r="H19633" t="s">
        <v>54920</v>
      </c>
      <c r="I19633" t="s">
        <v>54952</v>
      </c>
    </row>
    <row r="19634" spans="1:9">
      <c r="A19634" t="s">
        <v>2973</v>
      </c>
      <c r="B19634">
        <v>5.8</v>
      </c>
      <c r="C19634" t="s">
        <v>12394</v>
      </c>
      <c r="D19634" t="s">
        <v>29412</v>
      </c>
      <c r="E19634" t="s">
        <v>45162</v>
      </c>
      <c r="F19634" t="s">
        <v>48762</v>
      </c>
      <c r="G19634" t="s">
        <v>54919</v>
      </c>
      <c r="H19634" t="s">
        <v>54920</v>
      </c>
      <c r="I19634" t="s">
        <v>54952</v>
      </c>
    </row>
    <row r="19635" spans="1:9">
      <c r="A19635" t="s">
        <v>6166</v>
      </c>
      <c r="B19635">
        <v>3.3</v>
      </c>
      <c r="C19635" t="s">
        <v>12395</v>
      </c>
      <c r="D19635" t="s">
        <v>13245</v>
      </c>
      <c r="E19635" t="s">
        <v>45163</v>
      </c>
      <c r="F19635" t="s">
        <v>48764</v>
      </c>
      <c r="G19635" t="s">
        <v>54919</v>
      </c>
      <c r="H19635" t="s">
        <v>54920</v>
      </c>
      <c r="I19635" t="s">
        <v>54952</v>
      </c>
    </row>
    <row r="19636" spans="1:9">
      <c r="A19636" t="s">
        <v>2307</v>
      </c>
      <c r="B19636">
        <v>5.8</v>
      </c>
      <c r="C19636" t="s">
        <v>12394</v>
      </c>
      <c r="D19636" t="s">
        <v>23705</v>
      </c>
      <c r="E19636" t="s">
        <v>14084</v>
      </c>
      <c r="F19636" t="s">
        <v>48762</v>
      </c>
      <c r="G19636" t="s">
        <v>54919</v>
      </c>
      <c r="H19636" t="s">
        <v>54920</v>
      </c>
      <c r="I19636" t="s">
        <v>54952</v>
      </c>
    </row>
    <row r="19637" spans="1:9">
      <c r="A19637" t="s">
        <v>4192</v>
      </c>
      <c r="B19637">
        <v>4.2</v>
      </c>
      <c r="C19637" t="s">
        <v>12395</v>
      </c>
      <c r="D19637" t="s">
        <v>16126</v>
      </c>
      <c r="E19637" t="s">
        <v>45164</v>
      </c>
      <c r="F19637" t="s">
        <v>53107</v>
      </c>
      <c r="G19637" t="s">
        <v>54919</v>
      </c>
      <c r="H19637" t="s">
        <v>54921</v>
      </c>
      <c r="I19637" t="s">
        <v>54952</v>
      </c>
    </row>
    <row r="19638" spans="1:9">
      <c r="A19638" t="s">
        <v>10226</v>
      </c>
      <c r="B19638">
        <v>7.1</v>
      </c>
      <c r="C19638" t="s">
        <v>12395</v>
      </c>
      <c r="D19638" t="s">
        <v>29413</v>
      </c>
      <c r="E19638" t="s">
        <v>29413</v>
      </c>
      <c r="F19638" t="s">
        <v>1244</v>
      </c>
      <c r="G19638" t="s">
        <v>54919</v>
      </c>
      <c r="H19638" t="s">
        <v>54920</v>
      </c>
      <c r="I19638" t="s">
        <v>54952</v>
      </c>
    </row>
    <row r="19639" spans="1:9">
      <c r="A19639" t="s">
        <v>10227</v>
      </c>
      <c r="B19639">
        <v>6.7</v>
      </c>
      <c r="C19639" t="s">
        <v>12395</v>
      </c>
      <c r="D19639" t="s">
        <v>13795</v>
      </c>
      <c r="E19639" t="s">
        <v>45165</v>
      </c>
      <c r="F19639" t="s">
        <v>48732</v>
      </c>
      <c r="G19639" t="s">
        <v>54919</v>
      </c>
      <c r="H19639" t="s">
        <v>54920</v>
      </c>
      <c r="I19639" t="s">
        <v>54952</v>
      </c>
    </row>
    <row r="19640" spans="1:9">
      <c r="A19640" t="s">
        <v>1500</v>
      </c>
      <c r="B19640">
        <v>6.7</v>
      </c>
      <c r="C19640" t="s">
        <v>12395</v>
      </c>
      <c r="D19640" t="s">
        <v>29414</v>
      </c>
      <c r="E19640" t="s">
        <v>45166</v>
      </c>
      <c r="F19640" t="s">
        <v>48732</v>
      </c>
      <c r="G19640" t="s">
        <v>54919</v>
      </c>
      <c r="H19640" t="s">
        <v>54920</v>
      </c>
      <c r="I19640" t="s">
        <v>54952</v>
      </c>
    </row>
    <row r="19641" spans="1:9">
      <c r="A19641" t="s">
        <v>2263</v>
      </c>
      <c r="B19641">
        <v>3.3</v>
      </c>
      <c r="C19641" t="s">
        <v>12395</v>
      </c>
      <c r="D19641" t="s">
        <v>12621</v>
      </c>
      <c r="E19641" t="s">
        <v>14795</v>
      </c>
      <c r="F19641" t="s">
        <v>48764</v>
      </c>
      <c r="G19641" t="s">
        <v>54919</v>
      </c>
      <c r="H19641" t="s">
        <v>54922</v>
      </c>
      <c r="I19641" t="s">
        <v>54952</v>
      </c>
    </row>
    <row r="19642" spans="1:9">
      <c r="A19642" t="s">
        <v>1541</v>
      </c>
      <c r="B19642">
        <v>4.5999999999999996</v>
      </c>
      <c r="C19642" t="s">
        <v>12396</v>
      </c>
      <c r="D19642" t="s">
        <v>14208</v>
      </c>
      <c r="E19642" t="s">
        <v>45167</v>
      </c>
      <c r="F19642" t="s">
        <v>48731</v>
      </c>
      <c r="G19642" t="s">
        <v>54919</v>
      </c>
      <c r="H19642" t="s">
        <v>54923</v>
      </c>
      <c r="I19642" t="s">
        <v>54952</v>
      </c>
    </row>
    <row r="19643" spans="1:9">
      <c r="A19643" t="s">
        <v>810</v>
      </c>
      <c r="B19643">
        <v>7.1</v>
      </c>
      <c r="C19643" t="s">
        <v>12396</v>
      </c>
      <c r="D19643" t="s">
        <v>29415</v>
      </c>
      <c r="E19643" t="s">
        <v>41558</v>
      </c>
      <c r="F19643" t="s">
        <v>1244</v>
      </c>
      <c r="G19643" t="s">
        <v>54919</v>
      </c>
      <c r="H19643" t="s">
        <v>54923</v>
      </c>
      <c r="I19643" t="s">
        <v>54952</v>
      </c>
    </row>
    <row r="19644" spans="1:9">
      <c r="A19644" t="s">
        <v>5837</v>
      </c>
      <c r="B19644">
        <v>5</v>
      </c>
      <c r="C19644" t="s">
        <v>12396</v>
      </c>
      <c r="D19644" t="s">
        <v>15780</v>
      </c>
      <c r="E19644" t="s">
        <v>45168</v>
      </c>
      <c r="F19644" t="s">
        <v>48728</v>
      </c>
      <c r="G19644" t="s">
        <v>54919</v>
      </c>
      <c r="H19644" t="s">
        <v>54922</v>
      </c>
      <c r="I19644" t="s">
        <v>54952</v>
      </c>
    </row>
    <row r="19645" spans="1:9">
      <c r="A19645" t="s">
        <v>10228</v>
      </c>
      <c r="B19645">
        <v>7.1</v>
      </c>
      <c r="C19645" t="s">
        <v>12396</v>
      </c>
      <c r="D19645" t="s">
        <v>29416</v>
      </c>
      <c r="E19645" t="s">
        <v>45169</v>
      </c>
      <c r="F19645" t="s">
        <v>1244</v>
      </c>
      <c r="G19645" t="s">
        <v>54919</v>
      </c>
      <c r="H19645" t="s">
        <v>54920</v>
      </c>
      <c r="I19645" t="s">
        <v>54952</v>
      </c>
    </row>
    <row r="19646" spans="1:9">
      <c r="A19646" t="s">
        <v>4192</v>
      </c>
      <c r="B19646">
        <v>6.7</v>
      </c>
      <c r="C19646" t="s">
        <v>12396</v>
      </c>
      <c r="D19646" t="s">
        <v>29417</v>
      </c>
      <c r="E19646" t="s">
        <v>45170</v>
      </c>
      <c r="F19646" t="s">
        <v>53108</v>
      </c>
      <c r="G19646" t="s">
        <v>54919</v>
      </c>
      <c r="H19646" t="s">
        <v>54920</v>
      </c>
      <c r="I19646" t="s">
        <v>54952</v>
      </c>
    </row>
    <row r="19647" spans="1:9">
      <c r="A19647" t="s">
        <v>6035</v>
      </c>
      <c r="B19647">
        <v>5</v>
      </c>
      <c r="C19647" t="s">
        <v>12396</v>
      </c>
      <c r="D19647" t="s">
        <v>29418</v>
      </c>
      <c r="E19647" t="s">
        <v>29418</v>
      </c>
      <c r="F19647" t="s">
        <v>48728</v>
      </c>
      <c r="G19647" t="s">
        <v>54919</v>
      </c>
      <c r="H19647" t="s">
        <v>54921</v>
      </c>
      <c r="I19647" t="s">
        <v>54952</v>
      </c>
    </row>
    <row r="19648" spans="1:9">
      <c r="A19648" t="s">
        <v>10229</v>
      </c>
      <c r="B19648">
        <v>7.1</v>
      </c>
      <c r="C19648" t="s">
        <v>12396</v>
      </c>
      <c r="D19648" t="s">
        <v>29419</v>
      </c>
      <c r="E19648" t="s">
        <v>45171</v>
      </c>
      <c r="F19648" t="s">
        <v>1244</v>
      </c>
      <c r="G19648" t="s">
        <v>54919</v>
      </c>
      <c r="H19648" t="s">
        <v>54920</v>
      </c>
      <c r="I19648" t="s">
        <v>54952</v>
      </c>
    </row>
    <row r="19649" spans="1:9">
      <c r="A19649" t="s">
        <v>1339</v>
      </c>
      <c r="B19649">
        <v>6.7</v>
      </c>
      <c r="C19649" t="s">
        <v>12397</v>
      </c>
      <c r="D19649" t="s">
        <v>29420</v>
      </c>
      <c r="E19649" t="s">
        <v>45172</v>
      </c>
      <c r="F19649" t="s">
        <v>48732</v>
      </c>
      <c r="G19649" t="s">
        <v>54919</v>
      </c>
      <c r="H19649" t="s">
        <v>54920</v>
      </c>
      <c r="I19649" t="s">
        <v>54952</v>
      </c>
    </row>
    <row r="19650" spans="1:9">
      <c r="A19650" t="s">
        <v>8014</v>
      </c>
      <c r="B19650">
        <v>4.5999999999999996</v>
      </c>
      <c r="C19650" t="s">
        <v>12397</v>
      </c>
      <c r="D19650" t="s">
        <v>29421</v>
      </c>
      <c r="E19650" t="s">
        <v>45173</v>
      </c>
      <c r="F19650" t="s">
        <v>48731</v>
      </c>
      <c r="G19650" t="s">
        <v>54919</v>
      </c>
      <c r="H19650" t="s">
        <v>54920</v>
      </c>
      <c r="I19650" t="s">
        <v>54952</v>
      </c>
    </row>
    <row r="19651" spans="1:9">
      <c r="A19651" t="s">
        <v>253</v>
      </c>
      <c r="B19651">
        <v>6.2</v>
      </c>
      <c r="C19651" t="s">
        <v>12397</v>
      </c>
      <c r="D19651" t="s">
        <v>29422</v>
      </c>
      <c r="F19651" t="s">
        <v>48732</v>
      </c>
      <c r="G19651" t="s">
        <v>54919</v>
      </c>
      <c r="H19651" t="s">
        <v>54921</v>
      </c>
      <c r="I19651" t="s">
        <v>54952</v>
      </c>
    </row>
    <row r="19652" spans="1:9">
      <c r="A19652" t="s">
        <v>550</v>
      </c>
      <c r="B19652">
        <v>6.2</v>
      </c>
      <c r="C19652" t="s">
        <v>12397</v>
      </c>
      <c r="D19652" t="s">
        <v>29423</v>
      </c>
      <c r="E19652" t="s">
        <v>29423</v>
      </c>
      <c r="F19652" t="s">
        <v>48732</v>
      </c>
      <c r="G19652" t="s">
        <v>54919</v>
      </c>
      <c r="H19652" t="s">
        <v>54920</v>
      </c>
      <c r="I19652" t="s">
        <v>54952</v>
      </c>
    </row>
    <row r="19653" spans="1:9">
      <c r="A19653" t="s">
        <v>6052</v>
      </c>
      <c r="B19653">
        <v>6.7</v>
      </c>
      <c r="C19653" t="s">
        <v>12397</v>
      </c>
      <c r="D19653" t="s">
        <v>29424</v>
      </c>
      <c r="F19653" t="s">
        <v>48732</v>
      </c>
      <c r="G19653" t="s">
        <v>54919</v>
      </c>
      <c r="H19653" t="s">
        <v>54920</v>
      </c>
      <c r="I19653" t="s">
        <v>54952</v>
      </c>
    </row>
    <row r="19654" spans="1:9">
      <c r="A19654" t="s">
        <v>270</v>
      </c>
      <c r="B19654">
        <v>6.7</v>
      </c>
      <c r="C19654" t="s">
        <v>12397</v>
      </c>
      <c r="D19654" t="s">
        <v>29425</v>
      </c>
      <c r="F19654" t="s">
        <v>48732</v>
      </c>
      <c r="G19654" t="s">
        <v>54919</v>
      </c>
      <c r="H19654" t="s">
        <v>54923</v>
      </c>
      <c r="I19654" t="s">
        <v>54952</v>
      </c>
    </row>
    <row r="19655" spans="1:9">
      <c r="A19655" t="s">
        <v>5919</v>
      </c>
      <c r="B19655">
        <v>5</v>
      </c>
      <c r="C19655" t="s">
        <v>12398</v>
      </c>
      <c r="D19655" t="s">
        <v>14897</v>
      </c>
      <c r="E19655" t="s">
        <v>45174</v>
      </c>
      <c r="F19655" t="s">
        <v>48728</v>
      </c>
      <c r="G19655" t="s">
        <v>54919</v>
      </c>
      <c r="H19655" t="s">
        <v>54920</v>
      </c>
      <c r="I19655" t="s">
        <v>54952</v>
      </c>
    </row>
    <row r="19656" spans="1:9">
      <c r="A19656" t="s">
        <v>8698</v>
      </c>
      <c r="B19656">
        <v>6.7</v>
      </c>
      <c r="C19656" t="s">
        <v>12397</v>
      </c>
      <c r="D19656" t="s">
        <v>29426</v>
      </c>
      <c r="E19656" t="s">
        <v>45175</v>
      </c>
      <c r="F19656" t="s">
        <v>48732</v>
      </c>
      <c r="G19656" t="s">
        <v>54919</v>
      </c>
      <c r="H19656" t="s">
        <v>54920</v>
      </c>
      <c r="I19656" t="s">
        <v>54952</v>
      </c>
    </row>
    <row r="19657" spans="1:9">
      <c r="A19657" t="s">
        <v>10230</v>
      </c>
      <c r="B19657">
        <v>6.7</v>
      </c>
      <c r="C19657" t="s">
        <v>12397</v>
      </c>
      <c r="D19657" t="s">
        <v>29427</v>
      </c>
      <c r="E19657" t="s">
        <v>45176</v>
      </c>
      <c r="F19657" t="s">
        <v>48732</v>
      </c>
      <c r="G19657" t="s">
        <v>54919</v>
      </c>
      <c r="H19657" t="s">
        <v>54920</v>
      </c>
      <c r="I19657" t="s">
        <v>54952</v>
      </c>
    </row>
    <row r="19658" spans="1:9">
      <c r="A19658" t="s">
        <v>658</v>
      </c>
      <c r="B19658">
        <v>3.8</v>
      </c>
      <c r="C19658" t="s">
        <v>12397</v>
      </c>
      <c r="D19658" t="s">
        <v>29428</v>
      </c>
      <c r="E19658" t="s">
        <v>29428</v>
      </c>
      <c r="F19658" t="s">
        <v>53109</v>
      </c>
      <c r="G19658" t="s">
        <v>54919</v>
      </c>
      <c r="H19658" t="s">
        <v>54920</v>
      </c>
      <c r="I19658" t="s">
        <v>54952</v>
      </c>
    </row>
    <row r="19659" spans="1:9">
      <c r="A19659" t="s">
        <v>40</v>
      </c>
      <c r="B19659">
        <v>6.7</v>
      </c>
      <c r="C19659" t="s">
        <v>12397</v>
      </c>
      <c r="D19659" t="s">
        <v>29429</v>
      </c>
      <c r="E19659" t="s">
        <v>45177</v>
      </c>
      <c r="F19659" t="s">
        <v>48732</v>
      </c>
      <c r="G19659" t="s">
        <v>54919</v>
      </c>
      <c r="H19659" t="s">
        <v>54920</v>
      </c>
      <c r="I19659" t="s">
        <v>54952</v>
      </c>
    </row>
    <row r="19660" spans="1:9">
      <c r="A19660" t="s">
        <v>6693</v>
      </c>
      <c r="B19660">
        <v>6.2</v>
      </c>
      <c r="C19660" t="s">
        <v>12398</v>
      </c>
      <c r="D19660" t="s">
        <v>29430</v>
      </c>
      <c r="E19660" t="s">
        <v>29430</v>
      </c>
      <c r="F19660" t="s">
        <v>48732</v>
      </c>
      <c r="G19660" t="s">
        <v>54919</v>
      </c>
      <c r="H19660" t="s">
        <v>54921</v>
      </c>
      <c r="I19660" t="s">
        <v>54952</v>
      </c>
    </row>
    <row r="19661" spans="1:9">
      <c r="A19661" t="s">
        <v>10231</v>
      </c>
      <c r="B19661">
        <v>5.8</v>
      </c>
      <c r="C19661" t="s">
        <v>12398</v>
      </c>
      <c r="D19661" t="s">
        <v>29431</v>
      </c>
      <c r="E19661" t="s">
        <v>45178</v>
      </c>
      <c r="F19661" t="s">
        <v>53110</v>
      </c>
      <c r="G19661" t="s">
        <v>54919</v>
      </c>
      <c r="H19661" t="s">
        <v>54920</v>
      </c>
      <c r="I19661" t="s">
        <v>54952</v>
      </c>
    </row>
    <row r="19662" spans="1:9">
      <c r="A19662" t="s">
        <v>6035</v>
      </c>
      <c r="B19662">
        <v>7.1</v>
      </c>
      <c r="C19662" t="s">
        <v>12398</v>
      </c>
      <c r="D19662" t="s">
        <v>29432</v>
      </c>
      <c r="E19662" t="s">
        <v>45179</v>
      </c>
      <c r="F19662" t="s">
        <v>1244</v>
      </c>
      <c r="G19662" t="s">
        <v>54919</v>
      </c>
      <c r="H19662" t="s">
        <v>54920</v>
      </c>
      <c r="I19662" t="s">
        <v>54952</v>
      </c>
    </row>
    <row r="19663" spans="1:9">
      <c r="A19663" t="s">
        <v>208</v>
      </c>
      <c r="B19663">
        <v>4.5999999999999996</v>
      </c>
      <c r="C19663" t="s">
        <v>12398</v>
      </c>
      <c r="D19663" t="s">
        <v>29433</v>
      </c>
      <c r="E19663" t="s">
        <v>45180</v>
      </c>
      <c r="F19663" t="s">
        <v>53111</v>
      </c>
      <c r="G19663" t="s">
        <v>54919</v>
      </c>
      <c r="H19663" t="s">
        <v>54920</v>
      </c>
      <c r="I19663" t="s">
        <v>54952</v>
      </c>
    </row>
    <row r="19664" spans="1:9">
      <c r="A19664" t="s">
        <v>424</v>
      </c>
      <c r="B19664">
        <v>6.2</v>
      </c>
      <c r="C19664" t="s">
        <v>12398</v>
      </c>
      <c r="D19664" t="s">
        <v>29434</v>
      </c>
      <c r="E19664" t="s">
        <v>29434</v>
      </c>
      <c r="F19664" t="s">
        <v>48732</v>
      </c>
      <c r="G19664" t="s">
        <v>54919</v>
      </c>
      <c r="H19664" t="s">
        <v>54921</v>
      </c>
      <c r="I19664" t="s">
        <v>54952</v>
      </c>
    </row>
    <row r="19665" spans="1:9">
      <c r="A19665" t="s">
        <v>10232</v>
      </c>
      <c r="B19665">
        <v>6.5</v>
      </c>
      <c r="C19665" t="s">
        <v>12399</v>
      </c>
      <c r="D19665" t="s">
        <v>29435</v>
      </c>
      <c r="E19665" t="s">
        <v>29435</v>
      </c>
      <c r="F19665" t="s">
        <v>53112</v>
      </c>
      <c r="G19665" t="s">
        <v>54919</v>
      </c>
      <c r="H19665" t="s">
        <v>54922</v>
      </c>
      <c r="I19665" t="s">
        <v>54952</v>
      </c>
    </row>
    <row r="19666" spans="1:9">
      <c r="A19666" t="s">
        <v>10233</v>
      </c>
      <c r="B19666">
        <v>6.2</v>
      </c>
      <c r="C19666" t="s">
        <v>12399</v>
      </c>
      <c r="D19666" t="s">
        <v>29436</v>
      </c>
      <c r="E19666" t="s">
        <v>29436</v>
      </c>
      <c r="F19666" t="s">
        <v>48732</v>
      </c>
      <c r="G19666" t="s">
        <v>54919</v>
      </c>
      <c r="H19666" t="s">
        <v>54923</v>
      </c>
      <c r="I19666" t="s">
        <v>54952</v>
      </c>
    </row>
    <row r="19667" spans="1:9">
      <c r="A19667" t="s">
        <v>7003</v>
      </c>
      <c r="B19667">
        <v>6.7</v>
      </c>
      <c r="C19667" t="s">
        <v>12399</v>
      </c>
      <c r="D19667" t="s">
        <v>22545</v>
      </c>
      <c r="E19667" t="s">
        <v>45181</v>
      </c>
      <c r="F19667" t="s">
        <v>53113</v>
      </c>
      <c r="G19667" t="s">
        <v>54919</v>
      </c>
      <c r="H19667" t="s">
        <v>54920</v>
      </c>
      <c r="I19667" t="s">
        <v>54952</v>
      </c>
    </row>
    <row r="19668" spans="1:9">
      <c r="A19668" t="s">
        <v>6754</v>
      </c>
      <c r="B19668">
        <v>5</v>
      </c>
      <c r="C19668" t="s">
        <v>12399</v>
      </c>
      <c r="D19668" t="s">
        <v>17514</v>
      </c>
      <c r="E19668" t="s">
        <v>45182</v>
      </c>
      <c r="F19668" t="s">
        <v>48728</v>
      </c>
      <c r="G19668" t="s">
        <v>54919</v>
      </c>
      <c r="H19668" t="s">
        <v>54923</v>
      </c>
      <c r="I19668" t="s">
        <v>54952</v>
      </c>
    </row>
    <row r="19669" spans="1:9">
      <c r="A19669" t="s">
        <v>4773</v>
      </c>
      <c r="B19669">
        <v>7.1</v>
      </c>
      <c r="C19669" t="s">
        <v>12399</v>
      </c>
      <c r="D19669" t="s">
        <v>12716</v>
      </c>
      <c r="E19669" t="s">
        <v>44889</v>
      </c>
      <c r="F19669" t="s">
        <v>1244</v>
      </c>
      <c r="G19669" t="s">
        <v>54919</v>
      </c>
      <c r="H19669" t="s">
        <v>54920</v>
      </c>
      <c r="I19669" t="s">
        <v>54952</v>
      </c>
    </row>
    <row r="19670" spans="1:9">
      <c r="A19670" t="s">
        <v>10234</v>
      </c>
      <c r="B19670">
        <v>7.1</v>
      </c>
      <c r="C19670" t="s">
        <v>12399</v>
      </c>
      <c r="D19670" t="s">
        <v>26812</v>
      </c>
      <c r="E19670" t="s">
        <v>45183</v>
      </c>
      <c r="F19670" t="s">
        <v>1244</v>
      </c>
      <c r="G19670" t="s">
        <v>54919</v>
      </c>
      <c r="H19670" t="s">
        <v>54921</v>
      </c>
      <c r="I19670" t="s">
        <v>54952</v>
      </c>
    </row>
    <row r="19671" spans="1:9">
      <c r="A19671" t="s">
        <v>1644</v>
      </c>
      <c r="B19671">
        <v>6.7</v>
      </c>
      <c r="C19671" t="s">
        <v>12399</v>
      </c>
      <c r="D19671" t="s">
        <v>29437</v>
      </c>
      <c r="E19671" t="s">
        <v>45184</v>
      </c>
      <c r="F19671" t="s">
        <v>48732</v>
      </c>
      <c r="G19671" t="s">
        <v>54919</v>
      </c>
      <c r="H19671" t="s">
        <v>54921</v>
      </c>
      <c r="I19671" t="s">
        <v>54952</v>
      </c>
    </row>
    <row r="19672" spans="1:9">
      <c r="A19672" t="s">
        <v>10235</v>
      </c>
      <c r="B19672">
        <v>5</v>
      </c>
      <c r="C19672" t="s">
        <v>12399</v>
      </c>
      <c r="D19672" t="s">
        <v>29438</v>
      </c>
      <c r="E19672" t="s">
        <v>45185</v>
      </c>
      <c r="F19672" t="s">
        <v>53114</v>
      </c>
      <c r="G19672" t="s">
        <v>54919</v>
      </c>
      <c r="H19672" t="s">
        <v>54920</v>
      </c>
      <c r="I19672" t="s">
        <v>54952</v>
      </c>
    </row>
    <row r="19673" spans="1:9">
      <c r="A19673" t="s">
        <v>10236</v>
      </c>
      <c r="B19673">
        <v>7.1</v>
      </c>
      <c r="C19673" t="s">
        <v>12399</v>
      </c>
      <c r="D19673" t="s">
        <v>13029</v>
      </c>
      <c r="F19673" t="s">
        <v>1244</v>
      </c>
      <c r="G19673" t="s">
        <v>54919</v>
      </c>
      <c r="H19673" t="s">
        <v>54920</v>
      </c>
      <c r="I19673" t="s">
        <v>54952</v>
      </c>
    </row>
    <row r="19674" spans="1:9">
      <c r="A19674" t="s">
        <v>10237</v>
      </c>
      <c r="B19674">
        <v>4.5999999999999996</v>
      </c>
      <c r="C19674" t="s">
        <v>12399</v>
      </c>
      <c r="D19674" t="s">
        <v>29439</v>
      </c>
      <c r="E19674" t="s">
        <v>45186</v>
      </c>
      <c r="F19674" t="s">
        <v>48731</v>
      </c>
      <c r="G19674" t="s">
        <v>54919</v>
      </c>
      <c r="H19674" t="s">
        <v>54920</v>
      </c>
      <c r="I19674" t="s">
        <v>54952</v>
      </c>
    </row>
    <row r="19675" spans="1:9">
      <c r="A19675" t="s">
        <v>10238</v>
      </c>
      <c r="B19675">
        <v>7.1</v>
      </c>
      <c r="C19675" t="s">
        <v>12399</v>
      </c>
      <c r="D19675" t="s">
        <v>29440</v>
      </c>
      <c r="E19675" t="s">
        <v>45187</v>
      </c>
      <c r="F19675" t="s">
        <v>1244</v>
      </c>
      <c r="G19675" t="s">
        <v>54919</v>
      </c>
      <c r="H19675" t="s">
        <v>54920</v>
      </c>
      <c r="I19675" t="s">
        <v>54952</v>
      </c>
    </row>
    <row r="19676" spans="1:9">
      <c r="A19676" t="s">
        <v>10239</v>
      </c>
      <c r="B19676">
        <v>7.1</v>
      </c>
      <c r="C19676" t="s">
        <v>12399</v>
      </c>
      <c r="D19676" t="s">
        <v>29441</v>
      </c>
      <c r="E19676" t="s">
        <v>29441</v>
      </c>
      <c r="F19676" t="s">
        <v>1244</v>
      </c>
      <c r="G19676" t="s">
        <v>54919</v>
      </c>
      <c r="H19676" t="s">
        <v>54920</v>
      </c>
      <c r="I19676" t="s">
        <v>54952</v>
      </c>
    </row>
    <row r="19677" spans="1:9">
      <c r="A19677" t="s">
        <v>10240</v>
      </c>
      <c r="B19677">
        <v>6.7</v>
      </c>
      <c r="C19677" t="s">
        <v>12399</v>
      </c>
      <c r="D19677" t="s">
        <v>14226</v>
      </c>
      <c r="E19677" t="s">
        <v>45188</v>
      </c>
      <c r="F19677" t="s">
        <v>53115</v>
      </c>
      <c r="G19677" t="s">
        <v>54919</v>
      </c>
      <c r="H19677" t="s">
        <v>54921</v>
      </c>
      <c r="I19677" t="s">
        <v>54952</v>
      </c>
    </row>
    <row r="19678" spans="1:9">
      <c r="A19678" t="s">
        <v>151</v>
      </c>
      <c r="B19678">
        <v>6.2</v>
      </c>
      <c r="C19678" t="s">
        <v>12399</v>
      </c>
      <c r="D19678" t="s">
        <v>29442</v>
      </c>
      <c r="E19678" t="s">
        <v>29442</v>
      </c>
      <c r="F19678" t="s">
        <v>48732</v>
      </c>
      <c r="G19678" t="s">
        <v>54919</v>
      </c>
      <c r="H19678" t="s">
        <v>54921</v>
      </c>
      <c r="I19678" t="s">
        <v>54952</v>
      </c>
    </row>
    <row r="19679" spans="1:9">
      <c r="A19679" t="s">
        <v>10241</v>
      </c>
      <c r="B19679">
        <v>6.2</v>
      </c>
      <c r="C19679" t="s">
        <v>12400</v>
      </c>
      <c r="D19679" t="s">
        <v>15780</v>
      </c>
      <c r="E19679" t="s">
        <v>45189</v>
      </c>
      <c r="F19679" t="s">
        <v>53116</v>
      </c>
      <c r="G19679" t="s">
        <v>54919</v>
      </c>
      <c r="H19679" t="s">
        <v>54921</v>
      </c>
      <c r="I19679" t="s">
        <v>54952</v>
      </c>
    </row>
    <row r="19680" spans="1:9">
      <c r="A19680" t="s">
        <v>2522</v>
      </c>
      <c r="B19680">
        <v>6.2</v>
      </c>
      <c r="C19680" t="s">
        <v>12400</v>
      </c>
      <c r="D19680" t="s">
        <v>29443</v>
      </c>
      <c r="E19680" t="s">
        <v>45190</v>
      </c>
      <c r="F19680" t="s">
        <v>53117</v>
      </c>
      <c r="G19680" t="s">
        <v>54919</v>
      </c>
      <c r="H19680" t="s">
        <v>54920</v>
      </c>
      <c r="I19680" t="s">
        <v>54952</v>
      </c>
    </row>
    <row r="19681" spans="1:9">
      <c r="A19681" t="s">
        <v>2016</v>
      </c>
      <c r="B19681">
        <v>6.7</v>
      </c>
      <c r="C19681" t="s">
        <v>12400</v>
      </c>
      <c r="D19681" t="s">
        <v>25936</v>
      </c>
      <c r="E19681" t="s">
        <v>45191</v>
      </c>
      <c r="F19681" t="s">
        <v>48732</v>
      </c>
      <c r="G19681" t="s">
        <v>54919</v>
      </c>
      <c r="H19681" t="s">
        <v>54920</v>
      </c>
      <c r="I19681" t="s">
        <v>54952</v>
      </c>
    </row>
    <row r="19682" spans="1:9">
      <c r="A19682" t="s">
        <v>10242</v>
      </c>
      <c r="B19682">
        <v>6.2</v>
      </c>
      <c r="C19682" t="s">
        <v>12400</v>
      </c>
      <c r="D19682" t="s">
        <v>29444</v>
      </c>
      <c r="E19682" t="s">
        <v>45192</v>
      </c>
      <c r="F19682" t="s">
        <v>48732</v>
      </c>
      <c r="G19682" t="s">
        <v>54919</v>
      </c>
      <c r="H19682" t="s">
        <v>54922</v>
      </c>
      <c r="I19682" t="s">
        <v>54952</v>
      </c>
    </row>
    <row r="19683" spans="1:9">
      <c r="A19683" t="s">
        <v>10243</v>
      </c>
      <c r="B19683">
        <v>6.7</v>
      </c>
      <c r="C19683" t="s">
        <v>12400</v>
      </c>
      <c r="D19683" t="s">
        <v>29445</v>
      </c>
      <c r="E19683" t="s">
        <v>45193</v>
      </c>
      <c r="F19683" t="s">
        <v>48732</v>
      </c>
      <c r="G19683" t="s">
        <v>54919</v>
      </c>
      <c r="H19683" t="s">
        <v>54920</v>
      </c>
      <c r="I19683" t="s">
        <v>54952</v>
      </c>
    </row>
    <row r="19684" spans="1:9">
      <c r="A19684" t="s">
        <v>10244</v>
      </c>
      <c r="B19684">
        <v>5.8</v>
      </c>
      <c r="C19684" t="s">
        <v>12401</v>
      </c>
      <c r="D19684" t="s">
        <v>29446</v>
      </c>
      <c r="E19684" t="s">
        <v>29446</v>
      </c>
      <c r="F19684" t="s">
        <v>48762</v>
      </c>
      <c r="G19684" t="s">
        <v>54919</v>
      </c>
      <c r="H19684" t="s">
        <v>54921</v>
      </c>
      <c r="I19684" t="s">
        <v>54952</v>
      </c>
    </row>
    <row r="19685" spans="1:9">
      <c r="A19685" t="s">
        <v>59</v>
      </c>
      <c r="B19685">
        <v>7.1</v>
      </c>
      <c r="C19685" t="s">
        <v>12401</v>
      </c>
      <c r="D19685" t="s">
        <v>29447</v>
      </c>
      <c r="E19685" t="s">
        <v>29447</v>
      </c>
      <c r="F19685" t="s">
        <v>1244</v>
      </c>
      <c r="G19685" t="s">
        <v>54919</v>
      </c>
      <c r="H19685" t="s">
        <v>54921</v>
      </c>
      <c r="I19685" t="s">
        <v>54952</v>
      </c>
    </row>
    <row r="19686" spans="1:9">
      <c r="A19686" t="s">
        <v>10245</v>
      </c>
      <c r="B19686">
        <v>6.2</v>
      </c>
      <c r="C19686" t="s">
        <v>12401</v>
      </c>
      <c r="D19686" t="s">
        <v>29448</v>
      </c>
      <c r="E19686" t="s">
        <v>29448</v>
      </c>
      <c r="F19686" t="s">
        <v>48732</v>
      </c>
      <c r="G19686" t="s">
        <v>54919</v>
      </c>
      <c r="H19686" t="s">
        <v>54920</v>
      </c>
      <c r="I19686" t="s">
        <v>54952</v>
      </c>
    </row>
    <row r="19687" spans="1:9">
      <c r="A19687" t="s">
        <v>1315</v>
      </c>
      <c r="B19687">
        <v>6.2</v>
      </c>
      <c r="C19687" t="s">
        <v>12401</v>
      </c>
      <c r="D19687" t="s">
        <v>29449</v>
      </c>
      <c r="E19687" t="s">
        <v>29449</v>
      </c>
      <c r="F19687" t="s">
        <v>48732</v>
      </c>
      <c r="G19687" t="s">
        <v>54919</v>
      </c>
      <c r="H19687" t="s">
        <v>54923</v>
      </c>
      <c r="I19687" t="s">
        <v>54952</v>
      </c>
    </row>
    <row r="19688" spans="1:9">
      <c r="A19688" t="s">
        <v>755</v>
      </c>
      <c r="B19688">
        <v>7.1</v>
      </c>
      <c r="C19688" t="s">
        <v>12401</v>
      </c>
      <c r="D19688" t="s">
        <v>12582</v>
      </c>
      <c r="E19688" t="s">
        <v>45194</v>
      </c>
      <c r="F19688" t="s">
        <v>1244</v>
      </c>
      <c r="G19688" t="s">
        <v>54919</v>
      </c>
      <c r="H19688" t="s">
        <v>54920</v>
      </c>
      <c r="I19688" t="s">
        <v>54952</v>
      </c>
    </row>
    <row r="19689" spans="1:9">
      <c r="A19689" t="s">
        <v>10246</v>
      </c>
      <c r="B19689">
        <v>5.8</v>
      </c>
      <c r="C19689" t="s">
        <v>12401</v>
      </c>
      <c r="D19689" t="s">
        <v>29450</v>
      </c>
      <c r="E19689" t="s">
        <v>29450</v>
      </c>
      <c r="F19689" t="s">
        <v>48762</v>
      </c>
      <c r="G19689" t="s">
        <v>54919</v>
      </c>
      <c r="H19689" t="s">
        <v>54920</v>
      </c>
      <c r="I19689" t="s">
        <v>54952</v>
      </c>
    </row>
    <row r="19690" spans="1:9">
      <c r="A19690" t="s">
        <v>1204</v>
      </c>
      <c r="B19690">
        <v>5.4</v>
      </c>
      <c r="C19690" t="s">
        <v>12401</v>
      </c>
      <c r="D19690" t="s">
        <v>29451</v>
      </c>
      <c r="E19690" t="s">
        <v>45195</v>
      </c>
      <c r="F19690" t="s">
        <v>48728</v>
      </c>
      <c r="G19690" t="s">
        <v>54919</v>
      </c>
      <c r="H19690" t="s">
        <v>54922</v>
      </c>
      <c r="I19690" t="s">
        <v>54952</v>
      </c>
    </row>
    <row r="19691" spans="1:9">
      <c r="A19691" t="s">
        <v>143</v>
      </c>
      <c r="B19691">
        <v>6.7</v>
      </c>
      <c r="C19691" t="s">
        <v>12402</v>
      </c>
      <c r="D19691" t="s">
        <v>29452</v>
      </c>
      <c r="E19691" t="s">
        <v>45196</v>
      </c>
      <c r="F19691" t="s">
        <v>48732</v>
      </c>
      <c r="G19691" t="s">
        <v>54919</v>
      </c>
      <c r="H19691" t="s">
        <v>54920</v>
      </c>
      <c r="I19691" t="s">
        <v>54952</v>
      </c>
    </row>
    <row r="19692" spans="1:9">
      <c r="A19692" t="s">
        <v>6626</v>
      </c>
      <c r="B19692">
        <v>7.1</v>
      </c>
      <c r="C19692" t="s">
        <v>12402</v>
      </c>
      <c r="D19692" t="s">
        <v>15609</v>
      </c>
      <c r="E19692" t="s">
        <v>45197</v>
      </c>
      <c r="F19692" t="s">
        <v>49269</v>
      </c>
      <c r="G19692" t="s">
        <v>54919</v>
      </c>
      <c r="H19692" t="s">
        <v>54920</v>
      </c>
      <c r="I19692" t="s">
        <v>54952</v>
      </c>
    </row>
    <row r="19693" spans="1:9">
      <c r="A19693" t="s">
        <v>10247</v>
      </c>
      <c r="B19693">
        <v>4.5999999999999996</v>
      </c>
      <c r="C19693" t="s">
        <v>12402</v>
      </c>
      <c r="D19693" t="s">
        <v>29453</v>
      </c>
      <c r="E19693" t="s">
        <v>45198</v>
      </c>
      <c r="F19693" t="s">
        <v>53118</v>
      </c>
      <c r="G19693" t="s">
        <v>54919</v>
      </c>
      <c r="H19693" t="s">
        <v>54920</v>
      </c>
      <c r="I19693" t="s">
        <v>54952</v>
      </c>
    </row>
    <row r="19694" spans="1:9">
      <c r="A19694" t="s">
        <v>8493</v>
      </c>
      <c r="B19694">
        <v>4.5999999999999996</v>
      </c>
      <c r="C19694" t="s">
        <v>12402</v>
      </c>
      <c r="D19694" t="s">
        <v>29454</v>
      </c>
      <c r="E19694" t="s">
        <v>45199</v>
      </c>
      <c r="F19694" t="s">
        <v>48731</v>
      </c>
      <c r="G19694" t="s">
        <v>54919</v>
      </c>
      <c r="H19694" t="s">
        <v>54920</v>
      </c>
      <c r="I19694" t="s">
        <v>54952</v>
      </c>
    </row>
    <row r="19695" spans="1:9">
      <c r="A19695" t="s">
        <v>10248</v>
      </c>
      <c r="B19695">
        <v>6.7</v>
      </c>
      <c r="C19695" t="s">
        <v>12402</v>
      </c>
      <c r="D19695" t="s">
        <v>29455</v>
      </c>
      <c r="E19695" t="s">
        <v>45200</v>
      </c>
      <c r="F19695" t="s">
        <v>53119</v>
      </c>
      <c r="G19695" t="s">
        <v>54919</v>
      </c>
      <c r="H19695" t="s">
        <v>54922</v>
      </c>
      <c r="I19695" t="s">
        <v>54952</v>
      </c>
    </row>
    <row r="19696" spans="1:9">
      <c r="A19696" t="s">
        <v>309</v>
      </c>
      <c r="B19696">
        <v>5.8</v>
      </c>
      <c r="C19696" t="s">
        <v>12403</v>
      </c>
      <c r="D19696" t="s">
        <v>29456</v>
      </c>
      <c r="E19696" t="s">
        <v>45201</v>
      </c>
      <c r="F19696" t="s">
        <v>48762</v>
      </c>
      <c r="G19696" t="s">
        <v>54919</v>
      </c>
      <c r="H19696" t="s">
        <v>54920</v>
      </c>
      <c r="I19696" t="s">
        <v>54952</v>
      </c>
    </row>
    <row r="19697" spans="1:9">
      <c r="A19697" t="s">
        <v>4301</v>
      </c>
      <c r="B19697">
        <v>3.8</v>
      </c>
      <c r="C19697" t="s">
        <v>12403</v>
      </c>
      <c r="D19697" t="s">
        <v>29457</v>
      </c>
      <c r="E19697" t="s">
        <v>29457</v>
      </c>
      <c r="F19697" t="s">
        <v>48764</v>
      </c>
      <c r="G19697" t="s">
        <v>54919</v>
      </c>
      <c r="H19697" t="s">
        <v>54920</v>
      </c>
      <c r="I19697" t="s">
        <v>54952</v>
      </c>
    </row>
    <row r="19698" spans="1:9">
      <c r="A19698" t="s">
        <v>1660</v>
      </c>
      <c r="B19698">
        <v>6.2</v>
      </c>
      <c r="C19698" t="s">
        <v>12403</v>
      </c>
      <c r="D19698" t="s">
        <v>29458</v>
      </c>
      <c r="E19698" t="s">
        <v>29458</v>
      </c>
      <c r="F19698" t="s">
        <v>48732</v>
      </c>
      <c r="G19698" t="s">
        <v>54919</v>
      </c>
      <c r="H19698" t="s">
        <v>54920</v>
      </c>
      <c r="I19698" t="s">
        <v>54952</v>
      </c>
    </row>
    <row r="19699" spans="1:9">
      <c r="A19699" t="s">
        <v>624</v>
      </c>
      <c r="B19699">
        <v>5.8</v>
      </c>
      <c r="C19699" t="s">
        <v>12403</v>
      </c>
      <c r="D19699" t="s">
        <v>12941</v>
      </c>
      <c r="E19699" t="s">
        <v>45202</v>
      </c>
      <c r="F19699" t="s">
        <v>48762</v>
      </c>
      <c r="G19699" t="s">
        <v>54919</v>
      </c>
      <c r="H19699" t="s">
        <v>54920</v>
      </c>
      <c r="I19699" t="s">
        <v>54952</v>
      </c>
    </row>
    <row r="19700" spans="1:9">
      <c r="A19700" t="s">
        <v>426</v>
      </c>
      <c r="B19700">
        <v>6.7</v>
      </c>
      <c r="C19700" t="s">
        <v>12403</v>
      </c>
      <c r="D19700" t="s">
        <v>29459</v>
      </c>
      <c r="E19700" t="s">
        <v>45203</v>
      </c>
      <c r="F19700" t="s">
        <v>48732</v>
      </c>
      <c r="G19700" t="s">
        <v>54919</v>
      </c>
      <c r="H19700" t="s">
        <v>54921</v>
      </c>
      <c r="I19700" t="s">
        <v>54952</v>
      </c>
    </row>
    <row r="19701" spans="1:9">
      <c r="A19701" t="s">
        <v>10249</v>
      </c>
      <c r="B19701">
        <v>6.2</v>
      </c>
      <c r="C19701" t="s">
        <v>12403</v>
      </c>
      <c r="D19701" t="s">
        <v>29460</v>
      </c>
      <c r="E19701" t="s">
        <v>45204</v>
      </c>
      <c r="F19701" t="s">
        <v>48732</v>
      </c>
      <c r="G19701" t="s">
        <v>54919</v>
      </c>
      <c r="H19701" t="s">
        <v>54921</v>
      </c>
      <c r="I19701" t="s">
        <v>54952</v>
      </c>
    </row>
    <row r="19702" spans="1:9">
      <c r="A19702" t="s">
        <v>10250</v>
      </c>
      <c r="B19702">
        <v>6.2</v>
      </c>
      <c r="C19702" t="s">
        <v>12403</v>
      </c>
      <c r="D19702" t="s">
        <v>15780</v>
      </c>
      <c r="F19702" t="s">
        <v>48732</v>
      </c>
      <c r="G19702" t="s">
        <v>54919</v>
      </c>
      <c r="H19702" t="s">
        <v>54920</v>
      </c>
      <c r="I19702" t="s">
        <v>54952</v>
      </c>
    </row>
    <row r="19703" spans="1:9">
      <c r="A19703" t="s">
        <v>2283</v>
      </c>
      <c r="B19703">
        <v>5.8</v>
      </c>
      <c r="C19703" t="s">
        <v>12403</v>
      </c>
      <c r="D19703" t="s">
        <v>29461</v>
      </c>
      <c r="E19703" t="s">
        <v>29461</v>
      </c>
      <c r="F19703" t="s">
        <v>53120</v>
      </c>
      <c r="G19703" t="s">
        <v>54919</v>
      </c>
      <c r="H19703" t="s">
        <v>54920</v>
      </c>
      <c r="I19703" t="s">
        <v>54952</v>
      </c>
    </row>
    <row r="19704" spans="1:9">
      <c r="A19704" t="s">
        <v>5901</v>
      </c>
      <c r="B19704">
        <v>5</v>
      </c>
      <c r="C19704" t="s">
        <v>12403</v>
      </c>
      <c r="D19704" t="s">
        <v>29462</v>
      </c>
      <c r="F19704" t="s">
        <v>48728</v>
      </c>
      <c r="G19704" t="s">
        <v>54919</v>
      </c>
      <c r="H19704" t="s">
        <v>54921</v>
      </c>
      <c r="I19704" t="s">
        <v>54952</v>
      </c>
    </row>
    <row r="19705" spans="1:9">
      <c r="A19705" t="s">
        <v>10251</v>
      </c>
      <c r="B19705">
        <v>6.7</v>
      </c>
      <c r="C19705" t="s">
        <v>12404</v>
      </c>
      <c r="D19705" t="s">
        <v>29463</v>
      </c>
      <c r="E19705" t="s">
        <v>45205</v>
      </c>
      <c r="F19705" t="s">
        <v>53121</v>
      </c>
      <c r="G19705" t="s">
        <v>54919</v>
      </c>
      <c r="H19705" t="s">
        <v>54921</v>
      </c>
      <c r="I19705" t="s">
        <v>54952</v>
      </c>
    </row>
    <row r="19706" spans="1:9">
      <c r="A19706" t="s">
        <v>122</v>
      </c>
      <c r="B19706">
        <v>6.2</v>
      </c>
      <c r="C19706" t="s">
        <v>12404</v>
      </c>
      <c r="D19706" t="s">
        <v>22925</v>
      </c>
      <c r="E19706" t="s">
        <v>45206</v>
      </c>
      <c r="F19706" t="s">
        <v>49239</v>
      </c>
      <c r="G19706" t="s">
        <v>54919</v>
      </c>
      <c r="H19706" t="s">
        <v>54920</v>
      </c>
      <c r="I19706" t="s">
        <v>54952</v>
      </c>
    </row>
    <row r="19707" spans="1:9">
      <c r="A19707" t="s">
        <v>10252</v>
      </c>
      <c r="B19707">
        <v>3.3</v>
      </c>
      <c r="C19707" t="s">
        <v>12404</v>
      </c>
      <c r="D19707" t="s">
        <v>29464</v>
      </c>
      <c r="E19707" t="s">
        <v>29464</v>
      </c>
      <c r="F19707" t="s">
        <v>48764</v>
      </c>
      <c r="G19707" t="s">
        <v>54919</v>
      </c>
      <c r="H19707" t="s">
        <v>54922</v>
      </c>
      <c r="I19707" t="s">
        <v>54952</v>
      </c>
    </row>
    <row r="19708" spans="1:9">
      <c r="A19708" t="s">
        <v>10253</v>
      </c>
      <c r="B19708">
        <v>7.1</v>
      </c>
      <c r="C19708" t="s">
        <v>12405</v>
      </c>
      <c r="D19708" t="s">
        <v>29465</v>
      </c>
      <c r="F19708" t="s">
        <v>1244</v>
      </c>
      <c r="G19708" t="s">
        <v>54919</v>
      </c>
      <c r="H19708" t="s">
        <v>54920</v>
      </c>
      <c r="I19708" t="s">
        <v>54952</v>
      </c>
    </row>
    <row r="19709" spans="1:9">
      <c r="A19709" t="s">
        <v>10254</v>
      </c>
      <c r="B19709">
        <v>4.2</v>
      </c>
      <c r="C19709" t="s">
        <v>12406</v>
      </c>
      <c r="D19709" t="s">
        <v>29466</v>
      </c>
      <c r="E19709" t="s">
        <v>29466</v>
      </c>
      <c r="F19709" t="s">
        <v>53122</v>
      </c>
      <c r="G19709" t="s">
        <v>54919</v>
      </c>
      <c r="H19709" t="s">
        <v>54921</v>
      </c>
      <c r="I19709" t="s">
        <v>54952</v>
      </c>
    </row>
    <row r="19710" spans="1:9">
      <c r="A19710" t="s">
        <v>10255</v>
      </c>
      <c r="B19710">
        <v>6.7</v>
      </c>
      <c r="C19710" t="s">
        <v>12406</v>
      </c>
      <c r="D19710" t="s">
        <v>15258</v>
      </c>
      <c r="E19710" t="s">
        <v>14084</v>
      </c>
      <c r="F19710" t="s">
        <v>53123</v>
      </c>
      <c r="G19710" t="s">
        <v>54919</v>
      </c>
      <c r="H19710" t="s">
        <v>54921</v>
      </c>
      <c r="I19710" t="s">
        <v>54952</v>
      </c>
    </row>
    <row r="19711" spans="1:9">
      <c r="A19711" t="s">
        <v>291</v>
      </c>
      <c r="B19711">
        <v>6.2</v>
      </c>
      <c r="C19711" t="s">
        <v>12406</v>
      </c>
      <c r="D19711" t="s">
        <v>29467</v>
      </c>
      <c r="E19711" t="s">
        <v>29467</v>
      </c>
      <c r="F19711" t="s">
        <v>48732</v>
      </c>
      <c r="G19711" t="s">
        <v>54919</v>
      </c>
      <c r="H19711" t="s">
        <v>54923</v>
      </c>
      <c r="I19711" t="s">
        <v>54952</v>
      </c>
    </row>
    <row r="19712" spans="1:9">
      <c r="A19712" t="s">
        <v>10256</v>
      </c>
      <c r="B19712">
        <v>5.8</v>
      </c>
      <c r="C19712" t="s">
        <v>12406</v>
      </c>
      <c r="D19712" t="s">
        <v>29468</v>
      </c>
      <c r="E19712" t="s">
        <v>29468</v>
      </c>
      <c r="F19712" t="s">
        <v>48762</v>
      </c>
      <c r="G19712" t="s">
        <v>54919</v>
      </c>
      <c r="H19712" t="s">
        <v>54920</v>
      </c>
      <c r="I19712" t="s">
        <v>54952</v>
      </c>
    </row>
    <row r="19713" spans="1:9">
      <c r="A19713" t="s">
        <v>10257</v>
      </c>
      <c r="B19713">
        <v>6.7</v>
      </c>
      <c r="C19713" t="s">
        <v>12406</v>
      </c>
      <c r="D19713" t="s">
        <v>29469</v>
      </c>
      <c r="E19713" t="s">
        <v>14084</v>
      </c>
      <c r="F19713" t="s">
        <v>48732</v>
      </c>
      <c r="G19713" t="s">
        <v>54919</v>
      </c>
      <c r="H19713" t="s">
        <v>54921</v>
      </c>
      <c r="I19713" t="s">
        <v>54952</v>
      </c>
    </row>
    <row r="19714" spans="1:9">
      <c r="A19714" t="s">
        <v>162</v>
      </c>
      <c r="B19714">
        <v>5.8</v>
      </c>
      <c r="C19714" t="s">
        <v>12407</v>
      </c>
      <c r="D19714" t="s">
        <v>22903</v>
      </c>
      <c r="E19714" t="s">
        <v>45207</v>
      </c>
      <c r="F19714" t="s">
        <v>48762</v>
      </c>
      <c r="G19714" t="s">
        <v>54919</v>
      </c>
      <c r="H19714" t="s">
        <v>54923</v>
      </c>
      <c r="I19714" t="s">
        <v>54952</v>
      </c>
    </row>
    <row r="19715" spans="1:9">
      <c r="A19715" t="s">
        <v>10258</v>
      </c>
      <c r="B19715">
        <v>5</v>
      </c>
      <c r="C19715" t="s">
        <v>12406</v>
      </c>
      <c r="D19715" t="s">
        <v>29470</v>
      </c>
      <c r="E19715" t="s">
        <v>29470</v>
      </c>
      <c r="F19715" t="s">
        <v>48728</v>
      </c>
      <c r="G19715" t="s">
        <v>54919</v>
      </c>
      <c r="H19715" t="s">
        <v>54920</v>
      </c>
      <c r="I19715" t="s">
        <v>54952</v>
      </c>
    </row>
    <row r="19716" spans="1:9">
      <c r="A19716" t="s">
        <v>10259</v>
      </c>
      <c r="B19716">
        <v>4.2</v>
      </c>
      <c r="C19716" t="s">
        <v>12406</v>
      </c>
      <c r="D19716" t="s">
        <v>13344</v>
      </c>
      <c r="E19716" t="s">
        <v>45208</v>
      </c>
      <c r="F19716" t="s">
        <v>53124</v>
      </c>
      <c r="G19716" t="s">
        <v>54919</v>
      </c>
      <c r="H19716" t="s">
        <v>54920</v>
      </c>
      <c r="I19716" t="s">
        <v>54952</v>
      </c>
    </row>
    <row r="19717" spans="1:9">
      <c r="A19717" t="s">
        <v>304</v>
      </c>
      <c r="B19717">
        <v>5.8</v>
      </c>
      <c r="C19717" t="s">
        <v>12407</v>
      </c>
      <c r="D19717" t="s">
        <v>20813</v>
      </c>
      <c r="E19717" t="s">
        <v>43116</v>
      </c>
      <c r="F19717" t="s">
        <v>48762</v>
      </c>
      <c r="G19717" t="s">
        <v>54919</v>
      </c>
      <c r="H19717" t="s">
        <v>54920</v>
      </c>
      <c r="I19717" t="s">
        <v>54952</v>
      </c>
    </row>
    <row r="19718" spans="1:9">
      <c r="A19718" t="s">
        <v>10260</v>
      </c>
      <c r="B19718">
        <v>7.1</v>
      </c>
      <c r="C19718" t="s">
        <v>12407</v>
      </c>
      <c r="D19718" t="s">
        <v>29471</v>
      </c>
      <c r="E19718" t="s">
        <v>29471</v>
      </c>
      <c r="F19718" t="s">
        <v>1244</v>
      </c>
      <c r="G19718" t="s">
        <v>54919</v>
      </c>
      <c r="H19718" t="s">
        <v>54921</v>
      </c>
      <c r="I19718" t="s">
        <v>54952</v>
      </c>
    </row>
    <row r="19719" spans="1:9">
      <c r="A19719" t="s">
        <v>76</v>
      </c>
      <c r="B19719">
        <v>5.8</v>
      </c>
      <c r="C19719" t="s">
        <v>12407</v>
      </c>
      <c r="D19719" t="s">
        <v>29472</v>
      </c>
      <c r="E19719" t="s">
        <v>45209</v>
      </c>
      <c r="F19719" t="s">
        <v>48762</v>
      </c>
      <c r="G19719" t="s">
        <v>54919</v>
      </c>
      <c r="H19719" t="s">
        <v>54920</v>
      </c>
      <c r="I19719" t="s">
        <v>54952</v>
      </c>
    </row>
    <row r="19720" spans="1:9">
      <c r="A19720" t="s">
        <v>10261</v>
      </c>
      <c r="B19720">
        <v>5</v>
      </c>
      <c r="C19720" t="s">
        <v>12408</v>
      </c>
      <c r="D19720" t="s">
        <v>13092</v>
      </c>
      <c r="E19720" t="s">
        <v>45210</v>
      </c>
      <c r="F19720" t="s">
        <v>48728</v>
      </c>
      <c r="G19720" t="s">
        <v>54919</v>
      </c>
      <c r="H19720" t="s">
        <v>54920</v>
      </c>
      <c r="I19720" t="s">
        <v>54952</v>
      </c>
    </row>
    <row r="19721" spans="1:9">
      <c r="A19721" t="s">
        <v>4211</v>
      </c>
      <c r="B19721">
        <v>6.2</v>
      </c>
      <c r="C19721" t="s">
        <v>12407</v>
      </c>
      <c r="D19721" t="s">
        <v>29473</v>
      </c>
      <c r="E19721" t="s">
        <v>29473</v>
      </c>
      <c r="F19721" t="s">
        <v>48732</v>
      </c>
      <c r="G19721" t="s">
        <v>54919</v>
      </c>
      <c r="H19721" t="s">
        <v>54920</v>
      </c>
      <c r="I19721" t="s">
        <v>54952</v>
      </c>
    </row>
    <row r="19722" spans="1:9">
      <c r="A19722" t="s">
        <v>89</v>
      </c>
      <c r="B19722">
        <v>5</v>
      </c>
      <c r="C19722" t="s">
        <v>12407</v>
      </c>
      <c r="D19722" t="s">
        <v>12777</v>
      </c>
      <c r="E19722" t="s">
        <v>45211</v>
      </c>
      <c r="F19722" t="s">
        <v>48728</v>
      </c>
      <c r="G19722" t="s">
        <v>54919</v>
      </c>
      <c r="H19722" t="s">
        <v>54920</v>
      </c>
      <c r="I19722" t="s">
        <v>54952</v>
      </c>
    </row>
    <row r="19723" spans="1:9">
      <c r="A19723" t="s">
        <v>440</v>
      </c>
      <c r="B19723">
        <v>5</v>
      </c>
      <c r="C19723" t="s">
        <v>12408</v>
      </c>
      <c r="D19723" t="s">
        <v>29474</v>
      </c>
      <c r="E19723" t="s">
        <v>45212</v>
      </c>
      <c r="F19723" t="s">
        <v>53125</v>
      </c>
      <c r="G19723" t="s">
        <v>54919</v>
      </c>
      <c r="H19723" t="s">
        <v>54923</v>
      </c>
      <c r="I19723" t="s">
        <v>54952</v>
      </c>
    </row>
    <row r="19724" spans="1:9">
      <c r="A19724" t="s">
        <v>62</v>
      </c>
      <c r="B19724">
        <v>6.2</v>
      </c>
      <c r="C19724" t="s">
        <v>12408</v>
      </c>
      <c r="D19724" t="s">
        <v>29475</v>
      </c>
      <c r="E19724" t="s">
        <v>45213</v>
      </c>
      <c r="F19724" t="s">
        <v>48732</v>
      </c>
      <c r="G19724" t="s">
        <v>54919</v>
      </c>
      <c r="H19724" t="s">
        <v>54920</v>
      </c>
      <c r="I19724" t="s">
        <v>54952</v>
      </c>
    </row>
    <row r="19725" spans="1:9">
      <c r="A19725" t="s">
        <v>4954</v>
      </c>
      <c r="B19725">
        <v>6.2</v>
      </c>
      <c r="C19725" t="s">
        <v>12408</v>
      </c>
      <c r="D19725" t="s">
        <v>29476</v>
      </c>
      <c r="E19725" t="s">
        <v>29476</v>
      </c>
      <c r="F19725" t="s">
        <v>48732</v>
      </c>
      <c r="G19725" t="s">
        <v>54919</v>
      </c>
      <c r="H19725" t="s">
        <v>54923</v>
      </c>
      <c r="I19725" t="s">
        <v>54952</v>
      </c>
    </row>
    <row r="19726" spans="1:9">
      <c r="A19726" t="s">
        <v>10262</v>
      </c>
      <c r="B19726">
        <v>3.3</v>
      </c>
      <c r="C19726" t="s">
        <v>12408</v>
      </c>
      <c r="D19726" t="s">
        <v>29477</v>
      </c>
      <c r="E19726" t="s">
        <v>29477</v>
      </c>
      <c r="F19726" t="s">
        <v>48764</v>
      </c>
      <c r="G19726" t="s">
        <v>54919</v>
      </c>
      <c r="H19726" t="s">
        <v>54920</v>
      </c>
      <c r="I19726" t="s">
        <v>54952</v>
      </c>
    </row>
    <row r="19727" spans="1:9">
      <c r="A19727" t="s">
        <v>2461</v>
      </c>
      <c r="B19727">
        <v>7</v>
      </c>
      <c r="C19727" t="s">
        <v>12408</v>
      </c>
      <c r="D19727" t="s">
        <v>29478</v>
      </c>
      <c r="F19727" t="s">
        <v>1244</v>
      </c>
      <c r="G19727" t="s">
        <v>54919</v>
      </c>
      <c r="H19727" t="s">
        <v>54920</v>
      </c>
      <c r="I19727" t="s">
        <v>54952</v>
      </c>
    </row>
    <row r="19728" spans="1:9">
      <c r="A19728" t="s">
        <v>199</v>
      </c>
      <c r="B19728">
        <v>8</v>
      </c>
      <c r="C19728" t="s">
        <v>12375</v>
      </c>
      <c r="D19728" t="s">
        <v>13715</v>
      </c>
      <c r="E19728" t="s">
        <v>45214</v>
      </c>
      <c r="F19728" t="s">
        <v>48688</v>
      </c>
      <c r="G19728" t="s">
        <v>54919</v>
      </c>
      <c r="H19728" t="s">
        <v>54921</v>
      </c>
      <c r="I19728" t="s">
        <v>54952</v>
      </c>
    </row>
    <row r="19729" spans="1:9">
      <c r="A19729" t="s">
        <v>199</v>
      </c>
      <c r="B19729">
        <v>8</v>
      </c>
      <c r="C19729" t="s">
        <v>12375</v>
      </c>
      <c r="D19729" t="s">
        <v>29479</v>
      </c>
      <c r="E19729" t="s">
        <v>29479</v>
      </c>
      <c r="F19729" t="s">
        <v>48688</v>
      </c>
      <c r="G19729" t="s">
        <v>54919</v>
      </c>
      <c r="H19729" t="s">
        <v>54920</v>
      </c>
      <c r="I19729" t="s">
        <v>54952</v>
      </c>
    </row>
    <row r="19730" spans="1:9">
      <c r="A19730" t="s">
        <v>199</v>
      </c>
      <c r="B19730">
        <v>8</v>
      </c>
      <c r="C19730" t="s">
        <v>12376</v>
      </c>
      <c r="D19730" t="s">
        <v>26835</v>
      </c>
      <c r="E19730" t="s">
        <v>15099</v>
      </c>
      <c r="F19730" t="s">
        <v>48688</v>
      </c>
      <c r="G19730" t="s">
        <v>54919</v>
      </c>
      <c r="H19730" t="s">
        <v>54922</v>
      </c>
      <c r="I19730" t="s">
        <v>54952</v>
      </c>
    </row>
    <row r="19731" spans="1:9">
      <c r="A19731" t="s">
        <v>199</v>
      </c>
      <c r="B19731">
        <v>10</v>
      </c>
      <c r="C19731" t="s">
        <v>12376</v>
      </c>
      <c r="D19731" t="s">
        <v>29480</v>
      </c>
      <c r="E19731" t="s">
        <v>45215</v>
      </c>
      <c r="F19731" t="s">
        <v>53126</v>
      </c>
      <c r="G19731" t="s">
        <v>54919</v>
      </c>
      <c r="H19731" t="s">
        <v>54920</v>
      </c>
      <c r="I19731" t="s">
        <v>54952</v>
      </c>
    </row>
    <row r="19732" spans="1:9">
      <c r="A19732" t="s">
        <v>199</v>
      </c>
      <c r="B19732">
        <v>10</v>
      </c>
      <c r="C19732" t="s">
        <v>12376</v>
      </c>
      <c r="D19732" t="s">
        <v>29481</v>
      </c>
      <c r="F19732" t="s">
        <v>53127</v>
      </c>
      <c r="G19732" t="s">
        <v>54919</v>
      </c>
      <c r="H19732" t="s">
        <v>54921</v>
      </c>
      <c r="I19732" t="s">
        <v>54952</v>
      </c>
    </row>
    <row r="19733" spans="1:9">
      <c r="A19733" t="s">
        <v>199</v>
      </c>
      <c r="B19733">
        <v>8</v>
      </c>
      <c r="C19733" t="s">
        <v>12377</v>
      </c>
      <c r="D19733" t="s">
        <v>29482</v>
      </c>
      <c r="E19733" t="s">
        <v>15454</v>
      </c>
      <c r="F19733" t="s">
        <v>48688</v>
      </c>
      <c r="G19733" t="s">
        <v>54919</v>
      </c>
      <c r="H19733" t="s">
        <v>54922</v>
      </c>
      <c r="I19733" t="s">
        <v>54952</v>
      </c>
    </row>
    <row r="19734" spans="1:9">
      <c r="A19734" t="s">
        <v>199</v>
      </c>
      <c r="B19734">
        <v>8</v>
      </c>
      <c r="C19734" t="s">
        <v>12377</v>
      </c>
      <c r="D19734" t="s">
        <v>29483</v>
      </c>
      <c r="E19734" t="s">
        <v>45216</v>
      </c>
      <c r="F19734" t="s">
        <v>53128</v>
      </c>
      <c r="G19734" t="s">
        <v>54919</v>
      </c>
      <c r="H19734" t="s">
        <v>54921</v>
      </c>
      <c r="I19734" t="s">
        <v>54952</v>
      </c>
    </row>
    <row r="19735" spans="1:9">
      <c r="A19735" t="s">
        <v>199</v>
      </c>
      <c r="B19735">
        <v>9</v>
      </c>
      <c r="C19735" t="s">
        <v>12377</v>
      </c>
      <c r="D19735" t="s">
        <v>29484</v>
      </c>
      <c r="E19735" t="s">
        <v>15454</v>
      </c>
      <c r="F19735" t="s">
        <v>48683</v>
      </c>
      <c r="G19735" t="s">
        <v>54919</v>
      </c>
      <c r="H19735" t="s">
        <v>54920</v>
      </c>
      <c r="I19735" t="s">
        <v>54952</v>
      </c>
    </row>
    <row r="19736" spans="1:9">
      <c r="A19736" t="s">
        <v>199</v>
      </c>
      <c r="B19736">
        <v>9</v>
      </c>
      <c r="C19736" t="s">
        <v>12377</v>
      </c>
      <c r="D19736" t="s">
        <v>29485</v>
      </c>
      <c r="E19736" t="s">
        <v>45217</v>
      </c>
      <c r="F19736" t="s">
        <v>48683</v>
      </c>
      <c r="G19736" t="s">
        <v>54919</v>
      </c>
      <c r="H19736" t="s">
        <v>54920</v>
      </c>
      <c r="I19736" t="s">
        <v>54952</v>
      </c>
    </row>
    <row r="19737" spans="1:9">
      <c r="A19737" t="s">
        <v>199</v>
      </c>
      <c r="B19737">
        <v>9</v>
      </c>
      <c r="C19737" t="s">
        <v>12377</v>
      </c>
      <c r="D19737" t="s">
        <v>29486</v>
      </c>
      <c r="F19737" t="s">
        <v>48683</v>
      </c>
      <c r="G19737" t="s">
        <v>54919</v>
      </c>
      <c r="H19737" t="s">
        <v>54920</v>
      </c>
      <c r="I19737" t="s">
        <v>54952</v>
      </c>
    </row>
    <row r="19738" spans="1:9">
      <c r="A19738" t="s">
        <v>199</v>
      </c>
      <c r="B19738">
        <v>8</v>
      </c>
      <c r="C19738" t="s">
        <v>12377</v>
      </c>
      <c r="D19738" t="s">
        <v>29487</v>
      </c>
      <c r="E19738" t="s">
        <v>29487</v>
      </c>
      <c r="F19738" t="s">
        <v>48688</v>
      </c>
      <c r="G19738" t="s">
        <v>54919</v>
      </c>
      <c r="H19738" t="s">
        <v>54921</v>
      </c>
      <c r="I19738" t="s">
        <v>54952</v>
      </c>
    </row>
    <row r="19739" spans="1:9">
      <c r="A19739" t="s">
        <v>199</v>
      </c>
      <c r="B19739">
        <v>8</v>
      </c>
      <c r="C19739" t="s">
        <v>12378</v>
      </c>
      <c r="D19739" t="s">
        <v>29488</v>
      </c>
      <c r="E19739" t="s">
        <v>45218</v>
      </c>
      <c r="F19739" t="s">
        <v>53129</v>
      </c>
      <c r="G19739" t="s">
        <v>54919</v>
      </c>
      <c r="H19739" t="s">
        <v>54920</v>
      </c>
      <c r="I19739" t="s">
        <v>54952</v>
      </c>
    </row>
    <row r="19740" spans="1:9">
      <c r="A19740" t="s">
        <v>199</v>
      </c>
      <c r="B19740">
        <v>9</v>
      </c>
      <c r="C19740" t="s">
        <v>12378</v>
      </c>
      <c r="D19740" t="s">
        <v>29489</v>
      </c>
      <c r="E19740" t="s">
        <v>15099</v>
      </c>
      <c r="F19740" t="s">
        <v>48683</v>
      </c>
      <c r="G19740" t="s">
        <v>54919</v>
      </c>
      <c r="H19740" t="s">
        <v>54920</v>
      </c>
      <c r="I19740" t="s">
        <v>54952</v>
      </c>
    </row>
    <row r="19741" spans="1:9">
      <c r="A19741" t="s">
        <v>199</v>
      </c>
      <c r="B19741">
        <v>10</v>
      </c>
      <c r="C19741" t="s">
        <v>12378</v>
      </c>
      <c r="D19741" t="s">
        <v>29490</v>
      </c>
      <c r="E19741" t="s">
        <v>45219</v>
      </c>
      <c r="F19741" t="s">
        <v>48896</v>
      </c>
      <c r="G19741" t="s">
        <v>54919</v>
      </c>
      <c r="H19741" t="s">
        <v>54922</v>
      </c>
      <c r="I19741" t="s">
        <v>54952</v>
      </c>
    </row>
    <row r="19742" spans="1:9">
      <c r="A19742" t="s">
        <v>199</v>
      </c>
      <c r="B19742">
        <v>10</v>
      </c>
      <c r="C19742" t="s">
        <v>12378</v>
      </c>
      <c r="D19742" t="s">
        <v>29491</v>
      </c>
      <c r="E19742" t="s">
        <v>15099</v>
      </c>
      <c r="F19742" t="s">
        <v>53130</v>
      </c>
      <c r="G19742" t="s">
        <v>54919</v>
      </c>
      <c r="H19742" t="s">
        <v>54923</v>
      </c>
      <c r="I19742" t="s">
        <v>54952</v>
      </c>
    </row>
    <row r="19743" spans="1:9">
      <c r="A19743" t="s">
        <v>199</v>
      </c>
      <c r="B19743">
        <v>8</v>
      </c>
      <c r="C19743" t="s">
        <v>12378</v>
      </c>
      <c r="D19743" t="s">
        <v>13418</v>
      </c>
      <c r="E19743" t="s">
        <v>45220</v>
      </c>
      <c r="F19743" t="s">
        <v>48688</v>
      </c>
      <c r="G19743" t="s">
        <v>54919</v>
      </c>
      <c r="H19743" t="s">
        <v>54920</v>
      </c>
      <c r="I19743" t="s">
        <v>54952</v>
      </c>
    </row>
    <row r="19744" spans="1:9">
      <c r="A19744" t="s">
        <v>199</v>
      </c>
      <c r="B19744">
        <v>9</v>
      </c>
      <c r="C19744" t="s">
        <v>12378</v>
      </c>
      <c r="D19744" t="s">
        <v>29492</v>
      </c>
      <c r="E19744" t="s">
        <v>45221</v>
      </c>
      <c r="F19744" t="s">
        <v>53131</v>
      </c>
      <c r="G19744" t="s">
        <v>54919</v>
      </c>
      <c r="H19744" t="s">
        <v>54920</v>
      </c>
      <c r="I19744" t="s">
        <v>54952</v>
      </c>
    </row>
    <row r="19745" spans="1:9">
      <c r="A19745" t="s">
        <v>199</v>
      </c>
      <c r="B19745">
        <v>10</v>
      </c>
      <c r="C19745" t="s">
        <v>12379</v>
      </c>
      <c r="D19745" t="s">
        <v>29493</v>
      </c>
      <c r="E19745" t="s">
        <v>15099</v>
      </c>
      <c r="F19745" t="s">
        <v>48862</v>
      </c>
      <c r="G19745" t="s">
        <v>54919</v>
      </c>
      <c r="H19745" t="s">
        <v>54920</v>
      </c>
      <c r="I19745" t="s">
        <v>54952</v>
      </c>
    </row>
    <row r="19746" spans="1:9">
      <c r="A19746" t="s">
        <v>199</v>
      </c>
      <c r="B19746">
        <v>10</v>
      </c>
      <c r="C19746" t="s">
        <v>12379</v>
      </c>
      <c r="D19746" t="s">
        <v>29494</v>
      </c>
      <c r="F19746" t="s">
        <v>48681</v>
      </c>
      <c r="G19746" t="s">
        <v>54919</v>
      </c>
      <c r="H19746" t="s">
        <v>54920</v>
      </c>
      <c r="I19746" t="s">
        <v>54952</v>
      </c>
    </row>
    <row r="19747" spans="1:9">
      <c r="A19747" t="s">
        <v>199</v>
      </c>
      <c r="B19747">
        <v>8</v>
      </c>
      <c r="C19747" t="s">
        <v>12379</v>
      </c>
      <c r="D19747" t="s">
        <v>29495</v>
      </c>
      <c r="F19747" t="s">
        <v>48688</v>
      </c>
      <c r="G19747" t="s">
        <v>54919</v>
      </c>
      <c r="H19747" t="s">
        <v>54920</v>
      </c>
      <c r="I19747" t="s">
        <v>54952</v>
      </c>
    </row>
    <row r="19748" spans="1:9">
      <c r="A19748" t="s">
        <v>199</v>
      </c>
      <c r="B19748">
        <v>9</v>
      </c>
      <c r="C19748" t="s">
        <v>12379</v>
      </c>
      <c r="D19748" t="s">
        <v>29496</v>
      </c>
      <c r="E19748" t="s">
        <v>45222</v>
      </c>
      <c r="F19748" t="s">
        <v>53132</v>
      </c>
      <c r="G19748" t="s">
        <v>54919</v>
      </c>
      <c r="H19748" t="s">
        <v>54923</v>
      </c>
      <c r="I19748" t="s">
        <v>54952</v>
      </c>
    </row>
    <row r="19749" spans="1:9">
      <c r="A19749" t="s">
        <v>199</v>
      </c>
      <c r="B19749">
        <v>8</v>
      </c>
      <c r="C19749" t="s">
        <v>12379</v>
      </c>
      <c r="D19749" t="s">
        <v>29497</v>
      </c>
      <c r="E19749" t="s">
        <v>45223</v>
      </c>
      <c r="F19749" t="s">
        <v>48688</v>
      </c>
      <c r="G19749" t="s">
        <v>54919</v>
      </c>
      <c r="H19749" t="s">
        <v>54920</v>
      </c>
      <c r="I19749" t="s">
        <v>54952</v>
      </c>
    </row>
    <row r="19750" spans="1:9">
      <c r="A19750" t="s">
        <v>199</v>
      </c>
      <c r="B19750">
        <v>8</v>
      </c>
      <c r="C19750" t="s">
        <v>12379</v>
      </c>
      <c r="D19750" t="s">
        <v>14432</v>
      </c>
      <c r="F19750" t="s">
        <v>48688</v>
      </c>
      <c r="G19750" t="s">
        <v>54919</v>
      </c>
      <c r="H19750" t="s">
        <v>54920</v>
      </c>
      <c r="I19750" t="s">
        <v>54952</v>
      </c>
    </row>
    <row r="19751" spans="1:9">
      <c r="A19751" t="s">
        <v>199</v>
      </c>
      <c r="B19751">
        <v>8</v>
      </c>
      <c r="C19751" t="s">
        <v>12379</v>
      </c>
      <c r="D19751" t="s">
        <v>29498</v>
      </c>
      <c r="E19751" t="s">
        <v>45224</v>
      </c>
      <c r="F19751" t="s">
        <v>53133</v>
      </c>
      <c r="G19751" t="s">
        <v>54919</v>
      </c>
      <c r="H19751" t="s">
        <v>54920</v>
      </c>
      <c r="I19751" t="s">
        <v>54952</v>
      </c>
    </row>
    <row r="19752" spans="1:9">
      <c r="A19752" t="s">
        <v>199</v>
      </c>
      <c r="B19752">
        <v>10</v>
      </c>
      <c r="C19752" t="s">
        <v>12379</v>
      </c>
      <c r="D19752" t="s">
        <v>29499</v>
      </c>
      <c r="E19752" t="s">
        <v>37626</v>
      </c>
      <c r="F19752" t="s">
        <v>51942</v>
      </c>
      <c r="G19752" t="s">
        <v>54919</v>
      </c>
      <c r="H19752" t="s">
        <v>54920</v>
      </c>
      <c r="I19752" t="s">
        <v>54952</v>
      </c>
    </row>
    <row r="19753" spans="1:9">
      <c r="A19753" t="s">
        <v>199</v>
      </c>
      <c r="B19753">
        <v>9</v>
      </c>
      <c r="C19753" t="s">
        <v>12379</v>
      </c>
      <c r="D19753" t="s">
        <v>29500</v>
      </c>
      <c r="E19753" t="s">
        <v>45225</v>
      </c>
      <c r="F19753" t="s">
        <v>48683</v>
      </c>
      <c r="G19753" t="s">
        <v>54919</v>
      </c>
      <c r="H19753" t="s">
        <v>54920</v>
      </c>
      <c r="I19753" t="s">
        <v>54952</v>
      </c>
    </row>
    <row r="19754" spans="1:9">
      <c r="A19754" t="s">
        <v>199</v>
      </c>
      <c r="B19754">
        <v>8</v>
      </c>
      <c r="C19754" t="s">
        <v>12379</v>
      </c>
      <c r="D19754" t="s">
        <v>29501</v>
      </c>
      <c r="E19754" t="s">
        <v>45226</v>
      </c>
      <c r="F19754" t="s">
        <v>48688</v>
      </c>
      <c r="G19754" t="s">
        <v>54919</v>
      </c>
      <c r="H19754" t="s">
        <v>54920</v>
      </c>
      <c r="I19754" t="s">
        <v>54952</v>
      </c>
    </row>
    <row r="19755" spans="1:9">
      <c r="A19755" t="s">
        <v>199</v>
      </c>
      <c r="B19755">
        <v>9</v>
      </c>
      <c r="C19755" t="s">
        <v>12409</v>
      </c>
      <c r="D19755" t="s">
        <v>29502</v>
      </c>
      <c r="F19755" t="s">
        <v>48683</v>
      </c>
      <c r="G19755" t="s">
        <v>54919</v>
      </c>
      <c r="H19755" t="s">
        <v>54920</v>
      </c>
      <c r="I19755" t="s">
        <v>54952</v>
      </c>
    </row>
    <row r="19756" spans="1:9">
      <c r="A19756" t="s">
        <v>199</v>
      </c>
      <c r="B19756">
        <v>10</v>
      </c>
      <c r="C19756" t="s">
        <v>12409</v>
      </c>
      <c r="D19756" t="s">
        <v>29503</v>
      </c>
      <c r="F19756" t="s">
        <v>48681</v>
      </c>
      <c r="G19756" t="s">
        <v>54919</v>
      </c>
      <c r="H19756" t="s">
        <v>54922</v>
      </c>
      <c r="I19756" t="s">
        <v>54952</v>
      </c>
    </row>
    <row r="19757" spans="1:9">
      <c r="A19757" t="s">
        <v>199</v>
      </c>
      <c r="B19757">
        <v>8</v>
      </c>
      <c r="C19757" t="s">
        <v>12409</v>
      </c>
      <c r="D19757" t="s">
        <v>29504</v>
      </c>
      <c r="F19757" t="s">
        <v>48688</v>
      </c>
      <c r="G19757" t="s">
        <v>54919</v>
      </c>
      <c r="H19757" t="s">
        <v>54920</v>
      </c>
      <c r="I19757" t="s">
        <v>54952</v>
      </c>
    </row>
    <row r="19758" spans="1:9">
      <c r="A19758" t="s">
        <v>199</v>
      </c>
      <c r="B19758">
        <v>8</v>
      </c>
      <c r="C19758" t="s">
        <v>12409</v>
      </c>
      <c r="D19758" t="s">
        <v>29505</v>
      </c>
      <c r="E19758" t="s">
        <v>29505</v>
      </c>
      <c r="F19758" t="s">
        <v>48688</v>
      </c>
      <c r="G19758" t="s">
        <v>54919</v>
      </c>
      <c r="H19758" t="s">
        <v>54920</v>
      </c>
      <c r="I19758" t="s">
        <v>54952</v>
      </c>
    </row>
    <row r="19759" spans="1:9">
      <c r="A19759" t="s">
        <v>199</v>
      </c>
      <c r="B19759">
        <v>10</v>
      </c>
      <c r="C19759" t="s">
        <v>12380</v>
      </c>
      <c r="D19759" t="s">
        <v>29506</v>
      </c>
      <c r="F19759" t="s">
        <v>53134</v>
      </c>
      <c r="G19759" t="s">
        <v>54919</v>
      </c>
      <c r="H19759" t="s">
        <v>54921</v>
      </c>
      <c r="I19759" t="s">
        <v>54952</v>
      </c>
    </row>
    <row r="19760" spans="1:9">
      <c r="A19760" t="s">
        <v>199</v>
      </c>
      <c r="B19760">
        <v>8</v>
      </c>
      <c r="C19760" t="s">
        <v>12380</v>
      </c>
      <c r="D19760" t="s">
        <v>28951</v>
      </c>
      <c r="E19760" t="s">
        <v>28951</v>
      </c>
      <c r="F19760" t="s">
        <v>48688</v>
      </c>
      <c r="G19760" t="s">
        <v>54919</v>
      </c>
      <c r="H19760" t="s">
        <v>54920</v>
      </c>
      <c r="I19760" t="s">
        <v>54952</v>
      </c>
    </row>
    <row r="19761" spans="1:9">
      <c r="A19761" t="s">
        <v>199</v>
      </c>
      <c r="B19761">
        <v>8</v>
      </c>
      <c r="C19761" t="s">
        <v>12380</v>
      </c>
      <c r="D19761" t="s">
        <v>29507</v>
      </c>
      <c r="E19761" t="s">
        <v>45227</v>
      </c>
      <c r="F19761" t="s">
        <v>53135</v>
      </c>
      <c r="G19761" t="s">
        <v>54919</v>
      </c>
      <c r="H19761" t="s">
        <v>54920</v>
      </c>
      <c r="I19761" t="s">
        <v>54952</v>
      </c>
    </row>
    <row r="19762" spans="1:9">
      <c r="A19762" t="s">
        <v>199</v>
      </c>
      <c r="B19762">
        <v>9</v>
      </c>
      <c r="C19762" t="s">
        <v>12380</v>
      </c>
      <c r="D19762" t="s">
        <v>16382</v>
      </c>
      <c r="E19762" t="s">
        <v>42511</v>
      </c>
      <c r="F19762" t="s">
        <v>48683</v>
      </c>
      <c r="G19762" t="s">
        <v>54919</v>
      </c>
      <c r="H19762" t="s">
        <v>54920</v>
      </c>
      <c r="I19762" t="s">
        <v>54952</v>
      </c>
    </row>
    <row r="19763" spans="1:9">
      <c r="A19763" t="s">
        <v>199</v>
      </c>
      <c r="B19763">
        <v>8</v>
      </c>
      <c r="C19763" t="s">
        <v>12380</v>
      </c>
      <c r="D19763" t="s">
        <v>13418</v>
      </c>
      <c r="E19763" t="s">
        <v>45228</v>
      </c>
      <c r="F19763" t="s">
        <v>48688</v>
      </c>
      <c r="G19763" t="s">
        <v>54919</v>
      </c>
      <c r="H19763" t="s">
        <v>54920</v>
      </c>
      <c r="I19763" t="s">
        <v>54952</v>
      </c>
    </row>
    <row r="19764" spans="1:9">
      <c r="A19764" t="s">
        <v>199</v>
      </c>
      <c r="B19764">
        <v>10</v>
      </c>
      <c r="C19764" t="s">
        <v>12380</v>
      </c>
      <c r="D19764" t="s">
        <v>29508</v>
      </c>
      <c r="F19764" t="s">
        <v>48681</v>
      </c>
      <c r="G19764" t="s">
        <v>54919</v>
      </c>
      <c r="H19764" t="s">
        <v>54921</v>
      </c>
      <c r="I19764" t="s">
        <v>54952</v>
      </c>
    </row>
    <row r="19765" spans="1:9">
      <c r="A19765" t="s">
        <v>199</v>
      </c>
      <c r="B19765">
        <v>8</v>
      </c>
      <c r="C19765" t="s">
        <v>12380</v>
      </c>
      <c r="D19765" t="s">
        <v>29509</v>
      </c>
      <c r="E19765" t="s">
        <v>45229</v>
      </c>
      <c r="F19765" t="s">
        <v>48688</v>
      </c>
      <c r="G19765" t="s">
        <v>54919</v>
      </c>
      <c r="H19765" t="s">
        <v>54921</v>
      </c>
      <c r="I19765" t="s">
        <v>54952</v>
      </c>
    </row>
    <row r="19766" spans="1:9">
      <c r="A19766" t="s">
        <v>199</v>
      </c>
      <c r="B19766">
        <v>9</v>
      </c>
      <c r="C19766" t="s">
        <v>12380</v>
      </c>
      <c r="D19766" t="s">
        <v>29510</v>
      </c>
      <c r="F19766" t="s">
        <v>48683</v>
      </c>
      <c r="G19766" t="s">
        <v>54919</v>
      </c>
      <c r="H19766" t="s">
        <v>54920</v>
      </c>
      <c r="I19766" t="s">
        <v>54952</v>
      </c>
    </row>
    <row r="19767" spans="1:9">
      <c r="A19767" t="s">
        <v>199</v>
      </c>
      <c r="B19767">
        <v>9</v>
      </c>
      <c r="C19767" t="s">
        <v>12380</v>
      </c>
      <c r="D19767" t="s">
        <v>12777</v>
      </c>
      <c r="E19767" t="s">
        <v>15099</v>
      </c>
      <c r="F19767" t="s">
        <v>48683</v>
      </c>
      <c r="G19767" t="s">
        <v>54919</v>
      </c>
      <c r="H19767" t="s">
        <v>54921</v>
      </c>
      <c r="I19767" t="s">
        <v>54952</v>
      </c>
    </row>
    <row r="19768" spans="1:9">
      <c r="A19768" t="s">
        <v>199</v>
      </c>
      <c r="B19768">
        <v>10</v>
      </c>
      <c r="C19768" t="s">
        <v>12380</v>
      </c>
      <c r="D19768" t="s">
        <v>29511</v>
      </c>
      <c r="F19768" t="s">
        <v>48681</v>
      </c>
      <c r="G19768" t="s">
        <v>54919</v>
      </c>
      <c r="H19768" t="s">
        <v>54922</v>
      </c>
      <c r="I19768" t="s">
        <v>54952</v>
      </c>
    </row>
    <row r="19769" spans="1:9">
      <c r="A19769" t="s">
        <v>199</v>
      </c>
      <c r="B19769">
        <v>8</v>
      </c>
      <c r="C19769" t="s">
        <v>12381</v>
      </c>
      <c r="D19769" t="s">
        <v>29512</v>
      </c>
      <c r="E19769" t="s">
        <v>45230</v>
      </c>
      <c r="F19769" t="s">
        <v>48688</v>
      </c>
      <c r="G19769" t="s">
        <v>54919</v>
      </c>
      <c r="H19769" t="s">
        <v>54921</v>
      </c>
      <c r="I19769" t="s">
        <v>54952</v>
      </c>
    </row>
    <row r="19770" spans="1:9">
      <c r="A19770" t="s">
        <v>199</v>
      </c>
      <c r="B19770">
        <v>9</v>
      </c>
      <c r="C19770" t="s">
        <v>12381</v>
      </c>
      <c r="D19770" t="s">
        <v>29513</v>
      </c>
      <c r="F19770" t="s">
        <v>53136</v>
      </c>
      <c r="G19770" t="s">
        <v>54919</v>
      </c>
      <c r="H19770" t="s">
        <v>54922</v>
      </c>
      <c r="I19770" t="s">
        <v>54952</v>
      </c>
    </row>
    <row r="19771" spans="1:9">
      <c r="A19771" t="s">
        <v>199</v>
      </c>
      <c r="B19771">
        <v>8</v>
      </c>
      <c r="C19771" t="s">
        <v>12381</v>
      </c>
      <c r="D19771" t="s">
        <v>14795</v>
      </c>
      <c r="E19771" t="s">
        <v>14795</v>
      </c>
      <c r="F19771" t="s">
        <v>48688</v>
      </c>
      <c r="G19771" t="s">
        <v>54919</v>
      </c>
      <c r="H19771" t="s">
        <v>54920</v>
      </c>
      <c r="I19771" t="s">
        <v>54952</v>
      </c>
    </row>
    <row r="19772" spans="1:9">
      <c r="A19772" t="s">
        <v>199</v>
      </c>
      <c r="B19772">
        <v>9.1999999999999993</v>
      </c>
      <c r="C19772" t="s">
        <v>12381</v>
      </c>
      <c r="D19772" t="s">
        <v>12848</v>
      </c>
      <c r="F19772" t="s">
        <v>48683</v>
      </c>
      <c r="G19772" t="s">
        <v>54919</v>
      </c>
      <c r="H19772" t="s">
        <v>54920</v>
      </c>
      <c r="I19772" t="s">
        <v>54952</v>
      </c>
    </row>
    <row r="19773" spans="1:9">
      <c r="A19773" t="s">
        <v>199</v>
      </c>
      <c r="B19773">
        <v>8</v>
      </c>
      <c r="C19773" t="s">
        <v>12381</v>
      </c>
      <c r="D19773" t="s">
        <v>29514</v>
      </c>
      <c r="E19773" t="s">
        <v>45231</v>
      </c>
      <c r="F19773" t="s">
        <v>53137</v>
      </c>
      <c r="G19773" t="s">
        <v>54919</v>
      </c>
      <c r="H19773" t="s">
        <v>54920</v>
      </c>
      <c r="I19773" t="s">
        <v>54952</v>
      </c>
    </row>
    <row r="19774" spans="1:9">
      <c r="A19774" t="s">
        <v>199</v>
      </c>
      <c r="B19774">
        <v>9</v>
      </c>
      <c r="C19774" t="s">
        <v>12381</v>
      </c>
      <c r="D19774" t="s">
        <v>29515</v>
      </c>
      <c r="E19774" t="s">
        <v>15099</v>
      </c>
      <c r="F19774" t="s">
        <v>53138</v>
      </c>
      <c r="G19774" t="s">
        <v>54919</v>
      </c>
      <c r="H19774" t="s">
        <v>54920</v>
      </c>
      <c r="I19774" t="s">
        <v>54952</v>
      </c>
    </row>
    <row r="19775" spans="1:9">
      <c r="A19775" t="s">
        <v>199</v>
      </c>
      <c r="B19775">
        <v>9</v>
      </c>
      <c r="C19775" t="s">
        <v>12381</v>
      </c>
      <c r="D19775" t="s">
        <v>17400</v>
      </c>
      <c r="E19775" t="s">
        <v>45232</v>
      </c>
      <c r="F19775" t="s">
        <v>53139</v>
      </c>
      <c r="G19775" t="s">
        <v>54919</v>
      </c>
      <c r="H19775" t="s">
        <v>54920</v>
      </c>
      <c r="I19775" t="s">
        <v>54952</v>
      </c>
    </row>
    <row r="19776" spans="1:9">
      <c r="A19776" t="s">
        <v>199</v>
      </c>
      <c r="B19776">
        <v>10</v>
      </c>
      <c r="C19776" t="s">
        <v>12382</v>
      </c>
      <c r="D19776" t="s">
        <v>29516</v>
      </c>
      <c r="F19776" t="s">
        <v>53140</v>
      </c>
      <c r="G19776" t="s">
        <v>54919</v>
      </c>
      <c r="H19776" t="s">
        <v>54920</v>
      </c>
      <c r="I19776" t="s">
        <v>54952</v>
      </c>
    </row>
    <row r="19777" spans="1:9">
      <c r="A19777" t="s">
        <v>199</v>
      </c>
      <c r="B19777">
        <v>8</v>
      </c>
      <c r="C19777" t="s">
        <v>12382</v>
      </c>
      <c r="D19777" t="s">
        <v>13502</v>
      </c>
      <c r="F19777" t="s">
        <v>48688</v>
      </c>
      <c r="G19777" t="s">
        <v>54919</v>
      </c>
      <c r="H19777" t="s">
        <v>54920</v>
      </c>
      <c r="I19777" t="s">
        <v>54952</v>
      </c>
    </row>
    <row r="19778" spans="1:9">
      <c r="A19778" t="s">
        <v>199</v>
      </c>
      <c r="B19778">
        <v>8</v>
      </c>
      <c r="C19778" t="s">
        <v>12382</v>
      </c>
      <c r="D19778" t="s">
        <v>29517</v>
      </c>
      <c r="E19778" t="s">
        <v>29517</v>
      </c>
      <c r="F19778" t="s">
        <v>53141</v>
      </c>
      <c r="G19778" t="s">
        <v>54919</v>
      </c>
      <c r="H19778" t="s">
        <v>54920</v>
      </c>
      <c r="I19778" t="s">
        <v>54952</v>
      </c>
    </row>
    <row r="19779" spans="1:9">
      <c r="A19779" t="s">
        <v>199</v>
      </c>
      <c r="B19779">
        <v>8</v>
      </c>
      <c r="C19779" t="s">
        <v>12383</v>
      </c>
      <c r="D19779" t="s">
        <v>29518</v>
      </c>
      <c r="E19779" t="s">
        <v>29518</v>
      </c>
      <c r="F19779" t="s">
        <v>48688</v>
      </c>
      <c r="G19779" t="s">
        <v>54919</v>
      </c>
      <c r="H19779" t="s">
        <v>54920</v>
      </c>
      <c r="I19779" t="s">
        <v>54952</v>
      </c>
    </row>
    <row r="19780" spans="1:9">
      <c r="A19780" t="s">
        <v>199</v>
      </c>
      <c r="B19780">
        <v>8</v>
      </c>
      <c r="C19780" t="s">
        <v>12383</v>
      </c>
      <c r="D19780" t="s">
        <v>29519</v>
      </c>
      <c r="E19780" t="s">
        <v>45233</v>
      </c>
      <c r="F19780" t="s">
        <v>48688</v>
      </c>
      <c r="G19780" t="s">
        <v>54919</v>
      </c>
      <c r="H19780" t="s">
        <v>54922</v>
      </c>
      <c r="I19780" t="s">
        <v>54952</v>
      </c>
    </row>
    <row r="19781" spans="1:9">
      <c r="A19781" t="s">
        <v>199</v>
      </c>
      <c r="B19781">
        <v>8</v>
      </c>
      <c r="C19781" t="s">
        <v>12383</v>
      </c>
      <c r="D19781" t="s">
        <v>29520</v>
      </c>
      <c r="E19781" t="s">
        <v>45234</v>
      </c>
      <c r="F19781" t="s">
        <v>48688</v>
      </c>
      <c r="G19781" t="s">
        <v>54919</v>
      </c>
      <c r="H19781" t="s">
        <v>54920</v>
      </c>
      <c r="I19781" t="s">
        <v>54952</v>
      </c>
    </row>
    <row r="19782" spans="1:9">
      <c r="A19782" t="s">
        <v>199</v>
      </c>
      <c r="B19782">
        <v>8</v>
      </c>
      <c r="C19782" t="s">
        <v>12383</v>
      </c>
      <c r="D19782" t="s">
        <v>29521</v>
      </c>
      <c r="F19782" t="s">
        <v>48688</v>
      </c>
      <c r="G19782" t="s">
        <v>54919</v>
      </c>
      <c r="H19782" t="s">
        <v>54920</v>
      </c>
      <c r="I19782" t="s">
        <v>54952</v>
      </c>
    </row>
    <row r="19783" spans="1:9">
      <c r="A19783" t="s">
        <v>199</v>
      </c>
      <c r="B19783">
        <v>8</v>
      </c>
      <c r="C19783" t="s">
        <v>12385</v>
      </c>
      <c r="D19783" t="s">
        <v>29522</v>
      </c>
      <c r="E19783" t="s">
        <v>45235</v>
      </c>
      <c r="F19783" t="s">
        <v>48688</v>
      </c>
      <c r="G19783" t="s">
        <v>54919</v>
      </c>
      <c r="H19783" t="s">
        <v>54920</v>
      </c>
      <c r="I19783" t="s">
        <v>54952</v>
      </c>
    </row>
    <row r="19784" spans="1:9">
      <c r="A19784" t="s">
        <v>199</v>
      </c>
      <c r="B19784">
        <v>8.3000000000000007</v>
      </c>
      <c r="C19784" t="s">
        <v>12385</v>
      </c>
      <c r="D19784" t="s">
        <v>29523</v>
      </c>
      <c r="E19784" t="s">
        <v>45236</v>
      </c>
      <c r="F19784" t="s">
        <v>48688</v>
      </c>
      <c r="G19784" t="s">
        <v>54919</v>
      </c>
      <c r="H19784" t="s">
        <v>54923</v>
      </c>
      <c r="I19784" t="s">
        <v>54952</v>
      </c>
    </row>
    <row r="19785" spans="1:9">
      <c r="A19785" t="s">
        <v>199</v>
      </c>
      <c r="B19785">
        <v>8</v>
      </c>
      <c r="C19785" t="s">
        <v>12385</v>
      </c>
      <c r="D19785" t="s">
        <v>29524</v>
      </c>
      <c r="E19785" t="s">
        <v>45237</v>
      </c>
      <c r="F19785" t="s">
        <v>48688</v>
      </c>
      <c r="G19785" t="s">
        <v>54919</v>
      </c>
      <c r="H19785" t="s">
        <v>54920</v>
      </c>
      <c r="I19785" t="s">
        <v>54952</v>
      </c>
    </row>
    <row r="19786" spans="1:9">
      <c r="A19786" t="s">
        <v>199</v>
      </c>
      <c r="B19786">
        <v>9</v>
      </c>
      <c r="C19786" t="s">
        <v>12385</v>
      </c>
      <c r="D19786" t="s">
        <v>29525</v>
      </c>
      <c r="E19786" t="s">
        <v>45238</v>
      </c>
      <c r="F19786" t="s">
        <v>48683</v>
      </c>
      <c r="G19786" t="s">
        <v>54919</v>
      </c>
      <c r="H19786" t="s">
        <v>54920</v>
      </c>
      <c r="I19786" t="s">
        <v>54952</v>
      </c>
    </row>
    <row r="19787" spans="1:9">
      <c r="A19787" t="s">
        <v>199</v>
      </c>
      <c r="B19787">
        <v>10</v>
      </c>
      <c r="C19787" t="s">
        <v>12385</v>
      </c>
      <c r="D19787" t="s">
        <v>29526</v>
      </c>
      <c r="E19787" t="s">
        <v>45239</v>
      </c>
      <c r="F19787" t="s">
        <v>48681</v>
      </c>
      <c r="G19787" t="s">
        <v>54919</v>
      </c>
      <c r="H19787" t="s">
        <v>54920</v>
      </c>
      <c r="I19787" t="s">
        <v>54952</v>
      </c>
    </row>
    <row r="19788" spans="1:9">
      <c r="A19788" t="s">
        <v>199</v>
      </c>
      <c r="B19788">
        <v>10</v>
      </c>
      <c r="C19788" t="s">
        <v>12385</v>
      </c>
      <c r="D19788" t="s">
        <v>29527</v>
      </c>
      <c r="E19788" t="s">
        <v>45240</v>
      </c>
      <c r="F19788" t="s">
        <v>53142</v>
      </c>
      <c r="G19788" t="s">
        <v>54919</v>
      </c>
      <c r="H19788" t="s">
        <v>54920</v>
      </c>
      <c r="I19788" t="s">
        <v>54952</v>
      </c>
    </row>
    <row r="19789" spans="1:9">
      <c r="A19789" t="s">
        <v>199</v>
      </c>
      <c r="B19789">
        <v>8</v>
      </c>
      <c r="C19789" t="s">
        <v>12385</v>
      </c>
      <c r="D19789" t="s">
        <v>29528</v>
      </c>
      <c r="E19789" t="s">
        <v>15454</v>
      </c>
      <c r="F19789" t="s">
        <v>48688</v>
      </c>
      <c r="G19789" t="s">
        <v>54919</v>
      </c>
      <c r="H19789" t="s">
        <v>54920</v>
      </c>
      <c r="I19789" t="s">
        <v>54952</v>
      </c>
    </row>
    <row r="19790" spans="1:9">
      <c r="A19790" t="s">
        <v>199</v>
      </c>
      <c r="B19790">
        <v>10</v>
      </c>
      <c r="C19790" t="s">
        <v>12384</v>
      </c>
      <c r="D19790" t="s">
        <v>13027</v>
      </c>
      <c r="E19790" t="s">
        <v>45241</v>
      </c>
      <c r="F19790" t="s">
        <v>48681</v>
      </c>
      <c r="G19790" t="s">
        <v>54919</v>
      </c>
      <c r="H19790" t="s">
        <v>54920</v>
      </c>
      <c r="I19790" t="s">
        <v>54952</v>
      </c>
    </row>
    <row r="19791" spans="1:9">
      <c r="A19791" t="s">
        <v>199</v>
      </c>
      <c r="B19791">
        <v>9</v>
      </c>
      <c r="C19791" t="s">
        <v>12384</v>
      </c>
      <c r="D19791" t="s">
        <v>29529</v>
      </c>
      <c r="F19791" t="s">
        <v>48683</v>
      </c>
      <c r="G19791" t="s">
        <v>54919</v>
      </c>
      <c r="H19791" t="s">
        <v>54920</v>
      </c>
      <c r="I19791" t="s">
        <v>54952</v>
      </c>
    </row>
    <row r="19792" spans="1:9">
      <c r="A19792" t="s">
        <v>199</v>
      </c>
      <c r="B19792">
        <v>8</v>
      </c>
      <c r="C19792" t="s">
        <v>12384</v>
      </c>
      <c r="D19792" t="s">
        <v>29530</v>
      </c>
      <c r="E19792" t="s">
        <v>45242</v>
      </c>
      <c r="F19792" t="s">
        <v>48688</v>
      </c>
      <c r="G19792" t="s">
        <v>54919</v>
      </c>
      <c r="H19792" t="s">
        <v>54921</v>
      </c>
      <c r="I19792" t="s">
        <v>54952</v>
      </c>
    </row>
    <row r="19793" spans="1:9">
      <c r="A19793" t="s">
        <v>199</v>
      </c>
      <c r="B19793">
        <v>9</v>
      </c>
      <c r="C19793" t="s">
        <v>12384</v>
      </c>
      <c r="D19793" t="s">
        <v>17344</v>
      </c>
      <c r="F19793" t="s">
        <v>48683</v>
      </c>
      <c r="G19793" t="s">
        <v>54919</v>
      </c>
      <c r="H19793" t="s">
        <v>54920</v>
      </c>
      <c r="I19793" t="s">
        <v>54952</v>
      </c>
    </row>
    <row r="19794" spans="1:9">
      <c r="A19794" t="s">
        <v>199</v>
      </c>
      <c r="B19794">
        <v>10</v>
      </c>
      <c r="C19794" t="s">
        <v>12384</v>
      </c>
      <c r="D19794" t="s">
        <v>13172</v>
      </c>
      <c r="E19794" t="s">
        <v>45243</v>
      </c>
      <c r="F19794" t="s">
        <v>48681</v>
      </c>
      <c r="G19794" t="s">
        <v>54919</v>
      </c>
      <c r="H19794" t="s">
        <v>54921</v>
      </c>
      <c r="I19794" t="s">
        <v>54952</v>
      </c>
    </row>
    <row r="19795" spans="1:9">
      <c r="A19795" t="s">
        <v>199</v>
      </c>
      <c r="B19795">
        <v>8</v>
      </c>
      <c r="C19795" t="s">
        <v>12384</v>
      </c>
      <c r="D19795" t="s">
        <v>29531</v>
      </c>
      <c r="E19795" t="s">
        <v>45244</v>
      </c>
      <c r="F19795" t="s">
        <v>48688</v>
      </c>
      <c r="G19795" t="s">
        <v>54919</v>
      </c>
      <c r="H19795" t="s">
        <v>54920</v>
      </c>
      <c r="I19795" t="s">
        <v>54952</v>
      </c>
    </row>
    <row r="19796" spans="1:9">
      <c r="A19796" t="s">
        <v>199</v>
      </c>
      <c r="B19796">
        <v>10</v>
      </c>
      <c r="C19796" t="s">
        <v>12384</v>
      </c>
      <c r="D19796" t="s">
        <v>29532</v>
      </c>
      <c r="E19796" t="s">
        <v>45245</v>
      </c>
      <c r="F19796" t="s">
        <v>48681</v>
      </c>
      <c r="G19796" t="s">
        <v>54919</v>
      </c>
      <c r="H19796" t="s">
        <v>54923</v>
      </c>
      <c r="I19796" t="s">
        <v>54952</v>
      </c>
    </row>
    <row r="19797" spans="1:9">
      <c r="A19797" t="s">
        <v>199</v>
      </c>
      <c r="B19797">
        <v>8</v>
      </c>
      <c r="C19797" t="s">
        <v>12384</v>
      </c>
      <c r="D19797" t="s">
        <v>29533</v>
      </c>
      <c r="E19797" t="s">
        <v>15099</v>
      </c>
      <c r="F19797" t="s">
        <v>53143</v>
      </c>
      <c r="G19797" t="s">
        <v>54919</v>
      </c>
      <c r="H19797" t="s">
        <v>54920</v>
      </c>
      <c r="I19797" t="s">
        <v>54952</v>
      </c>
    </row>
    <row r="19798" spans="1:9">
      <c r="A19798" t="s">
        <v>199</v>
      </c>
      <c r="B19798">
        <v>8</v>
      </c>
      <c r="C19798" t="s">
        <v>12384</v>
      </c>
      <c r="D19798" t="s">
        <v>29534</v>
      </c>
      <c r="F19798" t="s">
        <v>1666</v>
      </c>
      <c r="G19798" t="s">
        <v>54919</v>
      </c>
      <c r="H19798" t="s">
        <v>54923</v>
      </c>
      <c r="I19798" t="s">
        <v>54952</v>
      </c>
    </row>
    <row r="19799" spans="1:9">
      <c r="A19799" t="s">
        <v>199</v>
      </c>
      <c r="B19799">
        <v>9</v>
      </c>
      <c r="C19799" t="s">
        <v>12386</v>
      </c>
      <c r="D19799" t="s">
        <v>13870</v>
      </c>
      <c r="E19799" t="s">
        <v>36417</v>
      </c>
      <c r="F19799" t="s">
        <v>52934</v>
      </c>
      <c r="G19799" t="s">
        <v>54919</v>
      </c>
      <c r="H19799" t="s">
        <v>54920</v>
      </c>
      <c r="I19799" t="s">
        <v>54952</v>
      </c>
    </row>
    <row r="19800" spans="1:9">
      <c r="A19800" t="s">
        <v>199</v>
      </c>
      <c r="B19800">
        <v>10</v>
      </c>
      <c r="C19800" t="s">
        <v>12387</v>
      </c>
      <c r="D19800" t="s">
        <v>29535</v>
      </c>
      <c r="F19800" t="s">
        <v>48681</v>
      </c>
      <c r="G19800" t="s">
        <v>54919</v>
      </c>
      <c r="H19800" t="s">
        <v>54920</v>
      </c>
      <c r="I19800" t="s">
        <v>54952</v>
      </c>
    </row>
    <row r="19801" spans="1:9">
      <c r="A19801" t="s">
        <v>199</v>
      </c>
      <c r="B19801">
        <v>8</v>
      </c>
      <c r="C19801" t="s">
        <v>12387</v>
      </c>
      <c r="D19801" t="s">
        <v>13715</v>
      </c>
      <c r="E19801" t="s">
        <v>45246</v>
      </c>
      <c r="F19801" t="s">
        <v>48688</v>
      </c>
      <c r="G19801" t="s">
        <v>54919</v>
      </c>
      <c r="H19801" t="s">
        <v>54921</v>
      </c>
      <c r="I19801" t="s">
        <v>54952</v>
      </c>
    </row>
    <row r="19802" spans="1:9">
      <c r="A19802" t="s">
        <v>199</v>
      </c>
      <c r="B19802">
        <v>10</v>
      </c>
      <c r="C19802" t="s">
        <v>12387</v>
      </c>
      <c r="D19802" t="s">
        <v>29536</v>
      </c>
      <c r="F19802" t="s">
        <v>48692</v>
      </c>
      <c r="G19802" t="s">
        <v>54919</v>
      </c>
      <c r="H19802" t="s">
        <v>54920</v>
      </c>
      <c r="I19802" t="s">
        <v>54952</v>
      </c>
    </row>
    <row r="19803" spans="1:9">
      <c r="A19803" t="s">
        <v>199</v>
      </c>
      <c r="B19803">
        <v>10</v>
      </c>
      <c r="C19803" t="s">
        <v>12387</v>
      </c>
      <c r="D19803" t="s">
        <v>29537</v>
      </c>
      <c r="F19803" t="s">
        <v>48681</v>
      </c>
      <c r="G19803" t="s">
        <v>54919</v>
      </c>
      <c r="H19803" t="s">
        <v>54921</v>
      </c>
      <c r="I19803" t="s">
        <v>54952</v>
      </c>
    </row>
    <row r="19804" spans="1:9">
      <c r="A19804" t="s">
        <v>199</v>
      </c>
      <c r="B19804">
        <v>10</v>
      </c>
      <c r="C19804" t="s">
        <v>12387</v>
      </c>
      <c r="D19804" t="s">
        <v>29538</v>
      </c>
      <c r="E19804" t="s">
        <v>39554</v>
      </c>
      <c r="F19804" t="s">
        <v>48681</v>
      </c>
      <c r="G19804" t="s">
        <v>54919</v>
      </c>
      <c r="H19804" t="s">
        <v>54920</v>
      </c>
      <c r="I19804" t="s">
        <v>54952</v>
      </c>
    </row>
    <row r="19805" spans="1:9">
      <c r="A19805" t="s">
        <v>199</v>
      </c>
      <c r="B19805">
        <v>9</v>
      </c>
      <c r="C19805" t="s">
        <v>12387</v>
      </c>
      <c r="D19805" t="s">
        <v>29539</v>
      </c>
      <c r="E19805" t="s">
        <v>15454</v>
      </c>
      <c r="F19805" t="s">
        <v>53144</v>
      </c>
      <c r="G19805" t="s">
        <v>54919</v>
      </c>
      <c r="H19805" t="s">
        <v>54920</v>
      </c>
      <c r="I19805" t="s">
        <v>54952</v>
      </c>
    </row>
    <row r="19806" spans="1:9">
      <c r="A19806" t="s">
        <v>199</v>
      </c>
      <c r="B19806">
        <v>9</v>
      </c>
      <c r="C19806" t="s">
        <v>12388</v>
      </c>
      <c r="D19806" t="s">
        <v>29540</v>
      </c>
      <c r="F19806" t="s">
        <v>48683</v>
      </c>
      <c r="G19806" t="s">
        <v>54919</v>
      </c>
      <c r="H19806" t="s">
        <v>54920</v>
      </c>
      <c r="I19806" t="s">
        <v>54952</v>
      </c>
    </row>
    <row r="19807" spans="1:9">
      <c r="A19807" t="s">
        <v>199</v>
      </c>
      <c r="B19807">
        <v>9.1999999999999993</v>
      </c>
      <c r="C19807" t="s">
        <v>12388</v>
      </c>
      <c r="D19807" t="s">
        <v>29541</v>
      </c>
      <c r="E19807" t="s">
        <v>44474</v>
      </c>
      <c r="F19807" t="s">
        <v>48683</v>
      </c>
      <c r="G19807" t="s">
        <v>54919</v>
      </c>
      <c r="H19807" t="s">
        <v>54921</v>
      </c>
      <c r="I19807" t="s">
        <v>54952</v>
      </c>
    </row>
    <row r="19808" spans="1:9">
      <c r="A19808" t="s">
        <v>199</v>
      </c>
      <c r="B19808">
        <v>9</v>
      </c>
      <c r="C19808" t="s">
        <v>12388</v>
      </c>
      <c r="D19808" t="s">
        <v>29542</v>
      </c>
      <c r="F19808" t="s">
        <v>48683</v>
      </c>
      <c r="G19808" t="s">
        <v>54919</v>
      </c>
      <c r="H19808" t="s">
        <v>54920</v>
      </c>
      <c r="I19808" t="s">
        <v>54952</v>
      </c>
    </row>
    <row r="19809" spans="1:9">
      <c r="A19809" t="s">
        <v>199</v>
      </c>
      <c r="B19809">
        <v>10</v>
      </c>
      <c r="C19809" t="s">
        <v>12388</v>
      </c>
      <c r="D19809" t="s">
        <v>29543</v>
      </c>
      <c r="F19809" t="s">
        <v>48681</v>
      </c>
      <c r="G19809" t="s">
        <v>54919</v>
      </c>
      <c r="H19809" t="s">
        <v>54920</v>
      </c>
      <c r="I19809" t="s">
        <v>54952</v>
      </c>
    </row>
    <row r="19810" spans="1:9">
      <c r="A19810" t="s">
        <v>199</v>
      </c>
      <c r="B19810">
        <v>10</v>
      </c>
      <c r="C19810" t="s">
        <v>12388</v>
      </c>
      <c r="D19810" t="s">
        <v>29544</v>
      </c>
      <c r="F19810" t="s">
        <v>53145</v>
      </c>
      <c r="G19810" t="s">
        <v>54919</v>
      </c>
      <c r="H19810" t="s">
        <v>54920</v>
      </c>
      <c r="I19810" t="s">
        <v>54952</v>
      </c>
    </row>
    <row r="19811" spans="1:9">
      <c r="A19811" t="s">
        <v>199</v>
      </c>
      <c r="B19811">
        <v>9.6</v>
      </c>
      <c r="C19811" t="s">
        <v>12388</v>
      </c>
      <c r="D19811" t="s">
        <v>29545</v>
      </c>
      <c r="E19811" t="s">
        <v>29545</v>
      </c>
      <c r="F19811" t="s">
        <v>48681</v>
      </c>
      <c r="G19811" t="s">
        <v>54919</v>
      </c>
      <c r="H19811" t="s">
        <v>54921</v>
      </c>
      <c r="I19811" t="s">
        <v>54952</v>
      </c>
    </row>
    <row r="19812" spans="1:9">
      <c r="A19812" t="s">
        <v>199</v>
      </c>
      <c r="B19812">
        <v>10</v>
      </c>
      <c r="C19812" t="s">
        <v>12388</v>
      </c>
      <c r="D19812" t="s">
        <v>29546</v>
      </c>
      <c r="F19812" t="s">
        <v>48681</v>
      </c>
      <c r="G19812" t="s">
        <v>54919</v>
      </c>
      <c r="H19812" t="s">
        <v>54920</v>
      </c>
      <c r="I19812" t="s">
        <v>54952</v>
      </c>
    </row>
    <row r="19813" spans="1:9">
      <c r="A19813" t="s">
        <v>199</v>
      </c>
      <c r="B19813">
        <v>8.3000000000000007</v>
      </c>
      <c r="C19813" t="s">
        <v>12388</v>
      </c>
      <c r="D19813" t="s">
        <v>29547</v>
      </c>
      <c r="E19813" t="s">
        <v>45247</v>
      </c>
      <c r="F19813" t="s">
        <v>48688</v>
      </c>
      <c r="G19813" t="s">
        <v>54919</v>
      </c>
      <c r="H19813" t="s">
        <v>54920</v>
      </c>
      <c r="I19813" t="s">
        <v>54952</v>
      </c>
    </row>
    <row r="19814" spans="1:9">
      <c r="A19814" t="s">
        <v>199</v>
      </c>
      <c r="B19814">
        <v>9.6</v>
      </c>
      <c r="C19814" t="s">
        <v>12389</v>
      </c>
      <c r="D19814" t="s">
        <v>29548</v>
      </c>
      <c r="F19814" t="s">
        <v>48681</v>
      </c>
      <c r="G19814" t="s">
        <v>54919</v>
      </c>
      <c r="H19814" t="s">
        <v>54920</v>
      </c>
      <c r="I19814" t="s">
        <v>54952</v>
      </c>
    </row>
    <row r="19815" spans="1:9">
      <c r="A19815" t="s">
        <v>199</v>
      </c>
      <c r="B19815">
        <v>9</v>
      </c>
      <c r="C19815" t="s">
        <v>12389</v>
      </c>
      <c r="D19815" t="s">
        <v>29549</v>
      </c>
      <c r="E19815" t="s">
        <v>45248</v>
      </c>
      <c r="F19815" t="s">
        <v>48683</v>
      </c>
      <c r="G19815" t="s">
        <v>54919</v>
      </c>
      <c r="H19815" t="s">
        <v>54920</v>
      </c>
      <c r="I19815" t="s">
        <v>54952</v>
      </c>
    </row>
    <row r="19816" spans="1:9">
      <c r="A19816" t="s">
        <v>199</v>
      </c>
      <c r="B19816">
        <v>8</v>
      </c>
      <c r="C19816" t="s">
        <v>12389</v>
      </c>
      <c r="D19816" t="s">
        <v>29550</v>
      </c>
      <c r="E19816" t="s">
        <v>45249</v>
      </c>
      <c r="F19816" t="s">
        <v>53146</v>
      </c>
      <c r="G19816" t="s">
        <v>54919</v>
      </c>
      <c r="H19816" t="s">
        <v>54920</v>
      </c>
      <c r="I19816" t="s">
        <v>54952</v>
      </c>
    </row>
    <row r="19817" spans="1:9">
      <c r="A19817" t="s">
        <v>199</v>
      </c>
      <c r="B19817">
        <v>8</v>
      </c>
      <c r="C19817" t="s">
        <v>12389</v>
      </c>
      <c r="D19817" t="s">
        <v>29551</v>
      </c>
      <c r="E19817" t="s">
        <v>45250</v>
      </c>
      <c r="F19817" t="s">
        <v>48688</v>
      </c>
      <c r="G19817" t="s">
        <v>54919</v>
      </c>
      <c r="H19817" t="s">
        <v>54920</v>
      </c>
      <c r="I19817" t="s">
        <v>54952</v>
      </c>
    </row>
    <row r="19818" spans="1:9">
      <c r="A19818" t="s">
        <v>199</v>
      </c>
      <c r="B19818">
        <v>9.1999999999999993</v>
      </c>
      <c r="C19818" t="s">
        <v>12389</v>
      </c>
      <c r="D19818" t="s">
        <v>29552</v>
      </c>
      <c r="E19818" t="s">
        <v>45251</v>
      </c>
      <c r="F19818" t="s">
        <v>48683</v>
      </c>
      <c r="G19818" t="s">
        <v>54919</v>
      </c>
      <c r="H19818" t="s">
        <v>54920</v>
      </c>
      <c r="I19818" t="s">
        <v>54952</v>
      </c>
    </row>
    <row r="19819" spans="1:9">
      <c r="A19819" t="s">
        <v>199</v>
      </c>
      <c r="B19819">
        <v>9</v>
      </c>
      <c r="C19819" t="s">
        <v>12389</v>
      </c>
      <c r="D19819" t="s">
        <v>29553</v>
      </c>
      <c r="F19819" t="s">
        <v>53147</v>
      </c>
      <c r="G19819" t="s">
        <v>54919</v>
      </c>
      <c r="H19819" t="s">
        <v>54920</v>
      </c>
      <c r="I19819" t="s">
        <v>54952</v>
      </c>
    </row>
    <row r="19820" spans="1:9">
      <c r="A19820" t="s">
        <v>199</v>
      </c>
      <c r="B19820">
        <v>10</v>
      </c>
      <c r="C19820" t="s">
        <v>12389</v>
      </c>
      <c r="D19820" t="s">
        <v>29554</v>
      </c>
      <c r="E19820" t="s">
        <v>15099</v>
      </c>
      <c r="F19820" t="s">
        <v>48681</v>
      </c>
      <c r="G19820" t="s">
        <v>54919</v>
      </c>
      <c r="H19820" t="s">
        <v>54920</v>
      </c>
      <c r="I19820" t="s">
        <v>54952</v>
      </c>
    </row>
    <row r="19821" spans="1:9">
      <c r="A19821" t="s">
        <v>199</v>
      </c>
      <c r="B19821">
        <v>7.9</v>
      </c>
      <c r="C19821" t="s">
        <v>12390</v>
      </c>
      <c r="D19821" t="s">
        <v>29555</v>
      </c>
      <c r="E19821" t="s">
        <v>29555</v>
      </c>
      <c r="F19821" t="s">
        <v>1244</v>
      </c>
      <c r="G19821" t="s">
        <v>54919</v>
      </c>
      <c r="H19821" t="s">
        <v>54920</v>
      </c>
      <c r="I19821" t="s">
        <v>54952</v>
      </c>
    </row>
    <row r="19822" spans="1:9">
      <c r="A19822" t="s">
        <v>199</v>
      </c>
      <c r="B19822">
        <v>8.3000000000000007</v>
      </c>
      <c r="C19822" t="s">
        <v>12389</v>
      </c>
      <c r="D19822" t="s">
        <v>29556</v>
      </c>
      <c r="E19822" t="s">
        <v>45252</v>
      </c>
      <c r="F19822" t="s">
        <v>48688</v>
      </c>
      <c r="G19822" t="s">
        <v>54919</v>
      </c>
      <c r="H19822" t="s">
        <v>54920</v>
      </c>
      <c r="I19822" t="s">
        <v>54952</v>
      </c>
    </row>
    <row r="19823" spans="1:9">
      <c r="A19823" t="s">
        <v>199</v>
      </c>
      <c r="B19823">
        <v>10</v>
      </c>
      <c r="C19823" t="s">
        <v>12390</v>
      </c>
      <c r="D19823" t="s">
        <v>29557</v>
      </c>
      <c r="E19823" t="s">
        <v>45253</v>
      </c>
      <c r="F19823" t="s">
        <v>53148</v>
      </c>
      <c r="G19823" t="s">
        <v>54919</v>
      </c>
      <c r="H19823" t="s">
        <v>54920</v>
      </c>
      <c r="I19823" t="s">
        <v>54952</v>
      </c>
    </row>
    <row r="19824" spans="1:9">
      <c r="A19824" t="s">
        <v>199</v>
      </c>
      <c r="B19824">
        <v>9.6</v>
      </c>
      <c r="C19824" t="s">
        <v>12390</v>
      </c>
      <c r="D19824" t="s">
        <v>29558</v>
      </c>
      <c r="F19824" t="s">
        <v>48681</v>
      </c>
      <c r="G19824" t="s">
        <v>54919</v>
      </c>
      <c r="H19824" t="s">
        <v>54920</v>
      </c>
      <c r="I19824" t="s">
        <v>54952</v>
      </c>
    </row>
    <row r="19825" spans="1:9">
      <c r="A19825" t="s">
        <v>199</v>
      </c>
      <c r="B19825">
        <v>8.8000000000000007</v>
      </c>
      <c r="C19825" t="s">
        <v>12390</v>
      </c>
      <c r="D19825" t="s">
        <v>29559</v>
      </c>
      <c r="E19825" t="s">
        <v>45254</v>
      </c>
      <c r="F19825" t="s">
        <v>48700</v>
      </c>
      <c r="G19825" t="s">
        <v>54919</v>
      </c>
      <c r="H19825" t="s">
        <v>54922</v>
      </c>
      <c r="I19825" t="s">
        <v>54952</v>
      </c>
    </row>
    <row r="19826" spans="1:9">
      <c r="A19826" t="s">
        <v>199</v>
      </c>
      <c r="B19826">
        <v>9</v>
      </c>
      <c r="C19826" t="s">
        <v>12390</v>
      </c>
      <c r="D19826" t="s">
        <v>14261</v>
      </c>
      <c r="E19826" t="s">
        <v>35999</v>
      </c>
      <c r="F19826" t="s">
        <v>48683</v>
      </c>
      <c r="G19826" t="s">
        <v>54919</v>
      </c>
      <c r="H19826" t="s">
        <v>54921</v>
      </c>
      <c r="I19826" t="s">
        <v>54952</v>
      </c>
    </row>
    <row r="19827" spans="1:9">
      <c r="A19827" t="s">
        <v>199</v>
      </c>
      <c r="B19827">
        <v>7.5</v>
      </c>
      <c r="C19827" t="s">
        <v>12390</v>
      </c>
      <c r="D19827" t="s">
        <v>29560</v>
      </c>
      <c r="E19827" t="s">
        <v>45255</v>
      </c>
      <c r="F19827" t="s">
        <v>1244</v>
      </c>
      <c r="G19827" t="s">
        <v>54919</v>
      </c>
      <c r="H19827" t="s">
        <v>54920</v>
      </c>
      <c r="I19827" t="s">
        <v>54952</v>
      </c>
    </row>
    <row r="19828" spans="1:9">
      <c r="A19828" t="s">
        <v>199</v>
      </c>
      <c r="B19828">
        <v>10</v>
      </c>
      <c r="C19828" t="s">
        <v>12390</v>
      </c>
      <c r="D19828" t="s">
        <v>29561</v>
      </c>
      <c r="F19828" t="s">
        <v>48681</v>
      </c>
      <c r="G19828" t="s">
        <v>54919</v>
      </c>
      <c r="H19828" t="s">
        <v>54921</v>
      </c>
      <c r="I19828" t="s">
        <v>54952</v>
      </c>
    </row>
    <row r="19829" spans="1:9">
      <c r="A19829" t="s">
        <v>199</v>
      </c>
      <c r="B19829">
        <v>8.8000000000000007</v>
      </c>
      <c r="C19829" t="s">
        <v>12390</v>
      </c>
      <c r="D19829" t="s">
        <v>13456</v>
      </c>
      <c r="E19829" t="s">
        <v>15099</v>
      </c>
      <c r="F19829" t="s">
        <v>48700</v>
      </c>
      <c r="G19829" t="s">
        <v>54919</v>
      </c>
      <c r="H19829" t="s">
        <v>54921</v>
      </c>
      <c r="I19829" t="s">
        <v>54952</v>
      </c>
    </row>
    <row r="19830" spans="1:9">
      <c r="A19830" t="s">
        <v>199</v>
      </c>
      <c r="B19830">
        <v>9</v>
      </c>
      <c r="C19830" t="s">
        <v>12390</v>
      </c>
      <c r="D19830" t="s">
        <v>12934</v>
      </c>
      <c r="E19830" t="s">
        <v>45256</v>
      </c>
      <c r="F19830" t="s">
        <v>48683</v>
      </c>
      <c r="G19830" t="s">
        <v>54919</v>
      </c>
      <c r="H19830" t="s">
        <v>54921</v>
      </c>
      <c r="I19830" t="s">
        <v>54952</v>
      </c>
    </row>
    <row r="19831" spans="1:9">
      <c r="A19831" t="s">
        <v>199</v>
      </c>
      <c r="B19831">
        <v>10</v>
      </c>
      <c r="C19831" t="s">
        <v>12393</v>
      </c>
      <c r="D19831" t="s">
        <v>29562</v>
      </c>
      <c r="F19831" t="s">
        <v>48740</v>
      </c>
      <c r="G19831" t="s">
        <v>54919</v>
      </c>
      <c r="H19831" t="s">
        <v>54923</v>
      </c>
      <c r="I19831" t="s">
        <v>54952</v>
      </c>
    </row>
    <row r="19832" spans="1:9">
      <c r="A19832" t="s">
        <v>199</v>
      </c>
      <c r="B19832">
        <v>9.1999999999999993</v>
      </c>
      <c r="C19832" t="s">
        <v>12393</v>
      </c>
      <c r="D19832" t="s">
        <v>29563</v>
      </c>
      <c r="F19832" t="s">
        <v>48683</v>
      </c>
      <c r="G19832" t="s">
        <v>54919</v>
      </c>
      <c r="H19832" t="s">
        <v>54923</v>
      </c>
      <c r="I19832" t="s">
        <v>54952</v>
      </c>
    </row>
    <row r="19833" spans="1:9">
      <c r="A19833" t="s">
        <v>199</v>
      </c>
      <c r="B19833">
        <v>10</v>
      </c>
      <c r="C19833" t="s">
        <v>12393</v>
      </c>
      <c r="D19833" t="s">
        <v>29564</v>
      </c>
      <c r="F19833" t="s">
        <v>48681</v>
      </c>
      <c r="G19833" t="s">
        <v>54919</v>
      </c>
      <c r="H19833" t="s">
        <v>54922</v>
      </c>
      <c r="I19833" t="s">
        <v>54952</v>
      </c>
    </row>
    <row r="19834" spans="1:9">
      <c r="A19834" t="s">
        <v>199</v>
      </c>
      <c r="B19834">
        <v>8.3000000000000007</v>
      </c>
      <c r="C19834" t="s">
        <v>12393</v>
      </c>
      <c r="D19834" t="s">
        <v>29565</v>
      </c>
      <c r="E19834" t="s">
        <v>45257</v>
      </c>
      <c r="F19834" t="s">
        <v>53149</v>
      </c>
      <c r="G19834" t="s">
        <v>54919</v>
      </c>
      <c r="H19834" t="s">
        <v>54923</v>
      </c>
      <c r="I19834" t="s">
        <v>54952</v>
      </c>
    </row>
    <row r="19835" spans="1:9">
      <c r="A19835" t="s">
        <v>199</v>
      </c>
      <c r="B19835">
        <v>10</v>
      </c>
      <c r="C19835" t="s">
        <v>12393</v>
      </c>
      <c r="D19835" t="s">
        <v>29566</v>
      </c>
      <c r="F19835" t="s">
        <v>48681</v>
      </c>
      <c r="G19835" t="s">
        <v>54919</v>
      </c>
      <c r="H19835" t="s">
        <v>54920</v>
      </c>
      <c r="I19835" t="s">
        <v>54952</v>
      </c>
    </row>
    <row r="19836" spans="1:9">
      <c r="A19836" t="s">
        <v>199</v>
      </c>
      <c r="B19836">
        <v>9.6</v>
      </c>
      <c r="C19836" t="s">
        <v>12393</v>
      </c>
      <c r="D19836" t="s">
        <v>29567</v>
      </c>
      <c r="F19836" t="s">
        <v>53150</v>
      </c>
      <c r="G19836" t="s">
        <v>54919</v>
      </c>
      <c r="H19836" t="s">
        <v>54920</v>
      </c>
      <c r="I19836" t="s">
        <v>54952</v>
      </c>
    </row>
    <row r="19837" spans="1:9">
      <c r="A19837" t="s">
        <v>199</v>
      </c>
      <c r="B19837">
        <v>8.3000000000000007</v>
      </c>
      <c r="C19837" t="s">
        <v>12393</v>
      </c>
      <c r="D19837" t="s">
        <v>15120</v>
      </c>
      <c r="E19837" t="s">
        <v>45258</v>
      </c>
      <c r="F19837" t="s">
        <v>48688</v>
      </c>
      <c r="G19837" t="s">
        <v>54919</v>
      </c>
      <c r="H19837" t="s">
        <v>54920</v>
      </c>
      <c r="I19837" t="s">
        <v>54952</v>
      </c>
    </row>
    <row r="19838" spans="1:9">
      <c r="A19838" t="s">
        <v>199</v>
      </c>
      <c r="B19838">
        <v>7.9</v>
      </c>
      <c r="C19838" t="s">
        <v>12393</v>
      </c>
      <c r="D19838" t="s">
        <v>13669</v>
      </c>
      <c r="F19838" t="s">
        <v>1244</v>
      </c>
      <c r="G19838" t="s">
        <v>54919</v>
      </c>
      <c r="H19838" t="s">
        <v>54920</v>
      </c>
      <c r="I19838" t="s">
        <v>54952</v>
      </c>
    </row>
    <row r="19839" spans="1:9">
      <c r="A19839" t="s">
        <v>199</v>
      </c>
      <c r="B19839">
        <v>9.6</v>
      </c>
      <c r="C19839" t="s">
        <v>12393</v>
      </c>
      <c r="D19839" t="s">
        <v>29568</v>
      </c>
      <c r="F19839" t="s">
        <v>48681</v>
      </c>
      <c r="G19839" t="s">
        <v>54919</v>
      </c>
      <c r="H19839" t="s">
        <v>54922</v>
      </c>
      <c r="I19839" t="s">
        <v>54952</v>
      </c>
    </row>
    <row r="19840" spans="1:9">
      <c r="A19840" t="s">
        <v>199</v>
      </c>
      <c r="B19840">
        <v>8.3000000000000007</v>
      </c>
      <c r="C19840" t="s">
        <v>12394</v>
      </c>
      <c r="D19840" t="s">
        <v>29569</v>
      </c>
      <c r="E19840" t="s">
        <v>45259</v>
      </c>
      <c r="F19840" t="s">
        <v>48688</v>
      </c>
      <c r="G19840" t="s">
        <v>54919</v>
      </c>
      <c r="H19840" t="s">
        <v>54920</v>
      </c>
      <c r="I19840" t="s">
        <v>54952</v>
      </c>
    </row>
    <row r="19841" spans="1:9">
      <c r="A19841" t="s">
        <v>199</v>
      </c>
      <c r="B19841">
        <v>9.6</v>
      </c>
      <c r="C19841" t="s">
        <v>12395</v>
      </c>
      <c r="D19841" t="s">
        <v>14284</v>
      </c>
      <c r="F19841" t="s">
        <v>48681</v>
      </c>
      <c r="G19841" t="s">
        <v>54919</v>
      </c>
      <c r="H19841" t="s">
        <v>54920</v>
      </c>
      <c r="I19841" t="s">
        <v>54952</v>
      </c>
    </row>
    <row r="19842" spans="1:9">
      <c r="A19842" t="s">
        <v>199</v>
      </c>
      <c r="B19842">
        <v>8.3000000000000007</v>
      </c>
      <c r="C19842" t="s">
        <v>12394</v>
      </c>
      <c r="D19842" t="s">
        <v>29570</v>
      </c>
      <c r="E19842" t="s">
        <v>45260</v>
      </c>
      <c r="F19842" t="s">
        <v>48688</v>
      </c>
      <c r="G19842" t="s">
        <v>54919</v>
      </c>
      <c r="H19842" t="s">
        <v>54920</v>
      </c>
      <c r="I19842" t="s">
        <v>54952</v>
      </c>
    </row>
    <row r="19843" spans="1:9">
      <c r="A19843" t="s">
        <v>199</v>
      </c>
      <c r="B19843">
        <v>9.1999999999999993</v>
      </c>
      <c r="C19843" t="s">
        <v>12394</v>
      </c>
      <c r="D19843" t="s">
        <v>12941</v>
      </c>
      <c r="E19843" t="s">
        <v>45261</v>
      </c>
      <c r="F19843" t="s">
        <v>48683</v>
      </c>
      <c r="G19843" t="s">
        <v>54919</v>
      </c>
      <c r="H19843" t="s">
        <v>54920</v>
      </c>
      <c r="I19843" t="s">
        <v>54952</v>
      </c>
    </row>
    <row r="19844" spans="1:9">
      <c r="A19844" t="s">
        <v>199</v>
      </c>
      <c r="B19844">
        <v>9.1999999999999993</v>
      </c>
      <c r="C19844" t="s">
        <v>12394</v>
      </c>
      <c r="D19844" t="s">
        <v>29571</v>
      </c>
      <c r="E19844" t="s">
        <v>45262</v>
      </c>
      <c r="F19844" t="s">
        <v>48683</v>
      </c>
      <c r="G19844" t="s">
        <v>54919</v>
      </c>
      <c r="H19844" t="s">
        <v>54921</v>
      </c>
      <c r="I19844" t="s">
        <v>54952</v>
      </c>
    </row>
    <row r="19845" spans="1:9">
      <c r="A19845" t="s">
        <v>199</v>
      </c>
      <c r="B19845">
        <v>10</v>
      </c>
      <c r="C19845" t="s">
        <v>12394</v>
      </c>
      <c r="D19845" t="s">
        <v>29572</v>
      </c>
      <c r="E19845" t="s">
        <v>15099</v>
      </c>
      <c r="F19845" t="s">
        <v>48681</v>
      </c>
      <c r="G19845" t="s">
        <v>54919</v>
      </c>
      <c r="H19845" t="s">
        <v>54921</v>
      </c>
      <c r="I19845" t="s">
        <v>54952</v>
      </c>
    </row>
    <row r="19846" spans="1:9">
      <c r="A19846" t="s">
        <v>199</v>
      </c>
      <c r="B19846">
        <v>10</v>
      </c>
      <c r="C19846" t="s">
        <v>12395</v>
      </c>
      <c r="D19846" t="s">
        <v>29573</v>
      </c>
      <c r="E19846" t="s">
        <v>45263</v>
      </c>
      <c r="F19846" t="s">
        <v>48681</v>
      </c>
      <c r="G19846" t="s">
        <v>54919</v>
      </c>
      <c r="H19846" t="s">
        <v>54921</v>
      </c>
      <c r="I19846" t="s">
        <v>54952</v>
      </c>
    </row>
    <row r="19847" spans="1:9">
      <c r="A19847" t="s">
        <v>199</v>
      </c>
      <c r="B19847">
        <v>9.6</v>
      </c>
      <c r="C19847" t="s">
        <v>12395</v>
      </c>
      <c r="D19847" t="s">
        <v>29574</v>
      </c>
      <c r="F19847" t="s">
        <v>48681</v>
      </c>
      <c r="G19847" t="s">
        <v>54919</v>
      </c>
      <c r="H19847" t="s">
        <v>54922</v>
      </c>
      <c r="I19847" t="s">
        <v>54952</v>
      </c>
    </row>
    <row r="19848" spans="1:9">
      <c r="A19848" t="s">
        <v>199</v>
      </c>
      <c r="B19848">
        <v>7.5</v>
      </c>
      <c r="C19848" t="s">
        <v>12395</v>
      </c>
      <c r="D19848" t="s">
        <v>13273</v>
      </c>
      <c r="F19848" t="s">
        <v>1244</v>
      </c>
      <c r="G19848" t="s">
        <v>54919</v>
      </c>
      <c r="H19848" t="s">
        <v>54920</v>
      </c>
      <c r="I19848" t="s">
        <v>54952</v>
      </c>
    </row>
    <row r="19849" spans="1:9">
      <c r="A19849" t="s">
        <v>199</v>
      </c>
      <c r="B19849">
        <v>9.6</v>
      </c>
      <c r="C19849" t="s">
        <v>12395</v>
      </c>
      <c r="D19849" t="s">
        <v>29575</v>
      </c>
      <c r="E19849" t="s">
        <v>45264</v>
      </c>
      <c r="F19849" t="s">
        <v>51676</v>
      </c>
      <c r="G19849" t="s">
        <v>54919</v>
      </c>
      <c r="H19849" t="s">
        <v>54920</v>
      </c>
      <c r="I19849" t="s">
        <v>54952</v>
      </c>
    </row>
    <row r="19850" spans="1:9">
      <c r="A19850" t="s">
        <v>199</v>
      </c>
      <c r="B19850">
        <v>8.8000000000000007</v>
      </c>
      <c r="C19850" t="s">
        <v>12395</v>
      </c>
      <c r="D19850" t="s">
        <v>29576</v>
      </c>
      <c r="E19850" t="s">
        <v>45265</v>
      </c>
      <c r="F19850" t="s">
        <v>48700</v>
      </c>
      <c r="G19850" t="s">
        <v>54919</v>
      </c>
      <c r="H19850" t="s">
        <v>54920</v>
      </c>
      <c r="I19850" t="s">
        <v>54952</v>
      </c>
    </row>
    <row r="19851" spans="1:9">
      <c r="A19851" t="s">
        <v>199</v>
      </c>
      <c r="B19851">
        <v>9.5</v>
      </c>
      <c r="C19851" t="s">
        <v>12397</v>
      </c>
      <c r="D19851" t="s">
        <v>29577</v>
      </c>
      <c r="E19851" t="s">
        <v>29577</v>
      </c>
      <c r="F19851" t="s">
        <v>48681</v>
      </c>
      <c r="G19851" t="s">
        <v>54919</v>
      </c>
      <c r="H19851" t="s">
        <v>54920</v>
      </c>
      <c r="I19851" t="s">
        <v>54952</v>
      </c>
    </row>
    <row r="19852" spans="1:9">
      <c r="A19852" t="s">
        <v>199</v>
      </c>
      <c r="B19852">
        <v>10</v>
      </c>
      <c r="C19852" t="s">
        <v>12396</v>
      </c>
      <c r="D19852" t="s">
        <v>29578</v>
      </c>
      <c r="F19852" t="s">
        <v>48681</v>
      </c>
      <c r="G19852" t="s">
        <v>54919</v>
      </c>
      <c r="H19852" t="s">
        <v>54920</v>
      </c>
      <c r="I19852" t="s">
        <v>54952</v>
      </c>
    </row>
    <row r="19853" spans="1:9">
      <c r="A19853" t="s">
        <v>199</v>
      </c>
      <c r="B19853">
        <v>9.6</v>
      </c>
      <c r="C19853" t="s">
        <v>12396</v>
      </c>
      <c r="D19853" t="s">
        <v>29579</v>
      </c>
      <c r="E19853" t="s">
        <v>29579</v>
      </c>
      <c r="F19853" t="s">
        <v>48681</v>
      </c>
      <c r="G19853" t="s">
        <v>54919</v>
      </c>
      <c r="H19853" t="s">
        <v>54920</v>
      </c>
      <c r="I19853" t="s">
        <v>54952</v>
      </c>
    </row>
    <row r="19854" spans="1:9">
      <c r="A19854" t="s">
        <v>199</v>
      </c>
      <c r="B19854">
        <v>10</v>
      </c>
      <c r="C19854" t="s">
        <v>12396</v>
      </c>
      <c r="D19854" t="s">
        <v>29580</v>
      </c>
      <c r="F19854" t="s">
        <v>48681</v>
      </c>
      <c r="G19854" t="s">
        <v>54919</v>
      </c>
      <c r="H19854" t="s">
        <v>54920</v>
      </c>
      <c r="I19854" t="s">
        <v>54952</v>
      </c>
    </row>
    <row r="19855" spans="1:9">
      <c r="A19855" t="s">
        <v>199</v>
      </c>
      <c r="B19855">
        <v>10</v>
      </c>
      <c r="C19855" t="s">
        <v>12397</v>
      </c>
      <c r="D19855" t="s">
        <v>29581</v>
      </c>
      <c r="F19855" t="s">
        <v>48681</v>
      </c>
      <c r="G19855" t="s">
        <v>54919</v>
      </c>
      <c r="H19855" t="s">
        <v>54922</v>
      </c>
      <c r="I19855" t="s">
        <v>54952</v>
      </c>
    </row>
    <row r="19856" spans="1:9">
      <c r="A19856" t="s">
        <v>199</v>
      </c>
      <c r="B19856">
        <v>9.6</v>
      </c>
      <c r="C19856" t="s">
        <v>12397</v>
      </c>
      <c r="D19856" t="s">
        <v>29582</v>
      </c>
      <c r="E19856" t="s">
        <v>45266</v>
      </c>
      <c r="F19856" t="s">
        <v>53151</v>
      </c>
      <c r="G19856" t="s">
        <v>54919</v>
      </c>
      <c r="H19856" t="s">
        <v>54920</v>
      </c>
      <c r="I19856" t="s">
        <v>54952</v>
      </c>
    </row>
    <row r="19857" spans="1:9">
      <c r="A19857" t="s">
        <v>199</v>
      </c>
      <c r="B19857">
        <v>8.8000000000000007</v>
      </c>
      <c r="C19857" t="s">
        <v>12397</v>
      </c>
      <c r="D19857" t="s">
        <v>29583</v>
      </c>
      <c r="E19857" t="s">
        <v>45267</v>
      </c>
      <c r="F19857" t="s">
        <v>48700</v>
      </c>
      <c r="G19857" t="s">
        <v>54919</v>
      </c>
      <c r="H19857" t="s">
        <v>54920</v>
      </c>
      <c r="I19857" t="s">
        <v>54952</v>
      </c>
    </row>
    <row r="19858" spans="1:9">
      <c r="A19858" t="s">
        <v>199</v>
      </c>
      <c r="B19858">
        <v>10</v>
      </c>
      <c r="C19858" t="s">
        <v>12397</v>
      </c>
      <c r="D19858" t="s">
        <v>29584</v>
      </c>
      <c r="F19858" t="s">
        <v>48681</v>
      </c>
      <c r="G19858" t="s">
        <v>54919</v>
      </c>
      <c r="H19858" t="s">
        <v>54920</v>
      </c>
      <c r="I19858" t="s">
        <v>54952</v>
      </c>
    </row>
    <row r="19859" spans="1:9">
      <c r="A19859" t="s">
        <v>199</v>
      </c>
      <c r="B19859">
        <v>8.8000000000000007</v>
      </c>
      <c r="C19859" t="s">
        <v>12397</v>
      </c>
      <c r="D19859" t="s">
        <v>29585</v>
      </c>
      <c r="F19859" t="s">
        <v>53152</v>
      </c>
      <c r="G19859" t="s">
        <v>54919</v>
      </c>
      <c r="H19859" t="s">
        <v>54923</v>
      </c>
      <c r="I19859" t="s">
        <v>54952</v>
      </c>
    </row>
    <row r="19860" spans="1:9">
      <c r="A19860" t="s">
        <v>199</v>
      </c>
      <c r="B19860">
        <v>10</v>
      </c>
      <c r="C19860" t="s">
        <v>12397</v>
      </c>
      <c r="D19860" t="s">
        <v>29586</v>
      </c>
      <c r="F19860" t="s">
        <v>48681</v>
      </c>
      <c r="G19860" t="s">
        <v>54919</v>
      </c>
      <c r="H19860" t="s">
        <v>54920</v>
      </c>
      <c r="I19860" t="s">
        <v>54952</v>
      </c>
    </row>
    <row r="19861" spans="1:9">
      <c r="A19861" t="s">
        <v>199</v>
      </c>
      <c r="B19861">
        <v>8.8000000000000007</v>
      </c>
      <c r="C19861" t="s">
        <v>12397</v>
      </c>
      <c r="D19861" t="s">
        <v>29587</v>
      </c>
      <c r="E19861" t="s">
        <v>45268</v>
      </c>
      <c r="F19861" t="s">
        <v>53153</v>
      </c>
      <c r="G19861" t="s">
        <v>54919</v>
      </c>
      <c r="H19861" t="s">
        <v>54920</v>
      </c>
      <c r="I19861" t="s">
        <v>54952</v>
      </c>
    </row>
    <row r="19862" spans="1:9">
      <c r="A19862" t="s">
        <v>199</v>
      </c>
      <c r="B19862">
        <v>7.9</v>
      </c>
      <c r="C19862" t="s">
        <v>12397</v>
      </c>
      <c r="D19862" t="s">
        <v>15052</v>
      </c>
      <c r="E19862" t="s">
        <v>45269</v>
      </c>
      <c r="F19862" t="s">
        <v>1244</v>
      </c>
      <c r="G19862" t="s">
        <v>54919</v>
      </c>
      <c r="H19862" t="s">
        <v>54920</v>
      </c>
      <c r="I19862" t="s">
        <v>54952</v>
      </c>
    </row>
    <row r="19863" spans="1:9">
      <c r="A19863" t="s">
        <v>199</v>
      </c>
      <c r="B19863">
        <v>8.8000000000000007</v>
      </c>
      <c r="C19863" t="s">
        <v>12397</v>
      </c>
      <c r="D19863" t="s">
        <v>29588</v>
      </c>
      <c r="E19863" t="s">
        <v>45270</v>
      </c>
      <c r="F19863" t="s">
        <v>48700</v>
      </c>
      <c r="G19863" t="s">
        <v>54919</v>
      </c>
      <c r="H19863" t="s">
        <v>54921</v>
      </c>
      <c r="I19863" t="s">
        <v>54952</v>
      </c>
    </row>
    <row r="19864" spans="1:9">
      <c r="A19864" t="s">
        <v>199</v>
      </c>
      <c r="B19864">
        <v>9.1999999999999993</v>
      </c>
      <c r="C19864" t="s">
        <v>12397</v>
      </c>
      <c r="D19864" t="s">
        <v>13870</v>
      </c>
      <c r="F19864" t="s">
        <v>48683</v>
      </c>
      <c r="G19864" t="s">
        <v>54919</v>
      </c>
      <c r="H19864" t="s">
        <v>54921</v>
      </c>
      <c r="I19864" t="s">
        <v>54952</v>
      </c>
    </row>
    <row r="19865" spans="1:9">
      <c r="A19865" t="s">
        <v>199</v>
      </c>
      <c r="B19865">
        <v>8.8000000000000007</v>
      </c>
      <c r="C19865" t="s">
        <v>12397</v>
      </c>
      <c r="D19865" t="s">
        <v>29589</v>
      </c>
      <c r="E19865" t="s">
        <v>45271</v>
      </c>
      <c r="F19865" t="s">
        <v>48700</v>
      </c>
      <c r="G19865" t="s">
        <v>54919</v>
      </c>
      <c r="H19865" t="s">
        <v>54920</v>
      </c>
      <c r="I19865" t="s">
        <v>54952</v>
      </c>
    </row>
    <row r="19866" spans="1:9">
      <c r="A19866" t="s">
        <v>199</v>
      </c>
      <c r="B19866">
        <v>8.8000000000000007</v>
      </c>
      <c r="C19866" t="s">
        <v>12398</v>
      </c>
      <c r="D19866" t="s">
        <v>29590</v>
      </c>
      <c r="E19866" t="s">
        <v>29590</v>
      </c>
      <c r="F19866" t="s">
        <v>48700</v>
      </c>
      <c r="G19866" t="s">
        <v>54919</v>
      </c>
      <c r="H19866" t="s">
        <v>54920</v>
      </c>
      <c r="I19866" t="s">
        <v>54952</v>
      </c>
    </row>
    <row r="19867" spans="1:9">
      <c r="A19867" t="s">
        <v>199</v>
      </c>
      <c r="B19867">
        <v>8.3000000000000007</v>
      </c>
      <c r="C19867" t="s">
        <v>12398</v>
      </c>
      <c r="D19867" t="s">
        <v>29591</v>
      </c>
      <c r="E19867" t="s">
        <v>45272</v>
      </c>
      <c r="F19867" t="s">
        <v>51136</v>
      </c>
      <c r="G19867" t="s">
        <v>54919</v>
      </c>
      <c r="H19867" t="s">
        <v>54921</v>
      </c>
      <c r="I19867" t="s">
        <v>54952</v>
      </c>
    </row>
    <row r="19868" spans="1:9">
      <c r="A19868" t="s">
        <v>199</v>
      </c>
      <c r="B19868">
        <v>7.9</v>
      </c>
      <c r="C19868" t="s">
        <v>12398</v>
      </c>
      <c r="D19868" t="s">
        <v>12973</v>
      </c>
      <c r="E19868" t="s">
        <v>45273</v>
      </c>
      <c r="F19868" t="s">
        <v>1244</v>
      </c>
      <c r="G19868" t="s">
        <v>54919</v>
      </c>
      <c r="H19868" t="s">
        <v>54920</v>
      </c>
      <c r="I19868" t="s">
        <v>54952</v>
      </c>
    </row>
    <row r="19869" spans="1:9">
      <c r="A19869" t="s">
        <v>199</v>
      </c>
      <c r="B19869">
        <v>9.6</v>
      </c>
      <c r="C19869" t="s">
        <v>12398</v>
      </c>
      <c r="D19869" t="s">
        <v>29592</v>
      </c>
      <c r="F19869" t="s">
        <v>48681</v>
      </c>
      <c r="G19869" t="s">
        <v>54919</v>
      </c>
      <c r="H19869" t="s">
        <v>54922</v>
      </c>
      <c r="I19869" t="s">
        <v>54952</v>
      </c>
    </row>
    <row r="19870" spans="1:9">
      <c r="A19870" t="s">
        <v>199</v>
      </c>
      <c r="B19870">
        <v>8.3000000000000007</v>
      </c>
      <c r="C19870" t="s">
        <v>12398</v>
      </c>
      <c r="D19870" t="s">
        <v>29593</v>
      </c>
      <c r="E19870" t="s">
        <v>45274</v>
      </c>
      <c r="F19870" t="s">
        <v>48688</v>
      </c>
      <c r="G19870" t="s">
        <v>54919</v>
      </c>
      <c r="H19870" t="s">
        <v>54922</v>
      </c>
      <c r="I19870" t="s">
        <v>54952</v>
      </c>
    </row>
    <row r="19871" spans="1:9">
      <c r="A19871" t="s">
        <v>199</v>
      </c>
      <c r="B19871">
        <v>7.9</v>
      </c>
      <c r="C19871" t="s">
        <v>12398</v>
      </c>
      <c r="D19871" t="s">
        <v>29594</v>
      </c>
      <c r="E19871" t="s">
        <v>45275</v>
      </c>
      <c r="F19871" t="s">
        <v>53154</v>
      </c>
      <c r="G19871" t="s">
        <v>54919</v>
      </c>
      <c r="H19871" t="s">
        <v>54920</v>
      </c>
      <c r="I19871" t="s">
        <v>54952</v>
      </c>
    </row>
    <row r="19872" spans="1:9">
      <c r="A19872" t="s">
        <v>199</v>
      </c>
      <c r="B19872">
        <v>10</v>
      </c>
      <c r="C19872" t="s">
        <v>12398</v>
      </c>
      <c r="D19872" t="s">
        <v>29595</v>
      </c>
      <c r="E19872" t="s">
        <v>45276</v>
      </c>
      <c r="F19872" t="s">
        <v>53155</v>
      </c>
      <c r="G19872" t="s">
        <v>54919</v>
      </c>
      <c r="H19872" t="s">
        <v>54920</v>
      </c>
      <c r="I19872" t="s">
        <v>54952</v>
      </c>
    </row>
    <row r="19873" spans="1:9">
      <c r="A19873" t="s">
        <v>199</v>
      </c>
      <c r="B19873">
        <v>10</v>
      </c>
      <c r="C19873" t="s">
        <v>12398</v>
      </c>
      <c r="D19873" t="s">
        <v>29596</v>
      </c>
      <c r="E19873" t="s">
        <v>45277</v>
      </c>
      <c r="F19873" t="s">
        <v>48681</v>
      </c>
      <c r="G19873" t="s">
        <v>54919</v>
      </c>
      <c r="H19873" t="s">
        <v>54920</v>
      </c>
      <c r="I19873" t="s">
        <v>54952</v>
      </c>
    </row>
    <row r="19874" spans="1:9">
      <c r="A19874" t="s">
        <v>199</v>
      </c>
      <c r="B19874">
        <v>7.9</v>
      </c>
      <c r="C19874" t="s">
        <v>12398</v>
      </c>
      <c r="D19874" t="s">
        <v>29597</v>
      </c>
      <c r="E19874" t="s">
        <v>45278</v>
      </c>
      <c r="F19874" t="s">
        <v>1244</v>
      </c>
      <c r="G19874" t="s">
        <v>54919</v>
      </c>
      <c r="H19874" t="s">
        <v>54920</v>
      </c>
      <c r="I19874" t="s">
        <v>54952</v>
      </c>
    </row>
    <row r="19875" spans="1:9">
      <c r="A19875" t="s">
        <v>199</v>
      </c>
      <c r="B19875">
        <v>8.3000000000000007</v>
      </c>
      <c r="C19875" t="s">
        <v>12398</v>
      </c>
      <c r="D19875" t="s">
        <v>13491</v>
      </c>
      <c r="F19875" t="s">
        <v>48688</v>
      </c>
      <c r="G19875" t="s">
        <v>54919</v>
      </c>
      <c r="H19875" t="s">
        <v>54920</v>
      </c>
      <c r="I19875" t="s">
        <v>54952</v>
      </c>
    </row>
    <row r="19876" spans="1:9">
      <c r="A19876" t="s">
        <v>199</v>
      </c>
      <c r="B19876">
        <v>10</v>
      </c>
      <c r="C19876" t="s">
        <v>12399</v>
      </c>
      <c r="D19876" t="s">
        <v>29598</v>
      </c>
      <c r="E19876" t="s">
        <v>45279</v>
      </c>
      <c r="F19876" t="s">
        <v>53156</v>
      </c>
      <c r="G19876" t="s">
        <v>54919</v>
      </c>
      <c r="H19876" t="s">
        <v>54921</v>
      </c>
      <c r="I19876" t="s">
        <v>54952</v>
      </c>
    </row>
    <row r="19877" spans="1:9">
      <c r="A19877" t="s">
        <v>199</v>
      </c>
      <c r="B19877">
        <v>9.1999999999999993</v>
      </c>
      <c r="C19877" t="s">
        <v>12399</v>
      </c>
      <c r="D19877" t="s">
        <v>29599</v>
      </c>
      <c r="F19877" t="s">
        <v>53157</v>
      </c>
      <c r="G19877" t="s">
        <v>54919</v>
      </c>
      <c r="H19877" t="s">
        <v>54921</v>
      </c>
      <c r="I19877" t="s">
        <v>54952</v>
      </c>
    </row>
    <row r="19878" spans="1:9">
      <c r="A19878" t="s">
        <v>199</v>
      </c>
      <c r="B19878">
        <v>9.6</v>
      </c>
      <c r="C19878" t="s">
        <v>12399</v>
      </c>
      <c r="D19878" t="s">
        <v>29600</v>
      </c>
      <c r="F19878" t="s">
        <v>48681</v>
      </c>
      <c r="G19878" t="s">
        <v>54919</v>
      </c>
      <c r="H19878" t="s">
        <v>54921</v>
      </c>
      <c r="I19878" t="s">
        <v>54952</v>
      </c>
    </row>
    <row r="19879" spans="1:9">
      <c r="A19879" t="s">
        <v>199</v>
      </c>
      <c r="B19879">
        <v>9.6</v>
      </c>
      <c r="C19879" t="s">
        <v>12399</v>
      </c>
      <c r="D19879" t="s">
        <v>29601</v>
      </c>
      <c r="E19879" t="s">
        <v>45280</v>
      </c>
      <c r="F19879" t="s">
        <v>53158</v>
      </c>
      <c r="G19879" t="s">
        <v>54919</v>
      </c>
      <c r="H19879" t="s">
        <v>54921</v>
      </c>
      <c r="I19879" t="s">
        <v>54952</v>
      </c>
    </row>
    <row r="19880" spans="1:9">
      <c r="A19880" t="s">
        <v>199</v>
      </c>
      <c r="B19880">
        <v>8.3000000000000007</v>
      </c>
      <c r="C19880" t="s">
        <v>12400</v>
      </c>
      <c r="D19880" t="s">
        <v>29602</v>
      </c>
      <c r="E19880" t="s">
        <v>45281</v>
      </c>
      <c r="F19880" t="s">
        <v>48688</v>
      </c>
      <c r="G19880" t="s">
        <v>54919</v>
      </c>
      <c r="H19880" t="s">
        <v>54921</v>
      </c>
      <c r="I19880" t="s">
        <v>54952</v>
      </c>
    </row>
    <row r="19881" spans="1:9">
      <c r="A19881" t="s">
        <v>199</v>
      </c>
      <c r="B19881">
        <v>7.5</v>
      </c>
      <c r="C19881" t="s">
        <v>12400</v>
      </c>
      <c r="D19881" t="s">
        <v>29603</v>
      </c>
      <c r="F19881" t="s">
        <v>53159</v>
      </c>
      <c r="G19881" t="s">
        <v>54919</v>
      </c>
      <c r="H19881" t="s">
        <v>54920</v>
      </c>
      <c r="I19881" t="s">
        <v>54952</v>
      </c>
    </row>
    <row r="19882" spans="1:9">
      <c r="A19882" t="s">
        <v>199</v>
      </c>
      <c r="B19882">
        <v>9.6</v>
      </c>
      <c r="C19882" t="s">
        <v>12400</v>
      </c>
      <c r="D19882" t="s">
        <v>29604</v>
      </c>
      <c r="E19882" t="s">
        <v>29604</v>
      </c>
      <c r="F19882" t="s">
        <v>48681</v>
      </c>
      <c r="G19882" t="s">
        <v>54919</v>
      </c>
      <c r="H19882" t="s">
        <v>54920</v>
      </c>
      <c r="I19882" t="s">
        <v>54952</v>
      </c>
    </row>
    <row r="19883" spans="1:9">
      <c r="A19883" t="s">
        <v>199</v>
      </c>
      <c r="B19883">
        <v>9.1999999999999993</v>
      </c>
      <c r="C19883" t="s">
        <v>12400</v>
      </c>
      <c r="D19883" t="s">
        <v>29605</v>
      </c>
      <c r="E19883" t="s">
        <v>45282</v>
      </c>
      <c r="F19883" t="s">
        <v>48683</v>
      </c>
      <c r="G19883" t="s">
        <v>54919</v>
      </c>
      <c r="H19883" t="s">
        <v>54922</v>
      </c>
      <c r="I19883" t="s">
        <v>54952</v>
      </c>
    </row>
    <row r="19884" spans="1:9">
      <c r="A19884" t="s">
        <v>199</v>
      </c>
      <c r="B19884">
        <v>9.6</v>
      </c>
      <c r="C19884" t="s">
        <v>12401</v>
      </c>
      <c r="D19884" t="s">
        <v>29606</v>
      </c>
      <c r="E19884" t="s">
        <v>15454</v>
      </c>
      <c r="F19884" t="s">
        <v>48681</v>
      </c>
      <c r="G19884" t="s">
        <v>54919</v>
      </c>
      <c r="H19884" t="s">
        <v>54922</v>
      </c>
      <c r="I19884" t="s">
        <v>54952</v>
      </c>
    </row>
    <row r="19885" spans="1:9">
      <c r="A19885" t="s">
        <v>199</v>
      </c>
      <c r="B19885">
        <v>10</v>
      </c>
      <c r="C19885" t="s">
        <v>12401</v>
      </c>
      <c r="D19885" t="s">
        <v>29607</v>
      </c>
      <c r="E19885" t="s">
        <v>45283</v>
      </c>
      <c r="F19885" t="s">
        <v>48681</v>
      </c>
      <c r="G19885" t="s">
        <v>54919</v>
      </c>
      <c r="H19885" t="s">
        <v>54921</v>
      </c>
      <c r="I19885" t="s">
        <v>54952</v>
      </c>
    </row>
    <row r="19886" spans="1:9">
      <c r="A19886" t="s">
        <v>199</v>
      </c>
      <c r="B19886">
        <v>7.9</v>
      </c>
      <c r="C19886" t="s">
        <v>12401</v>
      </c>
      <c r="D19886" t="s">
        <v>29608</v>
      </c>
      <c r="E19886" t="s">
        <v>45284</v>
      </c>
      <c r="F19886" t="s">
        <v>48876</v>
      </c>
      <c r="G19886" t="s">
        <v>54919</v>
      </c>
      <c r="H19886" t="s">
        <v>54920</v>
      </c>
      <c r="I19886" t="s">
        <v>54952</v>
      </c>
    </row>
    <row r="19887" spans="1:9">
      <c r="A19887" t="s">
        <v>199</v>
      </c>
      <c r="B19887">
        <v>10</v>
      </c>
      <c r="C19887" t="s">
        <v>12401</v>
      </c>
      <c r="D19887" t="s">
        <v>13129</v>
      </c>
      <c r="F19887" t="s">
        <v>48681</v>
      </c>
      <c r="G19887" t="s">
        <v>54919</v>
      </c>
      <c r="H19887" t="s">
        <v>54921</v>
      </c>
      <c r="I19887" t="s">
        <v>54952</v>
      </c>
    </row>
    <row r="19888" spans="1:9">
      <c r="A19888" t="s">
        <v>199</v>
      </c>
      <c r="B19888">
        <v>8.8000000000000007</v>
      </c>
      <c r="C19888" t="s">
        <v>12401</v>
      </c>
      <c r="D19888" t="s">
        <v>29609</v>
      </c>
      <c r="E19888" t="s">
        <v>45285</v>
      </c>
      <c r="F19888" t="s">
        <v>48700</v>
      </c>
      <c r="G19888" t="s">
        <v>54919</v>
      </c>
      <c r="H19888" t="s">
        <v>54922</v>
      </c>
      <c r="I19888" t="s">
        <v>54952</v>
      </c>
    </row>
    <row r="19889" spans="1:9">
      <c r="A19889" t="s">
        <v>199</v>
      </c>
      <c r="B19889">
        <v>10</v>
      </c>
      <c r="C19889" t="s">
        <v>12402</v>
      </c>
      <c r="D19889" t="s">
        <v>29610</v>
      </c>
      <c r="F19889" t="s">
        <v>48681</v>
      </c>
      <c r="G19889" t="s">
        <v>54919</v>
      </c>
      <c r="H19889" t="s">
        <v>54921</v>
      </c>
      <c r="I19889" t="s">
        <v>54952</v>
      </c>
    </row>
    <row r="19890" spans="1:9">
      <c r="A19890" t="s">
        <v>199</v>
      </c>
      <c r="B19890">
        <v>9.1999999999999993</v>
      </c>
      <c r="C19890" t="s">
        <v>12402</v>
      </c>
      <c r="D19890" t="s">
        <v>29611</v>
      </c>
      <c r="F19890" t="s">
        <v>48683</v>
      </c>
      <c r="G19890" t="s">
        <v>54919</v>
      </c>
      <c r="H19890" t="s">
        <v>54921</v>
      </c>
      <c r="I19890" t="s">
        <v>54952</v>
      </c>
    </row>
    <row r="19891" spans="1:9">
      <c r="A19891" t="s">
        <v>199</v>
      </c>
      <c r="B19891">
        <v>7.9</v>
      </c>
      <c r="C19891" t="s">
        <v>12402</v>
      </c>
      <c r="D19891" t="s">
        <v>23120</v>
      </c>
      <c r="E19891" t="s">
        <v>45286</v>
      </c>
      <c r="F19891" t="s">
        <v>1244</v>
      </c>
      <c r="G19891" t="s">
        <v>54919</v>
      </c>
      <c r="H19891" t="s">
        <v>54921</v>
      </c>
      <c r="I19891" t="s">
        <v>54952</v>
      </c>
    </row>
    <row r="19892" spans="1:9">
      <c r="A19892" t="s">
        <v>199</v>
      </c>
      <c r="B19892">
        <v>9.1999999999999993</v>
      </c>
      <c r="C19892" t="s">
        <v>12402</v>
      </c>
      <c r="D19892" t="s">
        <v>29612</v>
      </c>
      <c r="F19892" t="s">
        <v>48683</v>
      </c>
      <c r="G19892" t="s">
        <v>54919</v>
      </c>
      <c r="H19892" t="s">
        <v>54923</v>
      </c>
      <c r="I19892" t="s">
        <v>54952</v>
      </c>
    </row>
    <row r="19893" spans="1:9">
      <c r="A19893" t="s">
        <v>199</v>
      </c>
      <c r="B19893">
        <v>7.5</v>
      </c>
      <c r="C19893" t="s">
        <v>12402</v>
      </c>
      <c r="D19893" t="s">
        <v>29613</v>
      </c>
      <c r="E19893" t="s">
        <v>45287</v>
      </c>
      <c r="F19893" t="s">
        <v>1244</v>
      </c>
      <c r="G19893" t="s">
        <v>54919</v>
      </c>
      <c r="H19893" t="s">
        <v>54921</v>
      </c>
      <c r="I19893" t="s">
        <v>54952</v>
      </c>
    </row>
    <row r="19894" spans="1:9">
      <c r="A19894" t="s">
        <v>199</v>
      </c>
      <c r="B19894">
        <v>7.5</v>
      </c>
      <c r="C19894" t="s">
        <v>12403</v>
      </c>
      <c r="D19894" t="s">
        <v>13401</v>
      </c>
      <c r="E19894" t="s">
        <v>14934</v>
      </c>
      <c r="F19894" t="s">
        <v>1244</v>
      </c>
      <c r="G19894" t="s">
        <v>54919</v>
      </c>
      <c r="H19894" t="s">
        <v>54921</v>
      </c>
      <c r="I19894" t="s">
        <v>54952</v>
      </c>
    </row>
    <row r="19895" spans="1:9">
      <c r="A19895" t="s">
        <v>199</v>
      </c>
      <c r="B19895">
        <v>7.5</v>
      </c>
      <c r="C19895" t="s">
        <v>12404</v>
      </c>
      <c r="D19895" t="s">
        <v>13870</v>
      </c>
      <c r="F19895" t="s">
        <v>1244</v>
      </c>
      <c r="G19895" t="s">
        <v>54919</v>
      </c>
      <c r="H19895" t="s">
        <v>54922</v>
      </c>
      <c r="I19895" t="s">
        <v>54952</v>
      </c>
    </row>
    <row r="19896" spans="1:9">
      <c r="A19896" t="s">
        <v>199</v>
      </c>
      <c r="B19896">
        <v>10</v>
      </c>
      <c r="C19896" t="s">
        <v>12405</v>
      </c>
      <c r="D19896" t="s">
        <v>29614</v>
      </c>
      <c r="E19896" t="s">
        <v>45288</v>
      </c>
      <c r="F19896" t="s">
        <v>48681</v>
      </c>
      <c r="G19896" t="s">
        <v>54919</v>
      </c>
      <c r="H19896" t="s">
        <v>54922</v>
      </c>
      <c r="I19896" t="s">
        <v>54952</v>
      </c>
    </row>
    <row r="19897" spans="1:9">
      <c r="A19897" t="s">
        <v>199</v>
      </c>
      <c r="B19897">
        <v>7.5</v>
      </c>
      <c r="C19897" t="s">
        <v>12405</v>
      </c>
      <c r="D19897" t="s">
        <v>13803</v>
      </c>
      <c r="E19897" t="s">
        <v>45289</v>
      </c>
      <c r="F19897" t="s">
        <v>1244</v>
      </c>
      <c r="G19897" t="s">
        <v>54919</v>
      </c>
      <c r="H19897" t="s">
        <v>54921</v>
      </c>
      <c r="I19897" t="s">
        <v>54952</v>
      </c>
    </row>
    <row r="19898" spans="1:9">
      <c r="A19898" t="s">
        <v>199</v>
      </c>
      <c r="B19898">
        <v>7.5</v>
      </c>
      <c r="C19898" t="s">
        <v>12405</v>
      </c>
      <c r="D19898" t="s">
        <v>29615</v>
      </c>
      <c r="E19898" t="s">
        <v>45290</v>
      </c>
      <c r="F19898" t="s">
        <v>1244</v>
      </c>
      <c r="G19898" t="s">
        <v>54919</v>
      </c>
      <c r="H19898" t="s">
        <v>54922</v>
      </c>
      <c r="I19898" t="s">
        <v>54952</v>
      </c>
    </row>
    <row r="19899" spans="1:9">
      <c r="A19899" t="s">
        <v>199</v>
      </c>
      <c r="B19899">
        <v>9.1999999999999993</v>
      </c>
      <c r="C19899" t="s">
        <v>12405</v>
      </c>
      <c r="D19899" t="s">
        <v>29616</v>
      </c>
      <c r="E19899" t="s">
        <v>45291</v>
      </c>
      <c r="F19899" t="s">
        <v>48683</v>
      </c>
      <c r="G19899" t="s">
        <v>54919</v>
      </c>
      <c r="H19899" t="s">
        <v>54922</v>
      </c>
      <c r="I19899" t="s">
        <v>54952</v>
      </c>
    </row>
    <row r="19900" spans="1:9">
      <c r="A19900" t="s">
        <v>199</v>
      </c>
      <c r="B19900">
        <v>10</v>
      </c>
      <c r="C19900" t="s">
        <v>12405</v>
      </c>
      <c r="D19900" t="s">
        <v>29617</v>
      </c>
      <c r="E19900" t="s">
        <v>45292</v>
      </c>
      <c r="F19900" t="s">
        <v>48681</v>
      </c>
      <c r="G19900" t="s">
        <v>54919</v>
      </c>
      <c r="H19900" t="s">
        <v>54920</v>
      </c>
      <c r="I19900" t="s">
        <v>54952</v>
      </c>
    </row>
    <row r="19901" spans="1:9">
      <c r="A19901" t="s">
        <v>199</v>
      </c>
      <c r="B19901">
        <v>10</v>
      </c>
      <c r="C19901" t="s">
        <v>12405</v>
      </c>
      <c r="D19901" t="s">
        <v>29618</v>
      </c>
      <c r="E19901" t="s">
        <v>36010</v>
      </c>
      <c r="F19901" t="s">
        <v>53160</v>
      </c>
      <c r="G19901" t="s">
        <v>54919</v>
      </c>
      <c r="H19901" t="s">
        <v>54920</v>
      </c>
      <c r="I19901" t="s">
        <v>54952</v>
      </c>
    </row>
    <row r="19902" spans="1:9">
      <c r="A19902" t="s">
        <v>199</v>
      </c>
      <c r="B19902">
        <v>8.3000000000000007</v>
      </c>
      <c r="C19902" t="s">
        <v>12405</v>
      </c>
      <c r="D19902" t="s">
        <v>29619</v>
      </c>
      <c r="E19902" t="s">
        <v>29619</v>
      </c>
      <c r="F19902" t="s">
        <v>48688</v>
      </c>
      <c r="G19902" t="s">
        <v>54919</v>
      </c>
      <c r="H19902" t="s">
        <v>54922</v>
      </c>
      <c r="I19902" t="s">
        <v>54952</v>
      </c>
    </row>
    <row r="19903" spans="1:9">
      <c r="A19903" t="s">
        <v>199</v>
      </c>
      <c r="B19903">
        <v>8.3000000000000007</v>
      </c>
      <c r="C19903" t="s">
        <v>12405</v>
      </c>
      <c r="D19903" t="s">
        <v>29620</v>
      </c>
      <c r="E19903" t="s">
        <v>45293</v>
      </c>
      <c r="F19903" t="s">
        <v>53161</v>
      </c>
      <c r="G19903" t="s">
        <v>54919</v>
      </c>
      <c r="H19903" t="s">
        <v>54920</v>
      </c>
      <c r="I19903" t="s">
        <v>54952</v>
      </c>
    </row>
    <row r="19904" spans="1:9">
      <c r="A19904" t="s">
        <v>199</v>
      </c>
      <c r="B19904">
        <v>7.9</v>
      </c>
      <c r="C19904" t="s">
        <v>12405</v>
      </c>
      <c r="D19904" t="s">
        <v>12740</v>
      </c>
      <c r="F19904" t="s">
        <v>1244</v>
      </c>
      <c r="G19904" t="s">
        <v>54919</v>
      </c>
      <c r="H19904" t="s">
        <v>54921</v>
      </c>
      <c r="I19904" t="s">
        <v>54952</v>
      </c>
    </row>
    <row r="19905" spans="1:9">
      <c r="A19905" t="s">
        <v>199</v>
      </c>
      <c r="B19905">
        <v>7.5</v>
      </c>
      <c r="C19905" t="s">
        <v>12405</v>
      </c>
      <c r="D19905" t="s">
        <v>29621</v>
      </c>
      <c r="E19905" t="s">
        <v>45294</v>
      </c>
      <c r="F19905" t="s">
        <v>1244</v>
      </c>
      <c r="G19905" t="s">
        <v>54919</v>
      </c>
      <c r="H19905" t="s">
        <v>54921</v>
      </c>
      <c r="I19905" t="s">
        <v>54952</v>
      </c>
    </row>
    <row r="19906" spans="1:9">
      <c r="A19906" t="s">
        <v>199</v>
      </c>
      <c r="B19906">
        <v>7.9</v>
      </c>
      <c r="C19906" t="s">
        <v>12406</v>
      </c>
      <c r="D19906" t="s">
        <v>29622</v>
      </c>
      <c r="E19906" t="s">
        <v>45295</v>
      </c>
      <c r="F19906" t="s">
        <v>1244</v>
      </c>
      <c r="G19906" t="s">
        <v>54919</v>
      </c>
      <c r="H19906" t="s">
        <v>54920</v>
      </c>
      <c r="I19906" t="s">
        <v>54952</v>
      </c>
    </row>
    <row r="19907" spans="1:9">
      <c r="A19907" t="s">
        <v>199</v>
      </c>
      <c r="B19907">
        <v>8.3000000000000007</v>
      </c>
      <c r="C19907" t="s">
        <v>12406</v>
      </c>
      <c r="D19907" t="s">
        <v>29623</v>
      </c>
      <c r="E19907" t="s">
        <v>45296</v>
      </c>
      <c r="F19907" t="s">
        <v>48688</v>
      </c>
      <c r="G19907" t="s">
        <v>54919</v>
      </c>
      <c r="H19907" t="s">
        <v>54920</v>
      </c>
      <c r="I19907" t="s">
        <v>54952</v>
      </c>
    </row>
    <row r="19908" spans="1:9">
      <c r="A19908" t="s">
        <v>199</v>
      </c>
      <c r="B19908">
        <v>10</v>
      </c>
      <c r="C19908" t="s">
        <v>12406</v>
      </c>
      <c r="D19908" t="s">
        <v>29624</v>
      </c>
      <c r="F19908" t="s">
        <v>48681</v>
      </c>
      <c r="G19908" t="s">
        <v>54919</v>
      </c>
      <c r="H19908" t="s">
        <v>54922</v>
      </c>
      <c r="I19908" t="s">
        <v>54952</v>
      </c>
    </row>
    <row r="19909" spans="1:9">
      <c r="A19909" t="s">
        <v>199</v>
      </c>
      <c r="B19909">
        <v>10</v>
      </c>
      <c r="C19909" t="s">
        <v>12406</v>
      </c>
      <c r="D19909" t="s">
        <v>29625</v>
      </c>
      <c r="F19909" t="s">
        <v>48681</v>
      </c>
      <c r="G19909" t="s">
        <v>54919</v>
      </c>
      <c r="H19909" t="s">
        <v>54922</v>
      </c>
      <c r="I19909" t="s">
        <v>54952</v>
      </c>
    </row>
    <row r="19910" spans="1:9">
      <c r="A19910" t="s">
        <v>199</v>
      </c>
      <c r="B19910">
        <v>8.8000000000000007</v>
      </c>
      <c r="C19910" t="s">
        <v>12406</v>
      </c>
      <c r="D19910" t="s">
        <v>29626</v>
      </c>
      <c r="F19910" t="s">
        <v>52096</v>
      </c>
      <c r="G19910" t="s">
        <v>54919</v>
      </c>
      <c r="H19910" t="s">
        <v>54920</v>
      </c>
      <c r="I19910" t="s">
        <v>54952</v>
      </c>
    </row>
    <row r="19911" spans="1:9">
      <c r="A19911" t="s">
        <v>199</v>
      </c>
      <c r="B19911">
        <v>10</v>
      </c>
      <c r="C19911" t="s">
        <v>12406</v>
      </c>
      <c r="D19911" t="s">
        <v>29627</v>
      </c>
      <c r="F19911" t="s">
        <v>48681</v>
      </c>
      <c r="G19911" t="s">
        <v>54919</v>
      </c>
      <c r="H19911" t="s">
        <v>54923</v>
      </c>
      <c r="I19911" t="s">
        <v>54952</v>
      </c>
    </row>
    <row r="19912" spans="1:9">
      <c r="A19912" t="s">
        <v>199</v>
      </c>
      <c r="B19912">
        <v>9.6</v>
      </c>
      <c r="C19912" t="s">
        <v>12406</v>
      </c>
      <c r="D19912" t="s">
        <v>14581</v>
      </c>
      <c r="E19912" t="s">
        <v>45297</v>
      </c>
      <c r="F19912" t="s">
        <v>48681</v>
      </c>
      <c r="G19912" t="s">
        <v>54919</v>
      </c>
      <c r="H19912" t="s">
        <v>54921</v>
      </c>
      <c r="I19912" t="s">
        <v>54952</v>
      </c>
    </row>
    <row r="19913" spans="1:9">
      <c r="A19913" t="s">
        <v>199</v>
      </c>
      <c r="B19913">
        <v>7.5</v>
      </c>
      <c r="C19913" t="s">
        <v>12407</v>
      </c>
      <c r="D19913" t="s">
        <v>13521</v>
      </c>
      <c r="E19913" t="s">
        <v>15099</v>
      </c>
      <c r="F19913" t="s">
        <v>1244</v>
      </c>
      <c r="G19913" t="s">
        <v>54919</v>
      </c>
      <c r="H19913" t="s">
        <v>54922</v>
      </c>
      <c r="I19913" t="s">
        <v>54952</v>
      </c>
    </row>
    <row r="19914" spans="1:9">
      <c r="A19914" t="s">
        <v>199</v>
      </c>
      <c r="B19914">
        <v>9.6</v>
      </c>
      <c r="C19914" t="s">
        <v>12407</v>
      </c>
      <c r="D19914" t="s">
        <v>29628</v>
      </c>
      <c r="F19914" t="s">
        <v>48681</v>
      </c>
      <c r="G19914" t="s">
        <v>54919</v>
      </c>
      <c r="H19914" t="s">
        <v>54921</v>
      </c>
      <c r="I19914" t="s">
        <v>54952</v>
      </c>
    </row>
    <row r="19915" spans="1:9">
      <c r="A19915" t="s">
        <v>199</v>
      </c>
      <c r="B19915">
        <v>9.1999999999999993</v>
      </c>
      <c r="C19915" t="s">
        <v>12407</v>
      </c>
      <c r="D19915" t="s">
        <v>29629</v>
      </c>
      <c r="F19915" t="s">
        <v>48683</v>
      </c>
      <c r="G19915" t="s">
        <v>54919</v>
      </c>
      <c r="H19915" t="s">
        <v>54923</v>
      </c>
      <c r="I19915" t="s">
        <v>54952</v>
      </c>
    </row>
    <row r="19916" spans="1:9">
      <c r="A19916" t="s">
        <v>199</v>
      </c>
      <c r="B19916">
        <v>10</v>
      </c>
      <c r="C19916" t="s">
        <v>12408</v>
      </c>
      <c r="D19916" t="s">
        <v>29630</v>
      </c>
      <c r="E19916" t="s">
        <v>45298</v>
      </c>
      <c r="F19916" t="s">
        <v>48681</v>
      </c>
      <c r="G19916" t="s">
        <v>54919</v>
      </c>
      <c r="H19916" t="s">
        <v>54920</v>
      </c>
      <c r="I19916" t="s">
        <v>54952</v>
      </c>
    </row>
    <row r="19917" spans="1:9">
      <c r="A19917" t="s">
        <v>199</v>
      </c>
      <c r="B19917">
        <v>5</v>
      </c>
      <c r="C19917" t="s">
        <v>12377</v>
      </c>
      <c r="D19917" t="s">
        <v>13795</v>
      </c>
      <c r="E19917" t="s">
        <v>25923</v>
      </c>
      <c r="F19917" t="s">
        <v>48728</v>
      </c>
      <c r="G19917" t="s">
        <v>54919</v>
      </c>
      <c r="H19917" t="s">
        <v>54922</v>
      </c>
      <c r="I19917" t="s">
        <v>54952</v>
      </c>
    </row>
    <row r="19918" spans="1:9">
      <c r="A19918" t="s">
        <v>199</v>
      </c>
      <c r="B19918">
        <v>1</v>
      </c>
      <c r="C19918" t="s">
        <v>12377</v>
      </c>
      <c r="D19918" t="s">
        <v>29631</v>
      </c>
      <c r="E19918" t="s">
        <v>45299</v>
      </c>
      <c r="F19918" t="s">
        <v>49154</v>
      </c>
      <c r="G19918" t="s">
        <v>54919</v>
      </c>
      <c r="H19918" t="s">
        <v>54920</v>
      </c>
      <c r="I19918" t="s">
        <v>54952</v>
      </c>
    </row>
    <row r="19919" spans="1:9">
      <c r="A19919" t="s">
        <v>199</v>
      </c>
      <c r="B19919">
        <v>5</v>
      </c>
      <c r="C19919" t="s">
        <v>12378</v>
      </c>
      <c r="D19919" t="s">
        <v>29632</v>
      </c>
      <c r="E19919" t="s">
        <v>45300</v>
      </c>
      <c r="F19919" t="s">
        <v>48728</v>
      </c>
      <c r="G19919" t="s">
        <v>54919</v>
      </c>
      <c r="H19919" t="s">
        <v>54920</v>
      </c>
      <c r="I19919" t="s">
        <v>54952</v>
      </c>
    </row>
    <row r="19920" spans="1:9">
      <c r="A19920" t="s">
        <v>199</v>
      </c>
      <c r="B19920">
        <v>4.2</v>
      </c>
      <c r="C19920" t="s">
        <v>12378</v>
      </c>
      <c r="D19920" t="s">
        <v>29633</v>
      </c>
      <c r="E19920" t="s">
        <v>29633</v>
      </c>
      <c r="F19920" t="s">
        <v>48731</v>
      </c>
      <c r="G19920" t="s">
        <v>54919</v>
      </c>
      <c r="H19920" t="s">
        <v>54923</v>
      </c>
      <c r="I19920" t="s">
        <v>54952</v>
      </c>
    </row>
    <row r="19921" spans="1:9">
      <c r="A19921" t="s">
        <v>199</v>
      </c>
      <c r="B19921">
        <v>5</v>
      </c>
      <c r="C19921" t="s">
        <v>12379</v>
      </c>
      <c r="D19921" t="s">
        <v>29634</v>
      </c>
      <c r="E19921" t="s">
        <v>45301</v>
      </c>
      <c r="F19921" t="s">
        <v>53162</v>
      </c>
      <c r="G19921" t="s">
        <v>54919</v>
      </c>
      <c r="H19921" t="s">
        <v>54920</v>
      </c>
      <c r="I19921" t="s">
        <v>54952</v>
      </c>
    </row>
    <row r="19922" spans="1:9">
      <c r="A19922" t="s">
        <v>199</v>
      </c>
      <c r="B19922">
        <v>5</v>
      </c>
      <c r="C19922" t="s">
        <v>12379</v>
      </c>
      <c r="D19922" t="s">
        <v>12777</v>
      </c>
      <c r="E19922" t="s">
        <v>14795</v>
      </c>
      <c r="F19922" t="s">
        <v>48728</v>
      </c>
      <c r="G19922" t="s">
        <v>54919</v>
      </c>
      <c r="H19922" t="s">
        <v>54922</v>
      </c>
      <c r="I19922" t="s">
        <v>54952</v>
      </c>
    </row>
    <row r="19923" spans="1:9">
      <c r="A19923" t="s">
        <v>199</v>
      </c>
      <c r="B19923">
        <v>5</v>
      </c>
      <c r="C19923" t="s">
        <v>12379</v>
      </c>
      <c r="D19923" t="s">
        <v>13795</v>
      </c>
      <c r="E19923" t="s">
        <v>45302</v>
      </c>
      <c r="F19923" t="s">
        <v>49436</v>
      </c>
      <c r="G19923" t="s">
        <v>54919</v>
      </c>
      <c r="H19923" t="s">
        <v>54920</v>
      </c>
      <c r="I19923" t="s">
        <v>54952</v>
      </c>
    </row>
    <row r="19924" spans="1:9">
      <c r="A19924" t="s">
        <v>199</v>
      </c>
      <c r="B19924">
        <v>5</v>
      </c>
      <c r="C19924" t="s">
        <v>12409</v>
      </c>
      <c r="D19924" t="s">
        <v>20007</v>
      </c>
      <c r="E19924" t="s">
        <v>45303</v>
      </c>
      <c r="F19924" t="s">
        <v>48728</v>
      </c>
      <c r="G19924" t="s">
        <v>54919</v>
      </c>
      <c r="H19924" t="s">
        <v>54920</v>
      </c>
      <c r="I19924" t="s">
        <v>54952</v>
      </c>
    </row>
    <row r="19925" spans="1:9">
      <c r="A19925" t="s">
        <v>199</v>
      </c>
      <c r="B19925">
        <v>5</v>
      </c>
      <c r="C19925" t="s">
        <v>12409</v>
      </c>
      <c r="D19925" t="s">
        <v>29635</v>
      </c>
      <c r="E19925" t="s">
        <v>29635</v>
      </c>
      <c r="F19925" t="s">
        <v>53163</v>
      </c>
      <c r="G19925" t="s">
        <v>54919</v>
      </c>
      <c r="H19925" t="s">
        <v>54920</v>
      </c>
      <c r="I19925" t="s">
        <v>54952</v>
      </c>
    </row>
    <row r="19926" spans="1:9">
      <c r="A19926" t="s">
        <v>199</v>
      </c>
      <c r="B19926">
        <v>5</v>
      </c>
      <c r="C19926" t="s">
        <v>12380</v>
      </c>
      <c r="D19926" t="s">
        <v>29636</v>
      </c>
      <c r="E19926" t="s">
        <v>45304</v>
      </c>
      <c r="F19926" t="s">
        <v>48728</v>
      </c>
      <c r="G19926" t="s">
        <v>54919</v>
      </c>
      <c r="H19926" t="s">
        <v>54920</v>
      </c>
      <c r="I19926" t="s">
        <v>54952</v>
      </c>
    </row>
    <row r="19927" spans="1:9">
      <c r="A19927" t="s">
        <v>199</v>
      </c>
      <c r="B19927">
        <v>5</v>
      </c>
      <c r="C19927" t="s">
        <v>12409</v>
      </c>
      <c r="D19927" t="s">
        <v>29637</v>
      </c>
      <c r="E19927" t="s">
        <v>29637</v>
      </c>
      <c r="F19927" t="s">
        <v>48728</v>
      </c>
      <c r="G19927" t="s">
        <v>54919</v>
      </c>
      <c r="H19927" t="s">
        <v>54920</v>
      </c>
      <c r="I19927" t="s">
        <v>54952</v>
      </c>
    </row>
    <row r="19928" spans="1:9">
      <c r="A19928" t="s">
        <v>199</v>
      </c>
      <c r="B19928">
        <v>7</v>
      </c>
      <c r="C19928" t="s">
        <v>12409</v>
      </c>
      <c r="D19928" t="s">
        <v>29638</v>
      </c>
      <c r="E19928" t="s">
        <v>29638</v>
      </c>
      <c r="F19928" t="s">
        <v>1244</v>
      </c>
      <c r="G19928" t="s">
        <v>54919</v>
      </c>
      <c r="H19928" t="s">
        <v>54920</v>
      </c>
      <c r="I19928" t="s">
        <v>54952</v>
      </c>
    </row>
    <row r="19929" spans="1:9">
      <c r="A19929" t="s">
        <v>199</v>
      </c>
      <c r="B19929">
        <v>7</v>
      </c>
      <c r="C19929" t="s">
        <v>12380</v>
      </c>
      <c r="D19929" t="s">
        <v>29639</v>
      </c>
      <c r="E19929" t="s">
        <v>45305</v>
      </c>
      <c r="F19929" t="s">
        <v>1244</v>
      </c>
      <c r="G19929" t="s">
        <v>54919</v>
      </c>
      <c r="H19929" t="s">
        <v>54920</v>
      </c>
      <c r="I19929" t="s">
        <v>54952</v>
      </c>
    </row>
    <row r="19930" spans="1:9">
      <c r="A19930" t="s">
        <v>199</v>
      </c>
      <c r="B19930">
        <v>6</v>
      </c>
      <c r="C19930" t="s">
        <v>12380</v>
      </c>
      <c r="D19930" t="s">
        <v>29640</v>
      </c>
      <c r="F19930" t="s">
        <v>52866</v>
      </c>
      <c r="G19930" t="s">
        <v>54919</v>
      </c>
      <c r="H19930" t="s">
        <v>54920</v>
      </c>
      <c r="I19930" t="s">
        <v>54952</v>
      </c>
    </row>
    <row r="19931" spans="1:9">
      <c r="A19931" t="s">
        <v>199</v>
      </c>
      <c r="B19931">
        <v>5</v>
      </c>
      <c r="C19931" t="s">
        <v>12381</v>
      </c>
      <c r="D19931" t="s">
        <v>29641</v>
      </c>
      <c r="F19931" t="s">
        <v>48728</v>
      </c>
      <c r="G19931" t="s">
        <v>54919</v>
      </c>
      <c r="H19931" t="s">
        <v>54920</v>
      </c>
      <c r="I19931" t="s">
        <v>54952</v>
      </c>
    </row>
    <row r="19932" spans="1:9">
      <c r="A19932" t="s">
        <v>199</v>
      </c>
      <c r="B19932">
        <v>4</v>
      </c>
      <c r="C19932" t="s">
        <v>12382</v>
      </c>
      <c r="D19932" t="s">
        <v>29642</v>
      </c>
      <c r="E19932" t="s">
        <v>29642</v>
      </c>
      <c r="F19932" t="s">
        <v>48731</v>
      </c>
      <c r="G19932" t="s">
        <v>54919</v>
      </c>
      <c r="H19932" t="s">
        <v>54921</v>
      </c>
      <c r="I19932" t="s">
        <v>54952</v>
      </c>
    </row>
    <row r="19933" spans="1:9">
      <c r="A19933" t="s">
        <v>199</v>
      </c>
      <c r="B19933">
        <v>6</v>
      </c>
      <c r="C19933" t="s">
        <v>12382</v>
      </c>
      <c r="D19933" t="s">
        <v>29643</v>
      </c>
      <c r="E19933" t="s">
        <v>29643</v>
      </c>
      <c r="F19933" t="s">
        <v>48732</v>
      </c>
      <c r="G19933" t="s">
        <v>54919</v>
      </c>
      <c r="H19933" t="s">
        <v>54922</v>
      </c>
      <c r="I19933" t="s">
        <v>54952</v>
      </c>
    </row>
    <row r="19934" spans="1:9">
      <c r="A19934" t="s">
        <v>199</v>
      </c>
      <c r="B19934">
        <v>7</v>
      </c>
      <c r="C19934" t="s">
        <v>12383</v>
      </c>
      <c r="D19934" t="s">
        <v>29644</v>
      </c>
      <c r="E19934" t="s">
        <v>45306</v>
      </c>
      <c r="F19934" t="s">
        <v>1244</v>
      </c>
      <c r="G19934" t="s">
        <v>54919</v>
      </c>
      <c r="H19934" t="s">
        <v>54921</v>
      </c>
      <c r="I19934" t="s">
        <v>54952</v>
      </c>
    </row>
    <row r="19935" spans="1:9">
      <c r="A19935" t="s">
        <v>199</v>
      </c>
      <c r="B19935">
        <v>7</v>
      </c>
      <c r="C19935" t="s">
        <v>12383</v>
      </c>
      <c r="D19935" t="s">
        <v>29645</v>
      </c>
      <c r="E19935" t="s">
        <v>29645</v>
      </c>
      <c r="F19935" t="s">
        <v>1244</v>
      </c>
      <c r="G19935" t="s">
        <v>54919</v>
      </c>
      <c r="H19935" t="s">
        <v>54922</v>
      </c>
      <c r="I19935" t="s">
        <v>54952</v>
      </c>
    </row>
    <row r="19936" spans="1:9">
      <c r="A19936" t="s">
        <v>199</v>
      </c>
      <c r="B19936">
        <v>4</v>
      </c>
      <c r="C19936" t="s">
        <v>12383</v>
      </c>
      <c r="D19936" t="s">
        <v>17742</v>
      </c>
      <c r="E19936" t="s">
        <v>45307</v>
      </c>
      <c r="F19936" t="s">
        <v>48731</v>
      </c>
      <c r="G19936" t="s">
        <v>54919</v>
      </c>
      <c r="H19936" t="s">
        <v>54920</v>
      </c>
      <c r="I19936" t="s">
        <v>54952</v>
      </c>
    </row>
    <row r="19937" spans="1:9">
      <c r="A19937" t="s">
        <v>199</v>
      </c>
      <c r="B19937">
        <v>1</v>
      </c>
      <c r="C19937" t="s">
        <v>12385</v>
      </c>
      <c r="D19937" t="s">
        <v>29646</v>
      </c>
      <c r="E19937" t="s">
        <v>45308</v>
      </c>
      <c r="F19937" t="s">
        <v>49154</v>
      </c>
      <c r="G19937" t="s">
        <v>54919</v>
      </c>
      <c r="H19937" t="s">
        <v>54920</v>
      </c>
      <c r="I19937" t="s">
        <v>54952</v>
      </c>
    </row>
    <row r="19938" spans="1:9">
      <c r="A19938" t="s">
        <v>199</v>
      </c>
      <c r="B19938">
        <v>6</v>
      </c>
      <c r="C19938" t="s">
        <v>12385</v>
      </c>
      <c r="D19938" t="s">
        <v>29647</v>
      </c>
      <c r="E19938" t="s">
        <v>45309</v>
      </c>
      <c r="F19938" t="s">
        <v>48732</v>
      </c>
      <c r="G19938" t="s">
        <v>54919</v>
      </c>
      <c r="H19938" t="s">
        <v>54920</v>
      </c>
      <c r="I19938" t="s">
        <v>54952</v>
      </c>
    </row>
    <row r="19939" spans="1:9">
      <c r="A19939" t="s">
        <v>199</v>
      </c>
      <c r="B19939">
        <v>3</v>
      </c>
      <c r="C19939" t="s">
        <v>12384</v>
      </c>
      <c r="D19939" t="s">
        <v>29648</v>
      </c>
      <c r="E19939" t="s">
        <v>29648</v>
      </c>
      <c r="F19939" t="s">
        <v>48764</v>
      </c>
      <c r="G19939" t="s">
        <v>54919</v>
      </c>
      <c r="H19939" t="s">
        <v>54920</v>
      </c>
      <c r="I19939" t="s">
        <v>54952</v>
      </c>
    </row>
    <row r="19940" spans="1:9">
      <c r="A19940" t="s">
        <v>199</v>
      </c>
      <c r="B19940">
        <v>6</v>
      </c>
      <c r="C19940" t="s">
        <v>12384</v>
      </c>
      <c r="D19940" t="s">
        <v>29649</v>
      </c>
      <c r="E19940" t="s">
        <v>29649</v>
      </c>
      <c r="F19940" t="s">
        <v>48732</v>
      </c>
      <c r="G19940" t="s">
        <v>54919</v>
      </c>
      <c r="H19940" t="s">
        <v>54921</v>
      </c>
      <c r="I19940" t="s">
        <v>54952</v>
      </c>
    </row>
    <row r="19941" spans="1:9">
      <c r="A19941" t="s">
        <v>199</v>
      </c>
      <c r="B19941">
        <v>7</v>
      </c>
      <c r="C19941" t="s">
        <v>12384</v>
      </c>
      <c r="D19941" t="s">
        <v>21275</v>
      </c>
      <c r="E19941" t="s">
        <v>45310</v>
      </c>
      <c r="F19941" t="s">
        <v>1244</v>
      </c>
      <c r="G19941" t="s">
        <v>54919</v>
      </c>
      <c r="H19941" t="s">
        <v>54923</v>
      </c>
      <c r="I19941" t="s">
        <v>54952</v>
      </c>
    </row>
    <row r="19942" spans="1:9">
      <c r="A19942" t="s">
        <v>199</v>
      </c>
      <c r="B19942">
        <v>3</v>
      </c>
      <c r="C19942" t="s">
        <v>12384</v>
      </c>
      <c r="D19942" t="s">
        <v>29650</v>
      </c>
      <c r="E19942" t="s">
        <v>29650</v>
      </c>
      <c r="F19942" t="s">
        <v>48764</v>
      </c>
      <c r="G19942" t="s">
        <v>54919</v>
      </c>
      <c r="H19942" t="s">
        <v>54923</v>
      </c>
      <c r="I19942" t="s">
        <v>54952</v>
      </c>
    </row>
    <row r="19943" spans="1:9">
      <c r="A19943" t="s">
        <v>199</v>
      </c>
      <c r="B19943">
        <v>7</v>
      </c>
      <c r="C19943" t="s">
        <v>12384</v>
      </c>
      <c r="D19943" t="s">
        <v>25515</v>
      </c>
      <c r="E19943" t="s">
        <v>45311</v>
      </c>
      <c r="F19943" t="s">
        <v>53164</v>
      </c>
      <c r="G19943" t="s">
        <v>54919</v>
      </c>
      <c r="H19943" t="s">
        <v>54920</v>
      </c>
      <c r="I19943" t="s">
        <v>54952</v>
      </c>
    </row>
    <row r="19944" spans="1:9">
      <c r="A19944" t="s">
        <v>199</v>
      </c>
      <c r="B19944">
        <v>1</v>
      </c>
      <c r="C19944" t="s">
        <v>12386</v>
      </c>
      <c r="D19944" t="s">
        <v>29651</v>
      </c>
      <c r="E19944" t="s">
        <v>45312</v>
      </c>
      <c r="F19944" t="s">
        <v>49154</v>
      </c>
      <c r="G19944" t="s">
        <v>54919</v>
      </c>
      <c r="H19944" t="s">
        <v>54923</v>
      </c>
      <c r="I19944" t="s">
        <v>54952</v>
      </c>
    </row>
    <row r="19945" spans="1:9">
      <c r="A19945" t="s">
        <v>199</v>
      </c>
      <c r="B19945">
        <v>7</v>
      </c>
      <c r="C19945" t="s">
        <v>12386</v>
      </c>
      <c r="D19945" t="s">
        <v>21220</v>
      </c>
      <c r="E19945" t="s">
        <v>24716</v>
      </c>
      <c r="F19945" t="s">
        <v>1244</v>
      </c>
      <c r="G19945" t="s">
        <v>54919</v>
      </c>
      <c r="H19945" t="s">
        <v>54920</v>
      </c>
      <c r="I19945" t="s">
        <v>54952</v>
      </c>
    </row>
    <row r="19946" spans="1:9">
      <c r="A19946" t="s">
        <v>199</v>
      </c>
      <c r="B19946">
        <v>7</v>
      </c>
      <c r="C19946" t="s">
        <v>12387</v>
      </c>
      <c r="D19946" t="s">
        <v>29652</v>
      </c>
      <c r="E19946" t="s">
        <v>45313</v>
      </c>
      <c r="F19946" t="s">
        <v>1244</v>
      </c>
      <c r="G19946" t="s">
        <v>54919</v>
      </c>
      <c r="H19946" t="s">
        <v>54921</v>
      </c>
      <c r="I19946" t="s">
        <v>54952</v>
      </c>
    </row>
    <row r="19947" spans="1:9">
      <c r="A19947" t="s">
        <v>199</v>
      </c>
      <c r="B19947">
        <v>7</v>
      </c>
      <c r="C19947" t="s">
        <v>12388</v>
      </c>
      <c r="D19947" t="s">
        <v>29653</v>
      </c>
      <c r="E19947" t="s">
        <v>45314</v>
      </c>
      <c r="F19947" t="s">
        <v>1244</v>
      </c>
      <c r="G19947" t="s">
        <v>54919</v>
      </c>
      <c r="H19947" t="s">
        <v>54920</v>
      </c>
      <c r="I19947" t="s">
        <v>54952</v>
      </c>
    </row>
    <row r="19948" spans="1:9">
      <c r="A19948" t="s">
        <v>199</v>
      </c>
      <c r="B19948">
        <v>7.1</v>
      </c>
      <c r="C19948" t="s">
        <v>12389</v>
      </c>
      <c r="D19948" t="s">
        <v>29654</v>
      </c>
      <c r="E19948" t="s">
        <v>45315</v>
      </c>
      <c r="F19948" t="s">
        <v>1244</v>
      </c>
      <c r="G19948" t="s">
        <v>54919</v>
      </c>
      <c r="H19948" t="s">
        <v>54920</v>
      </c>
      <c r="I19948" t="s">
        <v>54952</v>
      </c>
    </row>
    <row r="19949" spans="1:9">
      <c r="A19949" t="s">
        <v>199</v>
      </c>
      <c r="B19949">
        <v>4.5999999999999996</v>
      </c>
      <c r="C19949" t="s">
        <v>12390</v>
      </c>
      <c r="D19949" t="s">
        <v>29655</v>
      </c>
      <c r="E19949" t="s">
        <v>45316</v>
      </c>
      <c r="F19949" t="s">
        <v>48731</v>
      </c>
      <c r="G19949" t="s">
        <v>54919</v>
      </c>
      <c r="H19949" t="s">
        <v>54920</v>
      </c>
      <c r="I19949" t="s">
        <v>54952</v>
      </c>
    </row>
    <row r="19950" spans="1:9">
      <c r="A19950" t="s">
        <v>199</v>
      </c>
      <c r="B19950">
        <v>7</v>
      </c>
      <c r="C19950" t="s">
        <v>12390</v>
      </c>
      <c r="D19950" t="s">
        <v>29656</v>
      </c>
      <c r="E19950" t="s">
        <v>45317</v>
      </c>
      <c r="F19950" t="s">
        <v>51662</v>
      </c>
      <c r="G19950" t="s">
        <v>54919</v>
      </c>
      <c r="H19950" t="s">
        <v>54921</v>
      </c>
      <c r="I19950" t="s">
        <v>54952</v>
      </c>
    </row>
    <row r="19951" spans="1:9">
      <c r="A19951" t="s">
        <v>199</v>
      </c>
      <c r="B19951">
        <v>7</v>
      </c>
      <c r="C19951" t="s">
        <v>12391</v>
      </c>
      <c r="D19951" t="s">
        <v>29657</v>
      </c>
      <c r="E19951" t="s">
        <v>45318</v>
      </c>
      <c r="F19951" t="s">
        <v>1244</v>
      </c>
      <c r="G19951" t="s">
        <v>54919</v>
      </c>
      <c r="H19951" t="s">
        <v>54920</v>
      </c>
      <c r="I19951" t="s">
        <v>54952</v>
      </c>
    </row>
    <row r="19952" spans="1:9">
      <c r="A19952" t="s">
        <v>199</v>
      </c>
      <c r="B19952">
        <v>7.1</v>
      </c>
      <c r="C19952" t="s">
        <v>12393</v>
      </c>
      <c r="D19952" t="s">
        <v>13870</v>
      </c>
      <c r="F19952" t="s">
        <v>1244</v>
      </c>
      <c r="G19952" t="s">
        <v>54919</v>
      </c>
      <c r="H19952" t="s">
        <v>54921</v>
      </c>
      <c r="I19952" t="s">
        <v>54952</v>
      </c>
    </row>
    <row r="19953" spans="1:9">
      <c r="A19953" t="s">
        <v>199</v>
      </c>
      <c r="B19953">
        <v>7</v>
      </c>
      <c r="C19953" t="s">
        <v>12394</v>
      </c>
      <c r="D19953" t="s">
        <v>29658</v>
      </c>
      <c r="F19953" t="s">
        <v>1244</v>
      </c>
      <c r="G19953" t="s">
        <v>54919</v>
      </c>
      <c r="H19953" t="s">
        <v>54922</v>
      </c>
      <c r="I19953" t="s">
        <v>54952</v>
      </c>
    </row>
    <row r="19954" spans="1:9">
      <c r="A19954" t="s">
        <v>199</v>
      </c>
      <c r="B19954">
        <v>7.1</v>
      </c>
      <c r="C19954" t="s">
        <v>12393</v>
      </c>
      <c r="D19954" t="s">
        <v>29659</v>
      </c>
      <c r="E19954" t="s">
        <v>29659</v>
      </c>
      <c r="F19954" t="s">
        <v>1244</v>
      </c>
      <c r="G19954" t="s">
        <v>54919</v>
      </c>
      <c r="H19954" t="s">
        <v>54921</v>
      </c>
      <c r="I19954" t="s">
        <v>54952</v>
      </c>
    </row>
    <row r="19955" spans="1:9">
      <c r="A19955" t="s">
        <v>199</v>
      </c>
      <c r="B19955">
        <v>6.2</v>
      </c>
      <c r="C19955" t="s">
        <v>12394</v>
      </c>
      <c r="D19955" t="s">
        <v>29660</v>
      </c>
      <c r="E19955" t="s">
        <v>45319</v>
      </c>
      <c r="F19955" t="s">
        <v>48732</v>
      </c>
      <c r="G19955" t="s">
        <v>54919</v>
      </c>
      <c r="H19955" t="s">
        <v>54921</v>
      </c>
      <c r="I19955" t="s">
        <v>54952</v>
      </c>
    </row>
    <row r="19956" spans="1:9">
      <c r="A19956" t="s">
        <v>199</v>
      </c>
      <c r="B19956">
        <v>7.1</v>
      </c>
      <c r="C19956" t="s">
        <v>12395</v>
      </c>
      <c r="D19956" t="s">
        <v>29661</v>
      </c>
      <c r="E19956" t="s">
        <v>45320</v>
      </c>
      <c r="F19956" t="s">
        <v>1244</v>
      </c>
      <c r="G19956" t="s">
        <v>54919</v>
      </c>
      <c r="H19956" t="s">
        <v>54920</v>
      </c>
      <c r="I19956" t="s">
        <v>54952</v>
      </c>
    </row>
    <row r="19957" spans="1:9">
      <c r="A19957" t="s">
        <v>199</v>
      </c>
      <c r="B19957">
        <v>6.2</v>
      </c>
      <c r="C19957" t="s">
        <v>12396</v>
      </c>
      <c r="D19957" t="s">
        <v>13502</v>
      </c>
      <c r="E19957" t="s">
        <v>45321</v>
      </c>
      <c r="F19957" t="s">
        <v>48732</v>
      </c>
      <c r="G19957" t="s">
        <v>54919</v>
      </c>
      <c r="H19957" t="s">
        <v>54920</v>
      </c>
      <c r="I19957" t="s">
        <v>54952</v>
      </c>
    </row>
    <row r="19958" spans="1:9">
      <c r="A19958" t="s">
        <v>199</v>
      </c>
      <c r="B19958">
        <v>6.7</v>
      </c>
      <c r="C19958" t="s">
        <v>12396</v>
      </c>
      <c r="D19958" t="s">
        <v>29662</v>
      </c>
      <c r="E19958" t="s">
        <v>29662</v>
      </c>
      <c r="F19958" t="s">
        <v>48732</v>
      </c>
      <c r="G19958" t="s">
        <v>54919</v>
      </c>
      <c r="H19958" t="s">
        <v>54920</v>
      </c>
      <c r="I19958" t="s">
        <v>54952</v>
      </c>
    </row>
    <row r="19959" spans="1:9">
      <c r="A19959" t="s">
        <v>199</v>
      </c>
      <c r="B19959">
        <v>5.8</v>
      </c>
      <c r="C19959" t="s">
        <v>12396</v>
      </c>
      <c r="D19959" t="s">
        <v>29663</v>
      </c>
      <c r="E19959" t="s">
        <v>45322</v>
      </c>
      <c r="F19959" t="s">
        <v>48762</v>
      </c>
      <c r="G19959" t="s">
        <v>54919</v>
      </c>
      <c r="H19959" t="s">
        <v>54920</v>
      </c>
      <c r="I19959" t="s">
        <v>54952</v>
      </c>
    </row>
    <row r="19960" spans="1:9">
      <c r="A19960" t="s">
        <v>199</v>
      </c>
      <c r="B19960">
        <v>7.1</v>
      </c>
      <c r="C19960" t="s">
        <v>12396</v>
      </c>
      <c r="D19960" t="s">
        <v>13092</v>
      </c>
      <c r="E19960" t="s">
        <v>45323</v>
      </c>
      <c r="F19960" t="s">
        <v>1244</v>
      </c>
      <c r="G19960" t="s">
        <v>54919</v>
      </c>
      <c r="H19960" t="s">
        <v>54920</v>
      </c>
      <c r="I19960" t="s">
        <v>54952</v>
      </c>
    </row>
    <row r="19961" spans="1:9">
      <c r="A19961" t="s">
        <v>199</v>
      </c>
      <c r="B19961">
        <v>5</v>
      </c>
      <c r="C19961" t="s">
        <v>12400</v>
      </c>
      <c r="D19961" t="s">
        <v>29664</v>
      </c>
      <c r="E19961" t="s">
        <v>29664</v>
      </c>
      <c r="F19961" t="s">
        <v>48728</v>
      </c>
      <c r="G19961" t="s">
        <v>54919</v>
      </c>
      <c r="H19961" t="s">
        <v>54922</v>
      </c>
      <c r="I19961" t="s">
        <v>54952</v>
      </c>
    </row>
    <row r="19962" spans="1:9">
      <c r="A19962" t="s">
        <v>199</v>
      </c>
      <c r="B19962">
        <v>6.7</v>
      </c>
      <c r="C19962" t="s">
        <v>12400</v>
      </c>
      <c r="D19962" t="s">
        <v>29665</v>
      </c>
      <c r="E19962" t="s">
        <v>29665</v>
      </c>
      <c r="F19962" t="s">
        <v>48732</v>
      </c>
      <c r="G19962" t="s">
        <v>54919</v>
      </c>
      <c r="H19962" t="s">
        <v>54920</v>
      </c>
      <c r="I19962" t="s">
        <v>54952</v>
      </c>
    </row>
    <row r="19963" spans="1:9">
      <c r="A19963" t="s">
        <v>199</v>
      </c>
      <c r="B19963">
        <v>4.5999999999999996</v>
      </c>
      <c r="C19963" t="s">
        <v>12401</v>
      </c>
      <c r="D19963" t="s">
        <v>29666</v>
      </c>
      <c r="E19963" t="s">
        <v>29666</v>
      </c>
      <c r="F19963" t="s">
        <v>48731</v>
      </c>
      <c r="G19963" t="s">
        <v>54919</v>
      </c>
      <c r="H19963" t="s">
        <v>54920</v>
      </c>
      <c r="I19963" t="s">
        <v>54952</v>
      </c>
    </row>
    <row r="19964" spans="1:9">
      <c r="A19964" t="s">
        <v>199</v>
      </c>
      <c r="B19964">
        <v>5</v>
      </c>
      <c r="C19964" t="s">
        <v>12401</v>
      </c>
      <c r="D19964" t="s">
        <v>29667</v>
      </c>
      <c r="E19964" t="s">
        <v>45324</v>
      </c>
      <c r="F19964" t="s">
        <v>48728</v>
      </c>
      <c r="G19964" t="s">
        <v>54919</v>
      </c>
      <c r="H19964" t="s">
        <v>54920</v>
      </c>
      <c r="I19964" t="s">
        <v>54952</v>
      </c>
    </row>
    <row r="19965" spans="1:9">
      <c r="A19965" t="s">
        <v>199</v>
      </c>
      <c r="B19965">
        <v>5.4</v>
      </c>
      <c r="C19965" t="s">
        <v>12402</v>
      </c>
      <c r="D19965" t="s">
        <v>13795</v>
      </c>
      <c r="E19965" t="s">
        <v>45325</v>
      </c>
      <c r="F19965" t="s">
        <v>48728</v>
      </c>
      <c r="G19965" t="s">
        <v>54919</v>
      </c>
      <c r="H19965" t="s">
        <v>54922</v>
      </c>
      <c r="I19965" t="s">
        <v>54952</v>
      </c>
    </row>
    <row r="19966" spans="1:9">
      <c r="A19966" t="s">
        <v>199</v>
      </c>
      <c r="B19966">
        <v>5.4</v>
      </c>
      <c r="C19966" t="s">
        <v>12401</v>
      </c>
      <c r="D19966" t="s">
        <v>29668</v>
      </c>
      <c r="F19966" t="s">
        <v>48728</v>
      </c>
      <c r="G19966" t="s">
        <v>54919</v>
      </c>
      <c r="H19966" t="s">
        <v>54920</v>
      </c>
      <c r="I19966" t="s">
        <v>54952</v>
      </c>
    </row>
    <row r="19967" spans="1:9">
      <c r="A19967" t="s">
        <v>199</v>
      </c>
      <c r="B19967">
        <v>5.8</v>
      </c>
      <c r="C19967" t="s">
        <v>12401</v>
      </c>
      <c r="D19967" t="s">
        <v>29669</v>
      </c>
      <c r="E19967" t="s">
        <v>29669</v>
      </c>
      <c r="F19967" t="s">
        <v>48762</v>
      </c>
      <c r="G19967" t="s">
        <v>54919</v>
      </c>
      <c r="H19967" t="s">
        <v>54920</v>
      </c>
      <c r="I19967" t="s">
        <v>54952</v>
      </c>
    </row>
    <row r="19968" spans="1:9">
      <c r="A19968" t="s">
        <v>199</v>
      </c>
      <c r="B19968">
        <v>7.1</v>
      </c>
      <c r="C19968" t="s">
        <v>12403</v>
      </c>
      <c r="D19968" t="s">
        <v>29670</v>
      </c>
      <c r="E19968" t="s">
        <v>45326</v>
      </c>
      <c r="F19968" t="s">
        <v>53165</v>
      </c>
      <c r="G19968" t="s">
        <v>54919</v>
      </c>
      <c r="H19968" t="s">
        <v>54921</v>
      </c>
      <c r="I19968" t="s">
        <v>54952</v>
      </c>
    </row>
    <row r="19969" spans="1:9">
      <c r="A19969" t="s">
        <v>199</v>
      </c>
      <c r="B19969">
        <v>7.1</v>
      </c>
      <c r="C19969" t="s">
        <v>12404</v>
      </c>
      <c r="D19969" t="s">
        <v>29671</v>
      </c>
      <c r="E19969" t="s">
        <v>45327</v>
      </c>
      <c r="F19969" t="s">
        <v>1244</v>
      </c>
      <c r="G19969" t="s">
        <v>54919</v>
      </c>
      <c r="H19969" t="s">
        <v>54922</v>
      </c>
      <c r="I19969" t="s">
        <v>54952</v>
      </c>
    </row>
    <row r="19970" spans="1:9">
      <c r="A19970" t="s">
        <v>199</v>
      </c>
      <c r="B19970">
        <v>5.8</v>
      </c>
      <c r="C19970" t="s">
        <v>12405</v>
      </c>
      <c r="D19970" t="s">
        <v>29672</v>
      </c>
      <c r="E19970" t="s">
        <v>29672</v>
      </c>
      <c r="F19970" t="s">
        <v>48762</v>
      </c>
      <c r="G19970" t="s">
        <v>54919</v>
      </c>
      <c r="H19970" t="s">
        <v>54922</v>
      </c>
      <c r="I19970" t="s">
        <v>54952</v>
      </c>
    </row>
    <row r="19971" spans="1:9">
      <c r="A19971" t="s">
        <v>199</v>
      </c>
      <c r="B19971">
        <v>5.4</v>
      </c>
      <c r="C19971" t="s">
        <v>12406</v>
      </c>
      <c r="D19971" t="s">
        <v>29673</v>
      </c>
      <c r="E19971" t="s">
        <v>29673</v>
      </c>
      <c r="F19971" t="s">
        <v>48728</v>
      </c>
      <c r="G19971" t="s">
        <v>54919</v>
      </c>
      <c r="H19971" t="s">
        <v>54921</v>
      </c>
      <c r="I19971" t="s">
        <v>54952</v>
      </c>
    </row>
    <row r="19972" spans="1:9">
      <c r="A19972" t="s">
        <v>199</v>
      </c>
      <c r="B19972">
        <v>7.1</v>
      </c>
      <c r="C19972" t="s">
        <v>12406</v>
      </c>
      <c r="D19972" t="s">
        <v>29674</v>
      </c>
      <c r="E19972" t="s">
        <v>29674</v>
      </c>
      <c r="F19972" t="s">
        <v>1244</v>
      </c>
      <c r="G19972" t="s">
        <v>54919</v>
      </c>
      <c r="H19972" t="s">
        <v>54920</v>
      </c>
      <c r="I19972" t="s">
        <v>54952</v>
      </c>
    </row>
    <row r="19973" spans="1:9">
      <c r="A19973" t="s">
        <v>199</v>
      </c>
      <c r="B19973">
        <v>5.8</v>
      </c>
      <c r="C19973" t="s">
        <v>12406</v>
      </c>
      <c r="D19973" t="s">
        <v>12582</v>
      </c>
      <c r="E19973" t="s">
        <v>45328</v>
      </c>
      <c r="F19973" t="s">
        <v>48762</v>
      </c>
      <c r="G19973" t="s">
        <v>54919</v>
      </c>
      <c r="H19973" t="s">
        <v>54921</v>
      </c>
      <c r="I19973" t="s">
        <v>54952</v>
      </c>
    </row>
    <row r="19974" spans="1:9">
      <c r="A19974" t="s">
        <v>199</v>
      </c>
      <c r="B19974">
        <v>5.4</v>
      </c>
      <c r="C19974" t="s">
        <v>12406</v>
      </c>
      <c r="D19974" t="s">
        <v>29675</v>
      </c>
      <c r="F19974" t="s">
        <v>48728</v>
      </c>
      <c r="G19974" t="s">
        <v>54919</v>
      </c>
      <c r="H19974" t="s">
        <v>54920</v>
      </c>
      <c r="I19974" t="s">
        <v>54952</v>
      </c>
    </row>
    <row r="19975" spans="1:9">
      <c r="A19975" t="s">
        <v>199</v>
      </c>
      <c r="B19975">
        <v>6.7</v>
      </c>
      <c r="C19975" t="s">
        <v>12407</v>
      </c>
      <c r="D19975" t="s">
        <v>29676</v>
      </c>
      <c r="E19975" t="s">
        <v>45329</v>
      </c>
      <c r="F19975" t="s">
        <v>48732</v>
      </c>
      <c r="G19975" t="s">
        <v>54919</v>
      </c>
      <c r="H19975" t="s">
        <v>54920</v>
      </c>
      <c r="I19975" t="s">
        <v>54952</v>
      </c>
    </row>
    <row r="19976" spans="1:9">
      <c r="A19976" t="s">
        <v>10263</v>
      </c>
      <c r="B19976">
        <v>8</v>
      </c>
      <c r="C19976" t="s">
        <v>12379</v>
      </c>
      <c r="D19976" t="s">
        <v>29677</v>
      </c>
      <c r="F19976" t="s">
        <v>48688</v>
      </c>
      <c r="G19976" t="s">
        <v>54919</v>
      </c>
      <c r="H19976" t="s">
        <v>54922</v>
      </c>
      <c r="I19976" t="s">
        <v>54952</v>
      </c>
    </row>
    <row r="19977" spans="1:9">
      <c r="A19977" t="s">
        <v>10264</v>
      </c>
      <c r="B19977">
        <v>8</v>
      </c>
      <c r="C19977" t="s">
        <v>12378</v>
      </c>
      <c r="D19977" t="s">
        <v>29678</v>
      </c>
      <c r="F19977" t="s">
        <v>48688</v>
      </c>
      <c r="G19977" t="s">
        <v>54919</v>
      </c>
      <c r="H19977" t="s">
        <v>54920</v>
      </c>
      <c r="I19977" t="s">
        <v>54952</v>
      </c>
    </row>
    <row r="19978" spans="1:9">
      <c r="A19978" t="s">
        <v>4569</v>
      </c>
      <c r="B19978">
        <v>9</v>
      </c>
      <c r="C19978" t="s">
        <v>12409</v>
      </c>
      <c r="D19978" t="s">
        <v>29679</v>
      </c>
      <c r="F19978" t="s">
        <v>48683</v>
      </c>
      <c r="G19978" t="s">
        <v>54919</v>
      </c>
      <c r="H19978" t="s">
        <v>54920</v>
      </c>
      <c r="I19978" t="s">
        <v>54952</v>
      </c>
    </row>
    <row r="19979" spans="1:9">
      <c r="A19979" t="s">
        <v>266</v>
      </c>
      <c r="B19979">
        <v>10</v>
      </c>
      <c r="C19979" t="s">
        <v>12409</v>
      </c>
      <c r="D19979" t="s">
        <v>29680</v>
      </c>
      <c r="F19979" t="s">
        <v>53166</v>
      </c>
      <c r="G19979" t="s">
        <v>54919</v>
      </c>
      <c r="H19979" t="s">
        <v>54920</v>
      </c>
      <c r="I19979" t="s">
        <v>54952</v>
      </c>
    </row>
    <row r="19980" spans="1:9">
      <c r="A19980" t="s">
        <v>10265</v>
      </c>
      <c r="B19980">
        <v>9</v>
      </c>
      <c r="C19980" t="s">
        <v>12381</v>
      </c>
      <c r="D19980" t="s">
        <v>29681</v>
      </c>
      <c r="F19980" t="s">
        <v>53167</v>
      </c>
      <c r="G19980" t="s">
        <v>54919</v>
      </c>
      <c r="H19980" t="s">
        <v>54922</v>
      </c>
      <c r="I19980" t="s">
        <v>54952</v>
      </c>
    </row>
    <row r="19981" spans="1:9">
      <c r="A19981" t="s">
        <v>10266</v>
      </c>
      <c r="B19981">
        <v>8</v>
      </c>
      <c r="C19981" t="s">
        <v>12382</v>
      </c>
      <c r="D19981" t="s">
        <v>29682</v>
      </c>
      <c r="F19981" t="s">
        <v>53168</v>
      </c>
      <c r="G19981" t="s">
        <v>54919</v>
      </c>
      <c r="H19981" t="s">
        <v>54923</v>
      </c>
      <c r="I19981" t="s">
        <v>54952</v>
      </c>
    </row>
    <row r="19982" spans="1:9">
      <c r="A19982" t="s">
        <v>10267</v>
      </c>
      <c r="B19982">
        <v>8</v>
      </c>
      <c r="C19982" t="s">
        <v>12383</v>
      </c>
      <c r="D19982" t="s">
        <v>29683</v>
      </c>
      <c r="F19982" t="s">
        <v>53169</v>
      </c>
      <c r="G19982" t="s">
        <v>54919</v>
      </c>
      <c r="H19982" t="s">
        <v>54920</v>
      </c>
      <c r="I19982" t="s">
        <v>54952</v>
      </c>
    </row>
    <row r="19983" spans="1:9">
      <c r="A19983" t="s">
        <v>10268</v>
      </c>
      <c r="B19983">
        <v>8</v>
      </c>
      <c r="C19983" t="s">
        <v>12383</v>
      </c>
      <c r="D19983" t="s">
        <v>29684</v>
      </c>
      <c r="F19983" t="s">
        <v>48688</v>
      </c>
      <c r="G19983" t="s">
        <v>54919</v>
      </c>
      <c r="H19983" t="s">
        <v>54920</v>
      </c>
      <c r="I19983" t="s">
        <v>54952</v>
      </c>
    </row>
    <row r="19984" spans="1:9">
      <c r="A19984" t="s">
        <v>4141</v>
      </c>
      <c r="B19984">
        <v>8</v>
      </c>
      <c r="C19984" t="s">
        <v>12384</v>
      </c>
      <c r="D19984" t="s">
        <v>29685</v>
      </c>
      <c r="F19984" t="s">
        <v>53170</v>
      </c>
      <c r="G19984" t="s">
        <v>54919</v>
      </c>
      <c r="H19984" t="s">
        <v>54921</v>
      </c>
      <c r="I19984" t="s">
        <v>54952</v>
      </c>
    </row>
    <row r="19985" spans="1:9">
      <c r="A19985" t="s">
        <v>2923</v>
      </c>
      <c r="B19985">
        <v>8</v>
      </c>
      <c r="C19985" t="s">
        <v>12387</v>
      </c>
      <c r="D19985" t="s">
        <v>29686</v>
      </c>
      <c r="F19985" t="s">
        <v>48688</v>
      </c>
      <c r="G19985" t="s">
        <v>54919</v>
      </c>
      <c r="H19985" t="s">
        <v>54920</v>
      </c>
      <c r="I19985" t="s">
        <v>54952</v>
      </c>
    </row>
    <row r="19986" spans="1:9">
      <c r="A19986" t="s">
        <v>6648</v>
      </c>
      <c r="B19986">
        <v>10</v>
      </c>
      <c r="C19986" t="s">
        <v>12387</v>
      </c>
      <c r="D19986" t="s">
        <v>29687</v>
      </c>
      <c r="F19986" t="s">
        <v>48681</v>
      </c>
      <c r="G19986" t="s">
        <v>54919</v>
      </c>
      <c r="H19986" t="s">
        <v>54920</v>
      </c>
      <c r="I19986" t="s">
        <v>54952</v>
      </c>
    </row>
    <row r="19987" spans="1:9">
      <c r="A19987" t="s">
        <v>10269</v>
      </c>
      <c r="B19987">
        <v>9.1999999999999993</v>
      </c>
      <c r="C19987" t="s">
        <v>12388</v>
      </c>
      <c r="D19987" t="s">
        <v>29688</v>
      </c>
      <c r="F19987" t="s">
        <v>49054</v>
      </c>
      <c r="G19987" t="s">
        <v>54919</v>
      </c>
      <c r="H19987" t="s">
        <v>54921</v>
      </c>
      <c r="I19987" t="s">
        <v>54952</v>
      </c>
    </row>
    <row r="19988" spans="1:9">
      <c r="A19988" t="s">
        <v>10270</v>
      </c>
      <c r="B19988">
        <v>9</v>
      </c>
      <c r="C19988" t="s">
        <v>12389</v>
      </c>
      <c r="D19988" t="s">
        <v>29689</v>
      </c>
      <c r="F19988" t="s">
        <v>48683</v>
      </c>
      <c r="G19988" t="s">
        <v>54919</v>
      </c>
      <c r="H19988" t="s">
        <v>54920</v>
      </c>
      <c r="I19988" t="s">
        <v>54952</v>
      </c>
    </row>
    <row r="19989" spans="1:9">
      <c r="A19989" t="s">
        <v>1609</v>
      </c>
      <c r="B19989">
        <v>8</v>
      </c>
      <c r="C19989" t="s">
        <v>12390</v>
      </c>
      <c r="D19989" t="s">
        <v>29690</v>
      </c>
      <c r="F19989" t="s">
        <v>48688</v>
      </c>
      <c r="G19989" t="s">
        <v>54919</v>
      </c>
      <c r="H19989" t="s">
        <v>54920</v>
      </c>
      <c r="I19989" t="s">
        <v>54952</v>
      </c>
    </row>
    <row r="19990" spans="1:9">
      <c r="A19990" t="s">
        <v>222</v>
      </c>
      <c r="B19990">
        <v>9.6</v>
      </c>
      <c r="C19990" t="s">
        <v>12390</v>
      </c>
      <c r="D19990" t="s">
        <v>29691</v>
      </c>
      <c r="F19990" t="s">
        <v>48681</v>
      </c>
      <c r="G19990" t="s">
        <v>54919</v>
      </c>
      <c r="H19990" t="s">
        <v>54920</v>
      </c>
      <c r="I19990" t="s">
        <v>54952</v>
      </c>
    </row>
    <row r="19991" spans="1:9">
      <c r="A19991" t="s">
        <v>10271</v>
      </c>
      <c r="B19991">
        <v>10</v>
      </c>
      <c r="C19991" t="s">
        <v>12394</v>
      </c>
      <c r="D19991" t="s">
        <v>29692</v>
      </c>
      <c r="F19991" t="s">
        <v>48681</v>
      </c>
      <c r="G19991" t="s">
        <v>54919</v>
      </c>
      <c r="H19991" t="s">
        <v>54920</v>
      </c>
      <c r="I19991" t="s">
        <v>54952</v>
      </c>
    </row>
    <row r="19992" spans="1:9">
      <c r="A19992" t="s">
        <v>314</v>
      </c>
      <c r="B19992">
        <v>9.6</v>
      </c>
      <c r="C19992" t="s">
        <v>12394</v>
      </c>
      <c r="D19992" t="s">
        <v>29693</v>
      </c>
      <c r="F19992" t="s">
        <v>48681</v>
      </c>
      <c r="G19992" t="s">
        <v>54919</v>
      </c>
      <c r="H19992" t="s">
        <v>54923</v>
      </c>
      <c r="I19992" t="s">
        <v>54952</v>
      </c>
    </row>
    <row r="19993" spans="1:9">
      <c r="A19993" t="s">
        <v>35</v>
      </c>
      <c r="B19993">
        <v>10</v>
      </c>
      <c r="C19993" t="s">
        <v>12395</v>
      </c>
      <c r="D19993" t="s">
        <v>15851</v>
      </c>
      <c r="F19993" t="s">
        <v>53171</v>
      </c>
      <c r="G19993" t="s">
        <v>54919</v>
      </c>
      <c r="H19993" t="s">
        <v>54920</v>
      </c>
      <c r="I19993" t="s">
        <v>54952</v>
      </c>
    </row>
    <row r="19994" spans="1:9">
      <c r="A19994" t="s">
        <v>10272</v>
      </c>
      <c r="B19994">
        <v>9.1999999999999993</v>
      </c>
      <c r="C19994" t="s">
        <v>12395</v>
      </c>
      <c r="D19994" t="s">
        <v>29694</v>
      </c>
      <c r="F19994" t="s">
        <v>48683</v>
      </c>
      <c r="G19994" t="s">
        <v>54919</v>
      </c>
      <c r="H19994" t="s">
        <v>54920</v>
      </c>
      <c r="I19994" t="s">
        <v>54952</v>
      </c>
    </row>
    <row r="19995" spans="1:9">
      <c r="A19995" t="s">
        <v>10273</v>
      </c>
      <c r="B19995">
        <v>7.5</v>
      </c>
      <c r="C19995" t="s">
        <v>12396</v>
      </c>
      <c r="D19995" t="s">
        <v>29695</v>
      </c>
      <c r="F19995" t="s">
        <v>53172</v>
      </c>
      <c r="G19995" t="s">
        <v>54919</v>
      </c>
      <c r="H19995" t="s">
        <v>54923</v>
      </c>
      <c r="I19995" t="s">
        <v>54952</v>
      </c>
    </row>
    <row r="19996" spans="1:9">
      <c r="A19996" t="s">
        <v>1755</v>
      </c>
      <c r="B19996">
        <v>10</v>
      </c>
      <c r="C19996" t="s">
        <v>12397</v>
      </c>
      <c r="D19996" t="s">
        <v>29696</v>
      </c>
      <c r="F19996" t="s">
        <v>48681</v>
      </c>
      <c r="G19996" t="s">
        <v>54919</v>
      </c>
      <c r="H19996" t="s">
        <v>54920</v>
      </c>
      <c r="I19996" t="s">
        <v>54952</v>
      </c>
    </row>
    <row r="19997" spans="1:9">
      <c r="A19997" t="s">
        <v>216</v>
      </c>
      <c r="B19997">
        <v>9.1999999999999993</v>
      </c>
      <c r="C19997" t="s">
        <v>12398</v>
      </c>
      <c r="D19997" t="s">
        <v>29697</v>
      </c>
      <c r="F19997" t="s">
        <v>48683</v>
      </c>
      <c r="G19997" t="s">
        <v>54919</v>
      </c>
      <c r="H19997" t="s">
        <v>54920</v>
      </c>
      <c r="I19997" t="s">
        <v>54952</v>
      </c>
    </row>
    <row r="19998" spans="1:9">
      <c r="A19998" t="s">
        <v>2112</v>
      </c>
      <c r="B19998">
        <v>7.5</v>
      </c>
      <c r="C19998" t="s">
        <v>12399</v>
      </c>
      <c r="D19998" t="s">
        <v>29698</v>
      </c>
      <c r="F19998" t="s">
        <v>1244</v>
      </c>
      <c r="G19998" t="s">
        <v>54919</v>
      </c>
      <c r="H19998" t="s">
        <v>54921</v>
      </c>
      <c r="I19998" t="s">
        <v>54952</v>
      </c>
    </row>
    <row r="19999" spans="1:9">
      <c r="A19999" t="s">
        <v>8663</v>
      </c>
      <c r="B19999">
        <v>10</v>
      </c>
      <c r="C19999" t="s">
        <v>12399</v>
      </c>
      <c r="D19999" t="s">
        <v>29699</v>
      </c>
      <c r="F19999" t="s">
        <v>53173</v>
      </c>
      <c r="G19999" t="s">
        <v>54919</v>
      </c>
      <c r="H19999" t="s">
        <v>54920</v>
      </c>
      <c r="I19999" t="s">
        <v>54952</v>
      </c>
    </row>
    <row r="20000" spans="1:9">
      <c r="A20000" t="s">
        <v>561</v>
      </c>
      <c r="B20000">
        <v>8.3000000000000007</v>
      </c>
      <c r="C20000" t="s">
        <v>12400</v>
      </c>
      <c r="D20000" t="s">
        <v>29700</v>
      </c>
      <c r="F20000" t="s">
        <v>48688</v>
      </c>
      <c r="G20000" t="s">
        <v>54919</v>
      </c>
      <c r="H20000" t="s">
        <v>54922</v>
      </c>
      <c r="I20000" t="s">
        <v>54952</v>
      </c>
    </row>
    <row r="20001" spans="1:9">
      <c r="A20001" t="s">
        <v>10274</v>
      </c>
      <c r="B20001">
        <v>9.6</v>
      </c>
      <c r="C20001" t="s">
        <v>12402</v>
      </c>
      <c r="D20001" t="s">
        <v>29701</v>
      </c>
      <c r="F20001" t="s">
        <v>53174</v>
      </c>
      <c r="G20001" t="s">
        <v>54919</v>
      </c>
      <c r="H20001" t="s">
        <v>54921</v>
      </c>
      <c r="I20001" t="s">
        <v>54952</v>
      </c>
    </row>
    <row r="20002" spans="1:9">
      <c r="A20002" t="s">
        <v>1698</v>
      </c>
      <c r="B20002">
        <v>7.9</v>
      </c>
      <c r="C20002" t="s">
        <v>12402</v>
      </c>
      <c r="D20002" t="s">
        <v>29702</v>
      </c>
      <c r="F20002" t="s">
        <v>1244</v>
      </c>
      <c r="G20002" t="s">
        <v>54919</v>
      </c>
      <c r="H20002" t="s">
        <v>54922</v>
      </c>
      <c r="I20002" t="s">
        <v>54952</v>
      </c>
    </row>
    <row r="20003" spans="1:9">
      <c r="A20003" t="s">
        <v>628</v>
      </c>
      <c r="B20003">
        <v>9.1999999999999993</v>
      </c>
      <c r="C20003" t="s">
        <v>12403</v>
      </c>
      <c r="D20003" t="s">
        <v>29703</v>
      </c>
      <c r="F20003" t="s">
        <v>53175</v>
      </c>
      <c r="G20003" t="s">
        <v>54919</v>
      </c>
      <c r="H20003" t="s">
        <v>54921</v>
      </c>
      <c r="I20003" t="s">
        <v>54952</v>
      </c>
    </row>
    <row r="20004" spans="1:9">
      <c r="A20004" t="s">
        <v>10275</v>
      </c>
      <c r="B20004">
        <v>7.5</v>
      </c>
      <c r="C20004" t="s">
        <v>12404</v>
      </c>
      <c r="D20004" t="s">
        <v>29704</v>
      </c>
      <c r="F20004" t="s">
        <v>1244</v>
      </c>
      <c r="G20004" t="s">
        <v>54919</v>
      </c>
      <c r="H20004" t="s">
        <v>54920</v>
      </c>
      <c r="I20004" t="s">
        <v>54952</v>
      </c>
    </row>
    <row r="20005" spans="1:9">
      <c r="A20005" t="s">
        <v>10276</v>
      </c>
      <c r="B20005">
        <v>10</v>
      </c>
      <c r="C20005" t="s">
        <v>12404</v>
      </c>
      <c r="D20005" t="s">
        <v>29705</v>
      </c>
      <c r="F20005" t="s">
        <v>48681</v>
      </c>
      <c r="G20005" t="s">
        <v>54919</v>
      </c>
      <c r="H20005" t="s">
        <v>54921</v>
      </c>
      <c r="I20005" t="s">
        <v>54952</v>
      </c>
    </row>
    <row r="20006" spans="1:9">
      <c r="A20006" t="s">
        <v>10277</v>
      </c>
      <c r="B20006">
        <v>7.5</v>
      </c>
      <c r="C20006" t="s">
        <v>12406</v>
      </c>
      <c r="D20006" t="s">
        <v>29706</v>
      </c>
      <c r="F20006" t="s">
        <v>1244</v>
      </c>
      <c r="G20006" t="s">
        <v>54919</v>
      </c>
      <c r="H20006" t="s">
        <v>54922</v>
      </c>
      <c r="I20006" t="s">
        <v>54952</v>
      </c>
    </row>
    <row r="20007" spans="1:9">
      <c r="A20007" t="s">
        <v>186</v>
      </c>
      <c r="B20007">
        <v>8.3000000000000007</v>
      </c>
      <c r="C20007" t="s">
        <v>12406</v>
      </c>
      <c r="D20007" t="s">
        <v>29707</v>
      </c>
      <c r="F20007" t="s">
        <v>53176</v>
      </c>
      <c r="G20007" t="s">
        <v>54919</v>
      </c>
      <c r="H20007" t="s">
        <v>54922</v>
      </c>
      <c r="I20007" t="s">
        <v>54952</v>
      </c>
    </row>
    <row r="20008" spans="1:9">
      <c r="A20008" t="s">
        <v>3998</v>
      </c>
      <c r="B20008">
        <v>7</v>
      </c>
      <c r="C20008" t="s">
        <v>12390</v>
      </c>
      <c r="D20008" t="s">
        <v>29708</v>
      </c>
      <c r="F20008" t="s">
        <v>1244</v>
      </c>
      <c r="G20008" t="s">
        <v>54919</v>
      </c>
      <c r="H20008" t="s">
        <v>54922</v>
      </c>
      <c r="I20008" t="s">
        <v>54952</v>
      </c>
    </row>
    <row r="20009" spans="1:9">
      <c r="A20009" t="s">
        <v>1417</v>
      </c>
      <c r="B20009">
        <v>7</v>
      </c>
      <c r="C20009" t="s">
        <v>12393</v>
      </c>
      <c r="D20009" t="s">
        <v>29709</v>
      </c>
      <c r="F20009" t="s">
        <v>1244</v>
      </c>
      <c r="G20009" t="s">
        <v>54919</v>
      </c>
      <c r="H20009" t="s">
        <v>54920</v>
      </c>
      <c r="I20009" t="s">
        <v>54952</v>
      </c>
    </row>
    <row r="20010" spans="1:9">
      <c r="A20010" t="s">
        <v>10278</v>
      </c>
      <c r="B20010">
        <v>5.8</v>
      </c>
      <c r="C20010" t="s">
        <v>12397</v>
      </c>
      <c r="D20010" t="s">
        <v>29710</v>
      </c>
      <c r="F20010" t="s">
        <v>53177</v>
      </c>
      <c r="G20010" t="s">
        <v>54919</v>
      </c>
      <c r="H20010" t="s">
        <v>54920</v>
      </c>
      <c r="I20010" t="s">
        <v>54952</v>
      </c>
    </row>
    <row r="20011" spans="1:9">
      <c r="A20011" t="s">
        <v>21</v>
      </c>
      <c r="B20011">
        <v>7.1</v>
      </c>
      <c r="C20011" t="s">
        <v>12398</v>
      </c>
      <c r="D20011" t="s">
        <v>29711</v>
      </c>
      <c r="F20011" t="s">
        <v>1244</v>
      </c>
      <c r="G20011" t="s">
        <v>54919</v>
      </c>
      <c r="H20011" t="s">
        <v>54920</v>
      </c>
      <c r="I20011" t="s">
        <v>54952</v>
      </c>
    </row>
    <row r="20012" spans="1:9">
      <c r="A20012" t="s">
        <v>199</v>
      </c>
      <c r="B20012">
        <v>8</v>
      </c>
      <c r="C20012" t="s">
        <v>12377</v>
      </c>
      <c r="D20012" t="s">
        <v>29712</v>
      </c>
      <c r="F20012" t="s">
        <v>53178</v>
      </c>
      <c r="G20012" t="s">
        <v>54919</v>
      </c>
      <c r="H20012" t="s">
        <v>54922</v>
      </c>
      <c r="I20012" t="s">
        <v>54952</v>
      </c>
    </row>
    <row r="20013" spans="1:9">
      <c r="A20013" t="s">
        <v>199</v>
      </c>
      <c r="B20013">
        <v>10</v>
      </c>
      <c r="C20013" t="s">
        <v>12379</v>
      </c>
      <c r="D20013" t="s">
        <v>29713</v>
      </c>
      <c r="F20013" t="s">
        <v>48681</v>
      </c>
      <c r="G20013" t="s">
        <v>54919</v>
      </c>
      <c r="H20013" t="s">
        <v>54920</v>
      </c>
      <c r="I20013" t="s">
        <v>54952</v>
      </c>
    </row>
    <row r="20014" spans="1:9">
      <c r="A20014" t="s">
        <v>199</v>
      </c>
      <c r="B20014">
        <v>10</v>
      </c>
      <c r="C20014" t="s">
        <v>12390</v>
      </c>
      <c r="D20014" t="s">
        <v>29714</v>
      </c>
      <c r="F20014" t="s">
        <v>48681</v>
      </c>
      <c r="G20014" t="s">
        <v>54919</v>
      </c>
      <c r="H20014" t="s">
        <v>54920</v>
      </c>
      <c r="I20014" t="s">
        <v>54952</v>
      </c>
    </row>
    <row r="20015" spans="1:9">
      <c r="A20015" t="s">
        <v>199</v>
      </c>
      <c r="B20015">
        <v>10</v>
      </c>
      <c r="C20015" t="s">
        <v>12391</v>
      </c>
      <c r="D20015" t="s">
        <v>29715</v>
      </c>
      <c r="F20015" t="s">
        <v>48681</v>
      </c>
      <c r="G20015" t="s">
        <v>54919</v>
      </c>
      <c r="H20015" t="s">
        <v>54921</v>
      </c>
      <c r="I20015" t="s">
        <v>54952</v>
      </c>
    </row>
    <row r="20016" spans="1:9">
      <c r="A20016" t="s">
        <v>199</v>
      </c>
      <c r="B20016">
        <v>9.1999999999999993</v>
      </c>
      <c r="C20016" t="s">
        <v>12393</v>
      </c>
      <c r="D20016" t="s">
        <v>29716</v>
      </c>
      <c r="F20016" t="s">
        <v>53179</v>
      </c>
      <c r="G20016" t="s">
        <v>54919</v>
      </c>
      <c r="H20016" t="s">
        <v>54923</v>
      </c>
      <c r="I20016" t="s">
        <v>54952</v>
      </c>
    </row>
    <row r="20017" spans="1:9">
      <c r="A20017" t="s">
        <v>199</v>
      </c>
      <c r="B20017">
        <v>7.9</v>
      </c>
      <c r="C20017" t="s">
        <v>12395</v>
      </c>
      <c r="D20017" t="s">
        <v>29717</v>
      </c>
      <c r="F20017" t="s">
        <v>1244</v>
      </c>
      <c r="G20017" t="s">
        <v>54919</v>
      </c>
      <c r="H20017" t="s">
        <v>54923</v>
      </c>
      <c r="I20017" t="s">
        <v>54952</v>
      </c>
    </row>
    <row r="20018" spans="1:9">
      <c r="A20018" t="s">
        <v>199</v>
      </c>
      <c r="B20018">
        <v>8.8000000000000007</v>
      </c>
      <c r="C20018" t="s">
        <v>12398</v>
      </c>
      <c r="D20018" t="s">
        <v>29718</v>
      </c>
      <c r="F20018" t="s">
        <v>48700</v>
      </c>
      <c r="G20018" t="s">
        <v>54919</v>
      </c>
      <c r="H20018" t="s">
        <v>54921</v>
      </c>
      <c r="I20018" t="s">
        <v>54952</v>
      </c>
    </row>
    <row r="20019" spans="1:9">
      <c r="A20019" t="s">
        <v>199</v>
      </c>
      <c r="B20019">
        <v>10</v>
      </c>
      <c r="C20019" t="s">
        <v>12399</v>
      </c>
      <c r="D20019" t="s">
        <v>29719</v>
      </c>
      <c r="F20019" t="s">
        <v>48681</v>
      </c>
      <c r="G20019" t="s">
        <v>54919</v>
      </c>
      <c r="H20019" t="s">
        <v>54920</v>
      </c>
      <c r="I20019" t="s">
        <v>54952</v>
      </c>
    </row>
    <row r="20020" spans="1:9">
      <c r="A20020" t="s">
        <v>199</v>
      </c>
      <c r="B20020">
        <v>6.7</v>
      </c>
      <c r="C20020" t="s">
        <v>12394</v>
      </c>
      <c r="D20020" t="s">
        <v>29720</v>
      </c>
      <c r="F20020" t="s">
        <v>53180</v>
      </c>
      <c r="G20020" t="s">
        <v>54919</v>
      </c>
      <c r="H20020" t="s">
        <v>54920</v>
      </c>
      <c r="I20020" t="s">
        <v>54952</v>
      </c>
    </row>
    <row r="20021" spans="1:9">
      <c r="A20021" t="s">
        <v>10279</v>
      </c>
      <c r="B20021">
        <v>9</v>
      </c>
      <c r="C20021" t="s">
        <v>12376</v>
      </c>
      <c r="D20021" t="s">
        <v>29721</v>
      </c>
      <c r="F20021" t="s">
        <v>48683</v>
      </c>
      <c r="G20021" t="s">
        <v>54919</v>
      </c>
      <c r="H20021" t="s">
        <v>54920</v>
      </c>
      <c r="I20021" t="s">
        <v>54952</v>
      </c>
    </row>
    <row r="20022" spans="1:9">
      <c r="A20022" t="s">
        <v>10280</v>
      </c>
      <c r="B20022">
        <v>10</v>
      </c>
      <c r="C20022" t="s">
        <v>12377</v>
      </c>
      <c r="D20022" t="s">
        <v>29722</v>
      </c>
      <c r="F20022" t="s">
        <v>53181</v>
      </c>
      <c r="G20022" t="s">
        <v>54919</v>
      </c>
      <c r="H20022" t="s">
        <v>54921</v>
      </c>
      <c r="I20022" t="s">
        <v>54952</v>
      </c>
    </row>
    <row r="20023" spans="1:9">
      <c r="A20023" t="s">
        <v>1598</v>
      </c>
      <c r="B20023">
        <v>8</v>
      </c>
      <c r="C20023" t="s">
        <v>12380</v>
      </c>
      <c r="D20023" t="s">
        <v>29723</v>
      </c>
      <c r="F20023" t="s">
        <v>48688</v>
      </c>
      <c r="G20023" t="s">
        <v>54919</v>
      </c>
      <c r="H20023" t="s">
        <v>54920</v>
      </c>
      <c r="I20023" t="s">
        <v>54952</v>
      </c>
    </row>
    <row r="20024" spans="1:9">
      <c r="A20024" t="s">
        <v>10281</v>
      </c>
      <c r="B20024">
        <v>9</v>
      </c>
      <c r="C20024" t="s">
        <v>12389</v>
      </c>
      <c r="D20024" t="s">
        <v>29724</v>
      </c>
      <c r="F20024" t="s">
        <v>53182</v>
      </c>
      <c r="G20024" t="s">
        <v>54919</v>
      </c>
      <c r="H20024" t="s">
        <v>54922</v>
      </c>
      <c r="I20024" t="s">
        <v>54952</v>
      </c>
    </row>
    <row r="20025" spans="1:9">
      <c r="A20025" t="s">
        <v>2090</v>
      </c>
      <c r="B20025">
        <v>10</v>
      </c>
      <c r="C20025" t="s">
        <v>12399</v>
      </c>
      <c r="D20025" t="s">
        <v>29725</v>
      </c>
      <c r="F20025" t="s">
        <v>48681</v>
      </c>
      <c r="G20025" t="s">
        <v>54919</v>
      </c>
      <c r="H20025" t="s">
        <v>54921</v>
      </c>
      <c r="I20025" t="s">
        <v>54952</v>
      </c>
    </row>
    <row r="20026" spans="1:9">
      <c r="A20026" t="s">
        <v>1598</v>
      </c>
      <c r="B20026">
        <v>9.1999999999999993</v>
      </c>
      <c r="C20026" t="s">
        <v>12404</v>
      </c>
      <c r="D20026" t="s">
        <v>29726</v>
      </c>
      <c r="F20026" t="s">
        <v>53183</v>
      </c>
      <c r="G20026" t="s">
        <v>54919</v>
      </c>
      <c r="H20026" t="s">
        <v>54921</v>
      </c>
      <c r="I20026" t="s">
        <v>54952</v>
      </c>
    </row>
    <row r="20027" spans="1:9">
      <c r="A20027" t="s">
        <v>199</v>
      </c>
      <c r="B20027">
        <v>8</v>
      </c>
      <c r="C20027" t="s">
        <v>12379</v>
      </c>
      <c r="D20027" t="s">
        <v>29727</v>
      </c>
      <c r="F20027" t="s">
        <v>48688</v>
      </c>
      <c r="G20027" t="s">
        <v>54919</v>
      </c>
      <c r="H20027" t="s">
        <v>54921</v>
      </c>
      <c r="I20027" t="s">
        <v>54952</v>
      </c>
    </row>
    <row r="20028" spans="1:9">
      <c r="A20028" t="s">
        <v>10318</v>
      </c>
      <c r="B20028">
        <v>10</v>
      </c>
      <c r="C20028" t="s">
        <v>12375</v>
      </c>
      <c r="D20028" t="s">
        <v>29728</v>
      </c>
      <c r="E20028" t="s">
        <v>45330</v>
      </c>
      <c r="F20028" t="s">
        <v>53186</v>
      </c>
      <c r="G20028" t="s">
        <v>54919</v>
      </c>
      <c r="H20028" t="s">
        <v>54921</v>
      </c>
      <c r="I20028" t="s">
        <v>54953</v>
      </c>
    </row>
    <row r="20029" spans="1:9">
      <c r="A20029" t="s">
        <v>1147</v>
      </c>
      <c r="B20029">
        <v>10</v>
      </c>
      <c r="C20029" t="s">
        <v>12375</v>
      </c>
      <c r="D20029" t="s">
        <v>29729</v>
      </c>
      <c r="F20029" t="s">
        <v>48681</v>
      </c>
      <c r="G20029" t="s">
        <v>54919</v>
      </c>
      <c r="H20029" t="s">
        <v>54921</v>
      </c>
      <c r="I20029" t="s">
        <v>54953</v>
      </c>
    </row>
    <row r="20030" spans="1:9">
      <c r="A20030" t="s">
        <v>3110</v>
      </c>
      <c r="B20030">
        <v>10</v>
      </c>
      <c r="C20030" t="s">
        <v>12375</v>
      </c>
      <c r="D20030" t="s">
        <v>29730</v>
      </c>
      <c r="E20030" t="s">
        <v>45331</v>
      </c>
      <c r="F20030" t="s">
        <v>48681</v>
      </c>
      <c r="G20030" t="s">
        <v>54919</v>
      </c>
      <c r="H20030" t="s">
        <v>54920</v>
      </c>
      <c r="I20030" t="s">
        <v>54953</v>
      </c>
    </row>
    <row r="20031" spans="1:9">
      <c r="A20031" t="s">
        <v>10319</v>
      </c>
      <c r="B20031">
        <v>9</v>
      </c>
      <c r="C20031" t="s">
        <v>12376</v>
      </c>
      <c r="D20031" t="s">
        <v>29731</v>
      </c>
      <c r="E20031" t="s">
        <v>45332</v>
      </c>
      <c r="F20031" t="s">
        <v>48683</v>
      </c>
      <c r="G20031" t="s">
        <v>54919</v>
      </c>
      <c r="H20031" t="s">
        <v>54920</v>
      </c>
      <c r="I20031" t="s">
        <v>54953</v>
      </c>
    </row>
    <row r="20032" spans="1:9">
      <c r="A20032" t="s">
        <v>10320</v>
      </c>
      <c r="B20032">
        <v>10</v>
      </c>
      <c r="C20032" t="s">
        <v>12377</v>
      </c>
      <c r="D20032" t="s">
        <v>29732</v>
      </c>
      <c r="F20032" t="s">
        <v>50197</v>
      </c>
      <c r="G20032" t="s">
        <v>54919</v>
      </c>
      <c r="H20032" t="s">
        <v>54920</v>
      </c>
      <c r="I20032" t="s">
        <v>54953</v>
      </c>
    </row>
    <row r="20033" spans="1:9">
      <c r="A20033" t="s">
        <v>1575</v>
      </c>
      <c r="B20033">
        <v>10</v>
      </c>
      <c r="C20033" t="s">
        <v>12377</v>
      </c>
      <c r="D20033" t="s">
        <v>29733</v>
      </c>
      <c r="F20033" t="s">
        <v>48681</v>
      </c>
      <c r="G20033" t="s">
        <v>54919</v>
      </c>
      <c r="H20033" t="s">
        <v>54920</v>
      </c>
      <c r="I20033" t="s">
        <v>54953</v>
      </c>
    </row>
    <row r="20034" spans="1:9">
      <c r="A20034" t="s">
        <v>10321</v>
      </c>
      <c r="B20034">
        <v>10</v>
      </c>
      <c r="C20034" t="s">
        <v>12376</v>
      </c>
      <c r="D20034" t="s">
        <v>29734</v>
      </c>
      <c r="F20034" t="s">
        <v>48700</v>
      </c>
      <c r="G20034" t="s">
        <v>54919</v>
      </c>
      <c r="H20034" t="s">
        <v>54920</v>
      </c>
      <c r="I20034" t="s">
        <v>54953</v>
      </c>
    </row>
    <row r="20035" spans="1:9">
      <c r="A20035" t="s">
        <v>10322</v>
      </c>
      <c r="B20035">
        <v>10</v>
      </c>
      <c r="C20035" t="s">
        <v>12377</v>
      </c>
      <c r="D20035" t="s">
        <v>13135</v>
      </c>
      <c r="E20035" t="s">
        <v>15454</v>
      </c>
      <c r="F20035" t="s">
        <v>48861</v>
      </c>
      <c r="G20035" t="s">
        <v>54919</v>
      </c>
      <c r="H20035" t="s">
        <v>54922</v>
      </c>
      <c r="I20035" t="s">
        <v>54953</v>
      </c>
    </row>
    <row r="20036" spans="1:9">
      <c r="A20036" t="s">
        <v>3996</v>
      </c>
      <c r="B20036">
        <v>10</v>
      </c>
      <c r="C20036" t="s">
        <v>12378</v>
      </c>
      <c r="D20036" t="s">
        <v>29735</v>
      </c>
      <c r="E20036" t="s">
        <v>29735</v>
      </c>
      <c r="F20036" t="s">
        <v>53187</v>
      </c>
      <c r="G20036" t="s">
        <v>54919</v>
      </c>
      <c r="H20036" t="s">
        <v>54920</v>
      </c>
      <c r="I20036" t="s">
        <v>54953</v>
      </c>
    </row>
    <row r="20037" spans="1:9">
      <c r="A20037" t="s">
        <v>10318</v>
      </c>
      <c r="B20037">
        <v>10</v>
      </c>
      <c r="C20037" t="s">
        <v>12375</v>
      </c>
      <c r="D20037" t="s">
        <v>29728</v>
      </c>
      <c r="E20037" t="s">
        <v>45330</v>
      </c>
      <c r="F20037" t="s">
        <v>53186</v>
      </c>
      <c r="G20037" t="s">
        <v>54919</v>
      </c>
      <c r="H20037" t="s">
        <v>54921</v>
      </c>
      <c r="I20037" t="s">
        <v>54953</v>
      </c>
    </row>
    <row r="20038" spans="1:9">
      <c r="A20038" t="s">
        <v>1147</v>
      </c>
      <c r="B20038">
        <v>10</v>
      </c>
      <c r="C20038" t="s">
        <v>12375</v>
      </c>
      <c r="D20038" t="s">
        <v>29729</v>
      </c>
      <c r="F20038" t="s">
        <v>48681</v>
      </c>
      <c r="G20038" t="s">
        <v>54919</v>
      </c>
      <c r="H20038" t="s">
        <v>54921</v>
      </c>
      <c r="I20038" t="s">
        <v>54953</v>
      </c>
    </row>
    <row r="20039" spans="1:9">
      <c r="A20039" t="s">
        <v>3110</v>
      </c>
      <c r="B20039">
        <v>10</v>
      </c>
      <c r="C20039" t="s">
        <v>12375</v>
      </c>
      <c r="D20039" t="s">
        <v>29730</v>
      </c>
      <c r="E20039" t="s">
        <v>45331</v>
      </c>
      <c r="F20039" t="s">
        <v>48681</v>
      </c>
      <c r="G20039" t="s">
        <v>54919</v>
      </c>
      <c r="H20039" t="s">
        <v>54920</v>
      </c>
      <c r="I20039" t="s">
        <v>54953</v>
      </c>
    </row>
    <row r="20040" spans="1:9">
      <c r="A20040" t="s">
        <v>10319</v>
      </c>
      <c r="B20040">
        <v>9</v>
      </c>
      <c r="C20040" t="s">
        <v>12376</v>
      </c>
      <c r="D20040" t="s">
        <v>29731</v>
      </c>
      <c r="E20040" t="s">
        <v>45332</v>
      </c>
      <c r="F20040" t="s">
        <v>48683</v>
      </c>
      <c r="G20040" t="s">
        <v>54919</v>
      </c>
      <c r="H20040" t="s">
        <v>54920</v>
      </c>
      <c r="I20040" t="s">
        <v>54953</v>
      </c>
    </row>
    <row r="20041" spans="1:9">
      <c r="A20041" t="s">
        <v>10320</v>
      </c>
      <c r="B20041">
        <v>10</v>
      </c>
      <c r="C20041" t="s">
        <v>12377</v>
      </c>
      <c r="D20041" t="s">
        <v>29732</v>
      </c>
      <c r="F20041" t="s">
        <v>50197</v>
      </c>
      <c r="G20041" t="s">
        <v>54919</v>
      </c>
      <c r="H20041" t="s">
        <v>54920</v>
      </c>
      <c r="I20041" t="s">
        <v>54953</v>
      </c>
    </row>
    <row r="20042" spans="1:9">
      <c r="A20042" t="s">
        <v>1575</v>
      </c>
      <c r="B20042">
        <v>10</v>
      </c>
      <c r="C20042" t="s">
        <v>12377</v>
      </c>
      <c r="D20042" t="s">
        <v>29733</v>
      </c>
      <c r="F20042" t="s">
        <v>48681</v>
      </c>
      <c r="G20042" t="s">
        <v>54919</v>
      </c>
      <c r="H20042" t="s">
        <v>54920</v>
      </c>
      <c r="I20042" t="s">
        <v>54953</v>
      </c>
    </row>
    <row r="20043" spans="1:9">
      <c r="A20043" t="s">
        <v>10321</v>
      </c>
      <c r="B20043">
        <v>10</v>
      </c>
      <c r="C20043" t="s">
        <v>12376</v>
      </c>
      <c r="D20043" t="s">
        <v>29734</v>
      </c>
      <c r="F20043" t="s">
        <v>48700</v>
      </c>
      <c r="G20043" t="s">
        <v>54919</v>
      </c>
      <c r="H20043" t="s">
        <v>54920</v>
      </c>
      <c r="I20043" t="s">
        <v>54953</v>
      </c>
    </row>
    <row r="20044" spans="1:9">
      <c r="A20044" t="s">
        <v>10322</v>
      </c>
      <c r="B20044">
        <v>10</v>
      </c>
      <c r="C20044" t="s">
        <v>12377</v>
      </c>
      <c r="D20044" t="s">
        <v>13135</v>
      </c>
      <c r="E20044" t="s">
        <v>15454</v>
      </c>
      <c r="F20044" t="s">
        <v>48861</v>
      </c>
      <c r="G20044" t="s">
        <v>54919</v>
      </c>
      <c r="H20044" t="s">
        <v>54922</v>
      </c>
      <c r="I20044" t="s">
        <v>54953</v>
      </c>
    </row>
    <row r="20045" spans="1:9">
      <c r="A20045" t="s">
        <v>3996</v>
      </c>
      <c r="B20045">
        <v>10</v>
      </c>
      <c r="C20045" t="s">
        <v>12378</v>
      </c>
      <c r="D20045" t="s">
        <v>29735</v>
      </c>
      <c r="E20045" t="s">
        <v>29735</v>
      </c>
      <c r="F20045" t="s">
        <v>53187</v>
      </c>
      <c r="G20045" t="s">
        <v>54919</v>
      </c>
      <c r="H20045" t="s">
        <v>54920</v>
      </c>
      <c r="I20045" t="s">
        <v>54953</v>
      </c>
    </row>
    <row r="20046" spans="1:9">
      <c r="A20046" t="s">
        <v>1176</v>
      </c>
      <c r="B20046">
        <v>10</v>
      </c>
      <c r="C20046" t="s">
        <v>12379</v>
      </c>
      <c r="D20046" t="s">
        <v>29736</v>
      </c>
      <c r="E20046" t="s">
        <v>45333</v>
      </c>
      <c r="F20046" t="s">
        <v>53188</v>
      </c>
      <c r="G20046" t="s">
        <v>54919</v>
      </c>
      <c r="H20046" t="s">
        <v>54921</v>
      </c>
      <c r="I20046" t="s">
        <v>54953</v>
      </c>
    </row>
    <row r="20047" spans="1:9">
      <c r="A20047" t="s">
        <v>10323</v>
      </c>
      <c r="B20047">
        <v>10</v>
      </c>
      <c r="C20047" t="s">
        <v>12378</v>
      </c>
      <c r="D20047" t="s">
        <v>29737</v>
      </c>
      <c r="E20047" t="s">
        <v>45334</v>
      </c>
      <c r="F20047" t="s">
        <v>53189</v>
      </c>
      <c r="G20047" t="s">
        <v>54919</v>
      </c>
      <c r="H20047" t="s">
        <v>54921</v>
      </c>
      <c r="I20047" t="s">
        <v>54953</v>
      </c>
    </row>
    <row r="20048" spans="1:9">
      <c r="A20048" t="s">
        <v>260</v>
      </c>
      <c r="B20048">
        <v>10</v>
      </c>
      <c r="C20048" t="s">
        <v>12379</v>
      </c>
      <c r="D20048" t="s">
        <v>29738</v>
      </c>
      <c r="F20048" t="s">
        <v>53190</v>
      </c>
      <c r="G20048" t="s">
        <v>54919</v>
      </c>
      <c r="H20048" t="s">
        <v>54921</v>
      </c>
      <c r="I20048" t="s">
        <v>54953</v>
      </c>
    </row>
    <row r="20049" spans="1:9">
      <c r="A20049" t="s">
        <v>786</v>
      </c>
      <c r="B20049">
        <v>10</v>
      </c>
      <c r="C20049" t="s">
        <v>12409</v>
      </c>
      <c r="D20049" t="s">
        <v>29739</v>
      </c>
      <c r="E20049" t="s">
        <v>45335</v>
      </c>
      <c r="F20049" t="s">
        <v>48681</v>
      </c>
      <c r="G20049" t="s">
        <v>54919</v>
      </c>
      <c r="H20049" t="s">
        <v>54920</v>
      </c>
      <c r="I20049" t="s">
        <v>54953</v>
      </c>
    </row>
    <row r="20050" spans="1:9">
      <c r="A20050" t="s">
        <v>10324</v>
      </c>
      <c r="B20050">
        <v>9</v>
      </c>
      <c r="C20050" t="s">
        <v>12409</v>
      </c>
      <c r="D20050" t="s">
        <v>29740</v>
      </c>
      <c r="E20050" t="s">
        <v>45336</v>
      </c>
      <c r="F20050" t="s">
        <v>48683</v>
      </c>
      <c r="G20050" t="s">
        <v>54919</v>
      </c>
      <c r="H20050" t="s">
        <v>54921</v>
      </c>
      <c r="I20050" t="s">
        <v>54953</v>
      </c>
    </row>
    <row r="20051" spans="1:9">
      <c r="A20051" t="s">
        <v>1928</v>
      </c>
      <c r="B20051">
        <v>9</v>
      </c>
      <c r="C20051" t="s">
        <v>12409</v>
      </c>
      <c r="D20051" t="s">
        <v>29741</v>
      </c>
      <c r="F20051" t="s">
        <v>48683</v>
      </c>
      <c r="G20051" t="s">
        <v>54919</v>
      </c>
      <c r="H20051" t="s">
        <v>54920</v>
      </c>
      <c r="I20051" t="s">
        <v>54953</v>
      </c>
    </row>
    <row r="20052" spans="1:9">
      <c r="A20052" t="s">
        <v>9210</v>
      </c>
      <c r="B20052">
        <v>10</v>
      </c>
      <c r="C20052" t="s">
        <v>12380</v>
      </c>
      <c r="D20052" t="s">
        <v>29742</v>
      </c>
      <c r="E20052" t="s">
        <v>45337</v>
      </c>
      <c r="F20052" t="s">
        <v>50645</v>
      </c>
      <c r="G20052" t="s">
        <v>54919</v>
      </c>
      <c r="H20052" t="s">
        <v>54921</v>
      </c>
      <c r="I20052" t="s">
        <v>54953</v>
      </c>
    </row>
    <row r="20053" spans="1:9">
      <c r="A20053" t="s">
        <v>10325</v>
      </c>
      <c r="B20053">
        <v>10</v>
      </c>
      <c r="C20053" t="s">
        <v>12381</v>
      </c>
      <c r="D20053" t="s">
        <v>29743</v>
      </c>
      <c r="F20053" t="s">
        <v>53191</v>
      </c>
      <c r="G20053" t="s">
        <v>54919</v>
      </c>
      <c r="H20053" t="s">
        <v>54921</v>
      </c>
      <c r="I20053" t="s">
        <v>54953</v>
      </c>
    </row>
    <row r="20054" spans="1:9">
      <c r="A20054" t="s">
        <v>10326</v>
      </c>
      <c r="B20054">
        <v>8</v>
      </c>
      <c r="C20054" t="s">
        <v>12382</v>
      </c>
      <c r="D20054" t="s">
        <v>29744</v>
      </c>
      <c r="E20054" t="s">
        <v>45338</v>
      </c>
      <c r="F20054" t="s">
        <v>48688</v>
      </c>
      <c r="G20054" t="s">
        <v>54919</v>
      </c>
      <c r="H20054" t="s">
        <v>54922</v>
      </c>
      <c r="I20054" t="s">
        <v>54953</v>
      </c>
    </row>
    <row r="20055" spans="1:9">
      <c r="A20055" t="s">
        <v>4341</v>
      </c>
      <c r="B20055">
        <v>10</v>
      </c>
      <c r="C20055" t="s">
        <v>12382</v>
      </c>
      <c r="D20055" t="s">
        <v>29745</v>
      </c>
      <c r="F20055" t="s">
        <v>48681</v>
      </c>
      <c r="G20055" t="s">
        <v>54919</v>
      </c>
      <c r="H20055" t="s">
        <v>54920</v>
      </c>
      <c r="I20055" t="s">
        <v>54953</v>
      </c>
    </row>
    <row r="20056" spans="1:9">
      <c r="A20056" t="s">
        <v>435</v>
      </c>
      <c r="B20056">
        <v>10</v>
      </c>
      <c r="C20056" t="s">
        <v>12384</v>
      </c>
      <c r="D20056" t="s">
        <v>13719</v>
      </c>
      <c r="E20056" t="s">
        <v>45339</v>
      </c>
      <c r="F20056" t="s">
        <v>48681</v>
      </c>
      <c r="G20056" t="s">
        <v>54919</v>
      </c>
      <c r="H20056" t="s">
        <v>54920</v>
      </c>
      <c r="I20056" t="s">
        <v>54953</v>
      </c>
    </row>
    <row r="20057" spans="1:9">
      <c r="A20057" t="s">
        <v>237</v>
      </c>
      <c r="B20057">
        <v>10</v>
      </c>
      <c r="C20057" t="s">
        <v>12387</v>
      </c>
      <c r="D20057" t="s">
        <v>29746</v>
      </c>
      <c r="E20057" t="s">
        <v>15099</v>
      </c>
      <c r="F20057" t="s">
        <v>53192</v>
      </c>
      <c r="G20057" t="s">
        <v>54919</v>
      </c>
      <c r="H20057" t="s">
        <v>54920</v>
      </c>
      <c r="I20057" t="s">
        <v>54953</v>
      </c>
    </row>
    <row r="20058" spans="1:9">
      <c r="A20058" t="s">
        <v>2856</v>
      </c>
      <c r="B20058">
        <v>9</v>
      </c>
      <c r="C20058" t="s">
        <v>12386</v>
      </c>
      <c r="D20058" t="s">
        <v>29747</v>
      </c>
      <c r="E20058" t="s">
        <v>45340</v>
      </c>
      <c r="F20058" t="s">
        <v>48683</v>
      </c>
      <c r="G20058" t="s">
        <v>54919</v>
      </c>
      <c r="H20058" t="s">
        <v>54923</v>
      </c>
      <c r="I20058" t="s">
        <v>54953</v>
      </c>
    </row>
    <row r="20059" spans="1:9">
      <c r="A20059" t="s">
        <v>813</v>
      </c>
      <c r="B20059">
        <v>10</v>
      </c>
      <c r="C20059" t="s">
        <v>12388</v>
      </c>
      <c r="D20059" t="s">
        <v>29748</v>
      </c>
      <c r="F20059" t="s">
        <v>48681</v>
      </c>
      <c r="G20059" t="s">
        <v>54919</v>
      </c>
      <c r="H20059" t="s">
        <v>54920</v>
      </c>
      <c r="I20059" t="s">
        <v>54953</v>
      </c>
    </row>
    <row r="20060" spans="1:9">
      <c r="A20060" t="s">
        <v>10327</v>
      </c>
      <c r="B20060">
        <v>9</v>
      </c>
      <c r="C20060" t="s">
        <v>12388</v>
      </c>
      <c r="D20060" t="s">
        <v>29749</v>
      </c>
      <c r="E20060" t="s">
        <v>45341</v>
      </c>
      <c r="F20060" t="s">
        <v>48683</v>
      </c>
      <c r="G20060" t="s">
        <v>54919</v>
      </c>
      <c r="H20060" t="s">
        <v>54920</v>
      </c>
      <c r="I20060" t="s">
        <v>54953</v>
      </c>
    </row>
    <row r="20061" spans="1:9">
      <c r="A20061" t="s">
        <v>339</v>
      </c>
      <c r="B20061">
        <v>10</v>
      </c>
      <c r="C20061" t="s">
        <v>12389</v>
      </c>
      <c r="D20061" t="s">
        <v>29750</v>
      </c>
      <c r="E20061" t="s">
        <v>45342</v>
      </c>
      <c r="F20061" t="s">
        <v>48681</v>
      </c>
      <c r="G20061" t="s">
        <v>54919</v>
      </c>
      <c r="H20061" t="s">
        <v>54920</v>
      </c>
      <c r="I20061" t="s">
        <v>54953</v>
      </c>
    </row>
    <row r="20062" spans="1:9">
      <c r="A20062" t="s">
        <v>10328</v>
      </c>
      <c r="B20062">
        <v>10</v>
      </c>
      <c r="C20062" t="s">
        <v>12389</v>
      </c>
      <c r="D20062" t="s">
        <v>29751</v>
      </c>
      <c r="E20062" t="s">
        <v>45343</v>
      </c>
      <c r="F20062" t="s">
        <v>48681</v>
      </c>
      <c r="G20062" t="s">
        <v>54919</v>
      </c>
      <c r="H20062" t="s">
        <v>54922</v>
      </c>
      <c r="I20062" t="s">
        <v>54953</v>
      </c>
    </row>
    <row r="20063" spans="1:9">
      <c r="A20063" t="s">
        <v>10329</v>
      </c>
      <c r="B20063">
        <v>10</v>
      </c>
      <c r="C20063" t="s">
        <v>12389</v>
      </c>
      <c r="D20063" t="s">
        <v>29752</v>
      </c>
      <c r="E20063" t="s">
        <v>15454</v>
      </c>
      <c r="F20063" t="s">
        <v>48681</v>
      </c>
      <c r="G20063" t="s">
        <v>54919</v>
      </c>
      <c r="H20063" t="s">
        <v>54921</v>
      </c>
      <c r="I20063" t="s">
        <v>54953</v>
      </c>
    </row>
    <row r="20064" spans="1:9">
      <c r="A20064" t="s">
        <v>10330</v>
      </c>
      <c r="B20064">
        <v>10</v>
      </c>
      <c r="C20064" t="s">
        <v>12392</v>
      </c>
      <c r="D20064" t="s">
        <v>29753</v>
      </c>
      <c r="F20064" t="s">
        <v>48681</v>
      </c>
      <c r="G20064" t="s">
        <v>54919</v>
      </c>
      <c r="H20064" t="s">
        <v>54921</v>
      </c>
      <c r="I20064" t="s">
        <v>54953</v>
      </c>
    </row>
    <row r="20065" spans="1:9">
      <c r="A20065" t="s">
        <v>2929</v>
      </c>
      <c r="B20065">
        <v>10</v>
      </c>
      <c r="C20065" t="s">
        <v>12393</v>
      </c>
      <c r="D20065" t="s">
        <v>29754</v>
      </c>
      <c r="E20065" t="s">
        <v>45344</v>
      </c>
      <c r="F20065" t="s">
        <v>48681</v>
      </c>
      <c r="G20065" t="s">
        <v>54919</v>
      </c>
      <c r="H20065" t="s">
        <v>54921</v>
      </c>
      <c r="I20065" t="s">
        <v>54953</v>
      </c>
    </row>
    <row r="20066" spans="1:9">
      <c r="A20066" t="s">
        <v>1313</v>
      </c>
      <c r="B20066">
        <v>9.1999999999999993</v>
      </c>
      <c r="C20066" t="s">
        <v>12394</v>
      </c>
      <c r="D20066" t="s">
        <v>29755</v>
      </c>
      <c r="E20066" t="s">
        <v>45345</v>
      </c>
      <c r="F20066" t="s">
        <v>48683</v>
      </c>
      <c r="G20066" t="s">
        <v>54919</v>
      </c>
      <c r="H20066" t="s">
        <v>54920</v>
      </c>
      <c r="I20066" t="s">
        <v>54953</v>
      </c>
    </row>
    <row r="20067" spans="1:9">
      <c r="A20067" t="s">
        <v>10331</v>
      </c>
      <c r="B20067">
        <v>10</v>
      </c>
      <c r="C20067" t="s">
        <v>12395</v>
      </c>
      <c r="D20067" t="s">
        <v>29756</v>
      </c>
      <c r="F20067" t="s">
        <v>53193</v>
      </c>
      <c r="G20067" t="s">
        <v>54919</v>
      </c>
      <c r="H20067" t="s">
        <v>54920</v>
      </c>
      <c r="I20067" t="s">
        <v>54953</v>
      </c>
    </row>
    <row r="20068" spans="1:9">
      <c r="A20068" t="s">
        <v>2923</v>
      </c>
      <c r="B20068">
        <v>9.1999999999999993</v>
      </c>
      <c r="C20068" t="s">
        <v>12398</v>
      </c>
      <c r="D20068" t="s">
        <v>14261</v>
      </c>
      <c r="E20068" t="s">
        <v>45346</v>
      </c>
      <c r="F20068" t="s">
        <v>48683</v>
      </c>
      <c r="G20068" t="s">
        <v>54919</v>
      </c>
      <c r="H20068" t="s">
        <v>54920</v>
      </c>
      <c r="I20068" t="s">
        <v>54953</v>
      </c>
    </row>
    <row r="20069" spans="1:9">
      <c r="A20069" t="s">
        <v>7287</v>
      </c>
      <c r="B20069">
        <v>9.1999999999999993</v>
      </c>
      <c r="C20069" t="s">
        <v>12401</v>
      </c>
      <c r="D20069" t="s">
        <v>29757</v>
      </c>
      <c r="E20069" t="s">
        <v>45347</v>
      </c>
      <c r="F20069" t="s">
        <v>48683</v>
      </c>
      <c r="G20069" t="s">
        <v>54919</v>
      </c>
      <c r="H20069" t="s">
        <v>54920</v>
      </c>
      <c r="I20069" t="s">
        <v>54953</v>
      </c>
    </row>
    <row r="20070" spans="1:9">
      <c r="A20070" t="s">
        <v>3462</v>
      </c>
      <c r="B20070">
        <v>7.9</v>
      </c>
      <c r="C20070" t="s">
        <v>12401</v>
      </c>
      <c r="D20070" t="s">
        <v>29758</v>
      </c>
      <c r="E20070" t="s">
        <v>45348</v>
      </c>
      <c r="F20070" t="s">
        <v>1244</v>
      </c>
      <c r="G20070" t="s">
        <v>54919</v>
      </c>
      <c r="H20070" t="s">
        <v>54920</v>
      </c>
      <c r="I20070" t="s">
        <v>54953</v>
      </c>
    </row>
    <row r="20071" spans="1:9">
      <c r="A20071" t="s">
        <v>26</v>
      </c>
      <c r="B20071">
        <v>7.9</v>
      </c>
      <c r="C20071" t="s">
        <v>12401</v>
      </c>
      <c r="D20071" t="s">
        <v>29759</v>
      </c>
      <c r="E20071" t="s">
        <v>45349</v>
      </c>
      <c r="F20071" t="s">
        <v>1244</v>
      </c>
      <c r="G20071" t="s">
        <v>54919</v>
      </c>
      <c r="H20071" t="s">
        <v>54920</v>
      </c>
      <c r="I20071" t="s">
        <v>54953</v>
      </c>
    </row>
    <row r="20072" spans="1:9">
      <c r="A20072" t="s">
        <v>89</v>
      </c>
      <c r="B20072">
        <v>10</v>
      </c>
      <c r="C20072" t="s">
        <v>12402</v>
      </c>
      <c r="D20072" t="s">
        <v>29760</v>
      </c>
      <c r="F20072" t="s">
        <v>48681</v>
      </c>
      <c r="G20072" t="s">
        <v>54919</v>
      </c>
      <c r="H20072" t="s">
        <v>54921</v>
      </c>
      <c r="I20072" t="s">
        <v>54953</v>
      </c>
    </row>
    <row r="20073" spans="1:9">
      <c r="A20073" t="s">
        <v>10332</v>
      </c>
      <c r="B20073">
        <v>7.9</v>
      </c>
      <c r="C20073" t="s">
        <v>12402</v>
      </c>
      <c r="D20073" t="s">
        <v>29761</v>
      </c>
      <c r="E20073" t="s">
        <v>45350</v>
      </c>
      <c r="F20073" t="s">
        <v>1244</v>
      </c>
      <c r="G20073" t="s">
        <v>54919</v>
      </c>
      <c r="H20073" t="s">
        <v>54920</v>
      </c>
      <c r="I20073" t="s">
        <v>54953</v>
      </c>
    </row>
    <row r="20074" spans="1:9">
      <c r="A20074" t="s">
        <v>10333</v>
      </c>
      <c r="B20074">
        <v>9.6</v>
      </c>
      <c r="C20074" t="s">
        <v>12402</v>
      </c>
      <c r="D20074" t="s">
        <v>29762</v>
      </c>
      <c r="E20074" t="s">
        <v>45351</v>
      </c>
      <c r="F20074" t="s">
        <v>53194</v>
      </c>
      <c r="G20074" t="s">
        <v>54919</v>
      </c>
      <c r="H20074" t="s">
        <v>54920</v>
      </c>
      <c r="I20074" t="s">
        <v>54953</v>
      </c>
    </row>
    <row r="20075" spans="1:9">
      <c r="A20075" t="s">
        <v>89</v>
      </c>
      <c r="B20075">
        <v>8.3000000000000007</v>
      </c>
      <c r="C20075" t="s">
        <v>12405</v>
      </c>
      <c r="D20075" t="s">
        <v>29763</v>
      </c>
      <c r="E20075" t="s">
        <v>45352</v>
      </c>
      <c r="F20075" t="s">
        <v>53195</v>
      </c>
      <c r="G20075" t="s">
        <v>54919</v>
      </c>
      <c r="H20075" t="s">
        <v>54921</v>
      </c>
      <c r="I20075" t="s">
        <v>54953</v>
      </c>
    </row>
    <row r="20076" spans="1:9">
      <c r="A20076" t="s">
        <v>92</v>
      </c>
      <c r="B20076">
        <v>8.8000000000000007</v>
      </c>
      <c r="C20076" t="s">
        <v>12405</v>
      </c>
      <c r="D20076" t="s">
        <v>29764</v>
      </c>
      <c r="E20076" t="s">
        <v>45353</v>
      </c>
      <c r="F20076" t="s">
        <v>53196</v>
      </c>
      <c r="G20076" t="s">
        <v>54919</v>
      </c>
      <c r="H20076" t="s">
        <v>54921</v>
      </c>
      <c r="I20076" t="s">
        <v>54953</v>
      </c>
    </row>
    <row r="20077" spans="1:9">
      <c r="A20077" t="s">
        <v>538</v>
      </c>
      <c r="B20077">
        <v>10</v>
      </c>
      <c r="C20077" t="s">
        <v>12406</v>
      </c>
      <c r="D20077" t="s">
        <v>29765</v>
      </c>
      <c r="E20077" t="s">
        <v>15099</v>
      </c>
      <c r="F20077" t="s">
        <v>48681</v>
      </c>
      <c r="G20077" t="s">
        <v>54919</v>
      </c>
      <c r="H20077" t="s">
        <v>54922</v>
      </c>
      <c r="I20077" t="s">
        <v>54953</v>
      </c>
    </row>
    <row r="20078" spans="1:9">
      <c r="A20078" t="s">
        <v>310</v>
      </c>
      <c r="B20078">
        <v>7</v>
      </c>
      <c r="C20078" t="s">
        <v>12409</v>
      </c>
      <c r="D20078" t="s">
        <v>29766</v>
      </c>
      <c r="E20078" t="s">
        <v>45354</v>
      </c>
      <c r="F20078" t="s">
        <v>1244</v>
      </c>
      <c r="G20078" t="s">
        <v>54919</v>
      </c>
      <c r="H20078" t="s">
        <v>54920</v>
      </c>
      <c r="I20078" t="s">
        <v>54953</v>
      </c>
    </row>
    <row r="20079" spans="1:9">
      <c r="A20079" t="s">
        <v>10334</v>
      </c>
      <c r="B20079">
        <v>7.1</v>
      </c>
      <c r="C20079" t="s">
        <v>12393</v>
      </c>
      <c r="D20079" t="s">
        <v>29767</v>
      </c>
      <c r="E20079" t="s">
        <v>29767</v>
      </c>
      <c r="F20079" t="s">
        <v>1244</v>
      </c>
      <c r="G20079" t="s">
        <v>54919</v>
      </c>
      <c r="H20079" t="s">
        <v>54921</v>
      </c>
      <c r="I20079" t="s">
        <v>54953</v>
      </c>
    </row>
    <row r="20080" spans="1:9">
      <c r="A20080" t="s">
        <v>10335</v>
      </c>
      <c r="B20080">
        <v>6.7</v>
      </c>
      <c r="C20080" t="s">
        <v>12398</v>
      </c>
      <c r="D20080" t="s">
        <v>29768</v>
      </c>
      <c r="E20080" t="s">
        <v>45355</v>
      </c>
      <c r="F20080" t="s">
        <v>48732</v>
      </c>
      <c r="G20080" t="s">
        <v>54919</v>
      </c>
      <c r="H20080" t="s">
        <v>54922</v>
      </c>
      <c r="I20080" t="s">
        <v>54953</v>
      </c>
    </row>
    <row r="20081" spans="1:9">
      <c r="A20081" t="s">
        <v>87</v>
      </c>
      <c r="B20081">
        <v>4.2</v>
      </c>
      <c r="C20081" t="s">
        <v>12400</v>
      </c>
      <c r="D20081" t="s">
        <v>29769</v>
      </c>
      <c r="E20081" t="s">
        <v>45356</v>
      </c>
      <c r="F20081" t="s">
        <v>53197</v>
      </c>
      <c r="G20081" t="s">
        <v>54919</v>
      </c>
      <c r="H20081" t="s">
        <v>54920</v>
      </c>
      <c r="I20081" t="s">
        <v>54953</v>
      </c>
    </row>
    <row r="20082" spans="1:9">
      <c r="A20082" t="s">
        <v>199</v>
      </c>
      <c r="B20082">
        <v>8.3000000000000007</v>
      </c>
      <c r="C20082" t="s">
        <v>12391</v>
      </c>
      <c r="D20082" t="s">
        <v>29770</v>
      </c>
      <c r="E20082" t="s">
        <v>45357</v>
      </c>
      <c r="F20082" t="s">
        <v>53198</v>
      </c>
      <c r="G20082" t="s">
        <v>54919</v>
      </c>
      <c r="H20082" t="s">
        <v>54921</v>
      </c>
      <c r="I20082" t="s">
        <v>54953</v>
      </c>
    </row>
    <row r="20083" spans="1:9">
      <c r="A20083" t="s">
        <v>199</v>
      </c>
      <c r="B20083">
        <v>9.6</v>
      </c>
      <c r="C20083" t="s">
        <v>12403</v>
      </c>
      <c r="D20083" t="s">
        <v>29771</v>
      </c>
      <c r="F20083" t="s">
        <v>48681</v>
      </c>
      <c r="G20083" t="s">
        <v>54919</v>
      </c>
      <c r="H20083" t="s">
        <v>54920</v>
      </c>
      <c r="I20083" t="s">
        <v>54953</v>
      </c>
    </row>
    <row r="20084" spans="1:9">
      <c r="A20084" t="s">
        <v>199</v>
      </c>
      <c r="B20084">
        <v>10</v>
      </c>
      <c r="C20084" t="s">
        <v>12404</v>
      </c>
      <c r="D20084" t="s">
        <v>29772</v>
      </c>
      <c r="F20084" t="s">
        <v>48681</v>
      </c>
      <c r="G20084" t="s">
        <v>54919</v>
      </c>
      <c r="H20084" t="s">
        <v>54922</v>
      </c>
      <c r="I20084" t="s">
        <v>54953</v>
      </c>
    </row>
    <row r="20085" spans="1:9">
      <c r="A20085" t="s">
        <v>1313</v>
      </c>
      <c r="B20085">
        <v>9.1999999999999993</v>
      </c>
      <c r="C20085" t="s">
        <v>12394</v>
      </c>
      <c r="D20085" t="s">
        <v>29773</v>
      </c>
      <c r="F20085" t="s">
        <v>48683</v>
      </c>
      <c r="G20085" t="s">
        <v>54919</v>
      </c>
      <c r="H20085" t="s">
        <v>54920</v>
      </c>
      <c r="I20085" t="s">
        <v>54953</v>
      </c>
    </row>
    <row r="20086" spans="1:9">
      <c r="A20086" t="s">
        <v>2081</v>
      </c>
      <c r="B20086">
        <v>9.6</v>
      </c>
      <c r="C20086" t="s">
        <v>12394</v>
      </c>
      <c r="D20086" t="s">
        <v>29774</v>
      </c>
      <c r="F20086" t="s">
        <v>48681</v>
      </c>
      <c r="G20086" t="s">
        <v>54919</v>
      </c>
      <c r="H20086" t="s">
        <v>54920</v>
      </c>
      <c r="I20086" t="s">
        <v>54953</v>
      </c>
    </row>
    <row r="20087" spans="1:9">
      <c r="A20087" t="s">
        <v>37</v>
      </c>
      <c r="B20087">
        <v>10</v>
      </c>
      <c r="C20087" t="s">
        <v>12404</v>
      </c>
      <c r="D20087" t="s">
        <v>29775</v>
      </c>
      <c r="F20087" t="s">
        <v>48681</v>
      </c>
      <c r="G20087" t="s">
        <v>54919</v>
      </c>
      <c r="H20087" t="s">
        <v>54922</v>
      </c>
      <c r="I20087" t="s">
        <v>54953</v>
      </c>
    </row>
    <row r="20088" spans="1:9">
      <c r="A20088" t="s">
        <v>10336</v>
      </c>
      <c r="B20088">
        <v>1</v>
      </c>
      <c r="C20088" t="s">
        <v>12379</v>
      </c>
      <c r="D20088" t="s">
        <v>29776</v>
      </c>
      <c r="F20088" t="s">
        <v>49154</v>
      </c>
      <c r="G20088" t="s">
        <v>54919</v>
      </c>
      <c r="H20088" t="s">
        <v>54921</v>
      </c>
      <c r="I20088" t="s">
        <v>54953</v>
      </c>
    </row>
    <row r="20089" spans="1:9">
      <c r="A20089" t="s">
        <v>10337</v>
      </c>
      <c r="B20089">
        <v>10</v>
      </c>
      <c r="C20089" t="s">
        <v>12383</v>
      </c>
      <c r="D20089" t="s">
        <v>29777</v>
      </c>
      <c r="F20089" t="s">
        <v>48681</v>
      </c>
      <c r="G20089" t="s">
        <v>54919</v>
      </c>
      <c r="H20089" t="s">
        <v>54921</v>
      </c>
      <c r="I20089" t="s">
        <v>54953</v>
      </c>
    </row>
    <row r="20090" spans="1:9">
      <c r="A20090" t="s">
        <v>199</v>
      </c>
      <c r="B20090">
        <v>10</v>
      </c>
      <c r="C20090" t="s">
        <v>12384</v>
      </c>
      <c r="D20090" t="s">
        <v>29778</v>
      </c>
      <c r="F20090" t="s">
        <v>48681</v>
      </c>
      <c r="G20090" t="s">
        <v>54919</v>
      </c>
      <c r="H20090" t="s">
        <v>54920</v>
      </c>
      <c r="I20090" t="s">
        <v>54953</v>
      </c>
    </row>
    <row r="20091" spans="1:9">
      <c r="A20091" t="s">
        <v>199</v>
      </c>
      <c r="B20091">
        <v>10</v>
      </c>
      <c r="C20091" t="s">
        <v>12389</v>
      </c>
      <c r="D20091" t="s">
        <v>29779</v>
      </c>
      <c r="F20091" t="s">
        <v>48681</v>
      </c>
      <c r="G20091" t="s">
        <v>54919</v>
      </c>
      <c r="H20091" t="s">
        <v>54923</v>
      </c>
      <c r="I20091" t="s">
        <v>54953</v>
      </c>
    </row>
    <row r="20092" spans="1:9">
      <c r="A20092" t="s">
        <v>10338</v>
      </c>
      <c r="B20092">
        <v>9</v>
      </c>
      <c r="C20092" t="s">
        <v>12375</v>
      </c>
      <c r="D20092" t="s">
        <v>29780</v>
      </c>
      <c r="E20092" t="s">
        <v>45358</v>
      </c>
      <c r="F20092" t="s">
        <v>48683</v>
      </c>
      <c r="G20092" t="s">
        <v>54919</v>
      </c>
      <c r="H20092" t="s">
        <v>54920</v>
      </c>
      <c r="I20092" t="s">
        <v>54954</v>
      </c>
    </row>
    <row r="20093" spans="1:9">
      <c r="A20093" t="s">
        <v>64</v>
      </c>
      <c r="B20093">
        <v>10</v>
      </c>
      <c r="C20093" t="s">
        <v>12377</v>
      </c>
      <c r="D20093" t="s">
        <v>29781</v>
      </c>
      <c r="E20093" t="s">
        <v>15099</v>
      </c>
      <c r="F20093" t="s">
        <v>53199</v>
      </c>
      <c r="G20093" t="s">
        <v>54919</v>
      </c>
      <c r="H20093" t="s">
        <v>54920</v>
      </c>
      <c r="I20093" t="s">
        <v>54954</v>
      </c>
    </row>
    <row r="20094" spans="1:9">
      <c r="A20094" t="s">
        <v>5773</v>
      </c>
      <c r="B20094">
        <v>10</v>
      </c>
      <c r="C20094" t="s">
        <v>12376</v>
      </c>
      <c r="D20094" t="s">
        <v>29782</v>
      </c>
      <c r="F20094" t="s">
        <v>48681</v>
      </c>
      <c r="G20094" t="s">
        <v>54919</v>
      </c>
      <c r="H20094" t="s">
        <v>54921</v>
      </c>
      <c r="I20094" t="s">
        <v>54954</v>
      </c>
    </row>
    <row r="20095" spans="1:9">
      <c r="A20095" t="s">
        <v>59</v>
      </c>
      <c r="B20095">
        <v>8</v>
      </c>
      <c r="C20095" t="s">
        <v>12376</v>
      </c>
      <c r="D20095" t="s">
        <v>29783</v>
      </c>
      <c r="F20095" t="s">
        <v>48688</v>
      </c>
      <c r="G20095" t="s">
        <v>54919</v>
      </c>
      <c r="H20095" t="s">
        <v>54920</v>
      </c>
      <c r="I20095" t="s">
        <v>54954</v>
      </c>
    </row>
    <row r="20096" spans="1:9">
      <c r="A20096" t="s">
        <v>10339</v>
      </c>
      <c r="B20096">
        <v>10</v>
      </c>
      <c r="C20096" t="s">
        <v>12375</v>
      </c>
      <c r="D20096" t="s">
        <v>29784</v>
      </c>
      <c r="E20096" t="s">
        <v>22099</v>
      </c>
      <c r="F20096" t="s">
        <v>48681</v>
      </c>
      <c r="G20096" t="s">
        <v>54919</v>
      </c>
      <c r="H20096" t="s">
        <v>54920</v>
      </c>
      <c r="I20096" t="s">
        <v>54954</v>
      </c>
    </row>
    <row r="20097" spans="1:9">
      <c r="A20097" t="s">
        <v>5959</v>
      </c>
      <c r="B20097">
        <v>10</v>
      </c>
      <c r="C20097" t="s">
        <v>12375</v>
      </c>
      <c r="D20097" t="s">
        <v>29785</v>
      </c>
      <c r="F20097" t="s">
        <v>48681</v>
      </c>
      <c r="G20097" t="s">
        <v>54919</v>
      </c>
      <c r="H20097" t="s">
        <v>54920</v>
      </c>
      <c r="I20097" t="s">
        <v>54954</v>
      </c>
    </row>
    <row r="20098" spans="1:9">
      <c r="A20098" t="s">
        <v>72</v>
      </c>
      <c r="B20098">
        <v>9</v>
      </c>
      <c r="C20098" t="s">
        <v>12375</v>
      </c>
      <c r="D20098" t="s">
        <v>29786</v>
      </c>
      <c r="E20098" t="s">
        <v>45359</v>
      </c>
      <c r="F20098" t="s">
        <v>53200</v>
      </c>
      <c r="G20098" t="s">
        <v>54919</v>
      </c>
      <c r="H20098" t="s">
        <v>54920</v>
      </c>
      <c r="I20098" t="s">
        <v>54954</v>
      </c>
    </row>
    <row r="20099" spans="1:9">
      <c r="A20099" t="s">
        <v>10340</v>
      </c>
      <c r="B20099">
        <v>9</v>
      </c>
      <c r="C20099" t="s">
        <v>12376</v>
      </c>
      <c r="D20099" t="s">
        <v>29787</v>
      </c>
      <c r="F20099" t="s">
        <v>48683</v>
      </c>
      <c r="G20099" t="s">
        <v>54919</v>
      </c>
      <c r="H20099" t="s">
        <v>54920</v>
      </c>
      <c r="I20099" t="s">
        <v>54954</v>
      </c>
    </row>
    <row r="20100" spans="1:9">
      <c r="A20100" t="s">
        <v>10338</v>
      </c>
      <c r="B20100">
        <v>9</v>
      </c>
      <c r="C20100" t="s">
        <v>12375</v>
      </c>
      <c r="D20100" t="s">
        <v>29780</v>
      </c>
      <c r="E20100" t="s">
        <v>45358</v>
      </c>
      <c r="F20100" t="s">
        <v>48683</v>
      </c>
      <c r="G20100" t="s">
        <v>54919</v>
      </c>
      <c r="H20100" t="s">
        <v>54920</v>
      </c>
      <c r="I20100" t="s">
        <v>54954</v>
      </c>
    </row>
    <row r="20101" spans="1:9">
      <c r="A20101" t="s">
        <v>64</v>
      </c>
      <c r="B20101">
        <v>10</v>
      </c>
      <c r="C20101" t="s">
        <v>12377</v>
      </c>
      <c r="D20101" t="s">
        <v>29781</v>
      </c>
      <c r="E20101" t="s">
        <v>15099</v>
      </c>
      <c r="F20101" t="s">
        <v>53199</v>
      </c>
      <c r="G20101" t="s">
        <v>54919</v>
      </c>
      <c r="H20101" t="s">
        <v>54920</v>
      </c>
      <c r="I20101" t="s">
        <v>54954</v>
      </c>
    </row>
    <row r="20102" spans="1:9">
      <c r="A20102" t="s">
        <v>5773</v>
      </c>
      <c r="B20102">
        <v>10</v>
      </c>
      <c r="C20102" t="s">
        <v>12376</v>
      </c>
      <c r="D20102" t="s">
        <v>29782</v>
      </c>
      <c r="F20102" t="s">
        <v>48681</v>
      </c>
      <c r="G20102" t="s">
        <v>54919</v>
      </c>
      <c r="H20102" t="s">
        <v>54921</v>
      </c>
      <c r="I20102" t="s">
        <v>54954</v>
      </c>
    </row>
    <row r="20103" spans="1:9">
      <c r="A20103" t="s">
        <v>59</v>
      </c>
      <c r="B20103">
        <v>8</v>
      </c>
      <c r="C20103" t="s">
        <v>12376</v>
      </c>
      <c r="D20103" t="s">
        <v>29783</v>
      </c>
      <c r="F20103" t="s">
        <v>48688</v>
      </c>
      <c r="G20103" t="s">
        <v>54919</v>
      </c>
      <c r="H20103" t="s">
        <v>54920</v>
      </c>
      <c r="I20103" t="s">
        <v>54954</v>
      </c>
    </row>
    <row r="20104" spans="1:9">
      <c r="A20104" t="s">
        <v>10339</v>
      </c>
      <c r="B20104">
        <v>10</v>
      </c>
      <c r="C20104" t="s">
        <v>12375</v>
      </c>
      <c r="D20104" t="s">
        <v>29784</v>
      </c>
      <c r="E20104" t="s">
        <v>22099</v>
      </c>
      <c r="F20104" t="s">
        <v>48681</v>
      </c>
      <c r="G20104" t="s">
        <v>54919</v>
      </c>
      <c r="H20104" t="s">
        <v>54920</v>
      </c>
      <c r="I20104" t="s">
        <v>54954</v>
      </c>
    </row>
    <row r="20105" spans="1:9">
      <c r="A20105" t="s">
        <v>5959</v>
      </c>
      <c r="B20105">
        <v>10</v>
      </c>
      <c r="C20105" t="s">
        <v>12375</v>
      </c>
      <c r="D20105" t="s">
        <v>29785</v>
      </c>
      <c r="F20105" t="s">
        <v>48681</v>
      </c>
      <c r="G20105" t="s">
        <v>54919</v>
      </c>
      <c r="H20105" t="s">
        <v>54920</v>
      </c>
      <c r="I20105" t="s">
        <v>54954</v>
      </c>
    </row>
    <row r="20106" spans="1:9">
      <c r="A20106" t="s">
        <v>72</v>
      </c>
      <c r="B20106">
        <v>9</v>
      </c>
      <c r="C20106" t="s">
        <v>12375</v>
      </c>
      <c r="D20106" t="s">
        <v>29786</v>
      </c>
      <c r="E20106" t="s">
        <v>45359</v>
      </c>
      <c r="F20106" t="s">
        <v>53200</v>
      </c>
      <c r="G20106" t="s">
        <v>54919</v>
      </c>
      <c r="H20106" t="s">
        <v>54920</v>
      </c>
      <c r="I20106" t="s">
        <v>54954</v>
      </c>
    </row>
    <row r="20107" spans="1:9">
      <c r="A20107" t="s">
        <v>10340</v>
      </c>
      <c r="B20107">
        <v>9</v>
      </c>
      <c r="C20107" t="s">
        <v>12376</v>
      </c>
      <c r="D20107" t="s">
        <v>29787</v>
      </c>
      <c r="F20107" t="s">
        <v>48683</v>
      </c>
      <c r="G20107" t="s">
        <v>54919</v>
      </c>
      <c r="H20107" t="s">
        <v>54920</v>
      </c>
      <c r="I20107" t="s">
        <v>54954</v>
      </c>
    </row>
    <row r="20108" spans="1:9">
      <c r="A20108" t="s">
        <v>6261</v>
      </c>
      <c r="B20108">
        <v>10</v>
      </c>
      <c r="C20108" t="s">
        <v>12376</v>
      </c>
      <c r="D20108" t="s">
        <v>29788</v>
      </c>
      <c r="E20108" t="s">
        <v>45360</v>
      </c>
      <c r="F20108" t="s">
        <v>48681</v>
      </c>
      <c r="G20108" t="s">
        <v>54919</v>
      </c>
      <c r="H20108" t="s">
        <v>54920</v>
      </c>
      <c r="I20108" t="s">
        <v>54954</v>
      </c>
    </row>
    <row r="20109" spans="1:9">
      <c r="A20109" t="s">
        <v>1756</v>
      </c>
      <c r="B20109">
        <v>10</v>
      </c>
      <c r="C20109" t="s">
        <v>12376</v>
      </c>
      <c r="D20109" t="s">
        <v>29789</v>
      </c>
      <c r="F20109" t="s">
        <v>48681</v>
      </c>
      <c r="G20109" t="s">
        <v>54919</v>
      </c>
      <c r="H20109" t="s">
        <v>54920</v>
      </c>
      <c r="I20109" t="s">
        <v>54954</v>
      </c>
    </row>
    <row r="20110" spans="1:9">
      <c r="A20110" t="s">
        <v>314</v>
      </c>
      <c r="B20110">
        <v>10</v>
      </c>
      <c r="C20110" t="s">
        <v>12376</v>
      </c>
      <c r="D20110" t="s">
        <v>12655</v>
      </c>
      <c r="F20110" t="s">
        <v>48681</v>
      </c>
      <c r="G20110" t="s">
        <v>54919</v>
      </c>
      <c r="H20110" t="s">
        <v>54920</v>
      </c>
      <c r="I20110" t="s">
        <v>54954</v>
      </c>
    </row>
    <row r="20111" spans="1:9">
      <c r="A20111" t="s">
        <v>24</v>
      </c>
      <c r="B20111">
        <v>10</v>
      </c>
      <c r="C20111" t="s">
        <v>12376</v>
      </c>
      <c r="D20111" t="s">
        <v>29790</v>
      </c>
      <c r="E20111" t="s">
        <v>15099</v>
      </c>
      <c r="F20111" t="s">
        <v>48681</v>
      </c>
      <c r="G20111" t="s">
        <v>54919</v>
      </c>
      <c r="H20111" t="s">
        <v>54922</v>
      </c>
      <c r="I20111" t="s">
        <v>54954</v>
      </c>
    </row>
    <row r="20112" spans="1:9">
      <c r="A20112" t="s">
        <v>1952</v>
      </c>
      <c r="B20112">
        <v>8</v>
      </c>
      <c r="C20112" t="s">
        <v>12376</v>
      </c>
      <c r="D20112" t="s">
        <v>29791</v>
      </c>
      <c r="E20112" t="s">
        <v>45361</v>
      </c>
      <c r="F20112" t="s">
        <v>48688</v>
      </c>
      <c r="G20112" t="s">
        <v>54919</v>
      </c>
      <c r="H20112" t="s">
        <v>54920</v>
      </c>
      <c r="I20112" t="s">
        <v>54954</v>
      </c>
    </row>
    <row r="20113" spans="1:9">
      <c r="A20113" t="s">
        <v>2746</v>
      </c>
      <c r="B20113">
        <v>9</v>
      </c>
      <c r="C20113" t="s">
        <v>12376</v>
      </c>
      <c r="D20113" t="s">
        <v>29792</v>
      </c>
      <c r="E20113" t="s">
        <v>45362</v>
      </c>
      <c r="F20113" t="s">
        <v>48683</v>
      </c>
      <c r="G20113" t="s">
        <v>54919</v>
      </c>
      <c r="H20113" t="s">
        <v>54920</v>
      </c>
      <c r="I20113" t="s">
        <v>54954</v>
      </c>
    </row>
    <row r="20114" spans="1:9">
      <c r="A20114" t="s">
        <v>2037</v>
      </c>
      <c r="B20114">
        <v>8</v>
      </c>
      <c r="C20114" t="s">
        <v>12377</v>
      </c>
      <c r="D20114" t="s">
        <v>29793</v>
      </c>
      <c r="E20114" t="s">
        <v>45363</v>
      </c>
      <c r="F20114" t="s">
        <v>48688</v>
      </c>
      <c r="G20114" t="s">
        <v>54919</v>
      </c>
      <c r="H20114" t="s">
        <v>54922</v>
      </c>
      <c r="I20114" t="s">
        <v>54954</v>
      </c>
    </row>
    <row r="20115" spans="1:9">
      <c r="A20115" t="s">
        <v>1141</v>
      </c>
      <c r="B20115">
        <v>10</v>
      </c>
      <c r="C20115" t="s">
        <v>12376</v>
      </c>
      <c r="D20115" t="s">
        <v>29794</v>
      </c>
      <c r="F20115" t="s">
        <v>53201</v>
      </c>
      <c r="G20115" t="s">
        <v>54919</v>
      </c>
      <c r="H20115" t="s">
        <v>54920</v>
      </c>
      <c r="I20115" t="s">
        <v>54954</v>
      </c>
    </row>
    <row r="20116" spans="1:9">
      <c r="A20116" t="s">
        <v>551</v>
      </c>
      <c r="B20116">
        <v>10</v>
      </c>
      <c r="C20116" t="s">
        <v>12376</v>
      </c>
      <c r="D20116" t="s">
        <v>29795</v>
      </c>
      <c r="E20116" t="s">
        <v>29795</v>
      </c>
      <c r="F20116" t="s">
        <v>48681</v>
      </c>
      <c r="G20116" t="s">
        <v>54919</v>
      </c>
      <c r="H20116" t="s">
        <v>54922</v>
      </c>
      <c r="I20116" t="s">
        <v>54954</v>
      </c>
    </row>
    <row r="20117" spans="1:9">
      <c r="A20117" t="s">
        <v>24</v>
      </c>
      <c r="B20117">
        <v>10</v>
      </c>
      <c r="C20117" t="s">
        <v>12376</v>
      </c>
      <c r="D20117" t="s">
        <v>29796</v>
      </c>
      <c r="E20117" t="s">
        <v>45364</v>
      </c>
      <c r="F20117" t="s">
        <v>53202</v>
      </c>
      <c r="G20117" t="s">
        <v>54919</v>
      </c>
      <c r="H20117" t="s">
        <v>54922</v>
      </c>
      <c r="I20117" t="s">
        <v>54954</v>
      </c>
    </row>
    <row r="20118" spans="1:9">
      <c r="A20118" t="s">
        <v>10341</v>
      </c>
      <c r="B20118">
        <v>9</v>
      </c>
      <c r="C20118" t="s">
        <v>12376</v>
      </c>
      <c r="D20118" t="s">
        <v>29797</v>
      </c>
      <c r="E20118" t="s">
        <v>45365</v>
      </c>
      <c r="F20118" t="s">
        <v>48683</v>
      </c>
      <c r="G20118" t="s">
        <v>54919</v>
      </c>
      <c r="H20118" t="s">
        <v>54921</v>
      </c>
      <c r="I20118" t="s">
        <v>54954</v>
      </c>
    </row>
    <row r="20119" spans="1:9">
      <c r="A20119" t="s">
        <v>40</v>
      </c>
      <c r="B20119">
        <v>9</v>
      </c>
      <c r="C20119" t="s">
        <v>12376</v>
      </c>
      <c r="D20119" t="s">
        <v>29798</v>
      </c>
      <c r="F20119" t="s">
        <v>48683</v>
      </c>
      <c r="G20119" t="s">
        <v>54919</v>
      </c>
      <c r="H20119" t="s">
        <v>54920</v>
      </c>
      <c r="I20119" t="s">
        <v>54954</v>
      </c>
    </row>
    <row r="20120" spans="1:9">
      <c r="A20120" t="s">
        <v>7493</v>
      </c>
      <c r="B20120">
        <v>8</v>
      </c>
      <c r="C20120" t="s">
        <v>12377</v>
      </c>
      <c r="D20120" t="s">
        <v>29799</v>
      </c>
      <c r="E20120" t="s">
        <v>45366</v>
      </c>
      <c r="F20120" t="s">
        <v>48688</v>
      </c>
      <c r="G20120" t="s">
        <v>54919</v>
      </c>
      <c r="H20120" t="s">
        <v>54923</v>
      </c>
      <c r="I20120" t="s">
        <v>54954</v>
      </c>
    </row>
    <row r="20121" spans="1:9">
      <c r="A20121" t="s">
        <v>143</v>
      </c>
      <c r="B20121">
        <v>10</v>
      </c>
      <c r="C20121" t="s">
        <v>12376</v>
      </c>
      <c r="D20121" t="s">
        <v>29800</v>
      </c>
      <c r="E20121" t="s">
        <v>15099</v>
      </c>
      <c r="F20121" t="s">
        <v>53203</v>
      </c>
      <c r="G20121" t="s">
        <v>54919</v>
      </c>
      <c r="H20121" t="s">
        <v>54921</v>
      </c>
      <c r="I20121" t="s">
        <v>54954</v>
      </c>
    </row>
    <row r="20122" spans="1:9">
      <c r="A20122" t="s">
        <v>214</v>
      </c>
      <c r="B20122">
        <v>10</v>
      </c>
      <c r="C20122" t="s">
        <v>12377</v>
      </c>
      <c r="D20122" t="s">
        <v>29801</v>
      </c>
      <c r="F20122" t="s">
        <v>48681</v>
      </c>
      <c r="G20122" t="s">
        <v>54919</v>
      </c>
      <c r="H20122" t="s">
        <v>54921</v>
      </c>
      <c r="I20122" t="s">
        <v>54954</v>
      </c>
    </row>
    <row r="20123" spans="1:9">
      <c r="A20123" t="s">
        <v>145</v>
      </c>
      <c r="B20123">
        <v>8</v>
      </c>
      <c r="C20123" t="s">
        <v>12376</v>
      </c>
      <c r="D20123" t="s">
        <v>29802</v>
      </c>
      <c r="E20123" t="s">
        <v>45367</v>
      </c>
      <c r="F20123" t="s">
        <v>48688</v>
      </c>
      <c r="G20123" t="s">
        <v>54919</v>
      </c>
      <c r="H20123" t="s">
        <v>54922</v>
      </c>
      <c r="I20123" t="s">
        <v>54954</v>
      </c>
    </row>
    <row r="20124" spans="1:9">
      <c r="A20124" t="s">
        <v>10342</v>
      </c>
      <c r="B20124">
        <v>10</v>
      </c>
      <c r="C20124" t="s">
        <v>12376</v>
      </c>
      <c r="D20124" t="s">
        <v>29803</v>
      </c>
      <c r="E20124" t="s">
        <v>15454</v>
      </c>
      <c r="F20124" t="s">
        <v>53204</v>
      </c>
      <c r="G20124" t="s">
        <v>54919</v>
      </c>
      <c r="H20124" t="s">
        <v>54920</v>
      </c>
      <c r="I20124" t="s">
        <v>54954</v>
      </c>
    </row>
    <row r="20125" spans="1:9">
      <c r="A20125" t="s">
        <v>10343</v>
      </c>
      <c r="B20125">
        <v>10</v>
      </c>
      <c r="C20125" t="s">
        <v>12377</v>
      </c>
      <c r="D20125" t="s">
        <v>29804</v>
      </c>
      <c r="E20125" t="s">
        <v>45368</v>
      </c>
      <c r="F20125" t="s">
        <v>48681</v>
      </c>
      <c r="G20125" t="s">
        <v>54919</v>
      </c>
      <c r="H20125" t="s">
        <v>54920</v>
      </c>
      <c r="I20125" t="s">
        <v>54954</v>
      </c>
    </row>
    <row r="20126" spans="1:9">
      <c r="A20126" t="s">
        <v>786</v>
      </c>
      <c r="B20126">
        <v>8</v>
      </c>
      <c r="C20126" t="s">
        <v>12377</v>
      </c>
      <c r="D20126" t="s">
        <v>29805</v>
      </c>
      <c r="E20126" t="s">
        <v>45369</v>
      </c>
      <c r="F20126" t="s">
        <v>53205</v>
      </c>
      <c r="G20126" t="s">
        <v>54919</v>
      </c>
      <c r="H20126" t="s">
        <v>54920</v>
      </c>
      <c r="I20126" t="s">
        <v>54954</v>
      </c>
    </row>
    <row r="20127" spans="1:9">
      <c r="A20127" t="s">
        <v>9716</v>
      </c>
      <c r="B20127">
        <v>9</v>
      </c>
      <c r="C20127" t="s">
        <v>12376</v>
      </c>
      <c r="D20127" t="s">
        <v>29806</v>
      </c>
      <c r="E20127" t="s">
        <v>45370</v>
      </c>
      <c r="F20127" t="s">
        <v>53206</v>
      </c>
      <c r="G20127" t="s">
        <v>54919</v>
      </c>
      <c r="H20127" t="s">
        <v>54922</v>
      </c>
      <c r="I20127" t="s">
        <v>54954</v>
      </c>
    </row>
    <row r="20128" spans="1:9">
      <c r="A20128" t="s">
        <v>10344</v>
      </c>
      <c r="B20128">
        <v>10</v>
      </c>
      <c r="C20128" t="s">
        <v>12376</v>
      </c>
      <c r="D20128" t="s">
        <v>29807</v>
      </c>
      <c r="F20128" t="s">
        <v>48681</v>
      </c>
      <c r="G20128" t="s">
        <v>54919</v>
      </c>
      <c r="H20128" t="s">
        <v>54920</v>
      </c>
      <c r="I20128" t="s">
        <v>54954</v>
      </c>
    </row>
    <row r="20129" spans="1:9">
      <c r="A20129" t="s">
        <v>5987</v>
      </c>
      <c r="B20129">
        <v>8</v>
      </c>
      <c r="C20129" t="s">
        <v>12376</v>
      </c>
      <c r="D20129" t="s">
        <v>29808</v>
      </c>
      <c r="E20129" t="s">
        <v>45371</v>
      </c>
      <c r="F20129" t="s">
        <v>48688</v>
      </c>
      <c r="G20129" t="s">
        <v>54919</v>
      </c>
      <c r="H20129" t="s">
        <v>54920</v>
      </c>
      <c r="I20129" t="s">
        <v>54954</v>
      </c>
    </row>
    <row r="20130" spans="1:9">
      <c r="A20130" t="s">
        <v>2114</v>
      </c>
      <c r="B20130">
        <v>10</v>
      </c>
      <c r="C20130" t="s">
        <v>12376</v>
      </c>
      <c r="D20130" t="s">
        <v>29809</v>
      </c>
      <c r="E20130" t="s">
        <v>45372</v>
      </c>
      <c r="F20130" t="s">
        <v>48681</v>
      </c>
      <c r="G20130" t="s">
        <v>54919</v>
      </c>
      <c r="H20130" t="s">
        <v>54921</v>
      </c>
      <c r="I20130" t="s">
        <v>54954</v>
      </c>
    </row>
    <row r="20131" spans="1:9">
      <c r="A20131" t="s">
        <v>10345</v>
      </c>
      <c r="B20131">
        <v>10</v>
      </c>
      <c r="C20131" t="s">
        <v>12376</v>
      </c>
      <c r="D20131" t="s">
        <v>29810</v>
      </c>
      <c r="E20131" t="s">
        <v>15454</v>
      </c>
      <c r="F20131" t="s">
        <v>48840</v>
      </c>
      <c r="G20131" t="s">
        <v>54919</v>
      </c>
      <c r="H20131" t="s">
        <v>54920</v>
      </c>
      <c r="I20131" t="s">
        <v>54954</v>
      </c>
    </row>
    <row r="20132" spans="1:9">
      <c r="A20132" t="s">
        <v>1481</v>
      </c>
      <c r="B20132">
        <v>10</v>
      </c>
      <c r="C20132" t="s">
        <v>12376</v>
      </c>
      <c r="D20132" t="s">
        <v>29811</v>
      </c>
      <c r="E20132" t="s">
        <v>45373</v>
      </c>
      <c r="F20132" t="s">
        <v>53207</v>
      </c>
      <c r="G20132" t="s">
        <v>54919</v>
      </c>
      <c r="H20132" t="s">
        <v>54920</v>
      </c>
      <c r="I20132" t="s">
        <v>54954</v>
      </c>
    </row>
    <row r="20133" spans="1:9">
      <c r="A20133" t="s">
        <v>5984</v>
      </c>
      <c r="B20133">
        <v>9</v>
      </c>
      <c r="C20133" t="s">
        <v>12377</v>
      </c>
      <c r="D20133" t="s">
        <v>29812</v>
      </c>
      <c r="E20133" t="s">
        <v>45374</v>
      </c>
      <c r="F20133" t="s">
        <v>53208</v>
      </c>
      <c r="G20133" t="s">
        <v>54919</v>
      </c>
      <c r="H20133" t="s">
        <v>54920</v>
      </c>
      <c r="I20133" t="s">
        <v>54954</v>
      </c>
    </row>
    <row r="20134" spans="1:9">
      <c r="A20134" t="s">
        <v>1644</v>
      </c>
      <c r="B20134">
        <v>8</v>
      </c>
      <c r="C20134" t="s">
        <v>12376</v>
      </c>
      <c r="D20134" t="s">
        <v>29813</v>
      </c>
      <c r="F20134" t="s">
        <v>53209</v>
      </c>
      <c r="G20134" t="s">
        <v>54919</v>
      </c>
      <c r="H20134" t="s">
        <v>54920</v>
      </c>
      <c r="I20134" t="s">
        <v>54954</v>
      </c>
    </row>
    <row r="20135" spans="1:9">
      <c r="A20135" t="s">
        <v>3880</v>
      </c>
      <c r="B20135">
        <v>10</v>
      </c>
      <c r="C20135" t="s">
        <v>12378</v>
      </c>
      <c r="D20135" t="s">
        <v>29814</v>
      </c>
      <c r="F20135" t="s">
        <v>53210</v>
      </c>
      <c r="G20135" t="s">
        <v>54919</v>
      </c>
      <c r="H20135" t="s">
        <v>54920</v>
      </c>
      <c r="I20135" t="s">
        <v>54954</v>
      </c>
    </row>
    <row r="20136" spans="1:9">
      <c r="A20136" t="s">
        <v>151</v>
      </c>
      <c r="B20136">
        <v>10</v>
      </c>
      <c r="C20136" t="s">
        <v>12376</v>
      </c>
      <c r="D20136" t="s">
        <v>29815</v>
      </c>
      <c r="F20136" t="s">
        <v>48681</v>
      </c>
      <c r="G20136" t="s">
        <v>54919</v>
      </c>
      <c r="H20136" t="s">
        <v>54921</v>
      </c>
      <c r="I20136" t="s">
        <v>54954</v>
      </c>
    </row>
    <row r="20137" spans="1:9">
      <c r="A20137" t="s">
        <v>810</v>
      </c>
      <c r="B20137">
        <v>10</v>
      </c>
      <c r="C20137" t="s">
        <v>12377</v>
      </c>
      <c r="D20137" t="s">
        <v>29816</v>
      </c>
      <c r="E20137" t="s">
        <v>45375</v>
      </c>
      <c r="F20137" t="s">
        <v>53211</v>
      </c>
      <c r="G20137" t="s">
        <v>54919</v>
      </c>
      <c r="H20137" t="s">
        <v>54920</v>
      </c>
      <c r="I20137" t="s">
        <v>54954</v>
      </c>
    </row>
    <row r="20138" spans="1:9">
      <c r="A20138" t="s">
        <v>2833</v>
      </c>
      <c r="B20138">
        <v>8</v>
      </c>
      <c r="C20138" t="s">
        <v>12377</v>
      </c>
      <c r="D20138" t="s">
        <v>29817</v>
      </c>
      <c r="E20138" t="s">
        <v>45376</v>
      </c>
      <c r="F20138" t="s">
        <v>48688</v>
      </c>
      <c r="G20138" t="s">
        <v>54919</v>
      </c>
      <c r="H20138" t="s">
        <v>54922</v>
      </c>
      <c r="I20138" t="s">
        <v>54954</v>
      </c>
    </row>
    <row r="20139" spans="1:9">
      <c r="A20139" t="s">
        <v>151</v>
      </c>
      <c r="B20139">
        <v>8</v>
      </c>
      <c r="C20139" t="s">
        <v>12377</v>
      </c>
      <c r="D20139" t="s">
        <v>29818</v>
      </c>
      <c r="E20139" t="s">
        <v>45377</v>
      </c>
      <c r="F20139" t="s">
        <v>53212</v>
      </c>
      <c r="G20139" t="s">
        <v>54919</v>
      </c>
      <c r="H20139" t="s">
        <v>54921</v>
      </c>
      <c r="I20139" t="s">
        <v>54954</v>
      </c>
    </row>
    <row r="20140" spans="1:9">
      <c r="A20140" t="s">
        <v>2037</v>
      </c>
      <c r="B20140">
        <v>9</v>
      </c>
      <c r="C20140" t="s">
        <v>12377</v>
      </c>
      <c r="D20140" t="s">
        <v>29819</v>
      </c>
      <c r="E20140" t="s">
        <v>45378</v>
      </c>
      <c r="F20140" t="s">
        <v>53213</v>
      </c>
      <c r="G20140" t="s">
        <v>54919</v>
      </c>
      <c r="H20140" t="s">
        <v>54922</v>
      </c>
      <c r="I20140" t="s">
        <v>54954</v>
      </c>
    </row>
    <row r="20141" spans="1:9">
      <c r="A20141" t="s">
        <v>908</v>
      </c>
      <c r="B20141">
        <v>9</v>
      </c>
      <c r="C20141" t="s">
        <v>12377</v>
      </c>
      <c r="D20141" t="s">
        <v>29820</v>
      </c>
      <c r="E20141" t="s">
        <v>45379</v>
      </c>
      <c r="F20141" t="s">
        <v>53214</v>
      </c>
      <c r="G20141" t="s">
        <v>54919</v>
      </c>
      <c r="H20141" t="s">
        <v>54920</v>
      </c>
      <c r="I20141" t="s">
        <v>54954</v>
      </c>
    </row>
    <row r="20142" spans="1:9">
      <c r="A20142" t="s">
        <v>1758</v>
      </c>
      <c r="B20142">
        <v>9</v>
      </c>
      <c r="C20142" t="s">
        <v>12377</v>
      </c>
      <c r="D20142" t="s">
        <v>12582</v>
      </c>
      <c r="F20142" t="s">
        <v>48683</v>
      </c>
      <c r="G20142" t="s">
        <v>54919</v>
      </c>
      <c r="H20142" t="s">
        <v>54921</v>
      </c>
      <c r="I20142" t="s">
        <v>54954</v>
      </c>
    </row>
    <row r="20143" spans="1:9">
      <c r="A20143" t="s">
        <v>304</v>
      </c>
      <c r="B20143">
        <v>9</v>
      </c>
      <c r="C20143" t="s">
        <v>12377</v>
      </c>
      <c r="D20143" t="s">
        <v>29821</v>
      </c>
      <c r="E20143" t="s">
        <v>45380</v>
      </c>
      <c r="F20143" t="s">
        <v>53215</v>
      </c>
      <c r="G20143" t="s">
        <v>54919</v>
      </c>
      <c r="H20143" t="s">
        <v>54921</v>
      </c>
      <c r="I20143" t="s">
        <v>54954</v>
      </c>
    </row>
    <row r="20144" spans="1:9">
      <c r="A20144" t="s">
        <v>1876</v>
      </c>
      <c r="B20144">
        <v>9</v>
      </c>
      <c r="C20144" t="s">
        <v>12379</v>
      </c>
      <c r="D20144" t="s">
        <v>29822</v>
      </c>
      <c r="E20144" t="s">
        <v>45381</v>
      </c>
      <c r="F20144" t="s">
        <v>50761</v>
      </c>
      <c r="G20144" t="s">
        <v>54919</v>
      </c>
      <c r="H20144" t="s">
        <v>54920</v>
      </c>
      <c r="I20144" t="s">
        <v>54954</v>
      </c>
    </row>
    <row r="20145" spans="1:9">
      <c r="A20145" t="s">
        <v>10346</v>
      </c>
      <c r="B20145">
        <v>10</v>
      </c>
      <c r="C20145" t="s">
        <v>12377</v>
      </c>
      <c r="D20145" t="s">
        <v>29823</v>
      </c>
      <c r="F20145" t="s">
        <v>48681</v>
      </c>
      <c r="G20145" t="s">
        <v>54919</v>
      </c>
      <c r="H20145" t="s">
        <v>54920</v>
      </c>
      <c r="I20145" t="s">
        <v>54954</v>
      </c>
    </row>
    <row r="20146" spans="1:9">
      <c r="A20146" t="s">
        <v>4251</v>
      </c>
      <c r="B20146">
        <v>10</v>
      </c>
      <c r="C20146" t="s">
        <v>12377</v>
      </c>
      <c r="D20146" t="s">
        <v>29824</v>
      </c>
      <c r="E20146" t="s">
        <v>15099</v>
      </c>
      <c r="F20146" t="s">
        <v>48896</v>
      </c>
      <c r="G20146" t="s">
        <v>54919</v>
      </c>
      <c r="H20146" t="s">
        <v>54920</v>
      </c>
      <c r="I20146" t="s">
        <v>54954</v>
      </c>
    </row>
    <row r="20147" spans="1:9">
      <c r="A20147" t="s">
        <v>637</v>
      </c>
      <c r="B20147">
        <v>10</v>
      </c>
      <c r="C20147" t="s">
        <v>12377</v>
      </c>
      <c r="D20147" t="s">
        <v>29825</v>
      </c>
      <c r="E20147" t="s">
        <v>45382</v>
      </c>
      <c r="F20147" t="s">
        <v>53216</v>
      </c>
      <c r="G20147" t="s">
        <v>54919</v>
      </c>
      <c r="H20147" t="s">
        <v>54921</v>
      </c>
      <c r="I20147" t="s">
        <v>54954</v>
      </c>
    </row>
    <row r="20148" spans="1:9">
      <c r="A20148" t="s">
        <v>424</v>
      </c>
      <c r="B20148">
        <v>8</v>
      </c>
      <c r="C20148" t="s">
        <v>12377</v>
      </c>
      <c r="D20148" t="s">
        <v>29826</v>
      </c>
      <c r="E20148" t="s">
        <v>45383</v>
      </c>
      <c r="F20148" t="s">
        <v>53217</v>
      </c>
      <c r="G20148" t="s">
        <v>54919</v>
      </c>
      <c r="H20148" t="s">
        <v>54922</v>
      </c>
      <c r="I20148" t="s">
        <v>54954</v>
      </c>
    </row>
    <row r="20149" spans="1:9">
      <c r="A20149" t="s">
        <v>339</v>
      </c>
      <c r="B20149">
        <v>10</v>
      </c>
      <c r="C20149" t="s">
        <v>12377</v>
      </c>
      <c r="D20149" t="s">
        <v>29827</v>
      </c>
      <c r="F20149" t="s">
        <v>53218</v>
      </c>
      <c r="G20149" t="s">
        <v>54919</v>
      </c>
      <c r="H20149" t="s">
        <v>54920</v>
      </c>
      <c r="I20149" t="s">
        <v>54954</v>
      </c>
    </row>
    <row r="20150" spans="1:9">
      <c r="A20150" t="s">
        <v>10347</v>
      </c>
      <c r="B20150">
        <v>9</v>
      </c>
      <c r="C20150" t="s">
        <v>12377</v>
      </c>
      <c r="D20150" t="s">
        <v>29828</v>
      </c>
      <c r="E20150" t="s">
        <v>45384</v>
      </c>
      <c r="F20150" t="s">
        <v>53219</v>
      </c>
      <c r="G20150" t="s">
        <v>54919</v>
      </c>
      <c r="H20150" t="s">
        <v>54921</v>
      </c>
      <c r="I20150" t="s">
        <v>54954</v>
      </c>
    </row>
    <row r="20151" spans="1:9">
      <c r="A20151" t="s">
        <v>8108</v>
      </c>
      <c r="B20151">
        <v>10</v>
      </c>
      <c r="C20151" t="s">
        <v>12377</v>
      </c>
      <c r="D20151" t="s">
        <v>29829</v>
      </c>
      <c r="E20151" t="s">
        <v>45385</v>
      </c>
      <c r="F20151" t="s">
        <v>53220</v>
      </c>
      <c r="G20151" t="s">
        <v>54919</v>
      </c>
      <c r="H20151" t="s">
        <v>54922</v>
      </c>
      <c r="I20151" t="s">
        <v>54954</v>
      </c>
    </row>
    <row r="20152" spans="1:9">
      <c r="A20152" t="s">
        <v>10348</v>
      </c>
      <c r="B20152">
        <v>10</v>
      </c>
      <c r="C20152" t="s">
        <v>12377</v>
      </c>
      <c r="D20152" t="s">
        <v>29830</v>
      </c>
      <c r="F20152" t="s">
        <v>48681</v>
      </c>
      <c r="G20152" t="s">
        <v>54919</v>
      </c>
      <c r="H20152" t="s">
        <v>54920</v>
      </c>
      <c r="I20152" t="s">
        <v>54954</v>
      </c>
    </row>
    <row r="20153" spans="1:9">
      <c r="A20153" t="s">
        <v>4813</v>
      </c>
      <c r="B20153">
        <v>10</v>
      </c>
      <c r="C20153" t="s">
        <v>12377</v>
      </c>
      <c r="D20153" t="s">
        <v>29831</v>
      </c>
      <c r="E20153" t="s">
        <v>45386</v>
      </c>
      <c r="F20153" t="s">
        <v>53221</v>
      </c>
      <c r="G20153" t="s">
        <v>54919</v>
      </c>
      <c r="H20153" t="s">
        <v>54920</v>
      </c>
      <c r="I20153" t="s">
        <v>54954</v>
      </c>
    </row>
    <row r="20154" spans="1:9">
      <c r="A20154" t="s">
        <v>10349</v>
      </c>
      <c r="B20154">
        <v>10</v>
      </c>
      <c r="C20154" t="s">
        <v>12377</v>
      </c>
      <c r="D20154" t="s">
        <v>29832</v>
      </c>
      <c r="F20154" t="s">
        <v>48681</v>
      </c>
      <c r="G20154" t="s">
        <v>54919</v>
      </c>
      <c r="H20154" t="s">
        <v>54920</v>
      </c>
      <c r="I20154" t="s">
        <v>54954</v>
      </c>
    </row>
    <row r="20155" spans="1:9">
      <c r="A20155" t="s">
        <v>24</v>
      </c>
      <c r="B20155">
        <v>9</v>
      </c>
      <c r="C20155" t="s">
        <v>12378</v>
      </c>
      <c r="D20155" t="s">
        <v>29833</v>
      </c>
      <c r="F20155" t="s">
        <v>48683</v>
      </c>
      <c r="G20155" t="s">
        <v>54919</v>
      </c>
      <c r="H20155" t="s">
        <v>54921</v>
      </c>
      <c r="I20155" t="s">
        <v>54954</v>
      </c>
    </row>
    <row r="20156" spans="1:9">
      <c r="A20156" t="s">
        <v>3948</v>
      </c>
      <c r="B20156">
        <v>9</v>
      </c>
      <c r="C20156" t="s">
        <v>12378</v>
      </c>
      <c r="D20156" t="s">
        <v>29834</v>
      </c>
      <c r="E20156" t="s">
        <v>45387</v>
      </c>
      <c r="F20156" t="s">
        <v>48683</v>
      </c>
      <c r="G20156" t="s">
        <v>54919</v>
      </c>
      <c r="H20156" t="s">
        <v>54921</v>
      </c>
      <c r="I20156" t="s">
        <v>54954</v>
      </c>
    </row>
    <row r="20157" spans="1:9">
      <c r="A20157" t="s">
        <v>1933</v>
      </c>
      <c r="B20157">
        <v>10</v>
      </c>
      <c r="C20157" t="s">
        <v>12378</v>
      </c>
      <c r="D20157" t="s">
        <v>29835</v>
      </c>
      <c r="E20157" t="s">
        <v>15454</v>
      </c>
      <c r="F20157" t="s">
        <v>53222</v>
      </c>
      <c r="G20157" t="s">
        <v>54919</v>
      </c>
      <c r="H20157" t="s">
        <v>54920</v>
      </c>
      <c r="I20157" t="s">
        <v>54954</v>
      </c>
    </row>
    <row r="20158" spans="1:9">
      <c r="A20158" t="s">
        <v>10313</v>
      </c>
      <c r="B20158">
        <v>10</v>
      </c>
      <c r="C20158" t="s">
        <v>12378</v>
      </c>
      <c r="D20158" t="s">
        <v>29836</v>
      </c>
      <c r="E20158" t="s">
        <v>15454</v>
      </c>
      <c r="F20158" t="s">
        <v>53223</v>
      </c>
      <c r="G20158" t="s">
        <v>54919</v>
      </c>
      <c r="H20158" t="s">
        <v>54920</v>
      </c>
      <c r="I20158" t="s">
        <v>54954</v>
      </c>
    </row>
    <row r="20159" spans="1:9">
      <c r="A20159" t="s">
        <v>2467</v>
      </c>
      <c r="B20159">
        <v>9</v>
      </c>
      <c r="C20159" t="s">
        <v>12378</v>
      </c>
      <c r="D20159" t="s">
        <v>29837</v>
      </c>
      <c r="F20159" t="s">
        <v>48683</v>
      </c>
      <c r="G20159" t="s">
        <v>54919</v>
      </c>
      <c r="H20159" t="s">
        <v>54920</v>
      </c>
      <c r="I20159" t="s">
        <v>54954</v>
      </c>
    </row>
    <row r="20160" spans="1:9">
      <c r="A20160" t="s">
        <v>2467</v>
      </c>
      <c r="B20160">
        <v>9</v>
      </c>
      <c r="C20160" t="s">
        <v>12378</v>
      </c>
      <c r="D20160" t="s">
        <v>29838</v>
      </c>
      <c r="E20160" t="s">
        <v>45388</v>
      </c>
      <c r="F20160" t="s">
        <v>48683</v>
      </c>
      <c r="G20160" t="s">
        <v>54919</v>
      </c>
      <c r="H20160" t="s">
        <v>54920</v>
      </c>
      <c r="I20160" t="s">
        <v>54954</v>
      </c>
    </row>
    <row r="20161" spans="1:9">
      <c r="A20161" t="s">
        <v>222</v>
      </c>
      <c r="B20161">
        <v>9</v>
      </c>
      <c r="C20161" t="s">
        <v>12378</v>
      </c>
      <c r="D20161" t="s">
        <v>18350</v>
      </c>
      <c r="E20161" t="s">
        <v>45389</v>
      </c>
      <c r="F20161" t="s">
        <v>53224</v>
      </c>
      <c r="G20161" t="s">
        <v>54919</v>
      </c>
      <c r="H20161" t="s">
        <v>54920</v>
      </c>
      <c r="I20161" t="s">
        <v>54954</v>
      </c>
    </row>
    <row r="20162" spans="1:9">
      <c r="A20162" t="s">
        <v>209</v>
      </c>
      <c r="B20162">
        <v>9</v>
      </c>
      <c r="C20162" t="s">
        <v>12378</v>
      </c>
      <c r="D20162" t="s">
        <v>29839</v>
      </c>
      <c r="F20162" t="s">
        <v>48683</v>
      </c>
      <c r="G20162" t="s">
        <v>54919</v>
      </c>
      <c r="H20162" t="s">
        <v>54920</v>
      </c>
      <c r="I20162" t="s">
        <v>54954</v>
      </c>
    </row>
    <row r="20163" spans="1:9">
      <c r="A20163" t="s">
        <v>10350</v>
      </c>
      <c r="B20163">
        <v>10</v>
      </c>
      <c r="C20163" t="s">
        <v>12378</v>
      </c>
      <c r="D20163" t="s">
        <v>29840</v>
      </c>
      <c r="F20163" t="s">
        <v>53225</v>
      </c>
      <c r="G20163" t="s">
        <v>54919</v>
      </c>
      <c r="H20163" t="s">
        <v>54920</v>
      </c>
      <c r="I20163" t="s">
        <v>54954</v>
      </c>
    </row>
    <row r="20164" spans="1:9">
      <c r="A20164" t="s">
        <v>151</v>
      </c>
      <c r="B20164">
        <v>9</v>
      </c>
      <c r="C20164" t="s">
        <v>12378</v>
      </c>
      <c r="D20164" t="s">
        <v>29841</v>
      </c>
      <c r="E20164" t="s">
        <v>17593</v>
      </c>
      <c r="F20164" t="s">
        <v>48683</v>
      </c>
      <c r="G20164" t="s">
        <v>54919</v>
      </c>
      <c r="H20164" t="s">
        <v>54920</v>
      </c>
      <c r="I20164" t="s">
        <v>54954</v>
      </c>
    </row>
    <row r="20165" spans="1:9">
      <c r="A20165" t="s">
        <v>3433</v>
      </c>
      <c r="B20165">
        <v>10</v>
      </c>
      <c r="C20165" t="s">
        <v>12378</v>
      </c>
      <c r="D20165" t="s">
        <v>13529</v>
      </c>
      <c r="E20165" t="s">
        <v>37948</v>
      </c>
      <c r="F20165" t="s">
        <v>48681</v>
      </c>
      <c r="G20165" t="s">
        <v>54919</v>
      </c>
      <c r="H20165" t="s">
        <v>54921</v>
      </c>
      <c r="I20165" t="s">
        <v>54954</v>
      </c>
    </row>
    <row r="20166" spans="1:9">
      <c r="A20166" t="s">
        <v>10351</v>
      </c>
      <c r="B20166">
        <v>9</v>
      </c>
      <c r="C20166" t="s">
        <v>12378</v>
      </c>
      <c r="D20166" t="s">
        <v>29842</v>
      </c>
      <c r="E20166" t="s">
        <v>45390</v>
      </c>
      <c r="F20166" t="s">
        <v>1666</v>
      </c>
      <c r="G20166" t="s">
        <v>54919</v>
      </c>
      <c r="H20166" t="s">
        <v>54920</v>
      </c>
      <c r="I20166" t="s">
        <v>54954</v>
      </c>
    </row>
    <row r="20167" spans="1:9">
      <c r="A20167" t="s">
        <v>10352</v>
      </c>
      <c r="B20167">
        <v>9</v>
      </c>
      <c r="C20167" t="s">
        <v>12378</v>
      </c>
      <c r="D20167" t="s">
        <v>29843</v>
      </c>
      <c r="F20167" t="s">
        <v>53226</v>
      </c>
      <c r="G20167" t="s">
        <v>54919</v>
      </c>
      <c r="H20167" t="s">
        <v>54920</v>
      </c>
      <c r="I20167" t="s">
        <v>54954</v>
      </c>
    </row>
    <row r="20168" spans="1:9">
      <c r="A20168" t="s">
        <v>384</v>
      </c>
      <c r="B20168">
        <v>10</v>
      </c>
      <c r="C20168" t="s">
        <v>12379</v>
      </c>
      <c r="D20168" t="s">
        <v>29844</v>
      </c>
      <c r="E20168" t="s">
        <v>15099</v>
      </c>
      <c r="F20168" t="s">
        <v>48681</v>
      </c>
      <c r="G20168" t="s">
        <v>54919</v>
      </c>
      <c r="H20168" t="s">
        <v>54920</v>
      </c>
      <c r="I20168" t="s">
        <v>54954</v>
      </c>
    </row>
    <row r="20169" spans="1:9">
      <c r="A20169" t="s">
        <v>323</v>
      </c>
      <c r="B20169">
        <v>8</v>
      </c>
      <c r="C20169" t="s">
        <v>12379</v>
      </c>
      <c r="D20169" t="s">
        <v>29845</v>
      </c>
      <c r="E20169" t="s">
        <v>45391</v>
      </c>
      <c r="F20169" t="s">
        <v>48688</v>
      </c>
      <c r="G20169" t="s">
        <v>54919</v>
      </c>
      <c r="H20169" t="s">
        <v>54920</v>
      </c>
      <c r="I20169" t="s">
        <v>54954</v>
      </c>
    </row>
    <row r="20170" spans="1:9">
      <c r="A20170" t="s">
        <v>89</v>
      </c>
      <c r="B20170">
        <v>9</v>
      </c>
      <c r="C20170" t="s">
        <v>12378</v>
      </c>
      <c r="D20170" t="s">
        <v>29846</v>
      </c>
      <c r="E20170" t="s">
        <v>45392</v>
      </c>
      <c r="F20170" t="s">
        <v>53227</v>
      </c>
      <c r="G20170" t="s">
        <v>54919</v>
      </c>
      <c r="H20170" t="s">
        <v>54921</v>
      </c>
      <c r="I20170" t="s">
        <v>54954</v>
      </c>
    </row>
    <row r="20171" spans="1:9">
      <c r="A20171" t="s">
        <v>40</v>
      </c>
      <c r="B20171">
        <v>8</v>
      </c>
      <c r="C20171" t="s">
        <v>12378</v>
      </c>
      <c r="D20171" t="s">
        <v>29847</v>
      </c>
      <c r="F20171" t="s">
        <v>53228</v>
      </c>
      <c r="G20171" t="s">
        <v>54919</v>
      </c>
      <c r="H20171" t="s">
        <v>54920</v>
      </c>
      <c r="I20171" t="s">
        <v>54954</v>
      </c>
    </row>
    <row r="20172" spans="1:9">
      <c r="A20172" t="s">
        <v>3793</v>
      </c>
      <c r="B20172">
        <v>10</v>
      </c>
      <c r="C20172" t="s">
        <v>12379</v>
      </c>
      <c r="D20172" t="s">
        <v>29848</v>
      </c>
      <c r="E20172" t="s">
        <v>15099</v>
      </c>
      <c r="F20172" t="s">
        <v>48681</v>
      </c>
      <c r="G20172" t="s">
        <v>54919</v>
      </c>
      <c r="H20172" t="s">
        <v>54921</v>
      </c>
      <c r="I20172" t="s">
        <v>54954</v>
      </c>
    </row>
    <row r="20173" spans="1:9">
      <c r="A20173" t="s">
        <v>10353</v>
      </c>
      <c r="B20173">
        <v>9</v>
      </c>
      <c r="C20173" t="s">
        <v>12379</v>
      </c>
      <c r="D20173" t="s">
        <v>29849</v>
      </c>
      <c r="E20173" t="s">
        <v>45393</v>
      </c>
      <c r="F20173" t="s">
        <v>53229</v>
      </c>
      <c r="G20173" t="s">
        <v>54919</v>
      </c>
      <c r="H20173" t="s">
        <v>54921</v>
      </c>
      <c r="I20173" t="s">
        <v>54954</v>
      </c>
    </row>
    <row r="20174" spans="1:9">
      <c r="A20174" t="s">
        <v>10354</v>
      </c>
      <c r="B20174">
        <v>10</v>
      </c>
      <c r="C20174" t="s">
        <v>12379</v>
      </c>
      <c r="D20174" t="s">
        <v>29850</v>
      </c>
      <c r="F20174" t="s">
        <v>53230</v>
      </c>
      <c r="G20174" t="s">
        <v>54919</v>
      </c>
      <c r="H20174" t="s">
        <v>54920</v>
      </c>
      <c r="I20174" t="s">
        <v>54954</v>
      </c>
    </row>
    <row r="20175" spans="1:9">
      <c r="A20175" t="s">
        <v>10355</v>
      </c>
      <c r="B20175">
        <v>10</v>
      </c>
      <c r="C20175" t="s">
        <v>12379</v>
      </c>
      <c r="D20175" t="s">
        <v>29851</v>
      </c>
      <c r="F20175" t="s">
        <v>48681</v>
      </c>
      <c r="G20175" t="s">
        <v>54919</v>
      </c>
      <c r="H20175" t="s">
        <v>54920</v>
      </c>
      <c r="I20175" t="s">
        <v>54954</v>
      </c>
    </row>
    <row r="20176" spans="1:9">
      <c r="A20176" t="s">
        <v>10356</v>
      </c>
      <c r="B20176">
        <v>9</v>
      </c>
      <c r="C20176" t="s">
        <v>12379</v>
      </c>
      <c r="D20176" t="s">
        <v>29852</v>
      </c>
      <c r="E20176" t="s">
        <v>45394</v>
      </c>
      <c r="F20176" t="s">
        <v>53231</v>
      </c>
      <c r="G20176" t="s">
        <v>54919</v>
      </c>
      <c r="H20176" t="s">
        <v>54920</v>
      </c>
      <c r="I20176" t="s">
        <v>54954</v>
      </c>
    </row>
    <row r="20177" spans="1:9">
      <c r="A20177" t="s">
        <v>10357</v>
      </c>
      <c r="B20177">
        <v>10</v>
      </c>
      <c r="C20177" t="s">
        <v>12379</v>
      </c>
      <c r="D20177" t="s">
        <v>29853</v>
      </c>
      <c r="F20177" t="s">
        <v>49108</v>
      </c>
      <c r="G20177" t="s">
        <v>54919</v>
      </c>
      <c r="H20177" t="s">
        <v>54920</v>
      </c>
      <c r="I20177" t="s">
        <v>54954</v>
      </c>
    </row>
    <row r="20178" spans="1:9">
      <c r="A20178" t="s">
        <v>2625</v>
      </c>
      <c r="B20178">
        <v>10</v>
      </c>
      <c r="C20178" t="s">
        <v>12379</v>
      </c>
      <c r="D20178" t="s">
        <v>29854</v>
      </c>
      <c r="E20178" t="s">
        <v>45395</v>
      </c>
      <c r="F20178" t="s">
        <v>48681</v>
      </c>
      <c r="G20178" t="s">
        <v>54919</v>
      </c>
      <c r="H20178" t="s">
        <v>54921</v>
      </c>
      <c r="I20178" t="s">
        <v>54954</v>
      </c>
    </row>
    <row r="20179" spans="1:9">
      <c r="A20179" t="s">
        <v>2371</v>
      </c>
      <c r="B20179">
        <v>10</v>
      </c>
      <c r="C20179" t="s">
        <v>12379</v>
      </c>
      <c r="D20179" t="s">
        <v>29855</v>
      </c>
      <c r="E20179" t="s">
        <v>45396</v>
      </c>
      <c r="F20179" t="s">
        <v>51527</v>
      </c>
      <c r="G20179" t="s">
        <v>54919</v>
      </c>
      <c r="H20179" t="s">
        <v>54920</v>
      </c>
      <c r="I20179" t="s">
        <v>54954</v>
      </c>
    </row>
    <row r="20180" spans="1:9">
      <c r="A20180" t="s">
        <v>260</v>
      </c>
      <c r="B20180">
        <v>9</v>
      </c>
      <c r="C20180" t="s">
        <v>12409</v>
      </c>
      <c r="D20180" t="s">
        <v>29856</v>
      </c>
      <c r="F20180" t="s">
        <v>53232</v>
      </c>
      <c r="G20180" t="s">
        <v>54919</v>
      </c>
      <c r="H20180" t="s">
        <v>54920</v>
      </c>
      <c r="I20180" t="s">
        <v>54954</v>
      </c>
    </row>
    <row r="20181" spans="1:9">
      <c r="A20181" t="s">
        <v>40</v>
      </c>
      <c r="B20181">
        <v>9</v>
      </c>
      <c r="C20181" t="s">
        <v>12379</v>
      </c>
      <c r="D20181" t="s">
        <v>29857</v>
      </c>
      <c r="F20181" t="s">
        <v>48683</v>
      </c>
      <c r="G20181" t="s">
        <v>54919</v>
      </c>
      <c r="H20181" t="s">
        <v>54921</v>
      </c>
      <c r="I20181" t="s">
        <v>54954</v>
      </c>
    </row>
    <row r="20182" spans="1:9">
      <c r="A20182" t="s">
        <v>300</v>
      </c>
      <c r="B20182">
        <v>10</v>
      </c>
      <c r="C20182" t="s">
        <v>12379</v>
      </c>
      <c r="D20182" t="s">
        <v>29858</v>
      </c>
      <c r="F20182" t="s">
        <v>53233</v>
      </c>
      <c r="G20182" t="s">
        <v>54919</v>
      </c>
      <c r="H20182" t="s">
        <v>54920</v>
      </c>
      <c r="I20182" t="s">
        <v>54954</v>
      </c>
    </row>
    <row r="20183" spans="1:9">
      <c r="A20183" t="s">
        <v>6736</v>
      </c>
      <c r="B20183">
        <v>10</v>
      </c>
      <c r="C20183" t="s">
        <v>12379</v>
      </c>
      <c r="D20183" t="s">
        <v>29859</v>
      </c>
      <c r="F20183" t="s">
        <v>48681</v>
      </c>
      <c r="G20183" t="s">
        <v>54919</v>
      </c>
      <c r="H20183" t="s">
        <v>54922</v>
      </c>
      <c r="I20183" t="s">
        <v>54954</v>
      </c>
    </row>
    <row r="20184" spans="1:9">
      <c r="A20184" t="s">
        <v>6736</v>
      </c>
      <c r="B20184">
        <v>10</v>
      </c>
      <c r="C20184" t="s">
        <v>12379</v>
      </c>
      <c r="D20184" t="s">
        <v>29860</v>
      </c>
      <c r="F20184" t="s">
        <v>50392</v>
      </c>
      <c r="G20184" t="s">
        <v>54919</v>
      </c>
      <c r="H20184" t="s">
        <v>54922</v>
      </c>
      <c r="I20184" t="s">
        <v>54954</v>
      </c>
    </row>
    <row r="20185" spans="1:9">
      <c r="A20185" t="s">
        <v>10358</v>
      </c>
      <c r="B20185">
        <v>9</v>
      </c>
      <c r="C20185" t="s">
        <v>12379</v>
      </c>
      <c r="D20185" t="s">
        <v>27741</v>
      </c>
      <c r="F20185" t="s">
        <v>48683</v>
      </c>
      <c r="G20185" t="s">
        <v>54919</v>
      </c>
      <c r="H20185" t="s">
        <v>54921</v>
      </c>
      <c r="I20185" t="s">
        <v>54954</v>
      </c>
    </row>
    <row r="20186" spans="1:9">
      <c r="A20186" t="s">
        <v>424</v>
      </c>
      <c r="B20186">
        <v>10</v>
      </c>
      <c r="C20186" t="s">
        <v>12379</v>
      </c>
      <c r="D20186" t="s">
        <v>29861</v>
      </c>
      <c r="E20186" t="s">
        <v>36270</v>
      </c>
      <c r="F20186" t="s">
        <v>53234</v>
      </c>
      <c r="G20186" t="s">
        <v>54919</v>
      </c>
      <c r="H20186" t="s">
        <v>54920</v>
      </c>
      <c r="I20186" t="s">
        <v>54954</v>
      </c>
    </row>
    <row r="20187" spans="1:9">
      <c r="A20187" t="s">
        <v>294</v>
      </c>
      <c r="B20187">
        <v>9</v>
      </c>
      <c r="C20187" t="s">
        <v>12379</v>
      </c>
      <c r="D20187" t="s">
        <v>29862</v>
      </c>
      <c r="E20187" t="s">
        <v>45397</v>
      </c>
      <c r="F20187" t="s">
        <v>53235</v>
      </c>
      <c r="G20187" t="s">
        <v>54919</v>
      </c>
      <c r="H20187" t="s">
        <v>54921</v>
      </c>
      <c r="I20187" t="s">
        <v>54954</v>
      </c>
    </row>
    <row r="20188" spans="1:9">
      <c r="A20188" t="s">
        <v>2528</v>
      </c>
      <c r="B20188">
        <v>9</v>
      </c>
      <c r="C20188" t="s">
        <v>12379</v>
      </c>
      <c r="D20188" t="s">
        <v>29863</v>
      </c>
      <c r="F20188" t="s">
        <v>48683</v>
      </c>
      <c r="G20188" t="s">
        <v>54919</v>
      </c>
      <c r="H20188" t="s">
        <v>54921</v>
      </c>
      <c r="I20188" t="s">
        <v>54954</v>
      </c>
    </row>
    <row r="20189" spans="1:9">
      <c r="A20189" t="s">
        <v>10359</v>
      </c>
      <c r="B20189">
        <v>10</v>
      </c>
      <c r="C20189" t="s">
        <v>12379</v>
      </c>
      <c r="D20189" t="s">
        <v>29864</v>
      </c>
      <c r="E20189" t="s">
        <v>45398</v>
      </c>
      <c r="F20189" t="s">
        <v>48681</v>
      </c>
      <c r="G20189" t="s">
        <v>54919</v>
      </c>
      <c r="H20189" t="s">
        <v>54921</v>
      </c>
      <c r="I20189" t="s">
        <v>54954</v>
      </c>
    </row>
    <row r="20190" spans="1:9">
      <c r="A20190" t="s">
        <v>186</v>
      </c>
      <c r="B20190">
        <v>9</v>
      </c>
      <c r="C20190" t="s">
        <v>12379</v>
      </c>
      <c r="D20190" t="s">
        <v>29865</v>
      </c>
      <c r="F20190" t="s">
        <v>48683</v>
      </c>
      <c r="G20190" t="s">
        <v>54919</v>
      </c>
      <c r="H20190" t="s">
        <v>54921</v>
      </c>
      <c r="I20190" t="s">
        <v>54954</v>
      </c>
    </row>
    <row r="20191" spans="1:9">
      <c r="A20191" t="s">
        <v>10360</v>
      </c>
      <c r="B20191">
        <v>9.6</v>
      </c>
      <c r="C20191" t="s">
        <v>12379</v>
      </c>
      <c r="D20191" t="s">
        <v>29866</v>
      </c>
      <c r="E20191" t="s">
        <v>45399</v>
      </c>
      <c r="F20191" t="s">
        <v>48681</v>
      </c>
      <c r="G20191" t="s">
        <v>54919</v>
      </c>
      <c r="H20191" t="s">
        <v>54922</v>
      </c>
      <c r="I20191" t="s">
        <v>54954</v>
      </c>
    </row>
    <row r="20192" spans="1:9">
      <c r="A20192" t="s">
        <v>3949</v>
      </c>
      <c r="B20192">
        <v>10</v>
      </c>
      <c r="C20192" t="s">
        <v>12379</v>
      </c>
      <c r="D20192" t="s">
        <v>29867</v>
      </c>
      <c r="E20192" t="s">
        <v>15099</v>
      </c>
      <c r="F20192" t="s">
        <v>50568</v>
      </c>
      <c r="G20192" t="s">
        <v>54919</v>
      </c>
      <c r="H20192" t="s">
        <v>54921</v>
      </c>
      <c r="I20192" t="s">
        <v>54954</v>
      </c>
    </row>
    <row r="20193" spans="1:9">
      <c r="A20193" t="s">
        <v>4272</v>
      </c>
      <c r="B20193">
        <v>10</v>
      </c>
      <c r="C20193" t="s">
        <v>12379</v>
      </c>
      <c r="D20193" t="s">
        <v>29868</v>
      </c>
      <c r="E20193" t="s">
        <v>45400</v>
      </c>
      <c r="F20193" t="s">
        <v>48681</v>
      </c>
      <c r="G20193" t="s">
        <v>54919</v>
      </c>
      <c r="H20193" t="s">
        <v>54923</v>
      </c>
      <c r="I20193" t="s">
        <v>54954</v>
      </c>
    </row>
    <row r="20194" spans="1:9">
      <c r="A20194" t="s">
        <v>10361</v>
      </c>
      <c r="B20194">
        <v>9</v>
      </c>
      <c r="C20194" t="s">
        <v>12379</v>
      </c>
      <c r="D20194" t="s">
        <v>29869</v>
      </c>
      <c r="E20194" t="s">
        <v>29869</v>
      </c>
      <c r="F20194" t="s">
        <v>48683</v>
      </c>
      <c r="G20194" t="s">
        <v>54919</v>
      </c>
      <c r="H20194" t="s">
        <v>54920</v>
      </c>
      <c r="I20194" t="s">
        <v>54954</v>
      </c>
    </row>
    <row r="20195" spans="1:9">
      <c r="A20195" t="s">
        <v>230</v>
      </c>
      <c r="B20195">
        <v>8</v>
      </c>
      <c r="C20195" t="s">
        <v>12379</v>
      </c>
      <c r="D20195" t="s">
        <v>29870</v>
      </c>
      <c r="E20195" t="s">
        <v>45401</v>
      </c>
      <c r="F20195" t="s">
        <v>53236</v>
      </c>
      <c r="G20195" t="s">
        <v>54919</v>
      </c>
      <c r="H20195" t="s">
        <v>54920</v>
      </c>
      <c r="I20195" t="s">
        <v>54954</v>
      </c>
    </row>
    <row r="20196" spans="1:9">
      <c r="A20196" t="s">
        <v>230</v>
      </c>
      <c r="B20196">
        <v>9</v>
      </c>
      <c r="C20196" t="s">
        <v>12379</v>
      </c>
      <c r="D20196" t="s">
        <v>29871</v>
      </c>
      <c r="E20196" t="s">
        <v>45402</v>
      </c>
      <c r="F20196" t="s">
        <v>53237</v>
      </c>
      <c r="G20196" t="s">
        <v>54919</v>
      </c>
      <c r="H20196" t="s">
        <v>54920</v>
      </c>
      <c r="I20196" t="s">
        <v>54954</v>
      </c>
    </row>
    <row r="20197" spans="1:9">
      <c r="A20197" t="s">
        <v>8787</v>
      </c>
      <c r="B20197">
        <v>8</v>
      </c>
      <c r="C20197" t="s">
        <v>12380</v>
      </c>
      <c r="D20197" t="s">
        <v>29872</v>
      </c>
      <c r="E20197" t="s">
        <v>45403</v>
      </c>
      <c r="F20197" t="s">
        <v>53238</v>
      </c>
      <c r="G20197" t="s">
        <v>54919</v>
      </c>
      <c r="H20197" t="s">
        <v>54920</v>
      </c>
      <c r="I20197" t="s">
        <v>54954</v>
      </c>
    </row>
    <row r="20198" spans="1:9">
      <c r="A20198" t="s">
        <v>3110</v>
      </c>
      <c r="B20198">
        <v>9</v>
      </c>
      <c r="C20198" t="s">
        <v>12379</v>
      </c>
      <c r="D20198" t="s">
        <v>29873</v>
      </c>
      <c r="F20198" t="s">
        <v>48683</v>
      </c>
      <c r="G20198" t="s">
        <v>54919</v>
      </c>
      <c r="H20198" t="s">
        <v>54920</v>
      </c>
      <c r="I20198" t="s">
        <v>54954</v>
      </c>
    </row>
    <row r="20199" spans="1:9">
      <c r="A20199" t="s">
        <v>4724</v>
      </c>
      <c r="B20199">
        <v>9</v>
      </c>
      <c r="C20199" t="s">
        <v>12379</v>
      </c>
      <c r="D20199" t="s">
        <v>29874</v>
      </c>
      <c r="F20199" t="s">
        <v>48683</v>
      </c>
      <c r="G20199" t="s">
        <v>54919</v>
      </c>
      <c r="H20199" t="s">
        <v>54920</v>
      </c>
      <c r="I20199" t="s">
        <v>54954</v>
      </c>
    </row>
    <row r="20200" spans="1:9">
      <c r="A20200" t="s">
        <v>164</v>
      </c>
      <c r="B20200">
        <v>10</v>
      </c>
      <c r="C20200" t="s">
        <v>12409</v>
      </c>
      <c r="D20200" t="s">
        <v>29875</v>
      </c>
      <c r="E20200" t="s">
        <v>45404</v>
      </c>
      <c r="F20200" t="s">
        <v>49705</v>
      </c>
      <c r="G20200" t="s">
        <v>54919</v>
      </c>
      <c r="H20200" t="s">
        <v>54921</v>
      </c>
      <c r="I20200" t="s">
        <v>54954</v>
      </c>
    </row>
    <row r="20201" spans="1:9">
      <c r="A20201" t="s">
        <v>24</v>
      </c>
      <c r="B20201">
        <v>10</v>
      </c>
      <c r="C20201" t="s">
        <v>12409</v>
      </c>
      <c r="D20201" t="s">
        <v>29876</v>
      </c>
      <c r="E20201" t="s">
        <v>15099</v>
      </c>
      <c r="F20201" t="s">
        <v>53239</v>
      </c>
      <c r="G20201" t="s">
        <v>54919</v>
      </c>
      <c r="H20201" t="s">
        <v>54920</v>
      </c>
      <c r="I20201" t="s">
        <v>54954</v>
      </c>
    </row>
    <row r="20202" spans="1:9">
      <c r="A20202" t="s">
        <v>438</v>
      </c>
      <c r="B20202">
        <v>10</v>
      </c>
      <c r="C20202" t="s">
        <v>12409</v>
      </c>
      <c r="D20202" t="s">
        <v>29877</v>
      </c>
      <c r="F20202" t="s">
        <v>49526</v>
      </c>
      <c r="G20202" t="s">
        <v>54919</v>
      </c>
      <c r="H20202" t="s">
        <v>54920</v>
      </c>
      <c r="I20202" t="s">
        <v>54954</v>
      </c>
    </row>
    <row r="20203" spans="1:9">
      <c r="A20203" t="s">
        <v>1944</v>
      </c>
      <c r="B20203">
        <v>9</v>
      </c>
      <c r="C20203" t="s">
        <v>12409</v>
      </c>
      <c r="D20203" t="s">
        <v>29878</v>
      </c>
      <c r="F20203" t="s">
        <v>50673</v>
      </c>
      <c r="G20203" t="s">
        <v>54919</v>
      </c>
      <c r="H20203" t="s">
        <v>54921</v>
      </c>
      <c r="I20203" t="s">
        <v>54954</v>
      </c>
    </row>
    <row r="20204" spans="1:9">
      <c r="A20204" t="s">
        <v>426</v>
      </c>
      <c r="B20204">
        <v>9</v>
      </c>
      <c r="C20204" t="s">
        <v>12409</v>
      </c>
      <c r="D20204" t="s">
        <v>13225</v>
      </c>
      <c r="E20204" t="s">
        <v>45405</v>
      </c>
      <c r="F20204" t="s">
        <v>48683</v>
      </c>
      <c r="G20204" t="s">
        <v>54919</v>
      </c>
      <c r="H20204" t="s">
        <v>54920</v>
      </c>
      <c r="I20204" t="s">
        <v>54954</v>
      </c>
    </row>
    <row r="20205" spans="1:9">
      <c r="A20205" t="s">
        <v>10362</v>
      </c>
      <c r="B20205">
        <v>10</v>
      </c>
      <c r="C20205" t="s">
        <v>12409</v>
      </c>
      <c r="D20205" t="s">
        <v>29879</v>
      </c>
      <c r="F20205" t="s">
        <v>48700</v>
      </c>
      <c r="G20205" t="s">
        <v>54919</v>
      </c>
      <c r="H20205" t="s">
        <v>54921</v>
      </c>
      <c r="I20205" t="s">
        <v>54954</v>
      </c>
    </row>
    <row r="20206" spans="1:9">
      <c r="A20206" t="s">
        <v>1282</v>
      </c>
      <c r="B20206">
        <v>8.8000000000000007</v>
      </c>
      <c r="C20206" t="s">
        <v>12409</v>
      </c>
      <c r="D20206" t="s">
        <v>29880</v>
      </c>
      <c r="F20206" t="s">
        <v>48700</v>
      </c>
      <c r="G20206" t="s">
        <v>54919</v>
      </c>
      <c r="H20206" t="s">
        <v>54920</v>
      </c>
      <c r="I20206" t="s">
        <v>54954</v>
      </c>
    </row>
    <row r="20207" spans="1:9">
      <c r="A20207" t="s">
        <v>4257</v>
      </c>
      <c r="B20207">
        <v>9</v>
      </c>
      <c r="C20207" t="s">
        <v>12409</v>
      </c>
      <c r="D20207" t="s">
        <v>29881</v>
      </c>
      <c r="F20207" t="s">
        <v>53240</v>
      </c>
      <c r="G20207" t="s">
        <v>54919</v>
      </c>
      <c r="H20207" t="s">
        <v>54921</v>
      </c>
      <c r="I20207" t="s">
        <v>54954</v>
      </c>
    </row>
    <row r="20208" spans="1:9">
      <c r="A20208" t="s">
        <v>10363</v>
      </c>
      <c r="B20208">
        <v>10</v>
      </c>
      <c r="C20208" t="s">
        <v>12409</v>
      </c>
      <c r="D20208" t="s">
        <v>29882</v>
      </c>
      <c r="F20208" t="s">
        <v>53241</v>
      </c>
      <c r="G20208" t="s">
        <v>54919</v>
      </c>
      <c r="H20208" t="s">
        <v>54920</v>
      </c>
      <c r="I20208" t="s">
        <v>54954</v>
      </c>
    </row>
    <row r="20209" spans="1:9">
      <c r="A20209" t="s">
        <v>24</v>
      </c>
      <c r="B20209">
        <v>10</v>
      </c>
      <c r="C20209" t="s">
        <v>12409</v>
      </c>
      <c r="D20209" t="s">
        <v>29883</v>
      </c>
      <c r="F20209" t="s">
        <v>53242</v>
      </c>
      <c r="G20209" t="s">
        <v>54919</v>
      </c>
      <c r="H20209" t="s">
        <v>54920</v>
      </c>
      <c r="I20209" t="s">
        <v>54954</v>
      </c>
    </row>
    <row r="20210" spans="1:9">
      <c r="A20210" t="s">
        <v>10364</v>
      </c>
      <c r="B20210">
        <v>10</v>
      </c>
      <c r="C20210" t="s">
        <v>12409</v>
      </c>
      <c r="D20210" t="s">
        <v>29884</v>
      </c>
      <c r="F20210" t="s">
        <v>48760</v>
      </c>
      <c r="G20210" t="s">
        <v>54919</v>
      </c>
      <c r="H20210" t="s">
        <v>54921</v>
      </c>
      <c r="I20210" t="s">
        <v>54954</v>
      </c>
    </row>
    <row r="20211" spans="1:9">
      <c r="A20211" t="s">
        <v>16</v>
      </c>
      <c r="B20211">
        <v>8</v>
      </c>
      <c r="C20211" t="s">
        <v>12409</v>
      </c>
      <c r="D20211" t="s">
        <v>29885</v>
      </c>
      <c r="E20211" t="s">
        <v>29885</v>
      </c>
      <c r="F20211" t="s">
        <v>48688</v>
      </c>
      <c r="G20211" t="s">
        <v>54919</v>
      </c>
      <c r="H20211" t="s">
        <v>54920</v>
      </c>
      <c r="I20211" t="s">
        <v>54954</v>
      </c>
    </row>
    <row r="20212" spans="1:9">
      <c r="A20212" t="s">
        <v>208</v>
      </c>
      <c r="B20212">
        <v>10</v>
      </c>
      <c r="C20212" t="s">
        <v>12409</v>
      </c>
      <c r="D20212" t="s">
        <v>29886</v>
      </c>
      <c r="E20212" t="s">
        <v>45406</v>
      </c>
      <c r="F20212" t="s">
        <v>53243</v>
      </c>
      <c r="G20212" t="s">
        <v>54919</v>
      </c>
      <c r="H20212" t="s">
        <v>54920</v>
      </c>
      <c r="I20212" t="s">
        <v>54954</v>
      </c>
    </row>
    <row r="20213" spans="1:9">
      <c r="A20213" t="s">
        <v>2320</v>
      </c>
      <c r="B20213">
        <v>10</v>
      </c>
      <c r="C20213" t="s">
        <v>12409</v>
      </c>
      <c r="D20213" t="s">
        <v>29887</v>
      </c>
      <c r="E20213" t="s">
        <v>45407</v>
      </c>
      <c r="F20213" t="s">
        <v>48681</v>
      </c>
      <c r="G20213" t="s">
        <v>54919</v>
      </c>
      <c r="H20213" t="s">
        <v>54920</v>
      </c>
      <c r="I20213" t="s">
        <v>54954</v>
      </c>
    </row>
    <row r="20214" spans="1:9">
      <c r="A20214" t="s">
        <v>10365</v>
      </c>
      <c r="B20214">
        <v>9</v>
      </c>
      <c r="C20214" t="s">
        <v>12409</v>
      </c>
      <c r="D20214" t="s">
        <v>29888</v>
      </c>
      <c r="F20214" t="s">
        <v>48683</v>
      </c>
      <c r="G20214" t="s">
        <v>54919</v>
      </c>
      <c r="H20214" t="s">
        <v>54921</v>
      </c>
      <c r="I20214" t="s">
        <v>54954</v>
      </c>
    </row>
    <row r="20215" spans="1:9">
      <c r="A20215" t="s">
        <v>10366</v>
      </c>
      <c r="B20215">
        <v>10</v>
      </c>
      <c r="C20215" t="s">
        <v>12409</v>
      </c>
      <c r="D20215" t="s">
        <v>29889</v>
      </c>
      <c r="E20215" t="s">
        <v>45408</v>
      </c>
      <c r="F20215" t="s">
        <v>53244</v>
      </c>
      <c r="G20215" t="s">
        <v>54919</v>
      </c>
      <c r="H20215" t="s">
        <v>54921</v>
      </c>
      <c r="I20215" t="s">
        <v>54954</v>
      </c>
    </row>
    <row r="20216" spans="1:9">
      <c r="A20216" t="s">
        <v>139</v>
      </c>
      <c r="B20216">
        <v>9</v>
      </c>
      <c r="C20216" t="s">
        <v>12409</v>
      </c>
      <c r="D20216" t="s">
        <v>29890</v>
      </c>
      <c r="E20216" t="s">
        <v>45409</v>
      </c>
      <c r="F20216" t="s">
        <v>53245</v>
      </c>
      <c r="G20216" t="s">
        <v>54919</v>
      </c>
      <c r="H20216" t="s">
        <v>54920</v>
      </c>
      <c r="I20216" t="s">
        <v>54954</v>
      </c>
    </row>
    <row r="20217" spans="1:9">
      <c r="A20217" t="s">
        <v>10367</v>
      </c>
      <c r="B20217">
        <v>10</v>
      </c>
      <c r="C20217" t="s">
        <v>12409</v>
      </c>
      <c r="D20217" t="s">
        <v>29891</v>
      </c>
      <c r="F20217" t="s">
        <v>48681</v>
      </c>
      <c r="G20217" t="s">
        <v>54919</v>
      </c>
      <c r="H20217" t="s">
        <v>54920</v>
      </c>
      <c r="I20217" t="s">
        <v>54954</v>
      </c>
    </row>
    <row r="20218" spans="1:9">
      <c r="A20218" t="s">
        <v>3915</v>
      </c>
      <c r="B20218">
        <v>9</v>
      </c>
      <c r="C20218" t="s">
        <v>12409</v>
      </c>
      <c r="D20218" t="s">
        <v>29892</v>
      </c>
      <c r="E20218" t="s">
        <v>29892</v>
      </c>
      <c r="F20218" t="s">
        <v>48683</v>
      </c>
      <c r="G20218" t="s">
        <v>54919</v>
      </c>
      <c r="H20218" t="s">
        <v>54920</v>
      </c>
      <c r="I20218" t="s">
        <v>54954</v>
      </c>
    </row>
    <row r="20219" spans="1:9">
      <c r="A20219" t="s">
        <v>424</v>
      </c>
      <c r="B20219">
        <v>10</v>
      </c>
      <c r="C20219" t="s">
        <v>12409</v>
      </c>
      <c r="D20219" t="s">
        <v>29893</v>
      </c>
      <c r="E20219" t="s">
        <v>36722</v>
      </c>
      <c r="F20219" t="s">
        <v>48681</v>
      </c>
      <c r="G20219" t="s">
        <v>54919</v>
      </c>
      <c r="H20219" t="s">
        <v>54920</v>
      </c>
      <c r="I20219" t="s">
        <v>54954</v>
      </c>
    </row>
    <row r="20220" spans="1:9">
      <c r="A20220" t="s">
        <v>257</v>
      </c>
      <c r="B20220">
        <v>9</v>
      </c>
      <c r="C20220" t="s">
        <v>12380</v>
      </c>
      <c r="D20220" t="s">
        <v>29894</v>
      </c>
      <c r="E20220" t="s">
        <v>45410</v>
      </c>
      <c r="F20220" t="s">
        <v>48683</v>
      </c>
      <c r="G20220" t="s">
        <v>54919</v>
      </c>
      <c r="H20220" t="s">
        <v>54921</v>
      </c>
      <c r="I20220" t="s">
        <v>54954</v>
      </c>
    </row>
    <row r="20221" spans="1:9">
      <c r="A20221" t="s">
        <v>2953</v>
      </c>
      <c r="B20221">
        <v>10</v>
      </c>
      <c r="C20221" t="s">
        <v>12380</v>
      </c>
      <c r="D20221" t="s">
        <v>29895</v>
      </c>
      <c r="F20221" t="s">
        <v>48681</v>
      </c>
      <c r="G20221" t="s">
        <v>54919</v>
      </c>
      <c r="H20221" t="s">
        <v>54920</v>
      </c>
      <c r="I20221" t="s">
        <v>54954</v>
      </c>
    </row>
    <row r="20222" spans="1:9">
      <c r="A20222" t="s">
        <v>426</v>
      </c>
      <c r="B20222">
        <v>10</v>
      </c>
      <c r="C20222" t="s">
        <v>12380</v>
      </c>
      <c r="D20222" t="s">
        <v>29896</v>
      </c>
      <c r="F20222" t="s">
        <v>48681</v>
      </c>
      <c r="G20222" t="s">
        <v>54919</v>
      </c>
      <c r="H20222" t="s">
        <v>54921</v>
      </c>
      <c r="I20222" t="s">
        <v>54954</v>
      </c>
    </row>
    <row r="20223" spans="1:9">
      <c r="A20223" t="s">
        <v>10368</v>
      </c>
      <c r="B20223">
        <v>9</v>
      </c>
      <c r="C20223" t="s">
        <v>12380</v>
      </c>
      <c r="D20223" t="s">
        <v>29897</v>
      </c>
      <c r="E20223" t="s">
        <v>45411</v>
      </c>
      <c r="F20223" t="s">
        <v>48683</v>
      </c>
      <c r="G20223" t="s">
        <v>54919</v>
      </c>
      <c r="H20223" t="s">
        <v>54921</v>
      </c>
      <c r="I20223" t="s">
        <v>54954</v>
      </c>
    </row>
    <row r="20224" spans="1:9">
      <c r="A20224" t="s">
        <v>2190</v>
      </c>
      <c r="B20224">
        <v>10</v>
      </c>
      <c r="C20224" t="s">
        <v>12380</v>
      </c>
      <c r="D20224" t="s">
        <v>29898</v>
      </c>
      <c r="E20224" t="s">
        <v>45412</v>
      </c>
      <c r="F20224" t="s">
        <v>48681</v>
      </c>
      <c r="G20224" t="s">
        <v>54919</v>
      </c>
      <c r="H20224" t="s">
        <v>54921</v>
      </c>
      <c r="I20224" t="s">
        <v>54954</v>
      </c>
    </row>
    <row r="20225" spans="1:9">
      <c r="A20225" t="s">
        <v>10369</v>
      </c>
      <c r="B20225">
        <v>9</v>
      </c>
      <c r="C20225" t="s">
        <v>12380</v>
      </c>
      <c r="D20225" t="s">
        <v>29899</v>
      </c>
      <c r="E20225" t="s">
        <v>45413</v>
      </c>
      <c r="F20225" t="s">
        <v>53246</v>
      </c>
      <c r="G20225" t="s">
        <v>54919</v>
      </c>
      <c r="H20225" t="s">
        <v>54921</v>
      </c>
      <c r="I20225" t="s">
        <v>54954</v>
      </c>
    </row>
    <row r="20226" spans="1:9">
      <c r="A20226" t="s">
        <v>304</v>
      </c>
      <c r="B20226">
        <v>8</v>
      </c>
      <c r="C20226" t="s">
        <v>12380</v>
      </c>
      <c r="D20226" t="s">
        <v>17433</v>
      </c>
      <c r="E20226" t="s">
        <v>37118</v>
      </c>
      <c r="F20226" t="s">
        <v>48688</v>
      </c>
      <c r="G20226" t="s">
        <v>54919</v>
      </c>
      <c r="H20226" t="s">
        <v>54920</v>
      </c>
      <c r="I20226" t="s">
        <v>54954</v>
      </c>
    </row>
    <row r="20227" spans="1:9">
      <c r="A20227" t="s">
        <v>187</v>
      </c>
      <c r="B20227">
        <v>9</v>
      </c>
      <c r="C20227" t="s">
        <v>12380</v>
      </c>
      <c r="D20227" t="s">
        <v>29900</v>
      </c>
      <c r="E20227" t="s">
        <v>45414</v>
      </c>
      <c r="F20227" t="s">
        <v>48683</v>
      </c>
      <c r="G20227" t="s">
        <v>54919</v>
      </c>
      <c r="H20227" t="s">
        <v>54921</v>
      </c>
      <c r="I20227" t="s">
        <v>54954</v>
      </c>
    </row>
    <row r="20228" spans="1:9">
      <c r="A20228" t="s">
        <v>424</v>
      </c>
      <c r="B20228">
        <v>10</v>
      </c>
      <c r="C20228" t="s">
        <v>12380</v>
      </c>
      <c r="D20228" t="s">
        <v>29901</v>
      </c>
      <c r="E20228" t="s">
        <v>15454</v>
      </c>
      <c r="F20228" t="s">
        <v>49534</v>
      </c>
      <c r="G20228" t="s">
        <v>54919</v>
      </c>
      <c r="H20228" t="s">
        <v>54920</v>
      </c>
      <c r="I20228" t="s">
        <v>54954</v>
      </c>
    </row>
    <row r="20229" spans="1:9">
      <c r="A20229" t="s">
        <v>10370</v>
      </c>
      <c r="B20229">
        <v>9</v>
      </c>
      <c r="C20229" t="s">
        <v>12380</v>
      </c>
      <c r="D20229" t="s">
        <v>29902</v>
      </c>
      <c r="E20229" t="s">
        <v>15099</v>
      </c>
      <c r="F20229" t="s">
        <v>48683</v>
      </c>
      <c r="G20229" t="s">
        <v>54919</v>
      </c>
      <c r="H20229" t="s">
        <v>54921</v>
      </c>
      <c r="I20229" t="s">
        <v>54954</v>
      </c>
    </row>
    <row r="20230" spans="1:9">
      <c r="A20230" t="s">
        <v>786</v>
      </c>
      <c r="B20230">
        <v>10</v>
      </c>
      <c r="C20230" t="s">
        <v>12380</v>
      </c>
      <c r="D20230" t="s">
        <v>29903</v>
      </c>
      <c r="E20230" t="s">
        <v>15099</v>
      </c>
      <c r="F20230" t="s">
        <v>53247</v>
      </c>
      <c r="G20230" t="s">
        <v>54919</v>
      </c>
      <c r="H20230" t="s">
        <v>54921</v>
      </c>
      <c r="I20230" t="s">
        <v>54954</v>
      </c>
    </row>
    <row r="20231" spans="1:9">
      <c r="A20231" t="s">
        <v>10371</v>
      </c>
      <c r="B20231">
        <v>10</v>
      </c>
      <c r="C20231" t="s">
        <v>12380</v>
      </c>
      <c r="D20231" t="s">
        <v>29904</v>
      </c>
      <c r="E20231" t="s">
        <v>45415</v>
      </c>
      <c r="F20231" t="s">
        <v>53248</v>
      </c>
      <c r="G20231" t="s">
        <v>54919</v>
      </c>
      <c r="H20231" t="s">
        <v>54920</v>
      </c>
      <c r="I20231" t="s">
        <v>54954</v>
      </c>
    </row>
    <row r="20232" spans="1:9">
      <c r="A20232" t="s">
        <v>2939</v>
      </c>
      <c r="B20232">
        <v>9</v>
      </c>
      <c r="C20232" t="s">
        <v>12380</v>
      </c>
      <c r="D20232" t="s">
        <v>29905</v>
      </c>
      <c r="F20232" t="s">
        <v>53249</v>
      </c>
      <c r="G20232" t="s">
        <v>54919</v>
      </c>
      <c r="H20232" t="s">
        <v>54920</v>
      </c>
      <c r="I20232" t="s">
        <v>54954</v>
      </c>
    </row>
    <row r="20233" spans="1:9">
      <c r="A20233" t="s">
        <v>1322</v>
      </c>
      <c r="B20233">
        <v>9</v>
      </c>
      <c r="C20233" t="s">
        <v>12380</v>
      </c>
      <c r="D20233" t="s">
        <v>29906</v>
      </c>
      <c r="E20233" t="s">
        <v>45416</v>
      </c>
      <c r="F20233" t="s">
        <v>48683</v>
      </c>
      <c r="G20233" t="s">
        <v>54919</v>
      </c>
      <c r="H20233" t="s">
        <v>54922</v>
      </c>
      <c r="I20233" t="s">
        <v>54954</v>
      </c>
    </row>
    <row r="20234" spans="1:9">
      <c r="A20234" t="s">
        <v>1944</v>
      </c>
      <c r="B20234">
        <v>9</v>
      </c>
      <c r="C20234" t="s">
        <v>12381</v>
      </c>
      <c r="D20234" t="s">
        <v>29907</v>
      </c>
      <c r="E20234" t="s">
        <v>15454</v>
      </c>
      <c r="F20234" t="s">
        <v>53250</v>
      </c>
      <c r="G20234" t="s">
        <v>54919</v>
      </c>
      <c r="H20234" t="s">
        <v>54922</v>
      </c>
      <c r="I20234" t="s">
        <v>54954</v>
      </c>
    </row>
    <row r="20235" spans="1:9">
      <c r="A20235" t="s">
        <v>10290</v>
      </c>
      <c r="B20235">
        <v>10</v>
      </c>
      <c r="C20235" t="s">
        <v>12381</v>
      </c>
      <c r="D20235" t="s">
        <v>29908</v>
      </c>
      <c r="E20235" t="s">
        <v>29908</v>
      </c>
      <c r="F20235" t="s">
        <v>48681</v>
      </c>
      <c r="G20235" t="s">
        <v>54919</v>
      </c>
      <c r="H20235" t="s">
        <v>54920</v>
      </c>
      <c r="I20235" t="s">
        <v>54954</v>
      </c>
    </row>
    <row r="20236" spans="1:9">
      <c r="A20236" t="s">
        <v>1542</v>
      </c>
      <c r="B20236">
        <v>9</v>
      </c>
      <c r="C20236" t="s">
        <v>12382</v>
      </c>
      <c r="D20236" t="s">
        <v>29909</v>
      </c>
      <c r="F20236" t="s">
        <v>53251</v>
      </c>
      <c r="G20236" t="s">
        <v>54919</v>
      </c>
      <c r="H20236" t="s">
        <v>54921</v>
      </c>
      <c r="I20236" t="s">
        <v>54954</v>
      </c>
    </row>
    <row r="20237" spans="1:9">
      <c r="A20237" t="s">
        <v>89</v>
      </c>
      <c r="B20237">
        <v>10</v>
      </c>
      <c r="C20237" t="s">
        <v>12381</v>
      </c>
      <c r="D20237" t="s">
        <v>29910</v>
      </c>
      <c r="F20237" t="s">
        <v>53252</v>
      </c>
      <c r="G20237" t="s">
        <v>54919</v>
      </c>
      <c r="H20237" t="s">
        <v>54921</v>
      </c>
      <c r="I20237" t="s">
        <v>54954</v>
      </c>
    </row>
    <row r="20238" spans="1:9">
      <c r="A20238" t="s">
        <v>424</v>
      </c>
      <c r="B20238">
        <v>10</v>
      </c>
      <c r="C20238" t="s">
        <v>12381</v>
      </c>
      <c r="D20238" t="s">
        <v>29911</v>
      </c>
      <c r="F20238" t="s">
        <v>53253</v>
      </c>
      <c r="G20238" t="s">
        <v>54919</v>
      </c>
      <c r="H20238" t="s">
        <v>54920</v>
      </c>
      <c r="I20238" t="s">
        <v>54954</v>
      </c>
    </row>
    <row r="20239" spans="1:9">
      <c r="A20239" t="s">
        <v>10372</v>
      </c>
      <c r="B20239">
        <v>10</v>
      </c>
      <c r="C20239" t="s">
        <v>12381</v>
      </c>
      <c r="D20239" t="s">
        <v>29912</v>
      </c>
      <c r="F20239" t="s">
        <v>53254</v>
      </c>
      <c r="G20239" t="s">
        <v>54919</v>
      </c>
      <c r="H20239" t="s">
        <v>54922</v>
      </c>
      <c r="I20239" t="s">
        <v>54954</v>
      </c>
    </row>
    <row r="20240" spans="1:9">
      <c r="A20240" t="s">
        <v>7835</v>
      </c>
      <c r="B20240">
        <v>10</v>
      </c>
      <c r="C20240" t="s">
        <v>12381</v>
      </c>
      <c r="D20240" t="s">
        <v>29913</v>
      </c>
      <c r="E20240" t="s">
        <v>29913</v>
      </c>
      <c r="F20240" t="s">
        <v>48681</v>
      </c>
      <c r="G20240" t="s">
        <v>54919</v>
      </c>
      <c r="H20240" t="s">
        <v>54920</v>
      </c>
      <c r="I20240" t="s">
        <v>54954</v>
      </c>
    </row>
    <row r="20241" spans="1:9">
      <c r="A20241" t="s">
        <v>59</v>
      </c>
      <c r="B20241">
        <v>10</v>
      </c>
      <c r="C20241" t="s">
        <v>12382</v>
      </c>
      <c r="D20241" t="s">
        <v>29914</v>
      </c>
      <c r="E20241" t="s">
        <v>36525</v>
      </c>
      <c r="F20241" t="s">
        <v>48681</v>
      </c>
      <c r="G20241" t="s">
        <v>54919</v>
      </c>
      <c r="H20241" t="s">
        <v>54920</v>
      </c>
      <c r="I20241" t="s">
        <v>54954</v>
      </c>
    </row>
    <row r="20242" spans="1:9">
      <c r="A20242" t="s">
        <v>6690</v>
      </c>
      <c r="B20242">
        <v>9</v>
      </c>
      <c r="C20242" t="s">
        <v>12381</v>
      </c>
      <c r="D20242" t="s">
        <v>29915</v>
      </c>
      <c r="F20242" t="s">
        <v>53255</v>
      </c>
      <c r="G20242" t="s">
        <v>54919</v>
      </c>
      <c r="H20242" t="s">
        <v>54921</v>
      </c>
      <c r="I20242" t="s">
        <v>54954</v>
      </c>
    </row>
    <row r="20243" spans="1:9">
      <c r="A20243" t="s">
        <v>434</v>
      </c>
      <c r="B20243">
        <v>8</v>
      </c>
      <c r="C20243" t="s">
        <v>12381</v>
      </c>
      <c r="D20243" t="s">
        <v>29916</v>
      </c>
      <c r="E20243" t="s">
        <v>45417</v>
      </c>
      <c r="F20243" t="s">
        <v>53256</v>
      </c>
      <c r="G20243" t="s">
        <v>54919</v>
      </c>
      <c r="H20243" t="s">
        <v>54920</v>
      </c>
      <c r="I20243" t="s">
        <v>54954</v>
      </c>
    </row>
    <row r="20244" spans="1:9">
      <c r="A20244" t="s">
        <v>426</v>
      </c>
      <c r="B20244">
        <v>8</v>
      </c>
      <c r="C20244" t="s">
        <v>12381</v>
      </c>
      <c r="D20244" t="s">
        <v>29917</v>
      </c>
      <c r="E20244" t="s">
        <v>45418</v>
      </c>
      <c r="F20244" t="s">
        <v>53257</v>
      </c>
      <c r="G20244" t="s">
        <v>54919</v>
      </c>
      <c r="H20244" t="s">
        <v>54920</v>
      </c>
      <c r="I20244" t="s">
        <v>54954</v>
      </c>
    </row>
    <row r="20245" spans="1:9">
      <c r="A20245" t="s">
        <v>617</v>
      </c>
      <c r="B20245">
        <v>10</v>
      </c>
      <c r="C20245" t="s">
        <v>12381</v>
      </c>
      <c r="D20245" t="s">
        <v>29918</v>
      </c>
      <c r="E20245" t="s">
        <v>45419</v>
      </c>
      <c r="F20245" t="s">
        <v>53258</v>
      </c>
      <c r="G20245" t="s">
        <v>54919</v>
      </c>
      <c r="H20245" t="s">
        <v>54920</v>
      </c>
      <c r="I20245" t="s">
        <v>54954</v>
      </c>
    </row>
    <row r="20246" spans="1:9">
      <c r="A20246" t="s">
        <v>116</v>
      </c>
      <c r="B20246">
        <v>9</v>
      </c>
      <c r="C20246" t="s">
        <v>12381</v>
      </c>
      <c r="D20246" t="s">
        <v>22678</v>
      </c>
      <c r="E20246" t="s">
        <v>15099</v>
      </c>
      <c r="F20246" t="s">
        <v>48683</v>
      </c>
      <c r="G20246" t="s">
        <v>54919</v>
      </c>
      <c r="H20246" t="s">
        <v>54920</v>
      </c>
      <c r="I20246" t="s">
        <v>54954</v>
      </c>
    </row>
    <row r="20247" spans="1:9">
      <c r="A20247" t="s">
        <v>4334</v>
      </c>
      <c r="B20247">
        <v>8</v>
      </c>
      <c r="C20247" t="s">
        <v>12381</v>
      </c>
      <c r="D20247" t="s">
        <v>29919</v>
      </c>
      <c r="E20247" t="s">
        <v>45420</v>
      </c>
      <c r="F20247" t="s">
        <v>48688</v>
      </c>
      <c r="G20247" t="s">
        <v>54919</v>
      </c>
      <c r="H20247" t="s">
        <v>54921</v>
      </c>
      <c r="I20247" t="s">
        <v>54954</v>
      </c>
    </row>
    <row r="20248" spans="1:9">
      <c r="A20248" t="s">
        <v>6729</v>
      </c>
      <c r="B20248">
        <v>10</v>
      </c>
      <c r="C20248" t="s">
        <v>12381</v>
      </c>
      <c r="D20248" t="s">
        <v>13249</v>
      </c>
      <c r="F20248" t="s">
        <v>48681</v>
      </c>
      <c r="G20248" t="s">
        <v>54919</v>
      </c>
      <c r="H20248" t="s">
        <v>54920</v>
      </c>
      <c r="I20248" t="s">
        <v>54954</v>
      </c>
    </row>
    <row r="20249" spans="1:9">
      <c r="A20249" t="s">
        <v>10373</v>
      </c>
      <c r="B20249">
        <v>10</v>
      </c>
      <c r="C20249" t="s">
        <v>12381</v>
      </c>
      <c r="D20249" t="s">
        <v>29920</v>
      </c>
      <c r="E20249" t="s">
        <v>39367</v>
      </c>
      <c r="F20249" t="s">
        <v>48681</v>
      </c>
      <c r="G20249" t="s">
        <v>54919</v>
      </c>
      <c r="H20249" t="s">
        <v>54922</v>
      </c>
      <c r="I20249" t="s">
        <v>54954</v>
      </c>
    </row>
    <row r="20250" spans="1:9">
      <c r="A20250" t="s">
        <v>230</v>
      </c>
      <c r="B20250">
        <v>9</v>
      </c>
      <c r="C20250" t="s">
        <v>12381</v>
      </c>
      <c r="D20250" t="s">
        <v>29921</v>
      </c>
      <c r="E20250" t="s">
        <v>45421</v>
      </c>
      <c r="F20250" t="s">
        <v>48683</v>
      </c>
      <c r="G20250" t="s">
        <v>54919</v>
      </c>
      <c r="H20250" t="s">
        <v>54920</v>
      </c>
      <c r="I20250" t="s">
        <v>54954</v>
      </c>
    </row>
    <row r="20251" spans="1:9">
      <c r="A20251" t="s">
        <v>4002</v>
      </c>
      <c r="B20251">
        <v>8</v>
      </c>
      <c r="C20251" t="s">
        <v>12381</v>
      </c>
      <c r="D20251" t="s">
        <v>29922</v>
      </c>
      <c r="E20251" t="s">
        <v>45422</v>
      </c>
      <c r="F20251" t="s">
        <v>48688</v>
      </c>
      <c r="G20251" t="s">
        <v>54919</v>
      </c>
      <c r="H20251" t="s">
        <v>54920</v>
      </c>
      <c r="I20251" t="s">
        <v>54954</v>
      </c>
    </row>
    <row r="20252" spans="1:9">
      <c r="A20252" t="s">
        <v>122</v>
      </c>
      <c r="B20252">
        <v>7.9</v>
      </c>
      <c r="C20252" t="s">
        <v>12381</v>
      </c>
      <c r="D20252" t="s">
        <v>17964</v>
      </c>
      <c r="E20252" t="s">
        <v>45423</v>
      </c>
      <c r="F20252" t="s">
        <v>1244</v>
      </c>
      <c r="G20252" t="s">
        <v>54919</v>
      </c>
      <c r="H20252" t="s">
        <v>54920</v>
      </c>
      <c r="I20252" t="s">
        <v>54954</v>
      </c>
    </row>
    <row r="20253" spans="1:9">
      <c r="A20253" t="s">
        <v>10374</v>
      </c>
      <c r="B20253">
        <v>9</v>
      </c>
      <c r="C20253" t="s">
        <v>12382</v>
      </c>
      <c r="D20253" t="s">
        <v>29923</v>
      </c>
      <c r="E20253" t="s">
        <v>45424</v>
      </c>
      <c r="F20253" t="s">
        <v>48683</v>
      </c>
      <c r="G20253" t="s">
        <v>54919</v>
      </c>
      <c r="H20253" t="s">
        <v>54920</v>
      </c>
      <c r="I20253" t="s">
        <v>54954</v>
      </c>
    </row>
    <row r="20254" spans="1:9">
      <c r="A20254" t="s">
        <v>2715</v>
      </c>
      <c r="B20254">
        <v>10</v>
      </c>
      <c r="C20254" t="s">
        <v>12382</v>
      </c>
      <c r="D20254" t="s">
        <v>29924</v>
      </c>
      <c r="E20254" t="s">
        <v>36515</v>
      </c>
      <c r="F20254" t="s">
        <v>53259</v>
      </c>
      <c r="G20254" t="s">
        <v>54919</v>
      </c>
      <c r="H20254" t="s">
        <v>54921</v>
      </c>
      <c r="I20254" t="s">
        <v>54954</v>
      </c>
    </row>
    <row r="20255" spans="1:9">
      <c r="A20255" t="s">
        <v>10375</v>
      </c>
      <c r="B20255">
        <v>9.6</v>
      </c>
      <c r="C20255" t="s">
        <v>12382</v>
      </c>
      <c r="D20255" t="s">
        <v>12582</v>
      </c>
      <c r="F20255" t="s">
        <v>48681</v>
      </c>
      <c r="G20255" t="s">
        <v>54919</v>
      </c>
      <c r="H20255" t="s">
        <v>54920</v>
      </c>
      <c r="I20255" t="s">
        <v>54954</v>
      </c>
    </row>
    <row r="20256" spans="1:9">
      <c r="A20256" t="s">
        <v>10376</v>
      </c>
      <c r="B20256">
        <v>8</v>
      </c>
      <c r="C20256" t="s">
        <v>12382</v>
      </c>
      <c r="D20256" t="s">
        <v>15285</v>
      </c>
      <c r="E20256" t="s">
        <v>45425</v>
      </c>
      <c r="F20256" t="s">
        <v>48688</v>
      </c>
      <c r="G20256" t="s">
        <v>54919</v>
      </c>
      <c r="H20256" t="s">
        <v>54920</v>
      </c>
      <c r="I20256" t="s">
        <v>54954</v>
      </c>
    </row>
    <row r="20257" spans="1:9">
      <c r="A20257" t="s">
        <v>89</v>
      </c>
      <c r="B20257">
        <v>10</v>
      </c>
      <c r="C20257" t="s">
        <v>12382</v>
      </c>
      <c r="D20257" t="s">
        <v>29925</v>
      </c>
      <c r="F20257" t="s">
        <v>53260</v>
      </c>
      <c r="G20257" t="s">
        <v>54919</v>
      </c>
      <c r="H20257" t="s">
        <v>54920</v>
      </c>
      <c r="I20257" t="s">
        <v>54954</v>
      </c>
    </row>
    <row r="20258" spans="1:9">
      <c r="A20258" t="s">
        <v>10377</v>
      </c>
      <c r="B20258">
        <v>10</v>
      </c>
      <c r="C20258" t="s">
        <v>12382</v>
      </c>
      <c r="D20258" t="s">
        <v>29926</v>
      </c>
      <c r="E20258" t="s">
        <v>15454</v>
      </c>
      <c r="F20258" t="s">
        <v>48681</v>
      </c>
      <c r="G20258" t="s">
        <v>54919</v>
      </c>
      <c r="H20258" t="s">
        <v>54922</v>
      </c>
      <c r="I20258" t="s">
        <v>54954</v>
      </c>
    </row>
    <row r="20259" spans="1:9">
      <c r="A20259" t="s">
        <v>7851</v>
      </c>
      <c r="B20259">
        <v>9</v>
      </c>
      <c r="C20259" t="s">
        <v>12382</v>
      </c>
      <c r="D20259" t="s">
        <v>29927</v>
      </c>
      <c r="E20259" t="s">
        <v>45426</v>
      </c>
      <c r="F20259" t="s">
        <v>48683</v>
      </c>
      <c r="G20259" t="s">
        <v>54919</v>
      </c>
      <c r="H20259" t="s">
        <v>54921</v>
      </c>
      <c r="I20259" t="s">
        <v>54954</v>
      </c>
    </row>
    <row r="20260" spans="1:9">
      <c r="A20260" t="s">
        <v>304</v>
      </c>
      <c r="B20260">
        <v>10</v>
      </c>
      <c r="C20260" t="s">
        <v>12382</v>
      </c>
      <c r="D20260" t="s">
        <v>29928</v>
      </c>
      <c r="F20260" t="s">
        <v>48681</v>
      </c>
      <c r="G20260" t="s">
        <v>54919</v>
      </c>
      <c r="H20260" t="s">
        <v>54921</v>
      </c>
      <c r="I20260" t="s">
        <v>54954</v>
      </c>
    </row>
    <row r="20261" spans="1:9">
      <c r="A20261" t="s">
        <v>10378</v>
      </c>
      <c r="B20261">
        <v>10</v>
      </c>
      <c r="C20261" t="s">
        <v>12382</v>
      </c>
      <c r="D20261" t="s">
        <v>29929</v>
      </c>
      <c r="E20261" t="s">
        <v>45427</v>
      </c>
      <c r="F20261" t="s">
        <v>48681</v>
      </c>
      <c r="G20261" t="s">
        <v>54919</v>
      </c>
      <c r="H20261" t="s">
        <v>54920</v>
      </c>
      <c r="I20261" t="s">
        <v>54954</v>
      </c>
    </row>
    <row r="20262" spans="1:9">
      <c r="A20262" t="s">
        <v>40</v>
      </c>
      <c r="B20262">
        <v>10</v>
      </c>
      <c r="C20262" t="s">
        <v>12383</v>
      </c>
      <c r="D20262" t="s">
        <v>29930</v>
      </c>
      <c r="F20262" t="s">
        <v>48681</v>
      </c>
      <c r="G20262" t="s">
        <v>54919</v>
      </c>
      <c r="H20262" t="s">
        <v>54920</v>
      </c>
      <c r="I20262" t="s">
        <v>54954</v>
      </c>
    </row>
    <row r="20263" spans="1:9">
      <c r="A20263" t="s">
        <v>10355</v>
      </c>
      <c r="B20263">
        <v>10</v>
      </c>
      <c r="C20263" t="s">
        <v>12383</v>
      </c>
      <c r="D20263" t="s">
        <v>29931</v>
      </c>
      <c r="F20263" t="s">
        <v>48681</v>
      </c>
      <c r="G20263" t="s">
        <v>54919</v>
      </c>
      <c r="H20263" t="s">
        <v>54920</v>
      </c>
      <c r="I20263" t="s">
        <v>54954</v>
      </c>
    </row>
    <row r="20264" spans="1:9">
      <c r="A20264" t="s">
        <v>24</v>
      </c>
      <c r="B20264">
        <v>10</v>
      </c>
      <c r="C20264" t="s">
        <v>12383</v>
      </c>
      <c r="D20264" t="s">
        <v>29932</v>
      </c>
      <c r="E20264" t="s">
        <v>45428</v>
      </c>
      <c r="F20264" t="s">
        <v>48681</v>
      </c>
      <c r="G20264" t="s">
        <v>54919</v>
      </c>
      <c r="H20264" t="s">
        <v>54920</v>
      </c>
      <c r="I20264" t="s">
        <v>54954</v>
      </c>
    </row>
    <row r="20265" spans="1:9">
      <c r="A20265" t="s">
        <v>10379</v>
      </c>
      <c r="B20265">
        <v>10</v>
      </c>
      <c r="C20265" t="s">
        <v>12383</v>
      </c>
      <c r="D20265" t="s">
        <v>29933</v>
      </c>
      <c r="F20265" t="s">
        <v>48681</v>
      </c>
      <c r="G20265" t="s">
        <v>54919</v>
      </c>
      <c r="H20265" t="s">
        <v>54921</v>
      </c>
      <c r="I20265" t="s">
        <v>54954</v>
      </c>
    </row>
    <row r="20266" spans="1:9">
      <c r="A20266" t="s">
        <v>9034</v>
      </c>
      <c r="B20266">
        <v>10</v>
      </c>
      <c r="C20266" t="s">
        <v>12383</v>
      </c>
      <c r="D20266" t="s">
        <v>29934</v>
      </c>
      <c r="E20266" t="s">
        <v>45429</v>
      </c>
      <c r="F20266" t="s">
        <v>48681</v>
      </c>
      <c r="G20266" t="s">
        <v>54919</v>
      </c>
      <c r="H20266" t="s">
        <v>54920</v>
      </c>
      <c r="I20266" t="s">
        <v>54954</v>
      </c>
    </row>
    <row r="20267" spans="1:9">
      <c r="A20267" t="s">
        <v>186</v>
      </c>
      <c r="B20267">
        <v>8</v>
      </c>
      <c r="C20267" t="s">
        <v>12383</v>
      </c>
      <c r="D20267" t="s">
        <v>29935</v>
      </c>
      <c r="F20267" t="s">
        <v>48688</v>
      </c>
      <c r="G20267" t="s">
        <v>54919</v>
      </c>
      <c r="H20267" t="s">
        <v>54920</v>
      </c>
      <c r="I20267" t="s">
        <v>54954</v>
      </c>
    </row>
    <row r="20268" spans="1:9">
      <c r="A20268" t="s">
        <v>10380</v>
      </c>
      <c r="B20268">
        <v>10</v>
      </c>
      <c r="C20268" t="s">
        <v>12383</v>
      </c>
      <c r="D20268" t="s">
        <v>29936</v>
      </c>
      <c r="F20268" t="s">
        <v>53261</v>
      </c>
      <c r="G20268" t="s">
        <v>54919</v>
      </c>
      <c r="H20268" t="s">
        <v>54921</v>
      </c>
      <c r="I20268" t="s">
        <v>54954</v>
      </c>
    </row>
    <row r="20269" spans="1:9">
      <c r="A20269" t="s">
        <v>2932</v>
      </c>
      <c r="B20269">
        <v>9</v>
      </c>
      <c r="C20269" t="s">
        <v>12383</v>
      </c>
      <c r="D20269" t="s">
        <v>29937</v>
      </c>
      <c r="F20269" t="s">
        <v>48683</v>
      </c>
      <c r="G20269" t="s">
        <v>54919</v>
      </c>
      <c r="H20269" t="s">
        <v>54920</v>
      </c>
      <c r="I20269" t="s">
        <v>54954</v>
      </c>
    </row>
    <row r="20270" spans="1:9">
      <c r="A20270" t="s">
        <v>1374</v>
      </c>
      <c r="B20270">
        <v>10</v>
      </c>
      <c r="C20270" t="s">
        <v>12385</v>
      </c>
      <c r="D20270" t="s">
        <v>29938</v>
      </c>
      <c r="F20270" t="s">
        <v>48681</v>
      </c>
      <c r="G20270" t="s">
        <v>54919</v>
      </c>
      <c r="H20270" t="s">
        <v>54920</v>
      </c>
      <c r="I20270" t="s">
        <v>54954</v>
      </c>
    </row>
    <row r="20271" spans="1:9">
      <c r="A20271" t="s">
        <v>10381</v>
      </c>
      <c r="B20271">
        <v>10</v>
      </c>
      <c r="C20271" t="s">
        <v>12383</v>
      </c>
      <c r="D20271" t="s">
        <v>29939</v>
      </c>
      <c r="E20271" t="s">
        <v>45430</v>
      </c>
      <c r="F20271" t="s">
        <v>48681</v>
      </c>
      <c r="G20271" t="s">
        <v>54919</v>
      </c>
      <c r="H20271" t="s">
        <v>54920</v>
      </c>
      <c r="I20271" t="s">
        <v>54954</v>
      </c>
    </row>
    <row r="20272" spans="1:9">
      <c r="A20272" t="s">
        <v>10382</v>
      </c>
      <c r="B20272">
        <v>10</v>
      </c>
      <c r="C20272" t="s">
        <v>12385</v>
      </c>
      <c r="D20272" t="s">
        <v>29940</v>
      </c>
      <c r="F20272" t="s">
        <v>48681</v>
      </c>
      <c r="G20272" t="s">
        <v>54919</v>
      </c>
      <c r="H20272" t="s">
        <v>54920</v>
      </c>
      <c r="I20272" t="s">
        <v>54954</v>
      </c>
    </row>
    <row r="20273" spans="1:9">
      <c r="A20273" t="s">
        <v>5803</v>
      </c>
      <c r="B20273">
        <v>8</v>
      </c>
      <c r="C20273" t="s">
        <v>12385</v>
      </c>
      <c r="D20273" t="s">
        <v>29941</v>
      </c>
      <c r="E20273" t="s">
        <v>45431</v>
      </c>
      <c r="F20273" t="s">
        <v>48688</v>
      </c>
      <c r="G20273" t="s">
        <v>54919</v>
      </c>
      <c r="H20273" t="s">
        <v>54920</v>
      </c>
      <c r="I20273" t="s">
        <v>54954</v>
      </c>
    </row>
    <row r="20274" spans="1:9">
      <c r="A20274" t="s">
        <v>2923</v>
      </c>
      <c r="B20274">
        <v>10</v>
      </c>
      <c r="C20274" t="s">
        <v>12385</v>
      </c>
      <c r="D20274" t="s">
        <v>13006</v>
      </c>
      <c r="E20274" t="s">
        <v>45432</v>
      </c>
      <c r="F20274" t="s">
        <v>48861</v>
      </c>
      <c r="G20274" t="s">
        <v>54919</v>
      </c>
      <c r="H20274" t="s">
        <v>54920</v>
      </c>
      <c r="I20274" t="s">
        <v>54954</v>
      </c>
    </row>
    <row r="20275" spans="1:9">
      <c r="A20275" t="s">
        <v>7139</v>
      </c>
      <c r="B20275">
        <v>10</v>
      </c>
      <c r="C20275" t="s">
        <v>12385</v>
      </c>
      <c r="D20275" t="s">
        <v>29942</v>
      </c>
      <c r="E20275" t="s">
        <v>45433</v>
      </c>
      <c r="F20275" t="s">
        <v>48681</v>
      </c>
      <c r="G20275" t="s">
        <v>54919</v>
      </c>
      <c r="H20275" t="s">
        <v>54920</v>
      </c>
      <c r="I20275" t="s">
        <v>54954</v>
      </c>
    </row>
    <row r="20276" spans="1:9">
      <c r="A20276" t="s">
        <v>172</v>
      </c>
      <c r="B20276">
        <v>10</v>
      </c>
      <c r="C20276" t="s">
        <v>12385</v>
      </c>
      <c r="D20276" t="s">
        <v>29943</v>
      </c>
      <c r="E20276" t="s">
        <v>45434</v>
      </c>
      <c r="F20276" t="s">
        <v>53262</v>
      </c>
      <c r="G20276" t="s">
        <v>54919</v>
      </c>
      <c r="H20276" t="s">
        <v>54920</v>
      </c>
      <c r="I20276" t="s">
        <v>54954</v>
      </c>
    </row>
    <row r="20277" spans="1:9">
      <c r="A20277" t="s">
        <v>10383</v>
      </c>
      <c r="B20277">
        <v>9</v>
      </c>
      <c r="C20277" t="s">
        <v>12385</v>
      </c>
      <c r="D20277" t="s">
        <v>29944</v>
      </c>
      <c r="E20277" t="s">
        <v>45435</v>
      </c>
      <c r="F20277" t="s">
        <v>48683</v>
      </c>
      <c r="G20277" t="s">
        <v>54919</v>
      </c>
      <c r="H20277" t="s">
        <v>54921</v>
      </c>
      <c r="I20277" t="s">
        <v>54954</v>
      </c>
    </row>
    <row r="20278" spans="1:9">
      <c r="A20278" t="s">
        <v>1749</v>
      </c>
      <c r="B20278">
        <v>9.1999999999999993</v>
      </c>
      <c r="C20278" t="s">
        <v>12385</v>
      </c>
      <c r="D20278" t="s">
        <v>29945</v>
      </c>
      <c r="E20278" t="s">
        <v>45436</v>
      </c>
      <c r="F20278" t="s">
        <v>48683</v>
      </c>
      <c r="G20278" t="s">
        <v>54919</v>
      </c>
      <c r="H20278" t="s">
        <v>54920</v>
      </c>
      <c r="I20278" t="s">
        <v>54954</v>
      </c>
    </row>
    <row r="20279" spans="1:9">
      <c r="A20279" t="s">
        <v>5950</v>
      </c>
      <c r="B20279">
        <v>9</v>
      </c>
      <c r="C20279" t="s">
        <v>12384</v>
      </c>
      <c r="D20279" t="s">
        <v>29946</v>
      </c>
      <c r="E20279" t="s">
        <v>45437</v>
      </c>
      <c r="F20279" t="s">
        <v>48683</v>
      </c>
      <c r="G20279" t="s">
        <v>54919</v>
      </c>
      <c r="H20279" t="s">
        <v>54920</v>
      </c>
      <c r="I20279" t="s">
        <v>54954</v>
      </c>
    </row>
    <row r="20280" spans="1:9">
      <c r="A20280" t="s">
        <v>24</v>
      </c>
      <c r="B20280">
        <v>9</v>
      </c>
      <c r="C20280" t="s">
        <v>12385</v>
      </c>
      <c r="D20280" t="s">
        <v>29947</v>
      </c>
      <c r="E20280" t="s">
        <v>45438</v>
      </c>
      <c r="F20280" t="s">
        <v>53263</v>
      </c>
      <c r="G20280" t="s">
        <v>54919</v>
      </c>
      <c r="H20280" t="s">
        <v>54921</v>
      </c>
      <c r="I20280" t="s">
        <v>54954</v>
      </c>
    </row>
    <row r="20281" spans="1:9">
      <c r="A20281" t="s">
        <v>8684</v>
      </c>
      <c r="B20281">
        <v>9</v>
      </c>
      <c r="C20281" t="s">
        <v>12385</v>
      </c>
      <c r="D20281" t="s">
        <v>29948</v>
      </c>
      <c r="E20281" t="s">
        <v>45439</v>
      </c>
      <c r="F20281" t="s">
        <v>48683</v>
      </c>
      <c r="G20281" t="s">
        <v>54919</v>
      </c>
      <c r="H20281" t="s">
        <v>54920</v>
      </c>
      <c r="I20281" t="s">
        <v>54954</v>
      </c>
    </row>
    <row r="20282" spans="1:9">
      <c r="A20282" t="s">
        <v>53</v>
      </c>
      <c r="B20282">
        <v>8</v>
      </c>
      <c r="C20282" t="s">
        <v>12385</v>
      </c>
      <c r="D20282" t="s">
        <v>29949</v>
      </c>
      <c r="E20282" t="s">
        <v>29949</v>
      </c>
      <c r="F20282" t="s">
        <v>48688</v>
      </c>
      <c r="G20282" t="s">
        <v>54919</v>
      </c>
      <c r="H20282" t="s">
        <v>54920</v>
      </c>
      <c r="I20282" t="s">
        <v>54954</v>
      </c>
    </row>
    <row r="20283" spans="1:9">
      <c r="A20283" t="s">
        <v>164</v>
      </c>
      <c r="B20283">
        <v>10</v>
      </c>
      <c r="C20283" t="s">
        <v>12385</v>
      </c>
      <c r="D20283" t="s">
        <v>29950</v>
      </c>
      <c r="E20283" t="s">
        <v>15454</v>
      </c>
      <c r="F20283" t="s">
        <v>48681</v>
      </c>
      <c r="G20283" t="s">
        <v>54919</v>
      </c>
      <c r="H20283" t="s">
        <v>54920</v>
      </c>
      <c r="I20283" t="s">
        <v>54954</v>
      </c>
    </row>
    <row r="20284" spans="1:9">
      <c r="A20284" t="s">
        <v>8681</v>
      </c>
      <c r="B20284">
        <v>10</v>
      </c>
      <c r="C20284" t="s">
        <v>12385</v>
      </c>
      <c r="D20284" t="s">
        <v>29951</v>
      </c>
      <c r="F20284" t="s">
        <v>48681</v>
      </c>
      <c r="G20284" t="s">
        <v>54919</v>
      </c>
      <c r="H20284" t="s">
        <v>54920</v>
      </c>
      <c r="I20284" t="s">
        <v>54954</v>
      </c>
    </row>
    <row r="20285" spans="1:9">
      <c r="A20285" t="s">
        <v>314</v>
      </c>
      <c r="B20285">
        <v>8</v>
      </c>
      <c r="C20285" t="s">
        <v>12385</v>
      </c>
      <c r="D20285" t="s">
        <v>29952</v>
      </c>
      <c r="F20285" t="s">
        <v>48688</v>
      </c>
      <c r="G20285" t="s">
        <v>54919</v>
      </c>
      <c r="H20285" t="s">
        <v>54922</v>
      </c>
      <c r="I20285" t="s">
        <v>54954</v>
      </c>
    </row>
    <row r="20286" spans="1:9">
      <c r="A20286" t="s">
        <v>6367</v>
      </c>
      <c r="B20286">
        <v>9</v>
      </c>
      <c r="C20286" t="s">
        <v>12385</v>
      </c>
      <c r="D20286" t="s">
        <v>29953</v>
      </c>
      <c r="E20286" t="s">
        <v>45440</v>
      </c>
      <c r="F20286" t="s">
        <v>48683</v>
      </c>
      <c r="G20286" t="s">
        <v>54919</v>
      </c>
      <c r="H20286" t="s">
        <v>54920</v>
      </c>
      <c r="I20286" t="s">
        <v>54954</v>
      </c>
    </row>
    <row r="20287" spans="1:9">
      <c r="A20287" t="s">
        <v>10384</v>
      </c>
      <c r="B20287">
        <v>10</v>
      </c>
      <c r="C20287" t="s">
        <v>12384</v>
      </c>
      <c r="D20287" t="s">
        <v>29954</v>
      </c>
      <c r="E20287" t="s">
        <v>29954</v>
      </c>
      <c r="F20287" t="s">
        <v>48681</v>
      </c>
      <c r="G20287" t="s">
        <v>54919</v>
      </c>
      <c r="H20287" t="s">
        <v>54921</v>
      </c>
      <c r="I20287" t="s">
        <v>54954</v>
      </c>
    </row>
    <row r="20288" spans="1:9">
      <c r="A20288" t="s">
        <v>1971</v>
      </c>
      <c r="B20288">
        <v>8</v>
      </c>
      <c r="C20288" t="s">
        <v>12384</v>
      </c>
      <c r="D20288" t="s">
        <v>29955</v>
      </c>
      <c r="E20288" t="s">
        <v>45441</v>
      </c>
      <c r="F20288" t="s">
        <v>48688</v>
      </c>
      <c r="G20288" t="s">
        <v>54919</v>
      </c>
      <c r="H20288" t="s">
        <v>54920</v>
      </c>
      <c r="I20288" t="s">
        <v>54954</v>
      </c>
    </row>
    <row r="20289" spans="1:9">
      <c r="A20289" t="s">
        <v>1737</v>
      </c>
      <c r="B20289">
        <v>9.1999999999999993</v>
      </c>
      <c r="C20289" t="s">
        <v>12384</v>
      </c>
      <c r="D20289" t="s">
        <v>29956</v>
      </c>
      <c r="E20289" t="s">
        <v>45442</v>
      </c>
      <c r="F20289" t="s">
        <v>48683</v>
      </c>
      <c r="G20289" t="s">
        <v>54919</v>
      </c>
      <c r="H20289" t="s">
        <v>54920</v>
      </c>
      <c r="I20289" t="s">
        <v>54954</v>
      </c>
    </row>
    <row r="20290" spans="1:9">
      <c r="A20290" t="s">
        <v>10385</v>
      </c>
      <c r="B20290">
        <v>10</v>
      </c>
      <c r="C20290" t="s">
        <v>12384</v>
      </c>
      <c r="D20290" t="s">
        <v>29957</v>
      </c>
      <c r="E20290" t="s">
        <v>45443</v>
      </c>
      <c r="F20290" t="s">
        <v>53264</v>
      </c>
      <c r="G20290" t="s">
        <v>54919</v>
      </c>
      <c r="H20290" t="s">
        <v>54920</v>
      </c>
      <c r="I20290" t="s">
        <v>54954</v>
      </c>
    </row>
    <row r="20291" spans="1:9">
      <c r="A20291" t="s">
        <v>1535</v>
      </c>
      <c r="B20291">
        <v>8</v>
      </c>
      <c r="C20291" t="s">
        <v>12384</v>
      </c>
      <c r="D20291" t="s">
        <v>29958</v>
      </c>
      <c r="E20291" t="s">
        <v>45444</v>
      </c>
      <c r="F20291" t="s">
        <v>48688</v>
      </c>
      <c r="G20291" t="s">
        <v>54919</v>
      </c>
      <c r="H20291" t="s">
        <v>54920</v>
      </c>
      <c r="I20291" t="s">
        <v>54954</v>
      </c>
    </row>
    <row r="20292" spans="1:9">
      <c r="A20292" t="s">
        <v>40</v>
      </c>
      <c r="B20292">
        <v>9</v>
      </c>
      <c r="C20292" t="s">
        <v>12384</v>
      </c>
      <c r="D20292" t="s">
        <v>29807</v>
      </c>
      <c r="E20292" t="s">
        <v>45445</v>
      </c>
      <c r="F20292" t="s">
        <v>1666</v>
      </c>
      <c r="G20292" t="s">
        <v>54919</v>
      </c>
      <c r="H20292" t="s">
        <v>54920</v>
      </c>
      <c r="I20292" t="s">
        <v>54954</v>
      </c>
    </row>
    <row r="20293" spans="1:9">
      <c r="A20293" t="s">
        <v>612</v>
      </c>
      <c r="B20293">
        <v>10</v>
      </c>
      <c r="C20293" t="s">
        <v>12384</v>
      </c>
      <c r="D20293" t="s">
        <v>29959</v>
      </c>
      <c r="F20293" t="s">
        <v>53265</v>
      </c>
      <c r="G20293" t="s">
        <v>54919</v>
      </c>
      <c r="H20293" t="s">
        <v>54920</v>
      </c>
      <c r="I20293" t="s">
        <v>54954</v>
      </c>
    </row>
    <row r="20294" spans="1:9">
      <c r="A20294" t="s">
        <v>10386</v>
      </c>
      <c r="B20294">
        <v>10</v>
      </c>
      <c r="C20294" t="s">
        <v>12384</v>
      </c>
      <c r="D20294" t="s">
        <v>29960</v>
      </c>
      <c r="F20294" t="s">
        <v>48681</v>
      </c>
      <c r="G20294" t="s">
        <v>54919</v>
      </c>
      <c r="H20294" t="s">
        <v>54920</v>
      </c>
      <c r="I20294" t="s">
        <v>54954</v>
      </c>
    </row>
    <row r="20295" spans="1:9">
      <c r="A20295" t="s">
        <v>67</v>
      </c>
      <c r="B20295">
        <v>10</v>
      </c>
      <c r="C20295" t="s">
        <v>12384</v>
      </c>
      <c r="D20295" t="s">
        <v>29961</v>
      </c>
      <c r="E20295" t="s">
        <v>15454</v>
      </c>
      <c r="F20295" t="s">
        <v>48681</v>
      </c>
      <c r="G20295" t="s">
        <v>54919</v>
      </c>
      <c r="H20295" t="s">
        <v>54920</v>
      </c>
      <c r="I20295" t="s">
        <v>54954</v>
      </c>
    </row>
    <row r="20296" spans="1:9">
      <c r="A20296" t="s">
        <v>2939</v>
      </c>
      <c r="B20296">
        <v>10</v>
      </c>
      <c r="C20296" t="s">
        <v>12384</v>
      </c>
      <c r="D20296" t="s">
        <v>29962</v>
      </c>
      <c r="F20296" t="s">
        <v>48681</v>
      </c>
      <c r="G20296" t="s">
        <v>54919</v>
      </c>
      <c r="H20296" t="s">
        <v>54921</v>
      </c>
      <c r="I20296" t="s">
        <v>54954</v>
      </c>
    </row>
    <row r="20297" spans="1:9">
      <c r="A20297" t="s">
        <v>2249</v>
      </c>
      <c r="B20297">
        <v>9</v>
      </c>
      <c r="C20297" t="s">
        <v>12384</v>
      </c>
      <c r="D20297" t="s">
        <v>29963</v>
      </c>
      <c r="E20297" t="s">
        <v>45446</v>
      </c>
      <c r="F20297" t="s">
        <v>48683</v>
      </c>
      <c r="G20297" t="s">
        <v>54919</v>
      </c>
      <c r="H20297" t="s">
        <v>54920</v>
      </c>
      <c r="I20297" t="s">
        <v>54954</v>
      </c>
    </row>
    <row r="20298" spans="1:9">
      <c r="A20298" t="s">
        <v>10387</v>
      </c>
      <c r="B20298">
        <v>8</v>
      </c>
      <c r="C20298" t="s">
        <v>12384</v>
      </c>
      <c r="D20298" t="s">
        <v>29964</v>
      </c>
      <c r="F20298" t="s">
        <v>48688</v>
      </c>
      <c r="G20298" t="s">
        <v>54919</v>
      </c>
      <c r="H20298" t="s">
        <v>54920</v>
      </c>
      <c r="I20298" t="s">
        <v>54954</v>
      </c>
    </row>
    <row r="20299" spans="1:9">
      <c r="A20299" t="s">
        <v>10388</v>
      </c>
      <c r="B20299">
        <v>8</v>
      </c>
      <c r="C20299" t="s">
        <v>12384</v>
      </c>
      <c r="D20299" t="s">
        <v>29965</v>
      </c>
      <c r="F20299" t="s">
        <v>48688</v>
      </c>
      <c r="G20299" t="s">
        <v>54919</v>
      </c>
      <c r="H20299" t="s">
        <v>54920</v>
      </c>
      <c r="I20299" t="s">
        <v>54954</v>
      </c>
    </row>
    <row r="20300" spans="1:9">
      <c r="A20300" t="s">
        <v>10389</v>
      </c>
      <c r="B20300">
        <v>9</v>
      </c>
      <c r="C20300" t="s">
        <v>12384</v>
      </c>
      <c r="D20300" t="s">
        <v>29966</v>
      </c>
      <c r="F20300" t="s">
        <v>48683</v>
      </c>
      <c r="G20300" t="s">
        <v>54919</v>
      </c>
      <c r="H20300" t="s">
        <v>54922</v>
      </c>
      <c r="I20300" t="s">
        <v>54954</v>
      </c>
    </row>
    <row r="20301" spans="1:9">
      <c r="A20301" t="s">
        <v>4116</v>
      </c>
      <c r="B20301">
        <v>10</v>
      </c>
      <c r="C20301" t="s">
        <v>12386</v>
      </c>
      <c r="D20301" t="s">
        <v>29967</v>
      </c>
      <c r="E20301" t="s">
        <v>45447</v>
      </c>
      <c r="F20301" t="s">
        <v>48681</v>
      </c>
      <c r="G20301" t="s">
        <v>54919</v>
      </c>
      <c r="H20301" t="s">
        <v>54921</v>
      </c>
      <c r="I20301" t="s">
        <v>54954</v>
      </c>
    </row>
    <row r="20302" spans="1:9">
      <c r="A20302" t="s">
        <v>1795</v>
      </c>
      <c r="B20302">
        <v>9</v>
      </c>
      <c r="C20302" t="s">
        <v>12384</v>
      </c>
      <c r="D20302" t="s">
        <v>29968</v>
      </c>
      <c r="F20302" t="s">
        <v>48683</v>
      </c>
      <c r="G20302" t="s">
        <v>54919</v>
      </c>
      <c r="H20302" t="s">
        <v>54922</v>
      </c>
      <c r="I20302" t="s">
        <v>54954</v>
      </c>
    </row>
    <row r="20303" spans="1:9">
      <c r="A20303" t="s">
        <v>186</v>
      </c>
      <c r="B20303">
        <v>10</v>
      </c>
      <c r="C20303" t="s">
        <v>12384</v>
      </c>
      <c r="D20303" t="s">
        <v>29969</v>
      </c>
      <c r="E20303" t="s">
        <v>15099</v>
      </c>
      <c r="F20303" t="s">
        <v>48681</v>
      </c>
      <c r="G20303" t="s">
        <v>54919</v>
      </c>
      <c r="H20303" t="s">
        <v>54920</v>
      </c>
      <c r="I20303" t="s">
        <v>54954</v>
      </c>
    </row>
    <row r="20304" spans="1:9">
      <c r="A20304" t="s">
        <v>277</v>
      </c>
      <c r="B20304">
        <v>10</v>
      </c>
      <c r="C20304" t="s">
        <v>12384</v>
      </c>
      <c r="D20304" t="s">
        <v>29970</v>
      </c>
      <c r="E20304" t="s">
        <v>36340</v>
      </c>
      <c r="F20304" t="s">
        <v>48681</v>
      </c>
      <c r="G20304" t="s">
        <v>54919</v>
      </c>
      <c r="H20304" t="s">
        <v>54920</v>
      </c>
      <c r="I20304" t="s">
        <v>54954</v>
      </c>
    </row>
    <row r="20305" spans="1:9">
      <c r="A20305" t="s">
        <v>7106</v>
      </c>
      <c r="B20305">
        <v>8</v>
      </c>
      <c r="C20305" t="s">
        <v>12384</v>
      </c>
      <c r="D20305" t="s">
        <v>29971</v>
      </c>
      <c r="E20305" t="s">
        <v>45448</v>
      </c>
      <c r="F20305" t="s">
        <v>6196</v>
      </c>
      <c r="G20305" t="s">
        <v>54919</v>
      </c>
      <c r="H20305" t="s">
        <v>54920</v>
      </c>
      <c r="I20305" t="s">
        <v>54954</v>
      </c>
    </row>
    <row r="20306" spans="1:9">
      <c r="A20306" t="s">
        <v>1115</v>
      </c>
      <c r="B20306">
        <v>8</v>
      </c>
      <c r="C20306" t="s">
        <v>12386</v>
      </c>
      <c r="D20306" t="s">
        <v>29972</v>
      </c>
      <c r="E20306" t="s">
        <v>45449</v>
      </c>
      <c r="F20306" t="s">
        <v>48688</v>
      </c>
      <c r="G20306" t="s">
        <v>54919</v>
      </c>
      <c r="H20306" t="s">
        <v>54920</v>
      </c>
      <c r="I20306" t="s">
        <v>54954</v>
      </c>
    </row>
    <row r="20307" spans="1:9">
      <c r="A20307" t="s">
        <v>4308</v>
      </c>
      <c r="B20307">
        <v>9</v>
      </c>
      <c r="C20307" t="s">
        <v>12386</v>
      </c>
      <c r="D20307" t="s">
        <v>15807</v>
      </c>
      <c r="E20307" t="s">
        <v>15454</v>
      </c>
      <c r="F20307" t="s">
        <v>48683</v>
      </c>
      <c r="G20307" t="s">
        <v>54919</v>
      </c>
      <c r="H20307" t="s">
        <v>54922</v>
      </c>
      <c r="I20307" t="s">
        <v>54954</v>
      </c>
    </row>
    <row r="20308" spans="1:9">
      <c r="A20308" t="s">
        <v>433</v>
      </c>
      <c r="B20308">
        <v>9</v>
      </c>
      <c r="C20308" t="s">
        <v>12386</v>
      </c>
      <c r="D20308" t="s">
        <v>29973</v>
      </c>
      <c r="E20308" t="s">
        <v>45450</v>
      </c>
      <c r="F20308" t="s">
        <v>48683</v>
      </c>
      <c r="G20308" t="s">
        <v>54919</v>
      </c>
      <c r="H20308" t="s">
        <v>54923</v>
      </c>
      <c r="I20308" t="s">
        <v>54954</v>
      </c>
    </row>
    <row r="20309" spans="1:9">
      <c r="A20309" t="s">
        <v>10390</v>
      </c>
      <c r="B20309">
        <v>8</v>
      </c>
      <c r="C20309" t="s">
        <v>12386</v>
      </c>
      <c r="D20309" t="s">
        <v>15196</v>
      </c>
      <c r="E20309" t="s">
        <v>45451</v>
      </c>
      <c r="F20309" t="s">
        <v>48688</v>
      </c>
      <c r="G20309" t="s">
        <v>54919</v>
      </c>
      <c r="H20309" t="s">
        <v>54920</v>
      </c>
      <c r="I20309" t="s">
        <v>54954</v>
      </c>
    </row>
    <row r="20310" spans="1:9">
      <c r="A20310" t="s">
        <v>10391</v>
      </c>
      <c r="B20310">
        <v>10</v>
      </c>
      <c r="C20310" t="s">
        <v>12386</v>
      </c>
      <c r="D20310" t="s">
        <v>29974</v>
      </c>
      <c r="F20310" t="s">
        <v>48681</v>
      </c>
      <c r="G20310" t="s">
        <v>54919</v>
      </c>
      <c r="H20310" t="s">
        <v>54920</v>
      </c>
      <c r="I20310" t="s">
        <v>54954</v>
      </c>
    </row>
    <row r="20311" spans="1:9">
      <c r="A20311" t="s">
        <v>10392</v>
      </c>
      <c r="B20311">
        <v>8</v>
      </c>
      <c r="C20311" t="s">
        <v>12386</v>
      </c>
      <c r="D20311" t="s">
        <v>29975</v>
      </c>
      <c r="F20311" t="s">
        <v>48688</v>
      </c>
      <c r="G20311" t="s">
        <v>54919</v>
      </c>
      <c r="H20311" t="s">
        <v>54922</v>
      </c>
      <c r="I20311" t="s">
        <v>54954</v>
      </c>
    </row>
    <row r="20312" spans="1:9">
      <c r="A20312" t="s">
        <v>3940</v>
      </c>
      <c r="B20312">
        <v>9</v>
      </c>
      <c r="C20312" t="s">
        <v>12386</v>
      </c>
      <c r="D20312" t="s">
        <v>29976</v>
      </c>
      <c r="E20312" t="s">
        <v>45452</v>
      </c>
      <c r="F20312" t="s">
        <v>48683</v>
      </c>
      <c r="G20312" t="s">
        <v>54919</v>
      </c>
      <c r="H20312" t="s">
        <v>54922</v>
      </c>
      <c r="I20312" t="s">
        <v>54954</v>
      </c>
    </row>
    <row r="20313" spans="1:9">
      <c r="A20313" t="s">
        <v>21</v>
      </c>
      <c r="B20313">
        <v>9</v>
      </c>
      <c r="C20313" t="s">
        <v>12386</v>
      </c>
      <c r="D20313" t="s">
        <v>29977</v>
      </c>
      <c r="E20313" t="s">
        <v>45453</v>
      </c>
      <c r="F20313" t="s">
        <v>49265</v>
      </c>
      <c r="G20313" t="s">
        <v>54919</v>
      </c>
      <c r="H20313" t="s">
        <v>54921</v>
      </c>
      <c r="I20313" t="s">
        <v>54954</v>
      </c>
    </row>
    <row r="20314" spans="1:9">
      <c r="A20314" t="s">
        <v>89</v>
      </c>
      <c r="B20314">
        <v>10</v>
      </c>
      <c r="C20314" t="s">
        <v>12386</v>
      </c>
      <c r="D20314" t="s">
        <v>12504</v>
      </c>
      <c r="E20314" t="s">
        <v>45454</v>
      </c>
      <c r="F20314" t="s">
        <v>53266</v>
      </c>
      <c r="G20314" t="s">
        <v>54919</v>
      </c>
      <c r="H20314" t="s">
        <v>54920</v>
      </c>
      <c r="I20314" t="s">
        <v>54954</v>
      </c>
    </row>
    <row r="20315" spans="1:9">
      <c r="A20315" t="s">
        <v>10393</v>
      </c>
      <c r="B20315">
        <v>10</v>
      </c>
      <c r="C20315" t="s">
        <v>12386</v>
      </c>
      <c r="D20315" t="s">
        <v>29978</v>
      </c>
      <c r="F20315" t="s">
        <v>48681</v>
      </c>
      <c r="G20315" t="s">
        <v>54919</v>
      </c>
      <c r="H20315" t="s">
        <v>54921</v>
      </c>
      <c r="I20315" t="s">
        <v>54954</v>
      </c>
    </row>
    <row r="20316" spans="1:9">
      <c r="A20316" t="s">
        <v>279</v>
      </c>
      <c r="B20316">
        <v>8</v>
      </c>
      <c r="C20316" t="s">
        <v>12386</v>
      </c>
      <c r="D20316" t="s">
        <v>29979</v>
      </c>
      <c r="E20316" t="s">
        <v>29979</v>
      </c>
      <c r="F20316" t="s">
        <v>48688</v>
      </c>
      <c r="G20316" t="s">
        <v>54919</v>
      </c>
      <c r="H20316" t="s">
        <v>54920</v>
      </c>
      <c r="I20316" t="s">
        <v>54954</v>
      </c>
    </row>
    <row r="20317" spans="1:9">
      <c r="A20317" t="s">
        <v>1704</v>
      </c>
      <c r="B20317">
        <v>10</v>
      </c>
      <c r="C20317" t="s">
        <v>12386</v>
      </c>
      <c r="D20317" t="s">
        <v>29980</v>
      </c>
      <c r="F20317" t="s">
        <v>53267</v>
      </c>
      <c r="G20317" t="s">
        <v>54919</v>
      </c>
      <c r="H20317" t="s">
        <v>54922</v>
      </c>
      <c r="I20317" t="s">
        <v>54954</v>
      </c>
    </row>
    <row r="20318" spans="1:9">
      <c r="A20318" t="s">
        <v>460</v>
      </c>
      <c r="B20318">
        <v>9</v>
      </c>
      <c r="C20318" t="s">
        <v>12386</v>
      </c>
      <c r="D20318" t="s">
        <v>29981</v>
      </c>
      <c r="E20318" t="s">
        <v>29981</v>
      </c>
      <c r="F20318" t="s">
        <v>48683</v>
      </c>
      <c r="G20318" t="s">
        <v>54919</v>
      </c>
      <c r="H20318" t="s">
        <v>54920</v>
      </c>
      <c r="I20318" t="s">
        <v>54954</v>
      </c>
    </row>
    <row r="20319" spans="1:9">
      <c r="A20319" t="s">
        <v>426</v>
      </c>
      <c r="B20319">
        <v>10</v>
      </c>
      <c r="C20319" t="s">
        <v>12386</v>
      </c>
      <c r="D20319" t="s">
        <v>29982</v>
      </c>
      <c r="E20319" t="s">
        <v>45455</v>
      </c>
      <c r="F20319" t="s">
        <v>48681</v>
      </c>
      <c r="G20319" t="s">
        <v>54919</v>
      </c>
      <c r="H20319" t="s">
        <v>54920</v>
      </c>
      <c r="I20319" t="s">
        <v>54954</v>
      </c>
    </row>
    <row r="20320" spans="1:9">
      <c r="A20320" t="s">
        <v>454</v>
      </c>
      <c r="B20320">
        <v>9</v>
      </c>
      <c r="C20320" t="s">
        <v>12386</v>
      </c>
      <c r="D20320" t="s">
        <v>29983</v>
      </c>
      <c r="F20320" t="s">
        <v>48683</v>
      </c>
      <c r="G20320" t="s">
        <v>54919</v>
      </c>
      <c r="H20320" t="s">
        <v>54921</v>
      </c>
      <c r="I20320" t="s">
        <v>54954</v>
      </c>
    </row>
    <row r="20321" spans="1:9">
      <c r="A20321" t="s">
        <v>10394</v>
      </c>
      <c r="B20321">
        <v>8</v>
      </c>
      <c r="C20321" t="s">
        <v>12386</v>
      </c>
      <c r="D20321" t="s">
        <v>29984</v>
      </c>
      <c r="E20321" t="s">
        <v>45456</v>
      </c>
      <c r="F20321" t="s">
        <v>48688</v>
      </c>
      <c r="G20321" t="s">
        <v>54919</v>
      </c>
      <c r="H20321" t="s">
        <v>54920</v>
      </c>
      <c r="I20321" t="s">
        <v>54954</v>
      </c>
    </row>
    <row r="20322" spans="1:9">
      <c r="A20322" t="s">
        <v>612</v>
      </c>
      <c r="B20322">
        <v>10</v>
      </c>
      <c r="C20322" t="s">
        <v>12386</v>
      </c>
      <c r="D20322" t="s">
        <v>29985</v>
      </c>
      <c r="F20322" t="s">
        <v>48681</v>
      </c>
      <c r="G20322" t="s">
        <v>54919</v>
      </c>
      <c r="H20322" t="s">
        <v>54920</v>
      </c>
      <c r="I20322" t="s">
        <v>54954</v>
      </c>
    </row>
    <row r="20323" spans="1:9">
      <c r="A20323" t="s">
        <v>10395</v>
      </c>
      <c r="B20323">
        <v>10</v>
      </c>
      <c r="C20323" t="s">
        <v>12386</v>
      </c>
      <c r="D20323" t="s">
        <v>29986</v>
      </c>
      <c r="F20323" t="s">
        <v>48681</v>
      </c>
      <c r="G20323" t="s">
        <v>54919</v>
      </c>
      <c r="H20323" t="s">
        <v>54920</v>
      </c>
      <c r="I20323" t="s">
        <v>54954</v>
      </c>
    </row>
    <row r="20324" spans="1:9">
      <c r="A20324" t="s">
        <v>3868</v>
      </c>
      <c r="B20324">
        <v>10</v>
      </c>
      <c r="C20324" t="s">
        <v>12386</v>
      </c>
      <c r="D20324" t="s">
        <v>23601</v>
      </c>
      <c r="F20324" t="s">
        <v>48681</v>
      </c>
      <c r="G20324" t="s">
        <v>54919</v>
      </c>
      <c r="H20324" t="s">
        <v>54920</v>
      </c>
      <c r="I20324" t="s">
        <v>54954</v>
      </c>
    </row>
    <row r="20325" spans="1:9">
      <c r="A20325" t="s">
        <v>10396</v>
      </c>
      <c r="B20325">
        <v>10</v>
      </c>
      <c r="C20325" t="s">
        <v>12387</v>
      </c>
      <c r="D20325" t="s">
        <v>29987</v>
      </c>
      <c r="E20325" t="s">
        <v>15099</v>
      </c>
      <c r="F20325" t="s">
        <v>53268</v>
      </c>
      <c r="G20325" t="s">
        <v>54919</v>
      </c>
      <c r="H20325" t="s">
        <v>54921</v>
      </c>
      <c r="I20325" t="s">
        <v>54954</v>
      </c>
    </row>
    <row r="20326" spans="1:9">
      <c r="A20326" t="s">
        <v>9750</v>
      </c>
      <c r="B20326">
        <v>10</v>
      </c>
      <c r="C20326" t="s">
        <v>12387</v>
      </c>
      <c r="D20326" t="s">
        <v>29988</v>
      </c>
      <c r="E20326" t="s">
        <v>45457</v>
      </c>
      <c r="F20326" t="s">
        <v>48681</v>
      </c>
      <c r="G20326" t="s">
        <v>54919</v>
      </c>
      <c r="H20326" t="s">
        <v>54920</v>
      </c>
      <c r="I20326" t="s">
        <v>54954</v>
      </c>
    </row>
    <row r="20327" spans="1:9">
      <c r="A20327" t="s">
        <v>3094</v>
      </c>
      <c r="B20327">
        <v>9</v>
      </c>
      <c r="C20327" t="s">
        <v>12387</v>
      </c>
      <c r="D20327" t="s">
        <v>29989</v>
      </c>
      <c r="E20327" t="s">
        <v>15099</v>
      </c>
      <c r="F20327" t="s">
        <v>48683</v>
      </c>
      <c r="G20327" t="s">
        <v>54919</v>
      </c>
      <c r="H20327" t="s">
        <v>54920</v>
      </c>
      <c r="I20327" t="s">
        <v>54954</v>
      </c>
    </row>
    <row r="20328" spans="1:9">
      <c r="A20328" t="s">
        <v>172</v>
      </c>
      <c r="B20328">
        <v>8.3000000000000007</v>
      </c>
      <c r="C20328" t="s">
        <v>12387</v>
      </c>
      <c r="D20328" t="s">
        <v>29990</v>
      </c>
      <c r="E20328" t="s">
        <v>45458</v>
      </c>
      <c r="F20328" t="s">
        <v>48688</v>
      </c>
      <c r="G20328" t="s">
        <v>54919</v>
      </c>
      <c r="H20328" t="s">
        <v>54921</v>
      </c>
      <c r="I20328" t="s">
        <v>54954</v>
      </c>
    </row>
    <row r="20329" spans="1:9">
      <c r="A20329" t="s">
        <v>2692</v>
      </c>
      <c r="B20329">
        <v>9</v>
      </c>
      <c r="C20329" t="s">
        <v>12387</v>
      </c>
      <c r="D20329" t="s">
        <v>29991</v>
      </c>
      <c r="F20329" t="s">
        <v>48683</v>
      </c>
      <c r="G20329" t="s">
        <v>54919</v>
      </c>
      <c r="H20329" t="s">
        <v>54922</v>
      </c>
      <c r="I20329" t="s">
        <v>54954</v>
      </c>
    </row>
    <row r="20330" spans="1:9">
      <c r="A20330" t="s">
        <v>10397</v>
      </c>
      <c r="B20330">
        <v>10</v>
      </c>
      <c r="C20330" t="s">
        <v>12387</v>
      </c>
      <c r="D20330" t="s">
        <v>29992</v>
      </c>
      <c r="E20330" t="s">
        <v>45459</v>
      </c>
      <c r="F20330" t="s">
        <v>53269</v>
      </c>
      <c r="G20330" t="s">
        <v>54919</v>
      </c>
      <c r="H20330" t="s">
        <v>54920</v>
      </c>
      <c r="I20330" t="s">
        <v>54954</v>
      </c>
    </row>
    <row r="20331" spans="1:9">
      <c r="A20331" t="s">
        <v>3462</v>
      </c>
      <c r="B20331">
        <v>8</v>
      </c>
      <c r="C20331" t="s">
        <v>12387</v>
      </c>
      <c r="D20331" t="s">
        <v>29993</v>
      </c>
      <c r="E20331" t="s">
        <v>38853</v>
      </c>
      <c r="F20331" t="s">
        <v>48688</v>
      </c>
      <c r="G20331" t="s">
        <v>54919</v>
      </c>
      <c r="H20331" t="s">
        <v>54920</v>
      </c>
      <c r="I20331" t="s">
        <v>54954</v>
      </c>
    </row>
    <row r="20332" spans="1:9">
      <c r="A20332" t="s">
        <v>10398</v>
      </c>
      <c r="B20332">
        <v>10</v>
      </c>
      <c r="C20332" t="s">
        <v>12387</v>
      </c>
      <c r="D20332" t="s">
        <v>29994</v>
      </c>
      <c r="F20332" t="s">
        <v>48681</v>
      </c>
      <c r="G20332" t="s">
        <v>54919</v>
      </c>
      <c r="H20332" t="s">
        <v>54920</v>
      </c>
      <c r="I20332" t="s">
        <v>54954</v>
      </c>
    </row>
    <row r="20333" spans="1:9">
      <c r="A20333" t="s">
        <v>8597</v>
      </c>
      <c r="B20333">
        <v>9</v>
      </c>
      <c r="C20333" t="s">
        <v>12387</v>
      </c>
      <c r="D20333" t="s">
        <v>29995</v>
      </c>
      <c r="F20333" t="s">
        <v>51230</v>
      </c>
      <c r="G20333" t="s">
        <v>54919</v>
      </c>
      <c r="H20333" t="s">
        <v>54922</v>
      </c>
      <c r="I20333" t="s">
        <v>54954</v>
      </c>
    </row>
    <row r="20334" spans="1:9">
      <c r="A20334" t="s">
        <v>3015</v>
      </c>
      <c r="B20334">
        <v>9</v>
      </c>
      <c r="C20334" t="s">
        <v>12387</v>
      </c>
      <c r="D20334" t="s">
        <v>29996</v>
      </c>
      <c r="F20334" t="s">
        <v>48683</v>
      </c>
      <c r="G20334" t="s">
        <v>54919</v>
      </c>
      <c r="H20334" t="s">
        <v>54921</v>
      </c>
      <c r="I20334" t="s">
        <v>54954</v>
      </c>
    </row>
    <row r="20335" spans="1:9">
      <c r="A20335" t="s">
        <v>10399</v>
      </c>
      <c r="B20335">
        <v>9.6</v>
      </c>
      <c r="C20335" t="s">
        <v>12388</v>
      </c>
      <c r="D20335" t="s">
        <v>29997</v>
      </c>
      <c r="E20335" t="s">
        <v>15099</v>
      </c>
      <c r="F20335" t="s">
        <v>48681</v>
      </c>
      <c r="G20335" t="s">
        <v>54919</v>
      </c>
      <c r="H20335" t="s">
        <v>54922</v>
      </c>
      <c r="I20335" t="s">
        <v>54954</v>
      </c>
    </row>
    <row r="20336" spans="1:9">
      <c r="A20336" t="s">
        <v>21</v>
      </c>
      <c r="B20336">
        <v>10</v>
      </c>
      <c r="C20336" t="s">
        <v>12387</v>
      </c>
      <c r="D20336" t="s">
        <v>29998</v>
      </c>
      <c r="F20336" t="s">
        <v>48681</v>
      </c>
      <c r="G20336" t="s">
        <v>54919</v>
      </c>
      <c r="H20336" t="s">
        <v>54920</v>
      </c>
      <c r="I20336" t="s">
        <v>54954</v>
      </c>
    </row>
    <row r="20337" spans="1:9">
      <c r="A20337" t="s">
        <v>10400</v>
      </c>
      <c r="B20337">
        <v>8</v>
      </c>
      <c r="C20337" t="s">
        <v>12388</v>
      </c>
      <c r="D20337" t="s">
        <v>29999</v>
      </c>
      <c r="E20337" t="s">
        <v>45460</v>
      </c>
      <c r="F20337" t="s">
        <v>53270</v>
      </c>
      <c r="G20337" t="s">
        <v>54919</v>
      </c>
      <c r="H20337" t="s">
        <v>54922</v>
      </c>
      <c r="I20337" t="s">
        <v>54954</v>
      </c>
    </row>
    <row r="20338" spans="1:9">
      <c r="A20338" t="s">
        <v>10401</v>
      </c>
      <c r="B20338">
        <v>8</v>
      </c>
      <c r="C20338" t="s">
        <v>12388</v>
      </c>
      <c r="D20338" t="s">
        <v>16422</v>
      </c>
      <c r="F20338" t="s">
        <v>48688</v>
      </c>
      <c r="G20338" t="s">
        <v>54919</v>
      </c>
      <c r="H20338" t="s">
        <v>54920</v>
      </c>
      <c r="I20338" t="s">
        <v>54954</v>
      </c>
    </row>
    <row r="20339" spans="1:9">
      <c r="A20339" t="s">
        <v>10402</v>
      </c>
      <c r="B20339">
        <v>10</v>
      </c>
      <c r="C20339" t="s">
        <v>12388</v>
      </c>
      <c r="D20339" t="s">
        <v>30000</v>
      </c>
      <c r="E20339" t="s">
        <v>45461</v>
      </c>
      <c r="F20339" t="s">
        <v>53271</v>
      </c>
      <c r="G20339" t="s">
        <v>54919</v>
      </c>
      <c r="H20339" t="s">
        <v>54922</v>
      </c>
      <c r="I20339" t="s">
        <v>54954</v>
      </c>
    </row>
    <row r="20340" spans="1:9">
      <c r="A20340" t="s">
        <v>10403</v>
      </c>
      <c r="B20340">
        <v>9</v>
      </c>
      <c r="C20340" t="s">
        <v>12388</v>
      </c>
      <c r="D20340" t="s">
        <v>30001</v>
      </c>
      <c r="F20340" t="s">
        <v>48683</v>
      </c>
      <c r="G20340" t="s">
        <v>54919</v>
      </c>
      <c r="H20340" t="s">
        <v>54920</v>
      </c>
      <c r="I20340" t="s">
        <v>54954</v>
      </c>
    </row>
    <row r="20341" spans="1:9">
      <c r="A20341" t="s">
        <v>62</v>
      </c>
      <c r="B20341">
        <v>10</v>
      </c>
      <c r="C20341" t="s">
        <v>12388</v>
      </c>
      <c r="D20341" t="s">
        <v>30002</v>
      </c>
      <c r="F20341" t="s">
        <v>48681</v>
      </c>
      <c r="G20341" t="s">
        <v>54919</v>
      </c>
      <c r="H20341" t="s">
        <v>54920</v>
      </c>
      <c r="I20341" t="s">
        <v>54954</v>
      </c>
    </row>
    <row r="20342" spans="1:9">
      <c r="A20342" t="s">
        <v>10404</v>
      </c>
      <c r="B20342">
        <v>8.8000000000000007</v>
      </c>
      <c r="C20342" t="s">
        <v>12388</v>
      </c>
      <c r="D20342" t="s">
        <v>30003</v>
      </c>
      <c r="F20342" t="s">
        <v>48700</v>
      </c>
      <c r="G20342" t="s">
        <v>54919</v>
      </c>
      <c r="H20342" t="s">
        <v>54921</v>
      </c>
      <c r="I20342" t="s">
        <v>54954</v>
      </c>
    </row>
    <row r="20343" spans="1:9">
      <c r="A20343" t="s">
        <v>10405</v>
      </c>
      <c r="B20343">
        <v>10</v>
      </c>
      <c r="C20343" t="s">
        <v>12388</v>
      </c>
      <c r="D20343" t="s">
        <v>30004</v>
      </c>
      <c r="F20343" t="s">
        <v>48681</v>
      </c>
      <c r="G20343" t="s">
        <v>54919</v>
      </c>
      <c r="H20343" t="s">
        <v>54920</v>
      </c>
      <c r="I20343" t="s">
        <v>54954</v>
      </c>
    </row>
    <row r="20344" spans="1:9">
      <c r="A20344" t="s">
        <v>24</v>
      </c>
      <c r="B20344">
        <v>9</v>
      </c>
      <c r="C20344" t="s">
        <v>12388</v>
      </c>
      <c r="D20344" t="s">
        <v>30005</v>
      </c>
      <c r="E20344" t="s">
        <v>45462</v>
      </c>
      <c r="F20344" t="s">
        <v>53272</v>
      </c>
      <c r="G20344" t="s">
        <v>54919</v>
      </c>
      <c r="H20344" t="s">
        <v>54921</v>
      </c>
      <c r="I20344" t="s">
        <v>54954</v>
      </c>
    </row>
    <row r="20345" spans="1:9">
      <c r="A20345" t="s">
        <v>237</v>
      </c>
      <c r="B20345">
        <v>9.6</v>
      </c>
      <c r="C20345" t="s">
        <v>12388</v>
      </c>
      <c r="D20345" t="s">
        <v>30006</v>
      </c>
      <c r="E20345" t="s">
        <v>45463</v>
      </c>
      <c r="F20345" t="s">
        <v>48681</v>
      </c>
      <c r="G20345" t="s">
        <v>54919</v>
      </c>
      <c r="H20345" t="s">
        <v>54923</v>
      </c>
      <c r="I20345" t="s">
        <v>54954</v>
      </c>
    </row>
    <row r="20346" spans="1:9">
      <c r="A20346" t="s">
        <v>10406</v>
      </c>
      <c r="B20346">
        <v>10</v>
      </c>
      <c r="C20346" t="s">
        <v>12389</v>
      </c>
      <c r="D20346" t="s">
        <v>30007</v>
      </c>
      <c r="E20346" t="s">
        <v>45464</v>
      </c>
      <c r="F20346" t="s">
        <v>48681</v>
      </c>
      <c r="G20346" t="s">
        <v>54919</v>
      </c>
      <c r="H20346" t="s">
        <v>54920</v>
      </c>
      <c r="I20346" t="s">
        <v>54954</v>
      </c>
    </row>
    <row r="20347" spans="1:9">
      <c r="A20347" t="s">
        <v>7280</v>
      </c>
      <c r="B20347">
        <v>9.6</v>
      </c>
      <c r="C20347" t="s">
        <v>12388</v>
      </c>
      <c r="D20347" t="s">
        <v>30008</v>
      </c>
      <c r="F20347" t="s">
        <v>48681</v>
      </c>
      <c r="G20347" t="s">
        <v>54919</v>
      </c>
      <c r="H20347" t="s">
        <v>54921</v>
      </c>
      <c r="I20347" t="s">
        <v>54954</v>
      </c>
    </row>
    <row r="20348" spans="1:9">
      <c r="A20348" t="s">
        <v>10407</v>
      </c>
      <c r="B20348">
        <v>9</v>
      </c>
      <c r="C20348" t="s">
        <v>12389</v>
      </c>
      <c r="D20348" t="s">
        <v>30009</v>
      </c>
      <c r="E20348" t="s">
        <v>45465</v>
      </c>
      <c r="F20348" t="s">
        <v>48683</v>
      </c>
      <c r="G20348" t="s">
        <v>54919</v>
      </c>
      <c r="H20348" t="s">
        <v>54921</v>
      </c>
      <c r="I20348" t="s">
        <v>54954</v>
      </c>
    </row>
    <row r="20349" spans="1:9">
      <c r="A20349" t="s">
        <v>10408</v>
      </c>
      <c r="B20349">
        <v>8</v>
      </c>
      <c r="C20349" t="s">
        <v>12388</v>
      </c>
      <c r="D20349" t="s">
        <v>30010</v>
      </c>
      <c r="E20349" t="s">
        <v>30010</v>
      </c>
      <c r="F20349" t="s">
        <v>53273</v>
      </c>
      <c r="G20349" t="s">
        <v>54919</v>
      </c>
      <c r="H20349" t="s">
        <v>54920</v>
      </c>
      <c r="I20349" t="s">
        <v>54954</v>
      </c>
    </row>
    <row r="20350" spans="1:9">
      <c r="A20350" t="s">
        <v>3972</v>
      </c>
      <c r="B20350">
        <v>8.8000000000000007</v>
      </c>
      <c r="C20350" t="s">
        <v>12388</v>
      </c>
      <c r="D20350" t="s">
        <v>30011</v>
      </c>
      <c r="E20350" t="s">
        <v>45466</v>
      </c>
      <c r="F20350" t="s">
        <v>48700</v>
      </c>
      <c r="G20350" t="s">
        <v>54919</v>
      </c>
      <c r="H20350" t="s">
        <v>54921</v>
      </c>
      <c r="I20350" t="s">
        <v>54954</v>
      </c>
    </row>
    <row r="20351" spans="1:9">
      <c r="A20351" t="s">
        <v>1567</v>
      </c>
      <c r="B20351">
        <v>9</v>
      </c>
      <c r="C20351" t="s">
        <v>12388</v>
      </c>
      <c r="D20351" t="s">
        <v>30012</v>
      </c>
      <c r="E20351" t="s">
        <v>45467</v>
      </c>
      <c r="F20351" t="s">
        <v>48683</v>
      </c>
      <c r="G20351" t="s">
        <v>54919</v>
      </c>
      <c r="H20351" t="s">
        <v>54920</v>
      </c>
      <c r="I20351" t="s">
        <v>54954</v>
      </c>
    </row>
    <row r="20352" spans="1:9">
      <c r="A20352" t="s">
        <v>1993</v>
      </c>
      <c r="B20352">
        <v>10</v>
      </c>
      <c r="C20352" t="s">
        <v>12388</v>
      </c>
      <c r="D20352" t="s">
        <v>30013</v>
      </c>
      <c r="F20352" t="s">
        <v>48681</v>
      </c>
      <c r="G20352" t="s">
        <v>54919</v>
      </c>
      <c r="H20352" t="s">
        <v>54920</v>
      </c>
      <c r="I20352" t="s">
        <v>54954</v>
      </c>
    </row>
    <row r="20353" spans="1:9">
      <c r="A20353" t="s">
        <v>214</v>
      </c>
      <c r="B20353">
        <v>8</v>
      </c>
      <c r="C20353" t="s">
        <v>12388</v>
      </c>
      <c r="D20353" t="s">
        <v>30014</v>
      </c>
      <c r="E20353" t="s">
        <v>45468</v>
      </c>
      <c r="F20353" t="s">
        <v>48688</v>
      </c>
      <c r="G20353" t="s">
        <v>54919</v>
      </c>
      <c r="H20353" t="s">
        <v>54920</v>
      </c>
      <c r="I20353" t="s">
        <v>54954</v>
      </c>
    </row>
    <row r="20354" spans="1:9">
      <c r="A20354" t="s">
        <v>1322</v>
      </c>
      <c r="B20354">
        <v>10</v>
      </c>
      <c r="C20354" t="s">
        <v>12389</v>
      </c>
      <c r="D20354" t="s">
        <v>30015</v>
      </c>
      <c r="E20354" t="s">
        <v>45469</v>
      </c>
      <c r="F20354" t="s">
        <v>53274</v>
      </c>
      <c r="G20354" t="s">
        <v>54919</v>
      </c>
      <c r="H20354" t="s">
        <v>54922</v>
      </c>
      <c r="I20354" t="s">
        <v>54954</v>
      </c>
    </row>
    <row r="20355" spans="1:9">
      <c r="A20355" t="s">
        <v>3130</v>
      </c>
      <c r="B20355">
        <v>10</v>
      </c>
      <c r="C20355" t="s">
        <v>12389</v>
      </c>
      <c r="D20355" t="s">
        <v>13135</v>
      </c>
      <c r="F20355" t="s">
        <v>48681</v>
      </c>
      <c r="G20355" t="s">
        <v>54919</v>
      </c>
      <c r="H20355" t="s">
        <v>54920</v>
      </c>
      <c r="I20355" t="s">
        <v>54954</v>
      </c>
    </row>
    <row r="20356" spans="1:9">
      <c r="A20356" t="s">
        <v>467</v>
      </c>
      <c r="B20356">
        <v>9.6</v>
      </c>
      <c r="C20356" t="s">
        <v>12389</v>
      </c>
      <c r="D20356" t="s">
        <v>30016</v>
      </c>
      <c r="E20356" t="s">
        <v>45470</v>
      </c>
      <c r="F20356" t="s">
        <v>53275</v>
      </c>
      <c r="G20356" t="s">
        <v>54919</v>
      </c>
      <c r="H20356" t="s">
        <v>54921</v>
      </c>
      <c r="I20356" t="s">
        <v>54954</v>
      </c>
    </row>
    <row r="20357" spans="1:9">
      <c r="A20357" t="s">
        <v>164</v>
      </c>
      <c r="B20357">
        <v>9.5</v>
      </c>
      <c r="C20357" t="s">
        <v>12389</v>
      </c>
      <c r="D20357" t="s">
        <v>30017</v>
      </c>
      <c r="F20357" t="s">
        <v>53276</v>
      </c>
      <c r="G20357" t="s">
        <v>54919</v>
      </c>
      <c r="H20357" t="s">
        <v>54922</v>
      </c>
      <c r="I20357" t="s">
        <v>54954</v>
      </c>
    </row>
    <row r="20358" spans="1:9">
      <c r="A20358" t="s">
        <v>10409</v>
      </c>
      <c r="B20358">
        <v>9</v>
      </c>
      <c r="C20358" t="s">
        <v>12389</v>
      </c>
      <c r="D20358" t="s">
        <v>30018</v>
      </c>
      <c r="F20358" t="s">
        <v>48683</v>
      </c>
      <c r="G20358" t="s">
        <v>54919</v>
      </c>
      <c r="H20358" t="s">
        <v>54920</v>
      </c>
      <c r="I20358" t="s">
        <v>54954</v>
      </c>
    </row>
    <row r="20359" spans="1:9">
      <c r="A20359" t="s">
        <v>151</v>
      </c>
      <c r="B20359">
        <v>9</v>
      </c>
      <c r="C20359" t="s">
        <v>12390</v>
      </c>
      <c r="D20359" t="s">
        <v>30019</v>
      </c>
      <c r="F20359" t="s">
        <v>48683</v>
      </c>
      <c r="G20359" t="s">
        <v>54919</v>
      </c>
      <c r="H20359" t="s">
        <v>54920</v>
      </c>
      <c r="I20359" t="s">
        <v>54954</v>
      </c>
    </row>
    <row r="20360" spans="1:9">
      <c r="A20360" t="s">
        <v>1903</v>
      </c>
      <c r="B20360">
        <v>9.1999999999999993</v>
      </c>
      <c r="C20360" t="s">
        <v>12390</v>
      </c>
      <c r="D20360" t="s">
        <v>30020</v>
      </c>
      <c r="E20360" t="s">
        <v>15454</v>
      </c>
      <c r="F20360" t="s">
        <v>48683</v>
      </c>
      <c r="G20360" t="s">
        <v>54919</v>
      </c>
      <c r="H20360" t="s">
        <v>54920</v>
      </c>
      <c r="I20360" t="s">
        <v>54954</v>
      </c>
    </row>
    <row r="20361" spans="1:9">
      <c r="A20361" t="s">
        <v>10410</v>
      </c>
      <c r="B20361">
        <v>10</v>
      </c>
      <c r="C20361" t="s">
        <v>12389</v>
      </c>
      <c r="D20361" t="s">
        <v>30021</v>
      </c>
      <c r="F20361" t="s">
        <v>48681</v>
      </c>
      <c r="G20361" t="s">
        <v>54919</v>
      </c>
      <c r="H20361" t="s">
        <v>54920</v>
      </c>
      <c r="I20361" t="s">
        <v>54954</v>
      </c>
    </row>
    <row r="20362" spans="1:9">
      <c r="A20362" t="s">
        <v>10411</v>
      </c>
      <c r="B20362">
        <v>10</v>
      </c>
      <c r="C20362" t="s">
        <v>12389</v>
      </c>
      <c r="D20362" t="s">
        <v>30022</v>
      </c>
      <c r="E20362" t="s">
        <v>45471</v>
      </c>
      <c r="F20362" t="s">
        <v>53277</v>
      </c>
      <c r="G20362" t="s">
        <v>54919</v>
      </c>
      <c r="H20362" t="s">
        <v>54920</v>
      </c>
      <c r="I20362" t="s">
        <v>54954</v>
      </c>
    </row>
    <row r="20363" spans="1:9">
      <c r="A20363" t="s">
        <v>10412</v>
      </c>
      <c r="B20363">
        <v>9.6</v>
      </c>
      <c r="C20363" t="s">
        <v>12389</v>
      </c>
      <c r="D20363" t="s">
        <v>30023</v>
      </c>
      <c r="E20363" t="s">
        <v>45472</v>
      </c>
      <c r="F20363" t="s">
        <v>48681</v>
      </c>
      <c r="G20363" t="s">
        <v>54919</v>
      </c>
      <c r="H20363" t="s">
        <v>54922</v>
      </c>
      <c r="I20363" t="s">
        <v>54954</v>
      </c>
    </row>
    <row r="20364" spans="1:9">
      <c r="A20364" t="s">
        <v>426</v>
      </c>
      <c r="B20364">
        <v>9</v>
      </c>
      <c r="C20364" t="s">
        <v>12390</v>
      </c>
      <c r="D20364" t="s">
        <v>30024</v>
      </c>
      <c r="E20364" t="s">
        <v>45473</v>
      </c>
      <c r="F20364" t="s">
        <v>48683</v>
      </c>
      <c r="G20364" t="s">
        <v>54919</v>
      </c>
      <c r="H20364" t="s">
        <v>54920</v>
      </c>
      <c r="I20364" t="s">
        <v>54954</v>
      </c>
    </row>
    <row r="20365" spans="1:9">
      <c r="A20365" t="s">
        <v>422</v>
      </c>
      <c r="B20365">
        <v>10</v>
      </c>
      <c r="C20365" t="s">
        <v>12389</v>
      </c>
      <c r="D20365" t="s">
        <v>30025</v>
      </c>
      <c r="F20365" t="s">
        <v>48681</v>
      </c>
      <c r="G20365" t="s">
        <v>54919</v>
      </c>
      <c r="H20365" t="s">
        <v>54920</v>
      </c>
      <c r="I20365" t="s">
        <v>54954</v>
      </c>
    </row>
    <row r="20366" spans="1:9">
      <c r="A20366" t="s">
        <v>33</v>
      </c>
      <c r="B20366">
        <v>9.6</v>
      </c>
      <c r="C20366" t="s">
        <v>12389</v>
      </c>
      <c r="D20366" t="s">
        <v>30026</v>
      </c>
      <c r="E20366" t="s">
        <v>45474</v>
      </c>
      <c r="F20366" t="s">
        <v>48681</v>
      </c>
      <c r="G20366" t="s">
        <v>54919</v>
      </c>
      <c r="H20366" t="s">
        <v>54921</v>
      </c>
      <c r="I20366" t="s">
        <v>54954</v>
      </c>
    </row>
    <row r="20367" spans="1:9">
      <c r="A20367" t="s">
        <v>10413</v>
      </c>
      <c r="B20367">
        <v>9</v>
      </c>
      <c r="C20367" t="s">
        <v>12389</v>
      </c>
      <c r="D20367" t="s">
        <v>30027</v>
      </c>
      <c r="E20367" t="s">
        <v>45475</v>
      </c>
      <c r="F20367" t="s">
        <v>53278</v>
      </c>
      <c r="G20367" t="s">
        <v>54919</v>
      </c>
      <c r="H20367" t="s">
        <v>54920</v>
      </c>
      <c r="I20367" t="s">
        <v>54954</v>
      </c>
    </row>
    <row r="20368" spans="1:9">
      <c r="A20368" t="s">
        <v>10414</v>
      </c>
      <c r="B20368">
        <v>9.6</v>
      </c>
      <c r="C20368" t="s">
        <v>12389</v>
      </c>
      <c r="D20368" t="s">
        <v>30028</v>
      </c>
      <c r="F20368" t="s">
        <v>48681</v>
      </c>
      <c r="G20368" t="s">
        <v>54919</v>
      </c>
      <c r="H20368" t="s">
        <v>54920</v>
      </c>
      <c r="I20368" t="s">
        <v>54954</v>
      </c>
    </row>
    <row r="20369" spans="1:9">
      <c r="A20369" t="s">
        <v>10415</v>
      </c>
      <c r="B20369">
        <v>8.3000000000000007</v>
      </c>
      <c r="C20369" t="s">
        <v>12389</v>
      </c>
      <c r="D20369" t="s">
        <v>30029</v>
      </c>
      <c r="E20369" t="s">
        <v>45476</v>
      </c>
      <c r="F20369" t="s">
        <v>48688</v>
      </c>
      <c r="G20369" t="s">
        <v>54919</v>
      </c>
      <c r="H20369" t="s">
        <v>54920</v>
      </c>
      <c r="I20369" t="s">
        <v>54954</v>
      </c>
    </row>
    <row r="20370" spans="1:9">
      <c r="A20370" t="s">
        <v>1141</v>
      </c>
      <c r="B20370">
        <v>10</v>
      </c>
      <c r="C20370" t="s">
        <v>12390</v>
      </c>
      <c r="D20370" t="s">
        <v>30030</v>
      </c>
      <c r="E20370" t="s">
        <v>36722</v>
      </c>
      <c r="F20370" t="s">
        <v>48681</v>
      </c>
      <c r="G20370" t="s">
        <v>54919</v>
      </c>
      <c r="H20370" t="s">
        <v>54920</v>
      </c>
      <c r="I20370" t="s">
        <v>54954</v>
      </c>
    </row>
    <row r="20371" spans="1:9">
      <c r="A20371" t="s">
        <v>10416</v>
      </c>
      <c r="B20371">
        <v>10</v>
      </c>
      <c r="C20371" t="s">
        <v>12389</v>
      </c>
      <c r="D20371" t="s">
        <v>30031</v>
      </c>
      <c r="E20371" t="s">
        <v>45477</v>
      </c>
      <c r="F20371" t="s">
        <v>50149</v>
      </c>
      <c r="G20371" t="s">
        <v>54919</v>
      </c>
      <c r="H20371" t="s">
        <v>54920</v>
      </c>
      <c r="I20371" t="s">
        <v>54954</v>
      </c>
    </row>
    <row r="20372" spans="1:9">
      <c r="A20372" t="s">
        <v>10417</v>
      </c>
      <c r="B20372">
        <v>9</v>
      </c>
      <c r="C20372" t="s">
        <v>12390</v>
      </c>
      <c r="D20372" t="s">
        <v>30032</v>
      </c>
      <c r="F20372" t="s">
        <v>48683</v>
      </c>
      <c r="G20372" t="s">
        <v>54919</v>
      </c>
      <c r="H20372" t="s">
        <v>54921</v>
      </c>
      <c r="I20372" t="s">
        <v>54954</v>
      </c>
    </row>
    <row r="20373" spans="1:9">
      <c r="A20373" t="s">
        <v>1147</v>
      </c>
      <c r="B20373">
        <v>9.6</v>
      </c>
      <c r="C20373" t="s">
        <v>12390</v>
      </c>
      <c r="D20373" t="s">
        <v>13739</v>
      </c>
      <c r="E20373" t="s">
        <v>45478</v>
      </c>
      <c r="F20373" t="s">
        <v>48681</v>
      </c>
      <c r="G20373" t="s">
        <v>54919</v>
      </c>
      <c r="H20373" t="s">
        <v>54920</v>
      </c>
      <c r="I20373" t="s">
        <v>54954</v>
      </c>
    </row>
    <row r="20374" spans="1:9">
      <c r="A20374" t="s">
        <v>8975</v>
      </c>
      <c r="B20374">
        <v>9.1999999999999993</v>
      </c>
      <c r="C20374" t="s">
        <v>12390</v>
      </c>
      <c r="D20374" t="s">
        <v>30033</v>
      </c>
      <c r="F20374" t="s">
        <v>48861</v>
      </c>
      <c r="G20374" t="s">
        <v>54919</v>
      </c>
      <c r="H20374" t="s">
        <v>54921</v>
      </c>
      <c r="I20374" t="s">
        <v>54954</v>
      </c>
    </row>
    <row r="20375" spans="1:9">
      <c r="A20375" t="s">
        <v>10418</v>
      </c>
      <c r="B20375">
        <v>10</v>
      </c>
      <c r="C20375" t="s">
        <v>12390</v>
      </c>
      <c r="D20375" t="s">
        <v>30034</v>
      </c>
      <c r="F20375" t="s">
        <v>48681</v>
      </c>
      <c r="G20375" t="s">
        <v>54919</v>
      </c>
      <c r="H20375" t="s">
        <v>54920</v>
      </c>
      <c r="I20375" t="s">
        <v>54954</v>
      </c>
    </row>
    <row r="20376" spans="1:9">
      <c r="A20376" t="s">
        <v>10418</v>
      </c>
      <c r="B20376">
        <v>10</v>
      </c>
      <c r="C20376" t="s">
        <v>12390</v>
      </c>
      <c r="D20376" t="s">
        <v>30035</v>
      </c>
      <c r="E20376" t="s">
        <v>15099</v>
      </c>
      <c r="F20376" t="s">
        <v>48681</v>
      </c>
      <c r="G20376" t="s">
        <v>54919</v>
      </c>
      <c r="H20376" t="s">
        <v>54920</v>
      </c>
      <c r="I20376" t="s">
        <v>54954</v>
      </c>
    </row>
    <row r="20377" spans="1:9">
      <c r="A20377" t="s">
        <v>10419</v>
      </c>
      <c r="B20377">
        <v>9</v>
      </c>
      <c r="C20377" t="s">
        <v>12390</v>
      </c>
      <c r="D20377" t="s">
        <v>30036</v>
      </c>
      <c r="E20377" t="s">
        <v>45479</v>
      </c>
      <c r="F20377" t="s">
        <v>48683</v>
      </c>
      <c r="G20377" t="s">
        <v>54919</v>
      </c>
      <c r="H20377" t="s">
        <v>54921</v>
      </c>
      <c r="I20377" t="s">
        <v>54954</v>
      </c>
    </row>
    <row r="20378" spans="1:9">
      <c r="A20378" t="s">
        <v>4006</v>
      </c>
      <c r="B20378">
        <v>9</v>
      </c>
      <c r="C20378" t="s">
        <v>12390</v>
      </c>
      <c r="D20378" t="s">
        <v>30037</v>
      </c>
      <c r="E20378" t="s">
        <v>45480</v>
      </c>
      <c r="F20378" t="s">
        <v>53279</v>
      </c>
      <c r="G20378" t="s">
        <v>54919</v>
      </c>
      <c r="H20378" t="s">
        <v>54920</v>
      </c>
      <c r="I20378" t="s">
        <v>54954</v>
      </c>
    </row>
    <row r="20379" spans="1:9">
      <c r="A20379" t="s">
        <v>848</v>
      </c>
      <c r="B20379">
        <v>9.6</v>
      </c>
      <c r="C20379" t="s">
        <v>12390</v>
      </c>
      <c r="D20379" t="s">
        <v>30038</v>
      </c>
      <c r="E20379" t="s">
        <v>45481</v>
      </c>
      <c r="F20379" t="s">
        <v>48681</v>
      </c>
      <c r="G20379" t="s">
        <v>54919</v>
      </c>
      <c r="H20379" t="s">
        <v>54920</v>
      </c>
      <c r="I20379" t="s">
        <v>54954</v>
      </c>
    </row>
    <row r="20380" spans="1:9">
      <c r="A20380" t="s">
        <v>10420</v>
      </c>
      <c r="B20380">
        <v>9.1999999999999993</v>
      </c>
      <c r="C20380" t="s">
        <v>12390</v>
      </c>
      <c r="D20380" t="s">
        <v>23069</v>
      </c>
      <c r="F20380" t="s">
        <v>48683</v>
      </c>
      <c r="G20380" t="s">
        <v>54919</v>
      </c>
      <c r="H20380" t="s">
        <v>54920</v>
      </c>
      <c r="I20380" t="s">
        <v>54954</v>
      </c>
    </row>
    <row r="20381" spans="1:9">
      <c r="A20381" t="s">
        <v>10421</v>
      </c>
      <c r="B20381">
        <v>9.6</v>
      </c>
      <c r="C20381" t="s">
        <v>12390</v>
      </c>
      <c r="D20381" t="s">
        <v>30039</v>
      </c>
      <c r="F20381" t="s">
        <v>48681</v>
      </c>
      <c r="G20381" t="s">
        <v>54919</v>
      </c>
      <c r="H20381" t="s">
        <v>54920</v>
      </c>
      <c r="I20381" t="s">
        <v>54954</v>
      </c>
    </row>
    <row r="20382" spans="1:9">
      <c r="A20382" t="s">
        <v>2522</v>
      </c>
      <c r="B20382">
        <v>9</v>
      </c>
      <c r="C20382" t="s">
        <v>12390</v>
      </c>
      <c r="D20382" t="s">
        <v>30040</v>
      </c>
      <c r="F20382" t="s">
        <v>48683</v>
      </c>
      <c r="G20382" t="s">
        <v>54919</v>
      </c>
      <c r="H20382" t="s">
        <v>54920</v>
      </c>
      <c r="I20382" t="s">
        <v>54954</v>
      </c>
    </row>
    <row r="20383" spans="1:9">
      <c r="A20383" t="s">
        <v>89</v>
      </c>
      <c r="B20383">
        <v>10</v>
      </c>
      <c r="C20383" t="s">
        <v>12390</v>
      </c>
      <c r="D20383" t="s">
        <v>30041</v>
      </c>
      <c r="F20383" t="s">
        <v>53280</v>
      </c>
      <c r="G20383" t="s">
        <v>54919</v>
      </c>
      <c r="H20383" t="s">
        <v>54920</v>
      </c>
      <c r="I20383" t="s">
        <v>54954</v>
      </c>
    </row>
    <row r="20384" spans="1:9">
      <c r="A20384" t="s">
        <v>1808</v>
      </c>
      <c r="B20384">
        <v>10</v>
      </c>
      <c r="C20384" t="s">
        <v>12390</v>
      </c>
      <c r="D20384" t="s">
        <v>21754</v>
      </c>
      <c r="E20384" t="s">
        <v>45482</v>
      </c>
      <c r="F20384" t="s">
        <v>53281</v>
      </c>
      <c r="G20384" t="s">
        <v>54919</v>
      </c>
      <c r="H20384" t="s">
        <v>54921</v>
      </c>
      <c r="I20384" t="s">
        <v>54954</v>
      </c>
    </row>
    <row r="20385" spans="1:9">
      <c r="A20385" t="s">
        <v>10422</v>
      </c>
      <c r="B20385">
        <v>9.6</v>
      </c>
      <c r="C20385" t="s">
        <v>12390</v>
      </c>
      <c r="D20385" t="s">
        <v>30042</v>
      </c>
      <c r="F20385" t="s">
        <v>48681</v>
      </c>
      <c r="G20385" t="s">
        <v>54919</v>
      </c>
      <c r="H20385" t="s">
        <v>54921</v>
      </c>
      <c r="I20385" t="s">
        <v>54954</v>
      </c>
    </row>
    <row r="20386" spans="1:9">
      <c r="A20386" t="s">
        <v>424</v>
      </c>
      <c r="B20386">
        <v>10</v>
      </c>
      <c r="C20386" t="s">
        <v>12390</v>
      </c>
      <c r="D20386" t="s">
        <v>30043</v>
      </c>
      <c r="F20386" t="s">
        <v>48681</v>
      </c>
      <c r="G20386" t="s">
        <v>54919</v>
      </c>
      <c r="H20386" t="s">
        <v>54921</v>
      </c>
      <c r="I20386" t="s">
        <v>54954</v>
      </c>
    </row>
    <row r="20387" spans="1:9">
      <c r="A20387" t="s">
        <v>10423</v>
      </c>
      <c r="B20387">
        <v>10</v>
      </c>
      <c r="C20387" t="s">
        <v>12390</v>
      </c>
      <c r="D20387" t="s">
        <v>30044</v>
      </c>
      <c r="F20387" t="s">
        <v>48681</v>
      </c>
      <c r="G20387" t="s">
        <v>54919</v>
      </c>
      <c r="H20387" t="s">
        <v>54920</v>
      </c>
      <c r="I20387" t="s">
        <v>54954</v>
      </c>
    </row>
    <row r="20388" spans="1:9">
      <c r="A20388" t="s">
        <v>10424</v>
      </c>
      <c r="B20388">
        <v>10</v>
      </c>
      <c r="C20388" t="s">
        <v>12390</v>
      </c>
      <c r="D20388" t="s">
        <v>30045</v>
      </c>
      <c r="E20388" t="s">
        <v>45483</v>
      </c>
      <c r="F20388" t="s">
        <v>53282</v>
      </c>
      <c r="G20388" t="s">
        <v>54919</v>
      </c>
      <c r="H20388" t="s">
        <v>54921</v>
      </c>
      <c r="I20388" t="s">
        <v>54954</v>
      </c>
    </row>
    <row r="20389" spans="1:9">
      <c r="A20389" t="s">
        <v>40</v>
      </c>
      <c r="B20389">
        <v>10</v>
      </c>
      <c r="C20389" t="s">
        <v>12391</v>
      </c>
      <c r="D20389" t="s">
        <v>14955</v>
      </c>
      <c r="E20389" t="s">
        <v>45484</v>
      </c>
      <c r="F20389" t="s">
        <v>48681</v>
      </c>
      <c r="G20389" t="s">
        <v>54919</v>
      </c>
      <c r="H20389" t="s">
        <v>54920</v>
      </c>
      <c r="I20389" t="s">
        <v>54954</v>
      </c>
    </row>
    <row r="20390" spans="1:9">
      <c r="A20390" t="s">
        <v>666</v>
      </c>
      <c r="B20390">
        <v>9</v>
      </c>
      <c r="C20390" t="s">
        <v>12391</v>
      </c>
      <c r="D20390" t="s">
        <v>30046</v>
      </c>
      <c r="E20390" t="s">
        <v>45485</v>
      </c>
      <c r="F20390" t="s">
        <v>48683</v>
      </c>
      <c r="G20390" t="s">
        <v>54919</v>
      </c>
      <c r="H20390" t="s">
        <v>54920</v>
      </c>
      <c r="I20390" t="s">
        <v>54954</v>
      </c>
    </row>
    <row r="20391" spans="1:9">
      <c r="A20391" t="s">
        <v>134</v>
      </c>
      <c r="B20391">
        <v>10</v>
      </c>
      <c r="C20391" t="s">
        <v>12391</v>
      </c>
      <c r="D20391" t="s">
        <v>13665</v>
      </c>
      <c r="F20391" t="s">
        <v>48681</v>
      </c>
      <c r="G20391" t="s">
        <v>54919</v>
      </c>
      <c r="H20391" t="s">
        <v>54922</v>
      </c>
      <c r="I20391" t="s">
        <v>54954</v>
      </c>
    </row>
    <row r="20392" spans="1:9">
      <c r="A20392" t="s">
        <v>62</v>
      </c>
      <c r="B20392">
        <v>9</v>
      </c>
      <c r="C20392" t="s">
        <v>12391</v>
      </c>
      <c r="D20392" t="s">
        <v>30047</v>
      </c>
      <c r="F20392" t="s">
        <v>48683</v>
      </c>
      <c r="G20392" t="s">
        <v>54919</v>
      </c>
      <c r="H20392" t="s">
        <v>54922</v>
      </c>
      <c r="I20392" t="s">
        <v>54954</v>
      </c>
    </row>
    <row r="20393" spans="1:9">
      <c r="A20393" t="s">
        <v>1911</v>
      </c>
      <c r="B20393">
        <v>10</v>
      </c>
      <c r="C20393" t="s">
        <v>12391</v>
      </c>
      <c r="D20393" t="s">
        <v>30048</v>
      </c>
      <c r="F20393" t="s">
        <v>48681</v>
      </c>
      <c r="G20393" t="s">
        <v>54919</v>
      </c>
      <c r="H20393" t="s">
        <v>54921</v>
      </c>
      <c r="I20393" t="s">
        <v>54954</v>
      </c>
    </row>
    <row r="20394" spans="1:9">
      <c r="A20394" t="s">
        <v>10425</v>
      </c>
      <c r="B20394">
        <v>10</v>
      </c>
      <c r="C20394" t="s">
        <v>12391</v>
      </c>
      <c r="D20394" t="s">
        <v>30049</v>
      </c>
      <c r="E20394" t="s">
        <v>45486</v>
      </c>
      <c r="F20394" t="s">
        <v>48681</v>
      </c>
      <c r="G20394" t="s">
        <v>54919</v>
      </c>
      <c r="H20394" t="s">
        <v>54920</v>
      </c>
      <c r="I20394" t="s">
        <v>54954</v>
      </c>
    </row>
    <row r="20395" spans="1:9">
      <c r="A20395" t="s">
        <v>433</v>
      </c>
      <c r="B20395">
        <v>10</v>
      </c>
      <c r="C20395" t="s">
        <v>12391</v>
      </c>
      <c r="D20395" t="s">
        <v>30050</v>
      </c>
      <c r="E20395" t="s">
        <v>15099</v>
      </c>
      <c r="F20395" t="s">
        <v>53283</v>
      </c>
      <c r="G20395" t="s">
        <v>54919</v>
      </c>
      <c r="H20395" t="s">
        <v>54922</v>
      </c>
      <c r="I20395" t="s">
        <v>54954</v>
      </c>
    </row>
    <row r="20396" spans="1:9">
      <c r="A20396" t="s">
        <v>612</v>
      </c>
      <c r="B20396">
        <v>9</v>
      </c>
      <c r="C20396" t="s">
        <v>12391</v>
      </c>
      <c r="D20396" t="s">
        <v>30051</v>
      </c>
      <c r="F20396" t="s">
        <v>48683</v>
      </c>
      <c r="G20396" t="s">
        <v>54919</v>
      </c>
      <c r="H20396" t="s">
        <v>54920</v>
      </c>
      <c r="I20396" t="s">
        <v>54954</v>
      </c>
    </row>
    <row r="20397" spans="1:9">
      <c r="A20397" t="s">
        <v>10426</v>
      </c>
      <c r="B20397">
        <v>10</v>
      </c>
      <c r="C20397" t="s">
        <v>12391</v>
      </c>
      <c r="D20397" t="s">
        <v>30052</v>
      </c>
      <c r="F20397" t="s">
        <v>48681</v>
      </c>
      <c r="G20397" t="s">
        <v>54919</v>
      </c>
      <c r="H20397" t="s">
        <v>54920</v>
      </c>
      <c r="I20397" t="s">
        <v>54954</v>
      </c>
    </row>
    <row r="20398" spans="1:9">
      <c r="A20398" t="s">
        <v>10427</v>
      </c>
      <c r="B20398">
        <v>10</v>
      </c>
      <c r="C20398" t="s">
        <v>12391</v>
      </c>
      <c r="D20398" t="s">
        <v>30053</v>
      </c>
      <c r="F20398" t="s">
        <v>48681</v>
      </c>
      <c r="G20398" t="s">
        <v>54919</v>
      </c>
      <c r="H20398" t="s">
        <v>54920</v>
      </c>
      <c r="I20398" t="s">
        <v>54954</v>
      </c>
    </row>
    <row r="20399" spans="1:9">
      <c r="A20399" t="s">
        <v>407</v>
      </c>
      <c r="B20399">
        <v>9</v>
      </c>
      <c r="C20399" t="s">
        <v>12391</v>
      </c>
      <c r="D20399" t="s">
        <v>30054</v>
      </c>
      <c r="F20399" t="s">
        <v>48683</v>
      </c>
      <c r="G20399" t="s">
        <v>54919</v>
      </c>
      <c r="H20399" t="s">
        <v>54921</v>
      </c>
      <c r="I20399" t="s">
        <v>54954</v>
      </c>
    </row>
    <row r="20400" spans="1:9">
      <c r="A20400" t="s">
        <v>4316</v>
      </c>
      <c r="B20400">
        <v>9.1999999999999993</v>
      </c>
      <c r="C20400" t="s">
        <v>12392</v>
      </c>
      <c r="D20400" t="s">
        <v>30055</v>
      </c>
      <c r="E20400" t="s">
        <v>45487</v>
      </c>
      <c r="F20400" t="s">
        <v>48683</v>
      </c>
      <c r="G20400" t="s">
        <v>54919</v>
      </c>
      <c r="H20400" t="s">
        <v>54921</v>
      </c>
      <c r="I20400" t="s">
        <v>54954</v>
      </c>
    </row>
    <row r="20401" spans="1:9">
      <c r="A20401" t="s">
        <v>176</v>
      </c>
      <c r="B20401">
        <v>10</v>
      </c>
      <c r="C20401" t="s">
        <v>12392</v>
      </c>
      <c r="D20401" t="s">
        <v>30056</v>
      </c>
      <c r="E20401" t="s">
        <v>45488</v>
      </c>
      <c r="F20401" t="s">
        <v>48772</v>
      </c>
      <c r="G20401" t="s">
        <v>54919</v>
      </c>
      <c r="H20401" t="s">
        <v>54921</v>
      </c>
      <c r="I20401" t="s">
        <v>54954</v>
      </c>
    </row>
    <row r="20402" spans="1:9">
      <c r="A20402" t="s">
        <v>4143</v>
      </c>
      <c r="B20402">
        <v>8</v>
      </c>
      <c r="C20402" t="s">
        <v>12392</v>
      </c>
      <c r="D20402" t="s">
        <v>30057</v>
      </c>
      <c r="E20402" t="s">
        <v>45489</v>
      </c>
      <c r="F20402" t="s">
        <v>48688</v>
      </c>
      <c r="G20402" t="s">
        <v>54919</v>
      </c>
      <c r="H20402" t="s">
        <v>54922</v>
      </c>
      <c r="I20402" t="s">
        <v>54954</v>
      </c>
    </row>
    <row r="20403" spans="1:9">
      <c r="A20403" t="s">
        <v>454</v>
      </c>
      <c r="B20403">
        <v>8.3000000000000007</v>
      </c>
      <c r="C20403" t="s">
        <v>12392</v>
      </c>
      <c r="D20403" t="s">
        <v>30058</v>
      </c>
      <c r="E20403" t="s">
        <v>45490</v>
      </c>
      <c r="F20403" t="s">
        <v>48688</v>
      </c>
      <c r="G20403" t="s">
        <v>54919</v>
      </c>
      <c r="H20403" t="s">
        <v>54920</v>
      </c>
      <c r="I20403" t="s">
        <v>54954</v>
      </c>
    </row>
    <row r="20404" spans="1:9">
      <c r="A20404" t="s">
        <v>438</v>
      </c>
      <c r="B20404">
        <v>10</v>
      </c>
      <c r="C20404" t="s">
        <v>12392</v>
      </c>
      <c r="D20404" t="s">
        <v>30059</v>
      </c>
      <c r="F20404" t="s">
        <v>53284</v>
      </c>
      <c r="G20404" t="s">
        <v>54919</v>
      </c>
      <c r="H20404" t="s">
        <v>54921</v>
      </c>
      <c r="I20404" t="s">
        <v>54954</v>
      </c>
    </row>
    <row r="20405" spans="1:9">
      <c r="A20405" t="s">
        <v>10428</v>
      </c>
      <c r="B20405">
        <v>10</v>
      </c>
      <c r="C20405" t="s">
        <v>12392</v>
      </c>
      <c r="D20405" t="s">
        <v>30060</v>
      </c>
      <c r="E20405" t="s">
        <v>45491</v>
      </c>
      <c r="F20405" t="s">
        <v>48681</v>
      </c>
      <c r="G20405" t="s">
        <v>54919</v>
      </c>
      <c r="H20405" t="s">
        <v>54921</v>
      </c>
      <c r="I20405" t="s">
        <v>54954</v>
      </c>
    </row>
    <row r="20406" spans="1:9">
      <c r="A20406" t="s">
        <v>169</v>
      </c>
      <c r="B20406">
        <v>10</v>
      </c>
      <c r="C20406" t="s">
        <v>12392</v>
      </c>
      <c r="D20406" t="s">
        <v>30061</v>
      </c>
      <c r="E20406" t="s">
        <v>45492</v>
      </c>
      <c r="F20406" t="s">
        <v>48681</v>
      </c>
      <c r="G20406" t="s">
        <v>54919</v>
      </c>
      <c r="H20406" t="s">
        <v>54921</v>
      </c>
      <c r="I20406" t="s">
        <v>54954</v>
      </c>
    </row>
    <row r="20407" spans="1:9">
      <c r="A20407" t="s">
        <v>10429</v>
      </c>
      <c r="B20407">
        <v>10</v>
      </c>
      <c r="C20407" t="s">
        <v>12392</v>
      </c>
      <c r="D20407" t="s">
        <v>30062</v>
      </c>
      <c r="E20407" t="s">
        <v>15099</v>
      </c>
      <c r="F20407" t="s">
        <v>50780</v>
      </c>
      <c r="G20407" t="s">
        <v>54919</v>
      </c>
      <c r="H20407" t="s">
        <v>54920</v>
      </c>
      <c r="I20407" t="s">
        <v>54954</v>
      </c>
    </row>
    <row r="20408" spans="1:9">
      <c r="A20408" t="s">
        <v>2461</v>
      </c>
      <c r="B20408">
        <v>10</v>
      </c>
      <c r="C20408" t="s">
        <v>12393</v>
      </c>
      <c r="D20408" t="s">
        <v>30063</v>
      </c>
      <c r="F20408" t="s">
        <v>53285</v>
      </c>
      <c r="G20408" t="s">
        <v>54919</v>
      </c>
      <c r="H20408" t="s">
        <v>54921</v>
      </c>
      <c r="I20408" t="s">
        <v>54954</v>
      </c>
    </row>
    <row r="20409" spans="1:9">
      <c r="A20409" t="s">
        <v>10430</v>
      </c>
      <c r="B20409">
        <v>7.5</v>
      </c>
      <c r="C20409" t="s">
        <v>12393</v>
      </c>
      <c r="D20409" t="s">
        <v>30064</v>
      </c>
      <c r="E20409" t="s">
        <v>30064</v>
      </c>
      <c r="F20409" t="s">
        <v>1244</v>
      </c>
      <c r="G20409" t="s">
        <v>54919</v>
      </c>
      <c r="H20409" t="s">
        <v>54920</v>
      </c>
      <c r="I20409" t="s">
        <v>54954</v>
      </c>
    </row>
    <row r="20410" spans="1:9">
      <c r="A20410" t="s">
        <v>1282</v>
      </c>
      <c r="B20410">
        <v>10</v>
      </c>
      <c r="C20410" t="s">
        <v>12393</v>
      </c>
      <c r="D20410" t="s">
        <v>30065</v>
      </c>
      <c r="F20410" t="s">
        <v>48681</v>
      </c>
      <c r="G20410" t="s">
        <v>54919</v>
      </c>
      <c r="H20410" t="s">
        <v>54920</v>
      </c>
      <c r="I20410" t="s">
        <v>54954</v>
      </c>
    </row>
    <row r="20411" spans="1:9">
      <c r="A20411" t="s">
        <v>2030</v>
      </c>
      <c r="B20411">
        <v>7.5</v>
      </c>
      <c r="C20411" t="s">
        <v>12393</v>
      </c>
      <c r="D20411" t="s">
        <v>30066</v>
      </c>
      <c r="F20411" t="s">
        <v>1244</v>
      </c>
      <c r="G20411" t="s">
        <v>54919</v>
      </c>
      <c r="H20411" t="s">
        <v>54920</v>
      </c>
      <c r="I20411" t="s">
        <v>54954</v>
      </c>
    </row>
    <row r="20412" spans="1:9">
      <c r="A20412" t="s">
        <v>10431</v>
      </c>
      <c r="B20412">
        <v>9.1999999999999993</v>
      </c>
      <c r="C20412" t="s">
        <v>12394</v>
      </c>
      <c r="D20412" t="s">
        <v>30067</v>
      </c>
      <c r="E20412" t="s">
        <v>30067</v>
      </c>
      <c r="F20412" t="s">
        <v>48683</v>
      </c>
      <c r="G20412" t="s">
        <v>54919</v>
      </c>
      <c r="H20412" t="s">
        <v>54921</v>
      </c>
      <c r="I20412" t="s">
        <v>54954</v>
      </c>
    </row>
    <row r="20413" spans="1:9">
      <c r="A20413" t="s">
        <v>58</v>
      </c>
      <c r="B20413">
        <v>10</v>
      </c>
      <c r="C20413" t="s">
        <v>12393</v>
      </c>
      <c r="D20413" t="s">
        <v>30068</v>
      </c>
      <c r="F20413" t="s">
        <v>48840</v>
      </c>
      <c r="G20413" t="s">
        <v>54919</v>
      </c>
      <c r="H20413" t="s">
        <v>54920</v>
      </c>
      <c r="I20413" t="s">
        <v>54954</v>
      </c>
    </row>
    <row r="20414" spans="1:9">
      <c r="A20414" t="s">
        <v>10432</v>
      </c>
      <c r="B20414">
        <v>8.3000000000000007</v>
      </c>
      <c r="C20414" t="s">
        <v>12394</v>
      </c>
      <c r="D20414" t="s">
        <v>30069</v>
      </c>
      <c r="F20414" t="s">
        <v>48688</v>
      </c>
      <c r="G20414" t="s">
        <v>54919</v>
      </c>
      <c r="H20414" t="s">
        <v>54920</v>
      </c>
      <c r="I20414" t="s">
        <v>54954</v>
      </c>
    </row>
    <row r="20415" spans="1:9">
      <c r="A20415" t="s">
        <v>5950</v>
      </c>
      <c r="B20415">
        <v>9.6</v>
      </c>
      <c r="C20415" t="s">
        <v>12394</v>
      </c>
      <c r="D20415" t="s">
        <v>30070</v>
      </c>
      <c r="E20415" t="s">
        <v>45493</v>
      </c>
      <c r="F20415" t="s">
        <v>53286</v>
      </c>
      <c r="G20415" t="s">
        <v>54919</v>
      </c>
      <c r="H20415" t="s">
        <v>54921</v>
      </c>
      <c r="I20415" t="s">
        <v>54954</v>
      </c>
    </row>
    <row r="20416" spans="1:9">
      <c r="A20416" t="s">
        <v>10433</v>
      </c>
      <c r="B20416">
        <v>7.9</v>
      </c>
      <c r="C20416" t="s">
        <v>12394</v>
      </c>
      <c r="D20416" t="s">
        <v>30071</v>
      </c>
      <c r="E20416" t="s">
        <v>45494</v>
      </c>
      <c r="F20416" t="s">
        <v>1244</v>
      </c>
      <c r="G20416" t="s">
        <v>54919</v>
      </c>
      <c r="H20416" t="s">
        <v>54920</v>
      </c>
      <c r="I20416" t="s">
        <v>54954</v>
      </c>
    </row>
    <row r="20417" spans="1:9">
      <c r="A20417" t="s">
        <v>33</v>
      </c>
      <c r="B20417">
        <v>9.1999999999999993</v>
      </c>
      <c r="C20417" t="s">
        <v>12394</v>
      </c>
      <c r="D20417" t="s">
        <v>16573</v>
      </c>
      <c r="F20417" t="s">
        <v>48683</v>
      </c>
      <c r="G20417" t="s">
        <v>54919</v>
      </c>
      <c r="H20417" t="s">
        <v>54922</v>
      </c>
      <c r="I20417" t="s">
        <v>54954</v>
      </c>
    </row>
    <row r="20418" spans="1:9">
      <c r="A20418" t="s">
        <v>981</v>
      </c>
      <c r="B20418">
        <v>8.8000000000000007</v>
      </c>
      <c r="C20418" t="s">
        <v>12395</v>
      </c>
      <c r="D20418" t="s">
        <v>30072</v>
      </c>
      <c r="E20418" t="s">
        <v>30072</v>
      </c>
      <c r="F20418" t="s">
        <v>48700</v>
      </c>
      <c r="G20418" t="s">
        <v>54919</v>
      </c>
      <c r="H20418" t="s">
        <v>54920</v>
      </c>
      <c r="I20418" t="s">
        <v>54954</v>
      </c>
    </row>
    <row r="20419" spans="1:9">
      <c r="A20419" t="s">
        <v>1417</v>
      </c>
      <c r="B20419">
        <v>7.5</v>
      </c>
      <c r="C20419" t="s">
        <v>12394</v>
      </c>
      <c r="D20419" t="s">
        <v>30073</v>
      </c>
      <c r="F20419" t="s">
        <v>1244</v>
      </c>
      <c r="G20419" t="s">
        <v>54919</v>
      </c>
      <c r="H20419" t="s">
        <v>54922</v>
      </c>
      <c r="I20419" t="s">
        <v>54954</v>
      </c>
    </row>
    <row r="20420" spans="1:9">
      <c r="A20420" t="s">
        <v>1832</v>
      </c>
      <c r="B20420">
        <v>10</v>
      </c>
      <c r="C20420" t="s">
        <v>12394</v>
      </c>
      <c r="D20420" t="s">
        <v>30074</v>
      </c>
      <c r="F20420" t="s">
        <v>48769</v>
      </c>
      <c r="G20420" t="s">
        <v>54919</v>
      </c>
      <c r="H20420" t="s">
        <v>54921</v>
      </c>
      <c r="I20420" t="s">
        <v>54954</v>
      </c>
    </row>
    <row r="20421" spans="1:9">
      <c r="A20421" t="s">
        <v>541</v>
      </c>
      <c r="B20421">
        <v>7.5</v>
      </c>
      <c r="C20421" t="s">
        <v>12394</v>
      </c>
      <c r="D20421" t="s">
        <v>30075</v>
      </c>
      <c r="E20421" t="s">
        <v>45495</v>
      </c>
      <c r="F20421" t="s">
        <v>1244</v>
      </c>
      <c r="G20421" t="s">
        <v>54919</v>
      </c>
      <c r="H20421" t="s">
        <v>54920</v>
      </c>
      <c r="I20421" t="s">
        <v>54954</v>
      </c>
    </row>
    <row r="20422" spans="1:9">
      <c r="A20422" t="s">
        <v>1660</v>
      </c>
      <c r="B20422">
        <v>10</v>
      </c>
      <c r="C20422" t="s">
        <v>12395</v>
      </c>
      <c r="D20422" t="s">
        <v>30076</v>
      </c>
      <c r="E20422" t="s">
        <v>45496</v>
      </c>
      <c r="F20422" t="s">
        <v>48681</v>
      </c>
      <c r="G20422" t="s">
        <v>54919</v>
      </c>
      <c r="H20422" t="s">
        <v>54920</v>
      </c>
      <c r="I20422" t="s">
        <v>54954</v>
      </c>
    </row>
    <row r="20423" spans="1:9">
      <c r="A20423" t="s">
        <v>3785</v>
      </c>
      <c r="B20423">
        <v>9.1999999999999993</v>
      </c>
      <c r="C20423" t="s">
        <v>12394</v>
      </c>
      <c r="D20423" t="s">
        <v>30077</v>
      </c>
      <c r="E20423" t="s">
        <v>45497</v>
      </c>
      <c r="F20423" t="s">
        <v>48683</v>
      </c>
      <c r="G20423" t="s">
        <v>54919</v>
      </c>
      <c r="H20423" t="s">
        <v>54920</v>
      </c>
      <c r="I20423" t="s">
        <v>54954</v>
      </c>
    </row>
    <row r="20424" spans="1:9">
      <c r="A20424" t="s">
        <v>10434</v>
      </c>
      <c r="B20424">
        <v>9.1999999999999993</v>
      </c>
      <c r="C20424" t="s">
        <v>12394</v>
      </c>
      <c r="D20424" t="s">
        <v>30078</v>
      </c>
      <c r="E20424" t="s">
        <v>15099</v>
      </c>
      <c r="F20424" t="s">
        <v>48683</v>
      </c>
      <c r="G20424" t="s">
        <v>54919</v>
      </c>
      <c r="H20424" t="s">
        <v>54920</v>
      </c>
      <c r="I20424" t="s">
        <v>54954</v>
      </c>
    </row>
    <row r="20425" spans="1:9">
      <c r="A20425" t="s">
        <v>1967</v>
      </c>
      <c r="B20425">
        <v>8.8000000000000007</v>
      </c>
      <c r="C20425" t="s">
        <v>12394</v>
      </c>
      <c r="D20425" t="s">
        <v>30079</v>
      </c>
      <c r="E20425" t="s">
        <v>45498</v>
      </c>
      <c r="F20425" t="s">
        <v>48700</v>
      </c>
      <c r="G20425" t="s">
        <v>54919</v>
      </c>
      <c r="H20425" t="s">
        <v>54922</v>
      </c>
      <c r="I20425" t="s">
        <v>54954</v>
      </c>
    </row>
    <row r="20426" spans="1:9">
      <c r="A20426" t="s">
        <v>10435</v>
      </c>
      <c r="B20426">
        <v>9.6</v>
      </c>
      <c r="C20426" t="s">
        <v>12394</v>
      </c>
      <c r="D20426" t="s">
        <v>30080</v>
      </c>
      <c r="F20426" t="s">
        <v>53287</v>
      </c>
      <c r="G20426" t="s">
        <v>54919</v>
      </c>
      <c r="H20426" t="s">
        <v>54921</v>
      </c>
      <c r="I20426" t="s">
        <v>54954</v>
      </c>
    </row>
    <row r="20427" spans="1:9">
      <c r="A20427" t="s">
        <v>24</v>
      </c>
      <c r="B20427">
        <v>9.6</v>
      </c>
      <c r="C20427" t="s">
        <v>12395</v>
      </c>
      <c r="D20427" t="s">
        <v>30081</v>
      </c>
      <c r="F20427" t="s">
        <v>48681</v>
      </c>
      <c r="G20427" t="s">
        <v>54919</v>
      </c>
      <c r="H20427" t="s">
        <v>54920</v>
      </c>
      <c r="I20427" t="s">
        <v>54954</v>
      </c>
    </row>
    <row r="20428" spans="1:9">
      <c r="A20428" t="s">
        <v>10436</v>
      </c>
      <c r="B20428">
        <v>8.3000000000000007</v>
      </c>
      <c r="C20428" t="s">
        <v>12395</v>
      </c>
      <c r="D20428" t="s">
        <v>30082</v>
      </c>
      <c r="E20428" t="s">
        <v>45499</v>
      </c>
      <c r="F20428" t="s">
        <v>48688</v>
      </c>
      <c r="G20428" t="s">
        <v>54919</v>
      </c>
      <c r="H20428" t="s">
        <v>54922</v>
      </c>
      <c r="I20428" t="s">
        <v>54954</v>
      </c>
    </row>
    <row r="20429" spans="1:9">
      <c r="A20429" t="s">
        <v>10437</v>
      </c>
      <c r="B20429">
        <v>10</v>
      </c>
      <c r="C20429" t="s">
        <v>12395</v>
      </c>
      <c r="D20429" t="s">
        <v>30083</v>
      </c>
      <c r="F20429" t="s">
        <v>53288</v>
      </c>
      <c r="G20429" t="s">
        <v>54919</v>
      </c>
      <c r="H20429" t="s">
        <v>54920</v>
      </c>
      <c r="I20429" t="s">
        <v>54954</v>
      </c>
    </row>
    <row r="20430" spans="1:9">
      <c r="A20430" t="s">
        <v>10438</v>
      </c>
      <c r="B20430">
        <v>10</v>
      </c>
      <c r="C20430" t="s">
        <v>12395</v>
      </c>
      <c r="D20430" t="s">
        <v>30084</v>
      </c>
      <c r="E20430" t="s">
        <v>45500</v>
      </c>
      <c r="F20430" t="s">
        <v>48681</v>
      </c>
      <c r="G20430" t="s">
        <v>54919</v>
      </c>
      <c r="H20430" t="s">
        <v>54920</v>
      </c>
      <c r="I20430" t="s">
        <v>54954</v>
      </c>
    </row>
    <row r="20431" spans="1:9">
      <c r="A20431" t="s">
        <v>293</v>
      </c>
      <c r="B20431">
        <v>9.1999999999999993</v>
      </c>
      <c r="C20431" t="s">
        <v>12395</v>
      </c>
      <c r="D20431" t="s">
        <v>30085</v>
      </c>
      <c r="E20431" t="s">
        <v>45501</v>
      </c>
      <c r="F20431" t="s">
        <v>48683</v>
      </c>
      <c r="G20431" t="s">
        <v>54919</v>
      </c>
      <c r="H20431" t="s">
        <v>54920</v>
      </c>
      <c r="I20431" t="s">
        <v>54954</v>
      </c>
    </row>
    <row r="20432" spans="1:9">
      <c r="A20432" t="s">
        <v>4955</v>
      </c>
      <c r="B20432">
        <v>9.1999999999999993</v>
      </c>
      <c r="C20432" t="s">
        <v>12395</v>
      </c>
      <c r="D20432" t="s">
        <v>30086</v>
      </c>
      <c r="E20432" t="s">
        <v>28473</v>
      </c>
      <c r="F20432" t="s">
        <v>48683</v>
      </c>
      <c r="G20432" t="s">
        <v>54919</v>
      </c>
      <c r="H20432" t="s">
        <v>54922</v>
      </c>
      <c r="I20432" t="s">
        <v>54954</v>
      </c>
    </row>
    <row r="20433" spans="1:9">
      <c r="A20433" t="s">
        <v>119</v>
      </c>
      <c r="B20433">
        <v>9.6</v>
      </c>
      <c r="C20433" t="s">
        <v>12395</v>
      </c>
      <c r="D20433" t="s">
        <v>30087</v>
      </c>
      <c r="E20433" t="s">
        <v>45502</v>
      </c>
      <c r="F20433" t="s">
        <v>48681</v>
      </c>
      <c r="G20433" t="s">
        <v>54919</v>
      </c>
      <c r="H20433" t="s">
        <v>54920</v>
      </c>
      <c r="I20433" t="s">
        <v>54954</v>
      </c>
    </row>
    <row r="20434" spans="1:9">
      <c r="A20434" t="s">
        <v>10439</v>
      </c>
      <c r="B20434">
        <v>9.6</v>
      </c>
      <c r="C20434" t="s">
        <v>12395</v>
      </c>
      <c r="D20434" t="s">
        <v>30088</v>
      </c>
      <c r="E20434" t="s">
        <v>45503</v>
      </c>
      <c r="F20434" t="s">
        <v>48681</v>
      </c>
      <c r="G20434" t="s">
        <v>54919</v>
      </c>
      <c r="H20434" t="s">
        <v>54920</v>
      </c>
      <c r="I20434" t="s">
        <v>54954</v>
      </c>
    </row>
    <row r="20435" spans="1:9">
      <c r="A20435" t="s">
        <v>10440</v>
      </c>
      <c r="B20435">
        <v>7.5</v>
      </c>
      <c r="C20435" t="s">
        <v>12395</v>
      </c>
      <c r="D20435" t="s">
        <v>30089</v>
      </c>
      <c r="E20435" t="s">
        <v>45504</v>
      </c>
      <c r="F20435" t="s">
        <v>1244</v>
      </c>
      <c r="G20435" t="s">
        <v>54919</v>
      </c>
      <c r="H20435" t="s">
        <v>54920</v>
      </c>
      <c r="I20435" t="s">
        <v>54954</v>
      </c>
    </row>
    <row r="20436" spans="1:9">
      <c r="A20436" t="s">
        <v>10441</v>
      </c>
      <c r="B20436">
        <v>9.6</v>
      </c>
      <c r="C20436" t="s">
        <v>12395</v>
      </c>
      <c r="D20436" t="s">
        <v>30090</v>
      </c>
      <c r="F20436" t="s">
        <v>48681</v>
      </c>
      <c r="G20436" t="s">
        <v>54919</v>
      </c>
      <c r="H20436" t="s">
        <v>54920</v>
      </c>
      <c r="I20436" t="s">
        <v>54954</v>
      </c>
    </row>
    <row r="20437" spans="1:9">
      <c r="A20437" t="s">
        <v>445</v>
      </c>
      <c r="B20437">
        <v>9.6</v>
      </c>
      <c r="C20437" t="s">
        <v>12395</v>
      </c>
      <c r="D20437" t="s">
        <v>17744</v>
      </c>
      <c r="E20437" t="s">
        <v>15099</v>
      </c>
      <c r="F20437" t="s">
        <v>48681</v>
      </c>
      <c r="G20437" t="s">
        <v>54919</v>
      </c>
      <c r="H20437" t="s">
        <v>54920</v>
      </c>
      <c r="I20437" t="s">
        <v>54954</v>
      </c>
    </row>
    <row r="20438" spans="1:9">
      <c r="A20438" t="s">
        <v>1749</v>
      </c>
      <c r="B20438">
        <v>10</v>
      </c>
      <c r="C20438" t="s">
        <v>12395</v>
      </c>
      <c r="D20438" t="s">
        <v>30091</v>
      </c>
      <c r="E20438" t="s">
        <v>45505</v>
      </c>
      <c r="F20438" t="s">
        <v>48681</v>
      </c>
      <c r="G20438" t="s">
        <v>54919</v>
      </c>
      <c r="H20438" t="s">
        <v>54920</v>
      </c>
      <c r="I20438" t="s">
        <v>54954</v>
      </c>
    </row>
    <row r="20439" spans="1:9">
      <c r="A20439" t="s">
        <v>7859</v>
      </c>
      <c r="B20439">
        <v>10</v>
      </c>
      <c r="C20439" t="s">
        <v>12395</v>
      </c>
      <c r="D20439" t="s">
        <v>30092</v>
      </c>
      <c r="F20439" t="s">
        <v>53289</v>
      </c>
      <c r="G20439" t="s">
        <v>54919</v>
      </c>
      <c r="H20439" t="s">
        <v>54923</v>
      </c>
      <c r="I20439" t="s">
        <v>54954</v>
      </c>
    </row>
    <row r="20440" spans="1:9">
      <c r="A20440" t="s">
        <v>5903</v>
      </c>
      <c r="B20440">
        <v>9.1999999999999993</v>
      </c>
      <c r="C20440" t="s">
        <v>12395</v>
      </c>
      <c r="D20440" t="s">
        <v>30093</v>
      </c>
      <c r="E20440" t="s">
        <v>15454</v>
      </c>
      <c r="F20440" t="s">
        <v>53290</v>
      </c>
      <c r="G20440" t="s">
        <v>54919</v>
      </c>
      <c r="H20440" t="s">
        <v>54920</v>
      </c>
      <c r="I20440" t="s">
        <v>54954</v>
      </c>
    </row>
    <row r="20441" spans="1:9">
      <c r="A20441" t="s">
        <v>77</v>
      </c>
      <c r="B20441">
        <v>10</v>
      </c>
      <c r="C20441" t="s">
        <v>12396</v>
      </c>
      <c r="D20441" t="s">
        <v>30094</v>
      </c>
      <c r="F20441" t="s">
        <v>53291</v>
      </c>
      <c r="G20441" t="s">
        <v>54919</v>
      </c>
      <c r="H20441" t="s">
        <v>54921</v>
      </c>
      <c r="I20441" t="s">
        <v>54954</v>
      </c>
    </row>
    <row r="20442" spans="1:9">
      <c r="A20442" t="s">
        <v>10442</v>
      </c>
      <c r="B20442">
        <v>8.8000000000000007</v>
      </c>
      <c r="C20442" t="s">
        <v>12396</v>
      </c>
      <c r="D20442" t="s">
        <v>30095</v>
      </c>
      <c r="E20442" t="s">
        <v>37127</v>
      </c>
      <c r="F20442" t="s">
        <v>48700</v>
      </c>
      <c r="G20442" t="s">
        <v>54919</v>
      </c>
      <c r="H20442" t="s">
        <v>54920</v>
      </c>
      <c r="I20442" t="s">
        <v>54954</v>
      </c>
    </row>
    <row r="20443" spans="1:9">
      <c r="A20443" t="s">
        <v>10443</v>
      </c>
      <c r="B20443">
        <v>9.6</v>
      </c>
      <c r="C20443" t="s">
        <v>12396</v>
      </c>
      <c r="D20443" t="s">
        <v>30096</v>
      </c>
      <c r="E20443" t="s">
        <v>45506</v>
      </c>
      <c r="F20443" t="s">
        <v>53292</v>
      </c>
      <c r="G20443" t="s">
        <v>54919</v>
      </c>
      <c r="H20443" t="s">
        <v>54921</v>
      </c>
      <c r="I20443" t="s">
        <v>54954</v>
      </c>
    </row>
    <row r="20444" spans="1:9">
      <c r="A20444" t="s">
        <v>2241</v>
      </c>
      <c r="B20444">
        <v>10</v>
      </c>
      <c r="C20444" t="s">
        <v>12396</v>
      </c>
      <c r="D20444" t="s">
        <v>30097</v>
      </c>
      <c r="E20444" t="s">
        <v>45507</v>
      </c>
      <c r="F20444" t="s">
        <v>48681</v>
      </c>
      <c r="G20444" t="s">
        <v>54919</v>
      </c>
      <c r="H20444" t="s">
        <v>54922</v>
      </c>
      <c r="I20444" t="s">
        <v>54954</v>
      </c>
    </row>
    <row r="20445" spans="1:9">
      <c r="A20445" t="s">
        <v>10444</v>
      </c>
      <c r="B20445">
        <v>8.8000000000000007</v>
      </c>
      <c r="C20445" t="s">
        <v>12396</v>
      </c>
      <c r="D20445" t="s">
        <v>30098</v>
      </c>
      <c r="F20445" t="s">
        <v>48700</v>
      </c>
      <c r="G20445" t="s">
        <v>54919</v>
      </c>
      <c r="H20445" t="s">
        <v>54920</v>
      </c>
      <c r="I20445" t="s">
        <v>54954</v>
      </c>
    </row>
    <row r="20446" spans="1:9">
      <c r="A20446" t="s">
        <v>10445</v>
      </c>
      <c r="B20446">
        <v>10</v>
      </c>
      <c r="C20446" t="s">
        <v>12396</v>
      </c>
      <c r="D20446" t="s">
        <v>30099</v>
      </c>
      <c r="F20446" t="s">
        <v>48681</v>
      </c>
      <c r="G20446" t="s">
        <v>54919</v>
      </c>
      <c r="H20446" t="s">
        <v>54920</v>
      </c>
      <c r="I20446" t="s">
        <v>54954</v>
      </c>
    </row>
    <row r="20447" spans="1:9">
      <c r="A20447" t="s">
        <v>10446</v>
      </c>
      <c r="B20447">
        <v>10</v>
      </c>
      <c r="C20447" t="s">
        <v>12396</v>
      </c>
      <c r="D20447" t="s">
        <v>13870</v>
      </c>
      <c r="F20447" t="s">
        <v>48681</v>
      </c>
      <c r="G20447" t="s">
        <v>54919</v>
      </c>
      <c r="H20447" t="s">
        <v>54920</v>
      </c>
      <c r="I20447" t="s">
        <v>54954</v>
      </c>
    </row>
    <row r="20448" spans="1:9">
      <c r="A20448" t="s">
        <v>1481</v>
      </c>
      <c r="B20448">
        <v>8.8000000000000007</v>
      </c>
      <c r="C20448" t="s">
        <v>12396</v>
      </c>
      <c r="D20448" t="s">
        <v>30100</v>
      </c>
      <c r="E20448" t="s">
        <v>30100</v>
      </c>
      <c r="F20448" t="s">
        <v>48700</v>
      </c>
      <c r="G20448" t="s">
        <v>54919</v>
      </c>
      <c r="H20448" t="s">
        <v>54922</v>
      </c>
      <c r="I20448" t="s">
        <v>54954</v>
      </c>
    </row>
    <row r="20449" spans="1:9">
      <c r="A20449" t="s">
        <v>10447</v>
      </c>
      <c r="B20449">
        <v>10</v>
      </c>
      <c r="C20449" t="s">
        <v>12396</v>
      </c>
      <c r="D20449" t="s">
        <v>30101</v>
      </c>
      <c r="E20449" t="s">
        <v>45508</v>
      </c>
      <c r="F20449" t="s">
        <v>48681</v>
      </c>
      <c r="G20449" t="s">
        <v>54919</v>
      </c>
      <c r="H20449" t="s">
        <v>54921</v>
      </c>
      <c r="I20449" t="s">
        <v>54954</v>
      </c>
    </row>
    <row r="20450" spans="1:9">
      <c r="A20450" t="s">
        <v>10448</v>
      </c>
      <c r="B20450">
        <v>9.6</v>
      </c>
      <c r="C20450" t="s">
        <v>12396</v>
      </c>
      <c r="D20450" t="s">
        <v>30102</v>
      </c>
      <c r="E20450" t="s">
        <v>37696</v>
      </c>
      <c r="F20450" t="s">
        <v>48681</v>
      </c>
      <c r="G20450" t="s">
        <v>54919</v>
      </c>
      <c r="H20450" t="s">
        <v>54921</v>
      </c>
      <c r="I20450" t="s">
        <v>54954</v>
      </c>
    </row>
    <row r="20451" spans="1:9">
      <c r="A20451" t="s">
        <v>122</v>
      </c>
      <c r="B20451">
        <v>9.1999999999999993</v>
      </c>
      <c r="C20451" t="s">
        <v>12396</v>
      </c>
      <c r="D20451" t="s">
        <v>30103</v>
      </c>
      <c r="F20451" t="s">
        <v>48683</v>
      </c>
      <c r="G20451" t="s">
        <v>54919</v>
      </c>
      <c r="H20451" t="s">
        <v>54921</v>
      </c>
      <c r="I20451" t="s">
        <v>54954</v>
      </c>
    </row>
    <row r="20452" spans="1:9">
      <c r="A20452" t="s">
        <v>10449</v>
      </c>
      <c r="B20452">
        <v>9.6</v>
      </c>
      <c r="C20452" t="s">
        <v>12396</v>
      </c>
      <c r="D20452" t="s">
        <v>30104</v>
      </c>
      <c r="E20452" t="s">
        <v>30104</v>
      </c>
      <c r="F20452" t="s">
        <v>48681</v>
      </c>
      <c r="G20452" t="s">
        <v>54919</v>
      </c>
      <c r="H20452" t="s">
        <v>54920</v>
      </c>
      <c r="I20452" t="s">
        <v>54954</v>
      </c>
    </row>
    <row r="20453" spans="1:9">
      <c r="A20453" t="s">
        <v>10450</v>
      </c>
      <c r="B20453">
        <v>9.1999999999999993</v>
      </c>
      <c r="C20453" t="s">
        <v>12396</v>
      </c>
      <c r="D20453" t="s">
        <v>17136</v>
      </c>
      <c r="E20453" t="s">
        <v>45509</v>
      </c>
      <c r="F20453" t="s">
        <v>48683</v>
      </c>
      <c r="G20453" t="s">
        <v>54919</v>
      </c>
      <c r="H20453" t="s">
        <v>54921</v>
      </c>
      <c r="I20453" t="s">
        <v>54954</v>
      </c>
    </row>
    <row r="20454" spans="1:9">
      <c r="A20454" t="s">
        <v>10451</v>
      </c>
      <c r="B20454">
        <v>8.8000000000000007</v>
      </c>
      <c r="C20454" t="s">
        <v>12396</v>
      </c>
      <c r="D20454" t="s">
        <v>30105</v>
      </c>
      <c r="E20454" t="s">
        <v>45510</v>
      </c>
      <c r="F20454" t="s">
        <v>48700</v>
      </c>
      <c r="G20454" t="s">
        <v>54919</v>
      </c>
      <c r="H20454" t="s">
        <v>54920</v>
      </c>
      <c r="I20454" t="s">
        <v>54954</v>
      </c>
    </row>
    <row r="20455" spans="1:9">
      <c r="A20455" t="s">
        <v>307</v>
      </c>
      <c r="B20455">
        <v>9.1999999999999993</v>
      </c>
      <c r="C20455" t="s">
        <v>12396</v>
      </c>
      <c r="D20455" t="s">
        <v>30106</v>
      </c>
      <c r="F20455" t="s">
        <v>48683</v>
      </c>
      <c r="G20455" t="s">
        <v>54919</v>
      </c>
      <c r="H20455" t="s">
        <v>54923</v>
      </c>
      <c r="I20455" t="s">
        <v>54954</v>
      </c>
    </row>
    <row r="20456" spans="1:9">
      <c r="A20456" t="s">
        <v>6338</v>
      </c>
      <c r="B20456">
        <v>10</v>
      </c>
      <c r="C20456" t="s">
        <v>12396</v>
      </c>
      <c r="D20456" t="s">
        <v>30107</v>
      </c>
      <c r="F20456" t="s">
        <v>48681</v>
      </c>
      <c r="G20456" t="s">
        <v>54919</v>
      </c>
      <c r="H20456" t="s">
        <v>54921</v>
      </c>
      <c r="I20456" t="s">
        <v>54954</v>
      </c>
    </row>
    <row r="20457" spans="1:9">
      <c r="A20457" t="s">
        <v>10452</v>
      </c>
      <c r="B20457">
        <v>10</v>
      </c>
      <c r="C20457" t="s">
        <v>12396</v>
      </c>
      <c r="D20457" t="s">
        <v>12582</v>
      </c>
      <c r="E20457" t="s">
        <v>15099</v>
      </c>
      <c r="F20457" t="s">
        <v>48681</v>
      </c>
      <c r="G20457" t="s">
        <v>54919</v>
      </c>
      <c r="H20457" t="s">
        <v>54921</v>
      </c>
      <c r="I20457" t="s">
        <v>54954</v>
      </c>
    </row>
    <row r="20458" spans="1:9">
      <c r="A20458" t="s">
        <v>5659</v>
      </c>
      <c r="B20458">
        <v>10</v>
      </c>
      <c r="C20458" t="s">
        <v>12396</v>
      </c>
      <c r="D20458" t="s">
        <v>30108</v>
      </c>
      <c r="E20458" t="s">
        <v>45511</v>
      </c>
      <c r="F20458" t="s">
        <v>48681</v>
      </c>
      <c r="G20458" t="s">
        <v>54919</v>
      </c>
      <c r="H20458" t="s">
        <v>54923</v>
      </c>
      <c r="I20458" t="s">
        <v>54954</v>
      </c>
    </row>
    <row r="20459" spans="1:9">
      <c r="A20459" t="s">
        <v>24</v>
      </c>
      <c r="B20459">
        <v>9.6</v>
      </c>
      <c r="C20459" t="s">
        <v>12396</v>
      </c>
      <c r="D20459" t="s">
        <v>30109</v>
      </c>
      <c r="E20459" t="s">
        <v>45512</v>
      </c>
      <c r="F20459" t="s">
        <v>53293</v>
      </c>
      <c r="G20459" t="s">
        <v>54919</v>
      </c>
      <c r="H20459" t="s">
        <v>54921</v>
      </c>
      <c r="I20459" t="s">
        <v>54954</v>
      </c>
    </row>
    <row r="20460" spans="1:9">
      <c r="A20460" t="s">
        <v>59</v>
      </c>
      <c r="B20460">
        <v>7.5</v>
      </c>
      <c r="C20460" t="s">
        <v>12396</v>
      </c>
      <c r="D20460" t="s">
        <v>30110</v>
      </c>
      <c r="E20460" t="s">
        <v>45513</v>
      </c>
      <c r="F20460" t="s">
        <v>1244</v>
      </c>
      <c r="G20460" t="s">
        <v>54919</v>
      </c>
      <c r="H20460" t="s">
        <v>54920</v>
      </c>
      <c r="I20460" t="s">
        <v>54954</v>
      </c>
    </row>
    <row r="20461" spans="1:9">
      <c r="A20461" t="s">
        <v>10453</v>
      </c>
      <c r="B20461">
        <v>10</v>
      </c>
      <c r="C20461" t="s">
        <v>12396</v>
      </c>
      <c r="D20461" t="s">
        <v>30111</v>
      </c>
      <c r="F20461" t="s">
        <v>48681</v>
      </c>
      <c r="G20461" t="s">
        <v>54919</v>
      </c>
      <c r="H20461" t="s">
        <v>54921</v>
      </c>
      <c r="I20461" t="s">
        <v>54954</v>
      </c>
    </row>
    <row r="20462" spans="1:9">
      <c r="A20462" t="s">
        <v>8787</v>
      </c>
      <c r="B20462">
        <v>10</v>
      </c>
      <c r="C20462" t="s">
        <v>12396</v>
      </c>
      <c r="D20462" t="s">
        <v>30112</v>
      </c>
      <c r="E20462" t="s">
        <v>45514</v>
      </c>
      <c r="F20462" t="s">
        <v>53294</v>
      </c>
      <c r="G20462" t="s">
        <v>54919</v>
      </c>
      <c r="H20462" t="s">
        <v>54921</v>
      </c>
      <c r="I20462" t="s">
        <v>54954</v>
      </c>
    </row>
    <row r="20463" spans="1:9">
      <c r="A20463" t="s">
        <v>10454</v>
      </c>
      <c r="B20463">
        <v>10</v>
      </c>
      <c r="C20463" t="s">
        <v>12396</v>
      </c>
      <c r="D20463" t="s">
        <v>22419</v>
      </c>
      <c r="E20463" t="s">
        <v>45515</v>
      </c>
      <c r="F20463" t="s">
        <v>48681</v>
      </c>
      <c r="G20463" t="s">
        <v>54919</v>
      </c>
      <c r="H20463" t="s">
        <v>54920</v>
      </c>
      <c r="I20463" t="s">
        <v>54954</v>
      </c>
    </row>
    <row r="20464" spans="1:9">
      <c r="A20464" t="s">
        <v>10455</v>
      </c>
      <c r="B20464">
        <v>9.1999999999999993</v>
      </c>
      <c r="C20464" t="s">
        <v>12396</v>
      </c>
      <c r="D20464" t="s">
        <v>30113</v>
      </c>
      <c r="F20464" t="s">
        <v>48683</v>
      </c>
      <c r="G20464" t="s">
        <v>54919</v>
      </c>
      <c r="H20464" t="s">
        <v>54920</v>
      </c>
      <c r="I20464" t="s">
        <v>54954</v>
      </c>
    </row>
    <row r="20465" spans="1:9">
      <c r="A20465" t="s">
        <v>10456</v>
      </c>
      <c r="B20465">
        <v>9.6</v>
      </c>
      <c r="C20465" t="s">
        <v>12396</v>
      </c>
      <c r="D20465" t="s">
        <v>18075</v>
      </c>
      <c r="E20465" t="s">
        <v>45516</v>
      </c>
      <c r="F20465" t="s">
        <v>48681</v>
      </c>
      <c r="G20465" t="s">
        <v>54919</v>
      </c>
      <c r="H20465" t="s">
        <v>54920</v>
      </c>
      <c r="I20465" t="s">
        <v>54954</v>
      </c>
    </row>
    <row r="20466" spans="1:9">
      <c r="A20466" t="s">
        <v>294</v>
      </c>
      <c r="B20466">
        <v>10</v>
      </c>
      <c r="C20466" t="s">
        <v>12396</v>
      </c>
      <c r="D20466" t="s">
        <v>30114</v>
      </c>
      <c r="F20466" t="s">
        <v>48681</v>
      </c>
      <c r="G20466" t="s">
        <v>54919</v>
      </c>
      <c r="H20466" t="s">
        <v>54920</v>
      </c>
      <c r="I20466" t="s">
        <v>54954</v>
      </c>
    </row>
    <row r="20467" spans="1:9">
      <c r="A20467" t="s">
        <v>122</v>
      </c>
      <c r="B20467">
        <v>9.6</v>
      </c>
      <c r="C20467" t="s">
        <v>12396</v>
      </c>
      <c r="D20467" t="s">
        <v>30115</v>
      </c>
      <c r="E20467" t="s">
        <v>15099</v>
      </c>
      <c r="F20467" t="s">
        <v>48681</v>
      </c>
      <c r="G20467" t="s">
        <v>54919</v>
      </c>
      <c r="H20467" t="s">
        <v>54920</v>
      </c>
      <c r="I20467" t="s">
        <v>54954</v>
      </c>
    </row>
    <row r="20468" spans="1:9">
      <c r="A20468" t="s">
        <v>6929</v>
      </c>
      <c r="B20468">
        <v>9.6</v>
      </c>
      <c r="C20468" t="s">
        <v>12396</v>
      </c>
      <c r="D20468" t="s">
        <v>30116</v>
      </c>
      <c r="F20468" t="s">
        <v>48681</v>
      </c>
      <c r="G20468" t="s">
        <v>54919</v>
      </c>
      <c r="H20468" t="s">
        <v>54920</v>
      </c>
      <c r="I20468" t="s">
        <v>54954</v>
      </c>
    </row>
    <row r="20469" spans="1:9">
      <c r="A20469" t="s">
        <v>10457</v>
      </c>
      <c r="B20469">
        <v>9.1999999999999993</v>
      </c>
      <c r="C20469" t="s">
        <v>12396</v>
      </c>
      <c r="D20469" t="s">
        <v>30117</v>
      </c>
      <c r="E20469" t="s">
        <v>45517</v>
      </c>
      <c r="F20469" t="s">
        <v>48683</v>
      </c>
      <c r="G20469" t="s">
        <v>54919</v>
      </c>
      <c r="H20469" t="s">
        <v>54920</v>
      </c>
      <c r="I20469" t="s">
        <v>54954</v>
      </c>
    </row>
    <row r="20470" spans="1:9">
      <c r="A20470" t="s">
        <v>314</v>
      </c>
      <c r="B20470">
        <v>8.3000000000000007</v>
      </c>
      <c r="C20470" t="s">
        <v>12396</v>
      </c>
      <c r="D20470" t="s">
        <v>17136</v>
      </c>
      <c r="E20470" t="s">
        <v>45518</v>
      </c>
      <c r="F20470" t="s">
        <v>48688</v>
      </c>
      <c r="G20470" t="s">
        <v>54919</v>
      </c>
      <c r="H20470" t="s">
        <v>54920</v>
      </c>
      <c r="I20470" t="s">
        <v>54954</v>
      </c>
    </row>
    <row r="20471" spans="1:9">
      <c r="A20471" t="s">
        <v>10458</v>
      </c>
      <c r="B20471">
        <v>9.1999999999999993</v>
      </c>
      <c r="C20471" t="s">
        <v>12396</v>
      </c>
      <c r="D20471" t="s">
        <v>15848</v>
      </c>
      <c r="E20471" t="s">
        <v>15099</v>
      </c>
      <c r="F20471" t="s">
        <v>48683</v>
      </c>
      <c r="G20471" t="s">
        <v>54919</v>
      </c>
      <c r="H20471" t="s">
        <v>54923</v>
      </c>
      <c r="I20471" t="s">
        <v>54954</v>
      </c>
    </row>
    <row r="20472" spans="1:9">
      <c r="A20472" t="s">
        <v>10459</v>
      </c>
      <c r="B20472">
        <v>8.3000000000000007</v>
      </c>
      <c r="C20472" t="s">
        <v>12397</v>
      </c>
      <c r="D20472" t="s">
        <v>30118</v>
      </c>
      <c r="E20472" t="s">
        <v>30118</v>
      </c>
      <c r="F20472" t="s">
        <v>48688</v>
      </c>
      <c r="G20472" t="s">
        <v>54919</v>
      </c>
      <c r="H20472" t="s">
        <v>54920</v>
      </c>
      <c r="I20472" t="s">
        <v>54954</v>
      </c>
    </row>
    <row r="20473" spans="1:9">
      <c r="A20473" t="s">
        <v>8714</v>
      </c>
      <c r="B20473">
        <v>8.8000000000000007</v>
      </c>
      <c r="C20473" t="s">
        <v>12396</v>
      </c>
      <c r="D20473" t="s">
        <v>30119</v>
      </c>
      <c r="E20473" t="s">
        <v>45519</v>
      </c>
      <c r="F20473" t="s">
        <v>48700</v>
      </c>
      <c r="G20473" t="s">
        <v>54919</v>
      </c>
      <c r="H20473" t="s">
        <v>54920</v>
      </c>
      <c r="I20473" t="s">
        <v>54954</v>
      </c>
    </row>
    <row r="20474" spans="1:9">
      <c r="A20474" t="s">
        <v>10460</v>
      </c>
      <c r="B20474">
        <v>7.9</v>
      </c>
      <c r="C20474" t="s">
        <v>12396</v>
      </c>
      <c r="D20474" t="s">
        <v>30120</v>
      </c>
      <c r="E20474" t="s">
        <v>45520</v>
      </c>
      <c r="F20474" t="s">
        <v>1244</v>
      </c>
      <c r="G20474" t="s">
        <v>54919</v>
      </c>
      <c r="H20474" t="s">
        <v>54921</v>
      </c>
      <c r="I20474" t="s">
        <v>54954</v>
      </c>
    </row>
    <row r="20475" spans="1:9">
      <c r="A20475" t="s">
        <v>10461</v>
      </c>
      <c r="B20475">
        <v>10</v>
      </c>
      <c r="C20475" t="s">
        <v>12396</v>
      </c>
      <c r="D20475" t="s">
        <v>30121</v>
      </c>
      <c r="E20475" t="s">
        <v>15099</v>
      </c>
      <c r="F20475" t="s">
        <v>9583</v>
      </c>
      <c r="G20475" t="s">
        <v>54919</v>
      </c>
      <c r="H20475" t="s">
        <v>54920</v>
      </c>
      <c r="I20475" t="s">
        <v>54954</v>
      </c>
    </row>
    <row r="20476" spans="1:9">
      <c r="A20476" t="s">
        <v>89</v>
      </c>
      <c r="B20476">
        <v>10</v>
      </c>
      <c r="C20476" t="s">
        <v>12397</v>
      </c>
      <c r="D20476" t="s">
        <v>30122</v>
      </c>
      <c r="E20476" t="s">
        <v>45521</v>
      </c>
      <c r="F20476" t="s">
        <v>48681</v>
      </c>
      <c r="G20476" t="s">
        <v>54919</v>
      </c>
      <c r="H20476" t="s">
        <v>54920</v>
      </c>
      <c r="I20476" t="s">
        <v>54954</v>
      </c>
    </row>
    <row r="20477" spans="1:9">
      <c r="A20477" t="s">
        <v>10462</v>
      </c>
      <c r="B20477">
        <v>7.5</v>
      </c>
      <c r="C20477" t="s">
        <v>12396</v>
      </c>
      <c r="D20477" t="s">
        <v>30123</v>
      </c>
      <c r="E20477" t="s">
        <v>45522</v>
      </c>
      <c r="F20477" t="s">
        <v>53295</v>
      </c>
      <c r="G20477" t="s">
        <v>54919</v>
      </c>
      <c r="H20477" t="s">
        <v>54920</v>
      </c>
      <c r="I20477" t="s">
        <v>54954</v>
      </c>
    </row>
    <row r="20478" spans="1:9">
      <c r="A20478" t="s">
        <v>7320</v>
      </c>
      <c r="B20478">
        <v>7.5</v>
      </c>
      <c r="C20478" t="s">
        <v>12397</v>
      </c>
      <c r="D20478" t="s">
        <v>30124</v>
      </c>
      <c r="F20478" t="s">
        <v>1244</v>
      </c>
      <c r="G20478" t="s">
        <v>54919</v>
      </c>
      <c r="H20478" t="s">
        <v>54920</v>
      </c>
      <c r="I20478" t="s">
        <v>54954</v>
      </c>
    </row>
    <row r="20479" spans="1:9">
      <c r="A20479" t="s">
        <v>53</v>
      </c>
      <c r="B20479">
        <v>9.1999999999999993</v>
      </c>
      <c r="C20479" t="s">
        <v>12397</v>
      </c>
      <c r="D20479" t="s">
        <v>16126</v>
      </c>
      <c r="F20479" t="s">
        <v>48683</v>
      </c>
      <c r="G20479" t="s">
        <v>54919</v>
      </c>
      <c r="H20479" t="s">
        <v>54922</v>
      </c>
      <c r="I20479" t="s">
        <v>54954</v>
      </c>
    </row>
    <row r="20480" spans="1:9">
      <c r="A20480" t="s">
        <v>21</v>
      </c>
      <c r="B20480">
        <v>9.1999999999999993</v>
      </c>
      <c r="C20480" t="s">
        <v>12397</v>
      </c>
      <c r="D20480" t="s">
        <v>30125</v>
      </c>
      <c r="E20480" t="s">
        <v>45523</v>
      </c>
      <c r="F20480" t="s">
        <v>48683</v>
      </c>
      <c r="G20480" t="s">
        <v>54919</v>
      </c>
      <c r="H20480" t="s">
        <v>54920</v>
      </c>
      <c r="I20480" t="s">
        <v>54954</v>
      </c>
    </row>
    <row r="20481" spans="1:9">
      <c r="A20481" t="s">
        <v>3785</v>
      </c>
      <c r="B20481">
        <v>9.6</v>
      </c>
      <c r="C20481" t="s">
        <v>12397</v>
      </c>
      <c r="D20481" t="s">
        <v>30126</v>
      </c>
      <c r="E20481" t="s">
        <v>45524</v>
      </c>
      <c r="F20481" t="s">
        <v>53296</v>
      </c>
      <c r="G20481" t="s">
        <v>54919</v>
      </c>
      <c r="H20481" t="s">
        <v>54920</v>
      </c>
      <c r="I20481" t="s">
        <v>54954</v>
      </c>
    </row>
    <row r="20482" spans="1:9">
      <c r="A20482" t="s">
        <v>10463</v>
      </c>
      <c r="B20482">
        <v>10</v>
      </c>
      <c r="C20482" t="s">
        <v>12397</v>
      </c>
      <c r="D20482" t="s">
        <v>30127</v>
      </c>
      <c r="F20482" t="s">
        <v>48681</v>
      </c>
      <c r="G20482" t="s">
        <v>54919</v>
      </c>
      <c r="H20482" t="s">
        <v>54920</v>
      </c>
      <c r="I20482" t="s">
        <v>54954</v>
      </c>
    </row>
    <row r="20483" spans="1:9">
      <c r="A20483" t="s">
        <v>245</v>
      </c>
      <c r="B20483">
        <v>10</v>
      </c>
      <c r="C20483" t="s">
        <v>12397</v>
      </c>
      <c r="D20483" t="s">
        <v>30128</v>
      </c>
      <c r="F20483" t="s">
        <v>48700</v>
      </c>
      <c r="G20483" t="s">
        <v>54919</v>
      </c>
      <c r="H20483" t="s">
        <v>54921</v>
      </c>
      <c r="I20483" t="s">
        <v>54954</v>
      </c>
    </row>
    <row r="20484" spans="1:9">
      <c r="A20484" t="s">
        <v>4377</v>
      </c>
      <c r="B20484">
        <v>7.9</v>
      </c>
      <c r="C20484" t="s">
        <v>12397</v>
      </c>
      <c r="D20484" t="s">
        <v>30129</v>
      </c>
      <c r="E20484" t="s">
        <v>45525</v>
      </c>
      <c r="F20484" t="s">
        <v>1244</v>
      </c>
      <c r="G20484" t="s">
        <v>54919</v>
      </c>
      <c r="H20484" t="s">
        <v>54920</v>
      </c>
      <c r="I20484" t="s">
        <v>54954</v>
      </c>
    </row>
    <row r="20485" spans="1:9">
      <c r="A20485" t="s">
        <v>10464</v>
      </c>
      <c r="B20485">
        <v>10</v>
      </c>
      <c r="C20485" t="s">
        <v>12397</v>
      </c>
      <c r="D20485" t="s">
        <v>30130</v>
      </c>
      <c r="E20485" t="s">
        <v>45526</v>
      </c>
      <c r="F20485" t="s">
        <v>48681</v>
      </c>
      <c r="G20485" t="s">
        <v>54919</v>
      </c>
      <c r="H20485" t="s">
        <v>54920</v>
      </c>
      <c r="I20485" t="s">
        <v>54954</v>
      </c>
    </row>
    <row r="20486" spans="1:9">
      <c r="A20486" t="s">
        <v>3905</v>
      </c>
      <c r="B20486">
        <v>7.9</v>
      </c>
      <c r="C20486" t="s">
        <v>12397</v>
      </c>
      <c r="D20486" t="s">
        <v>30131</v>
      </c>
      <c r="E20486" t="s">
        <v>45527</v>
      </c>
      <c r="F20486" t="s">
        <v>1244</v>
      </c>
      <c r="G20486" t="s">
        <v>54919</v>
      </c>
      <c r="H20486" t="s">
        <v>54920</v>
      </c>
      <c r="I20486" t="s">
        <v>54954</v>
      </c>
    </row>
    <row r="20487" spans="1:9">
      <c r="A20487" t="s">
        <v>10465</v>
      </c>
      <c r="B20487">
        <v>9.1999999999999993</v>
      </c>
      <c r="C20487" t="s">
        <v>12397</v>
      </c>
      <c r="D20487" t="s">
        <v>30132</v>
      </c>
      <c r="E20487" t="s">
        <v>45528</v>
      </c>
      <c r="F20487" t="s">
        <v>53297</v>
      </c>
      <c r="G20487" t="s">
        <v>54919</v>
      </c>
      <c r="H20487" t="s">
        <v>54922</v>
      </c>
      <c r="I20487" t="s">
        <v>54954</v>
      </c>
    </row>
    <row r="20488" spans="1:9">
      <c r="A20488" t="s">
        <v>10466</v>
      </c>
      <c r="B20488">
        <v>10</v>
      </c>
      <c r="C20488" t="s">
        <v>12398</v>
      </c>
      <c r="D20488" t="s">
        <v>12660</v>
      </c>
      <c r="F20488" t="s">
        <v>48681</v>
      </c>
      <c r="G20488" t="s">
        <v>54919</v>
      </c>
      <c r="H20488" t="s">
        <v>54920</v>
      </c>
      <c r="I20488" t="s">
        <v>54954</v>
      </c>
    </row>
    <row r="20489" spans="1:9">
      <c r="A20489" t="s">
        <v>10467</v>
      </c>
      <c r="B20489">
        <v>9.6</v>
      </c>
      <c r="C20489" t="s">
        <v>12397</v>
      </c>
      <c r="D20489" t="s">
        <v>30133</v>
      </c>
      <c r="E20489" t="s">
        <v>15454</v>
      </c>
      <c r="F20489" t="s">
        <v>48681</v>
      </c>
      <c r="G20489" t="s">
        <v>54919</v>
      </c>
      <c r="H20489" t="s">
        <v>54921</v>
      </c>
      <c r="I20489" t="s">
        <v>54954</v>
      </c>
    </row>
    <row r="20490" spans="1:9">
      <c r="A20490" t="s">
        <v>10468</v>
      </c>
      <c r="B20490">
        <v>9.6</v>
      </c>
      <c r="C20490" t="s">
        <v>12398</v>
      </c>
      <c r="D20490" t="s">
        <v>30134</v>
      </c>
      <c r="E20490" t="s">
        <v>45529</v>
      </c>
      <c r="F20490" t="s">
        <v>53298</v>
      </c>
      <c r="G20490" t="s">
        <v>54919</v>
      </c>
      <c r="H20490" t="s">
        <v>54920</v>
      </c>
      <c r="I20490" t="s">
        <v>54954</v>
      </c>
    </row>
    <row r="20491" spans="1:9">
      <c r="A20491" t="s">
        <v>10469</v>
      </c>
      <c r="B20491">
        <v>9.6</v>
      </c>
      <c r="C20491" t="s">
        <v>12398</v>
      </c>
      <c r="D20491" t="s">
        <v>30135</v>
      </c>
      <c r="E20491" t="s">
        <v>45530</v>
      </c>
      <c r="F20491" t="s">
        <v>48681</v>
      </c>
      <c r="G20491" t="s">
        <v>54919</v>
      </c>
      <c r="H20491" t="s">
        <v>54920</v>
      </c>
      <c r="I20491" t="s">
        <v>54954</v>
      </c>
    </row>
    <row r="20492" spans="1:9">
      <c r="A20492" t="s">
        <v>2664</v>
      </c>
      <c r="B20492">
        <v>9.6</v>
      </c>
      <c r="C20492" t="s">
        <v>12398</v>
      </c>
      <c r="D20492" t="s">
        <v>30136</v>
      </c>
      <c r="E20492" t="s">
        <v>15454</v>
      </c>
      <c r="F20492" t="s">
        <v>48681</v>
      </c>
      <c r="G20492" t="s">
        <v>54919</v>
      </c>
      <c r="H20492" t="s">
        <v>54922</v>
      </c>
      <c r="I20492" t="s">
        <v>54954</v>
      </c>
    </row>
    <row r="20493" spans="1:9">
      <c r="A20493" t="s">
        <v>876</v>
      </c>
      <c r="B20493">
        <v>9.1999999999999993</v>
      </c>
      <c r="C20493" t="s">
        <v>12398</v>
      </c>
      <c r="D20493" t="s">
        <v>30137</v>
      </c>
      <c r="F20493" t="s">
        <v>48683</v>
      </c>
      <c r="G20493" t="s">
        <v>54919</v>
      </c>
      <c r="H20493" t="s">
        <v>54920</v>
      </c>
      <c r="I20493" t="s">
        <v>54954</v>
      </c>
    </row>
    <row r="20494" spans="1:9">
      <c r="A20494" t="s">
        <v>10454</v>
      </c>
      <c r="B20494">
        <v>10</v>
      </c>
      <c r="C20494" t="s">
        <v>12398</v>
      </c>
      <c r="D20494" t="s">
        <v>30138</v>
      </c>
      <c r="E20494" t="s">
        <v>45531</v>
      </c>
      <c r="F20494" t="s">
        <v>48681</v>
      </c>
      <c r="G20494" t="s">
        <v>54919</v>
      </c>
      <c r="H20494" t="s">
        <v>54921</v>
      </c>
      <c r="I20494" t="s">
        <v>54954</v>
      </c>
    </row>
    <row r="20495" spans="1:9">
      <c r="A20495" t="s">
        <v>10298</v>
      </c>
      <c r="B20495">
        <v>9.1999999999999993</v>
      </c>
      <c r="C20495" t="s">
        <v>12398</v>
      </c>
      <c r="D20495" t="s">
        <v>30139</v>
      </c>
      <c r="E20495" t="s">
        <v>45532</v>
      </c>
      <c r="F20495" t="s">
        <v>53299</v>
      </c>
      <c r="G20495" t="s">
        <v>54919</v>
      </c>
      <c r="H20495" t="s">
        <v>54920</v>
      </c>
      <c r="I20495" t="s">
        <v>54954</v>
      </c>
    </row>
    <row r="20496" spans="1:9">
      <c r="A20496" t="s">
        <v>53</v>
      </c>
      <c r="B20496">
        <v>8.8000000000000007</v>
      </c>
      <c r="C20496" t="s">
        <v>12398</v>
      </c>
      <c r="D20496" t="s">
        <v>30140</v>
      </c>
      <c r="E20496" t="s">
        <v>45533</v>
      </c>
      <c r="F20496" t="s">
        <v>48700</v>
      </c>
      <c r="G20496" t="s">
        <v>54919</v>
      </c>
      <c r="H20496" t="s">
        <v>54920</v>
      </c>
      <c r="I20496" t="s">
        <v>54954</v>
      </c>
    </row>
    <row r="20497" spans="1:9">
      <c r="A20497" t="s">
        <v>10470</v>
      </c>
      <c r="B20497">
        <v>9.1999999999999993</v>
      </c>
      <c r="C20497" t="s">
        <v>12398</v>
      </c>
      <c r="D20497" t="s">
        <v>30141</v>
      </c>
      <c r="E20497" t="s">
        <v>45534</v>
      </c>
      <c r="F20497" t="s">
        <v>48861</v>
      </c>
      <c r="G20497" t="s">
        <v>54919</v>
      </c>
      <c r="H20497" t="s">
        <v>54920</v>
      </c>
      <c r="I20497" t="s">
        <v>54954</v>
      </c>
    </row>
    <row r="20498" spans="1:9">
      <c r="A20498" t="s">
        <v>10471</v>
      </c>
      <c r="B20498">
        <v>9.6</v>
      </c>
      <c r="C20498" t="s">
        <v>12398</v>
      </c>
      <c r="D20498" t="s">
        <v>30142</v>
      </c>
      <c r="E20498" t="s">
        <v>45535</v>
      </c>
      <c r="F20498" t="s">
        <v>53300</v>
      </c>
      <c r="G20498" t="s">
        <v>54919</v>
      </c>
      <c r="H20498" t="s">
        <v>54920</v>
      </c>
      <c r="I20498" t="s">
        <v>54954</v>
      </c>
    </row>
    <row r="20499" spans="1:9">
      <c r="A20499" t="s">
        <v>2476</v>
      </c>
      <c r="B20499">
        <v>9.1999999999999993</v>
      </c>
      <c r="C20499" t="s">
        <v>12398</v>
      </c>
      <c r="D20499" t="s">
        <v>30143</v>
      </c>
      <c r="E20499" t="s">
        <v>45536</v>
      </c>
      <c r="F20499" t="s">
        <v>53301</v>
      </c>
      <c r="G20499" t="s">
        <v>54919</v>
      </c>
      <c r="H20499" t="s">
        <v>54921</v>
      </c>
      <c r="I20499" t="s">
        <v>54954</v>
      </c>
    </row>
    <row r="20500" spans="1:9">
      <c r="A20500" t="s">
        <v>58</v>
      </c>
      <c r="B20500">
        <v>9.1999999999999993</v>
      </c>
      <c r="C20500" t="s">
        <v>12398</v>
      </c>
      <c r="D20500" t="s">
        <v>30144</v>
      </c>
      <c r="F20500" t="s">
        <v>53302</v>
      </c>
      <c r="G20500" t="s">
        <v>54919</v>
      </c>
      <c r="H20500" t="s">
        <v>54920</v>
      </c>
      <c r="I20500" t="s">
        <v>54954</v>
      </c>
    </row>
    <row r="20501" spans="1:9">
      <c r="A20501" t="s">
        <v>1115</v>
      </c>
      <c r="B20501">
        <v>9.6</v>
      </c>
      <c r="C20501" t="s">
        <v>12398</v>
      </c>
      <c r="D20501" t="s">
        <v>30145</v>
      </c>
      <c r="F20501" t="s">
        <v>48681</v>
      </c>
      <c r="G20501" t="s">
        <v>54919</v>
      </c>
      <c r="H20501" t="s">
        <v>54920</v>
      </c>
      <c r="I20501" t="s">
        <v>54954</v>
      </c>
    </row>
    <row r="20502" spans="1:9">
      <c r="A20502" t="s">
        <v>5930</v>
      </c>
      <c r="B20502">
        <v>8.8000000000000007</v>
      </c>
      <c r="C20502" t="s">
        <v>12398</v>
      </c>
      <c r="D20502" t="s">
        <v>30146</v>
      </c>
      <c r="F20502" t="s">
        <v>48700</v>
      </c>
      <c r="G20502" t="s">
        <v>54919</v>
      </c>
      <c r="H20502" t="s">
        <v>54920</v>
      </c>
      <c r="I20502" t="s">
        <v>54954</v>
      </c>
    </row>
    <row r="20503" spans="1:9">
      <c r="A20503" t="s">
        <v>7567</v>
      </c>
      <c r="B20503">
        <v>10</v>
      </c>
      <c r="C20503" t="s">
        <v>12398</v>
      </c>
      <c r="D20503" t="s">
        <v>30147</v>
      </c>
      <c r="F20503" t="s">
        <v>48681</v>
      </c>
      <c r="G20503" t="s">
        <v>54919</v>
      </c>
      <c r="H20503" t="s">
        <v>54920</v>
      </c>
      <c r="I20503" t="s">
        <v>54954</v>
      </c>
    </row>
    <row r="20504" spans="1:9">
      <c r="A20504" t="s">
        <v>897</v>
      </c>
      <c r="B20504">
        <v>8.3000000000000007</v>
      </c>
      <c r="C20504" t="s">
        <v>12399</v>
      </c>
      <c r="D20504" t="s">
        <v>30148</v>
      </c>
      <c r="E20504" t="s">
        <v>45537</v>
      </c>
      <c r="F20504" t="s">
        <v>48688</v>
      </c>
      <c r="G20504" t="s">
        <v>54919</v>
      </c>
      <c r="H20504" t="s">
        <v>54921</v>
      </c>
      <c r="I20504" t="s">
        <v>54954</v>
      </c>
    </row>
    <row r="20505" spans="1:9">
      <c r="A20505" t="s">
        <v>9208</v>
      </c>
      <c r="B20505">
        <v>8.8000000000000007</v>
      </c>
      <c r="C20505" t="s">
        <v>12398</v>
      </c>
      <c r="D20505" t="s">
        <v>30149</v>
      </c>
      <c r="E20505" t="s">
        <v>45538</v>
      </c>
      <c r="F20505" t="s">
        <v>53303</v>
      </c>
      <c r="G20505" t="s">
        <v>54919</v>
      </c>
      <c r="H20505" t="s">
        <v>54921</v>
      </c>
      <c r="I20505" t="s">
        <v>54954</v>
      </c>
    </row>
    <row r="20506" spans="1:9">
      <c r="A20506" t="s">
        <v>2013</v>
      </c>
      <c r="B20506">
        <v>7.9</v>
      </c>
      <c r="C20506" t="s">
        <v>12398</v>
      </c>
      <c r="D20506" t="s">
        <v>17460</v>
      </c>
      <c r="F20506" t="s">
        <v>1244</v>
      </c>
      <c r="G20506" t="s">
        <v>54919</v>
      </c>
      <c r="H20506" t="s">
        <v>54920</v>
      </c>
      <c r="I20506" t="s">
        <v>54954</v>
      </c>
    </row>
    <row r="20507" spans="1:9">
      <c r="A20507" t="s">
        <v>5355</v>
      </c>
      <c r="B20507">
        <v>10</v>
      </c>
      <c r="C20507" t="s">
        <v>12398</v>
      </c>
      <c r="D20507" t="s">
        <v>30150</v>
      </c>
      <c r="F20507" t="s">
        <v>48681</v>
      </c>
      <c r="G20507" t="s">
        <v>54919</v>
      </c>
      <c r="H20507" t="s">
        <v>54921</v>
      </c>
      <c r="I20507" t="s">
        <v>54954</v>
      </c>
    </row>
    <row r="20508" spans="1:9">
      <c r="A20508" t="s">
        <v>10472</v>
      </c>
      <c r="B20508">
        <v>9.6</v>
      </c>
      <c r="C20508" t="s">
        <v>12398</v>
      </c>
      <c r="D20508" t="s">
        <v>30151</v>
      </c>
      <c r="F20508" t="s">
        <v>53304</v>
      </c>
      <c r="G20508" t="s">
        <v>54919</v>
      </c>
      <c r="H20508" t="s">
        <v>54921</v>
      </c>
      <c r="I20508" t="s">
        <v>54954</v>
      </c>
    </row>
    <row r="20509" spans="1:9">
      <c r="A20509" t="s">
        <v>2291</v>
      </c>
      <c r="B20509">
        <v>8.8000000000000007</v>
      </c>
      <c r="C20509" t="s">
        <v>12398</v>
      </c>
      <c r="D20509" t="s">
        <v>30152</v>
      </c>
      <c r="E20509" t="s">
        <v>45539</v>
      </c>
      <c r="F20509" t="s">
        <v>48700</v>
      </c>
      <c r="G20509" t="s">
        <v>54919</v>
      </c>
      <c r="H20509" t="s">
        <v>54922</v>
      </c>
      <c r="I20509" t="s">
        <v>54954</v>
      </c>
    </row>
    <row r="20510" spans="1:9">
      <c r="A20510" t="s">
        <v>175</v>
      </c>
      <c r="B20510">
        <v>9.6</v>
      </c>
      <c r="C20510" t="s">
        <v>12399</v>
      </c>
      <c r="D20510" t="s">
        <v>30153</v>
      </c>
      <c r="E20510" t="s">
        <v>45540</v>
      </c>
      <c r="F20510" t="s">
        <v>48681</v>
      </c>
      <c r="G20510" t="s">
        <v>54919</v>
      </c>
      <c r="H20510" t="s">
        <v>54920</v>
      </c>
      <c r="I20510" t="s">
        <v>54954</v>
      </c>
    </row>
    <row r="20511" spans="1:9">
      <c r="A20511" t="s">
        <v>24</v>
      </c>
      <c r="B20511">
        <v>10</v>
      </c>
      <c r="C20511" t="s">
        <v>12399</v>
      </c>
      <c r="D20511" t="s">
        <v>30154</v>
      </c>
      <c r="F20511" t="s">
        <v>53305</v>
      </c>
      <c r="G20511" t="s">
        <v>54919</v>
      </c>
      <c r="H20511" t="s">
        <v>54921</v>
      </c>
      <c r="I20511" t="s">
        <v>54954</v>
      </c>
    </row>
    <row r="20512" spans="1:9">
      <c r="A20512" t="s">
        <v>24</v>
      </c>
      <c r="B20512">
        <v>10</v>
      </c>
      <c r="C20512" t="s">
        <v>12399</v>
      </c>
      <c r="D20512" t="s">
        <v>15258</v>
      </c>
      <c r="F20512" t="s">
        <v>48681</v>
      </c>
      <c r="G20512" t="s">
        <v>54919</v>
      </c>
      <c r="H20512" t="s">
        <v>54921</v>
      </c>
      <c r="I20512" t="s">
        <v>54954</v>
      </c>
    </row>
    <row r="20513" spans="1:9">
      <c r="A20513" t="s">
        <v>6862</v>
      </c>
      <c r="B20513">
        <v>8.3000000000000007</v>
      </c>
      <c r="C20513" t="s">
        <v>12399</v>
      </c>
      <c r="D20513" t="s">
        <v>30155</v>
      </c>
      <c r="E20513" t="s">
        <v>15099</v>
      </c>
      <c r="F20513" t="s">
        <v>48688</v>
      </c>
      <c r="G20513" t="s">
        <v>54919</v>
      </c>
      <c r="H20513" t="s">
        <v>54920</v>
      </c>
      <c r="I20513" t="s">
        <v>54954</v>
      </c>
    </row>
    <row r="20514" spans="1:9">
      <c r="A20514" t="s">
        <v>3018</v>
      </c>
      <c r="B20514">
        <v>9.6</v>
      </c>
      <c r="C20514" t="s">
        <v>12400</v>
      </c>
      <c r="D20514" t="s">
        <v>30156</v>
      </c>
      <c r="E20514" t="s">
        <v>45541</v>
      </c>
      <c r="F20514" t="s">
        <v>48681</v>
      </c>
      <c r="G20514" t="s">
        <v>54919</v>
      </c>
      <c r="H20514" t="s">
        <v>54920</v>
      </c>
      <c r="I20514" t="s">
        <v>54954</v>
      </c>
    </row>
    <row r="20515" spans="1:9">
      <c r="A20515" t="s">
        <v>485</v>
      </c>
      <c r="B20515">
        <v>9.6</v>
      </c>
      <c r="C20515" t="s">
        <v>12399</v>
      </c>
      <c r="D20515" t="s">
        <v>30157</v>
      </c>
      <c r="E20515" t="s">
        <v>45542</v>
      </c>
      <c r="F20515" t="s">
        <v>48681</v>
      </c>
      <c r="G20515" t="s">
        <v>54919</v>
      </c>
      <c r="H20515" t="s">
        <v>54920</v>
      </c>
      <c r="I20515" t="s">
        <v>54954</v>
      </c>
    </row>
    <row r="20516" spans="1:9">
      <c r="A20516" t="s">
        <v>175</v>
      </c>
      <c r="B20516">
        <v>9.6</v>
      </c>
      <c r="C20516" t="s">
        <v>12399</v>
      </c>
      <c r="D20516" t="s">
        <v>30158</v>
      </c>
      <c r="E20516" t="s">
        <v>45543</v>
      </c>
      <c r="F20516" t="s">
        <v>48681</v>
      </c>
      <c r="G20516" t="s">
        <v>54919</v>
      </c>
      <c r="H20516" t="s">
        <v>54921</v>
      </c>
      <c r="I20516" t="s">
        <v>54954</v>
      </c>
    </row>
    <row r="20517" spans="1:9">
      <c r="A20517" t="s">
        <v>186</v>
      </c>
      <c r="B20517">
        <v>9.1999999999999993</v>
      </c>
      <c r="C20517" t="s">
        <v>12399</v>
      </c>
      <c r="D20517" t="s">
        <v>30159</v>
      </c>
      <c r="E20517" t="s">
        <v>45544</v>
      </c>
      <c r="F20517" t="s">
        <v>48683</v>
      </c>
      <c r="G20517" t="s">
        <v>54919</v>
      </c>
      <c r="H20517" t="s">
        <v>54921</v>
      </c>
      <c r="I20517" t="s">
        <v>54954</v>
      </c>
    </row>
    <row r="20518" spans="1:9">
      <c r="A20518" t="s">
        <v>10473</v>
      </c>
      <c r="B20518">
        <v>7.5</v>
      </c>
      <c r="C20518" t="s">
        <v>12399</v>
      </c>
      <c r="D20518" t="s">
        <v>30160</v>
      </c>
      <c r="F20518" t="s">
        <v>1244</v>
      </c>
      <c r="G20518" t="s">
        <v>54919</v>
      </c>
      <c r="H20518" t="s">
        <v>54920</v>
      </c>
      <c r="I20518" t="s">
        <v>54954</v>
      </c>
    </row>
    <row r="20519" spans="1:9">
      <c r="A20519" t="s">
        <v>10474</v>
      </c>
      <c r="B20519">
        <v>10</v>
      </c>
      <c r="C20519" t="s">
        <v>12399</v>
      </c>
      <c r="D20519" t="s">
        <v>30161</v>
      </c>
      <c r="E20519" t="s">
        <v>45545</v>
      </c>
      <c r="F20519" t="s">
        <v>48681</v>
      </c>
      <c r="G20519" t="s">
        <v>54919</v>
      </c>
      <c r="H20519" t="s">
        <v>54921</v>
      </c>
      <c r="I20519" t="s">
        <v>54954</v>
      </c>
    </row>
    <row r="20520" spans="1:9">
      <c r="A20520" t="s">
        <v>245</v>
      </c>
      <c r="B20520">
        <v>10</v>
      </c>
      <c r="C20520" t="s">
        <v>12400</v>
      </c>
      <c r="D20520" t="s">
        <v>30162</v>
      </c>
      <c r="E20520" t="s">
        <v>15099</v>
      </c>
      <c r="F20520" t="s">
        <v>48681</v>
      </c>
      <c r="G20520" t="s">
        <v>54919</v>
      </c>
      <c r="H20520" t="s">
        <v>54920</v>
      </c>
      <c r="I20520" t="s">
        <v>54954</v>
      </c>
    </row>
    <row r="20521" spans="1:9">
      <c r="A20521" t="s">
        <v>235</v>
      </c>
      <c r="B20521">
        <v>7.5</v>
      </c>
      <c r="C20521" t="s">
        <v>12400</v>
      </c>
      <c r="D20521" t="s">
        <v>30163</v>
      </c>
      <c r="E20521" t="s">
        <v>45546</v>
      </c>
      <c r="F20521" t="s">
        <v>1244</v>
      </c>
      <c r="G20521" t="s">
        <v>54919</v>
      </c>
      <c r="H20521" t="s">
        <v>54920</v>
      </c>
      <c r="I20521" t="s">
        <v>54954</v>
      </c>
    </row>
    <row r="20522" spans="1:9">
      <c r="A20522" t="s">
        <v>16</v>
      </c>
      <c r="B20522">
        <v>7.5</v>
      </c>
      <c r="C20522" t="s">
        <v>12400</v>
      </c>
      <c r="D20522" t="s">
        <v>30164</v>
      </c>
      <c r="F20522" t="s">
        <v>1244</v>
      </c>
      <c r="G20522" t="s">
        <v>54919</v>
      </c>
      <c r="H20522" t="s">
        <v>54921</v>
      </c>
      <c r="I20522" t="s">
        <v>54954</v>
      </c>
    </row>
    <row r="20523" spans="1:9">
      <c r="A20523" t="s">
        <v>216</v>
      </c>
      <c r="B20523">
        <v>10</v>
      </c>
      <c r="C20523" t="s">
        <v>12400</v>
      </c>
      <c r="D20523" t="s">
        <v>30165</v>
      </c>
      <c r="F20523" t="s">
        <v>48681</v>
      </c>
      <c r="G20523" t="s">
        <v>54919</v>
      </c>
      <c r="H20523" t="s">
        <v>54921</v>
      </c>
      <c r="I20523" t="s">
        <v>54954</v>
      </c>
    </row>
    <row r="20524" spans="1:9">
      <c r="A20524" t="s">
        <v>10475</v>
      </c>
      <c r="B20524">
        <v>8.8000000000000007</v>
      </c>
      <c r="C20524" t="s">
        <v>12400</v>
      </c>
      <c r="D20524" t="s">
        <v>30166</v>
      </c>
      <c r="E20524" t="s">
        <v>45547</v>
      </c>
      <c r="F20524" t="s">
        <v>48700</v>
      </c>
      <c r="G20524" t="s">
        <v>54919</v>
      </c>
      <c r="H20524" t="s">
        <v>54923</v>
      </c>
      <c r="I20524" t="s">
        <v>54954</v>
      </c>
    </row>
    <row r="20525" spans="1:9">
      <c r="A20525" t="s">
        <v>10476</v>
      </c>
      <c r="B20525">
        <v>10</v>
      </c>
      <c r="C20525" t="s">
        <v>12400</v>
      </c>
      <c r="D20525" t="s">
        <v>30167</v>
      </c>
      <c r="E20525" t="s">
        <v>45548</v>
      </c>
      <c r="F20525" t="s">
        <v>48681</v>
      </c>
      <c r="G20525" t="s">
        <v>54919</v>
      </c>
      <c r="H20525" t="s">
        <v>54920</v>
      </c>
      <c r="I20525" t="s">
        <v>54954</v>
      </c>
    </row>
    <row r="20526" spans="1:9">
      <c r="A20526" t="s">
        <v>14</v>
      </c>
      <c r="B20526">
        <v>9.6</v>
      </c>
      <c r="C20526" t="s">
        <v>12400</v>
      </c>
      <c r="D20526" t="s">
        <v>30168</v>
      </c>
      <c r="F20526" t="s">
        <v>53306</v>
      </c>
      <c r="G20526" t="s">
        <v>54919</v>
      </c>
      <c r="H20526" t="s">
        <v>54921</v>
      </c>
      <c r="I20526" t="s">
        <v>54954</v>
      </c>
    </row>
    <row r="20527" spans="1:9">
      <c r="A20527" t="s">
        <v>14</v>
      </c>
      <c r="B20527">
        <v>9.6</v>
      </c>
      <c r="C20527" t="s">
        <v>12400</v>
      </c>
      <c r="D20527" t="s">
        <v>30169</v>
      </c>
      <c r="F20527" t="s">
        <v>53307</v>
      </c>
      <c r="G20527" t="s">
        <v>54919</v>
      </c>
      <c r="H20527" t="s">
        <v>54921</v>
      </c>
      <c r="I20527" t="s">
        <v>54954</v>
      </c>
    </row>
    <row r="20528" spans="1:9">
      <c r="A20528" t="s">
        <v>174</v>
      </c>
      <c r="B20528">
        <v>10</v>
      </c>
      <c r="C20528" t="s">
        <v>12400</v>
      </c>
      <c r="D20528" t="s">
        <v>30170</v>
      </c>
      <c r="F20528" t="s">
        <v>48681</v>
      </c>
      <c r="G20528" t="s">
        <v>54919</v>
      </c>
      <c r="H20528" t="s">
        <v>54921</v>
      </c>
      <c r="I20528" t="s">
        <v>54954</v>
      </c>
    </row>
    <row r="20529" spans="1:9">
      <c r="A20529" t="s">
        <v>932</v>
      </c>
      <c r="B20529">
        <v>9.6</v>
      </c>
      <c r="C20529" t="s">
        <v>12400</v>
      </c>
      <c r="D20529" t="s">
        <v>30171</v>
      </c>
      <c r="F20529" t="s">
        <v>53308</v>
      </c>
      <c r="G20529" t="s">
        <v>54919</v>
      </c>
      <c r="H20529" t="s">
        <v>54921</v>
      </c>
      <c r="I20529" t="s">
        <v>54954</v>
      </c>
    </row>
    <row r="20530" spans="1:9">
      <c r="A20530" t="s">
        <v>433</v>
      </c>
      <c r="B20530">
        <v>10</v>
      </c>
      <c r="C20530" t="s">
        <v>12400</v>
      </c>
      <c r="D20530" t="s">
        <v>30172</v>
      </c>
      <c r="E20530" t="s">
        <v>15099</v>
      </c>
      <c r="F20530" t="s">
        <v>48681</v>
      </c>
      <c r="G20530" t="s">
        <v>54919</v>
      </c>
      <c r="H20530" t="s">
        <v>54921</v>
      </c>
      <c r="I20530" t="s">
        <v>54954</v>
      </c>
    </row>
    <row r="20531" spans="1:9">
      <c r="A20531" t="s">
        <v>3994</v>
      </c>
      <c r="B20531">
        <v>9.6</v>
      </c>
      <c r="C20531" t="s">
        <v>12400</v>
      </c>
      <c r="D20531" t="s">
        <v>30173</v>
      </c>
      <c r="F20531" t="s">
        <v>53309</v>
      </c>
      <c r="G20531" t="s">
        <v>54919</v>
      </c>
      <c r="H20531" t="s">
        <v>54920</v>
      </c>
      <c r="I20531" t="s">
        <v>54954</v>
      </c>
    </row>
    <row r="20532" spans="1:9">
      <c r="A20532" t="s">
        <v>4405</v>
      </c>
      <c r="B20532">
        <v>9.1999999999999993</v>
      </c>
      <c r="C20532" t="s">
        <v>12400</v>
      </c>
      <c r="D20532" t="s">
        <v>30149</v>
      </c>
      <c r="E20532" t="s">
        <v>15099</v>
      </c>
      <c r="F20532" t="s">
        <v>48683</v>
      </c>
      <c r="G20532" t="s">
        <v>54919</v>
      </c>
      <c r="H20532" t="s">
        <v>54920</v>
      </c>
      <c r="I20532" t="s">
        <v>54954</v>
      </c>
    </row>
    <row r="20533" spans="1:9">
      <c r="A20533" t="s">
        <v>10477</v>
      </c>
      <c r="B20533">
        <v>7.5</v>
      </c>
      <c r="C20533" t="s">
        <v>12400</v>
      </c>
      <c r="D20533" t="s">
        <v>30174</v>
      </c>
      <c r="E20533" t="s">
        <v>45549</v>
      </c>
      <c r="F20533" t="s">
        <v>1244</v>
      </c>
      <c r="G20533" t="s">
        <v>54919</v>
      </c>
      <c r="H20533" t="s">
        <v>54921</v>
      </c>
      <c r="I20533" t="s">
        <v>54954</v>
      </c>
    </row>
    <row r="20534" spans="1:9">
      <c r="A20534" t="s">
        <v>10085</v>
      </c>
      <c r="B20534">
        <v>9.6</v>
      </c>
      <c r="C20534" t="s">
        <v>12400</v>
      </c>
      <c r="D20534" t="s">
        <v>30175</v>
      </c>
      <c r="F20534" t="s">
        <v>48681</v>
      </c>
      <c r="G20534" t="s">
        <v>54919</v>
      </c>
      <c r="H20534" t="s">
        <v>54921</v>
      </c>
      <c r="I20534" t="s">
        <v>54954</v>
      </c>
    </row>
    <row r="20535" spans="1:9">
      <c r="A20535" t="s">
        <v>727</v>
      </c>
      <c r="B20535">
        <v>8.3000000000000007</v>
      </c>
      <c r="C20535" t="s">
        <v>12401</v>
      </c>
      <c r="D20535" t="s">
        <v>30176</v>
      </c>
      <c r="E20535" t="s">
        <v>30176</v>
      </c>
      <c r="F20535" t="s">
        <v>48688</v>
      </c>
      <c r="G20535" t="s">
        <v>54919</v>
      </c>
      <c r="H20535" t="s">
        <v>54920</v>
      </c>
      <c r="I20535" t="s">
        <v>54954</v>
      </c>
    </row>
    <row r="20536" spans="1:9">
      <c r="A20536" t="s">
        <v>10478</v>
      </c>
      <c r="B20536">
        <v>9.1999999999999993</v>
      </c>
      <c r="C20536" t="s">
        <v>12400</v>
      </c>
      <c r="D20536" t="s">
        <v>30177</v>
      </c>
      <c r="E20536" t="s">
        <v>45550</v>
      </c>
      <c r="F20536" t="s">
        <v>48683</v>
      </c>
      <c r="G20536" t="s">
        <v>54919</v>
      </c>
      <c r="H20536" t="s">
        <v>54920</v>
      </c>
      <c r="I20536" t="s">
        <v>54954</v>
      </c>
    </row>
    <row r="20537" spans="1:9">
      <c r="A20537" t="s">
        <v>2651</v>
      </c>
      <c r="B20537">
        <v>9.1999999999999993</v>
      </c>
      <c r="C20537" t="s">
        <v>12400</v>
      </c>
      <c r="D20537" t="s">
        <v>30178</v>
      </c>
      <c r="E20537" t="s">
        <v>45551</v>
      </c>
      <c r="F20537" t="s">
        <v>48683</v>
      </c>
      <c r="G20537" t="s">
        <v>54919</v>
      </c>
      <c r="H20537" t="s">
        <v>54921</v>
      </c>
      <c r="I20537" t="s">
        <v>54954</v>
      </c>
    </row>
    <row r="20538" spans="1:9">
      <c r="A20538" t="s">
        <v>10479</v>
      </c>
      <c r="B20538">
        <v>9.6</v>
      </c>
      <c r="C20538" t="s">
        <v>12400</v>
      </c>
      <c r="D20538" t="s">
        <v>30179</v>
      </c>
      <c r="F20538" t="s">
        <v>48681</v>
      </c>
      <c r="G20538" t="s">
        <v>54919</v>
      </c>
      <c r="H20538" t="s">
        <v>54921</v>
      </c>
      <c r="I20538" t="s">
        <v>54954</v>
      </c>
    </row>
    <row r="20539" spans="1:9">
      <c r="A20539" t="s">
        <v>10480</v>
      </c>
      <c r="B20539">
        <v>7.9</v>
      </c>
      <c r="C20539" t="s">
        <v>12400</v>
      </c>
      <c r="D20539" t="s">
        <v>30180</v>
      </c>
      <c r="E20539" t="s">
        <v>45552</v>
      </c>
      <c r="F20539" t="s">
        <v>1244</v>
      </c>
      <c r="G20539" t="s">
        <v>54919</v>
      </c>
      <c r="H20539" t="s">
        <v>54920</v>
      </c>
      <c r="I20539" t="s">
        <v>54954</v>
      </c>
    </row>
    <row r="20540" spans="1:9">
      <c r="A20540" t="s">
        <v>62</v>
      </c>
      <c r="B20540">
        <v>10</v>
      </c>
      <c r="C20540" t="s">
        <v>12400</v>
      </c>
      <c r="D20540" t="s">
        <v>30181</v>
      </c>
      <c r="F20540" t="s">
        <v>53310</v>
      </c>
      <c r="G20540" t="s">
        <v>54919</v>
      </c>
      <c r="H20540" t="s">
        <v>54920</v>
      </c>
      <c r="I20540" t="s">
        <v>54954</v>
      </c>
    </row>
    <row r="20541" spans="1:9">
      <c r="A20541" t="s">
        <v>10481</v>
      </c>
      <c r="B20541">
        <v>9.1999999999999993</v>
      </c>
      <c r="C20541" t="s">
        <v>12400</v>
      </c>
      <c r="D20541" t="s">
        <v>30182</v>
      </c>
      <c r="F20541" t="s">
        <v>48683</v>
      </c>
      <c r="G20541" t="s">
        <v>54919</v>
      </c>
      <c r="H20541" t="s">
        <v>54921</v>
      </c>
      <c r="I20541" t="s">
        <v>54954</v>
      </c>
    </row>
    <row r="20542" spans="1:9">
      <c r="A20542" t="s">
        <v>62</v>
      </c>
      <c r="B20542">
        <v>9.1999999999999993</v>
      </c>
      <c r="C20542" t="s">
        <v>12400</v>
      </c>
      <c r="D20542" t="s">
        <v>30183</v>
      </c>
      <c r="E20542" t="s">
        <v>45553</v>
      </c>
      <c r="F20542" t="s">
        <v>48683</v>
      </c>
      <c r="G20542" t="s">
        <v>54919</v>
      </c>
      <c r="H20542" t="s">
        <v>54921</v>
      </c>
      <c r="I20542" t="s">
        <v>54954</v>
      </c>
    </row>
    <row r="20543" spans="1:9">
      <c r="A20543" t="s">
        <v>693</v>
      </c>
      <c r="B20543">
        <v>9.6</v>
      </c>
      <c r="C20543" t="s">
        <v>12401</v>
      </c>
      <c r="D20543" t="s">
        <v>30184</v>
      </c>
      <c r="F20543" t="s">
        <v>48681</v>
      </c>
      <c r="G20543" t="s">
        <v>54919</v>
      </c>
      <c r="H20543" t="s">
        <v>54920</v>
      </c>
      <c r="I20543" t="s">
        <v>54954</v>
      </c>
    </row>
    <row r="20544" spans="1:9">
      <c r="A20544" t="s">
        <v>10482</v>
      </c>
      <c r="B20544">
        <v>9.1999999999999993</v>
      </c>
      <c r="C20544" t="s">
        <v>12401</v>
      </c>
      <c r="D20544" t="s">
        <v>30185</v>
      </c>
      <c r="F20544" t="s">
        <v>48683</v>
      </c>
      <c r="G20544" t="s">
        <v>54919</v>
      </c>
      <c r="H20544" t="s">
        <v>54921</v>
      </c>
      <c r="I20544" t="s">
        <v>54954</v>
      </c>
    </row>
    <row r="20545" spans="1:9">
      <c r="A20545" t="s">
        <v>10483</v>
      </c>
      <c r="B20545">
        <v>9.6</v>
      </c>
      <c r="C20545" t="s">
        <v>12401</v>
      </c>
      <c r="D20545" t="s">
        <v>30186</v>
      </c>
      <c r="E20545" t="s">
        <v>45554</v>
      </c>
      <c r="F20545" t="s">
        <v>53311</v>
      </c>
      <c r="G20545" t="s">
        <v>54919</v>
      </c>
      <c r="H20545" t="s">
        <v>54921</v>
      </c>
      <c r="I20545" t="s">
        <v>54954</v>
      </c>
    </row>
    <row r="20546" spans="1:9">
      <c r="A20546" t="s">
        <v>217</v>
      </c>
      <c r="B20546">
        <v>8.8000000000000007</v>
      </c>
      <c r="C20546" t="s">
        <v>12401</v>
      </c>
      <c r="D20546" t="s">
        <v>30187</v>
      </c>
      <c r="E20546" t="s">
        <v>45555</v>
      </c>
      <c r="F20546" t="s">
        <v>48700</v>
      </c>
      <c r="G20546" t="s">
        <v>54919</v>
      </c>
      <c r="H20546" t="s">
        <v>54920</v>
      </c>
      <c r="I20546" t="s">
        <v>54954</v>
      </c>
    </row>
    <row r="20547" spans="1:9">
      <c r="A20547" t="s">
        <v>256</v>
      </c>
      <c r="B20547">
        <v>10</v>
      </c>
      <c r="C20547" t="s">
        <v>12401</v>
      </c>
      <c r="D20547" t="s">
        <v>30188</v>
      </c>
      <c r="E20547" t="s">
        <v>45556</v>
      </c>
      <c r="F20547" t="s">
        <v>48681</v>
      </c>
      <c r="G20547" t="s">
        <v>54919</v>
      </c>
      <c r="H20547" t="s">
        <v>54920</v>
      </c>
      <c r="I20547" t="s">
        <v>54954</v>
      </c>
    </row>
    <row r="20548" spans="1:9">
      <c r="A20548" t="s">
        <v>10484</v>
      </c>
      <c r="B20548">
        <v>9.1999999999999993</v>
      </c>
      <c r="C20548" t="s">
        <v>12401</v>
      </c>
      <c r="D20548" t="s">
        <v>30189</v>
      </c>
      <c r="E20548" t="s">
        <v>45557</v>
      </c>
      <c r="F20548" t="s">
        <v>53312</v>
      </c>
      <c r="G20548" t="s">
        <v>54919</v>
      </c>
      <c r="H20548" t="s">
        <v>54921</v>
      </c>
      <c r="I20548" t="s">
        <v>54954</v>
      </c>
    </row>
    <row r="20549" spans="1:9">
      <c r="A20549" t="s">
        <v>10485</v>
      </c>
      <c r="B20549">
        <v>7.9</v>
      </c>
      <c r="C20549" t="s">
        <v>12401</v>
      </c>
      <c r="D20549" t="s">
        <v>30190</v>
      </c>
      <c r="E20549" t="s">
        <v>30190</v>
      </c>
      <c r="F20549" t="s">
        <v>1244</v>
      </c>
      <c r="G20549" t="s">
        <v>54919</v>
      </c>
      <c r="H20549" t="s">
        <v>54920</v>
      </c>
      <c r="I20549" t="s">
        <v>54954</v>
      </c>
    </row>
    <row r="20550" spans="1:9">
      <c r="A20550" t="s">
        <v>1763</v>
      </c>
      <c r="B20550">
        <v>9.6</v>
      </c>
      <c r="C20550" t="s">
        <v>12401</v>
      </c>
      <c r="D20550" t="s">
        <v>30191</v>
      </c>
      <c r="F20550" t="s">
        <v>48681</v>
      </c>
      <c r="G20550" t="s">
        <v>54919</v>
      </c>
      <c r="H20550" t="s">
        <v>54920</v>
      </c>
      <c r="I20550" t="s">
        <v>54954</v>
      </c>
    </row>
    <row r="20551" spans="1:9">
      <c r="A20551" t="s">
        <v>87</v>
      </c>
      <c r="B20551">
        <v>8.3000000000000007</v>
      </c>
      <c r="C20551" t="s">
        <v>12401</v>
      </c>
      <c r="D20551" t="s">
        <v>30192</v>
      </c>
      <c r="E20551" t="s">
        <v>36242</v>
      </c>
      <c r="F20551" t="s">
        <v>49265</v>
      </c>
      <c r="G20551" t="s">
        <v>54919</v>
      </c>
      <c r="H20551" t="s">
        <v>54921</v>
      </c>
      <c r="I20551" t="s">
        <v>54954</v>
      </c>
    </row>
    <row r="20552" spans="1:9">
      <c r="A20552" t="s">
        <v>4376</v>
      </c>
      <c r="B20552">
        <v>9.6</v>
      </c>
      <c r="C20552" t="s">
        <v>12401</v>
      </c>
      <c r="D20552" t="s">
        <v>30193</v>
      </c>
      <c r="F20552" t="s">
        <v>48681</v>
      </c>
      <c r="G20552" t="s">
        <v>54919</v>
      </c>
      <c r="H20552" t="s">
        <v>54920</v>
      </c>
      <c r="I20552" t="s">
        <v>54954</v>
      </c>
    </row>
    <row r="20553" spans="1:9">
      <c r="A20553" t="s">
        <v>7288</v>
      </c>
      <c r="B20553">
        <v>10</v>
      </c>
      <c r="C20553" t="s">
        <v>12401</v>
      </c>
      <c r="D20553" t="s">
        <v>17744</v>
      </c>
      <c r="E20553" t="s">
        <v>37127</v>
      </c>
      <c r="F20553" t="s">
        <v>48681</v>
      </c>
      <c r="G20553" t="s">
        <v>54919</v>
      </c>
      <c r="H20553" t="s">
        <v>54920</v>
      </c>
      <c r="I20553" t="s">
        <v>54954</v>
      </c>
    </row>
    <row r="20554" spans="1:9">
      <c r="A20554" t="s">
        <v>5900</v>
      </c>
      <c r="B20554">
        <v>8.8000000000000007</v>
      </c>
      <c r="C20554" t="s">
        <v>12401</v>
      </c>
      <c r="D20554" t="s">
        <v>30194</v>
      </c>
      <c r="F20554" t="s">
        <v>48700</v>
      </c>
      <c r="G20554" t="s">
        <v>54919</v>
      </c>
      <c r="H20554" t="s">
        <v>54920</v>
      </c>
      <c r="I20554" t="s">
        <v>54954</v>
      </c>
    </row>
    <row r="20555" spans="1:9">
      <c r="A20555" t="s">
        <v>10486</v>
      </c>
      <c r="B20555">
        <v>9.1999999999999993</v>
      </c>
      <c r="C20555" t="s">
        <v>12401</v>
      </c>
      <c r="D20555" t="s">
        <v>30195</v>
      </c>
      <c r="E20555" t="s">
        <v>45558</v>
      </c>
      <c r="F20555" t="s">
        <v>48683</v>
      </c>
      <c r="G20555" t="s">
        <v>54919</v>
      </c>
      <c r="H20555" t="s">
        <v>54920</v>
      </c>
      <c r="I20555" t="s">
        <v>54954</v>
      </c>
    </row>
    <row r="20556" spans="1:9">
      <c r="A20556" t="s">
        <v>427</v>
      </c>
      <c r="B20556">
        <v>9.1999999999999993</v>
      </c>
      <c r="C20556" t="s">
        <v>12401</v>
      </c>
      <c r="D20556" t="s">
        <v>30196</v>
      </c>
      <c r="F20556" t="s">
        <v>48683</v>
      </c>
      <c r="G20556" t="s">
        <v>54919</v>
      </c>
      <c r="H20556" t="s">
        <v>54920</v>
      </c>
      <c r="I20556" t="s">
        <v>54954</v>
      </c>
    </row>
    <row r="20557" spans="1:9">
      <c r="A20557" t="s">
        <v>4299</v>
      </c>
      <c r="B20557">
        <v>9.6</v>
      </c>
      <c r="C20557" t="s">
        <v>12401</v>
      </c>
      <c r="D20557" t="s">
        <v>30197</v>
      </c>
      <c r="E20557" t="s">
        <v>45559</v>
      </c>
      <c r="F20557" t="s">
        <v>48681</v>
      </c>
      <c r="G20557" t="s">
        <v>54919</v>
      </c>
      <c r="H20557" t="s">
        <v>54920</v>
      </c>
      <c r="I20557" t="s">
        <v>54954</v>
      </c>
    </row>
    <row r="20558" spans="1:9">
      <c r="A20558" t="s">
        <v>1115</v>
      </c>
      <c r="B20558">
        <v>7.5</v>
      </c>
      <c r="C20558" t="s">
        <v>12402</v>
      </c>
      <c r="D20558" t="s">
        <v>30198</v>
      </c>
      <c r="F20558" t="s">
        <v>1244</v>
      </c>
      <c r="G20558" t="s">
        <v>54919</v>
      </c>
      <c r="H20558" t="s">
        <v>54920</v>
      </c>
      <c r="I20558" t="s">
        <v>54954</v>
      </c>
    </row>
    <row r="20559" spans="1:9">
      <c r="A20559" t="s">
        <v>379</v>
      </c>
      <c r="B20559">
        <v>10</v>
      </c>
      <c r="C20559" t="s">
        <v>12402</v>
      </c>
      <c r="D20559" t="s">
        <v>30199</v>
      </c>
      <c r="E20559" t="s">
        <v>45560</v>
      </c>
      <c r="F20559" t="s">
        <v>48681</v>
      </c>
      <c r="G20559" t="s">
        <v>54919</v>
      </c>
      <c r="H20559" t="s">
        <v>54920</v>
      </c>
      <c r="I20559" t="s">
        <v>54954</v>
      </c>
    </row>
    <row r="20560" spans="1:9">
      <c r="A20560" t="s">
        <v>10487</v>
      </c>
      <c r="B20560">
        <v>7.9</v>
      </c>
      <c r="C20560" t="s">
        <v>12403</v>
      </c>
      <c r="D20560" t="s">
        <v>30200</v>
      </c>
      <c r="E20560" t="s">
        <v>30200</v>
      </c>
      <c r="F20560" t="s">
        <v>1244</v>
      </c>
      <c r="G20560" t="s">
        <v>54919</v>
      </c>
      <c r="H20560" t="s">
        <v>54921</v>
      </c>
      <c r="I20560" t="s">
        <v>54954</v>
      </c>
    </row>
    <row r="20561" spans="1:9">
      <c r="A20561" t="s">
        <v>10488</v>
      </c>
      <c r="B20561">
        <v>10</v>
      </c>
      <c r="C20561" t="s">
        <v>12402</v>
      </c>
      <c r="D20561" t="s">
        <v>30201</v>
      </c>
      <c r="F20561" t="s">
        <v>48681</v>
      </c>
      <c r="G20561" t="s">
        <v>54919</v>
      </c>
      <c r="H20561" t="s">
        <v>54920</v>
      </c>
      <c r="I20561" t="s">
        <v>54954</v>
      </c>
    </row>
    <row r="20562" spans="1:9">
      <c r="A20562" t="s">
        <v>9589</v>
      </c>
      <c r="B20562">
        <v>9.6</v>
      </c>
      <c r="C20562" t="s">
        <v>12402</v>
      </c>
      <c r="D20562" t="s">
        <v>30202</v>
      </c>
      <c r="E20562" t="s">
        <v>30202</v>
      </c>
      <c r="F20562" t="s">
        <v>48681</v>
      </c>
      <c r="G20562" t="s">
        <v>54919</v>
      </c>
      <c r="H20562" t="s">
        <v>54922</v>
      </c>
      <c r="I20562" t="s">
        <v>54954</v>
      </c>
    </row>
    <row r="20563" spans="1:9">
      <c r="A20563" t="s">
        <v>47</v>
      </c>
      <c r="B20563">
        <v>8.8000000000000007</v>
      </c>
      <c r="C20563" t="s">
        <v>12402</v>
      </c>
      <c r="D20563" t="s">
        <v>30203</v>
      </c>
      <c r="E20563" t="s">
        <v>45561</v>
      </c>
      <c r="F20563" t="s">
        <v>53313</v>
      </c>
      <c r="G20563" t="s">
        <v>54919</v>
      </c>
      <c r="H20563" t="s">
        <v>54920</v>
      </c>
      <c r="I20563" t="s">
        <v>54954</v>
      </c>
    </row>
    <row r="20564" spans="1:9">
      <c r="A20564" t="s">
        <v>899</v>
      </c>
      <c r="B20564">
        <v>9.1999999999999993</v>
      </c>
      <c r="C20564" t="s">
        <v>12402</v>
      </c>
      <c r="D20564" t="s">
        <v>30204</v>
      </c>
      <c r="E20564" t="s">
        <v>45562</v>
      </c>
      <c r="F20564" t="s">
        <v>53314</v>
      </c>
      <c r="G20564" t="s">
        <v>54919</v>
      </c>
      <c r="H20564" t="s">
        <v>54920</v>
      </c>
      <c r="I20564" t="s">
        <v>54954</v>
      </c>
    </row>
    <row r="20565" spans="1:9">
      <c r="A20565" t="s">
        <v>10489</v>
      </c>
      <c r="B20565">
        <v>9.6</v>
      </c>
      <c r="C20565" t="s">
        <v>12402</v>
      </c>
      <c r="D20565" t="s">
        <v>30205</v>
      </c>
      <c r="E20565" t="s">
        <v>45563</v>
      </c>
      <c r="F20565" t="s">
        <v>48681</v>
      </c>
      <c r="G20565" t="s">
        <v>54919</v>
      </c>
      <c r="H20565" t="s">
        <v>54923</v>
      </c>
      <c r="I20565" t="s">
        <v>54954</v>
      </c>
    </row>
    <row r="20566" spans="1:9">
      <c r="A20566" t="s">
        <v>10490</v>
      </c>
      <c r="B20566">
        <v>9.1999999999999993</v>
      </c>
      <c r="C20566" t="s">
        <v>12404</v>
      </c>
      <c r="D20566" t="s">
        <v>30206</v>
      </c>
      <c r="F20566" t="s">
        <v>48683</v>
      </c>
      <c r="G20566" t="s">
        <v>54919</v>
      </c>
      <c r="H20566" t="s">
        <v>54921</v>
      </c>
      <c r="I20566" t="s">
        <v>54954</v>
      </c>
    </row>
    <row r="20567" spans="1:9">
      <c r="A20567" t="s">
        <v>10491</v>
      </c>
      <c r="B20567">
        <v>9.1999999999999993</v>
      </c>
      <c r="C20567" t="s">
        <v>12403</v>
      </c>
      <c r="D20567" t="s">
        <v>30207</v>
      </c>
      <c r="E20567" t="s">
        <v>30207</v>
      </c>
      <c r="F20567" t="s">
        <v>48683</v>
      </c>
      <c r="G20567" t="s">
        <v>54919</v>
      </c>
      <c r="H20567" t="s">
        <v>54920</v>
      </c>
      <c r="I20567" t="s">
        <v>54954</v>
      </c>
    </row>
    <row r="20568" spans="1:9">
      <c r="A20568" t="s">
        <v>1131</v>
      </c>
      <c r="B20568">
        <v>10</v>
      </c>
      <c r="C20568" t="s">
        <v>12403</v>
      </c>
      <c r="D20568" t="s">
        <v>30208</v>
      </c>
      <c r="F20568" t="s">
        <v>48681</v>
      </c>
      <c r="G20568" t="s">
        <v>54919</v>
      </c>
      <c r="H20568" t="s">
        <v>54922</v>
      </c>
      <c r="I20568" t="s">
        <v>54954</v>
      </c>
    </row>
    <row r="20569" spans="1:9">
      <c r="A20569" t="s">
        <v>1036</v>
      </c>
      <c r="B20569">
        <v>10</v>
      </c>
      <c r="C20569" t="s">
        <v>12403</v>
      </c>
      <c r="D20569" t="s">
        <v>30209</v>
      </c>
      <c r="F20569" t="s">
        <v>48681</v>
      </c>
      <c r="G20569" t="s">
        <v>54919</v>
      </c>
      <c r="H20569" t="s">
        <v>54920</v>
      </c>
      <c r="I20569" t="s">
        <v>54954</v>
      </c>
    </row>
    <row r="20570" spans="1:9">
      <c r="A20570" t="s">
        <v>3135</v>
      </c>
      <c r="B20570">
        <v>9.6</v>
      </c>
      <c r="C20570" t="s">
        <v>12403</v>
      </c>
      <c r="D20570" t="s">
        <v>30210</v>
      </c>
      <c r="E20570" t="s">
        <v>45564</v>
      </c>
      <c r="F20570" t="s">
        <v>48681</v>
      </c>
      <c r="G20570" t="s">
        <v>54919</v>
      </c>
      <c r="H20570" t="s">
        <v>54921</v>
      </c>
      <c r="I20570" t="s">
        <v>54954</v>
      </c>
    </row>
    <row r="20571" spans="1:9">
      <c r="A20571" t="s">
        <v>45</v>
      </c>
      <c r="B20571">
        <v>8.3000000000000007</v>
      </c>
      <c r="C20571" t="s">
        <v>12404</v>
      </c>
      <c r="D20571" t="s">
        <v>30211</v>
      </c>
      <c r="F20571" t="s">
        <v>48688</v>
      </c>
      <c r="G20571" t="s">
        <v>54919</v>
      </c>
      <c r="H20571" t="s">
        <v>54922</v>
      </c>
      <c r="I20571" t="s">
        <v>54954</v>
      </c>
    </row>
    <row r="20572" spans="1:9">
      <c r="A20572" t="s">
        <v>10492</v>
      </c>
      <c r="B20572">
        <v>10</v>
      </c>
      <c r="C20572" t="s">
        <v>12404</v>
      </c>
      <c r="D20572" t="s">
        <v>30212</v>
      </c>
      <c r="F20572" t="s">
        <v>48681</v>
      </c>
      <c r="G20572" t="s">
        <v>54919</v>
      </c>
      <c r="H20572" t="s">
        <v>54921</v>
      </c>
      <c r="I20572" t="s">
        <v>54954</v>
      </c>
    </row>
    <row r="20573" spans="1:9">
      <c r="A20573" t="s">
        <v>10493</v>
      </c>
      <c r="B20573">
        <v>7.9</v>
      </c>
      <c r="C20573" t="s">
        <v>12405</v>
      </c>
      <c r="D20573" t="s">
        <v>30213</v>
      </c>
      <c r="E20573" t="s">
        <v>45565</v>
      </c>
      <c r="F20573" t="s">
        <v>1244</v>
      </c>
      <c r="G20573" t="s">
        <v>54919</v>
      </c>
      <c r="H20573" t="s">
        <v>54920</v>
      </c>
      <c r="I20573" t="s">
        <v>54954</v>
      </c>
    </row>
    <row r="20574" spans="1:9">
      <c r="A20574" t="s">
        <v>10494</v>
      </c>
      <c r="B20574">
        <v>8.8000000000000007</v>
      </c>
      <c r="C20574" t="s">
        <v>12404</v>
      </c>
      <c r="D20574" t="s">
        <v>30214</v>
      </c>
      <c r="E20574" t="s">
        <v>45566</v>
      </c>
      <c r="F20574" t="s">
        <v>53315</v>
      </c>
      <c r="G20574" t="s">
        <v>54919</v>
      </c>
      <c r="H20574" t="s">
        <v>54922</v>
      </c>
      <c r="I20574" t="s">
        <v>54954</v>
      </c>
    </row>
    <row r="20575" spans="1:9">
      <c r="A20575" t="s">
        <v>535</v>
      </c>
      <c r="B20575">
        <v>8.8000000000000007</v>
      </c>
      <c r="C20575" t="s">
        <v>12404</v>
      </c>
      <c r="D20575" t="s">
        <v>30215</v>
      </c>
      <c r="E20575" t="s">
        <v>45567</v>
      </c>
      <c r="F20575" t="s">
        <v>53316</v>
      </c>
      <c r="G20575" t="s">
        <v>54919</v>
      </c>
      <c r="H20575" t="s">
        <v>54920</v>
      </c>
      <c r="I20575" t="s">
        <v>54954</v>
      </c>
    </row>
    <row r="20576" spans="1:9">
      <c r="A20576" t="s">
        <v>10495</v>
      </c>
      <c r="B20576">
        <v>7.5</v>
      </c>
      <c r="C20576" t="s">
        <v>12404</v>
      </c>
      <c r="D20576" t="s">
        <v>30216</v>
      </c>
      <c r="F20576" t="s">
        <v>1244</v>
      </c>
      <c r="G20576" t="s">
        <v>54919</v>
      </c>
      <c r="H20576" t="s">
        <v>54922</v>
      </c>
      <c r="I20576" t="s">
        <v>54954</v>
      </c>
    </row>
    <row r="20577" spans="1:9">
      <c r="A20577" t="s">
        <v>89</v>
      </c>
      <c r="B20577">
        <v>10</v>
      </c>
      <c r="C20577" t="s">
        <v>12404</v>
      </c>
      <c r="D20577" t="s">
        <v>30217</v>
      </c>
      <c r="E20577" t="s">
        <v>45568</v>
      </c>
      <c r="F20577" t="s">
        <v>48681</v>
      </c>
      <c r="G20577" t="s">
        <v>54919</v>
      </c>
      <c r="H20577" t="s">
        <v>54921</v>
      </c>
      <c r="I20577" t="s">
        <v>54954</v>
      </c>
    </row>
    <row r="20578" spans="1:9">
      <c r="A20578" t="s">
        <v>10496</v>
      </c>
      <c r="B20578">
        <v>9.6</v>
      </c>
      <c r="C20578" t="s">
        <v>12404</v>
      </c>
      <c r="D20578" t="s">
        <v>30218</v>
      </c>
      <c r="E20578" t="s">
        <v>45569</v>
      </c>
      <c r="F20578" t="s">
        <v>48681</v>
      </c>
      <c r="G20578" t="s">
        <v>54919</v>
      </c>
      <c r="H20578" t="s">
        <v>54920</v>
      </c>
      <c r="I20578" t="s">
        <v>54954</v>
      </c>
    </row>
    <row r="20579" spans="1:9">
      <c r="A20579" t="s">
        <v>1988</v>
      </c>
      <c r="B20579">
        <v>10</v>
      </c>
      <c r="C20579" t="s">
        <v>12404</v>
      </c>
      <c r="D20579" t="s">
        <v>30219</v>
      </c>
      <c r="E20579" t="s">
        <v>15099</v>
      </c>
      <c r="F20579" t="s">
        <v>48681</v>
      </c>
      <c r="G20579" t="s">
        <v>54919</v>
      </c>
      <c r="H20579" t="s">
        <v>54921</v>
      </c>
      <c r="I20579" t="s">
        <v>54954</v>
      </c>
    </row>
    <row r="20580" spans="1:9">
      <c r="A20580" t="s">
        <v>8163</v>
      </c>
      <c r="B20580">
        <v>7.9</v>
      </c>
      <c r="C20580" t="s">
        <v>12405</v>
      </c>
      <c r="D20580" t="s">
        <v>30220</v>
      </c>
      <c r="E20580" t="s">
        <v>45570</v>
      </c>
      <c r="F20580" t="s">
        <v>1244</v>
      </c>
      <c r="G20580" t="s">
        <v>54919</v>
      </c>
      <c r="H20580" t="s">
        <v>54921</v>
      </c>
      <c r="I20580" t="s">
        <v>54954</v>
      </c>
    </row>
    <row r="20581" spans="1:9">
      <c r="A20581" t="s">
        <v>62</v>
      </c>
      <c r="B20581">
        <v>10</v>
      </c>
      <c r="C20581" t="s">
        <v>12405</v>
      </c>
      <c r="D20581" t="s">
        <v>30221</v>
      </c>
      <c r="F20581" t="s">
        <v>48681</v>
      </c>
      <c r="G20581" t="s">
        <v>54919</v>
      </c>
      <c r="H20581" t="s">
        <v>54920</v>
      </c>
      <c r="I20581" t="s">
        <v>54954</v>
      </c>
    </row>
    <row r="20582" spans="1:9">
      <c r="A20582" t="s">
        <v>6267</v>
      </c>
      <c r="B20582">
        <v>10</v>
      </c>
      <c r="C20582" t="s">
        <v>12406</v>
      </c>
      <c r="D20582" t="s">
        <v>29807</v>
      </c>
      <c r="E20582" t="s">
        <v>15454</v>
      </c>
      <c r="F20582" t="s">
        <v>48681</v>
      </c>
      <c r="G20582" t="s">
        <v>54919</v>
      </c>
      <c r="H20582" t="s">
        <v>54920</v>
      </c>
      <c r="I20582" t="s">
        <v>54954</v>
      </c>
    </row>
    <row r="20583" spans="1:9">
      <c r="A20583" t="s">
        <v>10497</v>
      </c>
      <c r="B20583">
        <v>10</v>
      </c>
      <c r="C20583" t="s">
        <v>12406</v>
      </c>
      <c r="D20583" t="s">
        <v>30222</v>
      </c>
      <c r="F20583" t="s">
        <v>53317</v>
      </c>
      <c r="G20583" t="s">
        <v>54919</v>
      </c>
      <c r="H20583" t="s">
        <v>54920</v>
      </c>
      <c r="I20583" t="s">
        <v>54954</v>
      </c>
    </row>
    <row r="20584" spans="1:9">
      <c r="A20584" t="s">
        <v>4326</v>
      </c>
      <c r="B20584">
        <v>8.3000000000000007</v>
      </c>
      <c r="C20584" t="s">
        <v>12406</v>
      </c>
      <c r="D20584" t="s">
        <v>30223</v>
      </c>
      <c r="E20584" t="s">
        <v>45571</v>
      </c>
      <c r="F20584" t="s">
        <v>53318</v>
      </c>
      <c r="G20584" t="s">
        <v>54919</v>
      </c>
      <c r="H20584" t="s">
        <v>54920</v>
      </c>
      <c r="I20584" t="s">
        <v>54954</v>
      </c>
    </row>
    <row r="20585" spans="1:9">
      <c r="A20585" t="s">
        <v>765</v>
      </c>
      <c r="B20585">
        <v>9.1999999999999993</v>
      </c>
      <c r="C20585" t="s">
        <v>12406</v>
      </c>
      <c r="D20585" t="s">
        <v>30224</v>
      </c>
      <c r="F20585" t="s">
        <v>48683</v>
      </c>
      <c r="G20585" t="s">
        <v>54919</v>
      </c>
      <c r="H20585" t="s">
        <v>54920</v>
      </c>
      <c r="I20585" t="s">
        <v>54954</v>
      </c>
    </row>
    <row r="20586" spans="1:9">
      <c r="A20586" t="s">
        <v>6354</v>
      </c>
      <c r="B20586">
        <v>9.1999999999999993</v>
      </c>
      <c r="C20586" t="s">
        <v>12406</v>
      </c>
      <c r="D20586" t="s">
        <v>30225</v>
      </c>
      <c r="E20586" t="s">
        <v>45572</v>
      </c>
      <c r="F20586" t="s">
        <v>53319</v>
      </c>
      <c r="G20586" t="s">
        <v>54919</v>
      </c>
      <c r="H20586" t="s">
        <v>54920</v>
      </c>
      <c r="I20586" t="s">
        <v>54954</v>
      </c>
    </row>
    <row r="20587" spans="1:9">
      <c r="A20587" t="s">
        <v>3492</v>
      </c>
      <c r="B20587">
        <v>8.8000000000000007</v>
      </c>
      <c r="C20587" t="s">
        <v>12406</v>
      </c>
      <c r="D20587" t="s">
        <v>14971</v>
      </c>
      <c r="F20587" t="s">
        <v>48700</v>
      </c>
      <c r="G20587" t="s">
        <v>54919</v>
      </c>
      <c r="H20587" t="s">
        <v>54920</v>
      </c>
      <c r="I20587" t="s">
        <v>54954</v>
      </c>
    </row>
    <row r="20588" spans="1:9">
      <c r="A20588" t="s">
        <v>10498</v>
      </c>
      <c r="B20588">
        <v>10</v>
      </c>
      <c r="C20588" t="s">
        <v>12406</v>
      </c>
      <c r="D20588" t="s">
        <v>30226</v>
      </c>
      <c r="E20588" t="s">
        <v>45573</v>
      </c>
      <c r="F20588" t="s">
        <v>53320</v>
      </c>
      <c r="G20588" t="s">
        <v>54919</v>
      </c>
      <c r="H20588" t="s">
        <v>54921</v>
      </c>
      <c r="I20588" t="s">
        <v>54954</v>
      </c>
    </row>
    <row r="20589" spans="1:9">
      <c r="A20589" t="s">
        <v>10499</v>
      </c>
      <c r="B20589">
        <v>10</v>
      </c>
      <c r="C20589" t="s">
        <v>12407</v>
      </c>
      <c r="D20589" t="s">
        <v>30227</v>
      </c>
      <c r="E20589" t="s">
        <v>45574</v>
      </c>
      <c r="F20589" t="s">
        <v>48681</v>
      </c>
      <c r="G20589" t="s">
        <v>54919</v>
      </c>
      <c r="H20589" t="s">
        <v>54921</v>
      </c>
      <c r="I20589" t="s">
        <v>54954</v>
      </c>
    </row>
    <row r="20590" spans="1:9">
      <c r="A20590" t="s">
        <v>3376</v>
      </c>
      <c r="B20590">
        <v>9.6</v>
      </c>
      <c r="C20590" t="s">
        <v>12406</v>
      </c>
      <c r="D20590" t="s">
        <v>30228</v>
      </c>
      <c r="F20590" t="s">
        <v>48681</v>
      </c>
      <c r="G20590" t="s">
        <v>54919</v>
      </c>
      <c r="H20590" t="s">
        <v>54920</v>
      </c>
      <c r="I20590" t="s">
        <v>54954</v>
      </c>
    </row>
    <row r="20591" spans="1:9">
      <c r="A20591" t="s">
        <v>40</v>
      </c>
      <c r="B20591">
        <v>9.6</v>
      </c>
      <c r="C20591" t="s">
        <v>12407</v>
      </c>
      <c r="D20591" t="s">
        <v>30229</v>
      </c>
      <c r="E20591" t="s">
        <v>45575</v>
      </c>
      <c r="F20591" t="s">
        <v>53321</v>
      </c>
      <c r="G20591" t="s">
        <v>54919</v>
      </c>
      <c r="H20591" t="s">
        <v>54920</v>
      </c>
      <c r="I20591" t="s">
        <v>54954</v>
      </c>
    </row>
    <row r="20592" spans="1:9">
      <c r="A20592" t="s">
        <v>969</v>
      </c>
      <c r="B20592">
        <v>9.5</v>
      </c>
      <c r="C20592" t="s">
        <v>12407</v>
      </c>
      <c r="D20592" t="s">
        <v>30230</v>
      </c>
      <c r="F20592" t="s">
        <v>48681</v>
      </c>
      <c r="G20592" t="s">
        <v>54919</v>
      </c>
      <c r="H20592" t="s">
        <v>54920</v>
      </c>
      <c r="I20592" t="s">
        <v>54954</v>
      </c>
    </row>
    <row r="20593" spans="1:9">
      <c r="A20593" t="s">
        <v>10500</v>
      </c>
      <c r="B20593">
        <v>7.5</v>
      </c>
      <c r="C20593" t="s">
        <v>12407</v>
      </c>
      <c r="D20593" t="s">
        <v>30231</v>
      </c>
      <c r="F20593" t="s">
        <v>53322</v>
      </c>
      <c r="G20593" t="s">
        <v>54919</v>
      </c>
      <c r="H20593" t="s">
        <v>54920</v>
      </c>
      <c r="I20593" t="s">
        <v>54954</v>
      </c>
    </row>
    <row r="20594" spans="1:9">
      <c r="A20594" t="s">
        <v>208</v>
      </c>
      <c r="B20594">
        <v>9.1999999999999993</v>
      </c>
      <c r="C20594" t="s">
        <v>12407</v>
      </c>
      <c r="D20594" t="s">
        <v>30232</v>
      </c>
      <c r="E20594" t="s">
        <v>45576</v>
      </c>
      <c r="F20594" t="s">
        <v>48683</v>
      </c>
      <c r="G20594" t="s">
        <v>54919</v>
      </c>
      <c r="H20594" t="s">
        <v>54921</v>
      </c>
      <c r="I20594" t="s">
        <v>54954</v>
      </c>
    </row>
    <row r="20595" spans="1:9">
      <c r="A20595" t="s">
        <v>1843</v>
      </c>
      <c r="B20595">
        <v>9.6</v>
      </c>
      <c r="C20595" t="s">
        <v>12407</v>
      </c>
      <c r="D20595" t="s">
        <v>30233</v>
      </c>
      <c r="F20595" t="s">
        <v>48681</v>
      </c>
      <c r="G20595" t="s">
        <v>54919</v>
      </c>
      <c r="H20595" t="s">
        <v>54920</v>
      </c>
      <c r="I20595" t="s">
        <v>54954</v>
      </c>
    </row>
    <row r="20596" spans="1:9">
      <c r="A20596" t="s">
        <v>62</v>
      </c>
      <c r="B20596">
        <v>10</v>
      </c>
      <c r="C20596" t="s">
        <v>12407</v>
      </c>
      <c r="D20596" t="s">
        <v>30234</v>
      </c>
      <c r="E20596" t="s">
        <v>45577</v>
      </c>
      <c r="F20596" t="s">
        <v>48681</v>
      </c>
      <c r="G20596" t="s">
        <v>54919</v>
      </c>
      <c r="H20596" t="s">
        <v>54921</v>
      </c>
      <c r="I20596" t="s">
        <v>54954</v>
      </c>
    </row>
    <row r="20597" spans="1:9">
      <c r="A20597" t="s">
        <v>2367</v>
      </c>
      <c r="B20597">
        <v>9.1999999999999993</v>
      </c>
      <c r="C20597" t="s">
        <v>12407</v>
      </c>
      <c r="D20597" t="s">
        <v>30235</v>
      </c>
      <c r="E20597" t="s">
        <v>45578</v>
      </c>
      <c r="F20597" t="s">
        <v>48683</v>
      </c>
      <c r="G20597" t="s">
        <v>54919</v>
      </c>
      <c r="H20597" t="s">
        <v>54920</v>
      </c>
      <c r="I20597" t="s">
        <v>54954</v>
      </c>
    </row>
    <row r="20598" spans="1:9">
      <c r="A20598" t="s">
        <v>122</v>
      </c>
      <c r="B20598">
        <v>10</v>
      </c>
      <c r="C20598" t="s">
        <v>12407</v>
      </c>
      <c r="D20598" t="s">
        <v>30236</v>
      </c>
      <c r="E20598" t="s">
        <v>38695</v>
      </c>
      <c r="F20598" t="s">
        <v>48681</v>
      </c>
      <c r="G20598" t="s">
        <v>54919</v>
      </c>
      <c r="H20598" t="s">
        <v>54921</v>
      </c>
      <c r="I20598" t="s">
        <v>54954</v>
      </c>
    </row>
    <row r="20599" spans="1:9">
      <c r="A20599" t="s">
        <v>4311</v>
      </c>
      <c r="B20599">
        <v>9.6</v>
      </c>
      <c r="C20599" t="s">
        <v>12407</v>
      </c>
      <c r="D20599" t="s">
        <v>30237</v>
      </c>
      <c r="E20599" t="s">
        <v>45579</v>
      </c>
      <c r="F20599" t="s">
        <v>48681</v>
      </c>
      <c r="G20599" t="s">
        <v>54919</v>
      </c>
      <c r="H20599" t="s">
        <v>54922</v>
      </c>
      <c r="I20599" t="s">
        <v>54954</v>
      </c>
    </row>
    <row r="20600" spans="1:9">
      <c r="A20600" t="s">
        <v>1815</v>
      </c>
      <c r="B20600">
        <v>9.1999999999999993</v>
      </c>
      <c r="C20600" t="s">
        <v>12407</v>
      </c>
      <c r="D20600" t="s">
        <v>30238</v>
      </c>
      <c r="F20600" t="s">
        <v>48683</v>
      </c>
      <c r="G20600" t="s">
        <v>54919</v>
      </c>
      <c r="H20600" t="s">
        <v>54920</v>
      </c>
      <c r="I20600" t="s">
        <v>54954</v>
      </c>
    </row>
    <row r="20601" spans="1:9">
      <c r="A20601" t="s">
        <v>184</v>
      </c>
      <c r="B20601">
        <v>9.6</v>
      </c>
      <c r="C20601" t="s">
        <v>12407</v>
      </c>
      <c r="D20601" t="s">
        <v>30239</v>
      </c>
      <c r="E20601" t="s">
        <v>45580</v>
      </c>
      <c r="F20601" t="s">
        <v>53323</v>
      </c>
      <c r="G20601" t="s">
        <v>54919</v>
      </c>
      <c r="H20601" t="s">
        <v>54920</v>
      </c>
      <c r="I20601" t="s">
        <v>54954</v>
      </c>
    </row>
    <row r="20602" spans="1:9">
      <c r="A20602" t="s">
        <v>10501</v>
      </c>
      <c r="B20602">
        <v>10</v>
      </c>
      <c r="C20602" t="s">
        <v>12407</v>
      </c>
      <c r="D20602" t="s">
        <v>30240</v>
      </c>
      <c r="F20602" t="s">
        <v>48681</v>
      </c>
      <c r="G20602" t="s">
        <v>54919</v>
      </c>
      <c r="H20602" t="s">
        <v>54921</v>
      </c>
      <c r="I20602" t="s">
        <v>54954</v>
      </c>
    </row>
    <row r="20603" spans="1:9">
      <c r="A20603" t="s">
        <v>1315</v>
      </c>
      <c r="B20603">
        <v>9.1999999999999993</v>
      </c>
      <c r="C20603" t="s">
        <v>12407</v>
      </c>
      <c r="D20603" t="s">
        <v>30241</v>
      </c>
      <c r="F20603" t="s">
        <v>48683</v>
      </c>
      <c r="G20603" t="s">
        <v>54919</v>
      </c>
      <c r="H20603" t="s">
        <v>54920</v>
      </c>
      <c r="I20603" t="s">
        <v>54954</v>
      </c>
    </row>
    <row r="20604" spans="1:9">
      <c r="A20604" t="s">
        <v>10502</v>
      </c>
      <c r="B20604">
        <v>10</v>
      </c>
      <c r="C20604" t="s">
        <v>12407</v>
      </c>
      <c r="D20604" t="s">
        <v>30242</v>
      </c>
      <c r="E20604" t="s">
        <v>45581</v>
      </c>
      <c r="F20604" t="s">
        <v>48681</v>
      </c>
      <c r="G20604" t="s">
        <v>54919</v>
      </c>
      <c r="H20604" t="s">
        <v>54920</v>
      </c>
      <c r="I20604" t="s">
        <v>54954</v>
      </c>
    </row>
    <row r="20605" spans="1:9">
      <c r="A20605" t="s">
        <v>6048</v>
      </c>
      <c r="B20605">
        <v>7</v>
      </c>
      <c r="C20605" t="s">
        <v>12376</v>
      </c>
      <c r="D20605" t="s">
        <v>30243</v>
      </c>
      <c r="E20605" t="s">
        <v>45582</v>
      </c>
      <c r="F20605" t="s">
        <v>1244</v>
      </c>
      <c r="G20605" t="s">
        <v>54919</v>
      </c>
      <c r="H20605" t="s">
        <v>54920</v>
      </c>
      <c r="I20605" t="s">
        <v>54954</v>
      </c>
    </row>
    <row r="20606" spans="1:9">
      <c r="A20606" t="s">
        <v>1837</v>
      </c>
      <c r="B20606">
        <v>7</v>
      </c>
      <c r="C20606" t="s">
        <v>12376</v>
      </c>
      <c r="D20606" t="s">
        <v>30244</v>
      </c>
      <c r="E20606" t="s">
        <v>45583</v>
      </c>
      <c r="F20606" t="s">
        <v>1244</v>
      </c>
      <c r="G20606" t="s">
        <v>54919</v>
      </c>
      <c r="H20606" t="s">
        <v>54920</v>
      </c>
      <c r="I20606" t="s">
        <v>54954</v>
      </c>
    </row>
    <row r="20607" spans="1:9">
      <c r="A20607" t="s">
        <v>6440</v>
      </c>
      <c r="B20607">
        <v>6</v>
      </c>
      <c r="C20607" t="s">
        <v>12378</v>
      </c>
      <c r="D20607" t="s">
        <v>30245</v>
      </c>
      <c r="E20607" t="s">
        <v>30245</v>
      </c>
      <c r="F20607" t="s">
        <v>48732</v>
      </c>
      <c r="G20607" t="s">
        <v>54919</v>
      </c>
      <c r="H20607" t="s">
        <v>54921</v>
      </c>
      <c r="I20607" t="s">
        <v>54954</v>
      </c>
    </row>
    <row r="20608" spans="1:9">
      <c r="A20608" t="s">
        <v>58</v>
      </c>
      <c r="B20608">
        <v>7</v>
      </c>
      <c r="C20608" t="s">
        <v>12378</v>
      </c>
      <c r="D20608" t="s">
        <v>30246</v>
      </c>
      <c r="E20608" t="s">
        <v>45584</v>
      </c>
      <c r="F20608" t="s">
        <v>1244</v>
      </c>
      <c r="G20608" t="s">
        <v>54919</v>
      </c>
      <c r="H20608" t="s">
        <v>54920</v>
      </c>
      <c r="I20608" t="s">
        <v>54954</v>
      </c>
    </row>
    <row r="20609" spans="1:9">
      <c r="A20609" t="s">
        <v>7525</v>
      </c>
      <c r="B20609">
        <v>7</v>
      </c>
      <c r="C20609" t="s">
        <v>12378</v>
      </c>
      <c r="D20609" t="s">
        <v>30247</v>
      </c>
      <c r="E20609" t="s">
        <v>45585</v>
      </c>
      <c r="F20609" t="s">
        <v>1244</v>
      </c>
      <c r="G20609" t="s">
        <v>54919</v>
      </c>
      <c r="H20609" t="s">
        <v>54920</v>
      </c>
      <c r="I20609" t="s">
        <v>54954</v>
      </c>
    </row>
    <row r="20610" spans="1:9">
      <c r="A20610" t="s">
        <v>10503</v>
      </c>
      <c r="B20610">
        <v>5</v>
      </c>
      <c r="C20610" t="s">
        <v>12378</v>
      </c>
      <c r="D20610" t="s">
        <v>30248</v>
      </c>
      <c r="E20610" t="s">
        <v>30248</v>
      </c>
      <c r="F20610" t="s">
        <v>53324</v>
      </c>
      <c r="G20610" t="s">
        <v>54919</v>
      </c>
      <c r="H20610" t="s">
        <v>54920</v>
      </c>
      <c r="I20610" t="s">
        <v>54954</v>
      </c>
    </row>
    <row r="20611" spans="1:9">
      <c r="A20611" t="s">
        <v>1878</v>
      </c>
      <c r="B20611">
        <v>7</v>
      </c>
      <c r="C20611" t="s">
        <v>12378</v>
      </c>
      <c r="D20611" t="s">
        <v>30249</v>
      </c>
      <c r="E20611" t="s">
        <v>45586</v>
      </c>
      <c r="F20611" t="s">
        <v>53325</v>
      </c>
      <c r="G20611" t="s">
        <v>54919</v>
      </c>
      <c r="H20611" t="s">
        <v>54920</v>
      </c>
      <c r="I20611" t="s">
        <v>54954</v>
      </c>
    </row>
    <row r="20612" spans="1:9">
      <c r="A20612" t="s">
        <v>9323</v>
      </c>
      <c r="B20612">
        <v>7</v>
      </c>
      <c r="C20612" t="s">
        <v>12378</v>
      </c>
      <c r="D20612" t="s">
        <v>30250</v>
      </c>
      <c r="E20612" t="s">
        <v>45587</v>
      </c>
      <c r="F20612" t="s">
        <v>1244</v>
      </c>
      <c r="G20612" t="s">
        <v>54919</v>
      </c>
      <c r="H20612" t="s">
        <v>54920</v>
      </c>
      <c r="I20612" t="s">
        <v>54954</v>
      </c>
    </row>
    <row r="20613" spans="1:9">
      <c r="A20613" t="s">
        <v>10504</v>
      </c>
      <c r="B20613">
        <v>7</v>
      </c>
      <c r="C20613" t="s">
        <v>12379</v>
      </c>
      <c r="D20613" t="s">
        <v>30251</v>
      </c>
      <c r="E20613" t="s">
        <v>45588</v>
      </c>
      <c r="F20613" t="s">
        <v>1244</v>
      </c>
      <c r="G20613" t="s">
        <v>54919</v>
      </c>
      <c r="H20613" t="s">
        <v>54922</v>
      </c>
      <c r="I20613" t="s">
        <v>54954</v>
      </c>
    </row>
    <row r="20614" spans="1:9">
      <c r="A20614" t="s">
        <v>786</v>
      </c>
      <c r="B20614">
        <v>5</v>
      </c>
      <c r="C20614" t="s">
        <v>12379</v>
      </c>
      <c r="D20614" t="s">
        <v>17742</v>
      </c>
      <c r="E20614" t="s">
        <v>44373</v>
      </c>
      <c r="F20614" t="s">
        <v>53326</v>
      </c>
      <c r="G20614" t="s">
        <v>54919</v>
      </c>
      <c r="H20614" t="s">
        <v>54920</v>
      </c>
      <c r="I20614" t="s">
        <v>54954</v>
      </c>
    </row>
    <row r="20615" spans="1:9">
      <c r="A20615" t="s">
        <v>2961</v>
      </c>
      <c r="B20615">
        <v>7</v>
      </c>
      <c r="C20615" t="s">
        <v>12379</v>
      </c>
      <c r="D20615" t="s">
        <v>30252</v>
      </c>
      <c r="E20615" t="s">
        <v>45589</v>
      </c>
      <c r="F20615" t="s">
        <v>1244</v>
      </c>
      <c r="G20615" t="s">
        <v>54919</v>
      </c>
      <c r="H20615" t="s">
        <v>54921</v>
      </c>
      <c r="I20615" t="s">
        <v>54954</v>
      </c>
    </row>
    <row r="20616" spans="1:9">
      <c r="A20616" t="s">
        <v>414</v>
      </c>
      <c r="B20616">
        <v>7</v>
      </c>
      <c r="C20616" t="s">
        <v>12409</v>
      </c>
      <c r="D20616" t="s">
        <v>30253</v>
      </c>
      <c r="E20616" t="s">
        <v>45590</v>
      </c>
      <c r="F20616" t="s">
        <v>53327</v>
      </c>
      <c r="G20616" t="s">
        <v>54919</v>
      </c>
      <c r="H20616" t="s">
        <v>54922</v>
      </c>
      <c r="I20616" t="s">
        <v>54954</v>
      </c>
    </row>
    <row r="20617" spans="1:9">
      <c r="A20617" t="s">
        <v>265</v>
      </c>
      <c r="B20617">
        <v>3</v>
      </c>
      <c r="C20617" t="s">
        <v>12409</v>
      </c>
      <c r="D20617" t="s">
        <v>21024</v>
      </c>
      <c r="E20617" t="s">
        <v>45591</v>
      </c>
      <c r="F20617" t="s">
        <v>53328</v>
      </c>
      <c r="G20617" t="s">
        <v>54919</v>
      </c>
      <c r="H20617" t="s">
        <v>54920</v>
      </c>
      <c r="I20617" t="s">
        <v>54954</v>
      </c>
    </row>
    <row r="20618" spans="1:9">
      <c r="A20618" t="s">
        <v>541</v>
      </c>
      <c r="B20618">
        <v>7</v>
      </c>
      <c r="C20618" t="s">
        <v>12380</v>
      </c>
      <c r="D20618" t="s">
        <v>30254</v>
      </c>
      <c r="E20618" t="s">
        <v>45592</v>
      </c>
      <c r="F20618" t="s">
        <v>1244</v>
      </c>
      <c r="G20618" t="s">
        <v>54919</v>
      </c>
      <c r="H20618" t="s">
        <v>54922</v>
      </c>
      <c r="I20618" t="s">
        <v>54954</v>
      </c>
    </row>
    <row r="20619" spans="1:9">
      <c r="A20619" t="s">
        <v>3161</v>
      </c>
      <c r="B20619">
        <v>2</v>
      </c>
      <c r="C20619" t="s">
        <v>12382</v>
      </c>
      <c r="D20619" t="s">
        <v>29807</v>
      </c>
      <c r="E20619" t="s">
        <v>45593</v>
      </c>
      <c r="F20619" t="s">
        <v>48763</v>
      </c>
      <c r="G20619" t="s">
        <v>54919</v>
      </c>
      <c r="H20619" t="s">
        <v>54920</v>
      </c>
      <c r="I20619" t="s">
        <v>54954</v>
      </c>
    </row>
    <row r="20620" spans="1:9">
      <c r="A20620" t="s">
        <v>486</v>
      </c>
      <c r="B20620">
        <v>7.1</v>
      </c>
      <c r="C20620" t="s">
        <v>12383</v>
      </c>
      <c r="D20620" t="s">
        <v>30255</v>
      </c>
      <c r="E20620" t="s">
        <v>30255</v>
      </c>
      <c r="F20620" t="s">
        <v>1244</v>
      </c>
      <c r="G20620" t="s">
        <v>54919</v>
      </c>
      <c r="H20620" t="s">
        <v>54920</v>
      </c>
      <c r="I20620" t="s">
        <v>54954</v>
      </c>
    </row>
    <row r="20621" spans="1:9">
      <c r="A20621" t="s">
        <v>320</v>
      </c>
      <c r="B20621">
        <v>6</v>
      </c>
      <c r="C20621" t="s">
        <v>12384</v>
      </c>
      <c r="D20621" t="s">
        <v>30256</v>
      </c>
      <c r="E20621" t="s">
        <v>45594</v>
      </c>
      <c r="F20621" t="s">
        <v>48732</v>
      </c>
      <c r="G20621" t="s">
        <v>54919</v>
      </c>
      <c r="H20621" t="s">
        <v>54920</v>
      </c>
      <c r="I20621" t="s">
        <v>54954</v>
      </c>
    </row>
    <row r="20622" spans="1:9">
      <c r="A20622" t="s">
        <v>10505</v>
      </c>
      <c r="B20622">
        <v>5</v>
      </c>
      <c r="C20622" t="s">
        <v>12383</v>
      </c>
      <c r="D20622" t="s">
        <v>30257</v>
      </c>
      <c r="E20622" t="s">
        <v>30257</v>
      </c>
      <c r="F20622" t="s">
        <v>48728</v>
      </c>
      <c r="G20622" t="s">
        <v>54919</v>
      </c>
      <c r="H20622" t="s">
        <v>54920</v>
      </c>
      <c r="I20622" t="s">
        <v>54954</v>
      </c>
    </row>
    <row r="20623" spans="1:9">
      <c r="A20623" t="s">
        <v>314</v>
      </c>
      <c r="B20623">
        <v>7</v>
      </c>
      <c r="C20623" t="s">
        <v>12385</v>
      </c>
      <c r="D20623" t="s">
        <v>30258</v>
      </c>
      <c r="E20623" t="s">
        <v>30258</v>
      </c>
      <c r="F20623" t="s">
        <v>1244</v>
      </c>
      <c r="G20623" t="s">
        <v>54919</v>
      </c>
      <c r="H20623" t="s">
        <v>54922</v>
      </c>
      <c r="I20623" t="s">
        <v>54954</v>
      </c>
    </row>
    <row r="20624" spans="1:9">
      <c r="A20624" t="s">
        <v>10505</v>
      </c>
      <c r="B20624">
        <v>5</v>
      </c>
      <c r="C20624" t="s">
        <v>12383</v>
      </c>
      <c r="D20624" t="s">
        <v>30257</v>
      </c>
      <c r="E20624" t="s">
        <v>30257</v>
      </c>
      <c r="F20624" t="s">
        <v>48728</v>
      </c>
      <c r="G20624" t="s">
        <v>54919</v>
      </c>
      <c r="H20624" t="s">
        <v>54920</v>
      </c>
      <c r="I20624" t="s">
        <v>54954</v>
      </c>
    </row>
    <row r="20625" spans="1:9">
      <c r="A20625" t="s">
        <v>10506</v>
      </c>
      <c r="B20625">
        <v>7.1</v>
      </c>
      <c r="C20625" t="s">
        <v>12383</v>
      </c>
      <c r="D20625" t="s">
        <v>30259</v>
      </c>
      <c r="E20625" t="s">
        <v>30259</v>
      </c>
      <c r="F20625" t="s">
        <v>1244</v>
      </c>
      <c r="G20625" t="s">
        <v>54919</v>
      </c>
      <c r="H20625" t="s">
        <v>54921</v>
      </c>
      <c r="I20625" t="s">
        <v>54954</v>
      </c>
    </row>
    <row r="20626" spans="1:9">
      <c r="A20626" t="s">
        <v>10507</v>
      </c>
      <c r="B20626">
        <v>4</v>
      </c>
      <c r="C20626" t="s">
        <v>12383</v>
      </c>
      <c r="D20626" t="s">
        <v>30260</v>
      </c>
      <c r="E20626" t="s">
        <v>45595</v>
      </c>
      <c r="F20626" t="s">
        <v>48731</v>
      </c>
      <c r="G20626" t="s">
        <v>54919</v>
      </c>
      <c r="H20626" t="s">
        <v>54920</v>
      </c>
      <c r="I20626" t="s">
        <v>54954</v>
      </c>
    </row>
    <row r="20627" spans="1:9">
      <c r="A20627" t="s">
        <v>10508</v>
      </c>
      <c r="B20627">
        <v>7</v>
      </c>
      <c r="C20627" t="s">
        <v>12383</v>
      </c>
      <c r="D20627" t="s">
        <v>30261</v>
      </c>
      <c r="E20627" t="s">
        <v>45596</v>
      </c>
      <c r="F20627" t="s">
        <v>1244</v>
      </c>
      <c r="G20627" t="s">
        <v>54919</v>
      </c>
      <c r="H20627" t="s">
        <v>54920</v>
      </c>
      <c r="I20627" t="s">
        <v>54954</v>
      </c>
    </row>
    <row r="20628" spans="1:9">
      <c r="A20628" t="s">
        <v>1887</v>
      </c>
      <c r="B20628">
        <v>7</v>
      </c>
      <c r="C20628" t="s">
        <v>12383</v>
      </c>
      <c r="D20628" t="s">
        <v>30262</v>
      </c>
      <c r="E20628" t="s">
        <v>45597</v>
      </c>
      <c r="F20628" t="s">
        <v>1244</v>
      </c>
      <c r="G20628" t="s">
        <v>54919</v>
      </c>
      <c r="H20628" t="s">
        <v>54920</v>
      </c>
      <c r="I20628" t="s">
        <v>54954</v>
      </c>
    </row>
    <row r="20629" spans="1:9">
      <c r="A20629" t="s">
        <v>116</v>
      </c>
      <c r="B20629">
        <v>5</v>
      </c>
      <c r="C20629" t="s">
        <v>12385</v>
      </c>
      <c r="D20629" t="s">
        <v>30263</v>
      </c>
      <c r="E20629" t="s">
        <v>45598</v>
      </c>
      <c r="F20629" t="s">
        <v>53329</v>
      </c>
      <c r="G20629" t="s">
        <v>54919</v>
      </c>
      <c r="H20629" t="s">
        <v>54920</v>
      </c>
      <c r="I20629" t="s">
        <v>54954</v>
      </c>
    </row>
    <row r="20630" spans="1:9">
      <c r="A20630" t="s">
        <v>1941</v>
      </c>
      <c r="B20630">
        <v>7</v>
      </c>
      <c r="C20630" t="s">
        <v>12385</v>
      </c>
      <c r="D20630" t="s">
        <v>30264</v>
      </c>
      <c r="E20630" t="s">
        <v>45599</v>
      </c>
      <c r="F20630" t="s">
        <v>1244</v>
      </c>
      <c r="G20630" t="s">
        <v>54919</v>
      </c>
      <c r="H20630" t="s">
        <v>54920</v>
      </c>
      <c r="I20630" t="s">
        <v>54954</v>
      </c>
    </row>
    <row r="20631" spans="1:9">
      <c r="A20631" t="s">
        <v>1717</v>
      </c>
      <c r="B20631">
        <v>7</v>
      </c>
      <c r="C20631" t="s">
        <v>12384</v>
      </c>
      <c r="D20631" t="s">
        <v>30265</v>
      </c>
      <c r="E20631" t="s">
        <v>30265</v>
      </c>
      <c r="F20631" t="s">
        <v>1244</v>
      </c>
      <c r="G20631" t="s">
        <v>54919</v>
      </c>
      <c r="H20631" t="s">
        <v>54920</v>
      </c>
      <c r="I20631" t="s">
        <v>54954</v>
      </c>
    </row>
    <row r="20632" spans="1:9">
      <c r="A20632" t="s">
        <v>230</v>
      </c>
      <c r="B20632">
        <v>6.7</v>
      </c>
      <c r="C20632" t="s">
        <v>12384</v>
      </c>
      <c r="D20632" t="s">
        <v>30266</v>
      </c>
      <c r="E20632" t="s">
        <v>30266</v>
      </c>
      <c r="F20632" t="s">
        <v>48732</v>
      </c>
      <c r="G20632" t="s">
        <v>54919</v>
      </c>
      <c r="H20632" t="s">
        <v>54920</v>
      </c>
      <c r="I20632" t="s">
        <v>54954</v>
      </c>
    </row>
    <row r="20633" spans="1:9">
      <c r="A20633" t="s">
        <v>10509</v>
      </c>
      <c r="B20633">
        <v>7</v>
      </c>
      <c r="C20633" t="s">
        <v>12384</v>
      </c>
      <c r="D20633" t="s">
        <v>30267</v>
      </c>
      <c r="E20633" t="s">
        <v>45600</v>
      </c>
      <c r="F20633" t="s">
        <v>1244</v>
      </c>
      <c r="G20633" t="s">
        <v>54919</v>
      </c>
      <c r="H20633" t="s">
        <v>54921</v>
      </c>
      <c r="I20633" t="s">
        <v>54954</v>
      </c>
    </row>
    <row r="20634" spans="1:9">
      <c r="A20634" t="s">
        <v>304</v>
      </c>
      <c r="B20634">
        <v>7</v>
      </c>
      <c r="C20634" t="s">
        <v>12384</v>
      </c>
      <c r="D20634" t="s">
        <v>30268</v>
      </c>
      <c r="E20634" t="s">
        <v>30268</v>
      </c>
      <c r="F20634" t="s">
        <v>1244</v>
      </c>
      <c r="G20634" t="s">
        <v>54919</v>
      </c>
      <c r="H20634" t="s">
        <v>54920</v>
      </c>
      <c r="I20634" t="s">
        <v>54954</v>
      </c>
    </row>
    <row r="20635" spans="1:9">
      <c r="A20635" t="s">
        <v>426</v>
      </c>
      <c r="B20635">
        <v>7</v>
      </c>
      <c r="C20635" t="s">
        <v>12384</v>
      </c>
      <c r="D20635" t="s">
        <v>30269</v>
      </c>
      <c r="E20635" t="s">
        <v>45601</v>
      </c>
      <c r="F20635" t="s">
        <v>1244</v>
      </c>
      <c r="G20635" t="s">
        <v>54919</v>
      </c>
      <c r="H20635" t="s">
        <v>54920</v>
      </c>
      <c r="I20635" t="s">
        <v>54954</v>
      </c>
    </row>
    <row r="20636" spans="1:9">
      <c r="A20636" t="s">
        <v>1418</v>
      </c>
      <c r="B20636">
        <v>7.1</v>
      </c>
      <c r="C20636" t="s">
        <v>12386</v>
      </c>
      <c r="D20636" t="s">
        <v>30270</v>
      </c>
      <c r="E20636" t="s">
        <v>45602</v>
      </c>
      <c r="F20636" t="s">
        <v>1244</v>
      </c>
      <c r="G20636" t="s">
        <v>54919</v>
      </c>
      <c r="H20636" t="s">
        <v>54920</v>
      </c>
      <c r="I20636" t="s">
        <v>54954</v>
      </c>
    </row>
    <row r="20637" spans="1:9">
      <c r="A20637" t="s">
        <v>6057</v>
      </c>
      <c r="B20637">
        <v>6</v>
      </c>
      <c r="C20637" t="s">
        <v>12386</v>
      </c>
      <c r="D20637" t="s">
        <v>30271</v>
      </c>
      <c r="E20637" t="s">
        <v>45603</v>
      </c>
      <c r="F20637" t="s">
        <v>53330</v>
      </c>
      <c r="G20637" t="s">
        <v>54919</v>
      </c>
      <c r="H20637" t="s">
        <v>54920</v>
      </c>
      <c r="I20637" t="s">
        <v>54954</v>
      </c>
    </row>
    <row r="20638" spans="1:9">
      <c r="A20638" t="s">
        <v>10510</v>
      </c>
      <c r="B20638">
        <v>7</v>
      </c>
      <c r="C20638" t="s">
        <v>12386</v>
      </c>
      <c r="D20638" t="s">
        <v>16834</v>
      </c>
      <c r="E20638" t="s">
        <v>45604</v>
      </c>
      <c r="F20638" t="s">
        <v>1244</v>
      </c>
      <c r="G20638" t="s">
        <v>54919</v>
      </c>
      <c r="H20638" t="s">
        <v>54920</v>
      </c>
      <c r="I20638" t="s">
        <v>54954</v>
      </c>
    </row>
    <row r="20639" spans="1:9">
      <c r="A20639" t="s">
        <v>2025</v>
      </c>
      <c r="B20639">
        <v>7</v>
      </c>
      <c r="C20639" t="s">
        <v>12386</v>
      </c>
      <c r="D20639" t="s">
        <v>30272</v>
      </c>
      <c r="E20639" t="s">
        <v>45605</v>
      </c>
      <c r="F20639" t="s">
        <v>1244</v>
      </c>
      <c r="G20639" t="s">
        <v>54919</v>
      </c>
      <c r="H20639" t="s">
        <v>54920</v>
      </c>
      <c r="I20639" t="s">
        <v>54954</v>
      </c>
    </row>
    <row r="20640" spans="1:9">
      <c r="A20640" t="s">
        <v>1971</v>
      </c>
      <c r="B20640">
        <v>7</v>
      </c>
      <c r="C20640" t="s">
        <v>12387</v>
      </c>
      <c r="D20640" t="s">
        <v>30273</v>
      </c>
      <c r="E20640" t="s">
        <v>45606</v>
      </c>
      <c r="F20640" t="s">
        <v>53331</v>
      </c>
      <c r="G20640" t="s">
        <v>54919</v>
      </c>
      <c r="H20640" t="s">
        <v>54920</v>
      </c>
      <c r="I20640" t="s">
        <v>54954</v>
      </c>
    </row>
    <row r="20641" spans="1:9">
      <c r="A20641" t="s">
        <v>10511</v>
      </c>
      <c r="B20641">
        <v>7.1</v>
      </c>
      <c r="C20641" t="s">
        <v>12387</v>
      </c>
      <c r="D20641" t="s">
        <v>30274</v>
      </c>
      <c r="E20641" t="s">
        <v>45607</v>
      </c>
      <c r="F20641" t="s">
        <v>53332</v>
      </c>
      <c r="G20641" t="s">
        <v>54919</v>
      </c>
      <c r="H20641" t="s">
        <v>54920</v>
      </c>
      <c r="I20641" t="s">
        <v>54954</v>
      </c>
    </row>
    <row r="20642" spans="1:9">
      <c r="A20642" t="s">
        <v>10512</v>
      </c>
      <c r="B20642">
        <v>7</v>
      </c>
      <c r="C20642" t="s">
        <v>12388</v>
      </c>
      <c r="D20642" t="s">
        <v>30275</v>
      </c>
      <c r="E20642" t="s">
        <v>45608</v>
      </c>
      <c r="F20642" t="s">
        <v>1244</v>
      </c>
      <c r="G20642" t="s">
        <v>54919</v>
      </c>
      <c r="H20642" t="s">
        <v>54920</v>
      </c>
      <c r="I20642" t="s">
        <v>54954</v>
      </c>
    </row>
    <row r="20643" spans="1:9">
      <c r="A20643" t="s">
        <v>4020</v>
      </c>
      <c r="B20643">
        <v>7</v>
      </c>
      <c r="C20643" t="s">
        <v>12389</v>
      </c>
      <c r="D20643" t="s">
        <v>30276</v>
      </c>
      <c r="E20643" t="s">
        <v>45609</v>
      </c>
      <c r="F20643" t="s">
        <v>53333</v>
      </c>
      <c r="G20643" t="s">
        <v>54919</v>
      </c>
      <c r="H20643" t="s">
        <v>54920</v>
      </c>
      <c r="I20643" t="s">
        <v>54954</v>
      </c>
    </row>
    <row r="20644" spans="1:9">
      <c r="A20644" t="s">
        <v>10513</v>
      </c>
      <c r="B20644">
        <v>7</v>
      </c>
      <c r="C20644" t="s">
        <v>12389</v>
      </c>
      <c r="D20644" t="s">
        <v>30277</v>
      </c>
      <c r="E20644" t="s">
        <v>30277</v>
      </c>
      <c r="F20644" t="s">
        <v>1244</v>
      </c>
      <c r="G20644" t="s">
        <v>54919</v>
      </c>
      <c r="H20644" t="s">
        <v>54922</v>
      </c>
      <c r="I20644" t="s">
        <v>54954</v>
      </c>
    </row>
    <row r="20645" spans="1:9">
      <c r="A20645" t="s">
        <v>10514</v>
      </c>
      <c r="B20645">
        <v>7.1</v>
      </c>
      <c r="C20645" t="s">
        <v>12389</v>
      </c>
      <c r="D20645" t="s">
        <v>30278</v>
      </c>
      <c r="E20645" t="s">
        <v>45610</v>
      </c>
      <c r="F20645" t="s">
        <v>1244</v>
      </c>
      <c r="G20645" t="s">
        <v>54919</v>
      </c>
      <c r="H20645" t="s">
        <v>54921</v>
      </c>
      <c r="I20645" t="s">
        <v>54954</v>
      </c>
    </row>
    <row r="20646" spans="1:9">
      <c r="A20646" t="s">
        <v>693</v>
      </c>
      <c r="B20646">
        <v>5</v>
      </c>
      <c r="C20646" t="s">
        <v>12389</v>
      </c>
      <c r="D20646" t="s">
        <v>30279</v>
      </c>
      <c r="E20646" t="s">
        <v>45611</v>
      </c>
      <c r="F20646" t="s">
        <v>48728</v>
      </c>
      <c r="G20646" t="s">
        <v>54919</v>
      </c>
      <c r="H20646" t="s">
        <v>54920</v>
      </c>
      <c r="I20646" t="s">
        <v>54954</v>
      </c>
    </row>
    <row r="20647" spans="1:9">
      <c r="A20647" t="s">
        <v>4446</v>
      </c>
      <c r="B20647">
        <v>3</v>
      </c>
      <c r="C20647" t="s">
        <v>12389</v>
      </c>
      <c r="D20647" t="s">
        <v>30280</v>
      </c>
      <c r="E20647" t="s">
        <v>30280</v>
      </c>
      <c r="F20647" t="s">
        <v>48764</v>
      </c>
      <c r="G20647" t="s">
        <v>54919</v>
      </c>
      <c r="H20647" t="s">
        <v>54922</v>
      </c>
      <c r="I20647" t="s">
        <v>54954</v>
      </c>
    </row>
    <row r="20648" spans="1:9">
      <c r="A20648" t="s">
        <v>92</v>
      </c>
      <c r="B20648">
        <v>7</v>
      </c>
      <c r="C20648" t="s">
        <v>12390</v>
      </c>
      <c r="D20648" t="s">
        <v>15780</v>
      </c>
      <c r="E20648" t="s">
        <v>45612</v>
      </c>
      <c r="F20648" t="s">
        <v>53334</v>
      </c>
      <c r="G20648" t="s">
        <v>54919</v>
      </c>
      <c r="H20648" t="s">
        <v>54921</v>
      </c>
      <c r="I20648" t="s">
        <v>54954</v>
      </c>
    </row>
    <row r="20649" spans="1:9">
      <c r="A20649" t="s">
        <v>1496</v>
      </c>
      <c r="B20649">
        <v>1</v>
      </c>
      <c r="C20649" t="s">
        <v>12390</v>
      </c>
      <c r="D20649" t="s">
        <v>30281</v>
      </c>
      <c r="E20649" t="s">
        <v>30281</v>
      </c>
      <c r="F20649" t="s">
        <v>53335</v>
      </c>
      <c r="G20649" t="s">
        <v>54919</v>
      </c>
      <c r="H20649" t="s">
        <v>54920</v>
      </c>
      <c r="I20649" t="s">
        <v>54954</v>
      </c>
    </row>
    <row r="20650" spans="1:9">
      <c r="A20650" t="s">
        <v>2954</v>
      </c>
      <c r="B20650">
        <v>1</v>
      </c>
      <c r="C20650" t="s">
        <v>12390</v>
      </c>
      <c r="D20650" t="s">
        <v>30282</v>
      </c>
      <c r="E20650" t="s">
        <v>30282</v>
      </c>
      <c r="F20650" t="s">
        <v>49154</v>
      </c>
      <c r="G20650" t="s">
        <v>54919</v>
      </c>
      <c r="H20650" t="s">
        <v>54921</v>
      </c>
      <c r="I20650" t="s">
        <v>54954</v>
      </c>
    </row>
    <row r="20651" spans="1:9">
      <c r="A20651" t="s">
        <v>1985</v>
      </c>
      <c r="B20651">
        <v>5</v>
      </c>
      <c r="C20651" t="s">
        <v>12390</v>
      </c>
      <c r="D20651" t="s">
        <v>30283</v>
      </c>
      <c r="E20651" t="s">
        <v>45613</v>
      </c>
      <c r="F20651" t="s">
        <v>48728</v>
      </c>
      <c r="G20651" t="s">
        <v>54919</v>
      </c>
      <c r="H20651" t="s">
        <v>54920</v>
      </c>
      <c r="I20651" t="s">
        <v>54954</v>
      </c>
    </row>
    <row r="20652" spans="1:9">
      <c r="A20652" t="s">
        <v>10515</v>
      </c>
      <c r="B20652">
        <v>6</v>
      </c>
      <c r="C20652" t="s">
        <v>12390</v>
      </c>
      <c r="D20652" t="s">
        <v>30284</v>
      </c>
      <c r="E20652" t="s">
        <v>45614</v>
      </c>
      <c r="F20652" t="s">
        <v>53336</v>
      </c>
      <c r="G20652" t="s">
        <v>54919</v>
      </c>
      <c r="H20652" t="s">
        <v>54920</v>
      </c>
      <c r="I20652" t="s">
        <v>54954</v>
      </c>
    </row>
    <row r="20653" spans="1:9">
      <c r="A20653" t="s">
        <v>10516</v>
      </c>
      <c r="B20653">
        <v>7</v>
      </c>
      <c r="C20653" t="s">
        <v>12391</v>
      </c>
      <c r="D20653" t="s">
        <v>30285</v>
      </c>
      <c r="F20653" t="s">
        <v>1244</v>
      </c>
      <c r="G20653" t="s">
        <v>54919</v>
      </c>
      <c r="H20653" t="s">
        <v>54920</v>
      </c>
      <c r="I20653" t="s">
        <v>54954</v>
      </c>
    </row>
    <row r="20654" spans="1:9">
      <c r="A20654" t="s">
        <v>2624</v>
      </c>
      <c r="B20654">
        <v>5.4</v>
      </c>
      <c r="C20654" t="s">
        <v>12393</v>
      </c>
      <c r="D20654" t="s">
        <v>30286</v>
      </c>
      <c r="E20654" t="s">
        <v>45615</v>
      </c>
      <c r="F20654" t="s">
        <v>48728</v>
      </c>
      <c r="G20654" t="s">
        <v>54919</v>
      </c>
      <c r="H20654" t="s">
        <v>54920</v>
      </c>
      <c r="I20654" t="s">
        <v>54954</v>
      </c>
    </row>
    <row r="20655" spans="1:9">
      <c r="A20655" t="s">
        <v>9769</v>
      </c>
      <c r="B20655">
        <v>5.4</v>
      </c>
      <c r="C20655" t="s">
        <v>12395</v>
      </c>
      <c r="D20655" t="s">
        <v>30287</v>
      </c>
      <c r="E20655" t="s">
        <v>30287</v>
      </c>
      <c r="F20655" t="s">
        <v>48728</v>
      </c>
      <c r="G20655" t="s">
        <v>54919</v>
      </c>
      <c r="H20655" t="s">
        <v>54920</v>
      </c>
      <c r="I20655" t="s">
        <v>54954</v>
      </c>
    </row>
    <row r="20656" spans="1:9">
      <c r="A20656" t="s">
        <v>10517</v>
      </c>
      <c r="B20656">
        <v>7.1</v>
      </c>
      <c r="C20656" t="s">
        <v>12396</v>
      </c>
      <c r="D20656" t="s">
        <v>30288</v>
      </c>
      <c r="E20656" t="s">
        <v>45616</v>
      </c>
      <c r="F20656" t="s">
        <v>1244</v>
      </c>
      <c r="G20656" t="s">
        <v>54919</v>
      </c>
      <c r="H20656" t="s">
        <v>54920</v>
      </c>
      <c r="I20656" t="s">
        <v>54954</v>
      </c>
    </row>
    <row r="20657" spans="1:9">
      <c r="A20657" t="s">
        <v>111</v>
      </c>
      <c r="B20657">
        <v>5.8</v>
      </c>
      <c r="C20657" t="s">
        <v>12396</v>
      </c>
      <c r="D20657" t="s">
        <v>30289</v>
      </c>
      <c r="E20657" t="s">
        <v>45617</v>
      </c>
      <c r="F20657" t="s">
        <v>48762</v>
      </c>
      <c r="G20657" t="s">
        <v>54919</v>
      </c>
      <c r="H20657" t="s">
        <v>54920</v>
      </c>
      <c r="I20657" t="s">
        <v>54954</v>
      </c>
    </row>
    <row r="20658" spans="1:9">
      <c r="A20658" t="s">
        <v>16</v>
      </c>
      <c r="B20658">
        <v>7.1</v>
      </c>
      <c r="C20658" t="s">
        <v>12396</v>
      </c>
      <c r="D20658" t="s">
        <v>30290</v>
      </c>
      <c r="E20658" t="s">
        <v>45618</v>
      </c>
      <c r="F20658" t="s">
        <v>1244</v>
      </c>
      <c r="G20658" t="s">
        <v>54919</v>
      </c>
      <c r="H20658" t="s">
        <v>54920</v>
      </c>
      <c r="I20658" t="s">
        <v>54954</v>
      </c>
    </row>
    <row r="20659" spans="1:9">
      <c r="A20659" t="s">
        <v>3312</v>
      </c>
      <c r="B20659">
        <v>5</v>
      </c>
      <c r="C20659" t="s">
        <v>12396</v>
      </c>
      <c r="D20659" t="s">
        <v>30291</v>
      </c>
      <c r="E20659" t="s">
        <v>30291</v>
      </c>
      <c r="F20659" t="s">
        <v>48728</v>
      </c>
      <c r="G20659" t="s">
        <v>54919</v>
      </c>
      <c r="H20659" t="s">
        <v>54921</v>
      </c>
      <c r="I20659" t="s">
        <v>54954</v>
      </c>
    </row>
    <row r="20660" spans="1:9">
      <c r="A20660" t="s">
        <v>1952</v>
      </c>
      <c r="B20660">
        <v>7.1</v>
      </c>
      <c r="C20660" t="s">
        <v>12396</v>
      </c>
      <c r="D20660" t="s">
        <v>30292</v>
      </c>
      <c r="E20660" t="s">
        <v>45619</v>
      </c>
      <c r="F20660" t="s">
        <v>1244</v>
      </c>
      <c r="G20660" t="s">
        <v>54919</v>
      </c>
      <c r="H20660" t="s">
        <v>54920</v>
      </c>
      <c r="I20660" t="s">
        <v>54954</v>
      </c>
    </row>
    <row r="20661" spans="1:9">
      <c r="A20661" t="s">
        <v>10252</v>
      </c>
      <c r="B20661">
        <v>5.8</v>
      </c>
      <c r="C20661" t="s">
        <v>12396</v>
      </c>
      <c r="D20661" t="s">
        <v>30293</v>
      </c>
      <c r="E20661" t="s">
        <v>30293</v>
      </c>
      <c r="F20661" t="s">
        <v>48762</v>
      </c>
      <c r="G20661" t="s">
        <v>54919</v>
      </c>
      <c r="H20661" t="s">
        <v>54920</v>
      </c>
      <c r="I20661" t="s">
        <v>54954</v>
      </c>
    </row>
    <row r="20662" spans="1:9">
      <c r="A20662" t="s">
        <v>318</v>
      </c>
      <c r="B20662">
        <v>7.1</v>
      </c>
      <c r="C20662" t="s">
        <v>12396</v>
      </c>
      <c r="D20662" t="s">
        <v>30294</v>
      </c>
      <c r="E20662" t="s">
        <v>45620</v>
      </c>
      <c r="F20662" t="s">
        <v>1244</v>
      </c>
      <c r="G20662" t="s">
        <v>54919</v>
      </c>
      <c r="H20662" t="s">
        <v>54921</v>
      </c>
      <c r="I20662" t="s">
        <v>54954</v>
      </c>
    </row>
    <row r="20663" spans="1:9">
      <c r="A20663" t="s">
        <v>1380</v>
      </c>
      <c r="B20663">
        <v>7.1</v>
      </c>
      <c r="C20663" t="s">
        <v>12396</v>
      </c>
      <c r="D20663" t="s">
        <v>30295</v>
      </c>
      <c r="E20663" t="s">
        <v>45621</v>
      </c>
      <c r="F20663" t="s">
        <v>1244</v>
      </c>
      <c r="G20663" t="s">
        <v>54919</v>
      </c>
      <c r="H20663" t="s">
        <v>54921</v>
      </c>
      <c r="I20663" t="s">
        <v>54954</v>
      </c>
    </row>
    <row r="20664" spans="1:9">
      <c r="A20664" t="s">
        <v>314</v>
      </c>
      <c r="B20664">
        <v>7.1</v>
      </c>
      <c r="C20664" t="s">
        <v>12396</v>
      </c>
      <c r="D20664" t="s">
        <v>17136</v>
      </c>
      <c r="E20664" t="s">
        <v>45518</v>
      </c>
      <c r="F20664" t="s">
        <v>1244</v>
      </c>
      <c r="G20664" t="s">
        <v>54919</v>
      </c>
      <c r="H20664" t="s">
        <v>54920</v>
      </c>
      <c r="I20664" t="s">
        <v>54954</v>
      </c>
    </row>
    <row r="20665" spans="1:9">
      <c r="A20665" t="s">
        <v>1808</v>
      </c>
      <c r="B20665">
        <v>6.2</v>
      </c>
      <c r="C20665" t="s">
        <v>12397</v>
      </c>
      <c r="D20665" t="s">
        <v>30296</v>
      </c>
      <c r="E20665" t="s">
        <v>45622</v>
      </c>
      <c r="F20665" t="s">
        <v>48732</v>
      </c>
      <c r="G20665" t="s">
        <v>54919</v>
      </c>
      <c r="H20665" t="s">
        <v>54921</v>
      </c>
      <c r="I20665" t="s">
        <v>54954</v>
      </c>
    </row>
    <row r="20666" spans="1:9">
      <c r="A20666" t="s">
        <v>4011</v>
      </c>
      <c r="B20666">
        <v>5.4</v>
      </c>
      <c r="C20666" t="s">
        <v>12396</v>
      </c>
      <c r="D20666" t="s">
        <v>30297</v>
      </c>
      <c r="E20666" t="s">
        <v>45623</v>
      </c>
      <c r="F20666" t="s">
        <v>48728</v>
      </c>
      <c r="G20666" t="s">
        <v>54919</v>
      </c>
      <c r="H20666" t="s">
        <v>54920</v>
      </c>
      <c r="I20666" t="s">
        <v>54954</v>
      </c>
    </row>
    <row r="20667" spans="1:9">
      <c r="A20667" t="s">
        <v>62</v>
      </c>
      <c r="B20667">
        <v>7.1</v>
      </c>
      <c r="C20667" t="s">
        <v>12397</v>
      </c>
      <c r="D20667" t="s">
        <v>30298</v>
      </c>
      <c r="E20667" t="s">
        <v>30298</v>
      </c>
      <c r="F20667" t="s">
        <v>1244</v>
      </c>
      <c r="G20667" t="s">
        <v>54919</v>
      </c>
      <c r="H20667" t="s">
        <v>54922</v>
      </c>
      <c r="I20667" t="s">
        <v>54954</v>
      </c>
    </row>
    <row r="20668" spans="1:9">
      <c r="A20668" t="s">
        <v>10518</v>
      </c>
      <c r="B20668">
        <v>5.4</v>
      </c>
      <c r="C20668" t="s">
        <v>12397</v>
      </c>
      <c r="D20668" t="s">
        <v>30299</v>
      </c>
      <c r="E20668" t="s">
        <v>30299</v>
      </c>
      <c r="F20668" t="s">
        <v>48728</v>
      </c>
      <c r="G20668" t="s">
        <v>54919</v>
      </c>
      <c r="H20668" t="s">
        <v>54920</v>
      </c>
      <c r="I20668" t="s">
        <v>54954</v>
      </c>
    </row>
    <row r="20669" spans="1:9">
      <c r="A20669" t="s">
        <v>918</v>
      </c>
      <c r="B20669">
        <v>7.1</v>
      </c>
      <c r="C20669" t="s">
        <v>12398</v>
      </c>
      <c r="D20669" t="s">
        <v>16834</v>
      </c>
      <c r="E20669" t="s">
        <v>45624</v>
      </c>
      <c r="F20669" t="s">
        <v>1244</v>
      </c>
      <c r="G20669" t="s">
        <v>54919</v>
      </c>
      <c r="H20669" t="s">
        <v>54920</v>
      </c>
      <c r="I20669" t="s">
        <v>54954</v>
      </c>
    </row>
    <row r="20670" spans="1:9">
      <c r="A20670" t="s">
        <v>1871</v>
      </c>
      <c r="B20670">
        <v>6.7</v>
      </c>
      <c r="C20670" t="s">
        <v>12398</v>
      </c>
      <c r="D20670" t="s">
        <v>30300</v>
      </c>
      <c r="F20670" t="s">
        <v>53337</v>
      </c>
      <c r="G20670" t="s">
        <v>54919</v>
      </c>
      <c r="H20670" t="s">
        <v>54921</v>
      </c>
      <c r="I20670" t="s">
        <v>54954</v>
      </c>
    </row>
    <row r="20671" spans="1:9">
      <c r="A20671" t="s">
        <v>10519</v>
      </c>
      <c r="B20671">
        <v>5</v>
      </c>
      <c r="C20671" t="s">
        <v>12399</v>
      </c>
      <c r="D20671" t="s">
        <v>30301</v>
      </c>
      <c r="E20671" t="s">
        <v>45625</v>
      </c>
      <c r="F20671" t="s">
        <v>48728</v>
      </c>
      <c r="G20671" t="s">
        <v>54919</v>
      </c>
      <c r="H20671" t="s">
        <v>54921</v>
      </c>
      <c r="I20671" t="s">
        <v>54954</v>
      </c>
    </row>
    <row r="20672" spans="1:9">
      <c r="A20672" t="s">
        <v>10520</v>
      </c>
      <c r="B20672">
        <v>6.7</v>
      </c>
      <c r="C20672" t="s">
        <v>12400</v>
      </c>
      <c r="D20672" t="s">
        <v>26869</v>
      </c>
      <c r="E20672" t="s">
        <v>45626</v>
      </c>
      <c r="F20672" t="s">
        <v>53338</v>
      </c>
      <c r="G20672" t="s">
        <v>54919</v>
      </c>
      <c r="H20672" t="s">
        <v>54921</v>
      </c>
      <c r="I20672" t="s">
        <v>54954</v>
      </c>
    </row>
    <row r="20673" spans="1:9">
      <c r="A20673" t="s">
        <v>3147</v>
      </c>
      <c r="B20673">
        <v>6.7</v>
      </c>
      <c r="C20673" t="s">
        <v>12400</v>
      </c>
      <c r="D20673" t="s">
        <v>30302</v>
      </c>
      <c r="E20673" t="s">
        <v>45627</v>
      </c>
      <c r="F20673" t="s">
        <v>53339</v>
      </c>
      <c r="G20673" t="s">
        <v>54919</v>
      </c>
      <c r="H20673" t="s">
        <v>54921</v>
      </c>
      <c r="I20673" t="s">
        <v>54954</v>
      </c>
    </row>
    <row r="20674" spans="1:9">
      <c r="A20674" t="s">
        <v>222</v>
      </c>
      <c r="B20674">
        <v>7.1</v>
      </c>
      <c r="C20674" t="s">
        <v>12400</v>
      </c>
      <c r="D20674" t="s">
        <v>14284</v>
      </c>
      <c r="E20674" t="s">
        <v>40249</v>
      </c>
      <c r="F20674" t="s">
        <v>1244</v>
      </c>
      <c r="G20674" t="s">
        <v>54919</v>
      </c>
      <c r="H20674" t="s">
        <v>54921</v>
      </c>
      <c r="I20674" t="s">
        <v>54954</v>
      </c>
    </row>
    <row r="20675" spans="1:9">
      <c r="A20675" t="s">
        <v>4308</v>
      </c>
      <c r="B20675">
        <v>6.7</v>
      </c>
      <c r="C20675" t="s">
        <v>12400</v>
      </c>
      <c r="D20675" t="s">
        <v>12582</v>
      </c>
      <c r="F20675" t="s">
        <v>48732</v>
      </c>
      <c r="G20675" t="s">
        <v>54919</v>
      </c>
      <c r="H20675" t="s">
        <v>54922</v>
      </c>
      <c r="I20675" t="s">
        <v>54954</v>
      </c>
    </row>
    <row r="20676" spans="1:9">
      <c r="A20676" t="s">
        <v>661</v>
      </c>
      <c r="B20676">
        <v>7.1</v>
      </c>
      <c r="C20676" t="s">
        <v>12401</v>
      </c>
      <c r="D20676" t="s">
        <v>30303</v>
      </c>
      <c r="E20676" t="s">
        <v>45628</v>
      </c>
      <c r="F20676" t="s">
        <v>1244</v>
      </c>
      <c r="G20676" t="s">
        <v>54919</v>
      </c>
      <c r="H20676" t="s">
        <v>54921</v>
      </c>
      <c r="I20676" t="s">
        <v>54954</v>
      </c>
    </row>
    <row r="20677" spans="1:9">
      <c r="A20677" t="s">
        <v>10521</v>
      </c>
      <c r="B20677">
        <v>6.7</v>
      </c>
      <c r="C20677" t="s">
        <v>12402</v>
      </c>
      <c r="D20677" t="s">
        <v>30304</v>
      </c>
      <c r="E20677" t="s">
        <v>30304</v>
      </c>
      <c r="F20677" t="s">
        <v>48732</v>
      </c>
      <c r="G20677" t="s">
        <v>54919</v>
      </c>
      <c r="H20677" t="s">
        <v>54920</v>
      </c>
      <c r="I20677" t="s">
        <v>54954</v>
      </c>
    </row>
    <row r="20678" spans="1:9">
      <c r="A20678" t="s">
        <v>8160</v>
      </c>
      <c r="B20678">
        <v>6.7</v>
      </c>
      <c r="C20678" t="s">
        <v>12402</v>
      </c>
      <c r="D20678" t="s">
        <v>30305</v>
      </c>
      <c r="E20678" t="s">
        <v>45629</v>
      </c>
      <c r="F20678" t="s">
        <v>48732</v>
      </c>
      <c r="G20678" t="s">
        <v>54919</v>
      </c>
      <c r="H20678" t="s">
        <v>54920</v>
      </c>
      <c r="I20678" t="s">
        <v>54954</v>
      </c>
    </row>
    <row r="20679" spans="1:9">
      <c r="A20679" t="s">
        <v>184</v>
      </c>
      <c r="B20679">
        <v>6.2</v>
      </c>
      <c r="C20679" t="s">
        <v>12402</v>
      </c>
      <c r="D20679" t="s">
        <v>30306</v>
      </c>
      <c r="E20679" t="s">
        <v>45630</v>
      </c>
      <c r="F20679" t="s">
        <v>53340</v>
      </c>
      <c r="G20679" t="s">
        <v>54919</v>
      </c>
      <c r="H20679" t="s">
        <v>54921</v>
      </c>
      <c r="I20679" t="s">
        <v>54954</v>
      </c>
    </row>
    <row r="20680" spans="1:9">
      <c r="A20680" t="s">
        <v>2307</v>
      </c>
      <c r="B20680">
        <v>7.1</v>
      </c>
      <c r="C20680" t="s">
        <v>12403</v>
      </c>
      <c r="D20680" t="s">
        <v>30307</v>
      </c>
      <c r="E20680" t="s">
        <v>45631</v>
      </c>
      <c r="F20680" t="s">
        <v>48846</v>
      </c>
      <c r="G20680" t="s">
        <v>54919</v>
      </c>
      <c r="H20680" t="s">
        <v>54920</v>
      </c>
      <c r="I20680" t="s">
        <v>54954</v>
      </c>
    </row>
    <row r="20681" spans="1:9">
      <c r="A20681" t="s">
        <v>10522</v>
      </c>
      <c r="B20681">
        <v>7.1</v>
      </c>
      <c r="C20681" t="s">
        <v>12403</v>
      </c>
      <c r="D20681" t="s">
        <v>30308</v>
      </c>
      <c r="E20681" t="s">
        <v>45632</v>
      </c>
      <c r="F20681" t="s">
        <v>53341</v>
      </c>
      <c r="G20681" t="s">
        <v>54919</v>
      </c>
      <c r="H20681" t="s">
        <v>54921</v>
      </c>
      <c r="I20681" t="s">
        <v>54954</v>
      </c>
    </row>
    <row r="20682" spans="1:9">
      <c r="A20682" t="s">
        <v>10523</v>
      </c>
      <c r="B20682">
        <v>6.7</v>
      </c>
      <c r="C20682" t="s">
        <v>12405</v>
      </c>
      <c r="D20682" t="s">
        <v>30309</v>
      </c>
      <c r="E20682" t="s">
        <v>45633</v>
      </c>
      <c r="F20682" t="s">
        <v>53342</v>
      </c>
      <c r="G20682" t="s">
        <v>54919</v>
      </c>
      <c r="H20682" t="s">
        <v>54920</v>
      </c>
      <c r="I20682" t="s">
        <v>54954</v>
      </c>
    </row>
    <row r="20683" spans="1:9">
      <c r="A20683" t="s">
        <v>1991</v>
      </c>
      <c r="B20683">
        <v>4.5999999999999996</v>
      </c>
      <c r="C20683" t="s">
        <v>12406</v>
      </c>
      <c r="D20683" t="s">
        <v>30310</v>
      </c>
      <c r="E20683" t="s">
        <v>45634</v>
      </c>
      <c r="F20683" t="s">
        <v>48731</v>
      </c>
      <c r="G20683" t="s">
        <v>54919</v>
      </c>
      <c r="H20683" t="s">
        <v>54920</v>
      </c>
      <c r="I20683" t="s">
        <v>54954</v>
      </c>
    </row>
    <row r="20684" spans="1:9">
      <c r="A20684" t="s">
        <v>10524</v>
      </c>
      <c r="B20684">
        <v>5</v>
      </c>
      <c r="C20684" t="s">
        <v>12407</v>
      </c>
      <c r="D20684" t="s">
        <v>30311</v>
      </c>
      <c r="E20684" t="s">
        <v>45635</v>
      </c>
      <c r="F20684" t="s">
        <v>48728</v>
      </c>
      <c r="G20684" t="s">
        <v>54919</v>
      </c>
      <c r="H20684" t="s">
        <v>54922</v>
      </c>
      <c r="I20684" t="s">
        <v>54954</v>
      </c>
    </row>
    <row r="20685" spans="1:9">
      <c r="A20685" t="s">
        <v>1924</v>
      </c>
      <c r="B20685">
        <v>6.7</v>
      </c>
      <c r="C20685" t="s">
        <v>12407</v>
      </c>
      <c r="D20685" t="s">
        <v>30312</v>
      </c>
      <c r="E20685" t="s">
        <v>30312</v>
      </c>
      <c r="F20685" t="s">
        <v>48732</v>
      </c>
      <c r="G20685" t="s">
        <v>54919</v>
      </c>
      <c r="H20685" t="s">
        <v>54920</v>
      </c>
      <c r="I20685" t="s">
        <v>54954</v>
      </c>
    </row>
    <row r="20686" spans="1:9">
      <c r="A20686" t="s">
        <v>3993</v>
      </c>
      <c r="B20686">
        <v>6.2</v>
      </c>
      <c r="C20686" t="s">
        <v>12408</v>
      </c>
      <c r="D20686" t="s">
        <v>30313</v>
      </c>
      <c r="E20686" t="s">
        <v>45636</v>
      </c>
      <c r="F20686" t="s">
        <v>48732</v>
      </c>
      <c r="G20686" t="s">
        <v>54919</v>
      </c>
      <c r="H20686" t="s">
        <v>54920</v>
      </c>
      <c r="I20686" t="s">
        <v>54954</v>
      </c>
    </row>
    <row r="20687" spans="1:9">
      <c r="A20687" t="s">
        <v>199</v>
      </c>
      <c r="B20687">
        <v>9</v>
      </c>
      <c r="C20687" t="s">
        <v>12376</v>
      </c>
      <c r="D20687" t="s">
        <v>28344</v>
      </c>
      <c r="E20687" t="s">
        <v>45637</v>
      </c>
      <c r="F20687" t="s">
        <v>48683</v>
      </c>
      <c r="G20687" t="s">
        <v>54919</v>
      </c>
      <c r="H20687" t="s">
        <v>54921</v>
      </c>
      <c r="I20687" t="s">
        <v>54954</v>
      </c>
    </row>
    <row r="20688" spans="1:9">
      <c r="A20688" t="s">
        <v>199</v>
      </c>
      <c r="B20688">
        <v>9</v>
      </c>
      <c r="C20688" t="s">
        <v>12377</v>
      </c>
      <c r="D20688" t="s">
        <v>30314</v>
      </c>
      <c r="E20688" t="s">
        <v>30314</v>
      </c>
      <c r="F20688" t="s">
        <v>48683</v>
      </c>
      <c r="G20688" t="s">
        <v>54919</v>
      </c>
      <c r="H20688" t="s">
        <v>54920</v>
      </c>
      <c r="I20688" t="s">
        <v>54954</v>
      </c>
    </row>
    <row r="20689" spans="1:9">
      <c r="A20689" t="s">
        <v>199</v>
      </c>
      <c r="B20689">
        <v>10</v>
      </c>
      <c r="C20689" t="s">
        <v>12378</v>
      </c>
      <c r="D20689" t="s">
        <v>22659</v>
      </c>
      <c r="F20689" t="s">
        <v>48681</v>
      </c>
      <c r="G20689" t="s">
        <v>54919</v>
      </c>
      <c r="H20689" t="s">
        <v>54920</v>
      </c>
      <c r="I20689" t="s">
        <v>54954</v>
      </c>
    </row>
    <row r="20690" spans="1:9">
      <c r="A20690" t="s">
        <v>199</v>
      </c>
      <c r="B20690">
        <v>10</v>
      </c>
      <c r="C20690" t="s">
        <v>12379</v>
      </c>
      <c r="D20690" t="s">
        <v>30315</v>
      </c>
      <c r="F20690" t="s">
        <v>48681</v>
      </c>
      <c r="G20690" t="s">
        <v>54919</v>
      </c>
      <c r="H20690" t="s">
        <v>54920</v>
      </c>
      <c r="I20690" t="s">
        <v>54954</v>
      </c>
    </row>
    <row r="20691" spans="1:9">
      <c r="A20691" t="s">
        <v>199</v>
      </c>
      <c r="B20691">
        <v>8</v>
      </c>
      <c r="C20691" t="s">
        <v>12379</v>
      </c>
      <c r="D20691" t="s">
        <v>30316</v>
      </c>
      <c r="E20691" t="s">
        <v>45638</v>
      </c>
      <c r="F20691" t="s">
        <v>53343</v>
      </c>
      <c r="G20691" t="s">
        <v>54919</v>
      </c>
      <c r="H20691" t="s">
        <v>54920</v>
      </c>
      <c r="I20691" t="s">
        <v>54954</v>
      </c>
    </row>
    <row r="20692" spans="1:9">
      <c r="A20692" t="s">
        <v>199</v>
      </c>
      <c r="B20692">
        <v>10</v>
      </c>
      <c r="C20692" t="s">
        <v>12379</v>
      </c>
      <c r="D20692" t="s">
        <v>30317</v>
      </c>
      <c r="F20692" t="s">
        <v>48681</v>
      </c>
      <c r="G20692" t="s">
        <v>54919</v>
      </c>
      <c r="H20692" t="s">
        <v>54921</v>
      </c>
      <c r="I20692" t="s">
        <v>54954</v>
      </c>
    </row>
    <row r="20693" spans="1:9">
      <c r="A20693" t="s">
        <v>199</v>
      </c>
      <c r="B20693">
        <v>9</v>
      </c>
      <c r="C20693" t="s">
        <v>12409</v>
      </c>
      <c r="D20693" t="s">
        <v>30318</v>
      </c>
      <c r="E20693" t="s">
        <v>45639</v>
      </c>
      <c r="F20693" t="s">
        <v>48683</v>
      </c>
      <c r="G20693" t="s">
        <v>54919</v>
      </c>
      <c r="H20693" t="s">
        <v>54921</v>
      </c>
      <c r="I20693" t="s">
        <v>54954</v>
      </c>
    </row>
    <row r="20694" spans="1:9">
      <c r="A20694" t="s">
        <v>199</v>
      </c>
      <c r="B20694">
        <v>9</v>
      </c>
      <c r="C20694" t="s">
        <v>12409</v>
      </c>
      <c r="D20694" t="s">
        <v>30319</v>
      </c>
      <c r="E20694" t="s">
        <v>45640</v>
      </c>
      <c r="F20694" t="s">
        <v>53344</v>
      </c>
      <c r="G20694" t="s">
        <v>54919</v>
      </c>
      <c r="H20694" t="s">
        <v>54922</v>
      </c>
      <c r="I20694" t="s">
        <v>54954</v>
      </c>
    </row>
    <row r="20695" spans="1:9">
      <c r="A20695" t="s">
        <v>199</v>
      </c>
      <c r="B20695">
        <v>8</v>
      </c>
      <c r="C20695" t="s">
        <v>12383</v>
      </c>
      <c r="D20695" t="s">
        <v>30320</v>
      </c>
      <c r="E20695" t="s">
        <v>45641</v>
      </c>
      <c r="F20695" t="s">
        <v>53345</v>
      </c>
      <c r="G20695" t="s">
        <v>54919</v>
      </c>
      <c r="H20695" t="s">
        <v>54920</v>
      </c>
      <c r="I20695" t="s">
        <v>54954</v>
      </c>
    </row>
    <row r="20696" spans="1:9">
      <c r="A20696" t="s">
        <v>199</v>
      </c>
      <c r="B20696">
        <v>10</v>
      </c>
      <c r="C20696" t="s">
        <v>12384</v>
      </c>
      <c r="D20696" t="s">
        <v>30321</v>
      </c>
      <c r="E20696" t="s">
        <v>15099</v>
      </c>
      <c r="G20696" t="s">
        <v>54919</v>
      </c>
      <c r="H20696" t="s">
        <v>54920</v>
      </c>
      <c r="I20696" t="s">
        <v>54954</v>
      </c>
    </row>
    <row r="20697" spans="1:9">
      <c r="A20697" t="s">
        <v>199</v>
      </c>
      <c r="B20697">
        <v>8</v>
      </c>
      <c r="C20697" t="s">
        <v>12385</v>
      </c>
      <c r="D20697" t="s">
        <v>30322</v>
      </c>
      <c r="E20697" t="s">
        <v>45642</v>
      </c>
      <c r="F20697" t="s">
        <v>53346</v>
      </c>
      <c r="G20697" t="s">
        <v>54919</v>
      </c>
      <c r="H20697" t="s">
        <v>54922</v>
      </c>
      <c r="I20697" t="s">
        <v>54954</v>
      </c>
    </row>
    <row r="20698" spans="1:9">
      <c r="A20698" t="s">
        <v>199</v>
      </c>
      <c r="B20698">
        <v>10</v>
      </c>
      <c r="C20698" t="s">
        <v>12384</v>
      </c>
      <c r="D20698" t="s">
        <v>30323</v>
      </c>
      <c r="E20698" t="s">
        <v>15099</v>
      </c>
      <c r="F20698" t="s">
        <v>48681</v>
      </c>
      <c r="G20698" t="s">
        <v>54919</v>
      </c>
      <c r="H20698" t="s">
        <v>54920</v>
      </c>
      <c r="I20698" t="s">
        <v>54954</v>
      </c>
    </row>
    <row r="20699" spans="1:9">
      <c r="A20699" t="s">
        <v>199</v>
      </c>
      <c r="B20699">
        <v>10</v>
      </c>
      <c r="C20699" t="s">
        <v>12386</v>
      </c>
      <c r="D20699" t="s">
        <v>30324</v>
      </c>
      <c r="E20699" t="s">
        <v>30324</v>
      </c>
      <c r="F20699" t="s">
        <v>48681</v>
      </c>
      <c r="G20699" t="s">
        <v>54919</v>
      </c>
      <c r="H20699" t="s">
        <v>54921</v>
      </c>
      <c r="I20699" t="s">
        <v>54954</v>
      </c>
    </row>
    <row r="20700" spans="1:9">
      <c r="A20700" t="s">
        <v>199</v>
      </c>
      <c r="B20700">
        <v>9</v>
      </c>
      <c r="C20700" t="s">
        <v>12384</v>
      </c>
      <c r="D20700" t="s">
        <v>30325</v>
      </c>
      <c r="E20700" t="s">
        <v>45643</v>
      </c>
      <c r="F20700" t="s">
        <v>53347</v>
      </c>
      <c r="G20700" t="s">
        <v>54919</v>
      </c>
      <c r="H20700" t="s">
        <v>54921</v>
      </c>
      <c r="I20700" t="s">
        <v>54954</v>
      </c>
    </row>
    <row r="20701" spans="1:9">
      <c r="A20701" t="s">
        <v>199</v>
      </c>
      <c r="B20701">
        <v>10</v>
      </c>
      <c r="C20701" t="s">
        <v>12384</v>
      </c>
      <c r="D20701" t="s">
        <v>30326</v>
      </c>
      <c r="E20701" t="s">
        <v>45644</v>
      </c>
      <c r="F20701" t="s">
        <v>48681</v>
      </c>
      <c r="G20701" t="s">
        <v>54919</v>
      </c>
      <c r="H20701" t="s">
        <v>54920</v>
      </c>
      <c r="I20701" t="s">
        <v>54954</v>
      </c>
    </row>
    <row r="20702" spans="1:9">
      <c r="A20702" t="s">
        <v>199</v>
      </c>
      <c r="B20702">
        <v>9</v>
      </c>
      <c r="C20702" t="s">
        <v>12384</v>
      </c>
      <c r="D20702" t="s">
        <v>30327</v>
      </c>
      <c r="E20702" t="s">
        <v>45645</v>
      </c>
      <c r="F20702" t="s">
        <v>53348</v>
      </c>
      <c r="G20702" t="s">
        <v>54919</v>
      </c>
      <c r="H20702" t="s">
        <v>54920</v>
      </c>
      <c r="I20702" t="s">
        <v>54954</v>
      </c>
    </row>
    <row r="20703" spans="1:9">
      <c r="A20703" t="s">
        <v>199</v>
      </c>
      <c r="B20703">
        <v>9</v>
      </c>
      <c r="C20703" t="s">
        <v>12386</v>
      </c>
      <c r="D20703" t="s">
        <v>30328</v>
      </c>
      <c r="E20703" t="s">
        <v>45646</v>
      </c>
      <c r="F20703" t="s">
        <v>48683</v>
      </c>
      <c r="G20703" t="s">
        <v>54919</v>
      </c>
      <c r="H20703" t="s">
        <v>54921</v>
      </c>
      <c r="I20703" t="s">
        <v>54954</v>
      </c>
    </row>
    <row r="20704" spans="1:9">
      <c r="A20704" t="s">
        <v>199</v>
      </c>
      <c r="B20704">
        <v>8</v>
      </c>
      <c r="C20704" t="s">
        <v>12386</v>
      </c>
      <c r="D20704" t="s">
        <v>30329</v>
      </c>
      <c r="E20704" t="s">
        <v>45647</v>
      </c>
      <c r="F20704" t="s">
        <v>48688</v>
      </c>
      <c r="G20704" t="s">
        <v>54919</v>
      </c>
      <c r="H20704" t="s">
        <v>54921</v>
      </c>
      <c r="I20704" t="s">
        <v>54954</v>
      </c>
    </row>
    <row r="20705" spans="1:9">
      <c r="A20705" t="s">
        <v>199</v>
      </c>
      <c r="B20705">
        <v>8</v>
      </c>
      <c r="C20705" t="s">
        <v>12386</v>
      </c>
      <c r="D20705" t="s">
        <v>30330</v>
      </c>
      <c r="F20705" t="s">
        <v>48688</v>
      </c>
      <c r="G20705" t="s">
        <v>54919</v>
      </c>
      <c r="H20705" t="s">
        <v>54920</v>
      </c>
      <c r="I20705" t="s">
        <v>54954</v>
      </c>
    </row>
    <row r="20706" spans="1:9">
      <c r="A20706" t="s">
        <v>199</v>
      </c>
      <c r="B20706">
        <v>7.5</v>
      </c>
      <c r="C20706" t="s">
        <v>12386</v>
      </c>
      <c r="D20706" t="s">
        <v>12582</v>
      </c>
      <c r="E20706" t="s">
        <v>45648</v>
      </c>
      <c r="F20706" t="s">
        <v>1244</v>
      </c>
      <c r="G20706" t="s">
        <v>54919</v>
      </c>
      <c r="H20706" t="s">
        <v>54921</v>
      </c>
      <c r="I20706" t="s">
        <v>54954</v>
      </c>
    </row>
    <row r="20707" spans="1:9">
      <c r="A20707" t="s">
        <v>199</v>
      </c>
      <c r="B20707">
        <v>10</v>
      </c>
      <c r="C20707" t="s">
        <v>12387</v>
      </c>
      <c r="D20707" t="s">
        <v>30331</v>
      </c>
      <c r="E20707" t="s">
        <v>45649</v>
      </c>
      <c r="F20707" t="s">
        <v>53349</v>
      </c>
      <c r="G20707" t="s">
        <v>54919</v>
      </c>
      <c r="H20707" t="s">
        <v>54921</v>
      </c>
      <c r="I20707" t="s">
        <v>54954</v>
      </c>
    </row>
    <row r="20708" spans="1:9">
      <c r="A20708" t="s">
        <v>199</v>
      </c>
      <c r="B20708">
        <v>9</v>
      </c>
      <c r="C20708" t="s">
        <v>12388</v>
      </c>
      <c r="D20708" t="s">
        <v>30332</v>
      </c>
      <c r="E20708" t="s">
        <v>45650</v>
      </c>
      <c r="F20708" t="s">
        <v>53350</v>
      </c>
      <c r="G20708" t="s">
        <v>54919</v>
      </c>
      <c r="H20708" t="s">
        <v>54921</v>
      </c>
      <c r="I20708" t="s">
        <v>54954</v>
      </c>
    </row>
    <row r="20709" spans="1:9">
      <c r="A20709" t="s">
        <v>199</v>
      </c>
      <c r="B20709">
        <v>9.1999999999999993</v>
      </c>
      <c r="C20709" t="s">
        <v>12388</v>
      </c>
      <c r="D20709" t="s">
        <v>30333</v>
      </c>
      <c r="E20709" t="s">
        <v>45651</v>
      </c>
      <c r="F20709" t="s">
        <v>48683</v>
      </c>
      <c r="G20709" t="s">
        <v>54919</v>
      </c>
      <c r="H20709" t="s">
        <v>54921</v>
      </c>
      <c r="I20709" t="s">
        <v>54954</v>
      </c>
    </row>
    <row r="20710" spans="1:9">
      <c r="A20710" t="s">
        <v>199</v>
      </c>
      <c r="B20710">
        <v>10</v>
      </c>
      <c r="C20710" t="s">
        <v>12388</v>
      </c>
      <c r="D20710" t="s">
        <v>30334</v>
      </c>
      <c r="F20710" t="s">
        <v>48681</v>
      </c>
      <c r="G20710" t="s">
        <v>54919</v>
      </c>
      <c r="H20710" t="s">
        <v>54921</v>
      </c>
      <c r="I20710" t="s">
        <v>54954</v>
      </c>
    </row>
    <row r="20711" spans="1:9">
      <c r="A20711" t="s">
        <v>199</v>
      </c>
      <c r="B20711">
        <v>10</v>
      </c>
      <c r="C20711" t="s">
        <v>12388</v>
      </c>
      <c r="D20711" t="s">
        <v>30335</v>
      </c>
      <c r="F20711" t="s">
        <v>48681</v>
      </c>
      <c r="G20711" t="s">
        <v>54919</v>
      </c>
      <c r="H20711" t="s">
        <v>54920</v>
      </c>
      <c r="I20711" t="s">
        <v>54954</v>
      </c>
    </row>
    <row r="20712" spans="1:9">
      <c r="A20712" t="s">
        <v>199</v>
      </c>
      <c r="B20712">
        <v>10</v>
      </c>
      <c r="C20712" t="s">
        <v>12389</v>
      </c>
      <c r="D20712" t="s">
        <v>30336</v>
      </c>
      <c r="E20712" t="s">
        <v>15099</v>
      </c>
      <c r="F20712" t="s">
        <v>48681</v>
      </c>
      <c r="G20712" t="s">
        <v>54919</v>
      </c>
      <c r="H20712" t="s">
        <v>54920</v>
      </c>
      <c r="I20712" t="s">
        <v>54954</v>
      </c>
    </row>
    <row r="20713" spans="1:9">
      <c r="A20713" t="s">
        <v>199</v>
      </c>
      <c r="B20713">
        <v>10</v>
      </c>
      <c r="C20713" t="s">
        <v>12389</v>
      </c>
      <c r="D20713" t="s">
        <v>30337</v>
      </c>
      <c r="E20713" t="s">
        <v>45652</v>
      </c>
      <c r="F20713" t="s">
        <v>53351</v>
      </c>
      <c r="G20713" t="s">
        <v>54919</v>
      </c>
      <c r="H20713" t="s">
        <v>54922</v>
      </c>
      <c r="I20713" t="s">
        <v>54954</v>
      </c>
    </row>
    <row r="20714" spans="1:9">
      <c r="A20714" t="s">
        <v>199</v>
      </c>
      <c r="B20714">
        <v>10</v>
      </c>
      <c r="C20714" t="s">
        <v>12389</v>
      </c>
      <c r="D20714" t="s">
        <v>30338</v>
      </c>
      <c r="E20714" t="s">
        <v>45653</v>
      </c>
      <c r="F20714" t="s">
        <v>48700</v>
      </c>
      <c r="G20714" t="s">
        <v>54919</v>
      </c>
      <c r="H20714" t="s">
        <v>54921</v>
      </c>
      <c r="I20714" t="s">
        <v>54954</v>
      </c>
    </row>
    <row r="20715" spans="1:9">
      <c r="A20715" t="s">
        <v>199</v>
      </c>
      <c r="B20715">
        <v>9</v>
      </c>
      <c r="C20715" t="s">
        <v>12390</v>
      </c>
      <c r="D20715" t="s">
        <v>30339</v>
      </c>
      <c r="E20715" t="s">
        <v>45654</v>
      </c>
      <c r="F20715" t="s">
        <v>48683</v>
      </c>
      <c r="G20715" t="s">
        <v>54919</v>
      </c>
      <c r="H20715" t="s">
        <v>54921</v>
      </c>
      <c r="I20715" t="s">
        <v>54954</v>
      </c>
    </row>
    <row r="20716" spans="1:9">
      <c r="A20716" t="s">
        <v>199</v>
      </c>
      <c r="B20716">
        <v>10</v>
      </c>
      <c r="C20716" t="s">
        <v>12390</v>
      </c>
      <c r="D20716" t="s">
        <v>30340</v>
      </c>
      <c r="F20716" t="s">
        <v>53352</v>
      </c>
      <c r="G20716" t="s">
        <v>54919</v>
      </c>
      <c r="H20716" t="s">
        <v>54920</v>
      </c>
      <c r="I20716" t="s">
        <v>54954</v>
      </c>
    </row>
    <row r="20717" spans="1:9">
      <c r="A20717" t="s">
        <v>199</v>
      </c>
      <c r="B20717">
        <v>9.6</v>
      </c>
      <c r="C20717" t="s">
        <v>12390</v>
      </c>
      <c r="D20717" t="s">
        <v>30341</v>
      </c>
      <c r="E20717" t="s">
        <v>15099</v>
      </c>
      <c r="F20717" t="s">
        <v>48681</v>
      </c>
      <c r="G20717" t="s">
        <v>54919</v>
      </c>
      <c r="H20717" t="s">
        <v>54920</v>
      </c>
      <c r="I20717" t="s">
        <v>54954</v>
      </c>
    </row>
    <row r="20718" spans="1:9">
      <c r="A20718" t="s">
        <v>199</v>
      </c>
      <c r="B20718">
        <v>10</v>
      </c>
      <c r="C20718" t="s">
        <v>12390</v>
      </c>
      <c r="D20718" t="s">
        <v>30342</v>
      </c>
      <c r="F20718" t="s">
        <v>53353</v>
      </c>
      <c r="G20718" t="s">
        <v>54919</v>
      </c>
      <c r="H20718" t="s">
        <v>54920</v>
      </c>
      <c r="I20718" t="s">
        <v>54954</v>
      </c>
    </row>
    <row r="20719" spans="1:9">
      <c r="A20719" t="s">
        <v>199</v>
      </c>
      <c r="B20719">
        <v>10</v>
      </c>
      <c r="C20719" t="s">
        <v>12391</v>
      </c>
      <c r="D20719" t="s">
        <v>30343</v>
      </c>
      <c r="F20719" t="s">
        <v>48681</v>
      </c>
      <c r="G20719" t="s">
        <v>54919</v>
      </c>
      <c r="H20719" t="s">
        <v>54921</v>
      </c>
      <c r="I20719" t="s">
        <v>54954</v>
      </c>
    </row>
    <row r="20720" spans="1:9">
      <c r="A20720" t="s">
        <v>199</v>
      </c>
      <c r="B20720">
        <v>9</v>
      </c>
      <c r="C20720" t="s">
        <v>12391</v>
      </c>
      <c r="D20720" t="s">
        <v>30344</v>
      </c>
      <c r="E20720" t="s">
        <v>45655</v>
      </c>
      <c r="F20720" t="s">
        <v>48683</v>
      </c>
      <c r="G20720" t="s">
        <v>54919</v>
      </c>
      <c r="H20720" t="s">
        <v>54921</v>
      </c>
      <c r="I20720" t="s">
        <v>54954</v>
      </c>
    </row>
    <row r="20721" spans="1:9">
      <c r="A20721" t="s">
        <v>199</v>
      </c>
      <c r="B20721">
        <v>9.1999999999999993</v>
      </c>
      <c r="C20721" t="s">
        <v>12391</v>
      </c>
      <c r="D20721" t="s">
        <v>30345</v>
      </c>
      <c r="F20721" t="s">
        <v>48683</v>
      </c>
      <c r="G20721" t="s">
        <v>54919</v>
      </c>
      <c r="H20721" t="s">
        <v>54922</v>
      </c>
      <c r="I20721" t="s">
        <v>54954</v>
      </c>
    </row>
    <row r="20722" spans="1:9">
      <c r="A20722" t="s">
        <v>199</v>
      </c>
      <c r="B20722">
        <v>10</v>
      </c>
      <c r="C20722" t="s">
        <v>12391</v>
      </c>
      <c r="D20722" t="s">
        <v>30346</v>
      </c>
      <c r="F20722" t="s">
        <v>48681</v>
      </c>
      <c r="G20722" t="s">
        <v>54919</v>
      </c>
      <c r="H20722" t="s">
        <v>54920</v>
      </c>
      <c r="I20722" t="s">
        <v>54954</v>
      </c>
    </row>
    <row r="20723" spans="1:9">
      <c r="A20723" t="s">
        <v>199</v>
      </c>
      <c r="B20723">
        <v>9.6</v>
      </c>
      <c r="C20723" t="s">
        <v>12393</v>
      </c>
      <c r="D20723" t="s">
        <v>30347</v>
      </c>
      <c r="E20723" t="s">
        <v>45656</v>
      </c>
      <c r="F20723" t="s">
        <v>53354</v>
      </c>
      <c r="G20723" t="s">
        <v>54919</v>
      </c>
      <c r="H20723" t="s">
        <v>54921</v>
      </c>
      <c r="I20723" t="s">
        <v>54954</v>
      </c>
    </row>
    <row r="20724" spans="1:9">
      <c r="A20724" t="s">
        <v>199</v>
      </c>
      <c r="B20724">
        <v>7.9</v>
      </c>
      <c r="C20724" t="s">
        <v>12394</v>
      </c>
      <c r="D20724" t="s">
        <v>30348</v>
      </c>
      <c r="E20724" t="s">
        <v>45657</v>
      </c>
      <c r="F20724" t="s">
        <v>1244</v>
      </c>
      <c r="G20724" t="s">
        <v>54919</v>
      </c>
      <c r="H20724" t="s">
        <v>54921</v>
      </c>
      <c r="I20724" t="s">
        <v>54954</v>
      </c>
    </row>
    <row r="20725" spans="1:9">
      <c r="A20725" t="s">
        <v>199</v>
      </c>
      <c r="B20725">
        <v>7.5</v>
      </c>
      <c r="C20725" t="s">
        <v>12395</v>
      </c>
      <c r="D20725" t="s">
        <v>30349</v>
      </c>
      <c r="E20725" t="s">
        <v>45658</v>
      </c>
      <c r="F20725" t="s">
        <v>1244</v>
      </c>
      <c r="G20725" t="s">
        <v>54919</v>
      </c>
      <c r="H20725" t="s">
        <v>54920</v>
      </c>
      <c r="I20725" t="s">
        <v>54954</v>
      </c>
    </row>
    <row r="20726" spans="1:9">
      <c r="A20726" t="s">
        <v>199</v>
      </c>
      <c r="B20726">
        <v>10</v>
      </c>
      <c r="C20726" t="s">
        <v>12396</v>
      </c>
      <c r="D20726" t="s">
        <v>30350</v>
      </c>
      <c r="E20726" t="s">
        <v>45659</v>
      </c>
      <c r="F20726" t="s">
        <v>48681</v>
      </c>
      <c r="G20726" t="s">
        <v>54919</v>
      </c>
      <c r="H20726" t="s">
        <v>54920</v>
      </c>
      <c r="I20726" t="s">
        <v>54954</v>
      </c>
    </row>
    <row r="20727" spans="1:9">
      <c r="A20727" t="s">
        <v>199</v>
      </c>
      <c r="B20727">
        <v>7.9</v>
      </c>
      <c r="C20727" t="s">
        <v>12396</v>
      </c>
      <c r="D20727" t="s">
        <v>30351</v>
      </c>
      <c r="E20727" t="s">
        <v>45660</v>
      </c>
      <c r="F20727" t="s">
        <v>1244</v>
      </c>
      <c r="G20727" t="s">
        <v>54919</v>
      </c>
      <c r="H20727" t="s">
        <v>54920</v>
      </c>
      <c r="I20727" t="s">
        <v>54954</v>
      </c>
    </row>
    <row r="20728" spans="1:9">
      <c r="A20728" t="s">
        <v>199</v>
      </c>
      <c r="B20728">
        <v>9.1999999999999993</v>
      </c>
      <c r="C20728" t="s">
        <v>12396</v>
      </c>
      <c r="D20728" t="s">
        <v>30352</v>
      </c>
      <c r="F20728" t="s">
        <v>48683</v>
      </c>
      <c r="G20728" t="s">
        <v>54919</v>
      </c>
      <c r="H20728" t="s">
        <v>54921</v>
      </c>
      <c r="I20728" t="s">
        <v>54954</v>
      </c>
    </row>
    <row r="20729" spans="1:9">
      <c r="A20729" t="s">
        <v>199</v>
      </c>
      <c r="B20729">
        <v>8.8000000000000007</v>
      </c>
      <c r="C20729" t="s">
        <v>12396</v>
      </c>
      <c r="D20729" t="s">
        <v>30353</v>
      </c>
      <c r="E20729" t="s">
        <v>45661</v>
      </c>
      <c r="F20729" t="s">
        <v>48700</v>
      </c>
      <c r="G20729" t="s">
        <v>54919</v>
      </c>
      <c r="H20729" t="s">
        <v>54920</v>
      </c>
      <c r="I20729" t="s">
        <v>54954</v>
      </c>
    </row>
    <row r="20730" spans="1:9">
      <c r="A20730" t="s">
        <v>199</v>
      </c>
      <c r="B20730">
        <v>9.6</v>
      </c>
      <c r="C20730" t="s">
        <v>12396</v>
      </c>
      <c r="D20730" t="s">
        <v>30354</v>
      </c>
      <c r="F20730" t="s">
        <v>48681</v>
      </c>
      <c r="G20730" t="s">
        <v>54919</v>
      </c>
      <c r="H20730" t="s">
        <v>54920</v>
      </c>
      <c r="I20730" t="s">
        <v>54954</v>
      </c>
    </row>
    <row r="20731" spans="1:9">
      <c r="A20731" t="s">
        <v>199</v>
      </c>
      <c r="B20731">
        <v>9.1999999999999993</v>
      </c>
      <c r="C20731" t="s">
        <v>12396</v>
      </c>
      <c r="D20731" t="s">
        <v>30355</v>
      </c>
      <c r="E20731" t="s">
        <v>45662</v>
      </c>
      <c r="F20731" t="s">
        <v>48683</v>
      </c>
      <c r="G20731" t="s">
        <v>54919</v>
      </c>
      <c r="H20731" t="s">
        <v>54920</v>
      </c>
      <c r="I20731" t="s">
        <v>54954</v>
      </c>
    </row>
    <row r="20732" spans="1:9">
      <c r="A20732" t="s">
        <v>199</v>
      </c>
      <c r="B20732">
        <v>7.9</v>
      </c>
      <c r="C20732" t="s">
        <v>12397</v>
      </c>
      <c r="D20732" t="s">
        <v>30356</v>
      </c>
      <c r="E20732" t="s">
        <v>30356</v>
      </c>
      <c r="F20732" t="s">
        <v>1244</v>
      </c>
      <c r="G20732" t="s">
        <v>54919</v>
      </c>
      <c r="H20732" t="s">
        <v>54920</v>
      </c>
      <c r="I20732" t="s">
        <v>54954</v>
      </c>
    </row>
    <row r="20733" spans="1:9">
      <c r="A20733" t="s">
        <v>199</v>
      </c>
      <c r="B20733">
        <v>8.3000000000000007</v>
      </c>
      <c r="C20733" t="s">
        <v>12397</v>
      </c>
      <c r="D20733" t="s">
        <v>12848</v>
      </c>
      <c r="E20733" t="s">
        <v>45663</v>
      </c>
      <c r="F20733" t="s">
        <v>53355</v>
      </c>
      <c r="G20733" t="s">
        <v>54919</v>
      </c>
      <c r="H20733" t="s">
        <v>54922</v>
      </c>
      <c r="I20733" t="s">
        <v>54954</v>
      </c>
    </row>
    <row r="20734" spans="1:9">
      <c r="A20734" t="s">
        <v>199</v>
      </c>
      <c r="B20734">
        <v>7.5</v>
      </c>
      <c r="C20734" t="s">
        <v>12397</v>
      </c>
      <c r="D20734" t="s">
        <v>12582</v>
      </c>
      <c r="F20734" t="s">
        <v>1244</v>
      </c>
      <c r="G20734" t="s">
        <v>54919</v>
      </c>
      <c r="H20734" t="s">
        <v>54920</v>
      </c>
      <c r="I20734" t="s">
        <v>54954</v>
      </c>
    </row>
    <row r="20735" spans="1:9">
      <c r="A20735" t="s">
        <v>199</v>
      </c>
      <c r="B20735">
        <v>8.8000000000000007</v>
      </c>
      <c r="C20735" t="s">
        <v>12397</v>
      </c>
      <c r="D20735" t="s">
        <v>30357</v>
      </c>
      <c r="F20735" t="s">
        <v>48700</v>
      </c>
      <c r="G20735" t="s">
        <v>54919</v>
      </c>
      <c r="H20735" t="s">
        <v>54920</v>
      </c>
      <c r="I20735" t="s">
        <v>54954</v>
      </c>
    </row>
    <row r="20736" spans="1:9">
      <c r="A20736" t="s">
        <v>199</v>
      </c>
      <c r="B20736">
        <v>7.5</v>
      </c>
      <c r="C20736" t="s">
        <v>12398</v>
      </c>
      <c r="D20736" t="s">
        <v>30358</v>
      </c>
      <c r="E20736" t="s">
        <v>45664</v>
      </c>
      <c r="F20736" t="s">
        <v>53356</v>
      </c>
      <c r="G20736" t="s">
        <v>54919</v>
      </c>
      <c r="H20736" t="s">
        <v>54921</v>
      </c>
      <c r="I20736" t="s">
        <v>54954</v>
      </c>
    </row>
    <row r="20737" spans="1:9">
      <c r="A20737" t="s">
        <v>199</v>
      </c>
      <c r="B20737">
        <v>8.8000000000000007</v>
      </c>
      <c r="C20737" t="s">
        <v>12398</v>
      </c>
      <c r="D20737" t="s">
        <v>30359</v>
      </c>
      <c r="E20737" t="s">
        <v>45665</v>
      </c>
      <c r="F20737" t="s">
        <v>48700</v>
      </c>
      <c r="G20737" t="s">
        <v>54919</v>
      </c>
      <c r="H20737" t="s">
        <v>54921</v>
      </c>
      <c r="I20737" t="s">
        <v>54954</v>
      </c>
    </row>
    <row r="20738" spans="1:9">
      <c r="A20738" t="s">
        <v>199</v>
      </c>
      <c r="B20738">
        <v>9.5</v>
      </c>
      <c r="C20738" t="s">
        <v>12400</v>
      </c>
      <c r="D20738" t="s">
        <v>30360</v>
      </c>
      <c r="F20738" t="s">
        <v>48681</v>
      </c>
      <c r="G20738" t="s">
        <v>54919</v>
      </c>
      <c r="H20738" t="s">
        <v>54920</v>
      </c>
      <c r="I20738" t="s">
        <v>54954</v>
      </c>
    </row>
    <row r="20739" spans="1:9">
      <c r="A20739" t="s">
        <v>199</v>
      </c>
      <c r="B20739">
        <v>9.1999999999999993</v>
      </c>
      <c r="C20739" t="s">
        <v>12401</v>
      </c>
      <c r="D20739" t="s">
        <v>30361</v>
      </c>
      <c r="F20739" t="s">
        <v>48683</v>
      </c>
      <c r="G20739" t="s">
        <v>54919</v>
      </c>
      <c r="H20739" t="s">
        <v>54921</v>
      </c>
      <c r="I20739" t="s">
        <v>54954</v>
      </c>
    </row>
    <row r="20740" spans="1:9">
      <c r="A20740" t="s">
        <v>199</v>
      </c>
      <c r="B20740">
        <v>9.1999999999999993</v>
      </c>
      <c r="C20740" t="s">
        <v>12402</v>
      </c>
      <c r="D20740" t="s">
        <v>12740</v>
      </c>
      <c r="F20740" t="s">
        <v>48683</v>
      </c>
      <c r="G20740" t="s">
        <v>54919</v>
      </c>
      <c r="H20740" t="s">
        <v>54920</v>
      </c>
      <c r="I20740" t="s">
        <v>54954</v>
      </c>
    </row>
    <row r="20741" spans="1:9">
      <c r="A20741" t="s">
        <v>199</v>
      </c>
      <c r="B20741">
        <v>8.3000000000000007</v>
      </c>
      <c r="C20741" t="s">
        <v>12402</v>
      </c>
      <c r="D20741" t="s">
        <v>30362</v>
      </c>
      <c r="F20741" t="s">
        <v>48688</v>
      </c>
      <c r="G20741" t="s">
        <v>54919</v>
      </c>
      <c r="H20741" t="s">
        <v>54920</v>
      </c>
      <c r="I20741" t="s">
        <v>54954</v>
      </c>
    </row>
    <row r="20742" spans="1:9">
      <c r="A20742" t="s">
        <v>199</v>
      </c>
      <c r="B20742">
        <v>9.6</v>
      </c>
      <c r="C20742" t="s">
        <v>12403</v>
      </c>
      <c r="D20742" t="s">
        <v>12663</v>
      </c>
      <c r="F20742" t="s">
        <v>48681</v>
      </c>
      <c r="G20742" t="s">
        <v>54919</v>
      </c>
      <c r="H20742" t="s">
        <v>54922</v>
      </c>
      <c r="I20742" t="s">
        <v>54954</v>
      </c>
    </row>
    <row r="20743" spans="1:9">
      <c r="A20743" t="s">
        <v>199</v>
      </c>
      <c r="B20743">
        <v>7.9</v>
      </c>
      <c r="C20743" t="s">
        <v>12403</v>
      </c>
      <c r="D20743" t="s">
        <v>30363</v>
      </c>
      <c r="E20743" t="s">
        <v>30363</v>
      </c>
      <c r="F20743" t="s">
        <v>1244</v>
      </c>
      <c r="G20743" t="s">
        <v>54919</v>
      </c>
      <c r="H20743" t="s">
        <v>54920</v>
      </c>
      <c r="I20743" t="s">
        <v>54954</v>
      </c>
    </row>
    <row r="20744" spans="1:9">
      <c r="A20744" t="s">
        <v>199</v>
      </c>
      <c r="B20744">
        <v>8.8000000000000007</v>
      </c>
      <c r="C20744" t="s">
        <v>12404</v>
      </c>
      <c r="D20744" t="s">
        <v>30364</v>
      </c>
      <c r="E20744" t="s">
        <v>45666</v>
      </c>
      <c r="F20744" t="s">
        <v>48700</v>
      </c>
      <c r="G20744" t="s">
        <v>54919</v>
      </c>
      <c r="H20744" t="s">
        <v>54920</v>
      </c>
      <c r="I20744" t="s">
        <v>54954</v>
      </c>
    </row>
    <row r="20745" spans="1:9">
      <c r="A20745" t="s">
        <v>199</v>
      </c>
      <c r="B20745">
        <v>9.1999999999999993</v>
      </c>
      <c r="C20745" t="s">
        <v>12406</v>
      </c>
      <c r="D20745" t="s">
        <v>30365</v>
      </c>
      <c r="F20745" t="s">
        <v>48683</v>
      </c>
      <c r="G20745" t="s">
        <v>54919</v>
      </c>
      <c r="H20745" t="s">
        <v>54920</v>
      </c>
      <c r="I20745" t="s">
        <v>54954</v>
      </c>
    </row>
    <row r="20746" spans="1:9">
      <c r="A20746" t="s">
        <v>199</v>
      </c>
      <c r="B20746">
        <v>7</v>
      </c>
      <c r="C20746" t="s">
        <v>12377</v>
      </c>
      <c r="D20746" t="s">
        <v>30366</v>
      </c>
      <c r="E20746" t="s">
        <v>30366</v>
      </c>
      <c r="F20746" t="s">
        <v>1244</v>
      </c>
      <c r="G20746" t="s">
        <v>54919</v>
      </c>
      <c r="H20746" t="s">
        <v>54922</v>
      </c>
      <c r="I20746" t="s">
        <v>54954</v>
      </c>
    </row>
    <row r="20747" spans="1:9">
      <c r="A20747" t="s">
        <v>199</v>
      </c>
      <c r="B20747">
        <v>4</v>
      </c>
      <c r="C20747" t="s">
        <v>12383</v>
      </c>
      <c r="D20747" t="s">
        <v>30367</v>
      </c>
      <c r="E20747" t="s">
        <v>45667</v>
      </c>
      <c r="F20747" t="s">
        <v>53357</v>
      </c>
      <c r="G20747" t="s">
        <v>54919</v>
      </c>
      <c r="H20747" t="s">
        <v>54921</v>
      </c>
      <c r="I20747" t="s">
        <v>54954</v>
      </c>
    </row>
    <row r="20748" spans="1:9">
      <c r="A20748" t="s">
        <v>199</v>
      </c>
      <c r="B20748">
        <v>7</v>
      </c>
      <c r="C20748" t="s">
        <v>12385</v>
      </c>
      <c r="D20748" t="s">
        <v>30368</v>
      </c>
      <c r="E20748" t="s">
        <v>45668</v>
      </c>
      <c r="F20748" t="s">
        <v>49440</v>
      </c>
      <c r="G20748" t="s">
        <v>54919</v>
      </c>
      <c r="H20748" t="s">
        <v>54920</v>
      </c>
      <c r="I20748" t="s">
        <v>54954</v>
      </c>
    </row>
    <row r="20749" spans="1:9">
      <c r="A20749" t="s">
        <v>199</v>
      </c>
      <c r="B20749">
        <v>7</v>
      </c>
      <c r="C20749" t="s">
        <v>12385</v>
      </c>
      <c r="D20749" t="s">
        <v>30369</v>
      </c>
      <c r="E20749" t="s">
        <v>30369</v>
      </c>
      <c r="F20749" t="s">
        <v>1244</v>
      </c>
      <c r="G20749" t="s">
        <v>54919</v>
      </c>
      <c r="H20749" t="s">
        <v>54922</v>
      </c>
      <c r="I20749" t="s">
        <v>54954</v>
      </c>
    </row>
    <row r="20750" spans="1:9">
      <c r="A20750" t="s">
        <v>199</v>
      </c>
      <c r="B20750">
        <v>5</v>
      </c>
      <c r="C20750" t="s">
        <v>12384</v>
      </c>
      <c r="D20750" t="s">
        <v>30370</v>
      </c>
      <c r="E20750" t="s">
        <v>45669</v>
      </c>
      <c r="F20750" t="s">
        <v>48728</v>
      </c>
      <c r="G20750" t="s">
        <v>54919</v>
      </c>
      <c r="H20750" t="s">
        <v>54920</v>
      </c>
      <c r="I20750" t="s">
        <v>54954</v>
      </c>
    </row>
    <row r="20751" spans="1:9">
      <c r="A20751" t="s">
        <v>199</v>
      </c>
      <c r="B20751">
        <v>5</v>
      </c>
      <c r="C20751" t="s">
        <v>12384</v>
      </c>
      <c r="D20751" t="s">
        <v>30371</v>
      </c>
      <c r="E20751" t="s">
        <v>30371</v>
      </c>
      <c r="F20751" t="s">
        <v>48728</v>
      </c>
      <c r="G20751" t="s">
        <v>54919</v>
      </c>
      <c r="H20751" t="s">
        <v>54921</v>
      </c>
      <c r="I20751" t="s">
        <v>54954</v>
      </c>
    </row>
    <row r="20752" spans="1:9">
      <c r="A20752" t="s">
        <v>199</v>
      </c>
      <c r="B20752">
        <v>5</v>
      </c>
      <c r="C20752" t="s">
        <v>12384</v>
      </c>
      <c r="D20752" t="s">
        <v>30372</v>
      </c>
      <c r="E20752" t="s">
        <v>45670</v>
      </c>
      <c r="F20752" t="s">
        <v>53358</v>
      </c>
      <c r="G20752" t="s">
        <v>54919</v>
      </c>
      <c r="H20752" t="s">
        <v>54920</v>
      </c>
      <c r="I20752" t="s">
        <v>54954</v>
      </c>
    </row>
    <row r="20753" spans="1:9">
      <c r="A20753" t="s">
        <v>199</v>
      </c>
      <c r="B20753">
        <v>7</v>
      </c>
      <c r="C20753" t="s">
        <v>12386</v>
      </c>
      <c r="D20753" t="s">
        <v>30373</v>
      </c>
      <c r="E20753" t="s">
        <v>45671</v>
      </c>
      <c r="F20753" t="s">
        <v>1244</v>
      </c>
      <c r="G20753" t="s">
        <v>54919</v>
      </c>
      <c r="H20753" t="s">
        <v>54920</v>
      </c>
      <c r="I20753" t="s">
        <v>54954</v>
      </c>
    </row>
    <row r="20754" spans="1:9">
      <c r="A20754" t="s">
        <v>199</v>
      </c>
      <c r="B20754">
        <v>5</v>
      </c>
      <c r="C20754" t="s">
        <v>12391</v>
      </c>
      <c r="D20754" t="s">
        <v>30374</v>
      </c>
      <c r="F20754" t="s">
        <v>48728</v>
      </c>
      <c r="G20754" t="s">
        <v>54919</v>
      </c>
      <c r="H20754" t="s">
        <v>54920</v>
      </c>
      <c r="I20754" t="s">
        <v>54954</v>
      </c>
    </row>
    <row r="20755" spans="1:9">
      <c r="A20755" t="s">
        <v>199</v>
      </c>
      <c r="B20755">
        <v>7.1</v>
      </c>
      <c r="C20755" t="s">
        <v>12394</v>
      </c>
      <c r="D20755" t="s">
        <v>30375</v>
      </c>
      <c r="E20755" t="s">
        <v>30375</v>
      </c>
      <c r="F20755" t="s">
        <v>1244</v>
      </c>
      <c r="G20755" t="s">
        <v>54919</v>
      </c>
      <c r="H20755" t="s">
        <v>54923</v>
      </c>
      <c r="I20755" t="s">
        <v>54954</v>
      </c>
    </row>
    <row r="20756" spans="1:9">
      <c r="A20756" t="s">
        <v>199</v>
      </c>
      <c r="B20756">
        <v>4.2</v>
      </c>
      <c r="C20756" t="s">
        <v>12400</v>
      </c>
      <c r="D20756" t="s">
        <v>30376</v>
      </c>
      <c r="F20756" t="s">
        <v>53359</v>
      </c>
      <c r="G20756" t="s">
        <v>54919</v>
      </c>
      <c r="H20756" t="s">
        <v>54922</v>
      </c>
      <c r="I20756" t="s">
        <v>54954</v>
      </c>
    </row>
    <row r="20757" spans="1:9">
      <c r="A20757" t="s">
        <v>10525</v>
      </c>
      <c r="B20757">
        <v>10</v>
      </c>
      <c r="C20757" t="s">
        <v>12376</v>
      </c>
      <c r="D20757" t="s">
        <v>30377</v>
      </c>
      <c r="F20757" t="s">
        <v>53360</v>
      </c>
      <c r="G20757" t="s">
        <v>54919</v>
      </c>
      <c r="H20757" t="s">
        <v>54921</v>
      </c>
      <c r="I20757" t="s">
        <v>54954</v>
      </c>
    </row>
    <row r="20758" spans="1:9">
      <c r="A20758" t="s">
        <v>10526</v>
      </c>
      <c r="B20758">
        <v>9</v>
      </c>
      <c r="C20758" t="s">
        <v>12376</v>
      </c>
      <c r="D20758" t="s">
        <v>30378</v>
      </c>
      <c r="F20758" t="s">
        <v>49938</v>
      </c>
      <c r="G20758" t="s">
        <v>54919</v>
      </c>
      <c r="H20758" t="s">
        <v>54920</v>
      </c>
      <c r="I20758" t="s">
        <v>54954</v>
      </c>
    </row>
    <row r="20759" spans="1:9">
      <c r="A20759" t="s">
        <v>7511</v>
      </c>
      <c r="B20759">
        <v>8</v>
      </c>
      <c r="C20759" t="s">
        <v>12377</v>
      </c>
      <c r="D20759" t="s">
        <v>30379</v>
      </c>
      <c r="F20759" t="s">
        <v>48688</v>
      </c>
      <c r="G20759" t="s">
        <v>54919</v>
      </c>
      <c r="H20759" t="s">
        <v>54920</v>
      </c>
      <c r="I20759" t="s">
        <v>54954</v>
      </c>
    </row>
    <row r="20760" spans="1:9">
      <c r="A20760" t="s">
        <v>53</v>
      </c>
      <c r="B20760">
        <v>10</v>
      </c>
      <c r="C20760" t="s">
        <v>12378</v>
      </c>
      <c r="D20760" t="s">
        <v>30380</v>
      </c>
      <c r="F20760" t="s">
        <v>53361</v>
      </c>
      <c r="G20760" t="s">
        <v>54919</v>
      </c>
      <c r="H20760" t="s">
        <v>54921</v>
      </c>
      <c r="I20760" t="s">
        <v>54954</v>
      </c>
    </row>
    <row r="20761" spans="1:9">
      <c r="A20761" t="s">
        <v>10527</v>
      </c>
      <c r="B20761">
        <v>10</v>
      </c>
      <c r="C20761" t="s">
        <v>12383</v>
      </c>
      <c r="D20761" t="s">
        <v>30381</v>
      </c>
      <c r="F20761" t="s">
        <v>48681</v>
      </c>
      <c r="G20761" t="s">
        <v>54919</v>
      </c>
      <c r="H20761" t="s">
        <v>54920</v>
      </c>
      <c r="I20761" t="s">
        <v>54954</v>
      </c>
    </row>
    <row r="20762" spans="1:9">
      <c r="A20762" t="s">
        <v>2112</v>
      </c>
      <c r="B20762">
        <v>9</v>
      </c>
      <c r="C20762" t="s">
        <v>12383</v>
      </c>
      <c r="D20762" t="s">
        <v>30382</v>
      </c>
      <c r="F20762" t="s">
        <v>48683</v>
      </c>
      <c r="G20762" t="s">
        <v>54919</v>
      </c>
      <c r="H20762" t="s">
        <v>54920</v>
      </c>
      <c r="I20762" t="s">
        <v>54954</v>
      </c>
    </row>
    <row r="20763" spans="1:9">
      <c r="A20763" t="s">
        <v>1638</v>
      </c>
      <c r="B20763">
        <v>10</v>
      </c>
      <c r="C20763" t="s">
        <v>12389</v>
      </c>
      <c r="D20763" t="s">
        <v>30383</v>
      </c>
      <c r="F20763" t="s">
        <v>53362</v>
      </c>
      <c r="G20763" t="s">
        <v>54919</v>
      </c>
      <c r="H20763" t="s">
        <v>54922</v>
      </c>
      <c r="I20763" t="s">
        <v>54954</v>
      </c>
    </row>
    <row r="20764" spans="1:9">
      <c r="A20764" t="s">
        <v>3713</v>
      </c>
      <c r="B20764">
        <v>9.6</v>
      </c>
      <c r="C20764" t="s">
        <v>12390</v>
      </c>
      <c r="D20764" t="s">
        <v>30384</v>
      </c>
      <c r="F20764" t="s">
        <v>48681</v>
      </c>
      <c r="G20764" t="s">
        <v>54919</v>
      </c>
      <c r="H20764" t="s">
        <v>54920</v>
      </c>
      <c r="I20764" t="s">
        <v>54954</v>
      </c>
    </row>
    <row r="20765" spans="1:9">
      <c r="A20765" t="s">
        <v>59</v>
      </c>
      <c r="B20765">
        <v>10</v>
      </c>
      <c r="C20765" t="s">
        <v>12390</v>
      </c>
      <c r="D20765" t="s">
        <v>30385</v>
      </c>
      <c r="F20765" t="s">
        <v>48681</v>
      </c>
      <c r="G20765" t="s">
        <v>54919</v>
      </c>
      <c r="H20765" t="s">
        <v>54920</v>
      </c>
      <c r="I20765" t="s">
        <v>54954</v>
      </c>
    </row>
    <row r="20766" spans="1:9">
      <c r="A20766" t="s">
        <v>2628</v>
      </c>
      <c r="B20766">
        <v>9.6</v>
      </c>
      <c r="C20766" t="s">
        <v>12391</v>
      </c>
      <c r="D20766" t="s">
        <v>30386</v>
      </c>
      <c r="F20766" t="s">
        <v>53363</v>
      </c>
      <c r="G20766" t="s">
        <v>54919</v>
      </c>
      <c r="H20766" t="s">
        <v>54920</v>
      </c>
      <c r="I20766" t="s">
        <v>54954</v>
      </c>
    </row>
    <row r="20767" spans="1:9">
      <c r="A20767" t="s">
        <v>7523</v>
      </c>
      <c r="B20767">
        <v>9.1999999999999993</v>
      </c>
      <c r="C20767" t="s">
        <v>12393</v>
      </c>
      <c r="D20767" t="s">
        <v>30387</v>
      </c>
      <c r="F20767" t="s">
        <v>48683</v>
      </c>
      <c r="G20767" t="s">
        <v>54919</v>
      </c>
      <c r="H20767" t="s">
        <v>54920</v>
      </c>
      <c r="I20767" t="s">
        <v>54954</v>
      </c>
    </row>
    <row r="20768" spans="1:9">
      <c r="A20768" t="s">
        <v>10528</v>
      </c>
      <c r="B20768">
        <v>9.6</v>
      </c>
      <c r="C20768" t="s">
        <v>12392</v>
      </c>
      <c r="D20768" t="s">
        <v>30388</v>
      </c>
      <c r="F20768" t="s">
        <v>48681</v>
      </c>
      <c r="G20768" t="s">
        <v>54919</v>
      </c>
      <c r="H20768" t="s">
        <v>54921</v>
      </c>
      <c r="I20768" t="s">
        <v>54954</v>
      </c>
    </row>
    <row r="20769" spans="1:9">
      <c r="A20769" t="s">
        <v>901</v>
      </c>
      <c r="B20769">
        <v>10</v>
      </c>
      <c r="C20769" t="s">
        <v>12397</v>
      </c>
      <c r="D20769" t="s">
        <v>30389</v>
      </c>
      <c r="F20769" t="s">
        <v>48681</v>
      </c>
      <c r="G20769" t="s">
        <v>54919</v>
      </c>
      <c r="H20769" t="s">
        <v>54921</v>
      </c>
      <c r="I20769" t="s">
        <v>54954</v>
      </c>
    </row>
    <row r="20770" spans="1:9">
      <c r="A20770" t="s">
        <v>216</v>
      </c>
      <c r="B20770">
        <v>9.6</v>
      </c>
      <c r="C20770" t="s">
        <v>12397</v>
      </c>
      <c r="D20770" t="s">
        <v>30390</v>
      </c>
      <c r="F20770" t="s">
        <v>48681</v>
      </c>
      <c r="G20770" t="s">
        <v>54919</v>
      </c>
      <c r="H20770" t="s">
        <v>54922</v>
      </c>
      <c r="I20770" t="s">
        <v>54954</v>
      </c>
    </row>
    <row r="20771" spans="1:9">
      <c r="A20771" t="s">
        <v>10529</v>
      </c>
      <c r="B20771">
        <v>10</v>
      </c>
      <c r="C20771" t="s">
        <v>12398</v>
      </c>
      <c r="D20771" t="s">
        <v>30391</v>
      </c>
      <c r="F20771" t="s">
        <v>48681</v>
      </c>
      <c r="G20771" t="s">
        <v>54919</v>
      </c>
      <c r="H20771" t="s">
        <v>54920</v>
      </c>
      <c r="I20771" t="s">
        <v>54954</v>
      </c>
    </row>
    <row r="20772" spans="1:9">
      <c r="A20772" t="s">
        <v>10530</v>
      </c>
      <c r="B20772">
        <v>10</v>
      </c>
      <c r="C20772" t="s">
        <v>12397</v>
      </c>
      <c r="D20772" t="s">
        <v>30392</v>
      </c>
      <c r="F20772" t="s">
        <v>48681</v>
      </c>
      <c r="G20772" t="s">
        <v>54919</v>
      </c>
      <c r="H20772" t="s">
        <v>54920</v>
      </c>
      <c r="I20772" t="s">
        <v>54954</v>
      </c>
    </row>
    <row r="20773" spans="1:9">
      <c r="A20773" t="s">
        <v>168</v>
      </c>
      <c r="B20773">
        <v>9.1999999999999993</v>
      </c>
      <c r="C20773" t="s">
        <v>12402</v>
      </c>
      <c r="D20773" t="s">
        <v>30393</v>
      </c>
      <c r="F20773" t="s">
        <v>48683</v>
      </c>
      <c r="G20773" t="s">
        <v>54919</v>
      </c>
      <c r="H20773" t="s">
        <v>54921</v>
      </c>
      <c r="I20773" t="s">
        <v>54954</v>
      </c>
    </row>
    <row r="20774" spans="1:9">
      <c r="A20774" t="s">
        <v>40</v>
      </c>
      <c r="B20774">
        <v>9.6</v>
      </c>
      <c r="C20774" t="s">
        <v>12405</v>
      </c>
      <c r="D20774" t="s">
        <v>30394</v>
      </c>
      <c r="F20774" t="s">
        <v>53364</v>
      </c>
      <c r="G20774" t="s">
        <v>54919</v>
      </c>
      <c r="H20774" t="s">
        <v>54920</v>
      </c>
      <c r="I20774" t="s">
        <v>54954</v>
      </c>
    </row>
    <row r="20775" spans="1:9">
      <c r="A20775" t="s">
        <v>24</v>
      </c>
      <c r="B20775">
        <v>6.7</v>
      </c>
      <c r="C20775" t="s">
        <v>12397</v>
      </c>
      <c r="D20775" t="s">
        <v>30395</v>
      </c>
      <c r="F20775" t="s">
        <v>48732</v>
      </c>
      <c r="G20775" t="s">
        <v>54919</v>
      </c>
      <c r="H20775" t="s">
        <v>54920</v>
      </c>
      <c r="I20775" t="s">
        <v>54954</v>
      </c>
    </row>
    <row r="20776" spans="1:9">
      <c r="A20776" t="s">
        <v>199</v>
      </c>
      <c r="B20776">
        <v>9</v>
      </c>
      <c r="C20776" t="s">
        <v>12388</v>
      </c>
      <c r="D20776" t="s">
        <v>30396</v>
      </c>
      <c r="F20776" t="s">
        <v>53365</v>
      </c>
      <c r="G20776" t="s">
        <v>54919</v>
      </c>
      <c r="H20776" t="s">
        <v>54921</v>
      </c>
      <c r="I20776" t="s">
        <v>54954</v>
      </c>
    </row>
    <row r="20777" spans="1:9">
      <c r="A20777" t="s">
        <v>199</v>
      </c>
      <c r="B20777">
        <v>9</v>
      </c>
      <c r="C20777" t="s">
        <v>12392</v>
      </c>
      <c r="D20777" t="s">
        <v>30397</v>
      </c>
      <c r="F20777" t="s">
        <v>53366</v>
      </c>
      <c r="G20777" t="s">
        <v>54919</v>
      </c>
      <c r="H20777" t="s">
        <v>54920</v>
      </c>
      <c r="I20777" t="s">
        <v>54954</v>
      </c>
    </row>
    <row r="20778" spans="1:9">
      <c r="A20778" t="s">
        <v>199</v>
      </c>
      <c r="B20778">
        <v>10</v>
      </c>
      <c r="C20778" t="s">
        <v>12407</v>
      </c>
      <c r="D20778" t="s">
        <v>30398</v>
      </c>
      <c r="F20778" t="s">
        <v>48681</v>
      </c>
      <c r="G20778" t="s">
        <v>54919</v>
      </c>
      <c r="H20778" t="s">
        <v>54921</v>
      </c>
      <c r="I20778" t="s">
        <v>54954</v>
      </c>
    </row>
    <row r="20779" spans="1:9">
      <c r="A20779" t="s">
        <v>199</v>
      </c>
      <c r="B20779">
        <v>4.5999999999999996</v>
      </c>
      <c r="C20779" t="s">
        <v>12395</v>
      </c>
      <c r="D20779" t="s">
        <v>30399</v>
      </c>
      <c r="F20779" t="s">
        <v>53367</v>
      </c>
      <c r="G20779" t="s">
        <v>54919</v>
      </c>
      <c r="H20779" t="s">
        <v>54920</v>
      </c>
      <c r="I20779" t="s">
        <v>54954</v>
      </c>
    </row>
    <row r="20780" spans="1:9">
      <c r="A20780" t="s">
        <v>10531</v>
      </c>
      <c r="B20780">
        <v>9</v>
      </c>
      <c r="C20780" t="s">
        <v>12376</v>
      </c>
      <c r="D20780" t="s">
        <v>30400</v>
      </c>
      <c r="F20780" t="s">
        <v>48683</v>
      </c>
      <c r="G20780" t="s">
        <v>54919</v>
      </c>
      <c r="H20780" t="s">
        <v>54920</v>
      </c>
      <c r="I20780" t="s">
        <v>54954</v>
      </c>
    </row>
    <row r="20781" spans="1:9">
      <c r="A20781" t="s">
        <v>6376</v>
      </c>
      <c r="B20781">
        <v>10</v>
      </c>
      <c r="C20781" t="s">
        <v>12377</v>
      </c>
      <c r="D20781" t="s">
        <v>30401</v>
      </c>
      <c r="F20781" t="s">
        <v>53368</v>
      </c>
      <c r="G20781" t="s">
        <v>54919</v>
      </c>
      <c r="H20781" t="s">
        <v>54920</v>
      </c>
      <c r="I20781" t="s">
        <v>54954</v>
      </c>
    </row>
    <row r="20782" spans="1:9">
      <c r="A20782" t="s">
        <v>10532</v>
      </c>
      <c r="B20782">
        <v>8</v>
      </c>
      <c r="C20782" t="s">
        <v>12378</v>
      </c>
      <c r="D20782" t="s">
        <v>30402</v>
      </c>
      <c r="F20782" t="s">
        <v>53369</v>
      </c>
      <c r="G20782" t="s">
        <v>54919</v>
      </c>
      <c r="H20782" t="s">
        <v>54920</v>
      </c>
      <c r="I20782" t="s">
        <v>54954</v>
      </c>
    </row>
    <row r="20783" spans="1:9">
      <c r="A20783" t="s">
        <v>10533</v>
      </c>
      <c r="B20783">
        <v>10</v>
      </c>
      <c r="C20783" t="s">
        <v>12378</v>
      </c>
      <c r="D20783" t="s">
        <v>30403</v>
      </c>
      <c r="F20783" t="s">
        <v>48681</v>
      </c>
      <c r="G20783" t="s">
        <v>54919</v>
      </c>
      <c r="H20783" t="s">
        <v>54920</v>
      </c>
      <c r="I20783" t="s">
        <v>54954</v>
      </c>
    </row>
    <row r="20784" spans="1:9">
      <c r="A20784" t="s">
        <v>211</v>
      </c>
      <c r="B20784">
        <v>9</v>
      </c>
      <c r="C20784" t="s">
        <v>12383</v>
      </c>
      <c r="D20784" t="s">
        <v>30404</v>
      </c>
      <c r="F20784" t="s">
        <v>53370</v>
      </c>
      <c r="G20784" t="s">
        <v>54919</v>
      </c>
      <c r="H20784" t="s">
        <v>54920</v>
      </c>
      <c r="I20784" t="s">
        <v>54954</v>
      </c>
    </row>
    <row r="20785" spans="1:9">
      <c r="A20785" t="s">
        <v>10534</v>
      </c>
      <c r="B20785">
        <v>10</v>
      </c>
      <c r="C20785" t="s">
        <v>12389</v>
      </c>
      <c r="D20785" t="s">
        <v>30405</v>
      </c>
      <c r="F20785" t="s">
        <v>53371</v>
      </c>
      <c r="G20785" t="s">
        <v>54919</v>
      </c>
      <c r="H20785" t="s">
        <v>54920</v>
      </c>
      <c r="I20785" t="s">
        <v>54954</v>
      </c>
    </row>
    <row r="20786" spans="1:9">
      <c r="A20786" t="s">
        <v>1598</v>
      </c>
      <c r="B20786">
        <v>9.6</v>
      </c>
      <c r="C20786" t="s">
        <v>12396</v>
      </c>
      <c r="D20786" t="s">
        <v>30406</v>
      </c>
      <c r="F20786" t="s">
        <v>53372</v>
      </c>
      <c r="G20786" t="s">
        <v>54919</v>
      </c>
      <c r="H20786" t="s">
        <v>54920</v>
      </c>
      <c r="I20786" t="s">
        <v>54954</v>
      </c>
    </row>
    <row r="20787" spans="1:9">
      <c r="A20787" t="s">
        <v>10535</v>
      </c>
      <c r="B20787">
        <v>7</v>
      </c>
      <c r="C20787" t="s">
        <v>12378</v>
      </c>
      <c r="D20787" t="s">
        <v>30407</v>
      </c>
      <c r="F20787" t="s">
        <v>53373</v>
      </c>
      <c r="G20787" t="s">
        <v>54919</v>
      </c>
      <c r="H20787" t="s">
        <v>54920</v>
      </c>
      <c r="I20787" t="s">
        <v>54954</v>
      </c>
    </row>
    <row r="20788" spans="1:9">
      <c r="A20788" t="s">
        <v>10536</v>
      </c>
      <c r="B20788">
        <v>7.1</v>
      </c>
      <c r="C20788" t="s">
        <v>12395</v>
      </c>
      <c r="D20788" t="s">
        <v>30408</v>
      </c>
      <c r="F20788" t="s">
        <v>53374</v>
      </c>
      <c r="G20788" t="s">
        <v>54919</v>
      </c>
      <c r="H20788" t="s">
        <v>54921</v>
      </c>
      <c r="I20788" t="s">
        <v>54954</v>
      </c>
    </row>
    <row r="20789" spans="1:9">
      <c r="A20789" t="s">
        <v>199</v>
      </c>
      <c r="B20789">
        <v>5</v>
      </c>
      <c r="C20789" t="s">
        <v>12383</v>
      </c>
      <c r="D20789" t="s">
        <v>30409</v>
      </c>
      <c r="F20789" t="s">
        <v>53375</v>
      </c>
      <c r="G20789" t="s">
        <v>54919</v>
      </c>
      <c r="H20789" t="s">
        <v>54921</v>
      </c>
      <c r="I20789" t="s">
        <v>54954</v>
      </c>
    </row>
    <row r="20790" spans="1:9">
      <c r="A20790" t="s">
        <v>1074</v>
      </c>
      <c r="B20790">
        <v>8</v>
      </c>
      <c r="C20790" t="s">
        <v>12376</v>
      </c>
      <c r="D20790" t="s">
        <v>30410</v>
      </c>
      <c r="F20790" t="s">
        <v>53376</v>
      </c>
      <c r="G20790" t="s">
        <v>54919</v>
      </c>
      <c r="H20790" t="s">
        <v>54921</v>
      </c>
      <c r="I20790" t="s">
        <v>54955</v>
      </c>
    </row>
    <row r="20791" spans="1:9">
      <c r="A20791" t="s">
        <v>10552</v>
      </c>
      <c r="B20791">
        <v>9.6</v>
      </c>
      <c r="C20791" t="s">
        <v>12376</v>
      </c>
      <c r="D20791" t="s">
        <v>30411</v>
      </c>
      <c r="E20791" t="s">
        <v>45672</v>
      </c>
      <c r="F20791" t="s">
        <v>48681</v>
      </c>
      <c r="G20791" t="s">
        <v>54919</v>
      </c>
      <c r="H20791" t="s">
        <v>54920</v>
      </c>
      <c r="I20791" t="s">
        <v>54955</v>
      </c>
    </row>
    <row r="20792" spans="1:9">
      <c r="A20792" t="s">
        <v>10553</v>
      </c>
      <c r="B20792">
        <v>8</v>
      </c>
      <c r="C20792" t="s">
        <v>12376</v>
      </c>
      <c r="D20792" t="s">
        <v>30412</v>
      </c>
      <c r="E20792" t="s">
        <v>45673</v>
      </c>
      <c r="F20792" t="s">
        <v>48688</v>
      </c>
      <c r="G20792" t="s">
        <v>54919</v>
      </c>
      <c r="H20792" t="s">
        <v>54920</v>
      </c>
      <c r="I20792" t="s">
        <v>54955</v>
      </c>
    </row>
    <row r="20793" spans="1:9">
      <c r="A20793" t="s">
        <v>10554</v>
      </c>
      <c r="B20793">
        <v>9</v>
      </c>
      <c r="C20793" t="s">
        <v>12375</v>
      </c>
      <c r="D20793" t="s">
        <v>30413</v>
      </c>
      <c r="E20793" t="s">
        <v>15454</v>
      </c>
      <c r="F20793" t="s">
        <v>53377</v>
      </c>
      <c r="G20793" t="s">
        <v>54919</v>
      </c>
      <c r="H20793" t="s">
        <v>54920</v>
      </c>
      <c r="I20793" t="s">
        <v>54955</v>
      </c>
    </row>
    <row r="20794" spans="1:9">
      <c r="A20794" t="s">
        <v>5939</v>
      </c>
      <c r="B20794">
        <v>9</v>
      </c>
      <c r="C20794" t="s">
        <v>12376</v>
      </c>
      <c r="D20794" t="s">
        <v>30414</v>
      </c>
      <c r="E20794" t="s">
        <v>45674</v>
      </c>
      <c r="F20794" t="s">
        <v>53378</v>
      </c>
      <c r="G20794" t="s">
        <v>54919</v>
      </c>
      <c r="H20794" t="s">
        <v>54921</v>
      </c>
      <c r="I20794" t="s">
        <v>54955</v>
      </c>
    </row>
    <row r="20795" spans="1:9">
      <c r="A20795" t="s">
        <v>10555</v>
      </c>
      <c r="B20795">
        <v>7</v>
      </c>
      <c r="C20795" t="s">
        <v>12376</v>
      </c>
      <c r="D20795" t="s">
        <v>30415</v>
      </c>
      <c r="E20795" t="s">
        <v>45675</v>
      </c>
      <c r="F20795" t="s">
        <v>53379</v>
      </c>
      <c r="G20795" t="s">
        <v>54919</v>
      </c>
      <c r="H20795" t="s">
        <v>54921</v>
      </c>
      <c r="I20795" t="s">
        <v>54955</v>
      </c>
    </row>
    <row r="20796" spans="1:9">
      <c r="A20796" t="s">
        <v>10556</v>
      </c>
      <c r="B20796">
        <v>8</v>
      </c>
      <c r="C20796" t="s">
        <v>12376</v>
      </c>
      <c r="D20796" t="s">
        <v>14795</v>
      </c>
      <c r="E20796" t="s">
        <v>14795</v>
      </c>
      <c r="F20796" t="s">
        <v>48688</v>
      </c>
      <c r="G20796" t="s">
        <v>54919</v>
      </c>
      <c r="H20796" t="s">
        <v>54923</v>
      </c>
      <c r="I20796" t="s">
        <v>54955</v>
      </c>
    </row>
    <row r="20797" spans="1:9">
      <c r="A20797" t="s">
        <v>7309</v>
      </c>
      <c r="B20797">
        <v>9</v>
      </c>
      <c r="C20797" t="s">
        <v>12376</v>
      </c>
      <c r="D20797" t="s">
        <v>30416</v>
      </c>
      <c r="E20797" t="s">
        <v>45676</v>
      </c>
      <c r="F20797" t="s">
        <v>48683</v>
      </c>
      <c r="G20797" t="s">
        <v>54919</v>
      </c>
      <c r="H20797" t="s">
        <v>54920</v>
      </c>
      <c r="I20797" t="s">
        <v>54955</v>
      </c>
    </row>
    <row r="20798" spans="1:9">
      <c r="A20798" t="s">
        <v>1149</v>
      </c>
      <c r="B20798">
        <v>8</v>
      </c>
      <c r="C20798" t="s">
        <v>12376</v>
      </c>
      <c r="D20798" t="s">
        <v>30417</v>
      </c>
      <c r="E20798" t="s">
        <v>45677</v>
      </c>
      <c r="F20798" t="s">
        <v>48688</v>
      </c>
      <c r="G20798" t="s">
        <v>54919</v>
      </c>
      <c r="H20798" t="s">
        <v>54920</v>
      </c>
      <c r="I20798" t="s">
        <v>54955</v>
      </c>
    </row>
    <row r="20799" spans="1:9">
      <c r="A20799" t="s">
        <v>1074</v>
      </c>
      <c r="B20799">
        <v>8</v>
      </c>
      <c r="C20799" t="s">
        <v>12376</v>
      </c>
      <c r="D20799" t="s">
        <v>30410</v>
      </c>
      <c r="F20799" t="s">
        <v>53376</v>
      </c>
      <c r="G20799" t="s">
        <v>54919</v>
      </c>
      <c r="H20799" t="s">
        <v>54921</v>
      </c>
      <c r="I20799" t="s">
        <v>54955</v>
      </c>
    </row>
    <row r="20800" spans="1:9">
      <c r="A20800" t="s">
        <v>10552</v>
      </c>
      <c r="B20800">
        <v>9.6</v>
      </c>
      <c r="C20800" t="s">
        <v>12376</v>
      </c>
      <c r="D20800" t="s">
        <v>30411</v>
      </c>
      <c r="E20800" t="s">
        <v>45672</v>
      </c>
      <c r="F20800" t="s">
        <v>48681</v>
      </c>
      <c r="G20800" t="s">
        <v>54919</v>
      </c>
      <c r="H20800" t="s">
        <v>54920</v>
      </c>
      <c r="I20800" t="s">
        <v>54955</v>
      </c>
    </row>
    <row r="20801" spans="1:9">
      <c r="A20801" t="s">
        <v>10553</v>
      </c>
      <c r="B20801">
        <v>8</v>
      </c>
      <c r="C20801" t="s">
        <v>12376</v>
      </c>
      <c r="D20801" t="s">
        <v>30412</v>
      </c>
      <c r="E20801" t="s">
        <v>45673</v>
      </c>
      <c r="F20801" t="s">
        <v>48688</v>
      </c>
      <c r="G20801" t="s">
        <v>54919</v>
      </c>
      <c r="H20801" t="s">
        <v>54920</v>
      </c>
      <c r="I20801" t="s">
        <v>54955</v>
      </c>
    </row>
    <row r="20802" spans="1:9">
      <c r="A20802" t="s">
        <v>10554</v>
      </c>
      <c r="B20802">
        <v>9</v>
      </c>
      <c r="C20802" t="s">
        <v>12375</v>
      </c>
      <c r="D20802" t="s">
        <v>30413</v>
      </c>
      <c r="E20802" t="s">
        <v>15454</v>
      </c>
      <c r="F20802" t="s">
        <v>53377</v>
      </c>
      <c r="G20802" t="s">
        <v>54919</v>
      </c>
      <c r="H20802" t="s">
        <v>54920</v>
      </c>
      <c r="I20802" t="s">
        <v>54955</v>
      </c>
    </row>
    <row r="20803" spans="1:9">
      <c r="A20803" t="s">
        <v>5939</v>
      </c>
      <c r="B20803">
        <v>9</v>
      </c>
      <c r="C20803" t="s">
        <v>12376</v>
      </c>
      <c r="D20803" t="s">
        <v>30414</v>
      </c>
      <c r="E20803" t="s">
        <v>45674</v>
      </c>
      <c r="F20803" t="s">
        <v>53378</v>
      </c>
      <c r="G20803" t="s">
        <v>54919</v>
      </c>
      <c r="H20803" t="s">
        <v>54921</v>
      </c>
      <c r="I20803" t="s">
        <v>54955</v>
      </c>
    </row>
    <row r="20804" spans="1:9">
      <c r="A20804" t="s">
        <v>10555</v>
      </c>
      <c r="B20804">
        <v>7</v>
      </c>
      <c r="C20804" t="s">
        <v>12376</v>
      </c>
      <c r="D20804" t="s">
        <v>30415</v>
      </c>
      <c r="E20804" t="s">
        <v>45675</v>
      </c>
      <c r="F20804" t="s">
        <v>53379</v>
      </c>
      <c r="G20804" t="s">
        <v>54919</v>
      </c>
      <c r="H20804" t="s">
        <v>54921</v>
      </c>
      <c r="I20804" t="s">
        <v>54955</v>
      </c>
    </row>
    <row r="20805" spans="1:9">
      <c r="A20805" t="s">
        <v>10556</v>
      </c>
      <c r="B20805">
        <v>8</v>
      </c>
      <c r="C20805" t="s">
        <v>12376</v>
      </c>
      <c r="D20805" t="s">
        <v>14795</v>
      </c>
      <c r="E20805" t="s">
        <v>14795</v>
      </c>
      <c r="F20805" t="s">
        <v>48688</v>
      </c>
      <c r="G20805" t="s">
        <v>54919</v>
      </c>
      <c r="H20805" t="s">
        <v>54923</v>
      </c>
      <c r="I20805" t="s">
        <v>54955</v>
      </c>
    </row>
    <row r="20806" spans="1:9">
      <c r="A20806" t="s">
        <v>7309</v>
      </c>
      <c r="B20806">
        <v>9</v>
      </c>
      <c r="C20806" t="s">
        <v>12376</v>
      </c>
      <c r="D20806" t="s">
        <v>30416</v>
      </c>
      <c r="E20806" t="s">
        <v>45676</v>
      </c>
      <c r="F20806" t="s">
        <v>48683</v>
      </c>
      <c r="G20806" t="s">
        <v>54919</v>
      </c>
      <c r="H20806" t="s">
        <v>54920</v>
      </c>
      <c r="I20806" t="s">
        <v>54955</v>
      </c>
    </row>
    <row r="20807" spans="1:9">
      <c r="A20807" t="s">
        <v>1149</v>
      </c>
      <c r="B20807">
        <v>8</v>
      </c>
      <c r="C20807" t="s">
        <v>12376</v>
      </c>
      <c r="D20807" t="s">
        <v>30417</v>
      </c>
      <c r="E20807" t="s">
        <v>45677</v>
      </c>
      <c r="F20807" t="s">
        <v>48688</v>
      </c>
      <c r="G20807" t="s">
        <v>54919</v>
      </c>
      <c r="H20807" t="s">
        <v>54920</v>
      </c>
      <c r="I20807" t="s">
        <v>54955</v>
      </c>
    </row>
    <row r="20808" spans="1:9">
      <c r="A20808" t="s">
        <v>10557</v>
      </c>
      <c r="B20808">
        <v>9</v>
      </c>
      <c r="C20808" t="s">
        <v>12376</v>
      </c>
      <c r="D20808" t="s">
        <v>30418</v>
      </c>
      <c r="E20808" t="s">
        <v>45678</v>
      </c>
      <c r="F20808" t="s">
        <v>48683</v>
      </c>
      <c r="G20808" t="s">
        <v>54919</v>
      </c>
      <c r="H20808" t="s">
        <v>54920</v>
      </c>
      <c r="I20808" t="s">
        <v>54955</v>
      </c>
    </row>
    <row r="20809" spans="1:9">
      <c r="A20809" t="s">
        <v>10558</v>
      </c>
      <c r="B20809">
        <v>9</v>
      </c>
      <c r="C20809" t="s">
        <v>12377</v>
      </c>
      <c r="D20809" t="s">
        <v>30419</v>
      </c>
      <c r="E20809" t="s">
        <v>45679</v>
      </c>
      <c r="F20809" t="s">
        <v>48683</v>
      </c>
      <c r="G20809" t="s">
        <v>54919</v>
      </c>
      <c r="H20809" t="s">
        <v>54920</v>
      </c>
      <c r="I20809" t="s">
        <v>54955</v>
      </c>
    </row>
    <row r="20810" spans="1:9">
      <c r="A20810" t="s">
        <v>172</v>
      </c>
      <c r="B20810">
        <v>7</v>
      </c>
      <c r="C20810" t="s">
        <v>12378</v>
      </c>
      <c r="D20810" t="s">
        <v>30420</v>
      </c>
      <c r="E20810" t="s">
        <v>45680</v>
      </c>
      <c r="F20810" t="s">
        <v>1244</v>
      </c>
      <c r="G20810" t="s">
        <v>54919</v>
      </c>
      <c r="H20810" t="s">
        <v>54920</v>
      </c>
      <c r="I20810" t="s">
        <v>54955</v>
      </c>
    </row>
    <row r="20811" spans="1:9">
      <c r="A20811" t="s">
        <v>3267</v>
      </c>
      <c r="B20811">
        <v>8</v>
      </c>
      <c r="C20811" t="s">
        <v>12378</v>
      </c>
      <c r="D20811" t="s">
        <v>30421</v>
      </c>
      <c r="E20811" t="s">
        <v>45681</v>
      </c>
      <c r="F20811" t="s">
        <v>48688</v>
      </c>
      <c r="G20811" t="s">
        <v>54919</v>
      </c>
      <c r="H20811" t="s">
        <v>54920</v>
      </c>
      <c r="I20811" t="s">
        <v>54955</v>
      </c>
    </row>
    <row r="20812" spans="1:9">
      <c r="A20812" t="s">
        <v>408</v>
      </c>
      <c r="B20812">
        <v>7</v>
      </c>
      <c r="C20812" t="s">
        <v>12378</v>
      </c>
      <c r="D20812" t="s">
        <v>30422</v>
      </c>
      <c r="F20812" t="s">
        <v>1244</v>
      </c>
      <c r="G20812" t="s">
        <v>54919</v>
      </c>
      <c r="H20812" t="s">
        <v>54920</v>
      </c>
      <c r="I20812" t="s">
        <v>54955</v>
      </c>
    </row>
    <row r="20813" spans="1:9">
      <c r="A20813" t="s">
        <v>2009</v>
      </c>
      <c r="B20813">
        <v>8</v>
      </c>
      <c r="C20813" t="s">
        <v>12378</v>
      </c>
      <c r="D20813" t="s">
        <v>30423</v>
      </c>
      <c r="E20813" t="s">
        <v>30423</v>
      </c>
      <c r="F20813" t="s">
        <v>53380</v>
      </c>
      <c r="G20813" t="s">
        <v>54919</v>
      </c>
      <c r="H20813" t="s">
        <v>54920</v>
      </c>
      <c r="I20813" t="s">
        <v>54955</v>
      </c>
    </row>
    <row r="20814" spans="1:9">
      <c r="A20814" t="s">
        <v>10559</v>
      </c>
      <c r="B20814">
        <v>8</v>
      </c>
      <c r="C20814" t="s">
        <v>12378</v>
      </c>
      <c r="D20814" t="s">
        <v>30424</v>
      </c>
      <c r="E20814" t="s">
        <v>45682</v>
      </c>
      <c r="F20814" t="s">
        <v>53381</v>
      </c>
      <c r="G20814" t="s">
        <v>54919</v>
      </c>
      <c r="H20814" t="s">
        <v>54923</v>
      </c>
      <c r="I20814" t="s">
        <v>54955</v>
      </c>
    </row>
    <row r="20815" spans="1:9">
      <c r="A20815" t="s">
        <v>10560</v>
      </c>
      <c r="B20815">
        <v>8</v>
      </c>
      <c r="C20815" t="s">
        <v>12378</v>
      </c>
      <c r="D20815" t="s">
        <v>30425</v>
      </c>
      <c r="E20815" t="s">
        <v>45683</v>
      </c>
      <c r="F20815" t="s">
        <v>53382</v>
      </c>
      <c r="G20815" t="s">
        <v>54919</v>
      </c>
      <c r="H20815" t="s">
        <v>54920</v>
      </c>
      <c r="I20815" t="s">
        <v>54955</v>
      </c>
    </row>
    <row r="20816" spans="1:9">
      <c r="A20816" t="s">
        <v>1098</v>
      </c>
      <c r="B20816">
        <v>8</v>
      </c>
      <c r="C20816" t="s">
        <v>12379</v>
      </c>
      <c r="D20816" t="s">
        <v>30426</v>
      </c>
      <c r="E20816" t="s">
        <v>45684</v>
      </c>
      <c r="F20816" t="s">
        <v>53383</v>
      </c>
      <c r="G20816" t="s">
        <v>54919</v>
      </c>
      <c r="H20816" t="s">
        <v>54920</v>
      </c>
      <c r="I20816" t="s">
        <v>54955</v>
      </c>
    </row>
    <row r="20817" spans="1:9">
      <c r="A20817" t="s">
        <v>1974</v>
      </c>
      <c r="B20817">
        <v>9</v>
      </c>
      <c r="C20817" t="s">
        <v>12378</v>
      </c>
      <c r="D20817" t="s">
        <v>30427</v>
      </c>
      <c r="E20817" t="s">
        <v>45685</v>
      </c>
      <c r="F20817" t="s">
        <v>48683</v>
      </c>
      <c r="G20817" t="s">
        <v>54919</v>
      </c>
      <c r="H20817" t="s">
        <v>54920</v>
      </c>
      <c r="I20817" t="s">
        <v>54955</v>
      </c>
    </row>
    <row r="20818" spans="1:9">
      <c r="A20818" t="s">
        <v>4143</v>
      </c>
      <c r="B20818">
        <v>9</v>
      </c>
      <c r="C20818" t="s">
        <v>12378</v>
      </c>
      <c r="D20818" t="s">
        <v>30428</v>
      </c>
      <c r="E20818" t="s">
        <v>45686</v>
      </c>
      <c r="F20818" t="s">
        <v>48683</v>
      </c>
      <c r="G20818" t="s">
        <v>54919</v>
      </c>
      <c r="H20818" t="s">
        <v>54921</v>
      </c>
      <c r="I20818" t="s">
        <v>54955</v>
      </c>
    </row>
    <row r="20819" spans="1:9">
      <c r="A20819" t="s">
        <v>10561</v>
      </c>
      <c r="B20819">
        <v>7</v>
      </c>
      <c r="C20819" t="s">
        <v>12380</v>
      </c>
      <c r="D20819" t="s">
        <v>30429</v>
      </c>
      <c r="E20819" t="s">
        <v>30429</v>
      </c>
      <c r="F20819" t="s">
        <v>1244</v>
      </c>
      <c r="G20819" t="s">
        <v>54919</v>
      </c>
      <c r="H20819" t="s">
        <v>54920</v>
      </c>
      <c r="I20819" t="s">
        <v>54955</v>
      </c>
    </row>
    <row r="20820" spans="1:9">
      <c r="A20820" t="s">
        <v>3927</v>
      </c>
      <c r="B20820">
        <v>9</v>
      </c>
      <c r="C20820" t="s">
        <v>12379</v>
      </c>
      <c r="D20820" t="s">
        <v>30430</v>
      </c>
      <c r="F20820" t="s">
        <v>48683</v>
      </c>
      <c r="G20820" t="s">
        <v>54919</v>
      </c>
      <c r="H20820" t="s">
        <v>54920</v>
      </c>
      <c r="I20820" t="s">
        <v>54955</v>
      </c>
    </row>
    <row r="20821" spans="1:9">
      <c r="A20821" t="s">
        <v>10562</v>
      </c>
      <c r="B20821">
        <v>9</v>
      </c>
      <c r="C20821" t="s">
        <v>12409</v>
      </c>
      <c r="D20821" t="s">
        <v>30431</v>
      </c>
      <c r="E20821" t="s">
        <v>15099</v>
      </c>
      <c r="F20821" t="s">
        <v>48683</v>
      </c>
      <c r="G20821" t="s">
        <v>54919</v>
      </c>
      <c r="H20821" t="s">
        <v>54923</v>
      </c>
      <c r="I20821" t="s">
        <v>54955</v>
      </c>
    </row>
    <row r="20822" spans="1:9">
      <c r="A20822" t="s">
        <v>1098</v>
      </c>
      <c r="B20822">
        <v>9</v>
      </c>
      <c r="C20822" t="s">
        <v>12379</v>
      </c>
      <c r="D20822" t="s">
        <v>30432</v>
      </c>
      <c r="E20822" t="s">
        <v>45687</v>
      </c>
      <c r="F20822" t="s">
        <v>53384</v>
      </c>
      <c r="G20822" t="s">
        <v>54919</v>
      </c>
      <c r="H20822" t="s">
        <v>54920</v>
      </c>
      <c r="I20822" t="s">
        <v>54955</v>
      </c>
    </row>
    <row r="20823" spans="1:9">
      <c r="A20823" t="s">
        <v>62</v>
      </c>
      <c r="B20823">
        <v>9</v>
      </c>
      <c r="C20823" t="s">
        <v>12379</v>
      </c>
      <c r="D20823" t="s">
        <v>30433</v>
      </c>
      <c r="E20823" t="s">
        <v>15454</v>
      </c>
      <c r="F20823" t="s">
        <v>48683</v>
      </c>
      <c r="G20823" t="s">
        <v>54919</v>
      </c>
      <c r="H20823" t="s">
        <v>54920</v>
      </c>
      <c r="I20823" t="s">
        <v>54955</v>
      </c>
    </row>
    <row r="20824" spans="1:9">
      <c r="A20824" t="s">
        <v>10563</v>
      </c>
      <c r="B20824">
        <v>9</v>
      </c>
      <c r="C20824" t="s">
        <v>12379</v>
      </c>
      <c r="D20824" t="s">
        <v>30434</v>
      </c>
      <c r="E20824" t="s">
        <v>30434</v>
      </c>
      <c r="F20824" t="s">
        <v>48683</v>
      </c>
      <c r="G20824" t="s">
        <v>54919</v>
      </c>
      <c r="H20824" t="s">
        <v>54920</v>
      </c>
      <c r="I20824" t="s">
        <v>54955</v>
      </c>
    </row>
    <row r="20825" spans="1:9">
      <c r="A20825" t="s">
        <v>117</v>
      </c>
      <c r="B20825">
        <v>7</v>
      </c>
      <c r="C20825" t="s">
        <v>12379</v>
      </c>
      <c r="D20825" t="s">
        <v>30435</v>
      </c>
      <c r="E20825" t="s">
        <v>30435</v>
      </c>
      <c r="F20825" t="s">
        <v>49386</v>
      </c>
      <c r="G20825" t="s">
        <v>54919</v>
      </c>
      <c r="H20825" t="s">
        <v>54920</v>
      </c>
      <c r="I20825" t="s">
        <v>54955</v>
      </c>
    </row>
    <row r="20826" spans="1:9">
      <c r="A20826" t="s">
        <v>10564</v>
      </c>
      <c r="B20826">
        <v>8</v>
      </c>
      <c r="C20826" t="s">
        <v>12409</v>
      </c>
      <c r="D20826" t="s">
        <v>30436</v>
      </c>
      <c r="F20826" t="s">
        <v>48688</v>
      </c>
      <c r="G20826" t="s">
        <v>54919</v>
      </c>
      <c r="H20826" t="s">
        <v>54920</v>
      </c>
      <c r="I20826" t="s">
        <v>54955</v>
      </c>
    </row>
    <row r="20827" spans="1:9">
      <c r="A20827" t="s">
        <v>101</v>
      </c>
      <c r="B20827">
        <v>8</v>
      </c>
      <c r="C20827" t="s">
        <v>12409</v>
      </c>
      <c r="D20827" t="s">
        <v>30437</v>
      </c>
      <c r="E20827" t="s">
        <v>45688</v>
      </c>
      <c r="F20827" t="s">
        <v>48688</v>
      </c>
      <c r="G20827" t="s">
        <v>54919</v>
      </c>
      <c r="H20827" t="s">
        <v>54920</v>
      </c>
      <c r="I20827" t="s">
        <v>54955</v>
      </c>
    </row>
    <row r="20828" spans="1:9">
      <c r="A20828" t="s">
        <v>424</v>
      </c>
      <c r="B20828">
        <v>8</v>
      </c>
      <c r="C20828" t="s">
        <v>12409</v>
      </c>
      <c r="D20828" t="s">
        <v>16126</v>
      </c>
      <c r="E20828" t="s">
        <v>45689</v>
      </c>
      <c r="F20828" t="s">
        <v>48688</v>
      </c>
      <c r="G20828" t="s">
        <v>54919</v>
      </c>
      <c r="H20828" t="s">
        <v>54921</v>
      </c>
      <c r="I20828" t="s">
        <v>54955</v>
      </c>
    </row>
    <row r="20829" spans="1:9">
      <c r="A20829" t="s">
        <v>10565</v>
      </c>
      <c r="B20829">
        <v>9</v>
      </c>
      <c r="C20829" t="s">
        <v>12409</v>
      </c>
      <c r="D20829" t="s">
        <v>30438</v>
      </c>
      <c r="E20829" t="s">
        <v>45690</v>
      </c>
      <c r="F20829" t="s">
        <v>48683</v>
      </c>
      <c r="G20829" t="s">
        <v>54919</v>
      </c>
      <c r="H20829" t="s">
        <v>54923</v>
      </c>
      <c r="I20829" t="s">
        <v>54955</v>
      </c>
    </row>
    <row r="20830" spans="1:9">
      <c r="A20830" t="s">
        <v>6054</v>
      </c>
      <c r="B20830">
        <v>7</v>
      </c>
      <c r="C20830" t="s">
        <v>12409</v>
      </c>
      <c r="D20830" t="s">
        <v>30439</v>
      </c>
      <c r="E20830" t="s">
        <v>30439</v>
      </c>
      <c r="F20830" t="s">
        <v>1244</v>
      </c>
      <c r="G20830" t="s">
        <v>54919</v>
      </c>
      <c r="H20830" t="s">
        <v>54920</v>
      </c>
      <c r="I20830" t="s">
        <v>54955</v>
      </c>
    </row>
    <row r="20831" spans="1:9">
      <c r="A20831" t="s">
        <v>438</v>
      </c>
      <c r="B20831">
        <v>7</v>
      </c>
      <c r="C20831" t="s">
        <v>12409</v>
      </c>
      <c r="D20831" t="s">
        <v>30440</v>
      </c>
      <c r="E20831" t="s">
        <v>45691</v>
      </c>
      <c r="F20831" t="s">
        <v>53385</v>
      </c>
      <c r="G20831" t="s">
        <v>54919</v>
      </c>
      <c r="H20831" t="s">
        <v>54922</v>
      </c>
      <c r="I20831" t="s">
        <v>54955</v>
      </c>
    </row>
    <row r="20832" spans="1:9">
      <c r="A20832" t="s">
        <v>10566</v>
      </c>
      <c r="B20832">
        <v>7</v>
      </c>
      <c r="C20832" t="s">
        <v>12380</v>
      </c>
      <c r="D20832" t="s">
        <v>30441</v>
      </c>
      <c r="E20832" t="s">
        <v>45692</v>
      </c>
      <c r="F20832" t="s">
        <v>53386</v>
      </c>
      <c r="G20832" t="s">
        <v>54919</v>
      </c>
      <c r="H20832" t="s">
        <v>54920</v>
      </c>
      <c r="I20832" t="s">
        <v>54955</v>
      </c>
    </row>
    <row r="20833" spans="1:9">
      <c r="A20833" t="s">
        <v>4999</v>
      </c>
      <c r="B20833">
        <v>8</v>
      </c>
      <c r="C20833" t="s">
        <v>12381</v>
      </c>
      <c r="D20833" t="s">
        <v>30442</v>
      </c>
      <c r="E20833" t="s">
        <v>45693</v>
      </c>
      <c r="F20833" t="s">
        <v>48688</v>
      </c>
      <c r="G20833" t="s">
        <v>54919</v>
      </c>
      <c r="H20833" t="s">
        <v>54920</v>
      </c>
      <c r="I20833" t="s">
        <v>54955</v>
      </c>
    </row>
    <row r="20834" spans="1:9">
      <c r="A20834" t="s">
        <v>6074</v>
      </c>
      <c r="B20834">
        <v>9</v>
      </c>
      <c r="C20834" t="s">
        <v>12380</v>
      </c>
      <c r="D20834" t="s">
        <v>30443</v>
      </c>
      <c r="F20834" t="s">
        <v>53387</v>
      </c>
      <c r="G20834" t="s">
        <v>54919</v>
      </c>
      <c r="H20834" t="s">
        <v>54920</v>
      </c>
      <c r="I20834" t="s">
        <v>54955</v>
      </c>
    </row>
    <row r="20835" spans="1:9">
      <c r="A20835" t="s">
        <v>10516</v>
      </c>
      <c r="B20835">
        <v>8</v>
      </c>
      <c r="C20835" t="s">
        <v>12380</v>
      </c>
      <c r="D20835" t="s">
        <v>30444</v>
      </c>
      <c r="E20835" t="s">
        <v>45694</v>
      </c>
      <c r="F20835" t="s">
        <v>48688</v>
      </c>
      <c r="G20835" t="s">
        <v>54919</v>
      </c>
      <c r="H20835" t="s">
        <v>54920</v>
      </c>
      <c r="I20835" t="s">
        <v>54955</v>
      </c>
    </row>
    <row r="20836" spans="1:9">
      <c r="A20836" t="s">
        <v>3130</v>
      </c>
      <c r="B20836">
        <v>9</v>
      </c>
      <c r="C20836" t="s">
        <v>12382</v>
      </c>
      <c r="D20836" t="s">
        <v>30445</v>
      </c>
      <c r="E20836" t="s">
        <v>30445</v>
      </c>
      <c r="F20836" t="s">
        <v>48683</v>
      </c>
      <c r="G20836" t="s">
        <v>54919</v>
      </c>
      <c r="H20836" t="s">
        <v>54920</v>
      </c>
      <c r="I20836" t="s">
        <v>54955</v>
      </c>
    </row>
    <row r="20837" spans="1:9">
      <c r="A20837" t="s">
        <v>87</v>
      </c>
      <c r="B20837">
        <v>8</v>
      </c>
      <c r="C20837" t="s">
        <v>12383</v>
      </c>
      <c r="D20837" t="s">
        <v>30446</v>
      </c>
      <c r="E20837" t="s">
        <v>45695</v>
      </c>
      <c r="F20837" t="s">
        <v>48688</v>
      </c>
      <c r="G20837" t="s">
        <v>54919</v>
      </c>
      <c r="H20837" t="s">
        <v>54923</v>
      </c>
      <c r="I20837" t="s">
        <v>54955</v>
      </c>
    </row>
    <row r="20838" spans="1:9">
      <c r="A20838" t="s">
        <v>10567</v>
      </c>
      <c r="B20838">
        <v>9</v>
      </c>
      <c r="C20838" t="s">
        <v>12383</v>
      </c>
      <c r="D20838" t="s">
        <v>30447</v>
      </c>
      <c r="E20838" t="s">
        <v>15099</v>
      </c>
      <c r="F20838" t="s">
        <v>48683</v>
      </c>
      <c r="G20838" t="s">
        <v>54919</v>
      </c>
      <c r="H20838" t="s">
        <v>54920</v>
      </c>
      <c r="I20838" t="s">
        <v>54955</v>
      </c>
    </row>
    <row r="20839" spans="1:9">
      <c r="A20839" t="s">
        <v>10568</v>
      </c>
      <c r="B20839">
        <v>8</v>
      </c>
      <c r="C20839" t="s">
        <v>12383</v>
      </c>
      <c r="D20839" t="s">
        <v>30448</v>
      </c>
      <c r="E20839" t="s">
        <v>45696</v>
      </c>
      <c r="F20839" t="s">
        <v>53388</v>
      </c>
      <c r="G20839" t="s">
        <v>54919</v>
      </c>
      <c r="H20839" t="s">
        <v>54921</v>
      </c>
      <c r="I20839" t="s">
        <v>54955</v>
      </c>
    </row>
    <row r="20840" spans="1:9">
      <c r="A20840" t="s">
        <v>303</v>
      </c>
      <c r="B20840">
        <v>9</v>
      </c>
      <c r="C20840" t="s">
        <v>12385</v>
      </c>
      <c r="D20840" t="s">
        <v>30449</v>
      </c>
      <c r="F20840" t="s">
        <v>53389</v>
      </c>
      <c r="G20840" t="s">
        <v>54919</v>
      </c>
      <c r="H20840" t="s">
        <v>54920</v>
      </c>
      <c r="I20840" t="s">
        <v>54955</v>
      </c>
    </row>
    <row r="20841" spans="1:9">
      <c r="A20841" t="s">
        <v>10569</v>
      </c>
      <c r="B20841">
        <v>7</v>
      </c>
      <c r="C20841" t="s">
        <v>12383</v>
      </c>
      <c r="D20841" t="s">
        <v>30450</v>
      </c>
      <c r="E20841" t="s">
        <v>45697</v>
      </c>
      <c r="F20841" t="s">
        <v>1244</v>
      </c>
      <c r="G20841" t="s">
        <v>54919</v>
      </c>
      <c r="H20841" t="s">
        <v>54920</v>
      </c>
      <c r="I20841" t="s">
        <v>54955</v>
      </c>
    </row>
    <row r="20842" spans="1:9">
      <c r="A20842" t="s">
        <v>10570</v>
      </c>
      <c r="B20842">
        <v>9</v>
      </c>
      <c r="C20842" t="s">
        <v>12385</v>
      </c>
      <c r="D20842" t="s">
        <v>30451</v>
      </c>
      <c r="E20842" t="s">
        <v>45698</v>
      </c>
      <c r="F20842" t="s">
        <v>48683</v>
      </c>
      <c r="G20842" t="s">
        <v>54919</v>
      </c>
      <c r="H20842" t="s">
        <v>54920</v>
      </c>
      <c r="I20842" t="s">
        <v>54955</v>
      </c>
    </row>
    <row r="20843" spans="1:9">
      <c r="A20843" t="s">
        <v>116</v>
      </c>
      <c r="B20843">
        <v>8</v>
      </c>
      <c r="C20843" t="s">
        <v>12384</v>
      </c>
      <c r="D20843" t="s">
        <v>30452</v>
      </c>
      <c r="E20843" t="s">
        <v>45699</v>
      </c>
      <c r="F20843" t="s">
        <v>48688</v>
      </c>
      <c r="G20843" t="s">
        <v>54919</v>
      </c>
      <c r="H20843" t="s">
        <v>54920</v>
      </c>
      <c r="I20843" t="s">
        <v>54955</v>
      </c>
    </row>
    <row r="20844" spans="1:9">
      <c r="A20844" t="s">
        <v>292</v>
      </c>
      <c r="B20844">
        <v>9</v>
      </c>
      <c r="C20844" t="s">
        <v>12384</v>
      </c>
      <c r="D20844" t="s">
        <v>30453</v>
      </c>
      <c r="F20844" t="s">
        <v>48683</v>
      </c>
      <c r="G20844" t="s">
        <v>54919</v>
      </c>
      <c r="H20844" t="s">
        <v>54920</v>
      </c>
      <c r="I20844" t="s">
        <v>54955</v>
      </c>
    </row>
    <row r="20845" spans="1:9">
      <c r="A20845" t="s">
        <v>10561</v>
      </c>
      <c r="B20845">
        <v>7</v>
      </c>
      <c r="C20845" t="s">
        <v>12386</v>
      </c>
      <c r="D20845" t="s">
        <v>30454</v>
      </c>
      <c r="E20845" t="s">
        <v>45700</v>
      </c>
      <c r="F20845" t="s">
        <v>1244</v>
      </c>
      <c r="G20845" t="s">
        <v>54919</v>
      </c>
      <c r="H20845" t="s">
        <v>54920</v>
      </c>
      <c r="I20845" t="s">
        <v>54955</v>
      </c>
    </row>
    <row r="20846" spans="1:9">
      <c r="A20846" t="s">
        <v>292</v>
      </c>
      <c r="B20846">
        <v>8</v>
      </c>
      <c r="C20846" t="s">
        <v>12386</v>
      </c>
      <c r="D20846" t="s">
        <v>12844</v>
      </c>
      <c r="F20846" t="s">
        <v>48688</v>
      </c>
      <c r="G20846" t="s">
        <v>54919</v>
      </c>
      <c r="H20846" t="s">
        <v>54920</v>
      </c>
      <c r="I20846" t="s">
        <v>54955</v>
      </c>
    </row>
    <row r="20847" spans="1:9">
      <c r="A20847" t="s">
        <v>9608</v>
      </c>
      <c r="B20847">
        <v>8</v>
      </c>
      <c r="C20847" t="s">
        <v>12389</v>
      </c>
      <c r="D20847" t="s">
        <v>30455</v>
      </c>
      <c r="E20847" t="s">
        <v>45701</v>
      </c>
      <c r="F20847" t="s">
        <v>48688</v>
      </c>
      <c r="G20847" t="s">
        <v>54919</v>
      </c>
      <c r="H20847" t="s">
        <v>54921</v>
      </c>
      <c r="I20847" t="s">
        <v>54955</v>
      </c>
    </row>
    <row r="20848" spans="1:9">
      <c r="A20848" t="s">
        <v>10571</v>
      </c>
      <c r="B20848">
        <v>8</v>
      </c>
      <c r="C20848" t="s">
        <v>12390</v>
      </c>
      <c r="D20848" t="s">
        <v>14897</v>
      </c>
      <c r="F20848" t="s">
        <v>48688</v>
      </c>
      <c r="G20848" t="s">
        <v>54919</v>
      </c>
      <c r="H20848" t="s">
        <v>54921</v>
      </c>
      <c r="I20848" t="s">
        <v>54955</v>
      </c>
    </row>
    <row r="20849" spans="1:9">
      <c r="A20849" t="s">
        <v>24</v>
      </c>
      <c r="B20849">
        <v>7.9</v>
      </c>
      <c r="C20849" t="s">
        <v>12393</v>
      </c>
      <c r="D20849" t="s">
        <v>30456</v>
      </c>
      <c r="F20849" t="s">
        <v>1244</v>
      </c>
      <c r="G20849" t="s">
        <v>54919</v>
      </c>
      <c r="H20849" t="s">
        <v>54920</v>
      </c>
      <c r="I20849" t="s">
        <v>54955</v>
      </c>
    </row>
    <row r="20850" spans="1:9">
      <c r="A20850" t="s">
        <v>10572</v>
      </c>
      <c r="B20850">
        <v>7.5</v>
      </c>
      <c r="C20850" t="s">
        <v>12393</v>
      </c>
      <c r="D20850" t="s">
        <v>30457</v>
      </c>
      <c r="E20850" t="s">
        <v>45702</v>
      </c>
      <c r="F20850" t="s">
        <v>1244</v>
      </c>
      <c r="G20850" t="s">
        <v>54919</v>
      </c>
      <c r="H20850" t="s">
        <v>54920</v>
      </c>
      <c r="I20850" t="s">
        <v>54955</v>
      </c>
    </row>
    <row r="20851" spans="1:9">
      <c r="A20851" t="s">
        <v>72</v>
      </c>
      <c r="B20851">
        <v>7.1</v>
      </c>
      <c r="C20851" t="s">
        <v>12393</v>
      </c>
      <c r="D20851" t="s">
        <v>12777</v>
      </c>
      <c r="E20851" t="s">
        <v>45703</v>
      </c>
      <c r="F20851" t="s">
        <v>1244</v>
      </c>
      <c r="G20851" t="s">
        <v>54919</v>
      </c>
      <c r="H20851" t="s">
        <v>54920</v>
      </c>
      <c r="I20851" t="s">
        <v>54955</v>
      </c>
    </row>
    <row r="20852" spans="1:9">
      <c r="A20852" t="s">
        <v>10573</v>
      </c>
      <c r="B20852">
        <v>9.6</v>
      </c>
      <c r="C20852" t="s">
        <v>12394</v>
      </c>
      <c r="D20852" t="s">
        <v>15274</v>
      </c>
      <c r="E20852" t="s">
        <v>45704</v>
      </c>
      <c r="F20852" t="s">
        <v>48681</v>
      </c>
      <c r="G20852" t="s">
        <v>54919</v>
      </c>
      <c r="H20852" t="s">
        <v>54923</v>
      </c>
      <c r="I20852" t="s">
        <v>54955</v>
      </c>
    </row>
    <row r="20853" spans="1:9">
      <c r="A20853" t="s">
        <v>5966</v>
      </c>
      <c r="B20853">
        <v>8.3000000000000007</v>
      </c>
      <c r="C20853" t="s">
        <v>12395</v>
      </c>
      <c r="D20853" t="s">
        <v>30458</v>
      </c>
      <c r="F20853" t="s">
        <v>53390</v>
      </c>
      <c r="G20853" t="s">
        <v>54919</v>
      </c>
      <c r="H20853" t="s">
        <v>54923</v>
      </c>
      <c r="I20853" t="s">
        <v>54955</v>
      </c>
    </row>
    <row r="20854" spans="1:9">
      <c r="A20854" t="s">
        <v>76</v>
      </c>
      <c r="B20854">
        <v>9.6</v>
      </c>
      <c r="C20854" t="s">
        <v>12395</v>
      </c>
      <c r="D20854" t="s">
        <v>30459</v>
      </c>
      <c r="E20854" t="s">
        <v>15454</v>
      </c>
      <c r="F20854" t="s">
        <v>48681</v>
      </c>
      <c r="G20854" t="s">
        <v>54919</v>
      </c>
      <c r="H20854" t="s">
        <v>54921</v>
      </c>
      <c r="I20854" t="s">
        <v>54955</v>
      </c>
    </row>
    <row r="20855" spans="1:9">
      <c r="A20855" t="s">
        <v>535</v>
      </c>
      <c r="B20855">
        <v>9.1999999999999993</v>
      </c>
      <c r="C20855" t="s">
        <v>12398</v>
      </c>
      <c r="D20855" t="s">
        <v>30460</v>
      </c>
      <c r="F20855" t="s">
        <v>48683</v>
      </c>
      <c r="G20855" t="s">
        <v>54919</v>
      </c>
      <c r="H20855" t="s">
        <v>54920</v>
      </c>
      <c r="I20855" t="s">
        <v>54955</v>
      </c>
    </row>
    <row r="20856" spans="1:9">
      <c r="A20856" t="s">
        <v>2592</v>
      </c>
      <c r="B20856">
        <v>9.6</v>
      </c>
      <c r="C20856" t="s">
        <v>12398</v>
      </c>
      <c r="D20856" t="s">
        <v>30461</v>
      </c>
      <c r="F20856" t="s">
        <v>48681</v>
      </c>
      <c r="G20856" t="s">
        <v>54919</v>
      </c>
      <c r="H20856" t="s">
        <v>54920</v>
      </c>
      <c r="I20856" t="s">
        <v>54955</v>
      </c>
    </row>
    <row r="20857" spans="1:9">
      <c r="A20857" t="s">
        <v>6865</v>
      </c>
      <c r="B20857">
        <v>9.6</v>
      </c>
      <c r="C20857" t="s">
        <v>12400</v>
      </c>
      <c r="D20857" t="s">
        <v>30462</v>
      </c>
      <c r="E20857" t="s">
        <v>45705</v>
      </c>
      <c r="F20857" t="s">
        <v>53391</v>
      </c>
      <c r="G20857" t="s">
        <v>54919</v>
      </c>
      <c r="H20857" t="s">
        <v>54923</v>
      </c>
      <c r="I20857" t="s">
        <v>54955</v>
      </c>
    </row>
    <row r="20858" spans="1:9">
      <c r="A20858" t="s">
        <v>6833</v>
      </c>
      <c r="B20858">
        <v>9.1999999999999993</v>
      </c>
      <c r="C20858" t="s">
        <v>12400</v>
      </c>
      <c r="D20858" t="s">
        <v>12914</v>
      </c>
      <c r="E20858" t="s">
        <v>12914</v>
      </c>
      <c r="F20858" t="s">
        <v>48683</v>
      </c>
      <c r="G20858" t="s">
        <v>54919</v>
      </c>
      <c r="H20858" t="s">
        <v>54922</v>
      </c>
      <c r="I20858" t="s">
        <v>54955</v>
      </c>
    </row>
    <row r="20859" spans="1:9">
      <c r="A20859" t="s">
        <v>10574</v>
      </c>
      <c r="B20859">
        <v>7.9</v>
      </c>
      <c r="C20859" t="s">
        <v>12401</v>
      </c>
      <c r="D20859" t="s">
        <v>30463</v>
      </c>
      <c r="E20859" t="s">
        <v>45706</v>
      </c>
      <c r="F20859" t="s">
        <v>53392</v>
      </c>
      <c r="G20859" t="s">
        <v>54919</v>
      </c>
      <c r="H20859" t="s">
        <v>54920</v>
      </c>
      <c r="I20859" t="s">
        <v>54955</v>
      </c>
    </row>
    <row r="20860" spans="1:9">
      <c r="A20860" t="s">
        <v>10575</v>
      </c>
      <c r="B20860">
        <v>9.6</v>
      </c>
      <c r="C20860" t="s">
        <v>12401</v>
      </c>
      <c r="D20860" t="s">
        <v>30464</v>
      </c>
      <c r="E20860" t="s">
        <v>15099</v>
      </c>
      <c r="F20860" t="s">
        <v>48681</v>
      </c>
      <c r="G20860" t="s">
        <v>54919</v>
      </c>
      <c r="H20860" t="s">
        <v>54923</v>
      </c>
      <c r="I20860" t="s">
        <v>54955</v>
      </c>
    </row>
    <row r="20861" spans="1:9">
      <c r="A20861" t="s">
        <v>10576</v>
      </c>
      <c r="B20861">
        <v>8.3000000000000007</v>
      </c>
      <c r="C20861" t="s">
        <v>12401</v>
      </c>
      <c r="D20861" t="s">
        <v>30465</v>
      </c>
      <c r="E20861" t="s">
        <v>45707</v>
      </c>
      <c r="F20861" t="s">
        <v>48688</v>
      </c>
      <c r="G20861" t="s">
        <v>54919</v>
      </c>
      <c r="H20861" t="s">
        <v>54923</v>
      </c>
      <c r="I20861" t="s">
        <v>54955</v>
      </c>
    </row>
    <row r="20862" spans="1:9">
      <c r="A20862" t="s">
        <v>151</v>
      </c>
      <c r="B20862">
        <v>9.6</v>
      </c>
      <c r="C20862" t="s">
        <v>12402</v>
      </c>
      <c r="D20862" t="s">
        <v>17452</v>
      </c>
      <c r="F20862" t="s">
        <v>48681</v>
      </c>
      <c r="G20862" t="s">
        <v>54919</v>
      </c>
      <c r="H20862" t="s">
        <v>54920</v>
      </c>
      <c r="I20862" t="s">
        <v>54955</v>
      </c>
    </row>
    <row r="20863" spans="1:9">
      <c r="A20863" t="s">
        <v>279</v>
      </c>
      <c r="B20863">
        <v>7.5</v>
      </c>
      <c r="C20863" t="s">
        <v>12403</v>
      </c>
      <c r="D20863" t="s">
        <v>30466</v>
      </c>
      <c r="E20863" t="s">
        <v>45708</v>
      </c>
      <c r="F20863" t="s">
        <v>1244</v>
      </c>
      <c r="G20863" t="s">
        <v>54919</v>
      </c>
      <c r="H20863" t="s">
        <v>54920</v>
      </c>
      <c r="I20863" t="s">
        <v>54955</v>
      </c>
    </row>
    <row r="20864" spans="1:9">
      <c r="A20864" t="s">
        <v>1648</v>
      </c>
      <c r="B20864">
        <v>8.5</v>
      </c>
      <c r="C20864" t="s">
        <v>12403</v>
      </c>
      <c r="D20864" t="s">
        <v>30467</v>
      </c>
      <c r="E20864" t="s">
        <v>37138</v>
      </c>
      <c r="F20864" t="s">
        <v>53393</v>
      </c>
      <c r="G20864" t="s">
        <v>54919</v>
      </c>
      <c r="H20864" t="s">
        <v>54922</v>
      </c>
      <c r="I20864" t="s">
        <v>54955</v>
      </c>
    </row>
    <row r="20865" spans="1:9">
      <c r="A20865" t="s">
        <v>439</v>
      </c>
      <c r="B20865">
        <v>8.3000000000000007</v>
      </c>
      <c r="C20865" t="s">
        <v>12405</v>
      </c>
      <c r="D20865" t="s">
        <v>30468</v>
      </c>
      <c r="E20865" t="s">
        <v>45709</v>
      </c>
      <c r="F20865" t="s">
        <v>48688</v>
      </c>
      <c r="G20865" t="s">
        <v>54919</v>
      </c>
      <c r="H20865" t="s">
        <v>54923</v>
      </c>
      <c r="I20865" t="s">
        <v>54955</v>
      </c>
    </row>
    <row r="20866" spans="1:9">
      <c r="A20866" t="s">
        <v>10577</v>
      </c>
      <c r="B20866">
        <v>7.9</v>
      </c>
      <c r="C20866" t="s">
        <v>12406</v>
      </c>
      <c r="D20866" t="s">
        <v>30469</v>
      </c>
      <c r="E20866" t="s">
        <v>45710</v>
      </c>
      <c r="F20866" t="s">
        <v>53394</v>
      </c>
      <c r="G20866" t="s">
        <v>54919</v>
      </c>
      <c r="H20866" t="s">
        <v>54921</v>
      </c>
      <c r="I20866" t="s">
        <v>54955</v>
      </c>
    </row>
    <row r="20867" spans="1:9">
      <c r="A20867" t="s">
        <v>40</v>
      </c>
      <c r="B20867">
        <v>8.8000000000000007</v>
      </c>
      <c r="C20867" t="s">
        <v>12407</v>
      </c>
      <c r="D20867" t="s">
        <v>28585</v>
      </c>
      <c r="E20867" t="s">
        <v>45711</v>
      </c>
      <c r="F20867" t="s">
        <v>1666</v>
      </c>
      <c r="G20867" t="s">
        <v>54919</v>
      </c>
      <c r="H20867" t="s">
        <v>54920</v>
      </c>
      <c r="I20867" t="s">
        <v>54955</v>
      </c>
    </row>
    <row r="20868" spans="1:9">
      <c r="A20868" t="s">
        <v>208</v>
      </c>
      <c r="B20868">
        <v>7.1</v>
      </c>
      <c r="C20868" t="s">
        <v>12407</v>
      </c>
      <c r="D20868" t="s">
        <v>30470</v>
      </c>
      <c r="E20868" t="s">
        <v>45712</v>
      </c>
      <c r="F20868" t="s">
        <v>1244</v>
      </c>
      <c r="G20868" t="s">
        <v>54919</v>
      </c>
      <c r="H20868" t="s">
        <v>54922</v>
      </c>
      <c r="I20868" t="s">
        <v>54955</v>
      </c>
    </row>
    <row r="20869" spans="1:9">
      <c r="A20869" t="s">
        <v>122</v>
      </c>
      <c r="B20869">
        <v>9.6</v>
      </c>
      <c r="C20869" t="s">
        <v>12407</v>
      </c>
      <c r="D20869" t="s">
        <v>30471</v>
      </c>
      <c r="F20869" t="s">
        <v>48681</v>
      </c>
      <c r="G20869" t="s">
        <v>54919</v>
      </c>
      <c r="H20869" t="s">
        <v>54923</v>
      </c>
      <c r="I20869" t="s">
        <v>54955</v>
      </c>
    </row>
    <row r="20870" spans="1:9">
      <c r="A20870" t="s">
        <v>10578</v>
      </c>
      <c r="B20870">
        <v>8.8000000000000007</v>
      </c>
      <c r="C20870" t="s">
        <v>12408</v>
      </c>
      <c r="D20870" t="s">
        <v>30472</v>
      </c>
      <c r="E20870" t="s">
        <v>45713</v>
      </c>
      <c r="F20870" t="s">
        <v>48700</v>
      </c>
      <c r="G20870" t="s">
        <v>54919</v>
      </c>
      <c r="H20870" t="s">
        <v>54921</v>
      </c>
      <c r="I20870" t="s">
        <v>54955</v>
      </c>
    </row>
    <row r="20871" spans="1:9">
      <c r="A20871" t="s">
        <v>1115</v>
      </c>
      <c r="B20871">
        <v>9.1999999999999993</v>
      </c>
      <c r="C20871" t="s">
        <v>12407</v>
      </c>
      <c r="D20871" t="s">
        <v>30473</v>
      </c>
      <c r="E20871" t="s">
        <v>45714</v>
      </c>
      <c r="F20871" t="s">
        <v>53395</v>
      </c>
      <c r="G20871" t="s">
        <v>54919</v>
      </c>
      <c r="H20871" t="s">
        <v>54920</v>
      </c>
      <c r="I20871" t="s">
        <v>54955</v>
      </c>
    </row>
    <row r="20872" spans="1:9">
      <c r="A20872" t="s">
        <v>10579</v>
      </c>
      <c r="B20872">
        <v>7.9</v>
      </c>
      <c r="C20872" t="s">
        <v>12408</v>
      </c>
      <c r="D20872" t="s">
        <v>15274</v>
      </c>
      <c r="E20872" t="s">
        <v>45715</v>
      </c>
      <c r="F20872" t="s">
        <v>1244</v>
      </c>
      <c r="G20872" t="s">
        <v>54919</v>
      </c>
      <c r="H20872" t="s">
        <v>54921</v>
      </c>
      <c r="I20872" t="s">
        <v>54955</v>
      </c>
    </row>
    <row r="20873" spans="1:9">
      <c r="A20873" t="s">
        <v>5925</v>
      </c>
      <c r="B20873">
        <v>6</v>
      </c>
      <c r="C20873" t="s">
        <v>12375</v>
      </c>
      <c r="D20873" t="s">
        <v>13125</v>
      </c>
      <c r="E20873" t="s">
        <v>45716</v>
      </c>
      <c r="F20873" t="s">
        <v>48732</v>
      </c>
      <c r="G20873" t="s">
        <v>54919</v>
      </c>
      <c r="H20873" t="s">
        <v>54923</v>
      </c>
      <c r="I20873" t="s">
        <v>54955</v>
      </c>
    </row>
    <row r="20874" spans="1:9">
      <c r="A20874" t="s">
        <v>164</v>
      </c>
      <c r="B20874">
        <v>5</v>
      </c>
      <c r="C20874" t="s">
        <v>12376</v>
      </c>
      <c r="D20874" t="s">
        <v>23455</v>
      </c>
      <c r="E20874" t="s">
        <v>45717</v>
      </c>
      <c r="F20874" t="s">
        <v>53396</v>
      </c>
      <c r="G20874" t="s">
        <v>54919</v>
      </c>
      <c r="H20874" t="s">
        <v>54920</v>
      </c>
      <c r="I20874" t="s">
        <v>54955</v>
      </c>
    </row>
    <row r="20875" spans="1:9">
      <c r="A20875" t="s">
        <v>10580</v>
      </c>
      <c r="B20875">
        <v>2</v>
      </c>
      <c r="C20875" t="s">
        <v>12376</v>
      </c>
      <c r="D20875" t="s">
        <v>30474</v>
      </c>
      <c r="E20875" t="s">
        <v>45718</v>
      </c>
      <c r="F20875" t="s">
        <v>48763</v>
      </c>
      <c r="G20875" t="s">
        <v>54919</v>
      </c>
      <c r="H20875" t="s">
        <v>54920</v>
      </c>
      <c r="I20875" t="s">
        <v>54955</v>
      </c>
    </row>
    <row r="20876" spans="1:9">
      <c r="A20876" t="s">
        <v>424</v>
      </c>
      <c r="B20876">
        <v>1</v>
      </c>
      <c r="C20876" t="s">
        <v>12376</v>
      </c>
      <c r="D20876" t="s">
        <v>13603</v>
      </c>
      <c r="E20876" t="s">
        <v>45719</v>
      </c>
      <c r="F20876" t="s">
        <v>49154</v>
      </c>
      <c r="G20876" t="s">
        <v>54919</v>
      </c>
      <c r="H20876" t="s">
        <v>54920</v>
      </c>
      <c r="I20876" t="s">
        <v>54955</v>
      </c>
    </row>
    <row r="20877" spans="1:9">
      <c r="A20877" t="s">
        <v>1932</v>
      </c>
      <c r="B20877">
        <v>3</v>
      </c>
      <c r="C20877" t="s">
        <v>12377</v>
      </c>
      <c r="D20877" t="s">
        <v>30475</v>
      </c>
      <c r="E20877" t="s">
        <v>30475</v>
      </c>
      <c r="F20877" t="s">
        <v>48764</v>
      </c>
      <c r="G20877" t="s">
        <v>54919</v>
      </c>
      <c r="H20877" t="s">
        <v>54922</v>
      </c>
      <c r="I20877" t="s">
        <v>54955</v>
      </c>
    </row>
    <row r="20878" spans="1:9">
      <c r="A20878" t="s">
        <v>6441</v>
      </c>
      <c r="B20878">
        <v>1</v>
      </c>
      <c r="C20878" t="s">
        <v>12378</v>
      </c>
      <c r="D20878" t="s">
        <v>13104</v>
      </c>
      <c r="E20878" t="s">
        <v>45720</v>
      </c>
      <c r="F20878" t="s">
        <v>49154</v>
      </c>
      <c r="G20878" t="s">
        <v>54919</v>
      </c>
      <c r="H20878" t="s">
        <v>54920</v>
      </c>
      <c r="I20878" t="s">
        <v>54955</v>
      </c>
    </row>
    <row r="20879" spans="1:9">
      <c r="A20879" t="s">
        <v>10581</v>
      </c>
      <c r="B20879">
        <v>5</v>
      </c>
      <c r="C20879" t="s">
        <v>12377</v>
      </c>
      <c r="D20879" t="s">
        <v>30476</v>
      </c>
      <c r="E20879" t="s">
        <v>45721</v>
      </c>
      <c r="F20879" t="s">
        <v>48728</v>
      </c>
      <c r="G20879" t="s">
        <v>54919</v>
      </c>
      <c r="H20879" t="s">
        <v>54920</v>
      </c>
      <c r="I20879" t="s">
        <v>54955</v>
      </c>
    </row>
    <row r="20880" spans="1:9">
      <c r="A20880" t="s">
        <v>6983</v>
      </c>
      <c r="B20880">
        <v>6</v>
      </c>
      <c r="C20880" t="s">
        <v>12377</v>
      </c>
      <c r="D20880" t="s">
        <v>13104</v>
      </c>
      <c r="E20880" t="s">
        <v>45722</v>
      </c>
      <c r="F20880" t="s">
        <v>48732</v>
      </c>
      <c r="G20880" t="s">
        <v>54919</v>
      </c>
      <c r="H20880" t="s">
        <v>54921</v>
      </c>
      <c r="I20880" t="s">
        <v>54955</v>
      </c>
    </row>
    <row r="20881" spans="1:9">
      <c r="A20881" t="s">
        <v>10582</v>
      </c>
      <c r="B20881">
        <v>4</v>
      </c>
      <c r="C20881" t="s">
        <v>12378</v>
      </c>
      <c r="D20881" t="s">
        <v>30477</v>
      </c>
      <c r="E20881" t="s">
        <v>30477</v>
      </c>
      <c r="F20881" t="s">
        <v>48731</v>
      </c>
      <c r="G20881" t="s">
        <v>54919</v>
      </c>
      <c r="H20881" t="s">
        <v>54920</v>
      </c>
      <c r="I20881" t="s">
        <v>54955</v>
      </c>
    </row>
    <row r="20882" spans="1:9">
      <c r="A20882" t="s">
        <v>168</v>
      </c>
      <c r="B20882">
        <v>5</v>
      </c>
      <c r="C20882" t="s">
        <v>12377</v>
      </c>
      <c r="D20882" t="s">
        <v>30478</v>
      </c>
      <c r="E20882" t="s">
        <v>45723</v>
      </c>
      <c r="F20882" t="s">
        <v>53397</v>
      </c>
      <c r="G20882" t="s">
        <v>54919</v>
      </c>
      <c r="H20882" t="s">
        <v>54923</v>
      </c>
      <c r="I20882" t="s">
        <v>54955</v>
      </c>
    </row>
    <row r="20883" spans="1:9">
      <c r="A20883" t="s">
        <v>10583</v>
      </c>
      <c r="B20883">
        <v>3</v>
      </c>
      <c r="C20883" t="s">
        <v>12378</v>
      </c>
      <c r="D20883" t="s">
        <v>30479</v>
      </c>
      <c r="E20883" t="s">
        <v>45724</v>
      </c>
      <c r="F20883" t="s">
        <v>53398</v>
      </c>
      <c r="G20883" t="s">
        <v>54919</v>
      </c>
      <c r="H20883" t="s">
        <v>54920</v>
      </c>
      <c r="I20883" t="s">
        <v>54955</v>
      </c>
    </row>
    <row r="20884" spans="1:9">
      <c r="A20884" t="s">
        <v>24</v>
      </c>
      <c r="B20884">
        <v>4</v>
      </c>
      <c r="C20884" t="s">
        <v>12378</v>
      </c>
      <c r="D20884" t="s">
        <v>30480</v>
      </c>
      <c r="E20884" t="s">
        <v>30480</v>
      </c>
      <c r="F20884" t="s">
        <v>53399</v>
      </c>
      <c r="G20884" t="s">
        <v>54919</v>
      </c>
      <c r="H20884" t="s">
        <v>54921</v>
      </c>
      <c r="I20884" t="s">
        <v>54955</v>
      </c>
    </row>
    <row r="20885" spans="1:9">
      <c r="A20885" t="s">
        <v>229</v>
      </c>
      <c r="B20885">
        <v>10</v>
      </c>
      <c r="C20885" t="s">
        <v>12378</v>
      </c>
      <c r="D20885" t="s">
        <v>30481</v>
      </c>
      <c r="F20885" t="s">
        <v>48681</v>
      </c>
      <c r="G20885" t="s">
        <v>54919</v>
      </c>
      <c r="H20885" t="s">
        <v>54920</v>
      </c>
      <c r="I20885" t="s">
        <v>54955</v>
      </c>
    </row>
    <row r="20886" spans="1:9">
      <c r="A20886" t="s">
        <v>3134</v>
      </c>
      <c r="B20886">
        <v>10</v>
      </c>
      <c r="C20886" t="s">
        <v>12378</v>
      </c>
      <c r="D20886" t="s">
        <v>30482</v>
      </c>
      <c r="E20886" t="s">
        <v>45725</v>
      </c>
      <c r="F20886" t="s">
        <v>53400</v>
      </c>
      <c r="G20886" t="s">
        <v>54919</v>
      </c>
      <c r="H20886" t="s">
        <v>54920</v>
      </c>
      <c r="I20886" t="s">
        <v>54955</v>
      </c>
    </row>
    <row r="20887" spans="1:9">
      <c r="A20887" t="s">
        <v>366</v>
      </c>
      <c r="B20887">
        <v>6</v>
      </c>
      <c r="C20887" t="s">
        <v>12378</v>
      </c>
      <c r="D20887" t="s">
        <v>30483</v>
      </c>
      <c r="E20887" t="s">
        <v>45726</v>
      </c>
      <c r="F20887" t="s">
        <v>48732</v>
      </c>
      <c r="G20887" t="s">
        <v>54919</v>
      </c>
      <c r="H20887" t="s">
        <v>54920</v>
      </c>
      <c r="I20887" t="s">
        <v>54955</v>
      </c>
    </row>
    <row r="20888" spans="1:9">
      <c r="A20888" t="s">
        <v>4410</v>
      </c>
      <c r="B20888">
        <v>10</v>
      </c>
      <c r="C20888" t="s">
        <v>12378</v>
      </c>
      <c r="D20888" t="s">
        <v>19173</v>
      </c>
      <c r="F20888" t="s">
        <v>48681</v>
      </c>
      <c r="G20888" t="s">
        <v>54919</v>
      </c>
      <c r="H20888" t="s">
        <v>54920</v>
      </c>
      <c r="I20888" t="s">
        <v>54955</v>
      </c>
    </row>
    <row r="20889" spans="1:9">
      <c r="A20889" t="s">
        <v>10584</v>
      </c>
      <c r="B20889">
        <v>6</v>
      </c>
      <c r="C20889" t="s">
        <v>12378</v>
      </c>
      <c r="D20889" t="s">
        <v>30484</v>
      </c>
      <c r="E20889" t="s">
        <v>45727</v>
      </c>
      <c r="F20889" t="s">
        <v>48732</v>
      </c>
      <c r="G20889" t="s">
        <v>54919</v>
      </c>
      <c r="H20889" t="s">
        <v>54920</v>
      </c>
      <c r="I20889" t="s">
        <v>54955</v>
      </c>
    </row>
    <row r="20890" spans="1:9">
      <c r="A20890" t="s">
        <v>6633</v>
      </c>
      <c r="B20890">
        <v>4.5999999999999996</v>
      </c>
      <c r="C20890" t="s">
        <v>12378</v>
      </c>
      <c r="D20890" t="s">
        <v>30485</v>
      </c>
      <c r="F20890" t="s">
        <v>48731</v>
      </c>
      <c r="G20890" t="s">
        <v>54919</v>
      </c>
      <c r="H20890" t="s">
        <v>54920</v>
      </c>
      <c r="I20890" t="s">
        <v>54955</v>
      </c>
    </row>
    <row r="20891" spans="1:9">
      <c r="A20891" t="s">
        <v>89</v>
      </c>
      <c r="B20891">
        <v>10</v>
      </c>
      <c r="C20891" t="s">
        <v>12378</v>
      </c>
      <c r="D20891" t="s">
        <v>30486</v>
      </c>
      <c r="F20891" t="s">
        <v>48681</v>
      </c>
      <c r="G20891" t="s">
        <v>54919</v>
      </c>
      <c r="H20891" t="s">
        <v>54923</v>
      </c>
      <c r="I20891" t="s">
        <v>54955</v>
      </c>
    </row>
    <row r="20892" spans="1:9">
      <c r="A20892" t="s">
        <v>10585</v>
      </c>
      <c r="B20892">
        <v>10</v>
      </c>
      <c r="C20892" t="s">
        <v>12378</v>
      </c>
      <c r="D20892" t="s">
        <v>30487</v>
      </c>
      <c r="E20892" t="s">
        <v>15454</v>
      </c>
      <c r="F20892" t="s">
        <v>51862</v>
      </c>
      <c r="G20892" t="s">
        <v>54919</v>
      </c>
      <c r="H20892" t="s">
        <v>54920</v>
      </c>
      <c r="I20892" t="s">
        <v>54955</v>
      </c>
    </row>
    <row r="20893" spans="1:9">
      <c r="A20893" t="s">
        <v>10561</v>
      </c>
      <c r="B20893">
        <v>5</v>
      </c>
      <c r="C20893" t="s">
        <v>12378</v>
      </c>
      <c r="D20893" t="s">
        <v>16409</v>
      </c>
      <c r="E20893" t="s">
        <v>45728</v>
      </c>
      <c r="F20893" t="s">
        <v>48728</v>
      </c>
      <c r="G20893" t="s">
        <v>54919</v>
      </c>
      <c r="H20893" t="s">
        <v>54920</v>
      </c>
      <c r="I20893" t="s">
        <v>54955</v>
      </c>
    </row>
    <row r="20894" spans="1:9">
      <c r="A20894" t="s">
        <v>10586</v>
      </c>
      <c r="B20894">
        <v>10</v>
      </c>
      <c r="C20894" t="s">
        <v>12379</v>
      </c>
      <c r="D20894" t="s">
        <v>30488</v>
      </c>
      <c r="E20894" t="s">
        <v>45729</v>
      </c>
      <c r="F20894" t="s">
        <v>48681</v>
      </c>
      <c r="G20894" t="s">
        <v>54919</v>
      </c>
      <c r="H20894" t="s">
        <v>54922</v>
      </c>
      <c r="I20894" t="s">
        <v>54955</v>
      </c>
    </row>
    <row r="20895" spans="1:9">
      <c r="A20895" t="s">
        <v>722</v>
      </c>
      <c r="B20895">
        <v>10</v>
      </c>
      <c r="C20895" t="s">
        <v>12379</v>
      </c>
      <c r="D20895" t="s">
        <v>13469</v>
      </c>
      <c r="E20895" t="s">
        <v>45730</v>
      </c>
      <c r="F20895" t="s">
        <v>53401</v>
      </c>
      <c r="G20895" t="s">
        <v>54919</v>
      </c>
      <c r="H20895" t="s">
        <v>54920</v>
      </c>
      <c r="I20895" t="s">
        <v>54955</v>
      </c>
    </row>
    <row r="20896" spans="1:9">
      <c r="A20896" t="s">
        <v>2065</v>
      </c>
      <c r="B20896">
        <v>5</v>
      </c>
      <c r="C20896" t="s">
        <v>12409</v>
      </c>
      <c r="D20896" t="s">
        <v>30489</v>
      </c>
      <c r="E20896" t="s">
        <v>30489</v>
      </c>
      <c r="F20896" t="s">
        <v>53402</v>
      </c>
      <c r="G20896" t="s">
        <v>54919</v>
      </c>
      <c r="H20896" t="s">
        <v>54920</v>
      </c>
      <c r="I20896" t="s">
        <v>54955</v>
      </c>
    </row>
    <row r="20897" spans="1:9">
      <c r="A20897" t="s">
        <v>2037</v>
      </c>
      <c r="B20897">
        <v>5</v>
      </c>
      <c r="C20897" t="s">
        <v>12409</v>
      </c>
      <c r="D20897" t="s">
        <v>17591</v>
      </c>
      <c r="E20897" t="s">
        <v>45731</v>
      </c>
      <c r="F20897" t="s">
        <v>48728</v>
      </c>
      <c r="G20897" t="s">
        <v>54919</v>
      </c>
      <c r="H20897" t="s">
        <v>54921</v>
      </c>
      <c r="I20897" t="s">
        <v>54955</v>
      </c>
    </row>
    <row r="20898" spans="1:9">
      <c r="A20898" t="s">
        <v>1933</v>
      </c>
      <c r="B20898">
        <v>10</v>
      </c>
      <c r="C20898" t="s">
        <v>12409</v>
      </c>
      <c r="D20898" t="s">
        <v>30490</v>
      </c>
      <c r="E20898" t="s">
        <v>45732</v>
      </c>
      <c r="F20898" t="s">
        <v>48681</v>
      </c>
      <c r="G20898" t="s">
        <v>54919</v>
      </c>
      <c r="H20898" t="s">
        <v>54920</v>
      </c>
      <c r="I20898" t="s">
        <v>54955</v>
      </c>
    </row>
    <row r="20899" spans="1:9">
      <c r="A20899" t="s">
        <v>7290</v>
      </c>
      <c r="B20899">
        <v>10</v>
      </c>
      <c r="C20899" t="s">
        <v>12409</v>
      </c>
      <c r="D20899" t="s">
        <v>30491</v>
      </c>
      <c r="E20899" t="s">
        <v>45733</v>
      </c>
      <c r="F20899" t="s">
        <v>53403</v>
      </c>
      <c r="G20899" t="s">
        <v>54919</v>
      </c>
      <c r="H20899" t="s">
        <v>54921</v>
      </c>
      <c r="I20899" t="s">
        <v>54955</v>
      </c>
    </row>
    <row r="20900" spans="1:9">
      <c r="A20900" t="s">
        <v>589</v>
      </c>
      <c r="B20900">
        <v>10</v>
      </c>
      <c r="C20900" t="s">
        <v>12381</v>
      </c>
      <c r="D20900" t="s">
        <v>19854</v>
      </c>
      <c r="E20900" t="s">
        <v>15099</v>
      </c>
      <c r="F20900" t="s">
        <v>48681</v>
      </c>
      <c r="G20900" t="s">
        <v>54919</v>
      </c>
      <c r="H20900" t="s">
        <v>54920</v>
      </c>
      <c r="I20900" t="s">
        <v>54955</v>
      </c>
    </row>
    <row r="20901" spans="1:9">
      <c r="A20901" t="s">
        <v>1418</v>
      </c>
      <c r="B20901">
        <v>6</v>
      </c>
      <c r="C20901" t="s">
        <v>12381</v>
      </c>
      <c r="D20901" t="s">
        <v>30492</v>
      </c>
      <c r="E20901" t="s">
        <v>30492</v>
      </c>
      <c r="F20901" t="s">
        <v>48732</v>
      </c>
      <c r="G20901" t="s">
        <v>54919</v>
      </c>
      <c r="H20901" t="s">
        <v>54921</v>
      </c>
      <c r="I20901" t="s">
        <v>54955</v>
      </c>
    </row>
    <row r="20902" spans="1:9">
      <c r="A20902" t="s">
        <v>216</v>
      </c>
      <c r="B20902">
        <v>3</v>
      </c>
      <c r="C20902" t="s">
        <v>12381</v>
      </c>
      <c r="D20902" t="s">
        <v>12455</v>
      </c>
      <c r="F20902" t="s">
        <v>53404</v>
      </c>
      <c r="G20902" t="s">
        <v>54919</v>
      </c>
      <c r="H20902" t="s">
        <v>54921</v>
      </c>
      <c r="I20902" t="s">
        <v>54955</v>
      </c>
    </row>
    <row r="20903" spans="1:9">
      <c r="A20903" t="s">
        <v>10587</v>
      </c>
      <c r="B20903">
        <v>10</v>
      </c>
      <c r="C20903" t="s">
        <v>12383</v>
      </c>
      <c r="D20903" t="s">
        <v>16376</v>
      </c>
      <c r="E20903" t="s">
        <v>45734</v>
      </c>
      <c r="F20903" t="s">
        <v>50542</v>
      </c>
      <c r="G20903" t="s">
        <v>54919</v>
      </c>
      <c r="H20903" t="s">
        <v>54920</v>
      </c>
      <c r="I20903" t="s">
        <v>54955</v>
      </c>
    </row>
    <row r="20904" spans="1:9">
      <c r="A20904" t="s">
        <v>7426</v>
      </c>
      <c r="B20904">
        <v>10</v>
      </c>
      <c r="C20904" t="s">
        <v>12383</v>
      </c>
      <c r="D20904" t="s">
        <v>30493</v>
      </c>
      <c r="F20904" t="s">
        <v>48681</v>
      </c>
      <c r="G20904" t="s">
        <v>54919</v>
      </c>
      <c r="H20904" t="s">
        <v>54920</v>
      </c>
      <c r="I20904" t="s">
        <v>54955</v>
      </c>
    </row>
    <row r="20905" spans="1:9">
      <c r="A20905" t="s">
        <v>10588</v>
      </c>
      <c r="B20905">
        <v>4</v>
      </c>
      <c r="C20905" t="s">
        <v>12383</v>
      </c>
      <c r="D20905" t="s">
        <v>30494</v>
      </c>
      <c r="F20905" t="s">
        <v>53405</v>
      </c>
      <c r="G20905" t="s">
        <v>54919</v>
      </c>
      <c r="H20905" t="s">
        <v>54923</v>
      </c>
      <c r="I20905" t="s">
        <v>54955</v>
      </c>
    </row>
    <row r="20906" spans="1:9">
      <c r="A20906" t="s">
        <v>1353</v>
      </c>
      <c r="B20906">
        <v>5</v>
      </c>
      <c r="C20906" t="s">
        <v>12386</v>
      </c>
      <c r="D20906" t="s">
        <v>30495</v>
      </c>
      <c r="E20906" t="s">
        <v>30495</v>
      </c>
      <c r="F20906" t="s">
        <v>48728</v>
      </c>
      <c r="G20906" t="s">
        <v>54919</v>
      </c>
      <c r="H20906" t="s">
        <v>54920</v>
      </c>
      <c r="I20906" t="s">
        <v>54955</v>
      </c>
    </row>
    <row r="20907" spans="1:9">
      <c r="A20907" t="s">
        <v>8682</v>
      </c>
      <c r="B20907">
        <v>10</v>
      </c>
      <c r="C20907" t="s">
        <v>12386</v>
      </c>
      <c r="D20907" t="s">
        <v>30496</v>
      </c>
      <c r="E20907" t="s">
        <v>45735</v>
      </c>
      <c r="F20907" t="s">
        <v>53406</v>
      </c>
      <c r="G20907" t="s">
        <v>54919</v>
      </c>
      <c r="H20907" t="s">
        <v>54923</v>
      </c>
      <c r="I20907" t="s">
        <v>54955</v>
      </c>
    </row>
    <row r="20908" spans="1:9">
      <c r="A20908" t="s">
        <v>1315</v>
      </c>
      <c r="B20908">
        <v>3</v>
      </c>
      <c r="C20908" t="s">
        <v>12389</v>
      </c>
      <c r="D20908" t="s">
        <v>13456</v>
      </c>
      <c r="E20908" t="s">
        <v>45736</v>
      </c>
      <c r="F20908" t="s">
        <v>48764</v>
      </c>
      <c r="G20908" t="s">
        <v>54919</v>
      </c>
      <c r="H20908" t="s">
        <v>54920</v>
      </c>
      <c r="I20908" t="s">
        <v>54955</v>
      </c>
    </row>
    <row r="20909" spans="1:9">
      <c r="A20909" t="s">
        <v>5056</v>
      </c>
      <c r="B20909">
        <v>5</v>
      </c>
      <c r="C20909" t="s">
        <v>12391</v>
      </c>
      <c r="D20909" t="s">
        <v>30497</v>
      </c>
      <c r="E20909" t="s">
        <v>30497</v>
      </c>
      <c r="F20909" t="s">
        <v>48728</v>
      </c>
      <c r="G20909" t="s">
        <v>54919</v>
      </c>
      <c r="H20909" t="s">
        <v>54923</v>
      </c>
      <c r="I20909" t="s">
        <v>54955</v>
      </c>
    </row>
    <row r="20910" spans="1:9">
      <c r="A20910" t="s">
        <v>10589</v>
      </c>
      <c r="B20910">
        <v>5.4</v>
      </c>
      <c r="C20910" t="s">
        <v>12392</v>
      </c>
      <c r="D20910" t="s">
        <v>13795</v>
      </c>
      <c r="E20910" t="s">
        <v>45737</v>
      </c>
      <c r="F20910" t="s">
        <v>48728</v>
      </c>
      <c r="G20910" t="s">
        <v>54919</v>
      </c>
      <c r="H20910" t="s">
        <v>54920</v>
      </c>
      <c r="I20910" t="s">
        <v>54955</v>
      </c>
    </row>
    <row r="20911" spans="1:9">
      <c r="A20911" t="s">
        <v>186</v>
      </c>
      <c r="B20911">
        <v>10</v>
      </c>
      <c r="C20911" t="s">
        <v>12394</v>
      </c>
      <c r="D20911" t="s">
        <v>30498</v>
      </c>
      <c r="F20911" t="s">
        <v>48681</v>
      </c>
      <c r="G20911" t="s">
        <v>54919</v>
      </c>
      <c r="H20911" t="s">
        <v>54923</v>
      </c>
      <c r="I20911" t="s">
        <v>54955</v>
      </c>
    </row>
    <row r="20912" spans="1:9">
      <c r="A20912" t="s">
        <v>2112</v>
      </c>
      <c r="B20912">
        <v>10</v>
      </c>
      <c r="C20912" t="s">
        <v>12395</v>
      </c>
      <c r="D20912" t="s">
        <v>17655</v>
      </c>
      <c r="E20912" t="s">
        <v>45738</v>
      </c>
      <c r="F20912" t="s">
        <v>48681</v>
      </c>
      <c r="G20912" t="s">
        <v>54919</v>
      </c>
      <c r="H20912" t="s">
        <v>54920</v>
      </c>
      <c r="I20912" t="s">
        <v>54955</v>
      </c>
    </row>
    <row r="20913" spans="1:9">
      <c r="A20913" t="s">
        <v>10590</v>
      </c>
      <c r="B20913">
        <v>6.7</v>
      </c>
      <c r="C20913" t="s">
        <v>12395</v>
      </c>
      <c r="D20913" t="s">
        <v>30499</v>
      </c>
      <c r="E20913" t="s">
        <v>45739</v>
      </c>
      <c r="F20913" t="s">
        <v>48732</v>
      </c>
      <c r="G20913" t="s">
        <v>54919</v>
      </c>
      <c r="H20913" t="s">
        <v>54920</v>
      </c>
      <c r="I20913" t="s">
        <v>54955</v>
      </c>
    </row>
    <row r="20914" spans="1:9">
      <c r="A20914" t="s">
        <v>175</v>
      </c>
      <c r="B20914">
        <v>10</v>
      </c>
      <c r="C20914" t="s">
        <v>12396</v>
      </c>
      <c r="D20914" t="s">
        <v>30500</v>
      </c>
      <c r="E20914" t="s">
        <v>15099</v>
      </c>
      <c r="F20914" t="s">
        <v>48681</v>
      </c>
      <c r="G20914" t="s">
        <v>54919</v>
      </c>
      <c r="H20914" t="s">
        <v>54920</v>
      </c>
      <c r="I20914" t="s">
        <v>54955</v>
      </c>
    </row>
    <row r="20915" spans="1:9">
      <c r="A20915" t="s">
        <v>10591</v>
      </c>
      <c r="B20915">
        <v>5.4</v>
      </c>
      <c r="C20915" t="s">
        <v>12396</v>
      </c>
      <c r="D20915" t="s">
        <v>30501</v>
      </c>
      <c r="E20915" t="s">
        <v>45740</v>
      </c>
      <c r="F20915" t="s">
        <v>48728</v>
      </c>
      <c r="G20915" t="s">
        <v>54919</v>
      </c>
      <c r="H20915" t="s">
        <v>54920</v>
      </c>
      <c r="I20915" t="s">
        <v>54955</v>
      </c>
    </row>
    <row r="20916" spans="1:9">
      <c r="A20916" t="s">
        <v>2195</v>
      </c>
      <c r="B20916">
        <v>6.2</v>
      </c>
      <c r="C20916" t="s">
        <v>12396</v>
      </c>
      <c r="D20916" t="s">
        <v>30502</v>
      </c>
      <c r="E20916" t="s">
        <v>30502</v>
      </c>
      <c r="F20916" t="s">
        <v>48732</v>
      </c>
      <c r="G20916" t="s">
        <v>54919</v>
      </c>
      <c r="H20916" t="s">
        <v>54923</v>
      </c>
      <c r="I20916" t="s">
        <v>54955</v>
      </c>
    </row>
    <row r="20917" spans="1:9">
      <c r="A20917" t="s">
        <v>3927</v>
      </c>
      <c r="B20917">
        <v>3.8</v>
      </c>
      <c r="C20917" t="s">
        <v>12397</v>
      </c>
      <c r="D20917" t="s">
        <v>30503</v>
      </c>
      <c r="E20917" t="s">
        <v>45741</v>
      </c>
      <c r="F20917" t="s">
        <v>48764</v>
      </c>
      <c r="G20917" t="s">
        <v>54919</v>
      </c>
      <c r="H20917" t="s">
        <v>54923</v>
      </c>
      <c r="I20917" t="s">
        <v>54955</v>
      </c>
    </row>
    <row r="20918" spans="1:9">
      <c r="A20918" t="s">
        <v>1625</v>
      </c>
      <c r="B20918">
        <v>5</v>
      </c>
      <c r="C20918" t="s">
        <v>12397</v>
      </c>
      <c r="D20918" t="s">
        <v>13870</v>
      </c>
      <c r="E20918" t="s">
        <v>45742</v>
      </c>
      <c r="F20918" t="s">
        <v>48728</v>
      </c>
      <c r="G20918" t="s">
        <v>54919</v>
      </c>
      <c r="H20918" t="s">
        <v>54921</v>
      </c>
      <c r="I20918" t="s">
        <v>54955</v>
      </c>
    </row>
    <row r="20919" spans="1:9">
      <c r="A20919" t="s">
        <v>3696</v>
      </c>
      <c r="B20919">
        <v>10</v>
      </c>
      <c r="C20919" t="s">
        <v>12400</v>
      </c>
      <c r="D20919" t="s">
        <v>29500</v>
      </c>
      <c r="F20919" t="s">
        <v>48681</v>
      </c>
      <c r="G20919" t="s">
        <v>54919</v>
      </c>
      <c r="H20919" t="s">
        <v>54920</v>
      </c>
      <c r="I20919" t="s">
        <v>54955</v>
      </c>
    </row>
    <row r="20920" spans="1:9">
      <c r="A20920" t="s">
        <v>10574</v>
      </c>
      <c r="B20920">
        <v>6.7</v>
      </c>
      <c r="C20920" t="s">
        <v>12401</v>
      </c>
      <c r="D20920" t="s">
        <v>30504</v>
      </c>
      <c r="E20920" t="s">
        <v>45743</v>
      </c>
      <c r="F20920" t="s">
        <v>53407</v>
      </c>
      <c r="G20920" t="s">
        <v>54919</v>
      </c>
      <c r="H20920" t="s">
        <v>54921</v>
      </c>
      <c r="I20920" t="s">
        <v>54955</v>
      </c>
    </row>
    <row r="20921" spans="1:9">
      <c r="A20921" t="s">
        <v>10592</v>
      </c>
      <c r="B20921">
        <v>4.2</v>
      </c>
      <c r="C20921" t="s">
        <v>12402</v>
      </c>
      <c r="D20921" t="s">
        <v>30505</v>
      </c>
      <c r="E20921" t="s">
        <v>45744</v>
      </c>
      <c r="F20921" t="s">
        <v>53408</v>
      </c>
      <c r="G20921" t="s">
        <v>54919</v>
      </c>
      <c r="H20921" t="s">
        <v>54921</v>
      </c>
      <c r="I20921" t="s">
        <v>54955</v>
      </c>
    </row>
    <row r="20922" spans="1:9">
      <c r="A20922" t="s">
        <v>230</v>
      </c>
      <c r="B20922">
        <v>6.7</v>
      </c>
      <c r="C20922" t="s">
        <v>12402</v>
      </c>
      <c r="D20922" t="s">
        <v>30506</v>
      </c>
      <c r="E20922" t="s">
        <v>45745</v>
      </c>
      <c r="F20922" t="s">
        <v>48732</v>
      </c>
      <c r="G20922" t="s">
        <v>54919</v>
      </c>
      <c r="H20922" t="s">
        <v>54922</v>
      </c>
      <c r="I20922" t="s">
        <v>54955</v>
      </c>
    </row>
    <row r="20923" spans="1:9">
      <c r="A20923" t="s">
        <v>10593</v>
      </c>
      <c r="B20923">
        <v>4.2</v>
      </c>
      <c r="C20923" t="s">
        <v>12403</v>
      </c>
      <c r="D20923" t="s">
        <v>12777</v>
      </c>
      <c r="E20923" t="s">
        <v>45746</v>
      </c>
      <c r="F20923" t="s">
        <v>53409</v>
      </c>
      <c r="G20923" t="s">
        <v>54919</v>
      </c>
      <c r="H20923" t="s">
        <v>54920</v>
      </c>
      <c r="I20923" t="s">
        <v>54955</v>
      </c>
    </row>
    <row r="20924" spans="1:9">
      <c r="A20924" t="s">
        <v>3955</v>
      </c>
      <c r="B20924">
        <v>10</v>
      </c>
      <c r="C20924" t="s">
        <v>12403</v>
      </c>
      <c r="D20924" t="s">
        <v>30507</v>
      </c>
      <c r="F20924" t="s">
        <v>53410</v>
      </c>
      <c r="G20924" t="s">
        <v>54919</v>
      </c>
      <c r="H20924" t="s">
        <v>54921</v>
      </c>
      <c r="I20924" t="s">
        <v>54955</v>
      </c>
    </row>
    <row r="20925" spans="1:9">
      <c r="A20925" t="s">
        <v>255</v>
      </c>
      <c r="B20925">
        <v>6.2</v>
      </c>
      <c r="C20925" t="s">
        <v>12403</v>
      </c>
      <c r="D20925" t="s">
        <v>30508</v>
      </c>
      <c r="E20925" t="s">
        <v>30508</v>
      </c>
      <c r="F20925" t="s">
        <v>48732</v>
      </c>
      <c r="G20925" t="s">
        <v>54919</v>
      </c>
      <c r="H20925" t="s">
        <v>54923</v>
      </c>
      <c r="I20925" t="s">
        <v>54955</v>
      </c>
    </row>
    <row r="20926" spans="1:9">
      <c r="A20926" t="s">
        <v>10594</v>
      </c>
      <c r="B20926">
        <v>6.7</v>
      </c>
      <c r="C20926" t="s">
        <v>12403</v>
      </c>
      <c r="D20926" t="s">
        <v>30509</v>
      </c>
      <c r="E20926" t="s">
        <v>30509</v>
      </c>
      <c r="F20926" t="s">
        <v>48732</v>
      </c>
      <c r="G20926" t="s">
        <v>54919</v>
      </c>
      <c r="H20926" t="s">
        <v>54923</v>
      </c>
      <c r="I20926" t="s">
        <v>54955</v>
      </c>
    </row>
    <row r="20927" spans="1:9">
      <c r="A20927" t="s">
        <v>122</v>
      </c>
      <c r="B20927">
        <v>10</v>
      </c>
      <c r="C20927" t="s">
        <v>12405</v>
      </c>
      <c r="D20927" t="s">
        <v>30510</v>
      </c>
      <c r="E20927" t="s">
        <v>15099</v>
      </c>
      <c r="F20927" t="s">
        <v>53411</v>
      </c>
      <c r="G20927" t="s">
        <v>54919</v>
      </c>
      <c r="H20927" t="s">
        <v>54921</v>
      </c>
      <c r="I20927" t="s">
        <v>54955</v>
      </c>
    </row>
    <row r="20928" spans="1:9">
      <c r="A20928" t="s">
        <v>10595</v>
      </c>
      <c r="B20928">
        <v>4.2</v>
      </c>
      <c r="C20928" t="s">
        <v>12405</v>
      </c>
      <c r="D20928" t="s">
        <v>30511</v>
      </c>
      <c r="E20928" t="s">
        <v>30511</v>
      </c>
      <c r="F20928" t="s">
        <v>48731</v>
      </c>
      <c r="G20928" t="s">
        <v>54919</v>
      </c>
      <c r="H20928" t="s">
        <v>54921</v>
      </c>
      <c r="I20928" t="s">
        <v>54955</v>
      </c>
    </row>
    <row r="20929" spans="1:9">
      <c r="A20929" t="s">
        <v>10596</v>
      </c>
      <c r="B20929">
        <v>10</v>
      </c>
      <c r="C20929" t="s">
        <v>12405</v>
      </c>
      <c r="D20929" t="s">
        <v>16697</v>
      </c>
      <c r="F20929" t="s">
        <v>48681</v>
      </c>
      <c r="G20929" t="s">
        <v>54919</v>
      </c>
      <c r="H20929" t="s">
        <v>54920</v>
      </c>
      <c r="I20929" t="s">
        <v>54955</v>
      </c>
    </row>
    <row r="20930" spans="1:9">
      <c r="A20930" t="s">
        <v>10597</v>
      </c>
      <c r="B20930">
        <v>6.7</v>
      </c>
      <c r="C20930" t="s">
        <v>12407</v>
      </c>
      <c r="D20930" t="s">
        <v>13870</v>
      </c>
      <c r="E20930" t="s">
        <v>45747</v>
      </c>
      <c r="F20930" t="s">
        <v>48732</v>
      </c>
      <c r="G20930" t="s">
        <v>54919</v>
      </c>
      <c r="H20930" t="s">
        <v>54920</v>
      </c>
      <c r="I20930" t="s">
        <v>54955</v>
      </c>
    </row>
    <row r="20931" spans="1:9">
      <c r="A20931" t="s">
        <v>10593</v>
      </c>
      <c r="B20931">
        <v>6.7</v>
      </c>
      <c r="C20931" t="s">
        <v>12407</v>
      </c>
      <c r="D20931" t="s">
        <v>30512</v>
      </c>
      <c r="E20931" t="s">
        <v>45748</v>
      </c>
      <c r="F20931" t="s">
        <v>48728</v>
      </c>
      <c r="G20931" t="s">
        <v>54919</v>
      </c>
      <c r="H20931" t="s">
        <v>54920</v>
      </c>
      <c r="I20931" t="s">
        <v>54955</v>
      </c>
    </row>
    <row r="20932" spans="1:9">
      <c r="A20932" t="s">
        <v>199</v>
      </c>
      <c r="B20932">
        <v>8</v>
      </c>
      <c r="C20932" t="s">
        <v>12378</v>
      </c>
      <c r="D20932" t="s">
        <v>13459</v>
      </c>
      <c r="F20932" t="s">
        <v>48688</v>
      </c>
      <c r="G20932" t="s">
        <v>54919</v>
      </c>
      <c r="H20932" t="s">
        <v>54920</v>
      </c>
      <c r="I20932" t="s">
        <v>54955</v>
      </c>
    </row>
    <row r="20933" spans="1:9">
      <c r="A20933" t="s">
        <v>199</v>
      </c>
      <c r="B20933">
        <v>8</v>
      </c>
      <c r="C20933" t="s">
        <v>12378</v>
      </c>
      <c r="D20933" t="s">
        <v>16811</v>
      </c>
      <c r="E20933" t="s">
        <v>45749</v>
      </c>
      <c r="F20933" t="s">
        <v>48846</v>
      </c>
      <c r="G20933" t="s">
        <v>54919</v>
      </c>
      <c r="H20933" t="s">
        <v>54920</v>
      </c>
      <c r="I20933" t="s">
        <v>54955</v>
      </c>
    </row>
    <row r="20934" spans="1:9">
      <c r="A20934" t="s">
        <v>199</v>
      </c>
      <c r="B20934">
        <v>9</v>
      </c>
      <c r="C20934" t="s">
        <v>12379</v>
      </c>
      <c r="D20934" t="s">
        <v>30513</v>
      </c>
      <c r="E20934" t="s">
        <v>45750</v>
      </c>
      <c r="F20934" t="s">
        <v>48683</v>
      </c>
      <c r="G20934" t="s">
        <v>54919</v>
      </c>
      <c r="H20934" t="s">
        <v>54920</v>
      </c>
      <c r="I20934" t="s">
        <v>54955</v>
      </c>
    </row>
    <row r="20935" spans="1:9">
      <c r="A20935" t="s">
        <v>199</v>
      </c>
      <c r="B20935">
        <v>7</v>
      </c>
      <c r="C20935" t="s">
        <v>12380</v>
      </c>
      <c r="D20935" t="s">
        <v>30514</v>
      </c>
      <c r="E20935" t="s">
        <v>30514</v>
      </c>
      <c r="F20935" t="s">
        <v>1244</v>
      </c>
      <c r="G20935" t="s">
        <v>54919</v>
      </c>
      <c r="H20935" t="s">
        <v>54920</v>
      </c>
      <c r="I20935" t="s">
        <v>54955</v>
      </c>
    </row>
    <row r="20936" spans="1:9">
      <c r="A20936" t="s">
        <v>199</v>
      </c>
      <c r="B20936">
        <v>7</v>
      </c>
      <c r="C20936" t="s">
        <v>12381</v>
      </c>
      <c r="D20936" t="s">
        <v>30515</v>
      </c>
      <c r="E20936" t="s">
        <v>45751</v>
      </c>
      <c r="F20936" t="s">
        <v>1244</v>
      </c>
      <c r="G20936" t="s">
        <v>54919</v>
      </c>
      <c r="H20936" t="s">
        <v>54922</v>
      </c>
      <c r="I20936" t="s">
        <v>54955</v>
      </c>
    </row>
    <row r="20937" spans="1:9">
      <c r="A20937" t="s">
        <v>199</v>
      </c>
      <c r="B20937">
        <v>9</v>
      </c>
      <c r="C20937" t="s">
        <v>12381</v>
      </c>
      <c r="D20937" t="s">
        <v>30516</v>
      </c>
      <c r="E20937" t="s">
        <v>45752</v>
      </c>
      <c r="F20937" t="s">
        <v>48683</v>
      </c>
      <c r="G20937" t="s">
        <v>54919</v>
      </c>
      <c r="H20937" t="s">
        <v>54922</v>
      </c>
      <c r="I20937" t="s">
        <v>54955</v>
      </c>
    </row>
    <row r="20938" spans="1:9">
      <c r="A20938" t="s">
        <v>199</v>
      </c>
      <c r="B20938">
        <v>9</v>
      </c>
      <c r="C20938" t="s">
        <v>12382</v>
      </c>
      <c r="D20938" t="s">
        <v>30517</v>
      </c>
      <c r="E20938" t="s">
        <v>45753</v>
      </c>
      <c r="F20938" t="s">
        <v>48683</v>
      </c>
      <c r="G20938" t="s">
        <v>54919</v>
      </c>
      <c r="H20938" t="s">
        <v>54923</v>
      </c>
      <c r="I20938" t="s">
        <v>54955</v>
      </c>
    </row>
    <row r="20939" spans="1:9">
      <c r="A20939" t="s">
        <v>199</v>
      </c>
      <c r="B20939">
        <v>9</v>
      </c>
      <c r="C20939" t="s">
        <v>12385</v>
      </c>
      <c r="D20939" t="s">
        <v>30518</v>
      </c>
      <c r="F20939" t="s">
        <v>48683</v>
      </c>
      <c r="G20939" t="s">
        <v>54919</v>
      </c>
      <c r="H20939" t="s">
        <v>54923</v>
      </c>
      <c r="I20939" t="s">
        <v>54955</v>
      </c>
    </row>
    <row r="20940" spans="1:9">
      <c r="A20940" t="s">
        <v>199</v>
      </c>
      <c r="B20940">
        <v>8</v>
      </c>
      <c r="C20940" t="s">
        <v>12384</v>
      </c>
      <c r="D20940" t="s">
        <v>30519</v>
      </c>
      <c r="E20940" t="s">
        <v>45754</v>
      </c>
      <c r="F20940" t="s">
        <v>53412</v>
      </c>
      <c r="G20940" t="s">
        <v>54919</v>
      </c>
      <c r="H20940" t="s">
        <v>54923</v>
      </c>
      <c r="I20940" t="s">
        <v>54955</v>
      </c>
    </row>
    <row r="20941" spans="1:9">
      <c r="A20941" t="s">
        <v>199</v>
      </c>
      <c r="B20941">
        <v>8</v>
      </c>
      <c r="C20941" t="s">
        <v>12387</v>
      </c>
      <c r="D20941" t="s">
        <v>30520</v>
      </c>
      <c r="E20941" t="s">
        <v>45755</v>
      </c>
      <c r="F20941" t="s">
        <v>48688</v>
      </c>
      <c r="G20941" t="s">
        <v>54919</v>
      </c>
      <c r="H20941" t="s">
        <v>54920</v>
      </c>
      <c r="I20941" t="s">
        <v>54955</v>
      </c>
    </row>
    <row r="20942" spans="1:9">
      <c r="A20942" t="s">
        <v>199</v>
      </c>
      <c r="B20942">
        <v>9.1999999999999993</v>
      </c>
      <c r="C20942" t="s">
        <v>12390</v>
      </c>
      <c r="D20942" t="s">
        <v>30521</v>
      </c>
      <c r="E20942" t="s">
        <v>45756</v>
      </c>
      <c r="F20942" t="s">
        <v>48683</v>
      </c>
      <c r="G20942" t="s">
        <v>54919</v>
      </c>
      <c r="H20942" t="s">
        <v>54921</v>
      </c>
      <c r="I20942" t="s">
        <v>54955</v>
      </c>
    </row>
    <row r="20943" spans="1:9">
      <c r="A20943" t="s">
        <v>199</v>
      </c>
      <c r="B20943">
        <v>7.1</v>
      </c>
      <c r="C20943" t="s">
        <v>12393</v>
      </c>
      <c r="D20943" t="s">
        <v>30522</v>
      </c>
      <c r="E20943" t="s">
        <v>45757</v>
      </c>
      <c r="F20943" t="s">
        <v>1244</v>
      </c>
      <c r="G20943" t="s">
        <v>54919</v>
      </c>
      <c r="H20943" t="s">
        <v>54921</v>
      </c>
      <c r="I20943" t="s">
        <v>54955</v>
      </c>
    </row>
    <row r="20944" spans="1:9">
      <c r="A20944" t="s">
        <v>199</v>
      </c>
      <c r="B20944">
        <v>9.6</v>
      </c>
      <c r="C20944" t="s">
        <v>12400</v>
      </c>
      <c r="D20944" t="s">
        <v>12848</v>
      </c>
      <c r="E20944" t="s">
        <v>45758</v>
      </c>
      <c r="F20944" t="s">
        <v>48681</v>
      </c>
      <c r="G20944" t="s">
        <v>54919</v>
      </c>
      <c r="H20944" t="s">
        <v>54920</v>
      </c>
      <c r="I20944" t="s">
        <v>54955</v>
      </c>
    </row>
    <row r="20945" spans="1:9">
      <c r="A20945" t="s">
        <v>199</v>
      </c>
      <c r="B20945">
        <v>8.3000000000000007</v>
      </c>
      <c r="C20945" t="s">
        <v>12402</v>
      </c>
      <c r="D20945" t="s">
        <v>30523</v>
      </c>
      <c r="E20945" t="s">
        <v>45759</v>
      </c>
      <c r="F20945" t="s">
        <v>48688</v>
      </c>
      <c r="G20945" t="s">
        <v>54919</v>
      </c>
      <c r="H20945" t="s">
        <v>54922</v>
      </c>
      <c r="I20945" t="s">
        <v>54955</v>
      </c>
    </row>
    <row r="20946" spans="1:9">
      <c r="A20946" t="s">
        <v>199</v>
      </c>
      <c r="B20946">
        <v>7</v>
      </c>
      <c r="C20946" t="s">
        <v>12403</v>
      </c>
      <c r="D20946" t="s">
        <v>30524</v>
      </c>
      <c r="E20946" t="s">
        <v>45760</v>
      </c>
      <c r="F20946" t="s">
        <v>53413</v>
      </c>
      <c r="G20946" t="s">
        <v>54919</v>
      </c>
      <c r="H20946" t="s">
        <v>54923</v>
      </c>
      <c r="I20946" t="s">
        <v>54955</v>
      </c>
    </row>
    <row r="20947" spans="1:9">
      <c r="A20947" t="s">
        <v>199</v>
      </c>
      <c r="B20947">
        <v>10</v>
      </c>
      <c r="C20947" t="s">
        <v>12379</v>
      </c>
      <c r="D20947" t="s">
        <v>30525</v>
      </c>
      <c r="E20947" t="s">
        <v>12914</v>
      </c>
      <c r="F20947" t="s">
        <v>48681</v>
      </c>
      <c r="G20947" t="s">
        <v>54919</v>
      </c>
      <c r="H20947" t="s">
        <v>54921</v>
      </c>
      <c r="I20947" t="s">
        <v>54955</v>
      </c>
    </row>
    <row r="20948" spans="1:9">
      <c r="A20948" t="s">
        <v>199</v>
      </c>
      <c r="B20948">
        <v>10</v>
      </c>
      <c r="C20948" t="s">
        <v>12409</v>
      </c>
      <c r="D20948" t="s">
        <v>15762</v>
      </c>
      <c r="E20948" t="s">
        <v>15099</v>
      </c>
      <c r="F20948" t="s">
        <v>48681</v>
      </c>
      <c r="G20948" t="s">
        <v>54919</v>
      </c>
      <c r="H20948" t="s">
        <v>54920</v>
      </c>
      <c r="I20948" t="s">
        <v>54955</v>
      </c>
    </row>
    <row r="20949" spans="1:9">
      <c r="A20949" t="s">
        <v>199</v>
      </c>
      <c r="B20949">
        <v>6</v>
      </c>
      <c r="C20949" t="s">
        <v>12383</v>
      </c>
      <c r="D20949" t="s">
        <v>30526</v>
      </c>
      <c r="E20949" t="s">
        <v>30526</v>
      </c>
      <c r="F20949" t="s">
        <v>53414</v>
      </c>
      <c r="G20949" t="s">
        <v>54919</v>
      </c>
      <c r="H20949" t="s">
        <v>54922</v>
      </c>
      <c r="I20949" t="s">
        <v>54955</v>
      </c>
    </row>
    <row r="20950" spans="1:9">
      <c r="A20950" t="s">
        <v>199</v>
      </c>
      <c r="B20950">
        <v>5.4</v>
      </c>
      <c r="C20950" t="s">
        <v>12392</v>
      </c>
      <c r="D20950" t="s">
        <v>12777</v>
      </c>
      <c r="E20950" t="s">
        <v>45761</v>
      </c>
      <c r="F20950" t="s">
        <v>53415</v>
      </c>
      <c r="G20950" t="s">
        <v>54919</v>
      </c>
      <c r="H20950" t="s">
        <v>54920</v>
      </c>
      <c r="I20950" t="s">
        <v>54955</v>
      </c>
    </row>
    <row r="20951" spans="1:9">
      <c r="A20951" t="s">
        <v>199</v>
      </c>
      <c r="B20951">
        <v>4.5999999999999996</v>
      </c>
      <c r="C20951" t="s">
        <v>12396</v>
      </c>
      <c r="D20951" t="s">
        <v>30527</v>
      </c>
      <c r="E20951" t="s">
        <v>30527</v>
      </c>
      <c r="F20951" t="s">
        <v>53416</v>
      </c>
      <c r="G20951" t="s">
        <v>54919</v>
      </c>
      <c r="H20951" t="s">
        <v>54920</v>
      </c>
      <c r="I20951" t="s">
        <v>54955</v>
      </c>
    </row>
    <row r="20952" spans="1:9">
      <c r="A20952" t="s">
        <v>199</v>
      </c>
      <c r="B20952">
        <v>6.7</v>
      </c>
      <c r="C20952" t="s">
        <v>12396</v>
      </c>
      <c r="D20952" t="s">
        <v>30528</v>
      </c>
      <c r="E20952" t="s">
        <v>30528</v>
      </c>
      <c r="F20952" t="s">
        <v>53417</v>
      </c>
      <c r="G20952" t="s">
        <v>54919</v>
      </c>
      <c r="H20952" t="s">
        <v>54921</v>
      </c>
      <c r="I20952" t="s">
        <v>54955</v>
      </c>
    </row>
    <row r="20953" spans="1:9">
      <c r="A20953" t="s">
        <v>10598</v>
      </c>
      <c r="B20953">
        <v>9</v>
      </c>
      <c r="C20953" t="s">
        <v>12380</v>
      </c>
      <c r="D20953" t="s">
        <v>30529</v>
      </c>
      <c r="F20953" t="s">
        <v>48683</v>
      </c>
      <c r="G20953" t="s">
        <v>54919</v>
      </c>
      <c r="H20953" t="s">
        <v>54923</v>
      </c>
      <c r="I20953" t="s">
        <v>54955</v>
      </c>
    </row>
    <row r="20954" spans="1:9">
      <c r="A20954" t="s">
        <v>8139</v>
      </c>
      <c r="B20954">
        <v>8</v>
      </c>
      <c r="C20954" t="s">
        <v>12380</v>
      </c>
      <c r="D20954" t="s">
        <v>30530</v>
      </c>
      <c r="F20954" t="s">
        <v>48688</v>
      </c>
      <c r="G20954" t="s">
        <v>54919</v>
      </c>
      <c r="H20954" t="s">
        <v>54920</v>
      </c>
      <c r="I20954" t="s">
        <v>54955</v>
      </c>
    </row>
    <row r="20955" spans="1:9">
      <c r="A20955" t="s">
        <v>1322</v>
      </c>
      <c r="B20955">
        <v>9</v>
      </c>
      <c r="C20955" t="s">
        <v>12385</v>
      </c>
      <c r="D20955" t="s">
        <v>30531</v>
      </c>
      <c r="F20955" t="s">
        <v>48683</v>
      </c>
      <c r="G20955" t="s">
        <v>54919</v>
      </c>
      <c r="H20955" t="s">
        <v>54923</v>
      </c>
      <c r="I20955" t="s">
        <v>54955</v>
      </c>
    </row>
    <row r="20956" spans="1:9">
      <c r="A20956" t="s">
        <v>10599</v>
      </c>
      <c r="B20956">
        <v>10</v>
      </c>
      <c r="C20956" t="s">
        <v>12376</v>
      </c>
      <c r="D20956" t="s">
        <v>15834</v>
      </c>
      <c r="F20956" t="s">
        <v>50149</v>
      </c>
      <c r="G20956" t="s">
        <v>54919</v>
      </c>
      <c r="H20956" t="s">
        <v>54920</v>
      </c>
      <c r="I20956" t="s">
        <v>54955</v>
      </c>
    </row>
    <row r="20957" spans="1:9">
      <c r="A20957" t="s">
        <v>2254</v>
      </c>
      <c r="B20957">
        <v>6</v>
      </c>
      <c r="C20957" t="s">
        <v>12409</v>
      </c>
      <c r="D20957" t="s">
        <v>30532</v>
      </c>
      <c r="F20957" t="s">
        <v>48732</v>
      </c>
      <c r="G20957" t="s">
        <v>54919</v>
      </c>
      <c r="H20957" t="s">
        <v>54920</v>
      </c>
      <c r="I20957" t="s">
        <v>54955</v>
      </c>
    </row>
    <row r="20958" spans="1:9">
      <c r="A20958" t="s">
        <v>10600</v>
      </c>
      <c r="B20958">
        <v>10</v>
      </c>
      <c r="C20958" t="s">
        <v>12383</v>
      </c>
      <c r="D20958" t="s">
        <v>30533</v>
      </c>
      <c r="F20958" t="s">
        <v>48681</v>
      </c>
      <c r="G20958" t="s">
        <v>54919</v>
      </c>
      <c r="H20958" t="s">
        <v>54921</v>
      </c>
      <c r="I20958" t="s">
        <v>54955</v>
      </c>
    </row>
    <row r="20959" spans="1:9">
      <c r="A20959" t="s">
        <v>1179</v>
      </c>
      <c r="B20959">
        <v>10</v>
      </c>
      <c r="C20959" t="s">
        <v>12405</v>
      </c>
      <c r="D20959" t="s">
        <v>30534</v>
      </c>
      <c r="F20959" t="s">
        <v>48681</v>
      </c>
      <c r="G20959" t="s">
        <v>54919</v>
      </c>
      <c r="H20959" t="s">
        <v>54921</v>
      </c>
      <c r="I20959" t="s">
        <v>54955</v>
      </c>
    </row>
    <row r="20960" spans="1:9">
      <c r="A20960" t="s">
        <v>199</v>
      </c>
      <c r="B20960">
        <v>9.6</v>
      </c>
      <c r="C20960" t="s">
        <v>12395</v>
      </c>
      <c r="D20960" t="s">
        <v>30535</v>
      </c>
      <c r="F20960" t="s">
        <v>48681</v>
      </c>
      <c r="G20960" t="s">
        <v>54919</v>
      </c>
      <c r="H20960" t="s">
        <v>54921</v>
      </c>
      <c r="I20960" t="s">
        <v>54955</v>
      </c>
    </row>
    <row r="20961" spans="1:9">
      <c r="A20961" t="s">
        <v>199</v>
      </c>
      <c r="B20961">
        <v>10</v>
      </c>
      <c r="C20961" t="s">
        <v>12409</v>
      </c>
      <c r="D20961" t="s">
        <v>18441</v>
      </c>
      <c r="F20961" t="s">
        <v>1666</v>
      </c>
      <c r="G20961" t="s">
        <v>54919</v>
      </c>
      <c r="H20961" t="s">
        <v>54921</v>
      </c>
      <c r="I20961" t="s">
        <v>54955</v>
      </c>
    </row>
    <row r="20962" spans="1:9">
      <c r="A20962" t="s">
        <v>10605</v>
      </c>
      <c r="B20962">
        <v>8</v>
      </c>
      <c r="C20962" t="s">
        <v>12376</v>
      </c>
      <c r="D20962" t="s">
        <v>30536</v>
      </c>
      <c r="E20962" t="s">
        <v>45762</v>
      </c>
      <c r="F20962" t="s">
        <v>48688</v>
      </c>
      <c r="G20962" t="s">
        <v>54919</v>
      </c>
      <c r="H20962" t="s">
        <v>54920</v>
      </c>
      <c r="I20962" t="s">
        <v>54956</v>
      </c>
    </row>
    <row r="20963" spans="1:9">
      <c r="A20963" t="s">
        <v>1024</v>
      </c>
      <c r="B20963">
        <v>8</v>
      </c>
      <c r="C20963" t="s">
        <v>12375</v>
      </c>
      <c r="D20963" t="s">
        <v>30537</v>
      </c>
      <c r="E20963" t="s">
        <v>45763</v>
      </c>
      <c r="F20963" t="s">
        <v>48688</v>
      </c>
      <c r="G20963" t="s">
        <v>54919</v>
      </c>
      <c r="H20963" t="s">
        <v>54920</v>
      </c>
      <c r="I20963" t="s">
        <v>54956</v>
      </c>
    </row>
    <row r="20964" spans="1:9">
      <c r="A20964" t="s">
        <v>10543</v>
      </c>
      <c r="B20964">
        <v>8</v>
      </c>
      <c r="C20964" t="s">
        <v>12375</v>
      </c>
      <c r="D20964" t="s">
        <v>30538</v>
      </c>
      <c r="E20964" t="s">
        <v>30538</v>
      </c>
      <c r="F20964" t="s">
        <v>48688</v>
      </c>
      <c r="G20964" t="s">
        <v>54919</v>
      </c>
      <c r="H20964" t="s">
        <v>54921</v>
      </c>
      <c r="I20964" t="s">
        <v>54956</v>
      </c>
    </row>
    <row r="20965" spans="1:9">
      <c r="A20965" t="s">
        <v>8035</v>
      </c>
      <c r="B20965">
        <v>7</v>
      </c>
      <c r="C20965" t="s">
        <v>12376</v>
      </c>
      <c r="D20965" t="s">
        <v>30539</v>
      </c>
      <c r="E20965" t="s">
        <v>45764</v>
      </c>
      <c r="F20965" t="s">
        <v>1244</v>
      </c>
      <c r="G20965" t="s">
        <v>54919</v>
      </c>
      <c r="H20965" t="s">
        <v>54920</v>
      </c>
      <c r="I20965" t="s">
        <v>54956</v>
      </c>
    </row>
    <row r="20966" spans="1:9">
      <c r="A20966" t="s">
        <v>810</v>
      </c>
      <c r="B20966">
        <v>7</v>
      </c>
      <c r="C20966" t="s">
        <v>12376</v>
      </c>
      <c r="D20966" t="s">
        <v>30540</v>
      </c>
      <c r="E20966" t="s">
        <v>45765</v>
      </c>
      <c r="F20966" t="s">
        <v>1244</v>
      </c>
      <c r="G20966" t="s">
        <v>54919</v>
      </c>
      <c r="H20966" t="s">
        <v>54920</v>
      </c>
      <c r="I20966" t="s">
        <v>54956</v>
      </c>
    </row>
    <row r="20967" spans="1:9">
      <c r="A20967" t="s">
        <v>10606</v>
      </c>
      <c r="B20967">
        <v>8</v>
      </c>
      <c r="C20967" t="s">
        <v>12376</v>
      </c>
      <c r="D20967" t="s">
        <v>14340</v>
      </c>
      <c r="E20967" t="s">
        <v>45766</v>
      </c>
      <c r="F20967" t="s">
        <v>48688</v>
      </c>
      <c r="G20967" t="s">
        <v>54919</v>
      </c>
      <c r="H20967" t="s">
        <v>54920</v>
      </c>
      <c r="I20967" t="s">
        <v>54956</v>
      </c>
    </row>
    <row r="20968" spans="1:9">
      <c r="A20968" t="s">
        <v>10606</v>
      </c>
      <c r="B20968">
        <v>8</v>
      </c>
      <c r="C20968" t="s">
        <v>12376</v>
      </c>
      <c r="D20968" t="s">
        <v>30541</v>
      </c>
      <c r="E20968" t="s">
        <v>45766</v>
      </c>
      <c r="F20968" t="s">
        <v>48688</v>
      </c>
      <c r="G20968" t="s">
        <v>54919</v>
      </c>
      <c r="H20968" t="s">
        <v>54920</v>
      </c>
      <c r="I20968" t="s">
        <v>54956</v>
      </c>
    </row>
    <row r="20969" spans="1:9">
      <c r="A20969" t="s">
        <v>4320</v>
      </c>
      <c r="B20969">
        <v>9</v>
      </c>
      <c r="C20969" t="s">
        <v>12377</v>
      </c>
      <c r="D20969" t="s">
        <v>30542</v>
      </c>
      <c r="E20969" t="s">
        <v>45767</v>
      </c>
      <c r="F20969" t="s">
        <v>53418</v>
      </c>
      <c r="G20969" t="s">
        <v>54919</v>
      </c>
      <c r="H20969" t="s">
        <v>54921</v>
      </c>
      <c r="I20969" t="s">
        <v>54956</v>
      </c>
    </row>
    <row r="20970" spans="1:9">
      <c r="A20970" t="s">
        <v>253</v>
      </c>
      <c r="B20970">
        <v>7</v>
      </c>
      <c r="C20970" t="s">
        <v>12377</v>
      </c>
      <c r="D20970" t="s">
        <v>30543</v>
      </c>
      <c r="E20970" t="s">
        <v>45768</v>
      </c>
      <c r="F20970" t="s">
        <v>53419</v>
      </c>
      <c r="G20970" t="s">
        <v>54919</v>
      </c>
      <c r="H20970" t="s">
        <v>54920</v>
      </c>
      <c r="I20970" t="s">
        <v>54956</v>
      </c>
    </row>
    <row r="20971" spans="1:9">
      <c r="A20971" t="s">
        <v>10605</v>
      </c>
      <c r="B20971">
        <v>8</v>
      </c>
      <c r="C20971" t="s">
        <v>12376</v>
      </c>
      <c r="D20971" t="s">
        <v>30536</v>
      </c>
      <c r="E20971" t="s">
        <v>45762</v>
      </c>
      <c r="F20971" t="s">
        <v>48688</v>
      </c>
      <c r="G20971" t="s">
        <v>54919</v>
      </c>
      <c r="H20971" t="s">
        <v>54920</v>
      </c>
      <c r="I20971" t="s">
        <v>54956</v>
      </c>
    </row>
    <row r="20972" spans="1:9">
      <c r="A20972" t="s">
        <v>1024</v>
      </c>
      <c r="B20972">
        <v>8</v>
      </c>
      <c r="C20972" t="s">
        <v>12375</v>
      </c>
      <c r="D20972" t="s">
        <v>30537</v>
      </c>
      <c r="E20972" t="s">
        <v>45763</v>
      </c>
      <c r="F20972" t="s">
        <v>48688</v>
      </c>
      <c r="G20972" t="s">
        <v>54919</v>
      </c>
      <c r="H20972" t="s">
        <v>54920</v>
      </c>
      <c r="I20972" t="s">
        <v>54956</v>
      </c>
    </row>
    <row r="20973" spans="1:9">
      <c r="A20973" t="s">
        <v>10543</v>
      </c>
      <c r="B20973">
        <v>8</v>
      </c>
      <c r="C20973" t="s">
        <v>12375</v>
      </c>
      <c r="D20973" t="s">
        <v>30538</v>
      </c>
      <c r="E20973" t="s">
        <v>30538</v>
      </c>
      <c r="F20973" t="s">
        <v>48688</v>
      </c>
      <c r="G20973" t="s">
        <v>54919</v>
      </c>
      <c r="H20973" t="s">
        <v>54921</v>
      </c>
      <c r="I20973" t="s">
        <v>54956</v>
      </c>
    </row>
    <row r="20974" spans="1:9">
      <c r="A20974" t="s">
        <v>8035</v>
      </c>
      <c r="B20974">
        <v>7</v>
      </c>
      <c r="C20974" t="s">
        <v>12376</v>
      </c>
      <c r="D20974" t="s">
        <v>30539</v>
      </c>
      <c r="E20974" t="s">
        <v>45764</v>
      </c>
      <c r="F20974" t="s">
        <v>1244</v>
      </c>
      <c r="G20974" t="s">
        <v>54919</v>
      </c>
      <c r="H20974" t="s">
        <v>54920</v>
      </c>
      <c r="I20974" t="s">
        <v>54956</v>
      </c>
    </row>
    <row r="20975" spans="1:9">
      <c r="A20975" t="s">
        <v>810</v>
      </c>
      <c r="B20975">
        <v>7</v>
      </c>
      <c r="C20975" t="s">
        <v>12376</v>
      </c>
      <c r="D20975" t="s">
        <v>30540</v>
      </c>
      <c r="E20975" t="s">
        <v>45765</v>
      </c>
      <c r="F20975" t="s">
        <v>1244</v>
      </c>
      <c r="G20975" t="s">
        <v>54919</v>
      </c>
      <c r="H20975" t="s">
        <v>54920</v>
      </c>
      <c r="I20975" t="s">
        <v>54956</v>
      </c>
    </row>
    <row r="20976" spans="1:9">
      <c r="A20976" t="s">
        <v>10606</v>
      </c>
      <c r="B20976">
        <v>8</v>
      </c>
      <c r="C20976" t="s">
        <v>12376</v>
      </c>
      <c r="D20976" t="s">
        <v>14340</v>
      </c>
      <c r="E20976" t="s">
        <v>45766</v>
      </c>
      <c r="F20976" t="s">
        <v>48688</v>
      </c>
      <c r="G20976" t="s">
        <v>54919</v>
      </c>
      <c r="H20976" t="s">
        <v>54920</v>
      </c>
      <c r="I20976" t="s">
        <v>54956</v>
      </c>
    </row>
    <row r="20977" spans="1:9">
      <c r="A20977" t="s">
        <v>10606</v>
      </c>
      <c r="B20977">
        <v>8</v>
      </c>
      <c r="C20977" t="s">
        <v>12376</v>
      </c>
      <c r="D20977" t="s">
        <v>30541</v>
      </c>
      <c r="E20977" t="s">
        <v>45766</v>
      </c>
      <c r="F20977" t="s">
        <v>48688</v>
      </c>
      <c r="G20977" t="s">
        <v>54919</v>
      </c>
      <c r="H20977" t="s">
        <v>54920</v>
      </c>
      <c r="I20977" t="s">
        <v>54956</v>
      </c>
    </row>
    <row r="20978" spans="1:9">
      <c r="A20978" t="s">
        <v>4320</v>
      </c>
      <c r="B20978">
        <v>9</v>
      </c>
      <c r="C20978" t="s">
        <v>12377</v>
      </c>
      <c r="D20978" t="s">
        <v>30542</v>
      </c>
      <c r="E20978" t="s">
        <v>45767</v>
      </c>
      <c r="F20978" t="s">
        <v>53418</v>
      </c>
      <c r="G20978" t="s">
        <v>54919</v>
      </c>
      <c r="H20978" t="s">
        <v>54921</v>
      </c>
      <c r="I20978" t="s">
        <v>54956</v>
      </c>
    </row>
    <row r="20979" spans="1:9">
      <c r="A20979" t="s">
        <v>253</v>
      </c>
      <c r="B20979">
        <v>7</v>
      </c>
      <c r="C20979" t="s">
        <v>12377</v>
      </c>
      <c r="D20979" t="s">
        <v>30543</v>
      </c>
      <c r="E20979" t="s">
        <v>45768</v>
      </c>
      <c r="F20979" t="s">
        <v>53419</v>
      </c>
      <c r="G20979" t="s">
        <v>54919</v>
      </c>
      <c r="H20979" t="s">
        <v>54920</v>
      </c>
      <c r="I20979" t="s">
        <v>54956</v>
      </c>
    </row>
    <row r="20980" spans="1:9">
      <c r="A20980" t="s">
        <v>10607</v>
      </c>
      <c r="B20980">
        <v>7</v>
      </c>
      <c r="C20980" t="s">
        <v>12377</v>
      </c>
      <c r="D20980" t="s">
        <v>30544</v>
      </c>
      <c r="E20980" t="s">
        <v>45769</v>
      </c>
      <c r="F20980" t="s">
        <v>50912</v>
      </c>
      <c r="G20980" t="s">
        <v>54919</v>
      </c>
      <c r="H20980" t="s">
        <v>54921</v>
      </c>
      <c r="I20980" t="s">
        <v>54956</v>
      </c>
    </row>
    <row r="20981" spans="1:9">
      <c r="A20981" t="s">
        <v>10608</v>
      </c>
      <c r="B20981">
        <v>9</v>
      </c>
      <c r="C20981" t="s">
        <v>12377</v>
      </c>
      <c r="D20981" t="s">
        <v>30545</v>
      </c>
      <c r="F20981" t="s">
        <v>48683</v>
      </c>
      <c r="G20981" t="s">
        <v>54919</v>
      </c>
      <c r="H20981" t="s">
        <v>54921</v>
      </c>
      <c r="I20981" t="s">
        <v>54956</v>
      </c>
    </row>
    <row r="20982" spans="1:9">
      <c r="A20982" t="s">
        <v>727</v>
      </c>
      <c r="B20982">
        <v>9</v>
      </c>
      <c r="C20982" t="s">
        <v>12378</v>
      </c>
      <c r="D20982" t="s">
        <v>30546</v>
      </c>
      <c r="F20982" t="s">
        <v>48683</v>
      </c>
      <c r="G20982" t="s">
        <v>54919</v>
      </c>
      <c r="H20982" t="s">
        <v>54920</v>
      </c>
      <c r="I20982" t="s">
        <v>54956</v>
      </c>
    </row>
    <row r="20983" spans="1:9">
      <c r="A20983" t="s">
        <v>424</v>
      </c>
      <c r="B20983">
        <v>9</v>
      </c>
      <c r="C20983" t="s">
        <v>12377</v>
      </c>
      <c r="D20983" t="s">
        <v>30547</v>
      </c>
      <c r="E20983" t="s">
        <v>45770</v>
      </c>
      <c r="F20983" t="s">
        <v>48683</v>
      </c>
      <c r="G20983" t="s">
        <v>54919</v>
      </c>
      <c r="H20983" t="s">
        <v>54920</v>
      </c>
      <c r="I20983" t="s">
        <v>54956</v>
      </c>
    </row>
    <row r="20984" spans="1:9">
      <c r="A20984" t="s">
        <v>9622</v>
      </c>
      <c r="B20984">
        <v>9</v>
      </c>
      <c r="C20984" t="s">
        <v>12377</v>
      </c>
      <c r="D20984" t="s">
        <v>30548</v>
      </c>
      <c r="F20984" t="s">
        <v>53420</v>
      </c>
      <c r="G20984" t="s">
        <v>54919</v>
      </c>
      <c r="H20984" t="s">
        <v>54921</v>
      </c>
      <c r="I20984" t="s">
        <v>54956</v>
      </c>
    </row>
    <row r="20985" spans="1:9">
      <c r="A20985" t="s">
        <v>10609</v>
      </c>
      <c r="B20985">
        <v>9</v>
      </c>
      <c r="C20985" t="s">
        <v>12379</v>
      </c>
      <c r="D20985" t="s">
        <v>30549</v>
      </c>
      <c r="F20985" t="s">
        <v>48683</v>
      </c>
      <c r="G20985" t="s">
        <v>54919</v>
      </c>
      <c r="H20985" t="s">
        <v>54920</v>
      </c>
      <c r="I20985" t="s">
        <v>54956</v>
      </c>
    </row>
    <row r="20986" spans="1:9">
      <c r="A20986" t="s">
        <v>2025</v>
      </c>
      <c r="B20986">
        <v>7</v>
      </c>
      <c r="C20986" t="s">
        <v>12379</v>
      </c>
      <c r="D20986" t="s">
        <v>30550</v>
      </c>
      <c r="E20986" t="s">
        <v>45771</v>
      </c>
      <c r="F20986" t="s">
        <v>1244</v>
      </c>
      <c r="G20986" t="s">
        <v>54919</v>
      </c>
      <c r="H20986" t="s">
        <v>54920</v>
      </c>
      <c r="I20986" t="s">
        <v>54956</v>
      </c>
    </row>
    <row r="20987" spans="1:9">
      <c r="A20987" t="s">
        <v>214</v>
      </c>
      <c r="B20987">
        <v>8</v>
      </c>
      <c r="C20987" t="s">
        <v>12379</v>
      </c>
      <c r="D20987" t="s">
        <v>30551</v>
      </c>
      <c r="E20987" t="s">
        <v>45772</v>
      </c>
      <c r="F20987" t="s">
        <v>53421</v>
      </c>
      <c r="G20987" t="s">
        <v>54919</v>
      </c>
      <c r="H20987" t="s">
        <v>54920</v>
      </c>
      <c r="I20987" t="s">
        <v>54956</v>
      </c>
    </row>
    <row r="20988" spans="1:9">
      <c r="A20988" t="s">
        <v>10610</v>
      </c>
      <c r="B20988">
        <v>7</v>
      </c>
      <c r="C20988" t="s">
        <v>12409</v>
      </c>
      <c r="D20988" t="s">
        <v>14899</v>
      </c>
      <c r="E20988" t="s">
        <v>45773</v>
      </c>
      <c r="F20988" t="s">
        <v>1244</v>
      </c>
      <c r="G20988" t="s">
        <v>54919</v>
      </c>
      <c r="H20988" t="s">
        <v>54921</v>
      </c>
      <c r="I20988" t="s">
        <v>54956</v>
      </c>
    </row>
    <row r="20989" spans="1:9">
      <c r="A20989" t="s">
        <v>1496</v>
      </c>
      <c r="B20989">
        <v>9</v>
      </c>
      <c r="C20989" t="s">
        <v>12409</v>
      </c>
      <c r="D20989" t="s">
        <v>12663</v>
      </c>
      <c r="F20989" t="s">
        <v>48683</v>
      </c>
      <c r="G20989" t="s">
        <v>54919</v>
      </c>
      <c r="H20989" t="s">
        <v>54921</v>
      </c>
      <c r="I20989" t="s">
        <v>54956</v>
      </c>
    </row>
    <row r="20990" spans="1:9">
      <c r="A20990" t="s">
        <v>265</v>
      </c>
      <c r="B20990">
        <v>7</v>
      </c>
      <c r="C20990" t="s">
        <v>12409</v>
      </c>
      <c r="D20990" t="s">
        <v>30552</v>
      </c>
      <c r="E20990" t="s">
        <v>45774</v>
      </c>
      <c r="F20990" t="s">
        <v>1244</v>
      </c>
      <c r="G20990" t="s">
        <v>54919</v>
      </c>
      <c r="H20990" t="s">
        <v>54921</v>
      </c>
      <c r="I20990" t="s">
        <v>54956</v>
      </c>
    </row>
    <row r="20991" spans="1:9">
      <c r="A20991" t="s">
        <v>10611</v>
      </c>
      <c r="B20991">
        <v>9</v>
      </c>
      <c r="C20991" t="s">
        <v>12379</v>
      </c>
      <c r="D20991" t="s">
        <v>14887</v>
      </c>
      <c r="E20991" t="s">
        <v>45775</v>
      </c>
      <c r="F20991" t="s">
        <v>48683</v>
      </c>
      <c r="G20991" t="s">
        <v>54919</v>
      </c>
      <c r="H20991" t="s">
        <v>54921</v>
      </c>
      <c r="I20991" t="s">
        <v>54956</v>
      </c>
    </row>
    <row r="20992" spans="1:9">
      <c r="A20992" t="s">
        <v>10612</v>
      </c>
      <c r="B20992">
        <v>7</v>
      </c>
      <c r="C20992" t="s">
        <v>12379</v>
      </c>
      <c r="D20992" t="s">
        <v>13418</v>
      </c>
      <c r="E20992" t="s">
        <v>45776</v>
      </c>
      <c r="F20992" t="s">
        <v>53422</v>
      </c>
      <c r="G20992" t="s">
        <v>54919</v>
      </c>
      <c r="H20992" t="s">
        <v>54921</v>
      </c>
      <c r="I20992" t="s">
        <v>54956</v>
      </c>
    </row>
    <row r="20993" spans="1:9">
      <c r="A20993" t="s">
        <v>4967</v>
      </c>
      <c r="B20993">
        <v>7</v>
      </c>
      <c r="C20993" t="s">
        <v>12409</v>
      </c>
      <c r="D20993" t="s">
        <v>30553</v>
      </c>
      <c r="E20993" t="s">
        <v>45777</v>
      </c>
      <c r="F20993" t="s">
        <v>1244</v>
      </c>
      <c r="G20993" t="s">
        <v>54919</v>
      </c>
      <c r="H20993" t="s">
        <v>54920</v>
      </c>
      <c r="I20993" t="s">
        <v>54956</v>
      </c>
    </row>
    <row r="20994" spans="1:9">
      <c r="A20994" t="s">
        <v>890</v>
      </c>
      <c r="B20994">
        <v>9</v>
      </c>
      <c r="C20994" t="s">
        <v>12380</v>
      </c>
      <c r="D20994" t="s">
        <v>30554</v>
      </c>
      <c r="F20994" t="s">
        <v>48683</v>
      </c>
      <c r="G20994" t="s">
        <v>54919</v>
      </c>
      <c r="H20994" t="s">
        <v>54920</v>
      </c>
      <c r="I20994" t="s">
        <v>54956</v>
      </c>
    </row>
    <row r="20995" spans="1:9">
      <c r="A20995" t="s">
        <v>786</v>
      </c>
      <c r="B20995">
        <v>9.1999999999999993</v>
      </c>
      <c r="C20995" t="s">
        <v>12381</v>
      </c>
      <c r="D20995" t="s">
        <v>30555</v>
      </c>
      <c r="E20995" t="s">
        <v>45778</v>
      </c>
      <c r="F20995" t="s">
        <v>53423</v>
      </c>
      <c r="G20995" t="s">
        <v>54919</v>
      </c>
      <c r="H20995" t="s">
        <v>54921</v>
      </c>
      <c r="I20995" t="s">
        <v>54956</v>
      </c>
    </row>
    <row r="20996" spans="1:9">
      <c r="A20996" t="s">
        <v>10613</v>
      </c>
      <c r="B20996">
        <v>9</v>
      </c>
      <c r="C20996" t="s">
        <v>12381</v>
      </c>
      <c r="D20996" t="s">
        <v>13555</v>
      </c>
      <c r="E20996" t="s">
        <v>45779</v>
      </c>
      <c r="F20996" t="s">
        <v>48683</v>
      </c>
      <c r="G20996" t="s">
        <v>54919</v>
      </c>
      <c r="H20996" t="s">
        <v>54920</v>
      </c>
      <c r="I20996" t="s">
        <v>54956</v>
      </c>
    </row>
    <row r="20997" spans="1:9">
      <c r="A20997" t="s">
        <v>10614</v>
      </c>
      <c r="B20997">
        <v>7</v>
      </c>
      <c r="C20997" t="s">
        <v>12381</v>
      </c>
      <c r="D20997" t="s">
        <v>30556</v>
      </c>
      <c r="E20997" t="s">
        <v>45780</v>
      </c>
      <c r="F20997" t="s">
        <v>1244</v>
      </c>
      <c r="G20997" t="s">
        <v>54919</v>
      </c>
      <c r="H20997" t="s">
        <v>54921</v>
      </c>
      <c r="I20997" t="s">
        <v>54956</v>
      </c>
    </row>
    <row r="20998" spans="1:9">
      <c r="A20998" t="s">
        <v>4715</v>
      </c>
      <c r="B20998">
        <v>7</v>
      </c>
      <c r="C20998" t="s">
        <v>12381</v>
      </c>
      <c r="D20998" t="s">
        <v>13529</v>
      </c>
      <c r="E20998" t="s">
        <v>45781</v>
      </c>
      <c r="F20998" t="s">
        <v>1244</v>
      </c>
      <c r="G20998" t="s">
        <v>54919</v>
      </c>
      <c r="H20998" t="s">
        <v>54921</v>
      </c>
      <c r="I20998" t="s">
        <v>54956</v>
      </c>
    </row>
    <row r="20999" spans="1:9">
      <c r="A20999" t="s">
        <v>8711</v>
      </c>
      <c r="B20999">
        <v>9</v>
      </c>
      <c r="C20999" t="s">
        <v>12381</v>
      </c>
      <c r="D20999" t="s">
        <v>30557</v>
      </c>
      <c r="F20999" t="s">
        <v>48683</v>
      </c>
      <c r="G20999" t="s">
        <v>54919</v>
      </c>
      <c r="H20999" t="s">
        <v>54920</v>
      </c>
      <c r="I20999" t="s">
        <v>54956</v>
      </c>
    </row>
    <row r="21000" spans="1:9">
      <c r="A21000" t="s">
        <v>3072</v>
      </c>
      <c r="B21000">
        <v>9</v>
      </c>
      <c r="C21000" t="s">
        <v>12382</v>
      </c>
      <c r="D21000" t="s">
        <v>30558</v>
      </c>
      <c r="E21000" t="s">
        <v>45782</v>
      </c>
      <c r="F21000" t="s">
        <v>48683</v>
      </c>
      <c r="G21000" t="s">
        <v>54919</v>
      </c>
      <c r="H21000" t="s">
        <v>54920</v>
      </c>
      <c r="I21000" t="s">
        <v>54956</v>
      </c>
    </row>
    <row r="21001" spans="1:9">
      <c r="A21001" t="s">
        <v>10615</v>
      </c>
      <c r="B21001">
        <v>8</v>
      </c>
      <c r="C21001" t="s">
        <v>12382</v>
      </c>
      <c r="D21001" t="s">
        <v>30559</v>
      </c>
      <c r="E21001" t="s">
        <v>45783</v>
      </c>
      <c r="F21001" t="s">
        <v>50100</v>
      </c>
      <c r="G21001" t="s">
        <v>54919</v>
      </c>
      <c r="H21001" t="s">
        <v>54920</v>
      </c>
      <c r="I21001" t="s">
        <v>54956</v>
      </c>
    </row>
    <row r="21002" spans="1:9">
      <c r="A21002" t="s">
        <v>4482</v>
      </c>
      <c r="B21002">
        <v>7</v>
      </c>
      <c r="C21002" t="s">
        <v>12383</v>
      </c>
      <c r="D21002" t="s">
        <v>30560</v>
      </c>
      <c r="E21002" t="s">
        <v>45784</v>
      </c>
      <c r="F21002" t="s">
        <v>53424</v>
      </c>
      <c r="G21002" t="s">
        <v>54919</v>
      </c>
      <c r="H21002" t="s">
        <v>54920</v>
      </c>
      <c r="I21002" t="s">
        <v>54956</v>
      </c>
    </row>
    <row r="21003" spans="1:9">
      <c r="A21003" t="s">
        <v>10616</v>
      </c>
      <c r="B21003">
        <v>9</v>
      </c>
      <c r="C21003" t="s">
        <v>12383</v>
      </c>
      <c r="D21003" t="s">
        <v>30561</v>
      </c>
      <c r="F21003" t="s">
        <v>48683</v>
      </c>
      <c r="G21003" t="s">
        <v>54919</v>
      </c>
      <c r="H21003" t="s">
        <v>54922</v>
      </c>
      <c r="I21003" t="s">
        <v>54956</v>
      </c>
    </row>
    <row r="21004" spans="1:9">
      <c r="A21004" t="s">
        <v>1098</v>
      </c>
      <c r="B21004">
        <v>8</v>
      </c>
      <c r="C21004" t="s">
        <v>12385</v>
      </c>
      <c r="D21004" t="s">
        <v>30562</v>
      </c>
      <c r="E21004" t="s">
        <v>30562</v>
      </c>
      <c r="F21004" t="s">
        <v>53425</v>
      </c>
      <c r="G21004" t="s">
        <v>54919</v>
      </c>
      <c r="H21004" t="s">
        <v>54920</v>
      </c>
      <c r="I21004" t="s">
        <v>54956</v>
      </c>
    </row>
    <row r="21005" spans="1:9">
      <c r="A21005" t="s">
        <v>10617</v>
      </c>
      <c r="B21005">
        <v>9</v>
      </c>
      <c r="C21005" t="s">
        <v>12385</v>
      </c>
      <c r="D21005" t="s">
        <v>30563</v>
      </c>
      <c r="F21005" t="s">
        <v>48683</v>
      </c>
      <c r="G21005" t="s">
        <v>54919</v>
      </c>
      <c r="H21005" t="s">
        <v>54920</v>
      </c>
      <c r="I21005" t="s">
        <v>54956</v>
      </c>
    </row>
    <row r="21006" spans="1:9">
      <c r="A21006" t="s">
        <v>10618</v>
      </c>
      <c r="B21006">
        <v>7</v>
      </c>
      <c r="C21006" t="s">
        <v>12384</v>
      </c>
      <c r="D21006" t="s">
        <v>30564</v>
      </c>
      <c r="E21006" t="s">
        <v>45785</v>
      </c>
      <c r="F21006" t="s">
        <v>1244</v>
      </c>
      <c r="G21006" t="s">
        <v>54919</v>
      </c>
      <c r="H21006" t="s">
        <v>54920</v>
      </c>
      <c r="I21006" t="s">
        <v>54956</v>
      </c>
    </row>
    <row r="21007" spans="1:9">
      <c r="A21007" t="s">
        <v>119</v>
      </c>
      <c r="B21007">
        <v>8</v>
      </c>
      <c r="C21007" t="s">
        <v>12384</v>
      </c>
      <c r="D21007" t="s">
        <v>30565</v>
      </c>
      <c r="E21007" t="s">
        <v>45786</v>
      </c>
      <c r="F21007" t="s">
        <v>48688</v>
      </c>
      <c r="G21007" t="s">
        <v>54919</v>
      </c>
      <c r="H21007" t="s">
        <v>54921</v>
      </c>
      <c r="I21007" t="s">
        <v>54956</v>
      </c>
    </row>
    <row r="21008" spans="1:9">
      <c r="A21008" t="s">
        <v>208</v>
      </c>
      <c r="B21008">
        <v>9</v>
      </c>
      <c r="C21008" t="s">
        <v>12384</v>
      </c>
      <c r="D21008" t="s">
        <v>30566</v>
      </c>
      <c r="F21008" t="s">
        <v>48683</v>
      </c>
      <c r="G21008" t="s">
        <v>54919</v>
      </c>
      <c r="H21008" t="s">
        <v>54920</v>
      </c>
      <c r="I21008" t="s">
        <v>54956</v>
      </c>
    </row>
    <row r="21009" spans="1:9">
      <c r="A21009" t="s">
        <v>10619</v>
      </c>
      <c r="B21009">
        <v>7</v>
      </c>
      <c r="C21009" t="s">
        <v>12386</v>
      </c>
      <c r="D21009" t="s">
        <v>30567</v>
      </c>
      <c r="E21009" t="s">
        <v>45787</v>
      </c>
      <c r="F21009" t="s">
        <v>1244</v>
      </c>
      <c r="G21009" t="s">
        <v>54919</v>
      </c>
      <c r="H21009" t="s">
        <v>54920</v>
      </c>
      <c r="I21009" t="s">
        <v>54956</v>
      </c>
    </row>
    <row r="21010" spans="1:9">
      <c r="A21010" t="s">
        <v>10620</v>
      </c>
      <c r="B21010">
        <v>8</v>
      </c>
      <c r="C21010" t="s">
        <v>12387</v>
      </c>
      <c r="D21010" t="s">
        <v>30568</v>
      </c>
      <c r="E21010" t="s">
        <v>45788</v>
      </c>
      <c r="F21010" t="s">
        <v>48688</v>
      </c>
      <c r="G21010" t="s">
        <v>54919</v>
      </c>
      <c r="H21010" t="s">
        <v>54921</v>
      </c>
      <c r="I21010" t="s">
        <v>54956</v>
      </c>
    </row>
    <row r="21011" spans="1:9">
      <c r="A21011" t="s">
        <v>10621</v>
      </c>
      <c r="B21011">
        <v>8</v>
      </c>
      <c r="C21011" t="s">
        <v>12387</v>
      </c>
      <c r="D21011" t="s">
        <v>30569</v>
      </c>
      <c r="E21011" t="s">
        <v>45789</v>
      </c>
      <c r="F21011" t="s">
        <v>48688</v>
      </c>
      <c r="G21011" t="s">
        <v>54919</v>
      </c>
      <c r="H21011" t="s">
        <v>54920</v>
      </c>
      <c r="I21011" t="s">
        <v>54956</v>
      </c>
    </row>
    <row r="21012" spans="1:9">
      <c r="A21012" t="s">
        <v>10622</v>
      </c>
      <c r="B21012">
        <v>7</v>
      </c>
      <c r="C21012" t="s">
        <v>12387</v>
      </c>
      <c r="D21012" t="s">
        <v>30570</v>
      </c>
      <c r="E21012" t="s">
        <v>45790</v>
      </c>
      <c r="F21012" t="s">
        <v>1244</v>
      </c>
      <c r="G21012" t="s">
        <v>54919</v>
      </c>
      <c r="H21012" t="s">
        <v>54921</v>
      </c>
      <c r="I21012" t="s">
        <v>54956</v>
      </c>
    </row>
    <row r="21013" spans="1:9">
      <c r="A21013" t="s">
        <v>10548</v>
      </c>
      <c r="B21013">
        <v>8</v>
      </c>
      <c r="C21013" t="s">
        <v>12387</v>
      </c>
      <c r="D21013" t="s">
        <v>30571</v>
      </c>
      <c r="E21013" t="s">
        <v>45791</v>
      </c>
      <c r="F21013" t="s">
        <v>53426</v>
      </c>
      <c r="G21013" t="s">
        <v>54919</v>
      </c>
      <c r="H21013" t="s">
        <v>54920</v>
      </c>
      <c r="I21013" t="s">
        <v>54956</v>
      </c>
    </row>
    <row r="21014" spans="1:9">
      <c r="A21014" t="s">
        <v>5986</v>
      </c>
      <c r="B21014">
        <v>8</v>
      </c>
      <c r="C21014" t="s">
        <v>12387</v>
      </c>
      <c r="D21014" t="s">
        <v>30572</v>
      </c>
      <c r="E21014" t="s">
        <v>30572</v>
      </c>
      <c r="F21014" t="s">
        <v>48688</v>
      </c>
      <c r="G21014" t="s">
        <v>54919</v>
      </c>
      <c r="H21014" t="s">
        <v>54920</v>
      </c>
      <c r="I21014" t="s">
        <v>54956</v>
      </c>
    </row>
    <row r="21015" spans="1:9">
      <c r="A21015" t="s">
        <v>10623</v>
      </c>
      <c r="B21015">
        <v>8</v>
      </c>
      <c r="C21015" t="s">
        <v>12387</v>
      </c>
      <c r="D21015" t="s">
        <v>30573</v>
      </c>
      <c r="E21015" t="s">
        <v>45792</v>
      </c>
      <c r="F21015" t="s">
        <v>48688</v>
      </c>
      <c r="G21015" t="s">
        <v>54919</v>
      </c>
      <c r="H21015" t="s">
        <v>54920</v>
      </c>
      <c r="I21015" t="s">
        <v>54956</v>
      </c>
    </row>
    <row r="21016" spans="1:9">
      <c r="A21016" t="s">
        <v>151</v>
      </c>
      <c r="B21016">
        <v>8</v>
      </c>
      <c r="C21016" t="s">
        <v>12387</v>
      </c>
      <c r="D21016" t="s">
        <v>30574</v>
      </c>
      <c r="E21016" t="s">
        <v>45793</v>
      </c>
      <c r="F21016" t="s">
        <v>48688</v>
      </c>
      <c r="G21016" t="s">
        <v>54919</v>
      </c>
      <c r="H21016" t="s">
        <v>54920</v>
      </c>
      <c r="I21016" t="s">
        <v>54956</v>
      </c>
    </row>
    <row r="21017" spans="1:9">
      <c r="A21017" t="s">
        <v>10624</v>
      </c>
      <c r="B21017">
        <v>9</v>
      </c>
      <c r="C21017" t="s">
        <v>12388</v>
      </c>
      <c r="D21017" t="s">
        <v>30575</v>
      </c>
      <c r="E21017" t="s">
        <v>45794</v>
      </c>
      <c r="F21017" t="s">
        <v>48683</v>
      </c>
      <c r="G21017" t="s">
        <v>54919</v>
      </c>
      <c r="H21017" t="s">
        <v>54920</v>
      </c>
      <c r="I21017" t="s">
        <v>54956</v>
      </c>
    </row>
    <row r="21018" spans="1:9">
      <c r="A21018" t="s">
        <v>10625</v>
      </c>
      <c r="B21018">
        <v>7</v>
      </c>
      <c r="C21018" t="s">
        <v>12389</v>
      </c>
      <c r="D21018" t="s">
        <v>30576</v>
      </c>
      <c r="E21018" t="s">
        <v>45795</v>
      </c>
      <c r="F21018" t="s">
        <v>1244</v>
      </c>
      <c r="G21018" t="s">
        <v>54919</v>
      </c>
      <c r="H21018" t="s">
        <v>54920</v>
      </c>
      <c r="I21018" t="s">
        <v>54956</v>
      </c>
    </row>
    <row r="21019" spans="1:9">
      <c r="A21019" t="s">
        <v>10626</v>
      </c>
      <c r="B21019">
        <v>8</v>
      </c>
      <c r="C21019" t="s">
        <v>12389</v>
      </c>
      <c r="D21019" t="s">
        <v>30577</v>
      </c>
      <c r="F21019" t="s">
        <v>48688</v>
      </c>
      <c r="G21019" t="s">
        <v>54919</v>
      </c>
      <c r="H21019" t="s">
        <v>54920</v>
      </c>
      <c r="I21019" t="s">
        <v>54956</v>
      </c>
    </row>
    <row r="21020" spans="1:9">
      <c r="A21020" t="s">
        <v>10627</v>
      </c>
      <c r="B21020">
        <v>8</v>
      </c>
      <c r="C21020" t="s">
        <v>12391</v>
      </c>
      <c r="D21020" t="s">
        <v>16126</v>
      </c>
      <c r="F21020" t="s">
        <v>48688</v>
      </c>
      <c r="G21020" t="s">
        <v>54919</v>
      </c>
      <c r="H21020" t="s">
        <v>54920</v>
      </c>
      <c r="I21020" t="s">
        <v>54956</v>
      </c>
    </row>
    <row r="21021" spans="1:9">
      <c r="A21021" t="s">
        <v>4320</v>
      </c>
      <c r="B21021">
        <v>7.5</v>
      </c>
      <c r="C21021" t="s">
        <v>12392</v>
      </c>
      <c r="D21021" t="s">
        <v>30578</v>
      </c>
      <c r="F21021" t="s">
        <v>1244</v>
      </c>
      <c r="G21021" t="s">
        <v>54919</v>
      </c>
      <c r="H21021" t="s">
        <v>54922</v>
      </c>
      <c r="I21021" t="s">
        <v>54956</v>
      </c>
    </row>
    <row r="21022" spans="1:9">
      <c r="A21022" t="s">
        <v>10628</v>
      </c>
      <c r="B21022">
        <v>8.8000000000000007</v>
      </c>
      <c r="C21022" t="s">
        <v>12392</v>
      </c>
      <c r="D21022" t="s">
        <v>30579</v>
      </c>
      <c r="E21022" t="s">
        <v>30579</v>
      </c>
      <c r="F21022" t="s">
        <v>48700</v>
      </c>
      <c r="G21022" t="s">
        <v>54919</v>
      </c>
      <c r="H21022" t="s">
        <v>54920</v>
      </c>
      <c r="I21022" t="s">
        <v>54956</v>
      </c>
    </row>
    <row r="21023" spans="1:9">
      <c r="A21023" t="s">
        <v>10299</v>
      </c>
      <c r="B21023">
        <v>9</v>
      </c>
      <c r="C21023" t="s">
        <v>12392</v>
      </c>
      <c r="D21023" t="s">
        <v>13525</v>
      </c>
      <c r="F21023" t="s">
        <v>48683</v>
      </c>
      <c r="G21023" t="s">
        <v>54919</v>
      </c>
      <c r="H21023" t="s">
        <v>54920</v>
      </c>
      <c r="I21023" t="s">
        <v>54956</v>
      </c>
    </row>
    <row r="21024" spans="1:9">
      <c r="A21024" t="s">
        <v>24</v>
      </c>
      <c r="B21024">
        <v>9.1999999999999993</v>
      </c>
      <c r="C21024" t="s">
        <v>12393</v>
      </c>
      <c r="D21024" t="s">
        <v>13607</v>
      </c>
      <c r="E21024" t="s">
        <v>45796</v>
      </c>
      <c r="F21024" t="s">
        <v>48683</v>
      </c>
      <c r="G21024" t="s">
        <v>54919</v>
      </c>
      <c r="H21024" t="s">
        <v>54920</v>
      </c>
      <c r="I21024" t="s">
        <v>54956</v>
      </c>
    </row>
    <row r="21025" spans="1:9">
      <c r="A21025" t="s">
        <v>253</v>
      </c>
      <c r="B21025">
        <v>8.8000000000000007</v>
      </c>
      <c r="C21025" t="s">
        <v>12395</v>
      </c>
      <c r="D21025" t="s">
        <v>30580</v>
      </c>
      <c r="F21025" t="s">
        <v>48700</v>
      </c>
      <c r="G21025" t="s">
        <v>54919</v>
      </c>
      <c r="H21025" t="s">
        <v>54920</v>
      </c>
      <c r="I21025" t="s">
        <v>54956</v>
      </c>
    </row>
    <row r="21026" spans="1:9">
      <c r="A21026" t="s">
        <v>10629</v>
      </c>
      <c r="B21026">
        <v>6.2</v>
      </c>
      <c r="C21026" t="s">
        <v>12395</v>
      </c>
      <c r="D21026" t="s">
        <v>30581</v>
      </c>
      <c r="E21026" t="s">
        <v>45797</v>
      </c>
      <c r="F21026" t="s">
        <v>48732</v>
      </c>
      <c r="G21026" t="s">
        <v>54919</v>
      </c>
      <c r="H21026" t="s">
        <v>54920</v>
      </c>
      <c r="I21026" t="s">
        <v>54956</v>
      </c>
    </row>
    <row r="21027" spans="1:9">
      <c r="A21027" t="s">
        <v>10630</v>
      </c>
      <c r="B21027">
        <v>6.2</v>
      </c>
      <c r="C21027" t="s">
        <v>12395</v>
      </c>
      <c r="D21027" t="s">
        <v>30582</v>
      </c>
      <c r="E21027" t="s">
        <v>30582</v>
      </c>
      <c r="F21027" t="s">
        <v>48732</v>
      </c>
      <c r="G21027" t="s">
        <v>54919</v>
      </c>
      <c r="H21027" t="s">
        <v>54921</v>
      </c>
      <c r="I21027" t="s">
        <v>54956</v>
      </c>
    </row>
    <row r="21028" spans="1:9">
      <c r="A21028" t="s">
        <v>10631</v>
      </c>
      <c r="B21028">
        <v>8.8000000000000007</v>
      </c>
      <c r="C21028" t="s">
        <v>12395</v>
      </c>
      <c r="D21028" t="s">
        <v>30583</v>
      </c>
      <c r="E21028" t="s">
        <v>15099</v>
      </c>
      <c r="F21028" t="s">
        <v>48700</v>
      </c>
      <c r="G21028" t="s">
        <v>54919</v>
      </c>
      <c r="H21028" t="s">
        <v>54920</v>
      </c>
      <c r="I21028" t="s">
        <v>54956</v>
      </c>
    </row>
    <row r="21029" spans="1:9">
      <c r="A21029" t="s">
        <v>10632</v>
      </c>
      <c r="B21029">
        <v>6.7</v>
      </c>
      <c r="C21029" t="s">
        <v>12395</v>
      </c>
      <c r="D21029" t="s">
        <v>30584</v>
      </c>
      <c r="E21029" t="s">
        <v>45798</v>
      </c>
      <c r="F21029" t="s">
        <v>48732</v>
      </c>
      <c r="G21029" t="s">
        <v>54919</v>
      </c>
      <c r="H21029" t="s">
        <v>54920</v>
      </c>
      <c r="I21029" t="s">
        <v>54956</v>
      </c>
    </row>
    <row r="21030" spans="1:9">
      <c r="A21030" t="s">
        <v>2003</v>
      </c>
      <c r="B21030">
        <v>6.2</v>
      </c>
      <c r="C21030" t="s">
        <v>12395</v>
      </c>
      <c r="D21030" t="s">
        <v>30585</v>
      </c>
      <c r="E21030" t="s">
        <v>45799</v>
      </c>
      <c r="F21030" t="s">
        <v>48732</v>
      </c>
      <c r="G21030" t="s">
        <v>54919</v>
      </c>
      <c r="H21030" t="s">
        <v>54920</v>
      </c>
      <c r="I21030" t="s">
        <v>54956</v>
      </c>
    </row>
    <row r="21031" spans="1:9">
      <c r="A21031" t="s">
        <v>1088</v>
      </c>
      <c r="B21031">
        <v>9.1999999999999993</v>
      </c>
      <c r="C21031" t="s">
        <v>12395</v>
      </c>
      <c r="D21031" t="s">
        <v>30586</v>
      </c>
      <c r="F21031" t="s">
        <v>53427</v>
      </c>
      <c r="G21031" t="s">
        <v>54919</v>
      </c>
      <c r="H21031" t="s">
        <v>54920</v>
      </c>
      <c r="I21031" t="s">
        <v>54956</v>
      </c>
    </row>
    <row r="21032" spans="1:9">
      <c r="A21032" t="s">
        <v>216</v>
      </c>
      <c r="B21032">
        <v>7.5</v>
      </c>
      <c r="C21032" t="s">
        <v>12395</v>
      </c>
      <c r="D21032" t="s">
        <v>30587</v>
      </c>
      <c r="E21032" t="s">
        <v>45800</v>
      </c>
      <c r="F21032" t="s">
        <v>1244</v>
      </c>
      <c r="G21032" t="s">
        <v>54919</v>
      </c>
      <c r="H21032" t="s">
        <v>54920</v>
      </c>
      <c r="I21032" t="s">
        <v>54956</v>
      </c>
    </row>
    <row r="21033" spans="1:9">
      <c r="A21033" t="s">
        <v>2122</v>
      </c>
      <c r="B21033">
        <v>7.9</v>
      </c>
      <c r="C21033" t="s">
        <v>12395</v>
      </c>
      <c r="D21033" t="s">
        <v>30588</v>
      </c>
      <c r="E21033" t="s">
        <v>45801</v>
      </c>
      <c r="F21033" t="s">
        <v>53428</v>
      </c>
      <c r="G21033" t="s">
        <v>54919</v>
      </c>
      <c r="H21033" t="s">
        <v>54920</v>
      </c>
      <c r="I21033" t="s">
        <v>54956</v>
      </c>
    </row>
    <row r="21034" spans="1:9">
      <c r="A21034" t="s">
        <v>2305</v>
      </c>
      <c r="B21034">
        <v>8.8000000000000007</v>
      </c>
      <c r="C21034" t="s">
        <v>12396</v>
      </c>
      <c r="D21034" t="s">
        <v>30589</v>
      </c>
      <c r="E21034" t="s">
        <v>45802</v>
      </c>
      <c r="F21034" t="s">
        <v>48700</v>
      </c>
      <c r="G21034" t="s">
        <v>54919</v>
      </c>
      <c r="H21034" t="s">
        <v>54920</v>
      </c>
      <c r="I21034" t="s">
        <v>54956</v>
      </c>
    </row>
    <row r="21035" spans="1:9">
      <c r="A21035" t="s">
        <v>7355</v>
      </c>
      <c r="B21035">
        <v>7</v>
      </c>
      <c r="C21035" t="s">
        <v>12395</v>
      </c>
      <c r="D21035" t="s">
        <v>30590</v>
      </c>
      <c r="E21035" t="s">
        <v>30590</v>
      </c>
      <c r="F21035" t="s">
        <v>1244</v>
      </c>
      <c r="G21035" t="s">
        <v>54919</v>
      </c>
      <c r="H21035" t="s">
        <v>54920</v>
      </c>
      <c r="I21035" t="s">
        <v>54956</v>
      </c>
    </row>
    <row r="21036" spans="1:9">
      <c r="A21036" t="s">
        <v>230</v>
      </c>
      <c r="B21036">
        <v>7.1</v>
      </c>
      <c r="C21036" t="s">
        <v>12395</v>
      </c>
      <c r="D21036" t="s">
        <v>12623</v>
      </c>
      <c r="E21036" t="s">
        <v>45803</v>
      </c>
      <c r="F21036" t="s">
        <v>1244</v>
      </c>
      <c r="G21036" t="s">
        <v>54919</v>
      </c>
      <c r="H21036" t="s">
        <v>54920</v>
      </c>
      <c r="I21036" t="s">
        <v>54956</v>
      </c>
    </row>
    <row r="21037" spans="1:9">
      <c r="A21037" t="s">
        <v>9612</v>
      </c>
      <c r="B21037">
        <v>8.8000000000000007</v>
      </c>
      <c r="C21037" t="s">
        <v>12395</v>
      </c>
      <c r="D21037" t="s">
        <v>30591</v>
      </c>
      <c r="E21037" t="s">
        <v>45804</v>
      </c>
      <c r="F21037" t="s">
        <v>48700</v>
      </c>
      <c r="G21037" t="s">
        <v>54919</v>
      </c>
      <c r="H21037" t="s">
        <v>54920</v>
      </c>
      <c r="I21037" t="s">
        <v>54956</v>
      </c>
    </row>
    <row r="21038" spans="1:9">
      <c r="A21038" t="s">
        <v>10633</v>
      </c>
      <c r="B21038">
        <v>7.5</v>
      </c>
      <c r="C21038" t="s">
        <v>12396</v>
      </c>
      <c r="D21038" t="s">
        <v>30592</v>
      </c>
      <c r="E21038" t="s">
        <v>45805</v>
      </c>
      <c r="F21038" t="s">
        <v>1244</v>
      </c>
      <c r="G21038" t="s">
        <v>54919</v>
      </c>
      <c r="H21038" t="s">
        <v>54920</v>
      </c>
      <c r="I21038" t="s">
        <v>54956</v>
      </c>
    </row>
    <row r="21039" spans="1:9">
      <c r="A21039" t="s">
        <v>10634</v>
      </c>
      <c r="B21039">
        <v>7.9</v>
      </c>
      <c r="C21039" t="s">
        <v>12396</v>
      </c>
      <c r="D21039" t="s">
        <v>30593</v>
      </c>
      <c r="E21039" t="s">
        <v>30593</v>
      </c>
      <c r="F21039" t="s">
        <v>1244</v>
      </c>
      <c r="G21039" t="s">
        <v>54919</v>
      </c>
      <c r="H21039" t="s">
        <v>54920</v>
      </c>
      <c r="I21039" t="s">
        <v>54956</v>
      </c>
    </row>
    <row r="21040" spans="1:9">
      <c r="A21040" t="s">
        <v>10635</v>
      </c>
      <c r="B21040">
        <v>8.8000000000000007</v>
      </c>
      <c r="C21040" t="s">
        <v>12396</v>
      </c>
      <c r="D21040" t="s">
        <v>30594</v>
      </c>
      <c r="E21040" t="s">
        <v>45806</v>
      </c>
      <c r="F21040" t="s">
        <v>50422</v>
      </c>
      <c r="G21040" t="s">
        <v>54919</v>
      </c>
      <c r="H21040" t="s">
        <v>54920</v>
      </c>
      <c r="I21040" t="s">
        <v>54956</v>
      </c>
    </row>
    <row r="21041" spans="1:9">
      <c r="A21041" t="s">
        <v>10636</v>
      </c>
      <c r="B21041">
        <v>7.1</v>
      </c>
      <c r="C21041" t="s">
        <v>12396</v>
      </c>
      <c r="D21041" t="s">
        <v>30595</v>
      </c>
      <c r="E21041" t="s">
        <v>45807</v>
      </c>
      <c r="F21041" t="s">
        <v>53429</v>
      </c>
      <c r="G21041" t="s">
        <v>54919</v>
      </c>
      <c r="H21041" t="s">
        <v>54920</v>
      </c>
      <c r="I21041" t="s">
        <v>54956</v>
      </c>
    </row>
    <row r="21042" spans="1:9">
      <c r="A21042" t="s">
        <v>145</v>
      </c>
      <c r="B21042">
        <v>7.5</v>
      </c>
      <c r="C21042" t="s">
        <v>12396</v>
      </c>
      <c r="D21042" t="s">
        <v>14048</v>
      </c>
      <c r="F21042" t="s">
        <v>1244</v>
      </c>
      <c r="G21042" t="s">
        <v>54919</v>
      </c>
      <c r="H21042" t="s">
        <v>54920</v>
      </c>
      <c r="I21042" t="s">
        <v>54956</v>
      </c>
    </row>
    <row r="21043" spans="1:9">
      <c r="A21043" t="s">
        <v>62</v>
      </c>
      <c r="B21043">
        <v>7.5</v>
      </c>
      <c r="C21043" t="s">
        <v>12396</v>
      </c>
      <c r="D21043" t="s">
        <v>30596</v>
      </c>
      <c r="E21043" t="s">
        <v>45808</v>
      </c>
      <c r="F21043" t="s">
        <v>1244</v>
      </c>
      <c r="G21043" t="s">
        <v>54919</v>
      </c>
      <c r="H21043" t="s">
        <v>54920</v>
      </c>
      <c r="I21043" t="s">
        <v>54956</v>
      </c>
    </row>
    <row r="21044" spans="1:9">
      <c r="A21044" t="s">
        <v>1008</v>
      </c>
      <c r="B21044">
        <v>7.1</v>
      </c>
      <c r="C21044" t="s">
        <v>12396</v>
      </c>
      <c r="D21044" t="s">
        <v>30597</v>
      </c>
      <c r="E21044" t="s">
        <v>45809</v>
      </c>
      <c r="F21044" t="s">
        <v>1244</v>
      </c>
      <c r="G21044" t="s">
        <v>54919</v>
      </c>
      <c r="H21044" t="s">
        <v>54920</v>
      </c>
      <c r="I21044" t="s">
        <v>54956</v>
      </c>
    </row>
    <row r="21045" spans="1:9">
      <c r="A21045" t="s">
        <v>10637</v>
      </c>
      <c r="B21045">
        <v>6.7</v>
      </c>
      <c r="C21045" t="s">
        <v>12396</v>
      </c>
      <c r="D21045" t="s">
        <v>30598</v>
      </c>
      <c r="E21045" t="s">
        <v>45810</v>
      </c>
      <c r="F21045" t="s">
        <v>48732</v>
      </c>
      <c r="G21045" t="s">
        <v>54919</v>
      </c>
      <c r="H21045" t="s">
        <v>54920</v>
      </c>
      <c r="I21045" t="s">
        <v>54956</v>
      </c>
    </row>
    <row r="21046" spans="1:9">
      <c r="A21046" t="s">
        <v>40</v>
      </c>
      <c r="B21046">
        <v>7.5</v>
      </c>
      <c r="C21046" t="s">
        <v>12397</v>
      </c>
      <c r="D21046" t="s">
        <v>12992</v>
      </c>
      <c r="E21046" t="s">
        <v>45811</v>
      </c>
      <c r="F21046" t="s">
        <v>1244</v>
      </c>
      <c r="G21046" t="s">
        <v>54919</v>
      </c>
      <c r="H21046" t="s">
        <v>54920</v>
      </c>
      <c r="I21046" t="s">
        <v>54956</v>
      </c>
    </row>
    <row r="21047" spans="1:9">
      <c r="A21047" t="s">
        <v>304</v>
      </c>
      <c r="B21047">
        <v>9.1999999999999993</v>
      </c>
      <c r="C21047" t="s">
        <v>12397</v>
      </c>
      <c r="D21047" t="s">
        <v>30599</v>
      </c>
      <c r="E21047" t="s">
        <v>45812</v>
      </c>
      <c r="F21047" t="s">
        <v>48683</v>
      </c>
      <c r="G21047" t="s">
        <v>54919</v>
      </c>
      <c r="H21047" t="s">
        <v>54920</v>
      </c>
      <c r="I21047" t="s">
        <v>54956</v>
      </c>
    </row>
    <row r="21048" spans="1:9">
      <c r="A21048" t="s">
        <v>7312</v>
      </c>
      <c r="B21048">
        <v>9.1999999999999993</v>
      </c>
      <c r="C21048" t="s">
        <v>12397</v>
      </c>
      <c r="D21048" t="s">
        <v>30600</v>
      </c>
      <c r="E21048" t="s">
        <v>45813</v>
      </c>
      <c r="F21048" t="s">
        <v>53430</v>
      </c>
      <c r="G21048" t="s">
        <v>54919</v>
      </c>
      <c r="H21048" t="s">
        <v>54920</v>
      </c>
      <c r="I21048" t="s">
        <v>54956</v>
      </c>
    </row>
    <row r="21049" spans="1:9">
      <c r="A21049" t="s">
        <v>265</v>
      </c>
      <c r="B21049">
        <v>7.5</v>
      </c>
      <c r="C21049" t="s">
        <v>12399</v>
      </c>
      <c r="D21049" t="s">
        <v>30601</v>
      </c>
      <c r="E21049" t="s">
        <v>45814</v>
      </c>
      <c r="F21049" t="s">
        <v>1244</v>
      </c>
      <c r="G21049" t="s">
        <v>54919</v>
      </c>
      <c r="H21049" t="s">
        <v>54921</v>
      </c>
      <c r="I21049" t="s">
        <v>54956</v>
      </c>
    </row>
    <row r="21050" spans="1:9">
      <c r="A21050" t="s">
        <v>7749</v>
      </c>
      <c r="B21050">
        <v>7.9</v>
      </c>
      <c r="C21050" t="s">
        <v>12400</v>
      </c>
      <c r="D21050" t="s">
        <v>30602</v>
      </c>
      <c r="E21050" t="s">
        <v>45815</v>
      </c>
      <c r="F21050" t="s">
        <v>1244</v>
      </c>
      <c r="G21050" t="s">
        <v>54919</v>
      </c>
      <c r="H21050" t="s">
        <v>54921</v>
      </c>
      <c r="I21050" t="s">
        <v>54956</v>
      </c>
    </row>
    <row r="21051" spans="1:9">
      <c r="A21051" t="s">
        <v>217</v>
      </c>
      <c r="B21051">
        <v>9.1999999999999993</v>
      </c>
      <c r="C21051" t="s">
        <v>12400</v>
      </c>
      <c r="D21051" t="s">
        <v>30603</v>
      </c>
      <c r="E21051" t="s">
        <v>45816</v>
      </c>
      <c r="F21051" t="s">
        <v>48683</v>
      </c>
      <c r="G21051" t="s">
        <v>54919</v>
      </c>
      <c r="H21051" t="s">
        <v>54920</v>
      </c>
      <c r="I21051" t="s">
        <v>54956</v>
      </c>
    </row>
    <row r="21052" spans="1:9">
      <c r="A21052" t="s">
        <v>2606</v>
      </c>
      <c r="B21052">
        <v>9.1999999999999993</v>
      </c>
      <c r="C21052" t="s">
        <v>12403</v>
      </c>
      <c r="D21052" t="s">
        <v>15601</v>
      </c>
      <c r="F21052" t="s">
        <v>48683</v>
      </c>
      <c r="G21052" t="s">
        <v>54919</v>
      </c>
      <c r="H21052" t="s">
        <v>54920</v>
      </c>
      <c r="I21052" t="s">
        <v>54956</v>
      </c>
    </row>
    <row r="21053" spans="1:9">
      <c r="A21053" t="s">
        <v>2882</v>
      </c>
      <c r="B21053">
        <v>6.2</v>
      </c>
      <c r="C21053" t="s">
        <v>12403</v>
      </c>
      <c r="D21053" t="s">
        <v>30604</v>
      </c>
      <c r="E21053" t="s">
        <v>45194</v>
      </c>
      <c r="F21053" t="s">
        <v>48732</v>
      </c>
      <c r="G21053" t="s">
        <v>54919</v>
      </c>
      <c r="H21053" t="s">
        <v>54920</v>
      </c>
      <c r="I21053" t="s">
        <v>54956</v>
      </c>
    </row>
    <row r="21054" spans="1:9">
      <c r="A21054" t="s">
        <v>182</v>
      </c>
      <c r="B21054">
        <v>7.1</v>
      </c>
      <c r="C21054" t="s">
        <v>12403</v>
      </c>
      <c r="D21054" t="s">
        <v>30605</v>
      </c>
      <c r="E21054" t="s">
        <v>45817</v>
      </c>
      <c r="F21054" t="s">
        <v>53431</v>
      </c>
      <c r="G21054" t="s">
        <v>54919</v>
      </c>
      <c r="H21054" t="s">
        <v>54921</v>
      </c>
      <c r="I21054" t="s">
        <v>54956</v>
      </c>
    </row>
    <row r="21055" spans="1:9">
      <c r="A21055" t="s">
        <v>1690</v>
      </c>
      <c r="B21055">
        <v>7.1</v>
      </c>
      <c r="C21055" t="s">
        <v>12403</v>
      </c>
      <c r="D21055" t="s">
        <v>30606</v>
      </c>
      <c r="E21055" t="s">
        <v>45818</v>
      </c>
      <c r="F21055" t="s">
        <v>53432</v>
      </c>
      <c r="G21055" t="s">
        <v>54919</v>
      </c>
      <c r="H21055" t="s">
        <v>54921</v>
      </c>
      <c r="I21055" t="s">
        <v>54956</v>
      </c>
    </row>
    <row r="21056" spans="1:9">
      <c r="A21056" t="s">
        <v>1536</v>
      </c>
      <c r="B21056">
        <v>7.9</v>
      </c>
      <c r="C21056" t="s">
        <v>12404</v>
      </c>
      <c r="D21056" t="s">
        <v>29993</v>
      </c>
      <c r="E21056" t="s">
        <v>45819</v>
      </c>
      <c r="F21056" t="s">
        <v>1244</v>
      </c>
      <c r="G21056" t="s">
        <v>54919</v>
      </c>
      <c r="H21056" t="s">
        <v>54921</v>
      </c>
      <c r="I21056" t="s">
        <v>54956</v>
      </c>
    </row>
    <row r="21057" spans="1:9">
      <c r="A21057" t="s">
        <v>208</v>
      </c>
      <c r="B21057">
        <v>7.1</v>
      </c>
      <c r="C21057" t="s">
        <v>12406</v>
      </c>
      <c r="D21057" t="s">
        <v>30607</v>
      </c>
      <c r="E21057" t="s">
        <v>45820</v>
      </c>
      <c r="F21057" t="s">
        <v>53433</v>
      </c>
      <c r="G21057" t="s">
        <v>54919</v>
      </c>
      <c r="H21057" t="s">
        <v>54920</v>
      </c>
      <c r="I21057" t="s">
        <v>54956</v>
      </c>
    </row>
    <row r="21058" spans="1:9">
      <c r="A21058" t="s">
        <v>208</v>
      </c>
      <c r="B21058">
        <v>7.5</v>
      </c>
      <c r="C21058" t="s">
        <v>12406</v>
      </c>
      <c r="D21058" t="s">
        <v>30608</v>
      </c>
      <c r="E21058" t="s">
        <v>45821</v>
      </c>
      <c r="F21058" t="s">
        <v>53434</v>
      </c>
      <c r="G21058" t="s">
        <v>54919</v>
      </c>
      <c r="H21058" t="s">
        <v>54920</v>
      </c>
      <c r="I21058" t="s">
        <v>54956</v>
      </c>
    </row>
    <row r="21059" spans="1:9">
      <c r="A21059" t="s">
        <v>10638</v>
      </c>
      <c r="B21059">
        <v>7.5</v>
      </c>
      <c r="C21059" t="s">
        <v>12407</v>
      </c>
      <c r="D21059" t="s">
        <v>12848</v>
      </c>
      <c r="E21059" t="s">
        <v>45822</v>
      </c>
      <c r="F21059" t="s">
        <v>48846</v>
      </c>
      <c r="G21059" t="s">
        <v>54919</v>
      </c>
      <c r="H21059" t="s">
        <v>54922</v>
      </c>
      <c r="I21059" t="s">
        <v>54956</v>
      </c>
    </row>
    <row r="21060" spans="1:9">
      <c r="A21060" t="s">
        <v>1971</v>
      </c>
      <c r="B21060">
        <v>6.2</v>
      </c>
      <c r="C21060" t="s">
        <v>12407</v>
      </c>
      <c r="D21060" t="s">
        <v>30609</v>
      </c>
      <c r="E21060" t="s">
        <v>45823</v>
      </c>
      <c r="F21060" t="s">
        <v>48732</v>
      </c>
      <c r="G21060" t="s">
        <v>54919</v>
      </c>
      <c r="H21060" t="s">
        <v>54920</v>
      </c>
      <c r="I21060" t="s">
        <v>54956</v>
      </c>
    </row>
    <row r="21061" spans="1:9">
      <c r="A21061" t="s">
        <v>10639</v>
      </c>
      <c r="B21061">
        <v>4</v>
      </c>
      <c r="C21061" t="s">
        <v>12375</v>
      </c>
      <c r="D21061" t="s">
        <v>30610</v>
      </c>
      <c r="E21061" t="s">
        <v>30610</v>
      </c>
      <c r="F21061" t="s">
        <v>48731</v>
      </c>
      <c r="G21061" t="s">
        <v>54919</v>
      </c>
      <c r="H21061" t="s">
        <v>54922</v>
      </c>
      <c r="I21061" t="s">
        <v>54956</v>
      </c>
    </row>
    <row r="21062" spans="1:9">
      <c r="A21062" t="s">
        <v>6385</v>
      </c>
      <c r="B21062">
        <v>4</v>
      </c>
      <c r="C21062" t="s">
        <v>12376</v>
      </c>
      <c r="D21062" t="s">
        <v>30611</v>
      </c>
      <c r="E21062" t="s">
        <v>45824</v>
      </c>
      <c r="F21062" t="s">
        <v>53435</v>
      </c>
      <c r="G21062" t="s">
        <v>54919</v>
      </c>
      <c r="H21062" t="s">
        <v>54922</v>
      </c>
      <c r="I21062" t="s">
        <v>54956</v>
      </c>
    </row>
    <row r="21063" spans="1:9">
      <c r="A21063" t="s">
        <v>6730</v>
      </c>
      <c r="B21063">
        <v>5</v>
      </c>
      <c r="C21063" t="s">
        <v>12376</v>
      </c>
      <c r="D21063" t="s">
        <v>30612</v>
      </c>
      <c r="E21063" t="s">
        <v>45825</v>
      </c>
      <c r="F21063" t="s">
        <v>48728</v>
      </c>
      <c r="G21063" t="s">
        <v>54919</v>
      </c>
      <c r="H21063" t="s">
        <v>54920</v>
      </c>
      <c r="I21063" t="s">
        <v>54956</v>
      </c>
    </row>
    <row r="21064" spans="1:9">
      <c r="A21064" t="s">
        <v>10640</v>
      </c>
      <c r="B21064">
        <v>4</v>
      </c>
      <c r="C21064" t="s">
        <v>12376</v>
      </c>
      <c r="D21064" t="s">
        <v>30613</v>
      </c>
      <c r="E21064" t="s">
        <v>45826</v>
      </c>
      <c r="F21064" t="s">
        <v>53436</v>
      </c>
      <c r="G21064" t="s">
        <v>54919</v>
      </c>
      <c r="H21064" t="s">
        <v>54920</v>
      </c>
      <c r="I21064" t="s">
        <v>54956</v>
      </c>
    </row>
    <row r="21065" spans="1:9">
      <c r="A21065" t="s">
        <v>10641</v>
      </c>
      <c r="B21065">
        <v>5</v>
      </c>
      <c r="C21065" t="s">
        <v>12376</v>
      </c>
      <c r="D21065" t="s">
        <v>30614</v>
      </c>
      <c r="E21065" t="s">
        <v>45827</v>
      </c>
      <c r="F21065" t="s">
        <v>48728</v>
      </c>
      <c r="G21065" t="s">
        <v>54919</v>
      </c>
      <c r="H21065" t="s">
        <v>54920</v>
      </c>
      <c r="I21065" t="s">
        <v>54956</v>
      </c>
    </row>
    <row r="21066" spans="1:9">
      <c r="A21066" t="s">
        <v>9625</v>
      </c>
      <c r="B21066">
        <v>10</v>
      </c>
      <c r="C21066" t="s">
        <v>12377</v>
      </c>
      <c r="D21066" t="s">
        <v>30615</v>
      </c>
      <c r="E21066" t="s">
        <v>15099</v>
      </c>
      <c r="F21066" t="s">
        <v>53437</v>
      </c>
      <c r="G21066" t="s">
        <v>54919</v>
      </c>
      <c r="H21066" t="s">
        <v>54922</v>
      </c>
      <c r="I21066" t="s">
        <v>54956</v>
      </c>
    </row>
    <row r="21067" spans="1:9">
      <c r="A21067" t="s">
        <v>1638</v>
      </c>
      <c r="B21067">
        <v>10</v>
      </c>
      <c r="C21067" t="s">
        <v>12377</v>
      </c>
      <c r="D21067" t="s">
        <v>30616</v>
      </c>
      <c r="E21067" t="s">
        <v>45828</v>
      </c>
      <c r="F21067" t="s">
        <v>48681</v>
      </c>
      <c r="G21067" t="s">
        <v>54919</v>
      </c>
      <c r="H21067" t="s">
        <v>54920</v>
      </c>
      <c r="I21067" t="s">
        <v>54956</v>
      </c>
    </row>
    <row r="21068" spans="1:9">
      <c r="A21068" t="s">
        <v>1241</v>
      </c>
      <c r="B21068">
        <v>10</v>
      </c>
      <c r="C21068" t="s">
        <v>12377</v>
      </c>
      <c r="D21068" t="s">
        <v>30617</v>
      </c>
      <c r="F21068" t="s">
        <v>53438</v>
      </c>
      <c r="G21068" t="s">
        <v>54919</v>
      </c>
      <c r="H21068" t="s">
        <v>54920</v>
      </c>
      <c r="I21068" t="s">
        <v>54956</v>
      </c>
    </row>
    <row r="21069" spans="1:9">
      <c r="A21069" t="s">
        <v>10642</v>
      </c>
      <c r="B21069">
        <v>10</v>
      </c>
      <c r="C21069" t="s">
        <v>12378</v>
      </c>
      <c r="D21069" t="s">
        <v>30618</v>
      </c>
      <c r="E21069" t="s">
        <v>45829</v>
      </c>
      <c r="F21069" t="s">
        <v>53439</v>
      </c>
      <c r="G21069" t="s">
        <v>54919</v>
      </c>
      <c r="H21069" t="s">
        <v>54921</v>
      </c>
      <c r="I21069" t="s">
        <v>54956</v>
      </c>
    </row>
    <row r="21070" spans="1:9">
      <c r="A21070" t="s">
        <v>1315</v>
      </c>
      <c r="B21070">
        <v>3</v>
      </c>
      <c r="C21070" t="s">
        <v>12379</v>
      </c>
      <c r="D21070" t="s">
        <v>30619</v>
      </c>
      <c r="E21070" t="s">
        <v>30619</v>
      </c>
      <c r="F21070" t="s">
        <v>48764</v>
      </c>
      <c r="G21070" t="s">
        <v>54919</v>
      </c>
      <c r="H21070" t="s">
        <v>54920</v>
      </c>
      <c r="I21070" t="s">
        <v>54956</v>
      </c>
    </row>
    <row r="21071" spans="1:9">
      <c r="A21071" t="s">
        <v>8705</v>
      </c>
      <c r="B21071">
        <v>6</v>
      </c>
      <c r="C21071" t="s">
        <v>12378</v>
      </c>
      <c r="D21071" t="s">
        <v>30620</v>
      </c>
      <c r="E21071" t="s">
        <v>45830</v>
      </c>
      <c r="F21071" t="s">
        <v>48732</v>
      </c>
      <c r="G21071" t="s">
        <v>54919</v>
      </c>
      <c r="H21071" t="s">
        <v>54920</v>
      </c>
      <c r="I21071" t="s">
        <v>54956</v>
      </c>
    </row>
    <row r="21072" spans="1:9">
      <c r="A21072" t="s">
        <v>2131</v>
      </c>
      <c r="B21072">
        <v>3</v>
      </c>
      <c r="C21072" t="s">
        <v>12379</v>
      </c>
      <c r="D21072" t="s">
        <v>30621</v>
      </c>
      <c r="E21072" t="s">
        <v>45831</v>
      </c>
      <c r="F21072" t="s">
        <v>48764</v>
      </c>
      <c r="G21072" t="s">
        <v>54919</v>
      </c>
      <c r="H21072" t="s">
        <v>54920</v>
      </c>
      <c r="I21072" t="s">
        <v>54956</v>
      </c>
    </row>
    <row r="21073" spans="1:9">
      <c r="A21073" t="s">
        <v>426</v>
      </c>
      <c r="B21073">
        <v>4</v>
      </c>
      <c r="C21073" t="s">
        <v>12379</v>
      </c>
      <c r="D21073" t="s">
        <v>18893</v>
      </c>
      <c r="E21073" t="s">
        <v>45832</v>
      </c>
      <c r="F21073" t="s">
        <v>48734</v>
      </c>
      <c r="G21073" t="s">
        <v>54919</v>
      </c>
      <c r="H21073" t="s">
        <v>54921</v>
      </c>
      <c r="I21073" t="s">
        <v>54956</v>
      </c>
    </row>
    <row r="21074" spans="1:9">
      <c r="A21074" t="s">
        <v>10643</v>
      </c>
      <c r="B21074">
        <v>5</v>
      </c>
      <c r="C21074" t="s">
        <v>12409</v>
      </c>
      <c r="D21074" t="s">
        <v>30622</v>
      </c>
      <c r="E21074" t="s">
        <v>45833</v>
      </c>
      <c r="F21074" t="s">
        <v>48728</v>
      </c>
      <c r="G21074" t="s">
        <v>54919</v>
      </c>
      <c r="H21074" t="s">
        <v>54920</v>
      </c>
      <c r="I21074" t="s">
        <v>54956</v>
      </c>
    </row>
    <row r="21075" spans="1:9">
      <c r="A21075" t="s">
        <v>256</v>
      </c>
      <c r="B21075">
        <v>6</v>
      </c>
      <c r="C21075" t="s">
        <v>12409</v>
      </c>
      <c r="D21075" t="s">
        <v>30623</v>
      </c>
      <c r="E21075" t="s">
        <v>45834</v>
      </c>
      <c r="F21075" t="s">
        <v>53440</v>
      </c>
      <c r="G21075" t="s">
        <v>54919</v>
      </c>
      <c r="H21075" t="s">
        <v>54920</v>
      </c>
      <c r="I21075" t="s">
        <v>54956</v>
      </c>
    </row>
    <row r="21076" spans="1:9">
      <c r="A21076" t="s">
        <v>4860</v>
      </c>
      <c r="B21076">
        <v>3</v>
      </c>
      <c r="C21076" t="s">
        <v>12380</v>
      </c>
      <c r="D21076" t="s">
        <v>13104</v>
      </c>
      <c r="E21076" t="s">
        <v>45835</v>
      </c>
      <c r="F21076" t="s">
        <v>48764</v>
      </c>
      <c r="G21076" t="s">
        <v>54919</v>
      </c>
      <c r="H21076" t="s">
        <v>54923</v>
      </c>
      <c r="I21076" t="s">
        <v>54956</v>
      </c>
    </row>
    <row r="21077" spans="1:9">
      <c r="A21077" t="s">
        <v>3994</v>
      </c>
      <c r="B21077">
        <v>5</v>
      </c>
      <c r="C21077" t="s">
        <v>12381</v>
      </c>
      <c r="D21077" t="s">
        <v>30624</v>
      </c>
      <c r="E21077" t="s">
        <v>30624</v>
      </c>
      <c r="F21077" t="s">
        <v>48728</v>
      </c>
      <c r="G21077" t="s">
        <v>54919</v>
      </c>
      <c r="H21077" t="s">
        <v>54920</v>
      </c>
      <c r="I21077" t="s">
        <v>54956</v>
      </c>
    </row>
    <row r="21078" spans="1:9">
      <c r="A21078" t="s">
        <v>10644</v>
      </c>
      <c r="B21078">
        <v>3</v>
      </c>
      <c r="C21078" t="s">
        <v>12380</v>
      </c>
      <c r="D21078" t="s">
        <v>30625</v>
      </c>
      <c r="E21078" t="s">
        <v>30625</v>
      </c>
      <c r="F21078" t="s">
        <v>48764</v>
      </c>
      <c r="G21078" t="s">
        <v>54919</v>
      </c>
      <c r="H21078" t="s">
        <v>54920</v>
      </c>
      <c r="I21078" t="s">
        <v>54956</v>
      </c>
    </row>
    <row r="21079" spans="1:9">
      <c r="A21079" t="s">
        <v>10645</v>
      </c>
      <c r="B21079">
        <v>5</v>
      </c>
      <c r="C21079" t="s">
        <v>12381</v>
      </c>
      <c r="D21079" t="s">
        <v>30626</v>
      </c>
      <c r="E21079" t="s">
        <v>45836</v>
      </c>
      <c r="F21079" t="s">
        <v>48728</v>
      </c>
      <c r="G21079" t="s">
        <v>54919</v>
      </c>
      <c r="H21079" t="s">
        <v>54920</v>
      </c>
      <c r="I21079" t="s">
        <v>54956</v>
      </c>
    </row>
    <row r="21080" spans="1:9">
      <c r="A21080" t="s">
        <v>10646</v>
      </c>
      <c r="B21080">
        <v>5</v>
      </c>
      <c r="C21080" t="s">
        <v>12381</v>
      </c>
      <c r="D21080" t="s">
        <v>30627</v>
      </c>
      <c r="E21080" t="s">
        <v>30627</v>
      </c>
      <c r="F21080" t="s">
        <v>48728</v>
      </c>
      <c r="G21080" t="s">
        <v>54919</v>
      </c>
      <c r="H21080" t="s">
        <v>54920</v>
      </c>
      <c r="I21080" t="s">
        <v>54956</v>
      </c>
    </row>
    <row r="21081" spans="1:9">
      <c r="A21081" t="s">
        <v>72</v>
      </c>
      <c r="B21081">
        <v>5</v>
      </c>
      <c r="C21081" t="s">
        <v>12381</v>
      </c>
      <c r="D21081" t="s">
        <v>30628</v>
      </c>
      <c r="E21081" t="s">
        <v>45837</v>
      </c>
      <c r="F21081" t="s">
        <v>53441</v>
      </c>
      <c r="G21081" t="s">
        <v>54919</v>
      </c>
      <c r="H21081" t="s">
        <v>54920</v>
      </c>
      <c r="I21081" t="s">
        <v>54956</v>
      </c>
    </row>
    <row r="21082" spans="1:9">
      <c r="A21082" t="s">
        <v>10435</v>
      </c>
      <c r="B21082">
        <v>6</v>
      </c>
      <c r="C21082" t="s">
        <v>12381</v>
      </c>
      <c r="D21082" t="s">
        <v>30629</v>
      </c>
      <c r="E21082" t="s">
        <v>45838</v>
      </c>
      <c r="F21082" t="s">
        <v>48732</v>
      </c>
      <c r="G21082" t="s">
        <v>54919</v>
      </c>
      <c r="H21082" t="s">
        <v>54921</v>
      </c>
      <c r="I21082" t="s">
        <v>54956</v>
      </c>
    </row>
    <row r="21083" spans="1:9">
      <c r="A21083" t="s">
        <v>10647</v>
      </c>
      <c r="B21083">
        <v>10</v>
      </c>
      <c r="C21083" t="s">
        <v>12381</v>
      </c>
      <c r="D21083" t="s">
        <v>30630</v>
      </c>
      <c r="F21083" t="s">
        <v>48681</v>
      </c>
      <c r="G21083" t="s">
        <v>54919</v>
      </c>
      <c r="H21083" t="s">
        <v>54920</v>
      </c>
      <c r="I21083" t="s">
        <v>54956</v>
      </c>
    </row>
    <row r="21084" spans="1:9">
      <c r="A21084" t="s">
        <v>92</v>
      </c>
      <c r="B21084">
        <v>5</v>
      </c>
      <c r="C21084" t="s">
        <v>12381</v>
      </c>
      <c r="D21084" t="s">
        <v>30631</v>
      </c>
      <c r="E21084" t="s">
        <v>45839</v>
      </c>
      <c r="F21084" t="s">
        <v>48728</v>
      </c>
      <c r="G21084" t="s">
        <v>54919</v>
      </c>
      <c r="H21084" t="s">
        <v>54920</v>
      </c>
      <c r="I21084" t="s">
        <v>54956</v>
      </c>
    </row>
    <row r="21085" spans="1:9">
      <c r="A21085" t="s">
        <v>7845</v>
      </c>
      <c r="B21085">
        <v>4</v>
      </c>
      <c r="C21085" t="s">
        <v>12381</v>
      </c>
      <c r="D21085" t="s">
        <v>12777</v>
      </c>
      <c r="E21085" t="s">
        <v>45840</v>
      </c>
      <c r="F21085" t="s">
        <v>53442</v>
      </c>
      <c r="G21085" t="s">
        <v>54919</v>
      </c>
      <c r="H21085" t="s">
        <v>54921</v>
      </c>
      <c r="I21085" t="s">
        <v>54956</v>
      </c>
    </row>
    <row r="21086" spans="1:9">
      <c r="A21086" t="s">
        <v>10648</v>
      </c>
      <c r="B21086">
        <v>3</v>
      </c>
      <c r="C21086" t="s">
        <v>12382</v>
      </c>
      <c r="D21086" t="s">
        <v>30632</v>
      </c>
      <c r="E21086" t="s">
        <v>30632</v>
      </c>
      <c r="F21086" t="s">
        <v>48764</v>
      </c>
      <c r="G21086" t="s">
        <v>54919</v>
      </c>
      <c r="H21086" t="s">
        <v>54920</v>
      </c>
      <c r="I21086" t="s">
        <v>54956</v>
      </c>
    </row>
    <row r="21087" spans="1:9">
      <c r="A21087" t="s">
        <v>10649</v>
      </c>
      <c r="B21087">
        <v>10</v>
      </c>
      <c r="C21087" t="s">
        <v>12383</v>
      </c>
      <c r="D21087" t="s">
        <v>30633</v>
      </c>
      <c r="F21087" t="s">
        <v>48681</v>
      </c>
      <c r="G21087" t="s">
        <v>54919</v>
      </c>
      <c r="H21087" t="s">
        <v>54920</v>
      </c>
      <c r="I21087" t="s">
        <v>54956</v>
      </c>
    </row>
    <row r="21088" spans="1:9">
      <c r="A21088" t="s">
        <v>10650</v>
      </c>
      <c r="B21088">
        <v>1</v>
      </c>
      <c r="C21088" t="s">
        <v>12383</v>
      </c>
      <c r="D21088" t="s">
        <v>30634</v>
      </c>
      <c r="E21088" t="s">
        <v>30634</v>
      </c>
      <c r="F21088" t="s">
        <v>49154</v>
      </c>
      <c r="G21088" t="s">
        <v>54919</v>
      </c>
      <c r="H21088" t="s">
        <v>54920</v>
      </c>
      <c r="I21088" t="s">
        <v>54956</v>
      </c>
    </row>
    <row r="21089" spans="1:9">
      <c r="A21089" t="s">
        <v>10651</v>
      </c>
      <c r="B21089">
        <v>3</v>
      </c>
      <c r="C21089" t="s">
        <v>12383</v>
      </c>
      <c r="D21089" t="s">
        <v>30635</v>
      </c>
      <c r="E21089" t="s">
        <v>30635</v>
      </c>
      <c r="F21089" t="s">
        <v>48764</v>
      </c>
      <c r="G21089" t="s">
        <v>54919</v>
      </c>
      <c r="H21089" t="s">
        <v>54920</v>
      </c>
      <c r="I21089" t="s">
        <v>54956</v>
      </c>
    </row>
    <row r="21090" spans="1:9">
      <c r="A21090" t="s">
        <v>2936</v>
      </c>
      <c r="B21090">
        <v>1</v>
      </c>
      <c r="C21090" t="s">
        <v>12385</v>
      </c>
      <c r="D21090" t="s">
        <v>30636</v>
      </c>
      <c r="E21090" t="s">
        <v>45841</v>
      </c>
      <c r="F21090" t="s">
        <v>53443</v>
      </c>
      <c r="G21090" t="s">
        <v>54919</v>
      </c>
      <c r="H21090" t="s">
        <v>54920</v>
      </c>
      <c r="I21090" t="s">
        <v>54956</v>
      </c>
    </row>
    <row r="21091" spans="1:9">
      <c r="A21091" t="s">
        <v>4122</v>
      </c>
      <c r="B21091">
        <v>6</v>
      </c>
      <c r="C21091" t="s">
        <v>12385</v>
      </c>
      <c r="D21091" t="s">
        <v>30637</v>
      </c>
      <c r="E21091" t="s">
        <v>45842</v>
      </c>
      <c r="F21091" t="s">
        <v>48732</v>
      </c>
      <c r="G21091" t="s">
        <v>54919</v>
      </c>
      <c r="H21091" t="s">
        <v>54920</v>
      </c>
      <c r="I21091" t="s">
        <v>54956</v>
      </c>
    </row>
    <row r="21092" spans="1:9">
      <c r="A21092" t="s">
        <v>37</v>
      </c>
      <c r="B21092">
        <v>3</v>
      </c>
      <c r="C21092" t="s">
        <v>12385</v>
      </c>
      <c r="D21092" t="s">
        <v>30638</v>
      </c>
      <c r="E21092" t="s">
        <v>45843</v>
      </c>
      <c r="F21092" t="s">
        <v>48764</v>
      </c>
      <c r="G21092" t="s">
        <v>54919</v>
      </c>
      <c r="H21092" t="s">
        <v>54920</v>
      </c>
      <c r="I21092" t="s">
        <v>54956</v>
      </c>
    </row>
    <row r="21093" spans="1:9">
      <c r="A21093" t="s">
        <v>296</v>
      </c>
      <c r="B21093">
        <v>4</v>
      </c>
      <c r="C21093" t="s">
        <v>12384</v>
      </c>
      <c r="D21093" t="s">
        <v>30639</v>
      </c>
      <c r="E21093" t="s">
        <v>45844</v>
      </c>
      <c r="F21093" t="s">
        <v>53444</v>
      </c>
      <c r="G21093" t="s">
        <v>54919</v>
      </c>
      <c r="H21093" t="s">
        <v>54920</v>
      </c>
      <c r="I21093" t="s">
        <v>54956</v>
      </c>
    </row>
    <row r="21094" spans="1:9">
      <c r="A21094" t="s">
        <v>10652</v>
      </c>
      <c r="B21094">
        <v>6</v>
      </c>
      <c r="C21094" t="s">
        <v>12386</v>
      </c>
      <c r="D21094" t="s">
        <v>30640</v>
      </c>
      <c r="E21094" t="s">
        <v>30640</v>
      </c>
      <c r="F21094" t="s">
        <v>48732</v>
      </c>
      <c r="G21094" t="s">
        <v>54919</v>
      </c>
      <c r="H21094" t="s">
        <v>54920</v>
      </c>
      <c r="I21094" t="s">
        <v>54956</v>
      </c>
    </row>
    <row r="21095" spans="1:9">
      <c r="A21095" t="s">
        <v>4113</v>
      </c>
      <c r="B21095">
        <v>6</v>
      </c>
      <c r="C21095" t="s">
        <v>12387</v>
      </c>
      <c r="D21095" t="s">
        <v>30641</v>
      </c>
      <c r="F21095" t="s">
        <v>48732</v>
      </c>
      <c r="G21095" t="s">
        <v>54919</v>
      </c>
      <c r="H21095" t="s">
        <v>54920</v>
      </c>
      <c r="I21095" t="s">
        <v>54956</v>
      </c>
    </row>
    <row r="21096" spans="1:9">
      <c r="A21096" t="s">
        <v>2047</v>
      </c>
      <c r="B21096">
        <v>3</v>
      </c>
      <c r="C21096" t="s">
        <v>12389</v>
      </c>
      <c r="D21096" t="s">
        <v>30642</v>
      </c>
      <c r="E21096" t="s">
        <v>45845</v>
      </c>
      <c r="F21096" t="s">
        <v>53445</v>
      </c>
      <c r="G21096" t="s">
        <v>54919</v>
      </c>
      <c r="H21096" t="s">
        <v>54920</v>
      </c>
      <c r="I21096" t="s">
        <v>54956</v>
      </c>
    </row>
    <row r="21097" spans="1:9">
      <c r="A21097" t="s">
        <v>4878</v>
      </c>
      <c r="B21097">
        <v>5</v>
      </c>
      <c r="C21097" t="s">
        <v>12388</v>
      </c>
      <c r="D21097" t="s">
        <v>30643</v>
      </c>
      <c r="E21097" t="s">
        <v>45846</v>
      </c>
      <c r="F21097" t="s">
        <v>48728</v>
      </c>
      <c r="G21097" t="s">
        <v>54919</v>
      </c>
      <c r="H21097" t="s">
        <v>54920</v>
      </c>
      <c r="I21097" t="s">
        <v>54956</v>
      </c>
    </row>
    <row r="21098" spans="1:9">
      <c r="A21098" t="s">
        <v>1799</v>
      </c>
      <c r="B21098">
        <v>6</v>
      </c>
      <c r="C21098" t="s">
        <v>12390</v>
      </c>
      <c r="D21098" t="s">
        <v>30644</v>
      </c>
      <c r="E21098" t="s">
        <v>45847</v>
      </c>
      <c r="F21098" t="s">
        <v>53446</v>
      </c>
      <c r="G21098" t="s">
        <v>54919</v>
      </c>
      <c r="H21098" t="s">
        <v>54920</v>
      </c>
      <c r="I21098" t="s">
        <v>54956</v>
      </c>
    </row>
    <row r="21099" spans="1:9">
      <c r="A21099" t="s">
        <v>10653</v>
      </c>
      <c r="B21099">
        <v>9.6</v>
      </c>
      <c r="C21099" t="s">
        <v>12392</v>
      </c>
      <c r="D21099" t="s">
        <v>30645</v>
      </c>
      <c r="F21099" t="s">
        <v>48681</v>
      </c>
      <c r="G21099" t="s">
        <v>54919</v>
      </c>
      <c r="H21099" t="s">
        <v>54921</v>
      </c>
      <c r="I21099" t="s">
        <v>54956</v>
      </c>
    </row>
    <row r="21100" spans="1:9">
      <c r="A21100" t="s">
        <v>10654</v>
      </c>
      <c r="B21100">
        <v>4.5999999999999996</v>
      </c>
      <c r="C21100" t="s">
        <v>12392</v>
      </c>
      <c r="D21100" t="s">
        <v>14934</v>
      </c>
      <c r="E21100" t="s">
        <v>14934</v>
      </c>
      <c r="F21100" t="s">
        <v>48731</v>
      </c>
      <c r="G21100" t="s">
        <v>54919</v>
      </c>
      <c r="H21100" t="s">
        <v>54921</v>
      </c>
      <c r="I21100" t="s">
        <v>54956</v>
      </c>
    </row>
    <row r="21101" spans="1:9">
      <c r="A21101" t="s">
        <v>4024</v>
      </c>
      <c r="B21101">
        <v>5.4</v>
      </c>
      <c r="C21101" t="s">
        <v>12392</v>
      </c>
      <c r="D21101" t="s">
        <v>30646</v>
      </c>
      <c r="E21101" t="s">
        <v>45848</v>
      </c>
      <c r="F21101" t="s">
        <v>48728</v>
      </c>
      <c r="G21101" t="s">
        <v>54919</v>
      </c>
      <c r="H21101" t="s">
        <v>54921</v>
      </c>
      <c r="I21101" t="s">
        <v>54956</v>
      </c>
    </row>
    <row r="21102" spans="1:9">
      <c r="A21102" t="s">
        <v>2968</v>
      </c>
      <c r="B21102">
        <v>5</v>
      </c>
      <c r="C21102" t="s">
        <v>12393</v>
      </c>
      <c r="D21102" t="s">
        <v>30647</v>
      </c>
      <c r="E21102" t="s">
        <v>45849</v>
      </c>
      <c r="F21102" t="s">
        <v>48728</v>
      </c>
      <c r="G21102" t="s">
        <v>54919</v>
      </c>
      <c r="H21102" t="s">
        <v>54920</v>
      </c>
      <c r="I21102" t="s">
        <v>54956</v>
      </c>
    </row>
    <row r="21103" spans="1:9">
      <c r="A21103" t="s">
        <v>543</v>
      </c>
      <c r="B21103">
        <v>5.8</v>
      </c>
      <c r="C21103" t="s">
        <v>12393</v>
      </c>
      <c r="D21103" t="s">
        <v>30648</v>
      </c>
      <c r="E21103" t="s">
        <v>45850</v>
      </c>
      <c r="F21103" t="s">
        <v>53447</v>
      </c>
      <c r="G21103" t="s">
        <v>54919</v>
      </c>
      <c r="H21103" t="s">
        <v>54920</v>
      </c>
      <c r="I21103" t="s">
        <v>54956</v>
      </c>
    </row>
    <row r="21104" spans="1:9">
      <c r="A21104" t="s">
        <v>10655</v>
      </c>
      <c r="B21104">
        <v>10</v>
      </c>
      <c r="C21104" t="s">
        <v>12394</v>
      </c>
      <c r="D21104" t="s">
        <v>30649</v>
      </c>
      <c r="F21104" t="s">
        <v>53448</v>
      </c>
      <c r="G21104" t="s">
        <v>54919</v>
      </c>
      <c r="H21104" t="s">
        <v>54922</v>
      </c>
      <c r="I21104" t="s">
        <v>54956</v>
      </c>
    </row>
    <row r="21105" spans="1:9">
      <c r="A21105" t="s">
        <v>10541</v>
      </c>
      <c r="B21105">
        <v>10</v>
      </c>
      <c r="C21105" t="s">
        <v>12395</v>
      </c>
      <c r="D21105" t="s">
        <v>16166</v>
      </c>
      <c r="E21105" t="s">
        <v>45851</v>
      </c>
      <c r="F21105" t="s">
        <v>48681</v>
      </c>
      <c r="G21105" t="s">
        <v>54919</v>
      </c>
      <c r="H21105" t="s">
        <v>54920</v>
      </c>
      <c r="I21105" t="s">
        <v>54956</v>
      </c>
    </row>
    <row r="21106" spans="1:9">
      <c r="A21106" t="s">
        <v>10656</v>
      </c>
      <c r="B21106">
        <v>2.5</v>
      </c>
      <c r="C21106" t="s">
        <v>12395</v>
      </c>
      <c r="D21106" t="s">
        <v>30650</v>
      </c>
      <c r="E21106" t="s">
        <v>30650</v>
      </c>
      <c r="F21106" t="s">
        <v>48763</v>
      </c>
      <c r="G21106" t="s">
        <v>54919</v>
      </c>
      <c r="H21106" t="s">
        <v>54920</v>
      </c>
      <c r="I21106" t="s">
        <v>54956</v>
      </c>
    </row>
    <row r="21107" spans="1:9">
      <c r="A21107" t="s">
        <v>3507</v>
      </c>
      <c r="B21107">
        <v>5.8</v>
      </c>
      <c r="C21107" t="s">
        <v>12396</v>
      </c>
      <c r="D21107" t="s">
        <v>30651</v>
      </c>
      <c r="E21107" t="s">
        <v>45852</v>
      </c>
      <c r="F21107" t="s">
        <v>53449</v>
      </c>
      <c r="G21107" t="s">
        <v>54919</v>
      </c>
      <c r="H21107" t="s">
        <v>54920</v>
      </c>
      <c r="I21107" t="s">
        <v>54956</v>
      </c>
    </row>
    <row r="21108" spans="1:9">
      <c r="A21108" t="s">
        <v>10657</v>
      </c>
      <c r="B21108">
        <v>9.6</v>
      </c>
      <c r="C21108" t="s">
        <v>12396</v>
      </c>
      <c r="D21108" t="s">
        <v>30652</v>
      </c>
      <c r="F21108" t="s">
        <v>48681</v>
      </c>
      <c r="G21108" t="s">
        <v>54919</v>
      </c>
      <c r="H21108" t="s">
        <v>54920</v>
      </c>
      <c r="I21108" t="s">
        <v>54956</v>
      </c>
    </row>
    <row r="21109" spans="1:9">
      <c r="A21109" t="s">
        <v>4749</v>
      </c>
      <c r="B21109">
        <v>10</v>
      </c>
      <c r="C21109" t="s">
        <v>12396</v>
      </c>
      <c r="D21109" t="s">
        <v>30653</v>
      </c>
      <c r="F21109" t="s">
        <v>48681</v>
      </c>
      <c r="G21109" t="s">
        <v>54919</v>
      </c>
      <c r="H21109" t="s">
        <v>54920</v>
      </c>
      <c r="I21109" t="s">
        <v>54956</v>
      </c>
    </row>
    <row r="21110" spans="1:9">
      <c r="A21110" t="s">
        <v>1204</v>
      </c>
      <c r="B21110">
        <v>10</v>
      </c>
      <c r="C21110" t="s">
        <v>12396</v>
      </c>
      <c r="D21110" t="s">
        <v>30654</v>
      </c>
      <c r="F21110" t="s">
        <v>48681</v>
      </c>
      <c r="G21110" t="s">
        <v>54919</v>
      </c>
      <c r="H21110" t="s">
        <v>54921</v>
      </c>
      <c r="I21110" t="s">
        <v>54956</v>
      </c>
    </row>
    <row r="21111" spans="1:9">
      <c r="A21111" t="s">
        <v>1904</v>
      </c>
      <c r="B21111">
        <v>9.6</v>
      </c>
      <c r="C21111" t="s">
        <v>12396</v>
      </c>
      <c r="D21111" t="s">
        <v>30655</v>
      </c>
      <c r="E21111" t="s">
        <v>45853</v>
      </c>
      <c r="F21111" t="s">
        <v>48681</v>
      </c>
      <c r="G21111" t="s">
        <v>54919</v>
      </c>
      <c r="H21111" t="s">
        <v>54920</v>
      </c>
      <c r="I21111" t="s">
        <v>54956</v>
      </c>
    </row>
    <row r="21112" spans="1:9">
      <c r="A21112" t="s">
        <v>10658</v>
      </c>
      <c r="B21112">
        <v>10</v>
      </c>
      <c r="C21112" t="s">
        <v>12396</v>
      </c>
      <c r="D21112" t="s">
        <v>30656</v>
      </c>
      <c r="F21112" t="s">
        <v>48681</v>
      </c>
      <c r="G21112" t="s">
        <v>54919</v>
      </c>
      <c r="H21112" t="s">
        <v>54920</v>
      </c>
      <c r="I21112" t="s">
        <v>54956</v>
      </c>
    </row>
    <row r="21113" spans="1:9">
      <c r="A21113" t="s">
        <v>62</v>
      </c>
      <c r="B21113">
        <v>10</v>
      </c>
      <c r="C21113" t="s">
        <v>12396</v>
      </c>
      <c r="D21113" t="s">
        <v>30657</v>
      </c>
      <c r="F21113" t="s">
        <v>48681</v>
      </c>
      <c r="G21113" t="s">
        <v>54919</v>
      </c>
      <c r="H21113" t="s">
        <v>54920</v>
      </c>
      <c r="I21113" t="s">
        <v>54956</v>
      </c>
    </row>
    <row r="21114" spans="1:9">
      <c r="A21114" t="s">
        <v>10659</v>
      </c>
      <c r="B21114">
        <v>9.6</v>
      </c>
      <c r="C21114" t="s">
        <v>12399</v>
      </c>
      <c r="D21114" t="s">
        <v>25721</v>
      </c>
      <c r="E21114" t="s">
        <v>45854</v>
      </c>
      <c r="F21114" t="s">
        <v>48681</v>
      </c>
      <c r="G21114" t="s">
        <v>54919</v>
      </c>
      <c r="H21114" t="s">
        <v>54920</v>
      </c>
      <c r="I21114" t="s">
        <v>54956</v>
      </c>
    </row>
    <row r="21115" spans="1:9">
      <c r="A21115" t="s">
        <v>89</v>
      </c>
      <c r="B21115">
        <v>10</v>
      </c>
      <c r="C21115" t="s">
        <v>12399</v>
      </c>
      <c r="D21115" t="s">
        <v>30658</v>
      </c>
      <c r="E21115" t="s">
        <v>45855</v>
      </c>
      <c r="F21115" t="s">
        <v>53450</v>
      </c>
      <c r="G21115" t="s">
        <v>54919</v>
      </c>
      <c r="H21115" t="s">
        <v>54920</v>
      </c>
      <c r="I21115" t="s">
        <v>54956</v>
      </c>
    </row>
    <row r="21116" spans="1:9">
      <c r="A21116" t="s">
        <v>4599</v>
      </c>
      <c r="B21116">
        <v>10</v>
      </c>
      <c r="C21116" t="s">
        <v>12400</v>
      </c>
      <c r="D21116" t="s">
        <v>30659</v>
      </c>
      <c r="F21116" t="s">
        <v>53451</v>
      </c>
      <c r="G21116" t="s">
        <v>54919</v>
      </c>
      <c r="H21116" t="s">
        <v>54920</v>
      </c>
      <c r="I21116" t="s">
        <v>54956</v>
      </c>
    </row>
    <row r="21117" spans="1:9">
      <c r="A21117" t="s">
        <v>10660</v>
      </c>
      <c r="B21117">
        <v>10</v>
      </c>
      <c r="C21117" t="s">
        <v>12402</v>
      </c>
      <c r="D21117" t="s">
        <v>30660</v>
      </c>
      <c r="F21117" t="s">
        <v>48681</v>
      </c>
      <c r="G21117" t="s">
        <v>54919</v>
      </c>
      <c r="H21117" t="s">
        <v>54920</v>
      </c>
      <c r="I21117" t="s">
        <v>54956</v>
      </c>
    </row>
    <row r="21118" spans="1:9">
      <c r="A21118" t="s">
        <v>84</v>
      </c>
      <c r="B21118">
        <v>4.2</v>
      </c>
      <c r="C21118" t="s">
        <v>12403</v>
      </c>
      <c r="D21118" t="s">
        <v>30661</v>
      </c>
      <c r="E21118" t="s">
        <v>45856</v>
      </c>
      <c r="F21118" t="s">
        <v>53452</v>
      </c>
      <c r="G21118" t="s">
        <v>54919</v>
      </c>
      <c r="H21118" t="s">
        <v>54920</v>
      </c>
      <c r="I21118" t="s">
        <v>54956</v>
      </c>
    </row>
    <row r="21119" spans="1:9">
      <c r="A21119" t="s">
        <v>2762</v>
      </c>
      <c r="B21119">
        <v>10</v>
      </c>
      <c r="C21119" t="s">
        <v>12404</v>
      </c>
      <c r="D21119" t="s">
        <v>19827</v>
      </c>
      <c r="E21119" t="s">
        <v>45857</v>
      </c>
      <c r="F21119" t="s">
        <v>48728</v>
      </c>
      <c r="G21119" t="s">
        <v>54919</v>
      </c>
      <c r="H21119" t="s">
        <v>54920</v>
      </c>
      <c r="I21119" t="s">
        <v>54956</v>
      </c>
    </row>
    <row r="21120" spans="1:9">
      <c r="A21120" t="s">
        <v>10661</v>
      </c>
      <c r="B21120">
        <v>9.6</v>
      </c>
      <c r="C21120" t="s">
        <v>12407</v>
      </c>
      <c r="D21120" t="s">
        <v>30662</v>
      </c>
      <c r="F21120" t="s">
        <v>48681</v>
      </c>
      <c r="G21120" t="s">
        <v>54919</v>
      </c>
      <c r="H21120" t="s">
        <v>54921</v>
      </c>
      <c r="I21120" t="s">
        <v>54956</v>
      </c>
    </row>
    <row r="21121" spans="1:9">
      <c r="A21121" t="s">
        <v>199</v>
      </c>
      <c r="B21121">
        <v>8</v>
      </c>
      <c r="C21121" t="s">
        <v>12378</v>
      </c>
      <c r="D21121" t="s">
        <v>30663</v>
      </c>
      <c r="E21121" t="s">
        <v>45858</v>
      </c>
      <c r="F21121" t="s">
        <v>48688</v>
      </c>
      <c r="G21121" t="s">
        <v>54919</v>
      </c>
      <c r="H21121" t="s">
        <v>54920</v>
      </c>
      <c r="I21121" t="s">
        <v>54956</v>
      </c>
    </row>
    <row r="21122" spans="1:9">
      <c r="A21122" t="s">
        <v>199</v>
      </c>
      <c r="B21122">
        <v>8</v>
      </c>
      <c r="C21122" t="s">
        <v>12409</v>
      </c>
      <c r="D21122" t="s">
        <v>30664</v>
      </c>
      <c r="E21122" t="s">
        <v>30664</v>
      </c>
      <c r="F21122" t="s">
        <v>48688</v>
      </c>
      <c r="G21122" t="s">
        <v>54919</v>
      </c>
      <c r="H21122" t="s">
        <v>54920</v>
      </c>
      <c r="I21122" t="s">
        <v>54956</v>
      </c>
    </row>
    <row r="21123" spans="1:9">
      <c r="A21123" t="s">
        <v>199</v>
      </c>
      <c r="B21123">
        <v>9</v>
      </c>
      <c r="C21123" t="s">
        <v>12409</v>
      </c>
      <c r="D21123" t="s">
        <v>13172</v>
      </c>
      <c r="E21123" t="s">
        <v>38681</v>
      </c>
      <c r="F21123" t="s">
        <v>48683</v>
      </c>
      <c r="G21123" t="s">
        <v>54919</v>
      </c>
      <c r="H21123" t="s">
        <v>54922</v>
      </c>
      <c r="I21123" t="s">
        <v>54956</v>
      </c>
    </row>
    <row r="21124" spans="1:9">
      <c r="A21124" t="s">
        <v>199</v>
      </c>
      <c r="B21124">
        <v>7</v>
      </c>
      <c r="C21124" t="s">
        <v>12409</v>
      </c>
      <c r="D21124" t="s">
        <v>30665</v>
      </c>
      <c r="E21124" t="s">
        <v>45859</v>
      </c>
      <c r="F21124" t="s">
        <v>1244</v>
      </c>
      <c r="G21124" t="s">
        <v>54919</v>
      </c>
      <c r="H21124" t="s">
        <v>54921</v>
      </c>
      <c r="I21124" t="s">
        <v>54956</v>
      </c>
    </row>
    <row r="21125" spans="1:9">
      <c r="A21125" t="s">
        <v>199</v>
      </c>
      <c r="B21125">
        <v>8</v>
      </c>
      <c r="C21125" t="s">
        <v>12383</v>
      </c>
      <c r="D21125" t="s">
        <v>30666</v>
      </c>
      <c r="E21125" t="s">
        <v>30666</v>
      </c>
      <c r="F21125" t="s">
        <v>48688</v>
      </c>
      <c r="G21125" t="s">
        <v>54919</v>
      </c>
      <c r="H21125" t="s">
        <v>54920</v>
      </c>
      <c r="I21125" t="s">
        <v>54956</v>
      </c>
    </row>
    <row r="21126" spans="1:9">
      <c r="A21126" t="s">
        <v>199</v>
      </c>
      <c r="B21126">
        <v>8.3000000000000007</v>
      </c>
      <c r="C21126" t="s">
        <v>12383</v>
      </c>
      <c r="D21126" t="s">
        <v>30667</v>
      </c>
      <c r="E21126" t="s">
        <v>45860</v>
      </c>
      <c r="F21126" t="s">
        <v>48688</v>
      </c>
      <c r="G21126" t="s">
        <v>54919</v>
      </c>
      <c r="H21126" t="s">
        <v>54920</v>
      </c>
      <c r="I21126" t="s">
        <v>54956</v>
      </c>
    </row>
    <row r="21127" spans="1:9">
      <c r="A21127" t="s">
        <v>199</v>
      </c>
      <c r="B21127">
        <v>8</v>
      </c>
      <c r="C21127" t="s">
        <v>12386</v>
      </c>
      <c r="D21127" t="s">
        <v>30668</v>
      </c>
      <c r="F21127" t="s">
        <v>48688</v>
      </c>
      <c r="G21127" t="s">
        <v>54919</v>
      </c>
      <c r="H21127" t="s">
        <v>54922</v>
      </c>
      <c r="I21127" t="s">
        <v>54956</v>
      </c>
    </row>
    <row r="21128" spans="1:9">
      <c r="A21128" t="s">
        <v>199</v>
      </c>
      <c r="B21128">
        <v>8.8000000000000007</v>
      </c>
      <c r="C21128" t="s">
        <v>12389</v>
      </c>
      <c r="D21128" t="s">
        <v>30669</v>
      </c>
      <c r="F21128" t="s">
        <v>48700</v>
      </c>
      <c r="G21128" t="s">
        <v>54919</v>
      </c>
      <c r="H21128" t="s">
        <v>54920</v>
      </c>
      <c r="I21128" t="s">
        <v>54956</v>
      </c>
    </row>
    <row r="21129" spans="1:9">
      <c r="A21129" t="s">
        <v>199</v>
      </c>
      <c r="B21129">
        <v>8</v>
      </c>
      <c r="C21129" t="s">
        <v>12390</v>
      </c>
      <c r="D21129" t="s">
        <v>25196</v>
      </c>
      <c r="F21129" t="s">
        <v>48688</v>
      </c>
      <c r="G21129" t="s">
        <v>54919</v>
      </c>
      <c r="H21129" t="s">
        <v>54920</v>
      </c>
      <c r="I21129" t="s">
        <v>54956</v>
      </c>
    </row>
    <row r="21130" spans="1:9">
      <c r="A21130" t="s">
        <v>199</v>
      </c>
      <c r="B21130">
        <v>9.1999999999999993</v>
      </c>
      <c r="C21130" t="s">
        <v>12390</v>
      </c>
      <c r="D21130" t="s">
        <v>30670</v>
      </c>
      <c r="E21130" t="s">
        <v>45861</v>
      </c>
      <c r="F21130" t="s">
        <v>48683</v>
      </c>
      <c r="G21130" t="s">
        <v>54919</v>
      </c>
      <c r="H21130" t="s">
        <v>54920</v>
      </c>
      <c r="I21130" t="s">
        <v>54956</v>
      </c>
    </row>
    <row r="21131" spans="1:9">
      <c r="A21131" t="s">
        <v>199</v>
      </c>
      <c r="B21131">
        <v>9.1999999999999993</v>
      </c>
      <c r="C21131" t="s">
        <v>12393</v>
      </c>
      <c r="D21131" t="s">
        <v>30671</v>
      </c>
      <c r="E21131" t="s">
        <v>45862</v>
      </c>
      <c r="F21131" t="s">
        <v>53453</v>
      </c>
      <c r="G21131" t="s">
        <v>54919</v>
      </c>
      <c r="H21131" t="s">
        <v>54920</v>
      </c>
      <c r="I21131" t="s">
        <v>54956</v>
      </c>
    </row>
    <row r="21132" spans="1:9">
      <c r="A21132" t="s">
        <v>199</v>
      </c>
      <c r="B21132">
        <v>7.1</v>
      </c>
      <c r="C21132" t="s">
        <v>12395</v>
      </c>
      <c r="D21132" t="s">
        <v>30672</v>
      </c>
      <c r="E21132" t="s">
        <v>45863</v>
      </c>
      <c r="F21132" t="s">
        <v>1244</v>
      </c>
      <c r="G21132" t="s">
        <v>54919</v>
      </c>
      <c r="H21132" t="s">
        <v>54921</v>
      </c>
      <c r="I21132" t="s">
        <v>54956</v>
      </c>
    </row>
    <row r="21133" spans="1:9">
      <c r="A21133" t="s">
        <v>199</v>
      </c>
      <c r="B21133">
        <v>8.3000000000000007</v>
      </c>
      <c r="C21133" t="s">
        <v>12396</v>
      </c>
      <c r="D21133" t="s">
        <v>30673</v>
      </c>
      <c r="E21133" t="s">
        <v>45864</v>
      </c>
      <c r="F21133" t="s">
        <v>48688</v>
      </c>
      <c r="G21133" t="s">
        <v>54919</v>
      </c>
      <c r="H21133" t="s">
        <v>54920</v>
      </c>
      <c r="I21133" t="s">
        <v>54956</v>
      </c>
    </row>
    <row r="21134" spans="1:9">
      <c r="A21134" t="s">
        <v>199</v>
      </c>
      <c r="B21134">
        <v>6.2</v>
      </c>
      <c r="C21134" t="s">
        <v>12402</v>
      </c>
      <c r="D21134" t="s">
        <v>30674</v>
      </c>
      <c r="E21134" t="s">
        <v>45865</v>
      </c>
      <c r="F21134" t="s">
        <v>53454</v>
      </c>
      <c r="G21134" t="s">
        <v>54919</v>
      </c>
      <c r="H21134" t="s">
        <v>54921</v>
      </c>
      <c r="I21134" t="s">
        <v>54956</v>
      </c>
    </row>
    <row r="21135" spans="1:9">
      <c r="A21135" t="s">
        <v>199</v>
      </c>
      <c r="B21135">
        <v>7.9</v>
      </c>
      <c r="C21135" t="s">
        <v>12404</v>
      </c>
      <c r="D21135" t="s">
        <v>30675</v>
      </c>
      <c r="E21135" t="s">
        <v>45866</v>
      </c>
      <c r="F21135" t="s">
        <v>1244</v>
      </c>
      <c r="G21135" t="s">
        <v>54919</v>
      </c>
      <c r="H21135" t="s">
        <v>54920</v>
      </c>
      <c r="I21135" t="s">
        <v>54956</v>
      </c>
    </row>
    <row r="21136" spans="1:9">
      <c r="A21136" t="s">
        <v>199</v>
      </c>
      <c r="B21136">
        <v>3.3</v>
      </c>
      <c r="C21136" t="s">
        <v>12376</v>
      </c>
      <c r="D21136" t="s">
        <v>30676</v>
      </c>
      <c r="E21136" t="s">
        <v>37127</v>
      </c>
      <c r="F21136" t="s">
        <v>48764</v>
      </c>
      <c r="G21136" t="s">
        <v>54919</v>
      </c>
      <c r="H21136" t="s">
        <v>54920</v>
      </c>
      <c r="I21136" t="s">
        <v>54956</v>
      </c>
    </row>
    <row r="21137" spans="1:9">
      <c r="A21137" t="s">
        <v>199</v>
      </c>
      <c r="B21137">
        <v>6</v>
      </c>
      <c r="C21137" t="s">
        <v>12376</v>
      </c>
      <c r="D21137" t="s">
        <v>13172</v>
      </c>
      <c r="F21137" t="s">
        <v>48732</v>
      </c>
      <c r="G21137" t="s">
        <v>54919</v>
      </c>
      <c r="H21137" t="s">
        <v>54922</v>
      </c>
      <c r="I21137" t="s">
        <v>54956</v>
      </c>
    </row>
    <row r="21138" spans="1:9">
      <c r="A21138" t="s">
        <v>199</v>
      </c>
      <c r="B21138">
        <v>5</v>
      </c>
      <c r="C21138" t="s">
        <v>12378</v>
      </c>
      <c r="D21138" t="s">
        <v>30677</v>
      </c>
      <c r="E21138" t="s">
        <v>45867</v>
      </c>
      <c r="F21138" t="s">
        <v>53455</v>
      </c>
      <c r="G21138" t="s">
        <v>54919</v>
      </c>
      <c r="H21138" t="s">
        <v>54921</v>
      </c>
      <c r="I21138" t="s">
        <v>54956</v>
      </c>
    </row>
    <row r="21139" spans="1:9">
      <c r="A21139" t="s">
        <v>199</v>
      </c>
      <c r="B21139">
        <v>5</v>
      </c>
      <c r="C21139" t="s">
        <v>12409</v>
      </c>
      <c r="D21139" t="s">
        <v>30678</v>
      </c>
      <c r="E21139" t="s">
        <v>45868</v>
      </c>
      <c r="F21139" t="s">
        <v>48728</v>
      </c>
      <c r="G21139" t="s">
        <v>54919</v>
      </c>
      <c r="H21139" t="s">
        <v>54920</v>
      </c>
      <c r="I21139" t="s">
        <v>54956</v>
      </c>
    </row>
    <row r="21140" spans="1:9">
      <c r="A21140" t="s">
        <v>199</v>
      </c>
      <c r="B21140">
        <v>10</v>
      </c>
      <c r="C21140" t="s">
        <v>12380</v>
      </c>
      <c r="D21140" t="s">
        <v>30679</v>
      </c>
      <c r="F21140" t="s">
        <v>53456</v>
      </c>
      <c r="G21140" t="s">
        <v>54919</v>
      </c>
      <c r="H21140" t="s">
        <v>54920</v>
      </c>
      <c r="I21140" t="s">
        <v>54956</v>
      </c>
    </row>
    <row r="21141" spans="1:9">
      <c r="A21141" t="s">
        <v>199</v>
      </c>
      <c r="B21141">
        <v>6</v>
      </c>
      <c r="C21141" t="s">
        <v>12385</v>
      </c>
      <c r="D21141" t="s">
        <v>30680</v>
      </c>
      <c r="E21141" t="s">
        <v>45869</v>
      </c>
      <c r="F21141" t="s">
        <v>48732</v>
      </c>
      <c r="G21141" t="s">
        <v>54919</v>
      </c>
      <c r="H21141" t="s">
        <v>54920</v>
      </c>
      <c r="I21141" t="s">
        <v>54956</v>
      </c>
    </row>
    <row r="21142" spans="1:9">
      <c r="A21142" t="s">
        <v>199</v>
      </c>
      <c r="B21142">
        <v>10</v>
      </c>
      <c r="C21142" t="s">
        <v>12395</v>
      </c>
      <c r="D21142" t="s">
        <v>30681</v>
      </c>
      <c r="F21142" t="s">
        <v>48681</v>
      </c>
      <c r="G21142" t="s">
        <v>54919</v>
      </c>
      <c r="H21142" t="s">
        <v>54921</v>
      </c>
      <c r="I21142" t="s">
        <v>54956</v>
      </c>
    </row>
    <row r="21143" spans="1:9">
      <c r="A21143" t="s">
        <v>199</v>
      </c>
      <c r="B21143">
        <v>9.6</v>
      </c>
      <c r="C21143" t="s">
        <v>12396</v>
      </c>
      <c r="D21143" t="s">
        <v>30682</v>
      </c>
      <c r="F21143" t="s">
        <v>48681</v>
      </c>
      <c r="G21143" t="s">
        <v>54919</v>
      </c>
      <c r="H21143" t="s">
        <v>54920</v>
      </c>
      <c r="I21143" t="s">
        <v>54956</v>
      </c>
    </row>
    <row r="21144" spans="1:9">
      <c r="A21144" t="s">
        <v>199</v>
      </c>
      <c r="B21144">
        <v>10</v>
      </c>
      <c r="C21144" t="s">
        <v>12399</v>
      </c>
      <c r="D21144" t="s">
        <v>30683</v>
      </c>
      <c r="E21144" t="s">
        <v>45870</v>
      </c>
      <c r="F21144" t="s">
        <v>48681</v>
      </c>
      <c r="G21144" t="s">
        <v>54919</v>
      </c>
      <c r="H21144" t="s">
        <v>54920</v>
      </c>
      <c r="I21144" t="s">
        <v>54956</v>
      </c>
    </row>
    <row r="21145" spans="1:9">
      <c r="A21145" t="s">
        <v>5683</v>
      </c>
      <c r="B21145">
        <v>7.5</v>
      </c>
      <c r="C21145" t="s">
        <v>12395</v>
      </c>
      <c r="D21145" t="s">
        <v>14504</v>
      </c>
      <c r="F21145" t="s">
        <v>1244</v>
      </c>
      <c r="G21145" t="s">
        <v>54919</v>
      </c>
      <c r="H21145" t="s">
        <v>54920</v>
      </c>
      <c r="I21145" t="s">
        <v>54956</v>
      </c>
    </row>
    <row r="21146" spans="1:9">
      <c r="A21146" t="s">
        <v>10662</v>
      </c>
      <c r="B21146">
        <v>6.7</v>
      </c>
      <c r="C21146" t="s">
        <v>12395</v>
      </c>
      <c r="D21146" t="s">
        <v>30684</v>
      </c>
      <c r="F21146" t="s">
        <v>48732</v>
      </c>
      <c r="G21146" t="s">
        <v>54919</v>
      </c>
      <c r="H21146" t="s">
        <v>54920</v>
      </c>
      <c r="I21146" t="s">
        <v>54956</v>
      </c>
    </row>
    <row r="21147" spans="1:9">
      <c r="A21147" t="s">
        <v>10663</v>
      </c>
      <c r="B21147">
        <v>10</v>
      </c>
      <c r="C21147" t="s">
        <v>12395</v>
      </c>
      <c r="D21147" t="s">
        <v>30685</v>
      </c>
      <c r="F21147" t="s">
        <v>48681</v>
      </c>
      <c r="G21147" t="s">
        <v>54919</v>
      </c>
      <c r="H21147" t="s">
        <v>54920</v>
      </c>
      <c r="I21147" t="s">
        <v>54956</v>
      </c>
    </row>
    <row r="21148" spans="1:9">
      <c r="A21148" t="s">
        <v>199</v>
      </c>
      <c r="B21148">
        <v>7</v>
      </c>
      <c r="C21148" t="s">
        <v>12385</v>
      </c>
      <c r="D21148" t="s">
        <v>30686</v>
      </c>
      <c r="F21148" t="s">
        <v>1244</v>
      </c>
      <c r="G21148" t="s">
        <v>54919</v>
      </c>
      <c r="H21148" t="s">
        <v>54920</v>
      </c>
      <c r="I21148" t="s">
        <v>54956</v>
      </c>
    </row>
    <row r="21149" spans="1:9">
      <c r="A21149" t="s">
        <v>268</v>
      </c>
      <c r="B21149">
        <v>10</v>
      </c>
      <c r="C21149" t="s">
        <v>12383</v>
      </c>
      <c r="D21149" t="s">
        <v>30687</v>
      </c>
      <c r="F21149" t="s">
        <v>48681</v>
      </c>
      <c r="G21149" t="s">
        <v>54919</v>
      </c>
      <c r="H21149" t="s">
        <v>54922</v>
      </c>
      <c r="I21149" t="s">
        <v>54957</v>
      </c>
    </row>
    <row r="21150" spans="1:9">
      <c r="A21150" t="s">
        <v>10668</v>
      </c>
      <c r="B21150">
        <v>10</v>
      </c>
      <c r="C21150" t="s">
        <v>12375</v>
      </c>
      <c r="D21150" t="s">
        <v>30688</v>
      </c>
      <c r="E21150" t="s">
        <v>45871</v>
      </c>
      <c r="F21150" t="s">
        <v>48681</v>
      </c>
      <c r="G21150" t="s">
        <v>54919</v>
      </c>
      <c r="H21150" t="s">
        <v>54923</v>
      </c>
      <c r="I21150" t="s">
        <v>54957</v>
      </c>
    </row>
    <row r="21151" spans="1:9">
      <c r="A21151" t="s">
        <v>24</v>
      </c>
      <c r="B21151">
        <v>10</v>
      </c>
      <c r="C21151" t="s">
        <v>12375</v>
      </c>
      <c r="D21151" t="s">
        <v>30689</v>
      </c>
      <c r="F21151" t="s">
        <v>53457</v>
      </c>
      <c r="G21151" t="s">
        <v>54919</v>
      </c>
      <c r="H21151" t="s">
        <v>54921</v>
      </c>
      <c r="I21151" t="s">
        <v>54957</v>
      </c>
    </row>
    <row r="21152" spans="1:9">
      <c r="A21152" t="s">
        <v>3061</v>
      </c>
      <c r="B21152">
        <v>10</v>
      </c>
      <c r="C21152" t="s">
        <v>12375</v>
      </c>
      <c r="D21152" t="s">
        <v>30690</v>
      </c>
      <c r="E21152" t="s">
        <v>45872</v>
      </c>
      <c r="F21152" t="s">
        <v>48681</v>
      </c>
      <c r="G21152" t="s">
        <v>54919</v>
      </c>
      <c r="H21152" t="s">
        <v>54921</v>
      </c>
      <c r="I21152" t="s">
        <v>54957</v>
      </c>
    </row>
    <row r="21153" spans="1:9">
      <c r="A21153" t="s">
        <v>426</v>
      </c>
      <c r="B21153">
        <v>8</v>
      </c>
      <c r="C21153" t="s">
        <v>12376</v>
      </c>
      <c r="D21153" t="s">
        <v>30691</v>
      </c>
      <c r="E21153" t="s">
        <v>45873</v>
      </c>
      <c r="F21153" t="s">
        <v>48688</v>
      </c>
      <c r="G21153" t="s">
        <v>54919</v>
      </c>
      <c r="H21153" t="s">
        <v>54923</v>
      </c>
      <c r="I21153" t="s">
        <v>54957</v>
      </c>
    </row>
    <row r="21154" spans="1:9">
      <c r="A21154" t="s">
        <v>10669</v>
      </c>
      <c r="B21154">
        <v>10</v>
      </c>
      <c r="C21154" t="s">
        <v>12376</v>
      </c>
      <c r="D21154" t="s">
        <v>30692</v>
      </c>
      <c r="E21154" t="s">
        <v>45874</v>
      </c>
      <c r="F21154" t="s">
        <v>48681</v>
      </c>
      <c r="G21154" t="s">
        <v>54919</v>
      </c>
      <c r="H21154" t="s">
        <v>54920</v>
      </c>
      <c r="I21154" t="s">
        <v>54957</v>
      </c>
    </row>
    <row r="21155" spans="1:9">
      <c r="A21155" t="s">
        <v>10670</v>
      </c>
      <c r="B21155">
        <v>10</v>
      </c>
      <c r="C21155" t="s">
        <v>12376</v>
      </c>
      <c r="D21155" t="s">
        <v>30693</v>
      </c>
      <c r="E21155" t="s">
        <v>45875</v>
      </c>
      <c r="F21155" t="s">
        <v>48681</v>
      </c>
      <c r="G21155" t="s">
        <v>54919</v>
      </c>
      <c r="H21155" t="s">
        <v>54921</v>
      </c>
      <c r="I21155" t="s">
        <v>54957</v>
      </c>
    </row>
    <row r="21156" spans="1:9">
      <c r="A21156" t="s">
        <v>5892</v>
      </c>
      <c r="B21156">
        <v>8</v>
      </c>
      <c r="C21156" t="s">
        <v>12376</v>
      </c>
      <c r="D21156" t="s">
        <v>30694</v>
      </c>
      <c r="E21156" t="s">
        <v>30694</v>
      </c>
      <c r="F21156" t="s">
        <v>48688</v>
      </c>
      <c r="G21156" t="s">
        <v>54919</v>
      </c>
      <c r="H21156" t="s">
        <v>54921</v>
      </c>
      <c r="I21156" t="s">
        <v>54957</v>
      </c>
    </row>
    <row r="21157" spans="1:9">
      <c r="A21157" t="s">
        <v>4321</v>
      </c>
      <c r="B21157">
        <v>9</v>
      </c>
      <c r="C21157" t="s">
        <v>12376</v>
      </c>
      <c r="D21157" t="s">
        <v>30695</v>
      </c>
      <c r="E21157" t="s">
        <v>45876</v>
      </c>
      <c r="F21157" t="s">
        <v>48683</v>
      </c>
      <c r="G21157" t="s">
        <v>54919</v>
      </c>
      <c r="H21157" t="s">
        <v>54921</v>
      </c>
      <c r="I21157" t="s">
        <v>54957</v>
      </c>
    </row>
    <row r="21158" spans="1:9">
      <c r="A21158" t="s">
        <v>439</v>
      </c>
      <c r="B21158">
        <v>10</v>
      </c>
      <c r="C21158" t="s">
        <v>12376</v>
      </c>
      <c r="D21158" t="s">
        <v>30696</v>
      </c>
      <c r="E21158" t="s">
        <v>45877</v>
      </c>
      <c r="F21158" t="s">
        <v>48681</v>
      </c>
      <c r="G21158" t="s">
        <v>54919</v>
      </c>
      <c r="H21158" t="s">
        <v>54920</v>
      </c>
      <c r="I21158" t="s">
        <v>54957</v>
      </c>
    </row>
    <row r="21159" spans="1:9">
      <c r="A21159" t="s">
        <v>268</v>
      </c>
      <c r="B21159">
        <v>10</v>
      </c>
      <c r="C21159" t="s">
        <v>12383</v>
      </c>
      <c r="D21159" t="s">
        <v>30687</v>
      </c>
      <c r="F21159" t="s">
        <v>48681</v>
      </c>
      <c r="G21159" t="s">
        <v>54919</v>
      </c>
      <c r="H21159" t="s">
        <v>54922</v>
      </c>
      <c r="I21159" t="s">
        <v>54957</v>
      </c>
    </row>
    <row r="21160" spans="1:9">
      <c r="A21160" t="s">
        <v>10668</v>
      </c>
      <c r="B21160">
        <v>10</v>
      </c>
      <c r="C21160" t="s">
        <v>12375</v>
      </c>
      <c r="D21160" t="s">
        <v>30688</v>
      </c>
      <c r="E21160" t="s">
        <v>45871</v>
      </c>
      <c r="F21160" t="s">
        <v>48681</v>
      </c>
      <c r="G21160" t="s">
        <v>54919</v>
      </c>
      <c r="H21160" t="s">
        <v>54923</v>
      </c>
      <c r="I21160" t="s">
        <v>54957</v>
      </c>
    </row>
    <row r="21161" spans="1:9">
      <c r="A21161" t="s">
        <v>24</v>
      </c>
      <c r="B21161">
        <v>10</v>
      </c>
      <c r="C21161" t="s">
        <v>12375</v>
      </c>
      <c r="D21161" t="s">
        <v>30689</v>
      </c>
      <c r="F21161" t="s">
        <v>53457</v>
      </c>
      <c r="G21161" t="s">
        <v>54919</v>
      </c>
      <c r="H21161" t="s">
        <v>54921</v>
      </c>
      <c r="I21161" t="s">
        <v>54957</v>
      </c>
    </row>
    <row r="21162" spans="1:9">
      <c r="A21162" t="s">
        <v>3061</v>
      </c>
      <c r="B21162">
        <v>10</v>
      </c>
      <c r="C21162" t="s">
        <v>12375</v>
      </c>
      <c r="D21162" t="s">
        <v>30690</v>
      </c>
      <c r="E21162" t="s">
        <v>45872</v>
      </c>
      <c r="F21162" t="s">
        <v>48681</v>
      </c>
      <c r="G21162" t="s">
        <v>54919</v>
      </c>
      <c r="H21162" t="s">
        <v>54921</v>
      </c>
      <c r="I21162" t="s">
        <v>54957</v>
      </c>
    </row>
    <row r="21163" spans="1:9">
      <c r="A21163" t="s">
        <v>426</v>
      </c>
      <c r="B21163">
        <v>8</v>
      </c>
      <c r="C21163" t="s">
        <v>12376</v>
      </c>
      <c r="D21163" t="s">
        <v>30691</v>
      </c>
      <c r="E21163" t="s">
        <v>45873</v>
      </c>
      <c r="F21163" t="s">
        <v>48688</v>
      </c>
      <c r="G21163" t="s">
        <v>54919</v>
      </c>
      <c r="H21163" t="s">
        <v>54923</v>
      </c>
      <c r="I21163" t="s">
        <v>54957</v>
      </c>
    </row>
    <row r="21164" spans="1:9">
      <c r="A21164" t="s">
        <v>10669</v>
      </c>
      <c r="B21164">
        <v>10</v>
      </c>
      <c r="C21164" t="s">
        <v>12376</v>
      </c>
      <c r="D21164" t="s">
        <v>30692</v>
      </c>
      <c r="E21164" t="s">
        <v>45874</v>
      </c>
      <c r="F21164" t="s">
        <v>48681</v>
      </c>
      <c r="G21164" t="s">
        <v>54919</v>
      </c>
      <c r="H21164" t="s">
        <v>54920</v>
      </c>
      <c r="I21164" t="s">
        <v>54957</v>
      </c>
    </row>
    <row r="21165" spans="1:9">
      <c r="A21165" t="s">
        <v>10670</v>
      </c>
      <c r="B21165">
        <v>10</v>
      </c>
      <c r="C21165" t="s">
        <v>12376</v>
      </c>
      <c r="D21165" t="s">
        <v>30693</v>
      </c>
      <c r="E21165" t="s">
        <v>45875</v>
      </c>
      <c r="F21165" t="s">
        <v>48681</v>
      </c>
      <c r="G21165" t="s">
        <v>54919</v>
      </c>
      <c r="H21165" t="s">
        <v>54921</v>
      </c>
      <c r="I21165" t="s">
        <v>54957</v>
      </c>
    </row>
    <row r="21166" spans="1:9">
      <c r="A21166" t="s">
        <v>5892</v>
      </c>
      <c r="B21166">
        <v>8</v>
      </c>
      <c r="C21166" t="s">
        <v>12376</v>
      </c>
      <c r="D21166" t="s">
        <v>30694</v>
      </c>
      <c r="E21166" t="s">
        <v>30694</v>
      </c>
      <c r="F21166" t="s">
        <v>48688</v>
      </c>
      <c r="G21166" t="s">
        <v>54919</v>
      </c>
      <c r="H21166" t="s">
        <v>54921</v>
      </c>
      <c r="I21166" t="s">
        <v>54957</v>
      </c>
    </row>
    <row r="21167" spans="1:9">
      <c r="A21167" t="s">
        <v>4321</v>
      </c>
      <c r="B21167">
        <v>9</v>
      </c>
      <c r="C21167" t="s">
        <v>12376</v>
      </c>
      <c r="D21167" t="s">
        <v>30695</v>
      </c>
      <c r="E21167" t="s">
        <v>45876</v>
      </c>
      <c r="F21167" t="s">
        <v>48683</v>
      </c>
      <c r="G21167" t="s">
        <v>54919</v>
      </c>
      <c r="H21167" t="s">
        <v>54921</v>
      </c>
      <c r="I21167" t="s">
        <v>54957</v>
      </c>
    </row>
    <row r="21168" spans="1:9">
      <c r="A21168" t="s">
        <v>439</v>
      </c>
      <c r="B21168">
        <v>10</v>
      </c>
      <c r="C21168" t="s">
        <v>12376</v>
      </c>
      <c r="D21168" t="s">
        <v>30696</v>
      </c>
      <c r="E21168" t="s">
        <v>45877</v>
      </c>
      <c r="F21168" t="s">
        <v>48681</v>
      </c>
      <c r="G21168" t="s">
        <v>54919</v>
      </c>
      <c r="H21168" t="s">
        <v>54920</v>
      </c>
      <c r="I21168" t="s">
        <v>54957</v>
      </c>
    </row>
    <row r="21169" spans="1:9">
      <c r="A21169" t="s">
        <v>424</v>
      </c>
      <c r="B21169">
        <v>8</v>
      </c>
      <c r="C21169" t="s">
        <v>12376</v>
      </c>
      <c r="D21169" t="s">
        <v>30697</v>
      </c>
      <c r="E21169" t="s">
        <v>45878</v>
      </c>
      <c r="F21169" t="s">
        <v>53458</v>
      </c>
      <c r="G21169" t="s">
        <v>54919</v>
      </c>
      <c r="H21169" t="s">
        <v>54920</v>
      </c>
      <c r="I21169" t="s">
        <v>54957</v>
      </c>
    </row>
    <row r="21170" spans="1:9">
      <c r="A21170" t="s">
        <v>6744</v>
      </c>
      <c r="B21170">
        <v>10</v>
      </c>
      <c r="C21170" t="s">
        <v>12376</v>
      </c>
      <c r="D21170" t="s">
        <v>30698</v>
      </c>
      <c r="F21170" t="s">
        <v>48681</v>
      </c>
      <c r="G21170" t="s">
        <v>54919</v>
      </c>
      <c r="H21170" t="s">
        <v>54920</v>
      </c>
      <c r="I21170" t="s">
        <v>54957</v>
      </c>
    </row>
    <row r="21171" spans="1:9">
      <c r="A21171" t="s">
        <v>2250</v>
      </c>
      <c r="B21171">
        <v>10</v>
      </c>
      <c r="C21171" t="s">
        <v>12377</v>
      </c>
      <c r="D21171" t="s">
        <v>30699</v>
      </c>
      <c r="E21171" t="s">
        <v>45879</v>
      </c>
      <c r="F21171" t="s">
        <v>48681</v>
      </c>
      <c r="G21171" t="s">
        <v>54919</v>
      </c>
      <c r="H21171" t="s">
        <v>54921</v>
      </c>
      <c r="I21171" t="s">
        <v>54957</v>
      </c>
    </row>
    <row r="21172" spans="1:9">
      <c r="A21172" t="s">
        <v>10671</v>
      </c>
      <c r="B21172">
        <v>10</v>
      </c>
      <c r="C21172" t="s">
        <v>12377</v>
      </c>
      <c r="D21172" t="s">
        <v>30700</v>
      </c>
      <c r="E21172" t="s">
        <v>17593</v>
      </c>
      <c r="F21172" t="s">
        <v>48681</v>
      </c>
      <c r="G21172" t="s">
        <v>54919</v>
      </c>
      <c r="H21172" t="s">
        <v>54921</v>
      </c>
      <c r="I21172" t="s">
        <v>54957</v>
      </c>
    </row>
    <row r="21173" spans="1:9">
      <c r="A21173" t="s">
        <v>10672</v>
      </c>
      <c r="B21173">
        <v>8</v>
      </c>
      <c r="C21173" t="s">
        <v>12377</v>
      </c>
      <c r="D21173" t="s">
        <v>30701</v>
      </c>
      <c r="E21173" t="s">
        <v>45880</v>
      </c>
      <c r="F21173" t="s">
        <v>48688</v>
      </c>
      <c r="G21173" t="s">
        <v>54919</v>
      </c>
      <c r="H21173" t="s">
        <v>54921</v>
      </c>
      <c r="I21173" t="s">
        <v>54957</v>
      </c>
    </row>
    <row r="21174" spans="1:9">
      <c r="A21174" t="s">
        <v>1697</v>
      </c>
      <c r="B21174">
        <v>8</v>
      </c>
      <c r="C21174" t="s">
        <v>12377</v>
      </c>
      <c r="D21174" t="s">
        <v>30702</v>
      </c>
      <c r="E21174" t="s">
        <v>45881</v>
      </c>
      <c r="F21174" t="s">
        <v>53459</v>
      </c>
      <c r="G21174" t="s">
        <v>54919</v>
      </c>
      <c r="H21174" t="s">
        <v>54921</v>
      </c>
      <c r="I21174" t="s">
        <v>54957</v>
      </c>
    </row>
    <row r="21175" spans="1:9">
      <c r="A21175" t="s">
        <v>1136</v>
      </c>
      <c r="B21175">
        <v>10</v>
      </c>
      <c r="C21175" t="s">
        <v>12377</v>
      </c>
      <c r="D21175" t="s">
        <v>30703</v>
      </c>
      <c r="E21175" t="s">
        <v>45882</v>
      </c>
      <c r="F21175" t="s">
        <v>53460</v>
      </c>
      <c r="G21175" t="s">
        <v>54919</v>
      </c>
      <c r="H21175" t="s">
        <v>54920</v>
      </c>
      <c r="I21175" t="s">
        <v>54957</v>
      </c>
    </row>
    <row r="21176" spans="1:9">
      <c r="A21176" t="s">
        <v>6086</v>
      </c>
      <c r="B21176">
        <v>10</v>
      </c>
      <c r="C21176" t="s">
        <v>12378</v>
      </c>
      <c r="D21176" t="s">
        <v>30704</v>
      </c>
      <c r="E21176" t="s">
        <v>45883</v>
      </c>
      <c r="F21176" t="s">
        <v>48681</v>
      </c>
      <c r="G21176" t="s">
        <v>54919</v>
      </c>
      <c r="H21176" t="s">
        <v>54920</v>
      </c>
      <c r="I21176" t="s">
        <v>54957</v>
      </c>
    </row>
    <row r="21177" spans="1:9">
      <c r="A21177" t="s">
        <v>216</v>
      </c>
      <c r="B21177">
        <v>10</v>
      </c>
      <c r="C21177" t="s">
        <v>12377</v>
      </c>
      <c r="D21177" t="s">
        <v>30705</v>
      </c>
      <c r="E21177" t="s">
        <v>45884</v>
      </c>
      <c r="F21177" t="s">
        <v>53461</v>
      </c>
      <c r="G21177" t="s">
        <v>54919</v>
      </c>
      <c r="H21177" t="s">
        <v>54921</v>
      </c>
      <c r="I21177" t="s">
        <v>54957</v>
      </c>
    </row>
    <row r="21178" spans="1:9">
      <c r="A21178" t="s">
        <v>2004</v>
      </c>
      <c r="B21178">
        <v>10</v>
      </c>
      <c r="C21178" t="s">
        <v>12378</v>
      </c>
      <c r="D21178" t="s">
        <v>30706</v>
      </c>
      <c r="E21178" t="s">
        <v>15099</v>
      </c>
      <c r="F21178" t="s">
        <v>48681</v>
      </c>
      <c r="G21178" t="s">
        <v>54919</v>
      </c>
      <c r="H21178" t="s">
        <v>54920</v>
      </c>
      <c r="I21178" t="s">
        <v>54957</v>
      </c>
    </row>
    <row r="21179" spans="1:9">
      <c r="A21179" t="s">
        <v>10673</v>
      </c>
      <c r="B21179">
        <v>10</v>
      </c>
      <c r="C21179" t="s">
        <v>12377</v>
      </c>
      <c r="D21179" t="s">
        <v>12504</v>
      </c>
      <c r="F21179" t="s">
        <v>48681</v>
      </c>
      <c r="G21179" t="s">
        <v>54919</v>
      </c>
      <c r="H21179" t="s">
        <v>54921</v>
      </c>
      <c r="I21179" t="s">
        <v>54957</v>
      </c>
    </row>
    <row r="21180" spans="1:9">
      <c r="A21180" t="s">
        <v>8691</v>
      </c>
      <c r="B21180">
        <v>10</v>
      </c>
      <c r="C21180" t="s">
        <v>12378</v>
      </c>
      <c r="D21180" t="s">
        <v>30707</v>
      </c>
      <c r="E21180" t="s">
        <v>45885</v>
      </c>
      <c r="F21180" t="s">
        <v>48681</v>
      </c>
      <c r="G21180" t="s">
        <v>54919</v>
      </c>
      <c r="H21180" t="s">
        <v>54920</v>
      </c>
      <c r="I21180" t="s">
        <v>54957</v>
      </c>
    </row>
    <row r="21181" spans="1:9">
      <c r="A21181" t="s">
        <v>10674</v>
      </c>
      <c r="B21181">
        <v>10</v>
      </c>
      <c r="C21181" t="s">
        <v>12377</v>
      </c>
      <c r="D21181" t="s">
        <v>30708</v>
      </c>
      <c r="E21181" t="s">
        <v>45886</v>
      </c>
      <c r="F21181" t="s">
        <v>48681</v>
      </c>
      <c r="G21181" t="s">
        <v>54919</v>
      </c>
      <c r="H21181" t="s">
        <v>54921</v>
      </c>
      <c r="I21181" t="s">
        <v>54957</v>
      </c>
    </row>
    <row r="21182" spans="1:9">
      <c r="A21182" t="s">
        <v>186</v>
      </c>
      <c r="B21182">
        <v>8</v>
      </c>
      <c r="C21182" t="s">
        <v>12378</v>
      </c>
      <c r="D21182" t="s">
        <v>30709</v>
      </c>
      <c r="E21182" t="s">
        <v>45887</v>
      </c>
      <c r="F21182" t="s">
        <v>53462</v>
      </c>
      <c r="G21182" t="s">
        <v>54919</v>
      </c>
      <c r="H21182" t="s">
        <v>54920</v>
      </c>
      <c r="I21182" t="s">
        <v>54957</v>
      </c>
    </row>
    <row r="21183" spans="1:9">
      <c r="A21183" t="s">
        <v>589</v>
      </c>
      <c r="B21183">
        <v>8</v>
      </c>
      <c r="C21183" t="s">
        <v>12378</v>
      </c>
      <c r="D21183" t="s">
        <v>30710</v>
      </c>
      <c r="F21183" t="s">
        <v>48688</v>
      </c>
      <c r="G21183" t="s">
        <v>54919</v>
      </c>
      <c r="H21183" t="s">
        <v>54920</v>
      </c>
      <c r="I21183" t="s">
        <v>54957</v>
      </c>
    </row>
    <row r="21184" spans="1:9">
      <c r="A21184" t="s">
        <v>10675</v>
      </c>
      <c r="B21184">
        <v>10</v>
      </c>
      <c r="C21184" t="s">
        <v>12378</v>
      </c>
      <c r="D21184" t="s">
        <v>30711</v>
      </c>
      <c r="F21184" t="s">
        <v>48681</v>
      </c>
      <c r="G21184" t="s">
        <v>54919</v>
      </c>
      <c r="H21184" t="s">
        <v>54921</v>
      </c>
      <c r="I21184" t="s">
        <v>54957</v>
      </c>
    </row>
    <row r="21185" spans="1:9">
      <c r="A21185" t="s">
        <v>10676</v>
      </c>
      <c r="B21185">
        <v>9</v>
      </c>
      <c r="C21185" t="s">
        <v>12378</v>
      </c>
      <c r="D21185" t="s">
        <v>30712</v>
      </c>
      <c r="E21185" t="s">
        <v>45888</v>
      </c>
      <c r="F21185" t="s">
        <v>48683</v>
      </c>
      <c r="G21185" t="s">
        <v>54919</v>
      </c>
      <c r="H21185" t="s">
        <v>54920</v>
      </c>
      <c r="I21185" t="s">
        <v>54957</v>
      </c>
    </row>
    <row r="21186" spans="1:9">
      <c r="A21186" t="s">
        <v>8699</v>
      </c>
      <c r="B21186">
        <v>9</v>
      </c>
      <c r="C21186" t="s">
        <v>12378</v>
      </c>
      <c r="D21186" t="s">
        <v>30713</v>
      </c>
      <c r="E21186" t="s">
        <v>45889</v>
      </c>
      <c r="F21186" t="s">
        <v>48972</v>
      </c>
      <c r="G21186" t="s">
        <v>54919</v>
      </c>
      <c r="H21186" t="s">
        <v>54920</v>
      </c>
      <c r="I21186" t="s">
        <v>54957</v>
      </c>
    </row>
    <row r="21187" spans="1:9">
      <c r="A21187" t="s">
        <v>670</v>
      </c>
      <c r="B21187">
        <v>9</v>
      </c>
      <c r="C21187" t="s">
        <v>12378</v>
      </c>
      <c r="D21187" t="s">
        <v>30714</v>
      </c>
      <c r="E21187" t="s">
        <v>45890</v>
      </c>
      <c r="F21187" t="s">
        <v>48683</v>
      </c>
      <c r="G21187" t="s">
        <v>54919</v>
      </c>
      <c r="H21187" t="s">
        <v>54923</v>
      </c>
      <c r="I21187" t="s">
        <v>54957</v>
      </c>
    </row>
    <row r="21188" spans="1:9">
      <c r="A21188" t="s">
        <v>5818</v>
      </c>
      <c r="B21188">
        <v>10</v>
      </c>
      <c r="C21188" t="s">
        <v>12378</v>
      </c>
      <c r="D21188" t="s">
        <v>30715</v>
      </c>
      <c r="F21188" t="s">
        <v>48681</v>
      </c>
      <c r="G21188" t="s">
        <v>54919</v>
      </c>
      <c r="H21188" t="s">
        <v>54920</v>
      </c>
      <c r="I21188" t="s">
        <v>54957</v>
      </c>
    </row>
    <row r="21189" spans="1:9">
      <c r="A21189" t="s">
        <v>10677</v>
      </c>
      <c r="B21189">
        <v>10</v>
      </c>
      <c r="C21189" t="s">
        <v>12378</v>
      </c>
      <c r="D21189" t="s">
        <v>30716</v>
      </c>
      <c r="F21189" t="s">
        <v>48681</v>
      </c>
      <c r="G21189" t="s">
        <v>54919</v>
      </c>
      <c r="H21189" t="s">
        <v>54920</v>
      </c>
      <c r="I21189" t="s">
        <v>54957</v>
      </c>
    </row>
    <row r="21190" spans="1:9">
      <c r="A21190" t="s">
        <v>373</v>
      </c>
      <c r="B21190">
        <v>9</v>
      </c>
      <c r="C21190" t="s">
        <v>12378</v>
      </c>
      <c r="D21190" t="s">
        <v>30717</v>
      </c>
      <c r="F21190" t="s">
        <v>48683</v>
      </c>
      <c r="G21190" t="s">
        <v>54919</v>
      </c>
      <c r="H21190" t="s">
        <v>54920</v>
      </c>
      <c r="I21190" t="s">
        <v>54957</v>
      </c>
    </row>
    <row r="21191" spans="1:9">
      <c r="A21191" t="s">
        <v>10678</v>
      </c>
      <c r="B21191">
        <v>9</v>
      </c>
      <c r="C21191" t="s">
        <v>12378</v>
      </c>
      <c r="D21191" t="s">
        <v>30718</v>
      </c>
      <c r="E21191" t="s">
        <v>17593</v>
      </c>
      <c r="F21191" t="s">
        <v>48683</v>
      </c>
      <c r="G21191" t="s">
        <v>54919</v>
      </c>
      <c r="H21191" t="s">
        <v>54920</v>
      </c>
      <c r="I21191" t="s">
        <v>54957</v>
      </c>
    </row>
    <row r="21192" spans="1:9">
      <c r="A21192" t="s">
        <v>2044</v>
      </c>
      <c r="B21192">
        <v>9</v>
      </c>
      <c r="C21192" t="s">
        <v>12378</v>
      </c>
      <c r="D21192" t="s">
        <v>30719</v>
      </c>
      <c r="E21192" t="s">
        <v>45891</v>
      </c>
      <c r="F21192" t="s">
        <v>48683</v>
      </c>
      <c r="G21192" t="s">
        <v>54919</v>
      </c>
      <c r="H21192" t="s">
        <v>54921</v>
      </c>
      <c r="I21192" t="s">
        <v>54957</v>
      </c>
    </row>
    <row r="21193" spans="1:9">
      <c r="A21193" t="s">
        <v>10679</v>
      </c>
      <c r="B21193">
        <v>8</v>
      </c>
      <c r="C21193" t="s">
        <v>12378</v>
      </c>
      <c r="D21193" t="s">
        <v>30720</v>
      </c>
      <c r="F21193" t="s">
        <v>48688</v>
      </c>
      <c r="G21193" t="s">
        <v>54919</v>
      </c>
      <c r="H21193" t="s">
        <v>54922</v>
      </c>
      <c r="I21193" t="s">
        <v>54957</v>
      </c>
    </row>
    <row r="21194" spans="1:9">
      <c r="A21194" t="s">
        <v>62</v>
      </c>
      <c r="B21194">
        <v>10</v>
      </c>
      <c r="C21194" t="s">
        <v>12378</v>
      </c>
      <c r="D21194" t="s">
        <v>30721</v>
      </c>
      <c r="E21194" t="s">
        <v>45892</v>
      </c>
      <c r="F21194" t="s">
        <v>48681</v>
      </c>
      <c r="G21194" t="s">
        <v>54919</v>
      </c>
      <c r="H21194" t="s">
        <v>54920</v>
      </c>
      <c r="I21194" t="s">
        <v>54957</v>
      </c>
    </row>
    <row r="21195" spans="1:9">
      <c r="A21195" t="s">
        <v>10680</v>
      </c>
      <c r="B21195">
        <v>9</v>
      </c>
      <c r="C21195" t="s">
        <v>12378</v>
      </c>
      <c r="D21195" t="s">
        <v>30722</v>
      </c>
      <c r="E21195" t="s">
        <v>15099</v>
      </c>
      <c r="F21195" t="s">
        <v>53463</v>
      </c>
      <c r="G21195" t="s">
        <v>54919</v>
      </c>
      <c r="H21195" t="s">
        <v>54920</v>
      </c>
      <c r="I21195" t="s">
        <v>54957</v>
      </c>
    </row>
    <row r="21196" spans="1:9">
      <c r="A21196" t="s">
        <v>10681</v>
      </c>
      <c r="B21196">
        <v>10</v>
      </c>
      <c r="C21196" t="s">
        <v>12379</v>
      </c>
      <c r="D21196" t="s">
        <v>30723</v>
      </c>
      <c r="E21196" t="s">
        <v>45893</v>
      </c>
      <c r="F21196" t="s">
        <v>48681</v>
      </c>
      <c r="G21196" t="s">
        <v>54919</v>
      </c>
      <c r="H21196" t="s">
        <v>54921</v>
      </c>
      <c r="I21196" t="s">
        <v>54957</v>
      </c>
    </row>
    <row r="21197" spans="1:9">
      <c r="A21197" t="s">
        <v>10682</v>
      </c>
      <c r="B21197">
        <v>9</v>
      </c>
      <c r="C21197" t="s">
        <v>12379</v>
      </c>
      <c r="D21197" t="s">
        <v>30724</v>
      </c>
      <c r="E21197" t="s">
        <v>45894</v>
      </c>
      <c r="F21197" t="s">
        <v>53464</v>
      </c>
      <c r="G21197" t="s">
        <v>54919</v>
      </c>
      <c r="H21197" t="s">
        <v>54920</v>
      </c>
      <c r="I21197" t="s">
        <v>54957</v>
      </c>
    </row>
    <row r="21198" spans="1:9">
      <c r="A21198" t="s">
        <v>89</v>
      </c>
      <c r="B21198">
        <v>10</v>
      </c>
      <c r="C21198" t="s">
        <v>12409</v>
      </c>
      <c r="D21198" t="s">
        <v>30725</v>
      </c>
      <c r="F21198" t="s">
        <v>48681</v>
      </c>
      <c r="G21198" t="s">
        <v>54919</v>
      </c>
      <c r="H21198" t="s">
        <v>54921</v>
      </c>
      <c r="I21198" t="s">
        <v>54957</v>
      </c>
    </row>
    <row r="21199" spans="1:9">
      <c r="A21199" t="s">
        <v>10683</v>
      </c>
      <c r="B21199">
        <v>9</v>
      </c>
      <c r="C21199" t="s">
        <v>12379</v>
      </c>
      <c r="D21199" t="s">
        <v>30726</v>
      </c>
      <c r="E21199" t="s">
        <v>45895</v>
      </c>
      <c r="F21199" t="s">
        <v>48683</v>
      </c>
      <c r="G21199" t="s">
        <v>54919</v>
      </c>
      <c r="H21199" t="s">
        <v>54921</v>
      </c>
      <c r="I21199" t="s">
        <v>54957</v>
      </c>
    </row>
    <row r="21200" spans="1:9">
      <c r="A21200" t="s">
        <v>439</v>
      </c>
      <c r="B21200">
        <v>8</v>
      </c>
      <c r="C21200" t="s">
        <v>12379</v>
      </c>
      <c r="D21200" t="s">
        <v>12844</v>
      </c>
      <c r="F21200" t="s">
        <v>48688</v>
      </c>
      <c r="G21200" t="s">
        <v>54919</v>
      </c>
      <c r="H21200" t="s">
        <v>54921</v>
      </c>
      <c r="I21200" t="s">
        <v>54957</v>
      </c>
    </row>
    <row r="21201" spans="1:9">
      <c r="A21201" t="s">
        <v>2563</v>
      </c>
      <c r="B21201">
        <v>9</v>
      </c>
      <c r="C21201" t="s">
        <v>12409</v>
      </c>
      <c r="D21201" t="s">
        <v>30727</v>
      </c>
      <c r="E21201" t="s">
        <v>45896</v>
      </c>
      <c r="F21201" t="s">
        <v>48683</v>
      </c>
      <c r="G21201" t="s">
        <v>54919</v>
      </c>
      <c r="H21201" t="s">
        <v>54922</v>
      </c>
      <c r="I21201" t="s">
        <v>54957</v>
      </c>
    </row>
    <row r="21202" spans="1:9">
      <c r="A21202" t="s">
        <v>2563</v>
      </c>
      <c r="B21202">
        <v>9</v>
      </c>
      <c r="C21202" t="s">
        <v>12409</v>
      </c>
      <c r="D21202" t="s">
        <v>30728</v>
      </c>
      <c r="E21202" t="s">
        <v>45897</v>
      </c>
      <c r="F21202" t="s">
        <v>53465</v>
      </c>
      <c r="G21202" t="s">
        <v>54919</v>
      </c>
      <c r="H21202" t="s">
        <v>54920</v>
      </c>
      <c r="I21202" t="s">
        <v>54957</v>
      </c>
    </row>
    <row r="21203" spans="1:9">
      <c r="A21203" t="s">
        <v>87</v>
      </c>
      <c r="B21203">
        <v>10</v>
      </c>
      <c r="C21203" t="s">
        <v>12409</v>
      </c>
      <c r="D21203" t="s">
        <v>30729</v>
      </c>
      <c r="F21203" t="s">
        <v>48681</v>
      </c>
      <c r="G21203" t="s">
        <v>54919</v>
      </c>
      <c r="H21203" t="s">
        <v>54920</v>
      </c>
      <c r="I21203" t="s">
        <v>54957</v>
      </c>
    </row>
    <row r="21204" spans="1:9">
      <c r="A21204" t="s">
        <v>10684</v>
      </c>
      <c r="B21204">
        <v>8</v>
      </c>
      <c r="C21204" t="s">
        <v>12409</v>
      </c>
      <c r="D21204" t="s">
        <v>30730</v>
      </c>
      <c r="E21204" t="s">
        <v>45898</v>
      </c>
      <c r="F21204" t="s">
        <v>48688</v>
      </c>
      <c r="G21204" t="s">
        <v>54919</v>
      </c>
      <c r="H21204" t="s">
        <v>54921</v>
      </c>
      <c r="I21204" t="s">
        <v>54957</v>
      </c>
    </row>
    <row r="21205" spans="1:9">
      <c r="A21205" t="s">
        <v>208</v>
      </c>
      <c r="B21205">
        <v>10</v>
      </c>
      <c r="C21205" t="s">
        <v>12409</v>
      </c>
      <c r="D21205" t="s">
        <v>30731</v>
      </c>
      <c r="E21205" t="s">
        <v>15099</v>
      </c>
      <c r="F21205" t="s">
        <v>48681</v>
      </c>
      <c r="G21205" t="s">
        <v>54919</v>
      </c>
      <c r="H21205" t="s">
        <v>54920</v>
      </c>
      <c r="I21205" t="s">
        <v>54957</v>
      </c>
    </row>
    <row r="21206" spans="1:9">
      <c r="A21206" t="s">
        <v>10685</v>
      </c>
      <c r="B21206">
        <v>10</v>
      </c>
      <c r="C21206" t="s">
        <v>12409</v>
      </c>
      <c r="D21206" t="s">
        <v>13592</v>
      </c>
      <c r="F21206" t="s">
        <v>48681</v>
      </c>
      <c r="G21206" t="s">
        <v>54919</v>
      </c>
      <c r="H21206" t="s">
        <v>54920</v>
      </c>
      <c r="I21206" t="s">
        <v>54957</v>
      </c>
    </row>
    <row r="21207" spans="1:9">
      <c r="A21207" t="s">
        <v>10686</v>
      </c>
      <c r="B21207">
        <v>10</v>
      </c>
      <c r="C21207" t="s">
        <v>12409</v>
      </c>
      <c r="D21207" t="s">
        <v>16498</v>
      </c>
      <c r="F21207" t="s">
        <v>48681</v>
      </c>
      <c r="G21207" t="s">
        <v>54919</v>
      </c>
      <c r="H21207" t="s">
        <v>54921</v>
      </c>
      <c r="I21207" t="s">
        <v>54957</v>
      </c>
    </row>
    <row r="21208" spans="1:9">
      <c r="A21208" t="s">
        <v>229</v>
      </c>
      <c r="B21208">
        <v>10</v>
      </c>
      <c r="C21208" t="s">
        <v>12409</v>
      </c>
      <c r="D21208" t="s">
        <v>30732</v>
      </c>
      <c r="E21208" t="s">
        <v>45899</v>
      </c>
      <c r="F21208" t="s">
        <v>48681</v>
      </c>
      <c r="G21208" t="s">
        <v>54919</v>
      </c>
      <c r="H21208" t="s">
        <v>54920</v>
      </c>
      <c r="I21208" t="s">
        <v>54957</v>
      </c>
    </row>
    <row r="21209" spans="1:9">
      <c r="A21209" t="s">
        <v>3771</v>
      </c>
      <c r="B21209">
        <v>9</v>
      </c>
      <c r="C21209" t="s">
        <v>12409</v>
      </c>
      <c r="D21209" t="s">
        <v>30733</v>
      </c>
      <c r="E21209" t="s">
        <v>45900</v>
      </c>
      <c r="F21209" t="s">
        <v>48683</v>
      </c>
      <c r="G21209" t="s">
        <v>54919</v>
      </c>
      <c r="H21209" t="s">
        <v>54920</v>
      </c>
      <c r="I21209" t="s">
        <v>54957</v>
      </c>
    </row>
    <row r="21210" spans="1:9">
      <c r="A21210" t="s">
        <v>2227</v>
      </c>
      <c r="B21210">
        <v>10</v>
      </c>
      <c r="C21210" t="s">
        <v>12409</v>
      </c>
      <c r="D21210" t="s">
        <v>16166</v>
      </c>
      <c r="F21210" t="s">
        <v>48681</v>
      </c>
      <c r="G21210" t="s">
        <v>54919</v>
      </c>
      <c r="H21210" t="s">
        <v>54921</v>
      </c>
      <c r="I21210" t="s">
        <v>54957</v>
      </c>
    </row>
    <row r="21211" spans="1:9">
      <c r="A21211" t="s">
        <v>3161</v>
      </c>
      <c r="B21211">
        <v>9</v>
      </c>
      <c r="C21211" t="s">
        <v>12380</v>
      </c>
      <c r="D21211" t="s">
        <v>30734</v>
      </c>
      <c r="E21211" t="s">
        <v>45901</v>
      </c>
      <c r="F21211" t="s">
        <v>53466</v>
      </c>
      <c r="G21211" t="s">
        <v>54919</v>
      </c>
      <c r="H21211" t="s">
        <v>54921</v>
      </c>
      <c r="I21211" t="s">
        <v>54957</v>
      </c>
    </row>
    <row r="21212" spans="1:9">
      <c r="A21212" t="s">
        <v>1530</v>
      </c>
      <c r="B21212">
        <v>9</v>
      </c>
      <c r="C21212" t="s">
        <v>12380</v>
      </c>
      <c r="D21212" t="s">
        <v>30735</v>
      </c>
      <c r="E21212" t="s">
        <v>45902</v>
      </c>
      <c r="F21212" t="s">
        <v>48700</v>
      </c>
      <c r="G21212" t="s">
        <v>54919</v>
      </c>
      <c r="H21212" t="s">
        <v>54921</v>
      </c>
      <c r="I21212" t="s">
        <v>54957</v>
      </c>
    </row>
    <row r="21213" spans="1:9">
      <c r="A21213" t="s">
        <v>10687</v>
      </c>
      <c r="B21213">
        <v>10</v>
      </c>
      <c r="C21213" t="s">
        <v>12380</v>
      </c>
      <c r="D21213" t="s">
        <v>30736</v>
      </c>
      <c r="F21213" t="s">
        <v>48681</v>
      </c>
      <c r="G21213" t="s">
        <v>54919</v>
      </c>
      <c r="H21213" t="s">
        <v>54921</v>
      </c>
      <c r="I21213" t="s">
        <v>54957</v>
      </c>
    </row>
    <row r="21214" spans="1:9">
      <c r="A21214" t="s">
        <v>10688</v>
      </c>
      <c r="B21214">
        <v>9</v>
      </c>
      <c r="C21214" t="s">
        <v>12380</v>
      </c>
      <c r="D21214" t="s">
        <v>23357</v>
      </c>
      <c r="F21214" t="s">
        <v>48683</v>
      </c>
      <c r="G21214" t="s">
        <v>54919</v>
      </c>
      <c r="H21214" t="s">
        <v>54920</v>
      </c>
      <c r="I21214" t="s">
        <v>54957</v>
      </c>
    </row>
    <row r="21215" spans="1:9">
      <c r="A21215" t="s">
        <v>410</v>
      </c>
      <c r="B21215">
        <v>10</v>
      </c>
      <c r="C21215" t="s">
        <v>12380</v>
      </c>
      <c r="D21215" t="s">
        <v>30737</v>
      </c>
      <c r="E21215" t="s">
        <v>45903</v>
      </c>
      <c r="F21215" t="s">
        <v>53467</v>
      </c>
      <c r="G21215" t="s">
        <v>54919</v>
      </c>
      <c r="H21215" t="s">
        <v>54921</v>
      </c>
      <c r="I21215" t="s">
        <v>54957</v>
      </c>
    </row>
    <row r="21216" spans="1:9">
      <c r="A21216" t="s">
        <v>7079</v>
      </c>
      <c r="B21216">
        <v>8</v>
      </c>
      <c r="C21216" t="s">
        <v>12381</v>
      </c>
      <c r="D21216" t="s">
        <v>30738</v>
      </c>
      <c r="E21216" t="s">
        <v>30738</v>
      </c>
      <c r="F21216" t="s">
        <v>48688</v>
      </c>
      <c r="G21216" t="s">
        <v>54919</v>
      </c>
      <c r="H21216" t="s">
        <v>54920</v>
      </c>
      <c r="I21216" t="s">
        <v>54957</v>
      </c>
    </row>
    <row r="21217" spans="1:9">
      <c r="A21217" t="s">
        <v>1937</v>
      </c>
      <c r="B21217">
        <v>8</v>
      </c>
      <c r="C21217" t="s">
        <v>12381</v>
      </c>
      <c r="D21217" t="s">
        <v>30739</v>
      </c>
      <c r="E21217" t="s">
        <v>45904</v>
      </c>
      <c r="F21217" t="s">
        <v>48688</v>
      </c>
      <c r="G21217" t="s">
        <v>54919</v>
      </c>
      <c r="H21217" t="s">
        <v>54921</v>
      </c>
      <c r="I21217" t="s">
        <v>54957</v>
      </c>
    </row>
    <row r="21218" spans="1:9">
      <c r="A21218" t="s">
        <v>291</v>
      </c>
      <c r="B21218">
        <v>9</v>
      </c>
      <c r="C21218" t="s">
        <v>12381</v>
      </c>
      <c r="D21218" t="s">
        <v>30740</v>
      </c>
      <c r="E21218" t="s">
        <v>45905</v>
      </c>
      <c r="F21218" t="s">
        <v>53468</v>
      </c>
      <c r="G21218" t="s">
        <v>54919</v>
      </c>
      <c r="H21218" t="s">
        <v>54920</v>
      </c>
      <c r="I21218" t="s">
        <v>54957</v>
      </c>
    </row>
    <row r="21219" spans="1:9">
      <c r="A21219" t="s">
        <v>222</v>
      </c>
      <c r="B21219">
        <v>10</v>
      </c>
      <c r="C21219" t="s">
        <v>12381</v>
      </c>
      <c r="D21219" t="s">
        <v>30741</v>
      </c>
      <c r="F21219" t="s">
        <v>48681</v>
      </c>
      <c r="G21219" t="s">
        <v>54919</v>
      </c>
      <c r="H21219" t="s">
        <v>54920</v>
      </c>
      <c r="I21219" t="s">
        <v>54957</v>
      </c>
    </row>
    <row r="21220" spans="1:9">
      <c r="A21220" t="s">
        <v>617</v>
      </c>
      <c r="B21220">
        <v>9</v>
      </c>
      <c r="C21220" t="s">
        <v>12381</v>
      </c>
      <c r="D21220" t="s">
        <v>30742</v>
      </c>
      <c r="F21220" t="s">
        <v>53469</v>
      </c>
      <c r="G21220" t="s">
        <v>54919</v>
      </c>
      <c r="H21220" t="s">
        <v>54921</v>
      </c>
      <c r="I21220" t="s">
        <v>54957</v>
      </c>
    </row>
    <row r="21221" spans="1:9">
      <c r="A21221" t="s">
        <v>1866</v>
      </c>
      <c r="B21221">
        <v>9</v>
      </c>
      <c r="C21221" t="s">
        <v>12381</v>
      </c>
      <c r="D21221" t="s">
        <v>13529</v>
      </c>
      <c r="E21221" t="s">
        <v>45906</v>
      </c>
      <c r="F21221" t="s">
        <v>48683</v>
      </c>
      <c r="G21221" t="s">
        <v>54919</v>
      </c>
      <c r="H21221" t="s">
        <v>54920</v>
      </c>
      <c r="I21221" t="s">
        <v>54957</v>
      </c>
    </row>
    <row r="21222" spans="1:9">
      <c r="A21222" t="s">
        <v>6120</v>
      </c>
      <c r="B21222">
        <v>9</v>
      </c>
      <c r="C21222" t="s">
        <v>12381</v>
      </c>
      <c r="D21222" t="s">
        <v>30743</v>
      </c>
      <c r="E21222" t="s">
        <v>45907</v>
      </c>
      <c r="F21222" t="s">
        <v>48683</v>
      </c>
      <c r="G21222" t="s">
        <v>54919</v>
      </c>
      <c r="H21222" t="s">
        <v>54920</v>
      </c>
      <c r="I21222" t="s">
        <v>54957</v>
      </c>
    </row>
    <row r="21223" spans="1:9">
      <c r="A21223" t="s">
        <v>10689</v>
      </c>
      <c r="B21223">
        <v>10</v>
      </c>
      <c r="C21223" t="s">
        <v>12381</v>
      </c>
      <c r="D21223" t="s">
        <v>12623</v>
      </c>
      <c r="F21223" t="s">
        <v>48681</v>
      </c>
      <c r="G21223" t="s">
        <v>54919</v>
      </c>
      <c r="H21223" t="s">
        <v>54920</v>
      </c>
      <c r="I21223" t="s">
        <v>54957</v>
      </c>
    </row>
    <row r="21224" spans="1:9">
      <c r="A21224" t="s">
        <v>10690</v>
      </c>
      <c r="B21224">
        <v>8</v>
      </c>
      <c r="C21224" t="s">
        <v>12385</v>
      </c>
      <c r="D21224" t="s">
        <v>30744</v>
      </c>
      <c r="E21224" t="s">
        <v>45908</v>
      </c>
      <c r="F21224" t="s">
        <v>48688</v>
      </c>
      <c r="G21224" t="s">
        <v>54919</v>
      </c>
      <c r="H21224" t="s">
        <v>54920</v>
      </c>
      <c r="I21224" t="s">
        <v>54957</v>
      </c>
    </row>
    <row r="21225" spans="1:9">
      <c r="A21225" t="s">
        <v>10691</v>
      </c>
      <c r="B21225">
        <v>10</v>
      </c>
      <c r="C21225" t="s">
        <v>12381</v>
      </c>
      <c r="D21225" t="s">
        <v>30745</v>
      </c>
      <c r="F21225" t="s">
        <v>48681</v>
      </c>
      <c r="G21225" t="s">
        <v>54919</v>
      </c>
      <c r="H21225" t="s">
        <v>54923</v>
      </c>
      <c r="I21225" t="s">
        <v>54957</v>
      </c>
    </row>
    <row r="21226" spans="1:9">
      <c r="A21226" t="s">
        <v>267</v>
      </c>
      <c r="B21226">
        <v>10</v>
      </c>
      <c r="C21226" t="s">
        <v>12381</v>
      </c>
      <c r="D21226" t="s">
        <v>30746</v>
      </c>
      <c r="F21226" t="s">
        <v>48681</v>
      </c>
      <c r="G21226" t="s">
        <v>54919</v>
      </c>
      <c r="H21226" t="s">
        <v>54922</v>
      </c>
      <c r="I21226" t="s">
        <v>54957</v>
      </c>
    </row>
    <row r="21227" spans="1:9">
      <c r="A21227" t="s">
        <v>8367</v>
      </c>
      <c r="B21227">
        <v>9</v>
      </c>
      <c r="C21227" t="s">
        <v>12381</v>
      </c>
      <c r="D21227" t="s">
        <v>30747</v>
      </c>
      <c r="F21227" t="s">
        <v>48683</v>
      </c>
      <c r="G21227" t="s">
        <v>54919</v>
      </c>
      <c r="H21227" t="s">
        <v>54920</v>
      </c>
      <c r="I21227" t="s">
        <v>54957</v>
      </c>
    </row>
    <row r="21228" spans="1:9">
      <c r="A21228" t="s">
        <v>10692</v>
      </c>
      <c r="B21228">
        <v>9</v>
      </c>
      <c r="C21228" t="s">
        <v>12381</v>
      </c>
      <c r="D21228" t="s">
        <v>30748</v>
      </c>
      <c r="F21228" t="s">
        <v>48683</v>
      </c>
      <c r="G21228" t="s">
        <v>54919</v>
      </c>
      <c r="H21228" t="s">
        <v>54921</v>
      </c>
      <c r="I21228" t="s">
        <v>54957</v>
      </c>
    </row>
    <row r="21229" spans="1:9">
      <c r="A21229" t="s">
        <v>10693</v>
      </c>
      <c r="B21229">
        <v>10</v>
      </c>
      <c r="C21229" t="s">
        <v>12381</v>
      </c>
      <c r="D21229" t="s">
        <v>15807</v>
      </c>
      <c r="F21229" t="s">
        <v>48681</v>
      </c>
      <c r="G21229" t="s">
        <v>54919</v>
      </c>
      <c r="H21229" t="s">
        <v>54921</v>
      </c>
      <c r="I21229" t="s">
        <v>54957</v>
      </c>
    </row>
    <row r="21230" spans="1:9">
      <c r="A21230" t="s">
        <v>6403</v>
      </c>
      <c r="B21230">
        <v>9</v>
      </c>
      <c r="C21230" t="s">
        <v>12381</v>
      </c>
      <c r="D21230" t="s">
        <v>30749</v>
      </c>
      <c r="E21230" t="s">
        <v>45909</v>
      </c>
      <c r="F21230" t="s">
        <v>48683</v>
      </c>
      <c r="G21230" t="s">
        <v>54919</v>
      </c>
      <c r="H21230" t="s">
        <v>54923</v>
      </c>
      <c r="I21230" t="s">
        <v>54957</v>
      </c>
    </row>
    <row r="21231" spans="1:9">
      <c r="A21231" t="s">
        <v>10694</v>
      </c>
      <c r="B21231">
        <v>10</v>
      </c>
      <c r="C21231" t="s">
        <v>12381</v>
      </c>
      <c r="D21231" t="s">
        <v>30750</v>
      </c>
      <c r="F21231" t="s">
        <v>48681</v>
      </c>
      <c r="G21231" t="s">
        <v>54919</v>
      </c>
      <c r="H21231" t="s">
        <v>54921</v>
      </c>
      <c r="I21231" t="s">
        <v>54957</v>
      </c>
    </row>
    <row r="21232" spans="1:9">
      <c r="A21232" t="s">
        <v>810</v>
      </c>
      <c r="B21232">
        <v>7.9</v>
      </c>
      <c r="C21232" t="s">
        <v>12382</v>
      </c>
      <c r="D21232" t="s">
        <v>30751</v>
      </c>
      <c r="E21232" t="s">
        <v>45910</v>
      </c>
      <c r="F21232" t="s">
        <v>1244</v>
      </c>
      <c r="G21232" t="s">
        <v>54919</v>
      </c>
      <c r="H21232" t="s">
        <v>54920</v>
      </c>
      <c r="I21232" t="s">
        <v>54957</v>
      </c>
    </row>
    <row r="21233" spans="1:9">
      <c r="A21233" t="s">
        <v>6006</v>
      </c>
      <c r="B21233">
        <v>10</v>
      </c>
      <c r="C21233" t="s">
        <v>12382</v>
      </c>
      <c r="D21233" t="s">
        <v>12934</v>
      </c>
      <c r="F21233" t="s">
        <v>48681</v>
      </c>
      <c r="G21233" t="s">
        <v>54919</v>
      </c>
      <c r="H21233" t="s">
        <v>54921</v>
      </c>
      <c r="I21233" t="s">
        <v>54957</v>
      </c>
    </row>
    <row r="21234" spans="1:9">
      <c r="A21234" t="s">
        <v>1016</v>
      </c>
      <c r="B21234">
        <v>9</v>
      </c>
      <c r="C21234" t="s">
        <v>12382</v>
      </c>
      <c r="D21234" t="s">
        <v>30752</v>
      </c>
      <c r="E21234" t="s">
        <v>45911</v>
      </c>
      <c r="F21234" t="s">
        <v>53470</v>
      </c>
      <c r="G21234" t="s">
        <v>54919</v>
      </c>
      <c r="H21234" t="s">
        <v>54920</v>
      </c>
      <c r="I21234" t="s">
        <v>54957</v>
      </c>
    </row>
    <row r="21235" spans="1:9">
      <c r="A21235" t="s">
        <v>3006</v>
      </c>
      <c r="B21235">
        <v>10</v>
      </c>
      <c r="C21235" t="s">
        <v>12384</v>
      </c>
      <c r="D21235" t="s">
        <v>30753</v>
      </c>
      <c r="F21235" t="s">
        <v>48681</v>
      </c>
      <c r="G21235" t="s">
        <v>54919</v>
      </c>
      <c r="H21235" t="s">
        <v>54921</v>
      </c>
      <c r="I21235" t="s">
        <v>54957</v>
      </c>
    </row>
    <row r="21236" spans="1:9">
      <c r="A21236" t="s">
        <v>6362</v>
      </c>
      <c r="B21236">
        <v>8</v>
      </c>
      <c r="C21236" t="s">
        <v>12382</v>
      </c>
      <c r="D21236" t="s">
        <v>30754</v>
      </c>
      <c r="E21236" t="s">
        <v>45912</v>
      </c>
      <c r="F21236" t="s">
        <v>48688</v>
      </c>
      <c r="G21236" t="s">
        <v>54919</v>
      </c>
      <c r="H21236" t="s">
        <v>54921</v>
      </c>
      <c r="I21236" t="s">
        <v>54957</v>
      </c>
    </row>
    <row r="21237" spans="1:9">
      <c r="A21237" t="s">
        <v>62</v>
      </c>
      <c r="B21237">
        <v>8</v>
      </c>
      <c r="C21237" t="s">
        <v>12382</v>
      </c>
      <c r="D21237" t="s">
        <v>20589</v>
      </c>
      <c r="E21237" t="s">
        <v>21357</v>
      </c>
      <c r="F21237" t="s">
        <v>48688</v>
      </c>
      <c r="G21237" t="s">
        <v>54919</v>
      </c>
      <c r="H21237" t="s">
        <v>54922</v>
      </c>
      <c r="I21237" t="s">
        <v>54957</v>
      </c>
    </row>
    <row r="21238" spans="1:9">
      <c r="A21238" t="s">
        <v>5956</v>
      </c>
      <c r="B21238">
        <v>10</v>
      </c>
      <c r="C21238" t="s">
        <v>12383</v>
      </c>
      <c r="D21238" t="s">
        <v>30755</v>
      </c>
      <c r="E21238" t="s">
        <v>15099</v>
      </c>
      <c r="F21238" t="s">
        <v>48681</v>
      </c>
      <c r="G21238" t="s">
        <v>54919</v>
      </c>
      <c r="H21238" t="s">
        <v>54920</v>
      </c>
      <c r="I21238" t="s">
        <v>54957</v>
      </c>
    </row>
    <row r="21239" spans="1:9">
      <c r="A21239" t="s">
        <v>10695</v>
      </c>
      <c r="B21239">
        <v>10</v>
      </c>
      <c r="C21239" t="s">
        <v>12382</v>
      </c>
      <c r="D21239" t="s">
        <v>30756</v>
      </c>
      <c r="E21239" t="s">
        <v>45913</v>
      </c>
      <c r="F21239" t="s">
        <v>48681</v>
      </c>
      <c r="G21239" t="s">
        <v>54919</v>
      </c>
      <c r="H21239" t="s">
        <v>54921</v>
      </c>
      <c r="I21239" t="s">
        <v>54957</v>
      </c>
    </row>
    <row r="21240" spans="1:9">
      <c r="A21240" t="s">
        <v>10696</v>
      </c>
      <c r="B21240">
        <v>10</v>
      </c>
      <c r="C21240" t="s">
        <v>12382</v>
      </c>
      <c r="D21240" t="s">
        <v>30757</v>
      </c>
      <c r="F21240" t="s">
        <v>53471</v>
      </c>
      <c r="G21240" t="s">
        <v>54919</v>
      </c>
      <c r="H21240" t="s">
        <v>54920</v>
      </c>
      <c r="I21240" t="s">
        <v>54957</v>
      </c>
    </row>
    <row r="21241" spans="1:9">
      <c r="A21241" t="s">
        <v>10697</v>
      </c>
      <c r="B21241">
        <v>9</v>
      </c>
      <c r="C21241" t="s">
        <v>12382</v>
      </c>
      <c r="D21241" t="s">
        <v>30758</v>
      </c>
      <c r="E21241" t="s">
        <v>45914</v>
      </c>
      <c r="F21241" t="s">
        <v>53472</v>
      </c>
      <c r="G21241" t="s">
        <v>54919</v>
      </c>
      <c r="H21241" t="s">
        <v>54921</v>
      </c>
      <c r="I21241" t="s">
        <v>54957</v>
      </c>
    </row>
    <row r="21242" spans="1:9">
      <c r="A21242" t="s">
        <v>1959</v>
      </c>
      <c r="B21242">
        <v>10</v>
      </c>
      <c r="C21242" t="s">
        <v>12385</v>
      </c>
      <c r="D21242" t="s">
        <v>30759</v>
      </c>
      <c r="F21242" t="s">
        <v>48681</v>
      </c>
      <c r="G21242" t="s">
        <v>54919</v>
      </c>
      <c r="H21242" t="s">
        <v>54920</v>
      </c>
      <c r="I21242" t="s">
        <v>54957</v>
      </c>
    </row>
    <row r="21243" spans="1:9">
      <c r="A21243" t="s">
        <v>10698</v>
      </c>
      <c r="B21243">
        <v>10</v>
      </c>
      <c r="C21243" t="s">
        <v>12382</v>
      </c>
      <c r="D21243" t="s">
        <v>13129</v>
      </c>
      <c r="F21243" t="s">
        <v>48681</v>
      </c>
      <c r="G21243" t="s">
        <v>54919</v>
      </c>
      <c r="H21243" t="s">
        <v>54922</v>
      </c>
      <c r="I21243" t="s">
        <v>54957</v>
      </c>
    </row>
    <row r="21244" spans="1:9">
      <c r="A21244" t="s">
        <v>10699</v>
      </c>
      <c r="B21244">
        <v>10</v>
      </c>
      <c r="C21244" t="s">
        <v>12383</v>
      </c>
      <c r="D21244" t="s">
        <v>30760</v>
      </c>
      <c r="F21244" t="s">
        <v>48681</v>
      </c>
      <c r="G21244" t="s">
        <v>54919</v>
      </c>
      <c r="H21244" t="s">
        <v>54921</v>
      </c>
      <c r="I21244" t="s">
        <v>54957</v>
      </c>
    </row>
    <row r="21245" spans="1:9">
      <c r="A21245" t="s">
        <v>10164</v>
      </c>
      <c r="B21245">
        <v>10</v>
      </c>
      <c r="C21245" t="s">
        <v>12383</v>
      </c>
      <c r="D21245" t="s">
        <v>30761</v>
      </c>
      <c r="E21245" t="s">
        <v>45915</v>
      </c>
      <c r="F21245" t="s">
        <v>48681</v>
      </c>
      <c r="G21245" t="s">
        <v>54919</v>
      </c>
      <c r="H21245" t="s">
        <v>54922</v>
      </c>
      <c r="I21245" t="s">
        <v>54957</v>
      </c>
    </row>
    <row r="21246" spans="1:9">
      <c r="A21246" t="s">
        <v>9044</v>
      </c>
      <c r="B21246">
        <v>10</v>
      </c>
      <c r="C21246" t="s">
        <v>12383</v>
      </c>
      <c r="D21246" t="s">
        <v>30762</v>
      </c>
      <c r="F21246" t="s">
        <v>48681</v>
      </c>
      <c r="G21246" t="s">
        <v>54919</v>
      </c>
      <c r="H21246" t="s">
        <v>54920</v>
      </c>
      <c r="I21246" t="s">
        <v>54957</v>
      </c>
    </row>
    <row r="21247" spans="1:9">
      <c r="A21247" t="s">
        <v>10700</v>
      </c>
      <c r="B21247">
        <v>9</v>
      </c>
      <c r="C21247" t="s">
        <v>12383</v>
      </c>
      <c r="D21247" t="s">
        <v>30763</v>
      </c>
      <c r="F21247" t="s">
        <v>48683</v>
      </c>
      <c r="G21247" t="s">
        <v>54919</v>
      </c>
      <c r="H21247" t="s">
        <v>54920</v>
      </c>
      <c r="I21247" t="s">
        <v>54957</v>
      </c>
    </row>
    <row r="21248" spans="1:9">
      <c r="A21248" t="s">
        <v>7284</v>
      </c>
      <c r="B21248">
        <v>10</v>
      </c>
      <c r="C21248" t="s">
        <v>12383</v>
      </c>
      <c r="D21248" t="s">
        <v>30764</v>
      </c>
      <c r="F21248" t="s">
        <v>53473</v>
      </c>
      <c r="G21248" t="s">
        <v>54919</v>
      </c>
      <c r="H21248" t="s">
        <v>54921</v>
      </c>
      <c r="I21248" t="s">
        <v>54957</v>
      </c>
    </row>
    <row r="21249" spans="1:9">
      <c r="A21249" t="s">
        <v>10701</v>
      </c>
      <c r="B21249">
        <v>9</v>
      </c>
      <c r="C21249" t="s">
        <v>12383</v>
      </c>
      <c r="D21249" t="s">
        <v>13715</v>
      </c>
      <c r="F21249" t="s">
        <v>48683</v>
      </c>
      <c r="G21249" t="s">
        <v>54919</v>
      </c>
      <c r="H21249" t="s">
        <v>54923</v>
      </c>
      <c r="I21249" t="s">
        <v>54957</v>
      </c>
    </row>
    <row r="21250" spans="1:9">
      <c r="A21250" t="s">
        <v>10702</v>
      </c>
      <c r="B21250">
        <v>10</v>
      </c>
      <c r="C21250" t="s">
        <v>12383</v>
      </c>
      <c r="D21250" t="s">
        <v>30765</v>
      </c>
      <c r="E21250" t="s">
        <v>15454</v>
      </c>
      <c r="F21250" t="s">
        <v>48681</v>
      </c>
      <c r="G21250" t="s">
        <v>54919</v>
      </c>
      <c r="H21250" t="s">
        <v>54920</v>
      </c>
      <c r="I21250" t="s">
        <v>54957</v>
      </c>
    </row>
    <row r="21251" spans="1:9">
      <c r="A21251" t="s">
        <v>10703</v>
      </c>
      <c r="B21251">
        <v>9</v>
      </c>
      <c r="C21251" t="s">
        <v>12384</v>
      </c>
      <c r="D21251" t="s">
        <v>30766</v>
      </c>
      <c r="E21251" t="s">
        <v>45916</v>
      </c>
      <c r="F21251" t="s">
        <v>48683</v>
      </c>
      <c r="G21251" t="s">
        <v>54919</v>
      </c>
      <c r="H21251" t="s">
        <v>54923</v>
      </c>
      <c r="I21251" t="s">
        <v>54957</v>
      </c>
    </row>
    <row r="21252" spans="1:9">
      <c r="A21252" t="s">
        <v>424</v>
      </c>
      <c r="B21252">
        <v>9</v>
      </c>
      <c r="C21252" t="s">
        <v>12385</v>
      </c>
      <c r="D21252" t="s">
        <v>30767</v>
      </c>
      <c r="F21252" t="s">
        <v>48683</v>
      </c>
      <c r="G21252" t="s">
        <v>54919</v>
      </c>
      <c r="H21252" t="s">
        <v>54920</v>
      </c>
      <c r="I21252" t="s">
        <v>54957</v>
      </c>
    </row>
    <row r="21253" spans="1:9">
      <c r="A21253" t="s">
        <v>1752</v>
      </c>
      <c r="B21253">
        <v>10</v>
      </c>
      <c r="C21253" t="s">
        <v>12385</v>
      </c>
      <c r="D21253" t="s">
        <v>30768</v>
      </c>
      <c r="F21253" t="s">
        <v>48681</v>
      </c>
      <c r="G21253" t="s">
        <v>54919</v>
      </c>
      <c r="H21253" t="s">
        <v>54920</v>
      </c>
      <c r="I21253" t="s">
        <v>54957</v>
      </c>
    </row>
    <row r="21254" spans="1:9">
      <c r="A21254" t="s">
        <v>6051</v>
      </c>
      <c r="B21254">
        <v>10</v>
      </c>
      <c r="C21254" t="s">
        <v>12385</v>
      </c>
      <c r="D21254" t="s">
        <v>30769</v>
      </c>
      <c r="E21254" t="s">
        <v>30769</v>
      </c>
      <c r="F21254" t="s">
        <v>48681</v>
      </c>
      <c r="G21254" t="s">
        <v>54919</v>
      </c>
      <c r="H21254" t="s">
        <v>54920</v>
      </c>
      <c r="I21254" t="s">
        <v>54957</v>
      </c>
    </row>
    <row r="21255" spans="1:9">
      <c r="A21255" t="s">
        <v>10704</v>
      </c>
      <c r="B21255">
        <v>10</v>
      </c>
      <c r="C21255" t="s">
        <v>12385</v>
      </c>
      <c r="D21255" t="s">
        <v>30770</v>
      </c>
      <c r="F21255" t="s">
        <v>53474</v>
      </c>
      <c r="G21255" t="s">
        <v>54919</v>
      </c>
      <c r="H21255" t="s">
        <v>54920</v>
      </c>
      <c r="I21255" t="s">
        <v>54957</v>
      </c>
    </row>
    <row r="21256" spans="1:9">
      <c r="A21256" t="s">
        <v>7304</v>
      </c>
      <c r="B21256">
        <v>10</v>
      </c>
      <c r="C21256" t="s">
        <v>12385</v>
      </c>
      <c r="D21256" t="s">
        <v>13525</v>
      </c>
      <c r="F21256" t="s">
        <v>48681</v>
      </c>
      <c r="G21256" t="s">
        <v>54919</v>
      </c>
      <c r="H21256" t="s">
        <v>54920</v>
      </c>
      <c r="I21256" t="s">
        <v>54957</v>
      </c>
    </row>
    <row r="21257" spans="1:9">
      <c r="A21257" t="s">
        <v>33</v>
      </c>
      <c r="B21257">
        <v>9</v>
      </c>
      <c r="C21257" t="s">
        <v>12385</v>
      </c>
      <c r="D21257" t="s">
        <v>30771</v>
      </c>
      <c r="F21257" t="s">
        <v>48683</v>
      </c>
      <c r="G21257" t="s">
        <v>54919</v>
      </c>
      <c r="H21257" t="s">
        <v>54920</v>
      </c>
      <c r="I21257" t="s">
        <v>54957</v>
      </c>
    </row>
    <row r="21258" spans="1:9">
      <c r="A21258" t="s">
        <v>6990</v>
      </c>
      <c r="B21258">
        <v>8</v>
      </c>
      <c r="C21258" t="s">
        <v>12386</v>
      </c>
      <c r="D21258" t="s">
        <v>30772</v>
      </c>
      <c r="E21258" t="s">
        <v>45917</v>
      </c>
      <c r="F21258" t="s">
        <v>50274</v>
      </c>
      <c r="G21258" t="s">
        <v>54919</v>
      </c>
      <c r="H21258" t="s">
        <v>54920</v>
      </c>
      <c r="I21258" t="s">
        <v>54957</v>
      </c>
    </row>
    <row r="21259" spans="1:9">
      <c r="A21259" t="s">
        <v>10705</v>
      </c>
      <c r="B21259">
        <v>10</v>
      </c>
      <c r="C21259" t="s">
        <v>12385</v>
      </c>
      <c r="D21259" t="s">
        <v>30773</v>
      </c>
      <c r="F21259" t="s">
        <v>48681</v>
      </c>
      <c r="G21259" t="s">
        <v>54919</v>
      </c>
      <c r="H21259" t="s">
        <v>54921</v>
      </c>
      <c r="I21259" t="s">
        <v>54957</v>
      </c>
    </row>
    <row r="21260" spans="1:9">
      <c r="A21260" t="s">
        <v>24</v>
      </c>
      <c r="B21260">
        <v>10</v>
      </c>
      <c r="C21260" t="s">
        <v>12385</v>
      </c>
      <c r="D21260" t="s">
        <v>30774</v>
      </c>
      <c r="F21260" t="s">
        <v>53475</v>
      </c>
      <c r="G21260" t="s">
        <v>54919</v>
      </c>
      <c r="H21260" t="s">
        <v>54920</v>
      </c>
      <c r="I21260" t="s">
        <v>54957</v>
      </c>
    </row>
    <row r="21261" spans="1:9">
      <c r="A21261" t="s">
        <v>1774</v>
      </c>
      <c r="B21261">
        <v>10</v>
      </c>
      <c r="C21261" t="s">
        <v>12385</v>
      </c>
      <c r="D21261" t="s">
        <v>23069</v>
      </c>
      <c r="F21261" t="s">
        <v>48681</v>
      </c>
      <c r="G21261" t="s">
        <v>54919</v>
      </c>
      <c r="H21261" t="s">
        <v>54923</v>
      </c>
      <c r="I21261" t="s">
        <v>54957</v>
      </c>
    </row>
    <row r="21262" spans="1:9">
      <c r="A21262" t="s">
        <v>2671</v>
      </c>
      <c r="B21262">
        <v>8</v>
      </c>
      <c r="C21262" t="s">
        <v>12384</v>
      </c>
      <c r="D21262" t="s">
        <v>30775</v>
      </c>
      <c r="E21262" t="s">
        <v>45918</v>
      </c>
      <c r="F21262" t="s">
        <v>48688</v>
      </c>
      <c r="G21262" t="s">
        <v>54919</v>
      </c>
      <c r="H21262" t="s">
        <v>54920</v>
      </c>
      <c r="I21262" t="s">
        <v>54957</v>
      </c>
    </row>
    <row r="21263" spans="1:9">
      <c r="A21263" t="s">
        <v>58</v>
      </c>
      <c r="B21263">
        <v>9</v>
      </c>
      <c r="C21263" t="s">
        <v>12384</v>
      </c>
      <c r="D21263" t="s">
        <v>30776</v>
      </c>
      <c r="E21263" t="s">
        <v>45919</v>
      </c>
      <c r="F21263" t="s">
        <v>48683</v>
      </c>
      <c r="G21263" t="s">
        <v>54919</v>
      </c>
      <c r="H21263" t="s">
        <v>54920</v>
      </c>
      <c r="I21263" t="s">
        <v>54957</v>
      </c>
    </row>
    <row r="21264" spans="1:9">
      <c r="A21264" t="s">
        <v>10706</v>
      </c>
      <c r="B21264">
        <v>8</v>
      </c>
      <c r="C21264" t="s">
        <v>12384</v>
      </c>
      <c r="D21264" t="s">
        <v>26899</v>
      </c>
      <c r="E21264" t="s">
        <v>45920</v>
      </c>
      <c r="F21264" t="s">
        <v>53476</v>
      </c>
      <c r="G21264" t="s">
        <v>54919</v>
      </c>
      <c r="H21264" t="s">
        <v>54921</v>
      </c>
      <c r="I21264" t="s">
        <v>54957</v>
      </c>
    </row>
    <row r="21265" spans="1:9">
      <c r="A21265" t="s">
        <v>37</v>
      </c>
      <c r="B21265">
        <v>8</v>
      </c>
      <c r="C21265" t="s">
        <v>12384</v>
      </c>
      <c r="D21265" t="s">
        <v>30777</v>
      </c>
      <c r="E21265" t="s">
        <v>45921</v>
      </c>
      <c r="F21265" t="s">
        <v>48688</v>
      </c>
      <c r="G21265" t="s">
        <v>54919</v>
      </c>
      <c r="H21265" t="s">
        <v>54922</v>
      </c>
      <c r="I21265" t="s">
        <v>54957</v>
      </c>
    </row>
    <row r="21266" spans="1:9">
      <c r="A21266" t="s">
        <v>7536</v>
      </c>
      <c r="B21266">
        <v>10</v>
      </c>
      <c r="C21266" t="s">
        <v>12384</v>
      </c>
      <c r="D21266" t="s">
        <v>30778</v>
      </c>
      <c r="E21266" t="s">
        <v>45922</v>
      </c>
      <c r="F21266" t="s">
        <v>53477</v>
      </c>
      <c r="G21266" t="s">
        <v>54919</v>
      </c>
      <c r="H21266" t="s">
        <v>54921</v>
      </c>
      <c r="I21266" t="s">
        <v>54957</v>
      </c>
    </row>
    <row r="21267" spans="1:9">
      <c r="A21267" t="s">
        <v>1977</v>
      </c>
      <c r="B21267">
        <v>10</v>
      </c>
      <c r="C21267" t="s">
        <v>12384</v>
      </c>
      <c r="D21267" t="s">
        <v>30779</v>
      </c>
      <c r="E21267" t="s">
        <v>45923</v>
      </c>
      <c r="F21267" t="s">
        <v>48681</v>
      </c>
      <c r="G21267" t="s">
        <v>54919</v>
      </c>
      <c r="H21267" t="s">
        <v>54922</v>
      </c>
      <c r="I21267" t="s">
        <v>54957</v>
      </c>
    </row>
    <row r="21268" spans="1:9">
      <c r="A21268" t="s">
        <v>58</v>
      </c>
      <c r="B21268">
        <v>8</v>
      </c>
      <c r="C21268" t="s">
        <v>12384</v>
      </c>
      <c r="D21268" t="s">
        <v>30780</v>
      </c>
      <c r="E21268" t="s">
        <v>45924</v>
      </c>
      <c r="F21268" t="s">
        <v>53478</v>
      </c>
      <c r="G21268" t="s">
        <v>54919</v>
      </c>
      <c r="H21268" t="s">
        <v>54921</v>
      </c>
      <c r="I21268" t="s">
        <v>54957</v>
      </c>
    </row>
    <row r="21269" spans="1:9">
      <c r="A21269" t="s">
        <v>253</v>
      </c>
      <c r="B21269">
        <v>8</v>
      </c>
      <c r="C21269" t="s">
        <v>12384</v>
      </c>
      <c r="D21269" t="s">
        <v>30781</v>
      </c>
      <c r="E21269" t="s">
        <v>30781</v>
      </c>
      <c r="F21269" t="s">
        <v>48688</v>
      </c>
      <c r="G21269" t="s">
        <v>54919</v>
      </c>
      <c r="H21269" t="s">
        <v>54920</v>
      </c>
      <c r="I21269" t="s">
        <v>54957</v>
      </c>
    </row>
    <row r="21270" spans="1:9">
      <c r="A21270" t="s">
        <v>10707</v>
      </c>
      <c r="B21270">
        <v>9.1999999999999993</v>
      </c>
      <c r="C21270" t="s">
        <v>12384</v>
      </c>
      <c r="D21270" t="s">
        <v>30782</v>
      </c>
      <c r="F21270" t="s">
        <v>48683</v>
      </c>
      <c r="G21270" t="s">
        <v>54919</v>
      </c>
      <c r="H21270" t="s">
        <v>54921</v>
      </c>
      <c r="I21270" t="s">
        <v>54957</v>
      </c>
    </row>
    <row r="21271" spans="1:9">
      <c r="A21271" t="s">
        <v>7588</v>
      </c>
      <c r="B21271">
        <v>10</v>
      </c>
      <c r="C21271" t="s">
        <v>12384</v>
      </c>
      <c r="D21271" t="s">
        <v>30783</v>
      </c>
      <c r="E21271" t="s">
        <v>15099</v>
      </c>
      <c r="F21271" t="s">
        <v>48681</v>
      </c>
      <c r="G21271" t="s">
        <v>54919</v>
      </c>
      <c r="H21271" t="s">
        <v>54920</v>
      </c>
      <c r="I21271" t="s">
        <v>54957</v>
      </c>
    </row>
    <row r="21272" spans="1:9">
      <c r="A21272" t="s">
        <v>10708</v>
      </c>
      <c r="B21272">
        <v>10</v>
      </c>
      <c r="C21272" t="s">
        <v>12386</v>
      </c>
      <c r="D21272" t="s">
        <v>30784</v>
      </c>
      <c r="E21272" t="s">
        <v>15454</v>
      </c>
      <c r="F21272" t="s">
        <v>53479</v>
      </c>
      <c r="G21272" t="s">
        <v>54919</v>
      </c>
      <c r="H21272" t="s">
        <v>54921</v>
      </c>
      <c r="I21272" t="s">
        <v>54957</v>
      </c>
    </row>
    <row r="21273" spans="1:9">
      <c r="A21273" t="s">
        <v>8593</v>
      </c>
      <c r="B21273">
        <v>10</v>
      </c>
      <c r="C21273" t="s">
        <v>12386</v>
      </c>
      <c r="D21273" t="s">
        <v>30785</v>
      </c>
      <c r="F21273" t="s">
        <v>48681</v>
      </c>
      <c r="G21273" t="s">
        <v>54919</v>
      </c>
      <c r="H21273" t="s">
        <v>54920</v>
      </c>
      <c r="I21273" t="s">
        <v>54957</v>
      </c>
    </row>
    <row r="21274" spans="1:9">
      <c r="A21274" t="s">
        <v>1453</v>
      </c>
      <c r="B21274">
        <v>8</v>
      </c>
      <c r="C21274" t="s">
        <v>12386</v>
      </c>
      <c r="D21274" t="s">
        <v>30786</v>
      </c>
      <c r="E21274" t="s">
        <v>45925</v>
      </c>
      <c r="F21274" t="s">
        <v>48688</v>
      </c>
      <c r="G21274" t="s">
        <v>54919</v>
      </c>
      <c r="H21274" t="s">
        <v>54920</v>
      </c>
      <c r="I21274" t="s">
        <v>54957</v>
      </c>
    </row>
    <row r="21275" spans="1:9">
      <c r="A21275" t="s">
        <v>505</v>
      </c>
      <c r="B21275">
        <v>10</v>
      </c>
      <c r="C21275" t="s">
        <v>12386</v>
      </c>
      <c r="D21275" t="s">
        <v>30787</v>
      </c>
      <c r="F21275" t="s">
        <v>48681</v>
      </c>
      <c r="G21275" t="s">
        <v>54919</v>
      </c>
      <c r="H21275" t="s">
        <v>54921</v>
      </c>
      <c r="I21275" t="s">
        <v>54957</v>
      </c>
    </row>
    <row r="21276" spans="1:9">
      <c r="A21276" t="s">
        <v>10709</v>
      </c>
      <c r="B21276">
        <v>9</v>
      </c>
      <c r="C21276" t="s">
        <v>12387</v>
      </c>
      <c r="D21276" t="s">
        <v>30788</v>
      </c>
      <c r="E21276" t="s">
        <v>45926</v>
      </c>
      <c r="F21276" t="s">
        <v>48683</v>
      </c>
      <c r="G21276" t="s">
        <v>54919</v>
      </c>
      <c r="H21276" t="s">
        <v>54922</v>
      </c>
      <c r="I21276" t="s">
        <v>54957</v>
      </c>
    </row>
    <row r="21277" spans="1:9">
      <c r="A21277" t="s">
        <v>551</v>
      </c>
      <c r="B21277">
        <v>8</v>
      </c>
      <c r="C21277" t="s">
        <v>12388</v>
      </c>
      <c r="D21277" t="s">
        <v>30789</v>
      </c>
      <c r="E21277" t="s">
        <v>45927</v>
      </c>
      <c r="F21277" t="s">
        <v>50280</v>
      </c>
      <c r="G21277" t="s">
        <v>54919</v>
      </c>
      <c r="H21277" t="s">
        <v>54920</v>
      </c>
      <c r="I21277" t="s">
        <v>54957</v>
      </c>
    </row>
    <row r="21278" spans="1:9">
      <c r="A21278" t="s">
        <v>10710</v>
      </c>
      <c r="B21278">
        <v>8</v>
      </c>
      <c r="C21278" t="s">
        <v>12388</v>
      </c>
      <c r="D21278" t="s">
        <v>13273</v>
      </c>
      <c r="E21278" t="s">
        <v>45928</v>
      </c>
      <c r="F21278" t="s">
        <v>48688</v>
      </c>
      <c r="G21278" t="s">
        <v>54919</v>
      </c>
      <c r="H21278" t="s">
        <v>54920</v>
      </c>
      <c r="I21278" t="s">
        <v>54957</v>
      </c>
    </row>
    <row r="21279" spans="1:9">
      <c r="A21279" t="s">
        <v>21</v>
      </c>
      <c r="B21279">
        <v>8</v>
      </c>
      <c r="C21279" t="s">
        <v>12388</v>
      </c>
      <c r="D21279" t="s">
        <v>30790</v>
      </c>
      <c r="E21279" t="s">
        <v>45929</v>
      </c>
      <c r="F21279" t="s">
        <v>48688</v>
      </c>
      <c r="G21279" t="s">
        <v>54919</v>
      </c>
      <c r="H21279" t="s">
        <v>54920</v>
      </c>
      <c r="I21279" t="s">
        <v>54957</v>
      </c>
    </row>
    <row r="21280" spans="1:9">
      <c r="A21280" t="s">
        <v>10711</v>
      </c>
      <c r="B21280">
        <v>9.1999999999999993</v>
      </c>
      <c r="C21280" t="s">
        <v>12388</v>
      </c>
      <c r="D21280" t="s">
        <v>30791</v>
      </c>
      <c r="E21280" t="s">
        <v>45930</v>
      </c>
      <c r="F21280" t="s">
        <v>53480</v>
      </c>
      <c r="G21280" t="s">
        <v>54919</v>
      </c>
      <c r="H21280" t="s">
        <v>54922</v>
      </c>
      <c r="I21280" t="s">
        <v>54957</v>
      </c>
    </row>
    <row r="21281" spans="1:9">
      <c r="A21281" t="s">
        <v>10712</v>
      </c>
      <c r="B21281">
        <v>9.6</v>
      </c>
      <c r="C21281" t="s">
        <v>12388</v>
      </c>
      <c r="D21281" t="s">
        <v>30792</v>
      </c>
      <c r="E21281" t="s">
        <v>45931</v>
      </c>
      <c r="F21281" t="s">
        <v>48681</v>
      </c>
      <c r="G21281" t="s">
        <v>54919</v>
      </c>
      <c r="H21281" t="s">
        <v>54921</v>
      </c>
      <c r="I21281" t="s">
        <v>54957</v>
      </c>
    </row>
    <row r="21282" spans="1:9">
      <c r="A21282" t="s">
        <v>1639</v>
      </c>
      <c r="B21282">
        <v>10</v>
      </c>
      <c r="C21282" t="s">
        <v>12389</v>
      </c>
      <c r="D21282" t="s">
        <v>30793</v>
      </c>
      <c r="E21282" t="s">
        <v>15454</v>
      </c>
      <c r="F21282" t="s">
        <v>48681</v>
      </c>
      <c r="G21282" t="s">
        <v>54919</v>
      </c>
      <c r="H21282" t="s">
        <v>54920</v>
      </c>
      <c r="I21282" t="s">
        <v>54957</v>
      </c>
    </row>
    <row r="21283" spans="1:9">
      <c r="A21283" t="s">
        <v>1393</v>
      </c>
      <c r="B21283">
        <v>10</v>
      </c>
      <c r="C21283" t="s">
        <v>12389</v>
      </c>
      <c r="D21283" t="s">
        <v>30794</v>
      </c>
      <c r="F21283" t="s">
        <v>48681</v>
      </c>
      <c r="G21283" t="s">
        <v>54919</v>
      </c>
      <c r="H21283" t="s">
        <v>54920</v>
      </c>
      <c r="I21283" t="s">
        <v>54957</v>
      </c>
    </row>
    <row r="21284" spans="1:9">
      <c r="A21284" t="s">
        <v>706</v>
      </c>
      <c r="B21284">
        <v>10</v>
      </c>
      <c r="C21284" t="s">
        <v>12390</v>
      </c>
      <c r="D21284" t="s">
        <v>13047</v>
      </c>
      <c r="F21284" t="s">
        <v>53481</v>
      </c>
      <c r="G21284" t="s">
        <v>54919</v>
      </c>
      <c r="H21284" t="s">
        <v>54920</v>
      </c>
      <c r="I21284" t="s">
        <v>54957</v>
      </c>
    </row>
    <row r="21285" spans="1:9">
      <c r="A21285" t="s">
        <v>3943</v>
      </c>
      <c r="B21285">
        <v>8</v>
      </c>
      <c r="C21285" t="s">
        <v>12390</v>
      </c>
      <c r="D21285" t="s">
        <v>30795</v>
      </c>
      <c r="E21285" t="s">
        <v>45932</v>
      </c>
      <c r="F21285" t="s">
        <v>53482</v>
      </c>
      <c r="G21285" t="s">
        <v>54919</v>
      </c>
      <c r="H21285" t="s">
        <v>54920</v>
      </c>
      <c r="I21285" t="s">
        <v>54957</v>
      </c>
    </row>
    <row r="21286" spans="1:9">
      <c r="A21286" t="s">
        <v>10208</v>
      </c>
      <c r="B21286">
        <v>9.6</v>
      </c>
      <c r="C21286" t="s">
        <v>12389</v>
      </c>
      <c r="D21286" t="s">
        <v>30796</v>
      </c>
      <c r="F21286" t="s">
        <v>48681</v>
      </c>
      <c r="G21286" t="s">
        <v>54919</v>
      </c>
      <c r="H21286" t="s">
        <v>54922</v>
      </c>
      <c r="I21286" t="s">
        <v>54957</v>
      </c>
    </row>
    <row r="21287" spans="1:9">
      <c r="A21287" t="s">
        <v>866</v>
      </c>
      <c r="B21287">
        <v>9</v>
      </c>
      <c r="C21287" t="s">
        <v>12390</v>
      </c>
      <c r="D21287" t="s">
        <v>30797</v>
      </c>
      <c r="E21287" t="s">
        <v>45933</v>
      </c>
      <c r="F21287" t="s">
        <v>50258</v>
      </c>
      <c r="G21287" t="s">
        <v>54919</v>
      </c>
      <c r="H21287" t="s">
        <v>54920</v>
      </c>
      <c r="I21287" t="s">
        <v>54957</v>
      </c>
    </row>
    <row r="21288" spans="1:9">
      <c r="A21288" t="s">
        <v>6670</v>
      </c>
      <c r="B21288">
        <v>9.6</v>
      </c>
      <c r="C21288" t="s">
        <v>12390</v>
      </c>
      <c r="D21288" t="s">
        <v>30798</v>
      </c>
      <c r="F21288" t="s">
        <v>48681</v>
      </c>
      <c r="G21288" t="s">
        <v>54919</v>
      </c>
      <c r="H21288" t="s">
        <v>54920</v>
      </c>
      <c r="I21288" t="s">
        <v>54957</v>
      </c>
    </row>
    <row r="21289" spans="1:9">
      <c r="A21289" t="s">
        <v>186</v>
      </c>
      <c r="B21289">
        <v>8</v>
      </c>
      <c r="C21289" t="s">
        <v>12391</v>
      </c>
      <c r="D21289" t="s">
        <v>30799</v>
      </c>
      <c r="E21289" t="s">
        <v>45934</v>
      </c>
      <c r="F21289" t="s">
        <v>48688</v>
      </c>
      <c r="G21289" t="s">
        <v>54919</v>
      </c>
      <c r="H21289" t="s">
        <v>54920</v>
      </c>
      <c r="I21289" t="s">
        <v>54957</v>
      </c>
    </row>
    <row r="21290" spans="1:9">
      <c r="A21290" t="s">
        <v>10713</v>
      </c>
      <c r="B21290">
        <v>9.1999999999999993</v>
      </c>
      <c r="C21290" t="s">
        <v>12390</v>
      </c>
      <c r="D21290" t="s">
        <v>30800</v>
      </c>
      <c r="E21290" t="s">
        <v>45935</v>
      </c>
      <c r="F21290" t="s">
        <v>48683</v>
      </c>
      <c r="G21290" t="s">
        <v>54919</v>
      </c>
      <c r="H21290" t="s">
        <v>54920</v>
      </c>
      <c r="I21290" t="s">
        <v>54957</v>
      </c>
    </row>
    <row r="21291" spans="1:9">
      <c r="A21291" t="s">
        <v>10714</v>
      </c>
      <c r="B21291">
        <v>9</v>
      </c>
      <c r="C21291" t="s">
        <v>12390</v>
      </c>
      <c r="D21291" t="s">
        <v>30801</v>
      </c>
      <c r="F21291" t="s">
        <v>48683</v>
      </c>
      <c r="G21291" t="s">
        <v>54919</v>
      </c>
      <c r="H21291" t="s">
        <v>54920</v>
      </c>
      <c r="I21291" t="s">
        <v>54957</v>
      </c>
    </row>
    <row r="21292" spans="1:9">
      <c r="A21292" t="s">
        <v>9630</v>
      </c>
      <c r="B21292">
        <v>9</v>
      </c>
      <c r="C21292" t="s">
        <v>12390</v>
      </c>
      <c r="D21292" t="s">
        <v>30802</v>
      </c>
      <c r="E21292" t="s">
        <v>45936</v>
      </c>
      <c r="F21292" t="s">
        <v>48683</v>
      </c>
      <c r="G21292" t="s">
        <v>54919</v>
      </c>
      <c r="H21292" t="s">
        <v>54921</v>
      </c>
      <c r="I21292" t="s">
        <v>54957</v>
      </c>
    </row>
    <row r="21293" spans="1:9">
      <c r="A21293" t="s">
        <v>10715</v>
      </c>
      <c r="B21293">
        <v>9.1999999999999993</v>
      </c>
      <c r="C21293" t="s">
        <v>12390</v>
      </c>
      <c r="D21293" t="s">
        <v>30803</v>
      </c>
      <c r="F21293" t="s">
        <v>48683</v>
      </c>
      <c r="G21293" t="s">
        <v>54919</v>
      </c>
      <c r="H21293" t="s">
        <v>54921</v>
      </c>
      <c r="I21293" t="s">
        <v>54957</v>
      </c>
    </row>
    <row r="21294" spans="1:9">
      <c r="A21294" t="s">
        <v>8272</v>
      </c>
      <c r="B21294">
        <v>10</v>
      </c>
      <c r="C21294" t="s">
        <v>12391</v>
      </c>
      <c r="D21294" t="s">
        <v>30804</v>
      </c>
      <c r="E21294" t="s">
        <v>45937</v>
      </c>
      <c r="F21294" t="s">
        <v>53483</v>
      </c>
      <c r="G21294" t="s">
        <v>54919</v>
      </c>
      <c r="H21294" t="s">
        <v>54921</v>
      </c>
      <c r="I21294" t="s">
        <v>54957</v>
      </c>
    </row>
    <row r="21295" spans="1:9">
      <c r="A21295" t="s">
        <v>10716</v>
      </c>
      <c r="B21295">
        <v>8</v>
      </c>
      <c r="C21295" t="s">
        <v>12391</v>
      </c>
      <c r="D21295" t="s">
        <v>12621</v>
      </c>
      <c r="E21295" t="s">
        <v>45938</v>
      </c>
      <c r="F21295" t="s">
        <v>48688</v>
      </c>
      <c r="G21295" t="s">
        <v>54919</v>
      </c>
      <c r="H21295" t="s">
        <v>54923</v>
      </c>
      <c r="I21295" t="s">
        <v>54957</v>
      </c>
    </row>
    <row r="21296" spans="1:9">
      <c r="A21296" t="s">
        <v>214</v>
      </c>
      <c r="B21296">
        <v>9.1999999999999993</v>
      </c>
      <c r="C21296" t="s">
        <v>12391</v>
      </c>
      <c r="D21296" t="s">
        <v>30805</v>
      </c>
      <c r="E21296" t="s">
        <v>30805</v>
      </c>
      <c r="F21296" t="s">
        <v>48683</v>
      </c>
      <c r="G21296" t="s">
        <v>54919</v>
      </c>
      <c r="H21296" t="s">
        <v>54920</v>
      </c>
      <c r="I21296" t="s">
        <v>54957</v>
      </c>
    </row>
    <row r="21297" spans="1:9">
      <c r="A21297" t="s">
        <v>6267</v>
      </c>
      <c r="B21297">
        <v>10</v>
      </c>
      <c r="C21297" t="s">
        <v>12391</v>
      </c>
      <c r="D21297" t="s">
        <v>30806</v>
      </c>
      <c r="F21297" t="s">
        <v>48681</v>
      </c>
      <c r="G21297" t="s">
        <v>54919</v>
      </c>
      <c r="H21297" t="s">
        <v>54920</v>
      </c>
      <c r="I21297" t="s">
        <v>54957</v>
      </c>
    </row>
    <row r="21298" spans="1:9">
      <c r="A21298" t="s">
        <v>237</v>
      </c>
      <c r="B21298">
        <v>8</v>
      </c>
      <c r="C21298" t="s">
        <v>12391</v>
      </c>
      <c r="D21298" t="s">
        <v>30807</v>
      </c>
      <c r="E21298" t="s">
        <v>45939</v>
      </c>
      <c r="F21298" t="s">
        <v>48688</v>
      </c>
      <c r="G21298" t="s">
        <v>54919</v>
      </c>
      <c r="H21298" t="s">
        <v>54923</v>
      </c>
      <c r="I21298" t="s">
        <v>54957</v>
      </c>
    </row>
    <row r="21299" spans="1:9">
      <c r="A21299" t="s">
        <v>10717</v>
      </c>
      <c r="B21299">
        <v>9</v>
      </c>
      <c r="C21299" t="s">
        <v>12391</v>
      </c>
      <c r="D21299" t="s">
        <v>29534</v>
      </c>
      <c r="E21299" t="s">
        <v>45940</v>
      </c>
      <c r="F21299" t="s">
        <v>49404</v>
      </c>
      <c r="G21299" t="s">
        <v>54919</v>
      </c>
      <c r="H21299" t="s">
        <v>54921</v>
      </c>
      <c r="I21299" t="s">
        <v>54957</v>
      </c>
    </row>
    <row r="21300" spans="1:9">
      <c r="A21300" t="s">
        <v>10718</v>
      </c>
      <c r="B21300">
        <v>10</v>
      </c>
      <c r="C21300" t="s">
        <v>12391</v>
      </c>
      <c r="D21300" t="s">
        <v>30808</v>
      </c>
      <c r="F21300" t="s">
        <v>48681</v>
      </c>
      <c r="G21300" t="s">
        <v>54919</v>
      </c>
      <c r="H21300" t="s">
        <v>54921</v>
      </c>
      <c r="I21300" t="s">
        <v>54957</v>
      </c>
    </row>
    <row r="21301" spans="1:9">
      <c r="A21301" t="s">
        <v>1717</v>
      </c>
      <c r="B21301">
        <v>9.1999999999999993</v>
      </c>
      <c r="C21301" t="s">
        <v>12391</v>
      </c>
      <c r="D21301" t="s">
        <v>13677</v>
      </c>
      <c r="E21301" t="s">
        <v>15099</v>
      </c>
      <c r="F21301" t="s">
        <v>48683</v>
      </c>
      <c r="G21301" t="s">
        <v>54919</v>
      </c>
      <c r="H21301" t="s">
        <v>54920</v>
      </c>
      <c r="I21301" t="s">
        <v>54957</v>
      </c>
    </row>
    <row r="21302" spans="1:9">
      <c r="A21302" t="s">
        <v>10719</v>
      </c>
      <c r="B21302">
        <v>10</v>
      </c>
      <c r="C21302" t="s">
        <v>12392</v>
      </c>
      <c r="D21302" t="s">
        <v>30809</v>
      </c>
      <c r="E21302" t="s">
        <v>45941</v>
      </c>
      <c r="F21302" t="s">
        <v>48681</v>
      </c>
      <c r="G21302" t="s">
        <v>54919</v>
      </c>
      <c r="H21302" t="s">
        <v>54920</v>
      </c>
      <c r="I21302" t="s">
        <v>54957</v>
      </c>
    </row>
    <row r="21303" spans="1:9">
      <c r="A21303" t="s">
        <v>424</v>
      </c>
      <c r="B21303">
        <v>8</v>
      </c>
      <c r="C21303" t="s">
        <v>12392</v>
      </c>
      <c r="D21303" t="s">
        <v>30810</v>
      </c>
      <c r="E21303" t="s">
        <v>45942</v>
      </c>
      <c r="F21303" t="s">
        <v>53484</v>
      </c>
      <c r="G21303" t="s">
        <v>54919</v>
      </c>
      <c r="H21303" t="s">
        <v>54920</v>
      </c>
      <c r="I21303" t="s">
        <v>54957</v>
      </c>
    </row>
    <row r="21304" spans="1:9">
      <c r="A21304" t="s">
        <v>16</v>
      </c>
      <c r="B21304">
        <v>10</v>
      </c>
      <c r="C21304" t="s">
        <v>12392</v>
      </c>
      <c r="D21304" t="s">
        <v>14261</v>
      </c>
      <c r="F21304" t="s">
        <v>48681</v>
      </c>
      <c r="G21304" t="s">
        <v>54919</v>
      </c>
      <c r="H21304" t="s">
        <v>54922</v>
      </c>
      <c r="I21304" t="s">
        <v>54957</v>
      </c>
    </row>
    <row r="21305" spans="1:9">
      <c r="A21305" t="s">
        <v>10720</v>
      </c>
      <c r="B21305">
        <v>9.1999999999999993</v>
      </c>
      <c r="C21305" t="s">
        <v>12392</v>
      </c>
      <c r="D21305" t="s">
        <v>30811</v>
      </c>
      <c r="F21305" t="s">
        <v>48683</v>
      </c>
      <c r="G21305" t="s">
        <v>54919</v>
      </c>
      <c r="H21305" t="s">
        <v>54922</v>
      </c>
      <c r="I21305" t="s">
        <v>54957</v>
      </c>
    </row>
    <row r="21306" spans="1:9">
      <c r="A21306" t="s">
        <v>10721</v>
      </c>
      <c r="B21306">
        <v>9.6</v>
      </c>
      <c r="C21306" t="s">
        <v>12392</v>
      </c>
      <c r="D21306" t="s">
        <v>30812</v>
      </c>
      <c r="F21306" t="s">
        <v>48681</v>
      </c>
      <c r="G21306" t="s">
        <v>54919</v>
      </c>
      <c r="H21306" t="s">
        <v>54920</v>
      </c>
      <c r="I21306" t="s">
        <v>54957</v>
      </c>
    </row>
    <row r="21307" spans="1:9">
      <c r="A21307" t="s">
        <v>353</v>
      </c>
      <c r="B21307">
        <v>10</v>
      </c>
      <c r="C21307" t="s">
        <v>12393</v>
      </c>
      <c r="D21307" t="s">
        <v>30813</v>
      </c>
      <c r="E21307" t="s">
        <v>45943</v>
      </c>
      <c r="F21307" t="s">
        <v>48681</v>
      </c>
      <c r="G21307" t="s">
        <v>54919</v>
      </c>
      <c r="H21307" t="s">
        <v>54921</v>
      </c>
      <c r="I21307" t="s">
        <v>54957</v>
      </c>
    </row>
    <row r="21308" spans="1:9">
      <c r="A21308" t="s">
        <v>435</v>
      </c>
      <c r="B21308">
        <v>8.8000000000000007</v>
      </c>
      <c r="C21308" t="s">
        <v>12393</v>
      </c>
      <c r="D21308" t="s">
        <v>30814</v>
      </c>
      <c r="E21308" t="s">
        <v>45944</v>
      </c>
      <c r="F21308" t="s">
        <v>48700</v>
      </c>
      <c r="G21308" t="s">
        <v>54919</v>
      </c>
      <c r="H21308" t="s">
        <v>54921</v>
      </c>
      <c r="I21308" t="s">
        <v>54957</v>
      </c>
    </row>
    <row r="21309" spans="1:9">
      <c r="A21309" t="s">
        <v>901</v>
      </c>
      <c r="B21309">
        <v>8.8000000000000007</v>
      </c>
      <c r="C21309" t="s">
        <v>12393</v>
      </c>
      <c r="D21309" t="s">
        <v>30815</v>
      </c>
      <c r="E21309" t="s">
        <v>45945</v>
      </c>
      <c r="F21309" t="s">
        <v>48700</v>
      </c>
      <c r="G21309" t="s">
        <v>54919</v>
      </c>
      <c r="H21309" t="s">
        <v>54920</v>
      </c>
      <c r="I21309" t="s">
        <v>54957</v>
      </c>
    </row>
    <row r="21310" spans="1:9">
      <c r="A21310" t="s">
        <v>3946</v>
      </c>
      <c r="B21310">
        <v>10</v>
      </c>
      <c r="C21310" t="s">
        <v>12393</v>
      </c>
      <c r="D21310" t="s">
        <v>30816</v>
      </c>
      <c r="E21310" t="s">
        <v>30816</v>
      </c>
      <c r="F21310" t="s">
        <v>48681</v>
      </c>
      <c r="G21310" t="s">
        <v>54919</v>
      </c>
      <c r="H21310" t="s">
        <v>54921</v>
      </c>
      <c r="I21310" t="s">
        <v>54957</v>
      </c>
    </row>
    <row r="21311" spans="1:9">
      <c r="A21311" t="s">
        <v>2307</v>
      </c>
      <c r="B21311">
        <v>9.1999999999999993</v>
      </c>
      <c r="C21311" t="s">
        <v>12393</v>
      </c>
      <c r="D21311" t="s">
        <v>30817</v>
      </c>
      <c r="E21311" t="s">
        <v>45946</v>
      </c>
      <c r="F21311" t="s">
        <v>53485</v>
      </c>
      <c r="G21311" t="s">
        <v>54919</v>
      </c>
      <c r="H21311" t="s">
        <v>54920</v>
      </c>
      <c r="I21311" t="s">
        <v>54957</v>
      </c>
    </row>
    <row r="21312" spans="1:9">
      <c r="A21312" t="s">
        <v>479</v>
      </c>
      <c r="B21312">
        <v>9.1999999999999993</v>
      </c>
      <c r="C21312" t="s">
        <v>12393</v>
      </c>
      <c r="D21312" t="s">
        <v>30818</v>
      </c>
      <c r="E21312" t="s">
        <v>45947</v>
      </c>
      <c r="F21312" t="s">
        <v>48683</v>
      </c>
      <c r="G21312" t="s">
        <v>54919</v>
      </c>
      <c r="H21312" t="s">
        <v>54921</v>
      </c>
      <c r="I21312" t="s">
        <v>54957</v>
      </c>
    </row>
    <row r="21313" spans="1:9">
      <c r="A21313" t="s">
        <v>10722</v>
      </c>
      <c r="B21313">
        <v>8.3000000000000007</v>
      </c>
      <c r="C21313" t="s">
        <v>12393</v>
      </c>
      <c r="D21313" t="s">
        <v>30819</v>
      </c>
      <c r="E21313" t="s">
        <v>45948</v>
      </c>
      <c r="F21313" t="s">
        <v>48688</v>
      </c>
      <c r="G21313" t="s">
        <v>54919</v>
      </c>
      <c r="H21313" t="s">
        <v>54922</v>
      </c>
      <c r="I21313" t="s">
        <v>54957</v>
      </c>
    </row>
    <row r="21314" spans="1:9">
      <c r="A21314" t="s">
        <v>9159</v>
      </c>
      <c r="B21314">
        <v>8.3000000000000007</v>
      </c>
      <c r="C21314" t="s">
        <v>12393</v>
      </c>
      <c r="D21314" t="s">
        <v>30820</v>
      </c>
      <c r="E21314" t="s">
        <v>30820</v>
      </c>
      <c r="F21314" t="s">
        <v>48688</v>
      </c>
      <c r="G21314" t="s">
        <v>54919</v>
      </c>
      <c r="H21314" t="s">
        <v>54921</v>
      </c>
      <c r="I21314" t="s">
        <v>54957</v>
      </c>
    </row>
    <row r="21315" spans="1:9">
      <c r="A21315" t="s">
        <v>3133</v>
      </c>
      <c r="B21315">
        <v>8.3000000000000007</v>
      </c>
      <c r="C21315" t="s">
        <v>12393</v>
      </c>
      <c r="D21315" t="s">
        <v>30821</v>
      </c>
      <c r="E21315" t="s">
        <v>45949</v>
      </c>
      <c r="F21315" t="s">
        <v>48688</v>
      </c>
      <c r="G21315" t="s">
        <v>54919</v>
      </c>
      <c r="H21315" t="s">
        <v>54921</v>
      </c>
      <c r="I21315" t="s">
        <v>54957</v>
      </c>
    </row>
    <row r="21316" spans="1:9">
      <c r="A21316" t="s">
        <v>186</v>
      </c>
      <c r="B21316">
        <v>9.1999999999999993</v>
      </c>
      <c r="C21316" t="s">
        <v>12394</v>
      </c>
      <c r="D21316" t="s">
        <v>30822</v>
      </c>
      <c r="F21316" t="s">
        <v>48683</v>
      </c>
      <c r="G21316" t="s">
        <v>54919</v>
      </c>
      <c r="H21316" t="s">
        <v>54921</v>
      </c>
      <c r="I21316" t="s">
        <v>54957</v>
      </c>
    </row>
    <row r="21317" spans="1:9">
      <c r="A21317" t="s">
        <v>9866</v>
      </c>
      <c r="B21317">
        <v>8.3000000000000007</v>
      </c>
      <c r="C21317" t="s">
        <v>12394</v>
      </c>
      <c r="D21317" t="s">
        <v>30823</v>
      </c>
      <c r="F21317" t="s">
        <v>53486</v>
      </c>
      <c r="G21317" t="s">
        <v>54919</v>
      </c>
      <c r="H21317" t="s">
        <v>54920</v>
      </c>
      <c r="I21317" t="s">
        <v>54957</v>
      </c>
    </row>
    <row r="21318" spans="1:9">
      <c r="A21318" t="s">
        <v>637</v>
      </c>
      <c r="B21318">
        <v>8.8000000000000007</v>
      </c>
      <c r="C21318" t="s">
        <v>12394</v>
      </c>
      <c r="D21318" t="s">
        <v>13502</v>
      </c>
      <c r="E21318" t="s">
        <v>45950</v>
      </c>
      <c r="F21318" t="s">
        <v>48700</v>
      </c>
      <c r="G21318" t="s">
        <v>54919</v>
      </c>
      <c r="H21318" t="s">
        <v>54920</v>
      </c>
      <c r="I21318" t="s">
        <v>54957</v>
      </c>
    </row>
    <row r="21319" spans="1:9">
      <c r="A21319" t="s">
        <v>10723</v>
      </c>
      <c r="B21319">
        <v>8.8000000000000007</v>
      </c>
      <c r="C21319" t="s">
        <v>12394</v>
      </c>
      <c r="D21319" t="s">
        <v>30824</v>
      </c>
      <c r="F21319" t="s">
        <v>48700</v>
      </c>
      <c r="G21319" t="s">
        <v>54919</v>
      </c>
      <c r="H21319" t="s">
        <v>54920</v>
      </c>
      <c r="I21319" t="s">
        <v>54957</v>
      </c>
    </row>
    <row r="21320" spans="1:9">
      <c r="A21320" t="s">
        <v>4168</v>
      </c>
      <c r="B21320">
        <v>7.5</v>
      </c>
      <c r="C21320" t="s">
        <v>12394</v>
      </c>
      <c r="D21320" t="s">
        <v>30825</v>
      </c>
      <c r="E21320" t="s">
        <v>45951</v>
      </c>
      <c r="F21320" t="s">
        <v>53487</v>
      </c>
      <c r="G21320" t="s">
        <v>54919</v>
      </c>
      <c r="H21320" t="s">
        <v>54920</v>
      </c>
      <c r="I21320" t="s">
        <v>54957</v>
      </c>
    </row>
    <row r="21321" spans="1:9">
      <c r="A21321" t="s">
        <v>10724</v>
      </c>
      <c r="C21321" t="s">
        <v>12395</v>
      </c>
      <c r="D21321" t="s">
        <v>13315</v>
      </c>
      <c r="G21321" t="s">
        <v>54919</v>
      </c>
      <c r="H21321" t="s">
        <v>54920</v>
      </c>
      <c r="I21321" t="s">
        <v>54957</v>
      </c>
    </row>
    <row r="21322" spans="1:9">
      <c r="A21322" t="s">
        <v>10725</v>
      </c>
      <c r="B21322">
        <v>9.6</v>
      </c>
      <c r="C21322" t="s">
        <v>12394</v>
      </c>
      <c r="D21322" t="s">
        <v>15099</v>
      </c>
      <c r="E21322" t="s">
        <v>15099</v>
      </c>
      <c r="F21322" t="s">
        <v>48681</v>
      </c>
      <c r="G21322" t="s">
        <v>54919</v>
      </c>
      <c r="H21322" t="s">
        <v>54921</v>
      </c>
      <c r="I21322" t="s">
        <v>54957</v>
      </c>
    </row>
    <row r="21323" spans="1:9">
      <c r="A21323" t="s">
        <v>418</v>
      </c>
      <c r="B21323">
        <v>8.8000000000000007</v>
      </c>
      <c r="C21323" t="s">
        <v>12394</v>
      </c>
      <c r="D21323" t="s">
        <v>30826</v>
      </c>
      <c r="E21323" t="s">
        <v>30826</v>
      </c>
      <c r="F21323" t="s">
        <v>48700</v>
      </c>
      <c r="G21323" t="s">
        <v>54919</v>
      </c>
      <c r="H21323" t="s">
        <v>54920</v>
      </c>
      <c r="I21323" t="s">
        <v>54957</v>
      </c>
    </row>
    <row r="21324" spans="1:9">
      <c r="A21324" t="s">
        <v>10726</v>
      </c>
      <c r="B21324">
        <v>9.1999999999999993</v>
      </c>
      <c r="C21324" t="s">
        <v>12395</v>
      </c>
      <c r="D21324" t="s">
        <v>30827</v>
      </c>
      <c r="F21324" t="s">
        <v>53488</v>
      </c>
      <c r="G21324" t="s">
        <v>54919</v>
      </c>
      <c r="H21324" t="s">
        <v>54922</v>
      </c>
      <c r="I21324" t="s">
        <v>54957</v>
      </c>
    </row>
    <row r="21325" spans="1:9">
      <c r="A21325" t="s">
        <v>10727</v>
      </c>
      <c r="B21325">
        <v>8.8000000000000007</v>
      </c>
      <c r="C21325" t="s">
        <v>12395</v>
      </c>
      <c r="D21325" t="s">
        <v>30828</v>
      </c>
      <c r="E21325" t="s">
        <v>30828</v>
      </c>
      <c r="F21325" t="s">
        <v>48700</v>
      </c>
      <c r="G21325" t="s">
        <v>54919</v>
      </c>
      <c r="H21325" t="s">
        <v>54921</v>
      </c>
      <c r="I21325" t="s">
        <v>54957</v>
      </c>
    </row>
    <row r="21326" spans="1:9">
      <c r="A21326" t="s">
        <v>10728</v>
      </c>
      <c r="B21326">
        <v>10</v>
      </c>
      <c r="C21326" t="s">
        <v>12395</v>
      </c>
      <c r="D21326" t="s">
        <v>30829</v>
      </c>
      <c r="F21326" t="s">
        <v>48681</v>
      </c>
      <c r="G21326" t="s">
        <v>54919</v>
      </c>
      <c r="H21326" t="s">
        <v>54920</v>
      </c>
      <c r="I21326" t="s">
        <v>54957</v>
      </c>
    </row>
    <row r="21327" spans="1:9">
      <c r="A21327" t="s">
        <v>834</v>
      </c>
      <c r="B21327">
        <v>9.1999999999999993</v>
      </c>
      <c r="C21327" t="s">
        <v>12395</v>
      </c>
      <c r="D21327" t="s">
        <v>30830</v>
      </c>
      <c r="E21327" t="s">
        <v>45952</v>
      </c>
      <c r="F21327" t="s">
        <v>53489</v>
      </c>
      <c r="G21327" t="s">
        <v>54919</v>
      </c>
      <c r="H21327" t="s">
        <v>54920</v>
      </c>
      <c r="I21327" t="s">
        <v>54957</v>
      </c>
    </row>
    <row r="21328" spans="1:9">
      <c r="A21328" t="s">
        <v>40</v>
      </c>
      <c r="B21328">
        <v>8.3000000000000007</v>
      </c>
      <c r="C21328" t="s">
        <v>12395</v>
      </c>
      <c r="D21328" t="s">
        <v>13870</v>
      </c>
      <c r="F21328" t="s">
        <v>48688</v>
      </c>
      <c r="G21328" t="s">
        <v>54919</v>
      </c>
      <c r="H21328" t="s">
        <v>54921</v>
      </c>
      <c r="I21328" t="s">
        <v>54957</v>
      </c>
    </row>
    <row r="21329" spans="1:9">
      <c r="A21329" t="s">
        <v>10729</v>
      </c>
      <c r="B21329">
        <v>9.6</v>
      </c>
      <c r="C21329" t="s">
        <v>12395</v>
      </c>
      <c r="D21329" t="s">
        <v>30831</v>
      </c>
      <c r="E21329" t="s">
        <v>45953</v>
      </c>
      <c r="F21329" t="s">
        <v>48681</v>
      </c>
      <c r="G21329" t="s">
        <v>54919</v>
      </c>
      <c r="H21329" t="s">
        <v>54920</v>
      </c>
      <c r="I21329" t="s">
        <v>54957</v>
      </c>
    </row>
    <row r="21330" spans="1:9">
      <c r="A21330" t="s">
        <v>10730</v>
      </c>
      <c r="B21330">
        <v>9.1999999999999993</v>
      </c>
      <c r="C21330" t="s">
        <v>12395</v>
      </c>
      <c r="D21330" t="s">
        <v>30832</v>
      </c>
      <c r="E21330" t="s">
        <v>45954</v>
      </c>
      <c r="F21330" t="s">
        <v>48683</v>
      </c>
      <c r="G21330" t="s">
        <v>54919</v>
      </c>
      <c r="H21330" t="s">
        <v>54922</v>
      </c>
      <c r="I21330" t="s">
        <v>54957</v>
      </c>
    </row>
    <row r="21331" spans="1:9">
      <c r="A21331" t="s">
        <v>1985</v>
      </c>
      <c r="B21331">
        <v>7.9</v>
      </c>
      <c r="C21331" t="s">
        <v>12395</v>
      </c>
      <c r="D21331" t="s">
        <v>30833</v>
      </c>
      <c r="F21331" t="s">
        <v>1244</v>
      </c>
      <c r="G21331" t="s">
        <v>54919</v>
      </c>
      <c r="H21331" t="s">
        <v>54921</v>
      </c>
      <c r="I21331" t="s">
        <v>54957</v>
      </c>
    </row>
    <row r="21332" spans="1:9">
      <c r="A21332" t="s">
        <v>265</v>
      </c>
      <c r="B21332">
        <v>10</v>
      </c>
      <c r="C21332" t="s">
        <v>12395</v>
      </c>
      <c r="D21332" t="s">
        <v>30834</v>
      </c>
      <c r="E21332" t="s">
        <v>30834</v>
      </c>
      <c r="F21332" t="s">
        <v>48681</v>
      </c>
      <c r="G21332" t="s">
        <v>54919</v>
      </c>
      <c r="H21332" t="s">
        <v>54921</v>
      </c>
      <c r="I21332" t="s">
        <v>54957</v>
      </c>
    </row>
    <row r="21333" spans="1:9">
      <c r="A21333" t="s">
        <v>4881</v>
      </c>
      <c r="B21333">
        <v>9.6</v>
      </c>
      <c r="C21333" t="s">
        <v>12395</v>
      </c>
      <c r="D21333" t="s">
        <v>30835</v>
      </c>
      <c r="F21333" t="s">
        <v>48681</v>
      </c>
      <c r="G21333" t="s">
        <v>54919</v>
      </c>
      <c r="H21333" t="s">
        <v>54921</v>
      </c>
      <c r="I21333" t="s">
        <v>54957</v>
      </c>
    </row>
    <row r="21334" spans="1:9">
      <c r="A21334" t="s">
        <v>10731</v>
      </c>
      <c r="B21334">
        <v>10</v>
      </c>
      <c r="C21334" t="s">
        <v>12395</v>
      </c>
      <c r="D21334" t="s">
        <v>30836</v>
      </c>
      <c r="E21334" t="s">
        <v>45955</v>
      </c>
      <c r="F21334" t="s">
        <v>48681</v>
      </c>
      <c r="G21334" t="s">
        <v>54919</v>
      </c>
      <c r="H21334" t="s">
        <v>54921</v>
      </c>
      <c r="I21334" t="s">
        <v>54957</v>
      </c>
    </row>
    <row r="21335" spans="1:9">
      <c r="A21335" t="s">
        <v>253</v>
      </c>
      <c r="B21335">
        <v>9.6</v>
      </c>
      <c r="C21335" t="s">
        <v>12395</v>
      </c>
      <c r="D21335" t="s">
        <v>30837</v>
      </c>
      <c r="E21335" t="s">
        <v>45956</v>
      </c>
      <c r="F21335" t="s">
        <v>48681</v>
      </c>
      <c r="G21335" t="s">
        <v>54919</v>
      </c>
      <c r="H21335" t="s">
        <v>54920</v>
      </c>
      <c r="I21335" t="s">
        <v>54957</v>
      </c>
    </row>
    <row r="21336" spans="1:9">
      <c r="A21336" t="s">
        <v>116</v>
      </c>
      <c r="B21336">
        <v>10</v>
      </c>
      <c r="C21336" t="s">
        <v>12395</v>
      </c>
      <c r="D21336" t="s">
        <v>30838</v>
      </c>
      <c r="E21336" t="s">
        <v>15454</v>
      </c>
      <c r="F21336" t="s">
        <v>48681</v>
      </c>
      <c r="G21336" t="s">
        <v>54919</v>
      </c>
      <c r="H21336" t="s">
        <v>54920</v>
      </c>
      <c r="I21336" t="s">
        <v>54957</v>
      </c>
    </row>
    <row r="21337" spans="1:9">
      <c r="A21337" t="s">
        <v>10732</v>
      </c>
      <c r="B21337">
        <v>9.1999999999999993</v>
      </c>
      <c r="C21337" t="s">
        <v>12395</v>
      </c>
      <c r="D21337" t="s">
        <v>30839</v>
      </c>
      <c r="E21337" t="s">
        <v>45957</v>
      </c>
      <c r="F21337" t="s">
        <v>48683</v>
      </c>
      <c r="G21337" t="s">
        <v>54919</v>
      </c>
      <c r="H21337" t="s">
        <v>54923</v>
      </c>
      <c r="I21337" t="s">
        <v>54957</v>
      </c>
    </row>
    <row r="21338" spans="1:9">
      <c r="A21338" t="s">
        <v>725</v>
      </c>
      <c r="B21338">
        <v>8.8000000000000007</v>
      </c>
      <c r="C21338" t="s">
        <v>12395</v>
      </c>
      <c r="D21338" t="s">
        <v>30840</v>
      </c>
      <c r="E21338" t="s">
        <v>45958</v>
      </c>
      <c r="F21338" t="s">
        <v>48700</v>
      </c>
      <c r="G21338" t="s">
        <v>54919</v>
      </c>
      <c r="H21338" t="s">
        <v>54920</v>
      </c>
      <c r="I21338" t="s">
        <v>54957</v>
      </c>
    </row>
    <row r="21339" spans="1:9">
      <c r="A21339" t="s">
        <v>10733</v>
      </c>
      <c r="B21339">
        <v>9.6</v>
      </c>
      <c r="C21339" t="s">
        <v>12395</v>
      </c>
      <c r="D21339" t="s">
        <v>30841</v>
      </c>
      <c r="E21339" t="s">
        <v>16478</v>
      </c>
      <c r="F21339" t="s">
        <v>48681</v>
      </c>
      <c r="G21339" t="s">
        <v>54919</v>
      </c>
      <c r="H21339" t="s">
        <v>54923</v>
      </c>
      <c r="I21339" t="s">
        <v>54957</v>
      </c>
    </row>
    <row r="21340" spans="1:9">
      <c r="A21340" t="s">
        <v>876</v>
      </c>
      <c r="B21340">
        <v>10</v>
      </c>
      <c r="C21340" t="s">
        <v>12395</v>
      </c>
      <c r="D21340" t="s">
        <v>14041</v>
      </c>
      <c r="F21340" t="s">
        <v>48681</v>
      </c>
      <c r="G21340" t="s">
        <v>54919</v>
      </c>
      <c r="H21340" t="s">
        <v>54920</v>
      </c>
      <c r="I21340" t="s">
        <v>54957</v>
      </c>
    </row>
    <row r="21341" spans="1:9">
      <c r="A21341" t="s">
        <v>10734</v>
      </c>
      <c r="B21341">
        <v>10</v>
      </c>
      <c r="C21341" t="s">
        <v>12396</v>
      </c>
      <c r="D21341" t="s">
        <v>30842</v>
      </c>
      <c r="E21341" t="s">
        <v>45959</v>
      </c>
      <c r="F21341" t="s">
        <v>48681</v>
      </c>
      <c r="G21341" t="s">
        <v>54919</v>
      </c>
      <c r="H21341" t="s">
        <v>54920</v>
      </c>
      <c r="I21341" t="s">
        <v>54957</v>
      </c>
    </row>
    <row r="21342" spans="1:9">
      <c r="A21342" t="s">
        <v>10735</v>
      </c>
      <c r="B21342">
        <v>7.9</v>
      </c>
      <c r="C21342" t="s">
        <v>12396</v>
      </c>
      <c r="D21342" t="s">
        <v>30843</v>
      </c>
      <c r="E21342" t="s">
        <v>30843</v>
      </c>
      <c r="F21342" t="s">
        <v>1244</v>
      </c>
      <c r="G21342" t="s">
        <v>54919</v>
      </c>
      <c r="H21342" t="s">
        <v>54921</v>
      </c>
      <c r="I21342" t="s">
        <v>54957</v>
      </c>
    </row>
    <row r="21343" spans="1:9">
      <c r="A21343" t="s">
        <v>87</v>
      </c>
      <c r="B21343">
        <v>7.5</v>
      </c>
      <c r="C21343" t="s">
        <v>12396</v>
      </c>
      <c r="D21343" t="s">
        <v>17460</v>
      </c>
      <c r="E21343" t="s">
        <v>45960</v>
      </c>
      <c r="F21343" t="s">
        <v>1244</v>
      </c>
      <c r="G21343" t="s">
        <v>54919</v>
      </c>
      <c r="H21343" t="s">
        <v>54920</v>
      </c>
      <c r="I21343" t="s">
        <v>54957</v>
      </c>
    </row>
    <row r="21344" spans="1:9">
      <c r="A21344" t="s">
        <v>10736</v>
      </c>
      <c r="B21344">
        <v>9.1999999999999993</v>
      </c>
      <c r="C21344" t="s">
        <v>12396</v>
      </c>
      <c r="D21344" t="s">
        <v>30844</v>
      </c>
      <c r="E21344" t="s">
        <v>45961</v>
      </c>
      <c r="F21344" t="s">
        <v>48683</v>
      </c>
      <c r="G21344" t="s">
        <v>54919</v>
      </c>
      <c r="H21344" t="s">
        <v>54921</v>
      </c>
      <c r="I21344" t="s">
        <v>54957</v>
      </c>
    </row>
    <row r="21345" spans="1:9">
      <c r="A21345" t="s">
        <v>10737</v>
      </c>
      <c r="B21345">
        <v>9.1999999999999993</v>
      </c>
      <c r="C21345" t="s">
        <v>12396</v>
      </c>
      <c r="D21345" t="s">
        <v>30845</v>
      </c>
      <c r="E21345" t="s">
        <v>45962</v>
      </c>
      <c r="F21345" t="s">
        <v>48683</v>
      </c>
      <c r="G21345" t="s">
        <v>54919</v>
      </c>
      <c r="H21345" t="s">
        <v>54920</v>
      </c>
      <c r="I21345" t="s">
        <v>54957</v>
      </c>
    </row>
    <row r="21346" spans="1:9">
      <c r="A21346" t="s">
        <v>186</v>
      </c>
      <c r="B21346">
        <v>7.5</v>
      </c>
      <c r="C21346" t="s">
        <v>12396</v>
      </c>
      <c r="D21346" t="s">
        <v>13803</v>
      </c>
      <c r="E21346" t="s">
        <v>22679</v>
      </c>
      <c r="F21346" t="s">
        <v>1244</v>
      </c>
      <c r="G21346" t="s">
        <v>54919</v>
      </c>
      <c r="H21346" t="s">
        <v>54920</v>
      </c>
      <c r="I21346" t="s">
        <v>54957</v>
      </c>
    </row>
    <row r="21347" spans="1:9">
      <c r="A21347" t="s">
        <v>551</v>
      </c>
      <c r="B21347">
        <v>10</v>
      </c>
      <c r="C21347" t="s">
        <v>12396</v>
      </c>
      <c r="D21347" t="s">
        <v>30846</v>
      </c>
      <c r="F21347" t="s">
        <v>48681</v>
      </c>
      <c r="G21347" t="s">
        <v>54919</v>
      </c>
      <c r="H21347" t="s">
        <v>54922</v>
      </c>
      <c r="I21347" t="s">
        <v>54957</v>
      </c>
    </row>
    <row r="21348" spans="1:9">
      <c r="A21348" t="s">
        <v>10738</v>
      </c>
      <c r="B21348">
        <v>8.8000000000000007</v>
      </c>
      <c r="C21348" t="s">
        <v>12396</v>
      </c>
      <c r="D21348" t="s">
        <v>30847</v>
      </c>
      <c r="E21348" t="s">
        <v>45963</v>
      </c>
      <c r="F21348" t="s">
        <v>53490</v>
      </c>
      <c r="G21348" t="s">
        <v>54919</v>
      </c>
      <c r="H21348" t="s">
        <v>54920</v>
      </c>
      <c r="I21348" t="s">
        <v>54957</v>
      </c>
    </row>
    <row r="21349" spans="1:9">
      <c r="A21349" t="s">
        <v>2566</v>
      </c>
      <c r="B21349">
        <v>7.5</v>
      </c>
      <c r="C21349" t="s">
        <v>12396</v>
      </c>
      <c r="D21349" t="s">
        <v>12582</v>
      </c>
      <c r="E21349" t="s">
        <v>24715</v>
      </c>
      <c r="F21349" t="s">
        <v>1244</v>
      </c>
      <c r="G21349" t="s">
        <v>54919</v>
      </c>
      <c r="H21349" t="s">
        <v>54920</v>
      </c>
      <c r="I21349" t="s">
        <v>54957</v>
      </c>
    </row>
    <row r="21350" spans="1:9">
      <c r="A21350" t="s">
        <v>10739</v>
      </c>
      <c r="B21350">
        <v>10</v>
      </c>
      <c r="C21350" t="s">
        <v>12397</v>
      </c>
      <c r="D21350" t="s">
        <v>30848</v>
      </c>
      <c r="E21350" t="s">
        <v>45964</v>
      </c>
      <c r="F21350" t="s">
        <v>48681</v>
      </c>
      <c r="G21350" t="s">
        <v>54919</v>
      </c>
      <c r="H21350" t="s">
        <v>54921</v>
      </c>
      <c r="I21350" t="s">
        <v>54957</v>
      </c>
    </row>
    <row r="21351" spans="1:9">
      <c r="A21351" t="s">
        <v>10740</v>
      </c>
      <c r="B21351">
        <v>8.8000000000000007</v>
      </c>
      <c r="C21351" t="s">
        <v>12396</v>
      </c>
      <c r="D21351" t="s">
        <v>30849</v>
      </c>
      <c r="E21351" t="s">
        <v>45965</v>
      </c>
      <c r="F21351" t="s">
        <v>53491</v>
      </c>
      <c r="G21351" t="s">
        <v>54919</v>
      </c>
      <c r="H21351" t="s">
        <v>54920</v>
      </c>
      <c r="I21351" t="s">
        <v>54957</v>
      </c>
    </row>
    <row r="21352" spans="1:9">
      <c r="A21352" t="s">
        <v>116</v>
      </c>
      <c r="B21352">
        <v>8.8000000000000007</v>
      </c>
      <c r="C21352" t="s">
        <v>12397</v>
      </c>
      <c r="D21352" t="s">
        <v>30850</v>
      </c>
      <c r="E21352" t="s">
        <v>45966</v>
      </c>
      <c r="F21352" t="s">
        <v>48700</v>
      </c>
      <c r="G21352" t="s">
        <v>54919</v>
      </c>
      <c r="H21352" t="s">
        <v>54921</v>
      </c>
      <c r="I21352" t="s">
        <v>54957</v>
      </c>
    </row>
    <row r="21353" spans="1:9">
      <c r="A21353" t="s">
        <v>5747</v>
      </c>
      <c r="B21353">
        <v>10</v>
      </c>
      <c r="C21353" t="s">
        <v>12397</v>
      </c>
      <c r="D21353" t="s">
        <v>30851</v>
      </c>
      <c r="E21353" t="s">
        <v>30851</v>
      </c>
      <c r="F21353" t="s">
        <v>48681</v>
      </c>
      <c r="G21353" t="s">
        <v>54919</v>
      </c>
      <c r="H21353" t="s">
        <v>54920</v>
      </c>
      <c r="I21353" t="s">
        <v>54957</v>
      </c>
    </row>
    <row r="21354" spans="1:9">
      <c r="A21354" t="s">
        <v>786</v>
      </c>
      <c r="B21354">
        <v>10</v>
      </c>
      <c r="C21354" t="s">
        <v>12397</v>
      </c>
      <c r="D21354" t="s">
        <v>30852</v>
      </c>
      <c r="F21354" t="s">
        <v>48681</v>
      </c>
      <c r="G21354" t="s">
        <v>54919</v>
      </c>
      <c r="H21354" t="s">
        <v>54922</v>
      </c>
      <c r="I21354" t="s">
        <v>54957</v>
      </c>
    </row>
    <row r="21355" spans="1:9">
      <c r="A21355" t="s">
        <v>3491</v>
      </c>
      <c r="B21355">
        <v>8.8000000000000007</v>
      </c>
      <c r="C21355" t="s">
        <v>12397</v>
      </c>
      <c r="D21355" t="s">
        <v>30853</v>
      </c>
      <c r="E21355" t="s">
        <v>38712</v>
      </c>
      <c r="F21355" t="s">
        <v>53492</v>
      </c>
      <c r="G21355" t="s">
        <v>54919</v>
      </c>
      <c r="H21355" t="s">
        <v>54921</v>
      </c>
      <c r="I21355" t="s">
        <v>54957</v>
      </c>
    </row>
    <row r="21356" spans="1:9">
      <c r="A21356" t="s">
        <v>10473</v>
      </c>
      <c r="B21356">
        <v>8.8000000000000007</v>
      </c>
      <c r="C21356" t="s">
        <v>12398</v>
      </c>
      <c r="D21356" t="s">
        <v>30854</v>
      </c>
      <c r="E21356" t="s">
        <v>45967</v>
      </c>
      <c r="F21356" t="s">
        <v>48700</v>
      </c>
      <c r="G21356" t="s">
        <v>54919</v>
      </c>
      <c r="H21356" t="s">
        <v>54921</v>
      </c>
      <c r="I21356" t="s">
        <v>54957</v>
      </c>
    </row>
    <row r="21357" spans="1:9">
      <c r="A21357" t="s">
        <v>430</v>
      </c>
      <c r="B21357">
        <v>9.6</v>
      </c>
      <c r="C21357" t="s">
        <v>12398</v>
      </c>
      <c r="D21357" t="s">
        <v>30855</v>
      </c>
      <c r="F21357" t="s">
        <v>53493</v>
      </c>
      <c r="G21357" t="s">
        <v>54919</v>
      </c>
      <c r="H21357" t="s">
        <v>54920</v>
      </c>
      <c r="I21357" t="s">
        <v>54957</v>
      </c>
    </row>
    <row r="21358" spans="1:9">
      <c r="A21358" t="s">
        <v>10306</v>
      </c>
      <c r="B21358">
        <v>7.9</v>
      </c>
      <c r="C21358" t="s">
        <v>12398</v>
      </c>
      <c r="D21358" t="s">
        <v>30856</v>
      </c>
      <c r="E21358" t="s">
        <v>45968</v>
      </c>
      <c r="F21358" t="s">
        <v>1244</v>
      </c>
      <c r="G21358" t="s">
        <v>54919</v>
      </c>
      <c r="H21358" t="s">
        <v>54920</v>
      </c>
      <c r="I21358" t="s">
        <v>54957</v>
      </c>
    </row>
    <row r="21359" spans="1:9">
      <c r="A21359" t="s">
        <v>40</v>
      </c>
      <c r="B21359">
        <v>7.5</v>
      </c>
      <c r="C21359" t="s">
        <v>12399</v>
      </c>
      <c r="D21359" t="s">
        <v>12747</v>
      </c>
      <c r="F21359" t="s">
        <v>1244</v>
      </c>
      <c r="G21359" t="s">
        <v>54919</v>
      </c>
      <c r="H21359" t="s">
        <v>54921</v>
      </c>
      <c r="I21359" t="s">
        <v>54957</v>
      </c>
    </row>
    <row r="21360" spans="1:9">
      <c r="A21360" t="s">
        <v>10741</v>
      </c>
      <c r="B21360">
        <v>10</v>
      </c>
      <c r="C21360" t="s">
        <v>12399</v>
      </c>
      <c r="D21360" t="s">
        <v>30857</v>
      </c>
      <c r="F21360" t="s">
        <v>48681</v>
      </c>
      <c r="G21360" t="s">
        <v>54919</v>
      </c>
      <c r="H21360" t="s">
        <v>54920</v>
      </c>
      <c r="I21360" t="s">
        <v>54957</v>
      </c>
    </row>
    <row r="21361" spans="1:9">
      <c r="A21361" t="s">
        <v>10742</v>
      </c>
      <c r="B21361">
        <v>10</v>
      </c>
      <c r="C21361" t="s">
        <v>12399</v>
      </c>
      <c r="D21361" t="s">
        <v>30858</v>
      </c>
      <c r="F21361" t="s">
        <v>48681</v>
      </c>
      <c r="G21361" t="s">
        <v>54919</v>
      </c>
      <c r="H21361" t="s">
        <v>54922</v>
      </c>
      <c r="I21361" t="s">
        <v>54957</v>
      </c>
    </row>
    <row r="21362" spans="1:9">
      <c r="A21362" t="s">
        <v>281</v>
      </c>
      <c r="B21362">
        <v>9.6</v>
      </c>
      <c r="C21362" t="s">
        <v>12399</v>
      </c>
      <c r="D21362" t="s">
        <v>14350</v>
      </c>
      <c r="E21362" t="s">
        <v>14350</v>
      </c>
      <c r="F21362" t="s">
        <v>48681</v>
      </c>
      <c r="G21362" t="s">
        <v>54919</v>
      </c>
      <c r="H21362" t="s">
        <v>54921</v>
      </c>
      <c r="I21362" t="s">
        <v>54957</v>
      </c>
    </row>
    <row r="21363" spans="1:9">
      <c r="A21363" t="s">
        <v>10304</v>
      </c>
      <c r="B21363">
        <v>9.1999999999999993</v>
      </c>
      <c r="C21363" t="s">
        <v>12399</v>
      </c>
      <c r="D21363" t="s">
        <v>30859</v>
      </c>
      <c r="F21363" t="s">
        <v>48683</v>
      </c>
      <c r="G21363" t="s">
        <v>54919</v>
      </c>
      <c r="H21363" t="s">
        <v>54920</v>
      </c>
      <c r="I21363" t="s">
        <v>54957</v>
      </c>
    </row>
    <row r="21364" spans="1:9">
      <c r="A21364" t="s">
        <v>727</v>
      </c>
      <c r="B21364">
        <v>9.1999999999999993</v>
      </c>
      <c r="C21364" t="s">
        <v>12399</v>
      </c>
      <c r="D21364" t="s">
        <v>30860</v>
      </c>
      <c r="E21364" t="s">
        <v>36172</v>
      </c>
      <c r="F21364" t="s">
        <v>48683</v>
      </c>
      <c r="G21364" t="s">
        <v>54919</v>
      </c>
      <c r="H21364" t="s">
        <v>54920</v>
      </c>
      <c r="I21364" t="s">
        <v>54957</v>
      </c>
    </row>
    <row r="21365" spans="1:9">
      <c r="A21365" t="s">
        <v>426</v>
      </c>
      <c r="B21365">
        <v>8.3000000000000007</v>
      </c>
      <c r="C21365" t="s">
        <v>12399</v>
      </c>
      <c r="D21365" t="s">
        <v>12848</v>
      </c>
      <c r="E21365" t="s">
        <v>45969</v>
      </c>
      <c r="F21365" t="s">
        <v>48688</v>
      </c>
      <c r="G21365" t="s">
        <v>54919</v>
      </c>
      <c r="H21365" t="s">
        <v>54921</v>
      </c>
      <c r="I21365" t="s">
        <v>54957</v>
      </c>
    </row>
    <row r="21366" spans="1:9">
      <c r="A21366" t="s">
        <v>10743</v>
      </c>
      <c r="B21366">
        <v>9.6</v>
      </c>
      <c r="C21366" t="s">
        <v>12399</v>
      </c>
      <c r="D21366" t="s">
        <v>30861</v>
      </c>
      <c r="E21366" t="s">
        <v>45970</v>
      </c>
      <c r="F21366" t="s">
        <v>53494</v>
      </c>
      <c r="G21366" t="s">
        <v>54919</v>
      </c>
      <c r="H21366" t="s">
        <v>54920</v>
      </c>
      <c r="I21366" t="s">
        <v>54957</v>
      </c>
    </row>
    <row r="21367" spans="1:9">
      <c r="A21367" t="s">
        <v>1717</v>
      </c>
      <c r="B21367">
        <v>10</v>
      </c>
      <c r="C21367" t="s">
        <v>12400</v>
      </c>
      <c r="D21367" t="s">
        <v>30862</v>
      </c>
      <c r="F21367" t="s">
        <v>48681</v>
      </c>
      <c r="G21367" t="s">
        <v>54919</v>
      </c>
      <c r="H21367" t="s">
        <v>54920</v>
      </c>
      <c r="I21367" t="s">
        <v>54957</v>
      </c>
    </row>
    <row r="21368" spans="1:9">
      <c r="A21368" t="s">
        <v>10744</v>
      </c>
      <c r="B21368">
        <v>8.3000000000000007</v>
      </c>
      <c r="C21368" t="s">
        <v>12400</v>
      </c>
      <c r="D21368" t="s">
        <v>30863</v>
      </c>
      <c r="E21368" t="s">
        <v>45971</v>
      </c>
      <c r="F21368" t="s">
        <v>48688</v>
      </c>
      <c r="G21368" t="s">
        <v>54919</v>
      </c>
      <c r="H21368" t="s">
        <v>54921</v>
      </c>
      <c r="I21368" t="s">
        <v>54957</v>
      </c>
    </row>
    <row r="21369" spans="1:9">
      <c r="A21369" t="s">
        <v>10745</v>
      </c>
      <c r="B21369">
        <v>10</v>
      </c>
      <c r="C21369" t="s">
        <v>12400</v>
      </c>
      <c r="D21369" t="s">
        <v>30864</v>
      </c>
      <c r="E21369" t="s">
        <v>45972</v>
      </c>
      <c r="F21369" t="s">
        <v>53495</v>
      </c>
      <c r="G21369" t="s">
        <v>54919</v>
      </c>
      <c r="H21369" t="s">
        <v>54921</v>
      </c>
      <c r="I21369" t="s">
        <v>54957</v>
      </c>
    </row>
    <row r="21370" spans="1:9">
      <c r="A21370" t="s">
        <v>6343</v>
      </c>
      <c r="B21370">
        <v>9.6</v>
      </c>
      <c r="C21370" t="s">
        <v>12400</v>
      </c>
      <c r="D21370" t="s">
        <v>30865</v>
      </c>
      <c r="E21370" t="s">
        <v>45973</v>
      </c>
      <c r="F21370" t="s">
        <v>48681</v>
      </c>
      <c r="G21370" t="s">
        <v>54919</v>
      </c>
      <c r="H21370" t="s">
        <v>54921</v>
      </c>
      <c r="I21370" t="s">
        <v>54957</v>
      </c>
    </row>
    <row r="21371" spans="1:9">
      <c r="A21371" t="s">
        <v>10742</v>
      </c>
      <c r="B21371">
        <v>9.1999999999999993</v>
      </c>
      <c r="C21371" t="s">
        <v>12400</v>
      </c>
      <c r="D21371" t="s">
        <v>30866</v>
      </c>
      <c r="E21371" t="s">
        <v>45974</v>
      </c>
      <c r="F21371" t="s">
        <v>48683</v>
      </c>
      <c r="G21371" t="s">
        <v>54919</v>
      </c>
      <c r="H21371" t="s">
        <v>54921</v>
      </c>
      <c r="I21371" t="s">
        <v>54957</v>
      </c>
    </row>
    <row r="21372" spans="1:9">
      <c r="A21372" t="s">
        <v>10746</v>
      </c>
      <c r="B21372">
        <v>9.1999999999999993</v>
      </c>
      <c r="C21372" t="s">
        <v>12401</v>
      </c>
      <c r="D21372" t="s">
        <v>30867</v>
      </c>
      <c r="F21372" t="s">
        <v>48683</v>
      </c>
      <c r="G21372" t="s">
        <v>54919</v>
      </c>
      <c r="H21372" t="s">
        <v>54920</v>
      </c>
      <c r="I21372" t="s">
        <v>54957</v>
      </c>
    </row>
    <row r="21373" spans="1:9">
      <c r="A21373" t="s">
        <v>10747</v>
      </c>
      <c r="B21373">
        <v>10</v>
      </c>
      <c r="C21373" t="s">
        <v>12401</v>
      </c>
      <c r="D21373" t="s">
        <v>30868</v>
      </c>
      <c r="E21373" t="s">
        <v>15099</v>
      </c>
      <c r="F21373" t="s">
        <v>48681</v>
      </c>
      <c r="G21373" t="s">
        <v>54919</v>
      </c>
      <c r="H21373" t="s">
        <v>54921</v>
      </c>
      <c r="I21373" t="s">
        <v>54957</v>
      </c>
    </row>
    <row r="21374" spans="1:9">
      <c r="A21374" t="s">
        <v>10073</v>
      </c>
      <c r="B21374">
        <v>10</v>
      </c>
      <c r="C21374" t="s">
        <v>12401</v>
      </c>
      <c r="D21374" t="s">
        <v>30869</v>
      </c>
      <c r="E21374" t="s">
        <v>45975</v>
      </c>
      <c r="F21374" t="s">
        <v>53496</v>
      </c>
      <c r="G21374" t="s">
        <v>54919</v>
      </c>
      <c r="H21374" t="s">
        <v>54920</v>
      </c>
      <c r="I21374" t="s">
        <v>54957</v>
      </c>
    </row>
    <row r="21375" spans="1:9">
      <c r="A21375" t="s">
        <v>10748</v>
      </c>
      <c r="B21375">
        <v>9.6</v>
      </c>
      <c r="C21375" t="s">
        <v>12401</v>
      </c>
      <c r="D21375" t="s">
        <v>30870</v>
      </c>
      <c r="F21375" t="s">
        <v>48681</v>
      </c>
      <c r="G21375" t="s">
        <v>54919</v>
      </c>
      <c r="H21375" t="s">
        <v>54920</v>
      </c>
      <c r="I21375" t="s">
        <v>54957</v>
      </c>
    </row>
    <row r="21376" spans="1:9">
      <c r="A21376" t="s">
        <v>424</v>
      </c>
      <c r="B21376">
        <v>9.6</v>
      </c>
      <c r="C21376" t="s">
        <v>12401</v>
      </c>
      <c r="D21376" t="s">
        <v>30871</v>
      </c>
      <c r="F21376" t="s">
        <v>48681</v>
      </c>
      <c r="G21376" t="s">
        <v>54919</v>
      </c>
      <c r="H21376" t="s">
        <v>54920</v>
      </c>
      <c r="I21376" t="s">
        <v>54957</v>
      </c>
    </row>
    <row r="21377" spans="1:9">
      <c r="A21377" t="s">
        <v>89</v>
      </c>
      <c r="B21377">
        <v>8.8000000000000007</v>
      </c>
      <c r="C21377" t="s">
        <v>12401</v>
      </c>
      <c r="D21377" t="s">
        <v>30872</v>
      </c>
      <c r="E21377" t="s">
        <v>24715</v>
      </c>
      <c r="F21377" t="s">
        <v>48700</v>
      </c>
      <c r="G21377" t="s">
        <v>54919</v>
      </c>
      <c r="H21377" t="s">
        <v>54920</v>
      </c>
      <c r="I21377" t="s">
        <v>54957</v>
      </c>
    </row>
    <row r="21378" spans="1:9">
      <c r="A21378" t="s">
        <v>10749</v>
      </c>
      <c r="B21378">
        <v>7.5</v>
      </c>
      <c r="C21378" t="s">
        <v>12401</v>
      </c>
      <c r="D21378" t="s">
        <v>30873</v>
      </c>
      <c r="E21378" t="s">
        <v>45976</v>
      </c>
      <c r="F21378" t="s">
        <v>1244</v>
      </c>
      <c r="G21378" t="s">
        <v>54919</v>
      </c>
      <c r="H21378" t="s">
        <v>54920</v>
      </c>
      <c r="I21378" t="s">
        <v>54957</v>
      </c>
    </row>
    <row r="21379" spans="1:9">
      <c r="A21379" t="s">
        <v>9587</v>
      </c>
      <c r="B21379">
        <v>9.6</v>
      </c>
      <c r="C21379" t="s">
        <v>12401</v>
      </c>
      <c r="D21379" t="s">
        <v>30874</v>
      </c>
      <c r="E21379" t="s">
        <v>45977</v>
      </c>
      <c r="F21379" t="s">
        <v>48681</v>
      </c>
      <c r="G21379" t="s">
        <v>54919</v>
      </c>
      <c r="H21379" t="s">
        <v>54920</v>
      </c>
      <c r="I21379" t="s">
        <v>54957</v>
      </c>
    </row>
    <row r="21380" spans="1:9">
      <c r="A21380" t="s">
        <v>10750</v>
      </c>
      <c r="B21380">
        <v>10</v>
      </c>
      <c r="C21380" t="s">
        <v>12401</v>
      </c>
      <c r="D21380" t="s">
        <v>30875</v>
      </c>
      <c r="E21380" t="s">
        <v>45978</v>
      </c>
      <c r="F21380" t="s">
        <v>48681</v>
      </c>
      <c r="G21380" t="s">
        <v>54919</v>
      </c>
      <c r="H21380" t="s">
        <v>54920</v>
      </c>
      <c r="I21380" t="s">
        <v>54957</v>
      </c>
    </row>
    <row r="21381" spans="1:9">
      <c r="A21381" t="s">
        <v>3581</v>
      </c>
      <c r="B21381">
        <v>9.6</v>
      </c>
      <c r="C21381" t="s">
        <v>12401</v>
      </c>
      <c r="D21381" t="s">
        <v>30876</v>
      </c>
      <c r="F21381" t="s">
        <v>48681</v>
      </c>
      <c r="G21381" t="s">
        <v>54919</v>
      </c>
      <c r="H21381" t="s">
        <v>54920</v>
      </c>
      <c r="I21381" t="s">
        <v>54957</v>
      </c>
    </row>
    <row r="21382" spans="1:9">
      <c r="A21382" t="s">
        <v>10751</v>
      </c>
      <c r="B21382">
        <v>7.5</v>
      </c>
      <c r="C21382" t="s">
        <v>12401</v>
      </c>
      <c r="D21382" t="s">
        <v>30877</v>
      </c>
      <c r="E21382" t="s">
        <v>45979</v>
      </c>
      <c r="F21382" t="s">
        <v>53497</v>
      </c>
      <c r="G21382" t="s">
        <v>54919</v>
      </c>
      <c r="H21382" t="s">
        <v>54920</v>
      </c>
      <c r="I21382" t="s">
        <v>54957</v>
      </c>
    </row>
    <row r="21383" spans="1:9">
      <c r="A21383" t="s">
        <v>207</v>
      </c>
      <c r="B21383">
        <v>10</v>
      </c>
      <c r="C21383" t="s">
        <v>12401</v>
      </c>
      <c r="D21383" t="s">
        <v>30878</v>
      </c>
      <c r="F21383" t="s">
        <v>48681</v>
      </c>
      <c r="G21383" t="s">
        <v>54919</v>
      </c>
      <c r="H21383" t="s">
        <v>54920</v>
      </c>
      <c r="I21383" t="s">
        <v>54957</v>
      </c>
    </row>
    <row r="21384" spans="1:9">
      <c r="A21384" t="s">
        <v>10752</v>
      </c>
      <c r="B21384">
        <v>10</v>
      </c>
      <c r="C21384" t="s">
        <v>12402</v>
      </c>
      <c r="D21384" t="s">
        <v>30879</v>
      </c>
      <c r="E21384" t="s">
        <v>45980</v>
      </c>
      <c r="F21384" t="s">
        <v>48681</v>
      </c>
      <c r="G21384" t="s">
        <v>54919</v>
      </c>
      <c r="H21384" t="s">
        <v>54922</v>
      </c>
      <c r="I21384" t="s">
        <v>54957</v>
      </c>
    </row>
    <row r="21385" spans="1:9">
      <c r="A21385" t="s">
        <v>10753</v>
      </c>
      <c r="B21385">
        <v>8.3000000000000007</v>
      </c>
      <c r="C21385" t="s">
        <v>12402</v>
      </c>
      <c r="D21385" t="s">
        <v>30880</v>
      </c>
      <c r="E21385" t="s">
        <v>45981</v>
      </c>
      <c r="F21385" t="s">
        <v>48688</v>
      </c>
      <c r="G21385" t="s">
        <v>54919</v>
      </c>
      <c r="H21385" t="s">
        <v>54921</v>
      </c>
      <c r="I21385" t="s">
        <v>54957</v>
      </c>
    </row>
    <row r="21386" spans="1:9">
      <c r="A21386" t="s">
        <v>10754</v>
      </c>
      <c r="B21386">
        <v>10</v>
      </c>
      <c r="C21386" t="s">
        <v>12402</v>
      </c>
      <c r="D21386" t="s">
        <v>30881</v>
      </c>
      <c r="F21386" t="s">
        <v>48681</v>
      </c>
      <c r="G21386" t="s">
        <v>54919</v>
      </c>
      <c r="H21386" t="s">
        <v>54921</v>
      </c>
      <c r="I21386" t="s">
        <v>54957</v>
      </c>
    </row>
    <row r="21387" spans="1:9">
      <c r="A21387" t="s">
        <v>89</v>
      </c>
      <c r="B21387">
        <v>8.8000000000000007</v>
      </c>
      <c r="C21387" t="s">
        <v>12403</v>
      </c>
      <c r="D21387" t="s">
        <v>30882</v>
      </c>
      <c r="E21387" t="s">
        <v>36417</v>
      </c>
      <c r="F21387" t="s">
        <v>48700</v>
      </c>
      <c r="G21387" t="s">
        <v>54919</v>
      </c>
      <c r="H21387" t="s">
        <v>54920</v>
      </c>
      <c r="I21387" t="s">
        <v>54957</v>
      </c>
    </row>
    <row r="21388" spans="1:9">
      <c r="A21388" t="s">
        <v>2833</v>
      </c>
      <c r="B21388">
        <v>10</v>
      </c>
      <c r="C21388" t="s">
        <v>12403</v>
      </c>
      <c r="D21388" t="s">
        <v>30883</v>
      </c>
      <c r="F21388" t="s">
        <v>48681</v>
      </c>
      <c r="G21388" t="s">
        <v>54919</v>
      </c>
      <c r="H21388" t="s">
        <v>54921</v>
      </c>
      <c r="I21388" t="s">
        <v>54957</v>
      </c>
    </row>
    <row r="21389" spans="1:9">
      <c r="A21389" t="s">
        <v>2165</v>
      </c>
      <c r="B21389">
        <v>10</v>
      </c>
      <c r="C21389" t="s">
        <v>12403</v>
      </c>
      <c r="D21389" t="s">
        <v>30884</v>
      </c>
      <c r="E21389" t="s">
        <v>45982</v>
      </c>
      <c r="F21389" t="s">
        <v>48681</v>
      </c>
      <c r="G21389" t="s">
        <v>54919</v>
      </c>
      <c r="H21389" t="s">
        <v>54920</v>
      </c>
      <c r="I21389" t="s">
        <v>54957</v>
      </c>
    </row>
    <row r="21390" spans="1:9">
      <c r="A21390" t="s">
        <v>6921</v>
      </c>
      <c r="B21390">
        <v>9.1999999999999993</v>
      </c>
      <c r="C21390" t="s">
        <v>12403</v>
      </c>
      <c r="D21390" t="s">
        <v>30885</v>
      </c>
      <c r="E21390" t="s">
        <v>45983</v>
      </c>
      <c r="F21390" t="s">
        <v>53498</v>
      </c>
      <c r="G21390" t="s">
        <v>54919</v>
      </c>
      <c r="H21390" t="s">
        <v>54920</v>
      </c>
      <c r="I21390" t="s">
        <v>54957</v>
      </c>
    </row>
    <row r="21391" spans="1:9">
      <c r="A21391" t="s">
        <v>10755</v>
      </c>
      <c r="B21391">
        <v>7.5</v>
      </c>
      <c r="C21391" t="s">
        <v>12403</v>
      </c>
      <c r="D21391" t="s">
        <v>30886</v>
      </c>
      <c r="E21391" t="s">
        <v>45984</v>
      </c>
      <c r="F21391" t="s">
        <v>53499</v>
      </c>
      <c r="G21391" t="s">
        <v>54919</v>
      </c>
      <c r="H21391" t="s">
        <v>54921</v>
      </c>
      <c r="I21391" t="s">
        <v>54957</v>
      </c>
    </row>
    <row r="21392" spans="1:9">
      <c r="A21392" t="s">
        <v>13</v>
      </c>
      <c r="B21392">
        <v>10</v>
      </c>
      <c r="C21392" t="s">
        <v>12404</v>
      </c>
      <c r="D21392" t="s">
        <v>30887</v>
      </c>
      <c r="E21392" t="s">
        <v>15454</v>
      </c>
      <c r="F21392" t="s">
        <v>48681</v>
      </c>
      <c r="G21392" t="s">
        <v>54919</v>
      </c>
      <c r="H21392" t="s">
        <v>54921</v>
      </c>
      <c r="I21392" t="s">
        <v>54957</v>
      </c>
    </row>
    <row r="21393" spans="1:9">
      <c r="A21393" t="s">
        <v>10756</v>
      </c>
      <c r="B21393">
        <v>10</v>
      </c>
      <c r="C21393" t="s">
        <v>12404</v>
      </c>
      <c r="D21393" t="s">
        <v>30888</v>
      </c>
      <c r="E21393" t="s">
        <v>30888</v>
      </c>
      <c r="F21393" t="s">
        <v>48681</v>
      </c>
      <c r="G21393" t="s">
        <v>54919</v>
      </c>
      <c r="H21393" t="s">
        <v>54921</v>
      </c>
      <c r="I21393" t="s">
        <v>54957</v>
      </c>
    </row>
    <row r="21394" spans="1:9">
      <c r="A21394" t="s">
        <v>10757</v>
      </c>
      <c r="B21394">
        <v>8.8000000000000007</v>
      </c>
      <c r="C21394" t="s">
        <v>12404</v>
      </c>
      <c r="D21394" t="s">
        <v>30889</v>
      </c>
      <c r="E21394" t="s">
        <v>45985</v>
      </c>
      <c r="F21394" t="s">
        <v>48700</v>
      </c>
      <c r="G21394" t="s">
        <v>54919</v>
      </c>
      <c r="H21394" t="s">
        <v>54923</v>
      </c>
      <c r="I21394" t="s">
        <v>54957</v>
      </c>
    </row>
    <row r="21395" spans="1:9">
      <c r="A21395" t="s">
        <v>10758</v>
      </c>
      <c r="B21395">
        <v>10</v>
      </c>
      <c r="C21395" t="s">
        <v>12404</v>
      </c>
      <c r="D21395" t="s">
        <v>30890</v>
      </c>
      <c r="F21395" t="s">
        <v>48681</v>
      </c>
      <c r="G21395" t="s">
        <v>54919</v>
      </c>
      <c r="H21395" t="s">
        <v>54920</v>
      </c>
      <c r="I21395" t="s">
        <v>54957</v>
      </c>
    </row>
    <row r="21396" spans="1:9">
      <c r="A21396" t="s">
        <v>10759</v>
      </c>
      <c r="B21396">
        <v>9.6</v>
      </c>
      <c r="C21396" t="s">
        <v>12405</v>
      </c>
      <c r="D21396" t="s">
        <v>30891</v>
      </c>
      <c r="E21396" t="s">
        <v>45986</v>
      </c>
      <c r="F21396" t="s">
        <v>48681</v>
      </c>
      <c r="G21396" t="s">
        <v>54919</v>
      </c>
      <c r="H21396" t="s">
        <v>54923</v>
      </c>
      <c r="I21396" t="s">
        <v>54957</v>
      </c>
    </row>
    <row r="21397" spans="1:9">
      <c r="A21397" t="s">
        <v>1542</v>
      </c>
      <c r="B21397">
        <v>8.8000000000000007</v>
      </c>
      <c r="C21397" t="s">
        <v>12406</v>
      </c>
      <c r="D21397" t="s">
        <v>30892</v>
      </c>
      <c r="E21397" t="s">
        <v>45987</v>
      </c>
      <c r="F21397" t="s">
        <v>48700</v>
      </c>
      <c r="G21397" t="s">
        <v>54919</v>
      </c>
      <c r="H21397" t="s">
        <v>54921</v>
      </c>
      <c r="I21397" t="s">
        <v>54957</v>
      </c>
    </row>
    <row r="21398" spans="1:9">
      <c r="A21398" t="s">
        <v>10760</v>
      </c>
      <c r="B21398">
        <v>8.8000000000000007</v>
      </c>
      <c r="C21398" t="s">
        <v>12407</v>
      </c>
      <c r="D21398" t="s">
        <v>30893</v>
      </c>
      <c r="E21398" t="s">
        <v>30893</v>
      </c>
      <c r="F21398" t="s">
        <v>48700</v>
      </c>
      <c r="G21398" t="s">
        <v>54919</v>
      </c>
      <c r="H21398" t="s">
        <v>54921</v>
      </c>
      <c r="I21398" t="s">
        <v>54957</v>
      </c>
    </row>
    <row r="21399" spans="1:9">
      <c r="A21399" t="s">
        <v>10761</v>
      </c>
      <c r="B21399">
        <v>9.6</v>
      </c>
      <c r="C21399" t="s">
        <v>12406</v>
      </c>
      <c r="D21399" t="s">
        <v>30894</v>
      </c>
      <c r="F21399" t="s">
        <v>48681</v>
      </c>
      <c r="G21399" t="s">
        <v>54919</v>
      </c>
      <c r="H21399" t="s">
        <v>54920</v>
      </c>
      <c r="I21399" t="s">
        <v>54957</v>
      </c>
    </row>
    <row r="21400" spans="1:9">
      <c r="A21400" t="s">
        <v>314</v>
      </c>
      <c r="B21400">
        <v>9.6</v>
      </c>
      <c r="C21400" t="s">
        <v>12407</v>
      </c>
      <c r="D21400" t="s">
        <v>30895</v>
      </c>
      <c r="F21400" t="s">
        <v>50561</v>
      </c>
      <c r="G21400" t="s">
        <v>54919</v>
      </c>
      <c r="H21400" t="s">
        <v>54923</v>
      </c>
      <c r="I21400" t="s">
        <v>54957</v>
      </c>
    </row>
    <row r="21401" spans="1:9">
      <c r="A21401" t="s">
        <v>10762</v>
      </c>
      <c r="B21401">
        <v>10</v>
      </c>
      <c r="C21401" t="s">
        <v>12407</v>
      </c>
      <c r="D21401" t="s">
        <v>13529</v>
      </c>
      <c r="F21401" t="s">
        <v>48681</v>
      </c>
      <c r="G21401" t="s">
        <v>54919</v>
      </c>
      <c r="H21401" t="s">
        <v>54920</v>
      </c>
      <c r="I21401" t="s">
        <v>54957</v>
      </c>
    </row>
    <row r="21402" spans="1:9">
      <c r="A21402" t="s">
        <v>4408</v>
      </c>
      <c r="B21402">
        <v>9.6</v>
      </c>
      <c r="C21402" t="s">
        <v>12407</v>
      </c>
      <c r="D21402" t="s">
        <v>14261</v>
      </c>
      <c r="E21402" t="s">
        <v>45988</v>
      </c>
      <c r="F21402" t="s">
        <v>48681</v>
      </c>
      <c r="G21402" t="s">
        <v>54919</v>
      </c>
      <c r="H21402" t="s">
        <v>54920</v>
      </c>
      <c r="I21402" t="s">
        <v>54957</v>
      </c>
    </row>
    <row r="21403" spans="1:9">
      <c r="A21403" t="s">
        <v>10763</v>
      </c>
      <c r="B21403">
        <v>9.1999999999999993</v>
      </c>
      <c r="C21403" t="s">
        <v>12407</v>
      </c>
      <c r="D21403" t="s">
        <v>30896</v>
      </c>
      <c r="F21403" t="s">
        <v>48683</v>
      </c>
      <c r="G21403" t="s">
        <v>54919</v>
      </c>
      <c r="H21403" t="s">
        <v>54920</v>
      </c>
      <c r="I21403" t="s">
        <v>54957</v>
      </c>
    </row>
    <row r="21404" spans="1:9">
      <c r="A21404" t="s">
        <v>10764</v>
      </c>
      <c r="B21404">
        <v>10</v>
      </c>
      <c r="C21404" t="s">
        <v>12407</v>
      </c>
      <c r="D21404" t="s">
        <v>30897</v>
      </c>
      <c r="E21404" t="s">
        <v>45989</v>
      </c>
      <c r="F21404" t="s">
        <v>48681</v>
      </c>
      <c r="G21404" t="s">
        <v>54919</v>
      </c>
      <c r="H21404" t="s">
        <v>54921</v>
      </c>
      <c r="I21404" t="s">
        <v>54957</v>
      </c>
    </row>
    <row r="21405" spans="1:9">
      <c r="A21405" t="s">
        <v>5711</v>
      </c>
      <c r="B21405">
        <v>9.6</v>
      </c>
      <c r="C21405" t="s">
        <v>12407</v>
      </c>
      <c r="D21405" t="s">
        <v>30898</v>
      </c>
      <c r="E21405" t="s">
        <v>45990</v>
      </c>
      <c r="F21405" t="s">
        <v>53500</v>
      </c>
      <c r="G21405" t="s">
        <v>54919</v>
      </c>
      <c r="H21405" t="s">
        <v>54921</v>
      </c>
      <c r="I21405" t="s">
        <v>54957</v>
      </c>
    </row>
    <row r="21406" spans="1:9">
      <c r="A21406" t="s">
        <v>7908</v>
      </c>
      <c r="B21406">
        <v>5</v>
      </c>
      <c r="C21406" t="s">
        <v>12376</v>
      </c>
      <c r="D21406" t="s">
        <v>30899</v>
      </c>
      <c r="F21406" t="s">
        <v>53501</v>
      </c>
      <c r="G21406" t="s">
        <v>54919</v>
      </c>
      <c r="H21406" t="s">
        <v>54922</v>
      </c>
      <c r="I21406" t="s">
        <v>54957</v>
      </c>
    </row>
    <row r="21407" spans="1:9">
      <c r="A21407" t="s">
        <v>1585</v>
      </c>
      <c r="B21407">
        <v>7</v>
      </c>
      <c r="C21407" t="s">
        <v>12376</v>
      </c>
      <c r="D21407" t="s">
        <v>13407</v>
      </c>
      <c r="E21407" t="s">
        <v>45991</v>
      </c>
      <c r="F21407" t="s">
        <v>53502</v>
      </c>
      <c r="G21407" t="s">
        <v>54919</v>
      </c>
      <c r="H21407" t="s">
        <v>54920</v>
      </c>
      <c r="I21407" t="s">
        <v>54957</v>
      </c>
    </row>
    <row r="21408" spans="1:9">
      <c r="A21408" t="s">
        <v>8685</v>
      </c>
      <c r="B21408">
        <v>4</v>
      </c>
      <c r="C21408" t="s">
        <v>12376</v>
      </c>
      <c r="D21408" t="s">
        <v>13027</v>
      </c>
      <c r="E21408" t="s">
        <v>45992</v>
      </c>
      <c r="F21408" t="s">
        <v>48731</v>
      </c>
      <c r="G21408" t="s">
        <v>54919</v>
      </c>
      <c r="H21408" t="s">
        <v>54923</v>
      </c>
      <c r="I21408" t="s">
        <v>54957</v>
      </c>
    </row>
    <row r="21409" spans="1:9">
      <c r="A21409" t="s">
        <v>10765</v>
      </c>
      <c r="B21409">
        <v>4</v>
      </c>
      <c r="C21409" t="s">
        <v>12376</v>
      </c>
      <c r="D21409" t="s">
        <v>30900</v>
      </c>
      <c r="E21409" t="s">
        <v>45993</v>
      </c>
      <c r="F21409" t="s">
        <v>48731</v>
      </c>
      <c r="G21409" t="s">
        <v>54919</v>
      </c>
      <c r="H21409" t="s">
        <v>54920</v>
      </c>
      <c r="I21409" t="s">
        <v>54957</v>
      </c>
    </row>
    <row r="21410" spans="1:9">
      <c r="A21410" t="s">
        <v>10766</v>
      </c>
      <c r="B21410">
        <v>5.4</v>
      </c>
      <c r="C21410" t="s">
        <v>12377</v>
      </c>
      <c r="D21410" t="s">
        <v>13795</v>
      </c>
      <c r="E21410" t="s">
        <v>45994</v>
      </c>
      <c r="F21410" t="s">
        <v>48728</v>
      </c>
      <c r="G21410" t="s">
        <v>54919</v>
      </c>
      <c r="H21410" t="s">
        <v>54923</v>
      </c>
      <c r="I21410" t="s">
        <v>54957</v>
      </c>
    </row>
    <row r="21411" spans="1:9">
      <c r="A21411" t="s">
        <v>2298</v>
      </c>
      <c r="B21411">
        <v>6</v>
      </c>
      <c r="C21411" t="s">
        <v>12378</v>
      </c>
      <c r="D21411" t="s">
        <v>30901</v>
      </c>
      <c r="E21411" t="s">
        <v>30901</v>
      </c>
      <c r="F21411" t="s">
        <v>48732</v>
      </c>
      <c r="G21411" t="s">
        <v>54919</v>
      </c>
      <c r="H21411" t="s">
        <v>54920</v>
      </c>
      <c r="I21411" t="s">
        <v>54957</v>
      </c>
    </row>
    <row r="21412" spans="1:9">
      <c r="A21412" t="s">
        <v>10767</v>
      </c>
      <c r="B21412">
        <v>4</v>
      </c>
      <c r="C21412" t="s">
        <v>12378</v>
      </c>
      <c r="D21412" t="s">
        <v>13197</v>
      </c>
      <c r="E21412" t="s">
        <v>45995</v>
      </c>
      <c r="F21412" t="s">
        <v>53503</v>
      </c>
      <c r="G21412" t="s">
        <v>54919</v>
      </c>
      <c r="H21412" t="s">
        <v>54920</v>
      </c>
      <c r="I21412" t="s">
        <v>54957</v>
      </c>
    </row>
    <row r="21413" spans="1:9">
      <c r="A21413" t="s">
        <v>2968</v>
      </c>
      <c r="B21413">
        <v>7</v>
      </c>
      <c r="C21413" t="s">
        <v>12378</v>
      </c>
      <c r="D21413" t="s">
        <v>30902</v>
      </c>
      <c r="E21413" t="s">
        <v>45996</v>
      </c>
      <c r="F21413" t="s">
        <v>1244</v>
      </c>
      <c r="G21413" t="s">
        <v>54919</v>
      </c>
      <c r="H21413" t="s">
        <v>54920</v>
      </c>
      <c r="I21413" t="s">
        <v>54957</v>
      </c>
    </row>
    <row r="21414" spans="1:9">
      <c r="A21414" t="s">
        <v>24</v>
      </c>
      <c r="B21414">
        <v>7</v>
      </c>
      <c r="C21414" t="s">
        <v>12378</v>
      </c>
      <c r="D21414" t="s">
        <v>30903</v>
      </c>
      <c r="E21414" t="s">
        <v>45997</v>
      </c>
      <c r="F21414" t="s">
        <v>53504</v>
      </c>
      <c r="G21414" t="s">
        <v>54919</v>
      </c>
      <c r="H21414" t="s">
        <v>54920</v>
      </c>
      <c r="I21414" t="s">
        <v>54957</v>
      </c>
    </row>
    <row r="21415" spans="1:9">
      <c r="A21415" t="s">
        <v>265</v>
      </c>
      <c r="B21415">
        <v>5</v>
      </c>
      <c r="C21415" t="s">
        <v>12378</v>
      </c>
      <c r="D21415" t="s">
        <v>25822</v>
      </c>
      <c r="E21415" t="s">
        <v>45998</v>
      </c>
      <c r="F21415" t="s">
        <v>49545</v>
      </c>
      <c r="G21415" t="s">
        <v>54919</v>
      </c>
      <c r="H21415" t="s">
        <v>54920</v>
      </c>
      <c r="I21415" t="s">
        <v>54957</v>
      </c>
    </row>
    <row r="21416" spans="1:9">
      <c r="A21416" t="s">
        <v>2563</v>
      </c>
      <c r="B21416">
        <v>7</v>
      </c>
      <c r="C21416" t="s">
        <v>12409</v>
      </c>
      <c r="D21416" t="s">
        <v>30727</v>
      </c>
      <c r="E21416" t="s">
        <v>45999</v>
      </c>
      <c r="F21416" t="s">
        <v>1244</v>
      </c>
      <c r="G21416" t="s">
        <v>54919</v>
      </c>
      <c r="H21416" t="s">
        <v>54921</v>
      </c>
      <c r="I21416" t="s">
        <v>54957</v>
      </c>
    </row>
    <row r="21417" spans="1:9">
      <c r="A21417" t="s">
        <v>3071</v>
      </c>
      <c r="B21417">
        <v>7</v>
      </c>
      <c r="C21417" t="s">
        <v>12409</v>
      </c>
      <c r="D21417" t="s">
        <v>12777</v>
      </c>
      <c r="E21417" t="s">
        <v>46000</v>
      </c>
      <c r="F21417" t="s">
        <v>53505</v>
      </c>
      <c r="G21417" t="s">
        <v>54919</v>
      </c>
      <c r="H21417" t="s">
        <v>54920</v>
      </c>
      <c r="I21417" t="s">
        <v>54957</v>
      </c>
    </row>
    <row r="21418" spans="1:9">
      <c r="A21418" t="s">
        <v>10768</v>
      </c>
      <c r="B21418">
        <v>6.7</v>
      </c>
      <c r="C21418" t="s">
        <v>12409</v>
      </c>
      <c r="D21418" t="s">
        <v>30904</v>
      </c>
      <c r="E21418" t="s">
        <v>30904</v>
      </c>
      <c r="F21418" t="s">
        <v>48732</v>
      </c>
      <c r="G21418" t="s">
        <v>54919</v>
      </c>
      <c r="H21418" t="s">
        <v>54920</v>
      </c>
      <c r="I21418" t="s">
        <v>54957</v>
      </c>
    </row>
    <row r="21419" spans="1:9">
      <c r="A21419" t="s">
        <v>2034</v>
      </c>
      <c r="B21419">
        <v>6</v>
      </c>
      <c r="C21419" t="s">
        <v>12381</v>
      </c>
      <c r="D21419" t="s">
        <v>30905</v>
      </c>
      <c r="E21419" t="s">
        <v>46001</v>
      </c>
      <c r="F21419" t="s">
        <v>48732</v>
      </c>
      <c r="G21419" t="s">
        <v>54919</v>
      </c>
      <c r="H21419" t="s">
        <v>54923</v>
      </c>
      <c r="I21419" t="s">
        <v>54957</v>
      </c>
    </row>
    <row r="21420" spans="1:9">
      <c r="A21420" t="s">
        <v>3051</v>
      </c>
      <c r="B21420">
        <v>7</v>
      </c>
      <c r="C21420" t="s">
        <v>12383</v>
      </c>
      <c r="D21420" t="s">
        <v>14776</v>
      </c>
      <c r="F21420" t="s">
        <v>1244</v>
      </c>
      <c r="G21420" t="s">
        <v>54919</v>
      </c>
      <c r="H21420" t="s">
        <v>54920</v>
      </c>
      <c r="I21420" t="s">
        <v>54957</v>
      </c>
    </row>
    <row r="21421" spans="1:9">
      <c r="A21421" t="s">
        <v>505</v>
      </c>
      <c r="B21421">
        <v>5</v>
      </c>
      <c r="C21421" t="s">
        <v>12381</v>
      </c>
      <c r="D21421" t="s">
        <v>30906</v>
      </c>
      <c r="E21421" t="s">
        <v>46002</v>
      </c>
      <c r="F21421" t="s">
        <v>48728</v>
      </c>
      <c r="G21421" t="s">
        <v>54919</v>
      </c>
      <c r="H21421" t="s">
        <v>54923</v>
      </c>
      <c r="I21421" t="s">
        <v>54957</v>
      </c>
    </row>
    <row r="21422" spans="1:9">
      <c r="A21422" t="s">
        <v>8566</v>
      </c>
      <c r="B21422">
        <v>5</v>
      </c>
      <c r="C21422" t="s">
        <v>12382</v>
      </c>
      <c r="D21422" t="s">
        <v>15780</v>
      </c>
      <c r="E21422" t="s">
        <v>46003</v>
      </c>
      <c r="F21422" t="s">
        <v>48728</v>
      </c>
      <c r="G21422" t="s">
        <v>54919</v>
      </c>
      <c r="H21422" t="s">
        <v>54920</v>
      </c>
      <c r="I21422" t="s">
        <v>54957</v>
      </c>
    </row>
    <row r="21423" spans="1:9">
      <c r="A21423" t="s">
        <v>10769</v>
      </c>
      <c r="B21423">
        <v>5</v>
      </c>
      <c r="C21423" t="s">
        <v>12382</v>
      </c>
      <c r="D21423" t="s">
        <v>30907</v>
      </c>
      <c r="E21423" t="s">
        <v>30907</v>
      </c>
      <c r="F21423" t="s">
        <v>48728</v>
      </c>
      <c r="G21423" t="s">
        <v>54919</v>
      </c>
      <c r="H21423" t="s">
        <v>54922</v>
      </c>
      <c r="I21423" t="s">
        <v>54957</v>
      </c>
    </row>
    <row r="21424" spans="1:9">
      <c r="A21424" t="s">
        <v>1909</v>
      </c>
      <c r="B21424">
        <v>3</v>
      </c>
      <c r="C21424" t="s">
        <v>12385</v>
      </c>
      <c r="D21424" t="s">
        <v>15419</v>
      </c>
      <c r="E21424" t="s">
        <v>15419</v>
      </c>
      <c r="F21424" t="s">
        <v>53506</v>
      </c>
      <c r="G21424" t="s">
        <v>54919</v>
      </c>
      <c r="H21424" t="s">
        <v>54923</v>
      </c>
      <c r="I21424" t="s">
        <v>54957</v>
      </c>
    </row>
    <row r="21425" spans="1:9">
      <c r="A21425" t="s">
        <v>2990</v>
      </c>
      <c r="B21425">
        <v>6</v>
      </c>
      <c r="C21425" t="s">
        <v>12385</v>
      </c>
      <c r="D21425" t="s">
        <v>26835</v>
      </c>
      <c r="E21425" t="s">
        <v>46004</v>
      </c>
      <c r="F21425" t="s">
        <v>48732</v>
      </c>
      <c r="G21425" t="s">
        <v>54919</v>
      </c>
      <c r="H21425" t="s">
        <v>54920</v>
      </c>
      <c r="I21425" t="s">
        <v>54957</v>
      </c>
    </row>
    <row r="21426" spans="1:9">
      <c r="A21426" t="s">
        <v>10770</v>
      </c>
      <c r="B21426">
        <v>7</v>
      </c>
      <c r="C21426" t="s">
        <v>12384</v>
      </c>
      <c r="D21426" t="s">
        <v>30908</v>
      </c>
      <c r="E21426" t="s">
        <v>30908</v>
      </c>
      <c r="F21426" t="s">
        <v>1244</v>
      </c>
      <c r="G21426" t="s">
        <v>54919</v>
      </c>
      <c r="H21426" t="s">
        <v>54921</v>
      </c>
      <c r="I21426" t="s">
        <v>54957</v>
      </c>
    </row>
    <row r="21427" spans="1:9">
      <c r="A21427" t="s">
        <v>5953</v>
      </c>
      <c r="B21427">
        <v>4</v>
      </c>
      <c r="C21427" t="s">
        <v>12384</v>
      </c>
      <c r="D21427" t="s">
        <v>14755</v>
      </c>
      <c r="E21427" t="s">
        <v>14755</v>
      </c>
      <c r="F21427" t="s">
        <v>48731</v>
      </c>
      <c r="G21427" t="s">
        <v>54919</v>
      </c>
      <c r="H21427" t="s">
        <v>54922</v>
      </c>
      <c r="I21427" t="s">
        <v>54957</v>
      </c>
    </row>
    <row r="21428" spans="1:9">
      <c r="A21428" t="s">
        <v>33</v>
      </c>
      <c r="B21428">
        <v>1</v>
      </c>
      <c r="C21428" t="s">
        <v>12384</v>
      </c>
      <c r="D21428" t="s">
        <v>13172</v>
      </c>
      <c r="E21428" t="s">
        <v>46005</v>
      </c>
      <c r="F21428" t="s">
        <v>49154</v>
      </c>
      <c r="G21428" t="s">
        <v>54919</v>
      </c>
      <c r="H21428" t="s">
        <v>54920</v>
      </c>
      <c r="I21428" t="s">
        <v>54957</v>
      </c>
    </row>
    <row r="21429" spans="1:9">
      <c r="A21429" t="s">
        <v>10771</v>
      </c>
      <c r="B21429">
        <v>2</v>
      </c>
      <c r="C21429" t="s">
        <v>12386</v>
      </c>
      <c r="D21429" t="s">
        <v>30909</v>
      </c>
      <c r="F21429" t="s">
        <v>48763</v>
      </c>
      <c r="G21429" t="s">
        <v>54919</v>
      </c>
      <c r="H21429" t="s">
        <v>54922</v>
      </c>
      <c r="I21429" t="s">
        <v>54957</v>
      </c>
    </row>
    <row r="21430" spans="1:9">
      <c r="A21430" t="s">
        <v>2905</v>
      </c>
      <c r="B21430">
        <v>7</v>
      </c>
      <c r="C21430" t="s">
        <v>12388</v>
      </c>
      <c r="D21430" t="s">
        <v>30910</v>
      </c>
      <c r="E21430" t="s">
        <v>46006</v>
      </c>
      <c r="F21430" t="s">
        <v>1244</v>
      </c>
      <c r="G21430" t="s">
        <v>54919</v>
      </c>
      <c r="H21430" t="s">
        <v>54920</v>
      </c>
      <c r="I21430" t="s">
        <v>54957</v>
      </c>
    </row>
    <row r="21431" spans="1:9">
      <c r="A21431" t="s">
        <v>229</v>
      </c>
      <c r="B21431">
        <v>7</v>
      </c>
      <c r="C21431" t="s">
        <v>12389</v>
      </c>
      <c r="D21431" t="s">
        <v>30911</v>
      </c>
      <c r="E21431" t="s">
        <v>46007</v>
      </c>
      <c r="F21431" t="s">
        <v>1244</v>
      </c>
      <c r="G21431" t="s">
        <v>54919</v>
      </c>
      <c r="H21431" t="s">
        <v>54921</v>
      </c>
      <c r="I21431" t="s">
        <v>54957</v>
      </c>
    </row>
    <row r="21432" spans="1:9">
      <c r="A21432" t="s">
        <v>1758</v>
      </c>
      <c r="B21432">
        <v>6.7</v>
      </c>
      <c r="C21432" t="s">
        <v>12389</v>
      </c>
      <c r="D21432" t="s">
        <v>30912</v>
      </c>
      <c r="E21432" t="s">
        <v>46008</v>
      </c>
      <c r="F21432" t="s">
        <v>53507</v>
      </c>
      <c r="G21432" t="s">
        <v>54919</v>
      </c>
      <c r="H21432" t="s">
        <v>54920</v>
      </c>
      <c r="I21432" t="s">
        <v>54957</v>
      </c>
    </row>
    <row r="21433" spans="1:9">
      <c r="A21433" t="s">
        <v>426</v>
      </c>
      <c r="B21433">
        <v>6</v>
      </c>
      <c r="C21433" t="s">
        <v>12390</v>
      </c>
      <c r="D21433" t="s">
        <v>30913</v>
      </c>
      <c r="E21433" t="s">
        <v>46009</v>
      </c>
      <c r="F21433" t="s">
        <v>53508</v>
      </c>
      <c r="G21433" t="s">
        <v>54919</v>
      </c>
      <c r="H21433" t="s">
        <v>54920</v>
      </c>
      <c r="I21433" t="s">
        <v>54957</v>
      </c>
    </row>
    <row r="21434" spans="1:9">
      <c r="A21434" t="s">
        <v>435</v>
      </c>
      <c r="B21434">
        <v>7</v>
      </c>
      <c r="C21434" t="s">
        <v>12390</v>
      </c>
      <c r="D21434" t="s">
        <v>14119</v>
      </c>
      <c r="E21434" t="s">
        <v>46010</v>
      </c>
      <c r="F21434" t="s">
        <v>1244</v>
      </c>
      <c r="G21434" t="s">
        <v>54919</v>
      </c>
      <c r="H21434" t="s">
        <v>54922</v>
      </c>
      <c r="I21434" t="s">
        <v>54957</v>
      </c>
    </row>
    <row r="21435" spans="1:9">
      <c r="A21435" t="s">
        <v>117</v>
      </c>
      <c r="B21435">
        <v>4.5999999999999996</v>
      </c>
      <c r="C21435" t="s">
        <v>12390</v>
      </c>
      <c r="D21435" t="s">
        <v>30914</v>
      </c>
      <c r="E21435" t="s">
        <v>30914</v>
      </c>
      <c r="F21435" t="s">
        <v>53509</v>
      </c>
      <c r="G21435" t="s">
        <v>54919</v>
      </c>
      <c r="H21435" t="s">
        <v>54920</v>
      </c>
      <c r="I21435" t="s">
        <v>54957</v>
      </c>
    </row>
    <row r="21436" spans="1:9">
      <c r="A21436" t="s">
        <v>10310</v>
      </c>
      <c r="B21436">
        <v>5.8</v>
      </c>
      <c r="C21436" t="s">
        <v>12390</v>
      </c>
      <c r="D21436" t="s">
        <v>12777</v>
      </c>
      <c r="E21436" t="s">
        <v>46011</v>
      </c>
      <c r="F21436" t="s">
        <v>48762</v>
      </c>
      <c r="G21436" t="s">
        <v>54919</v>
      </c>
      <c r="H21436" t="s">
        <v>54920</v>
      </c>
      <c r="I21436" t="s">
        <v>54957</v>
      </c>
    </row>
    <row r="21437" spans="1:9">
      <c r="A21437" t="s">
        <v>10772</v>
      </c>
      <c r="B21437">
        <v>7</v>
      </c>
      <c r="C21437" t="s">
        <v>12391</v>
      </c>
      <c r="D21437" t="s">
        <v>30915</v>
      </c>
      <c r="E21437" t="s">
        <v>46012</v>
      </c>
      <c r="F21437" t="s">
        <v>53510</v>
      </c>
      <c r="G21437" t="s">
        <v>54919</v>
      </c>
      <c r="H21437" t="s">
        <v>54920</v>
      </c>
      <c r="I21437" t="s">
        <v>54957</v>
      </c>
    </row>
    <row r="21438" spans="1:9">
      <c r="A21438" t="s">
        <v>746</v>
      </c>
      <c r="B21438">
        <v>6.7</v>
      </c>
      <c r="C21438" t="s">
        <v>12392</v>
      </c>
      <c r="D21438" t="s">
        <v>30916</v>
      </c>
      <c r="E21438" t="s">
        <v>30916</v>
      </c>
      <c r="F21438" t="s">
        <v>48732</v>
      </c>
      <c r="G21438" t="s">
        <v>54919</v>
      </c>
      <c r="H21438" t="s">
        <v>54920</v>
      </c>
      <c r="I21438" t="s">
        <v>54957</v>
      </c>
    </row>
    <row r="21439" spans="1:9">
      <c r="A21439" t="s">
        <v>3417</v>
      </c>
      <c r="B21439">
        <v>7.1</v>
      </c>
      <c r="C21439" t="s">
        <v>12393</v>
      </c>
      <c r="D21439" t="s">
        <v>30917</v>
      </c>
      <c r="F21439" t="s">
        <v>1244</v>
      </c>
      <c r="G21439" t="s">
        <v>54919</v>
      </c>
      <c r="H21439" t="s">
        <v>54921</v>
      </c>
      <c r="I21439" t="s">
        <v>54957</v>
      </c>
    </row>
    <row r="21440" spans="1:9">
      <c r="A21440" t="s">
        <v>214</v>
      </c>
      <c r="B21440">
        <v>7</v>
      </c>
      <c r="C21440" t="s">
        <v>12393</v>
      </c>
      <c r="D21440" t="s">
        <v>30918</v>
      </c>
      <c r="E21440" t="s">
        <v>46013</v>
      </c>
      <c r="F21440" t="s">
        <v>1244</v>
      </c>
      <c r="G21440" t="s">
        <v>54919</v>
      </c>
      <c r="H21440" t="s">
        <v>54920</v>
      </c>
      <c r="I21440" t="s">
        <v>54957</v>
      </c>
    </row>
    <row r="21441" spans="1:9">
      <c r="A21441" t="s">
        <v>1204</v>
      </c>
      <c r="B21441">
        <v>7.1</v>
      </c>
      <c r="C21441" t="s">
        <v>12393</v>
      </c>
      <c r="D21441" t="s">
        <v>30919</v>
      </c>
      <c r="E21441" t="s">
        <v>30919</v>
      </c>
      <c r="F21441" t="s">
        <v>1244</v>
      </c>
      <c r="G21441" t="s">
        <v>54919</v>
      </c>
      <c r="H21441" t="s">
        <v>54921</v>
      </c>
      <c r="I21441" t="s">
        <v>54957</v>
      </c>
    </row>
    <row r="21442" spans="1:9">
      <c r="A21442" t="s">
        <v>8166</v>
      </c>
      <c r="B21442">
        <v>6.7</v>
      </c>
      <c r="C21442" t="s">
        <v>12394</v>
      </c>
      <c r="D21442" t="s">
        <v>30920</v>
      </c>
      <c r="E21442" t="s">
        <v>46014</v>
      </c>
      <c r="F21442" t="s">
        <v>48732</v>
      </c>
      <c r="G21442" t="s">
        <v>54919</v>
      </c>
      <c r="H21442" t="s">
        <v>54920</v>
      </c>
      <c r="I21442" t="s">
        <v>54957</v>
      </c>
    </row>
    <row r="21443" spans="1:9">
      <c r="A21443" t="s">
        <v>10773</v>
      </c>
      <c r="B21443">
        <v>5.8</v>
      </c>
      <c r="C21443" t="s">
        <v>12395</v>
      </c>
      <c r="D21443" t="s">
        <v>30921</v>
      </c>
      <c r="E21443" t="s">
        <v>46015</v>
      </c>
      <c r="F21443" t="s">
        <v>53511</v>
      </c>
      <c r="G21443" t="s">
        <v>54919</v>
      </c>
      <c r="H21443" t="s">
        <v>54920</v>
      </c>
      <c r="I21443" t="s">
        <v>54957</v>
      </c>
    </row>
    <row r="21444" spans="1:9">
      <c r="A21444" t="s">
        <v>10774</v>
      </c>
      <c r="B21444">
        <v>5.8</v>
      </c>
      <c r="C21444" t="s">
        <v>12396</v>
      </c>
      <c r="D21444" t="s">
        <v>12582</v>
      </c>
      <c r="E21444" t="s">
        <v>46016</v>
      </c>
      <c r="F21444" t="s">
        <v>48762</v>
      </c>
      <c r="G21444" t="s">
        <v>54919</v>
      </c>
      <c r="H21444" t="s">
        <v>54922</v>
      </c>
      <c r="I21444" t="s">
        <v>54957</v>
      </c>
    </row>
    <row r="21445" spans="1:9">
      <c r="A21445" t="s">
        <v>10775</v>
      </c>
      <c r="B21445">
        <v>6.2</v>
      </c>
      <c r="C21445" t="s">
        <v>12396</v>
      </c>
      <c r="D21445" t="s">
        <v>30922</v>
      </c>
      <c r="E21445" t="s">
        <v>46017</v>
      </c>
      <c r="F21445" t="s">
        <v>48732</v>
      </c>
      <c r="G21445" t="s">
        <v>54919</v>
      </c>
      <c r="H21445" t="s">
        <v>54923</v>
      </c>
      <c r="I21445" t="s">
        <v>54957</v>
      </c>
    </row>
    <row r="21446" spans="1:9">
      <c r="A21446" t="s">
        <v>2045</v>
      </c>
      <c r="B21446">
        <v>6.7</v>
      </c>
      <c r="C21446" t="s">
        <v>12397</v>
      </c>
      <c r="D21446" t="s">
        <v>30923</v>
      </c>
      <c r="E21446" t="s">
        <v>46018</v>
      </c>
      <c r="F21446" t="s">
        <v>48732</v>
      </c>
      <c r="G21446" t="s">
        <v>54919</v>
      </c>
      <c r="H21446" t="s">
        <v>54921</v>
      </c>
      <c r="I21446" t="s">
        <v>54957</v>
      </c>
    </row>
    <row r="21447" spans="1:9">
      <c r="A21447" t="s">
        <v>216</v>
      </c>
      <c r="B21447">
        <v>6.7</v>
      </c>
      <c r="C21447" t="s">
        <v>12397</v>
      </c>
      <c r="D21447" t="s">
        <v>30924</v>
      </c>
      <c r="F21447" t="s">
        <v>48732</v>
      </c>
      <c r="G21447" t="s">
        <v>54919</v>
      </c>
      <c r="H21447" t="s">
        <v>54921</v>
      </c>
      <c r="I21447" t="s">
        <v>54957</v>
      </c>
    </row>
    <row r="21448" spans="1:9">
      <c r="A21448" t="s">
        <v>722</v>
      </c>
      <c r="B21448">
        <v>5</v>
      </c>
      <c r="C21448" t="s">
        <v>12397</v>
      </c>
      <c r="D21448" t="s">
        <v>30925</v>
      </c>
      <c r="E21448" t="s">
        <v>46019</v>
      </c>
      <c r="F21448" t="s">
        <v>53512</v>
      </c>
      <c r="G21448" t="s">
        <v>54919</v>
      </c>
      <c r="H21448" t="s">
        <v>54921</v>
      </c>
      <c r="I21448" t="s">
        <v>54957</v>
      </c>
    </row>
    <row r="21449" spans="1:9">
      <c r="A21449" t="s">
        <v>10776</v>
      </c>
      <c r="B21449">
        <v>5.8</v>
      </c>
      <c r="C21449" t="s">
        <v>12399</v>
      </c>
      <c r="D21449" t="s">
        <v>30926</v>
      </c>
      <c r="E21449" t="s">
        <v>46020</v>
      </c>
      <c r="F21449" t="s">
        <v>48762</v>
      </c>
      <c r="G21449" t="s">
        <v>54919</v>
      </c>
      <c r="H21449" t="s">
        <v>54921</v>
      </c>
      <c r="I21449" t="s">
        <v>54957</v>
      </c>
    </row>
    <row r="21450" spans="1:9">
      <c r="A21450" t="s">
        <v>408</v>
      </c>
      <c r="B21450">
        <v>7.1</v>
      </c>
      <c r="C21450" t="s">
        <v>12401</v>
      </c>
      <c r="D21450" t="s">
        <v>14871</v>
      </c>
      <c r="E21450" t="s">
        <v>46021</v>
      </c>
      <c r="F21450" t="s">
        <v>53513</v>
      </c>
      <c r="G21450" t="s">
        <v>54919</v>
      </c>
      <c r="H21450" t="s">
        <v>54920</v>
      </c>
      <c r="I21450" t="s">
        <v>54957</v>
      </c>
    </row>
    <row r="21451" spans="1:9">
      <c r="A21451" t="s">
        <v>6053</v>
      </c>
      <c r="B21451">
        <v>6.7</v>
      </c>
      <c r="C21451" t="s">
        <v>12401</v>
      </c>
      <c r="D21451" t="s">
        <v>12941</v>
      </c>
      <c r="E21451" t="s">
        <v>46022</v>
      </c>
      <c r="F21451" t="s">
        <v>48732</v>
      </c>
      <c r="G21451" t="s">
        <v>54919</v>
      </c>
      <c r="H21451" t="s">
        <v>54920</v>
      </c>
      <c r="I21451" t="s">
        <v>54957</v>
      </c>
    </row>
    <row r="21452" spans="1:9">
      <c r="A21452" t="s">
        <v>10777</v>
      </c>
      <c r="B21452">
        <v>6.7</v>
      </c>
      <c r="C21452" t="s">
        <v>12403</v>
      </c>
      <c r="D21452" t="s">
        <v>30927</v>
      </c>
      <c r="E21452" t="s">
        <v>46023</v>
      </c>
      <c r="F21452" t="s">
        <v>51855</v>
      </c>
      <c r="G21452" t="s">
        <v>54919</v>
      </c>
      <c r="H21452" t="s">
        <v>54922</v>
      </c>
      <c r="I21452" t="s">
        <v>54957</v>
      </c>
    </row>
    <row r="21453" spans="1:9">
      <c r="A21453" t="s">
        <v>10778</v>
      </c>
      <c r="B21453">
        <v>7.1</v>
      </c>
      <c r="C21453" t="s">
        <v>12407</v>
      </c>
      <c r="D21453" t="s">
        <v>30928</v>
      </c>
      <c r="E21453" t="s">
        <v>46024</v>
      </c>
      <c r="F21453" t="s">
        <v>1244</v>
      </c>
      <c r="G21453" t="s">
        <v>54919</v>
      </c>
      <c r="H21453" t="s">
        <v>54920</v>
      </c>
      <c r="I21453" t="s">
        <v>54957</v>
      </c>
    </row>
    <row r="21454" spans="1:9">
      <c r="A21454" t="s">
        <v>199</v>
      </c>
      <c r="B21454">
        <v>9</v>
      </c>
      <c r="C21454" t="s">
        <v>12377</v>
      </c>
      <c r="D21454" t="s">
        <v>30929</v>
      </c>
      <c r="F21454" t="s">
        <v>48683</v>
      </c>
      <c r="G21454" t="s">
        <v>54919</v>
      </c>
      <c r="H21454" t="s">
        <v>54921</v>
      </c>
      <c r="I21454" t="s">
        <v>54957</v>
      </c>
    </row>
    <row r="21455" spans="1:9">
      <c r="A21455" t="s">
        <v>199</v>
      </c>
      <c r="B21455">
        <v>8</v>
      </c>
      <c r="C21455" t="s">
        <v>12378</v>
      </c>
      <c r="D21455" t="s">
        <v>30930</v>
      </c>
      <c r="E21455" t="s">
        <v>15099</v>
      </c>
      <c r="F21455" t="s">
        <v>48688</v>
      </c>
      <c r="G21455" t="s">
        <v>54919</v>
      </c>
      <c r="H21455" t="s">
        <v>54920</v>
      </c>
      <c r="I21455" t="s">
        <v>54957</v>
      </c>
    </row>
    <row r="21456" spans="1:9">
      <c r="A21456" t="s">
        <v>199</v>
      </c>
      <c r="B21456">
        <v>10</v>
      </c>
      <c r="C21456" t="s">
        <v>12379</v>
      </c>
      <c r="D21456" t="s">
        <v>30931</v>
      </c>
      <c r="E21456" t="s">
        <v>46025</v>
      </c>
      <c r="F21456" t="s">
        <v>48681</v>
      </c>
      <c r="G21456" t="s">
        <v>54919</v>
      </c>
      <c r="H21456" t="s">
        <v>54921</v>
      </c>
      <c r="I21456" t="s">
        <v>54957</v>
      </c>
    </row>
    <row r="21457" spans="1:9">
      <c r="A21457" t="s">
        <v>199</v>
      </c>
      <c r="B21457">
        <v>8</v>
      </c>
      <c r="C21457" t="s">
        <v>12409</v>
      </c>
      <c r="D21457" t="s">
        <v>30932</v>
      </c>
      <c r="E21457" t="s">
        <v>46026</v>
      </c>
      <c r="F21457" t="s">
        <v>48688</v>
      </c>
      <c r="G21457" t="s">
        <v>54919</v>
      </c>
      <c r="H21457" t="s">
        <v>54920</v>
      </c>
      <c r="I21457" t="s">
        <v>54957</v>
      </c>
    </row>
    <row r="21458" spans="1:9">
      <c r="A21458" t="s">
        <v>199</v>
      </c>
      <c r="B21458">
        <v>10</v>
      </c>
      <c r="C21458" t="s">
        <v>12409</v>
      </c>
      <c r="D21458" t="s">
        <v>30933</v>
      </c>
      <c r="F21458" t="s">
        <v>53514</v>
      </c>
      <c r="G21458" t="s">
        <v>54919</v>
      </c>
      <c r="H21458" t="s">
        <v>54923</v>
      </c>
      <c r="I21458" t="s">
        <v>54957</v>
      </c>
    </row>
    <row r="21459" spans="1:9">
      <c r="A21459" t="s">
        <v>199</v>
      </c>
      <c r="B21459">
        <v>8</v>
      </c>
      <c r="C21459" t="s">
        <v>12380</v>
      </c>
      <c r="D21459" t="s">
        <v>17514</v>
      </c>
      <c r="E21459" t="s">
        <v>46027</v>
      </c>
      <c r="F21459" t="s">
        <v>53515</v>
      </c>
      <c r="G21459" t="s">
        <v>54919</v>
      </c>
      <c r="H21459" t="s">
        <v>54922</v>
      </c>
      <c r="I21459" t="s">
        <v>54957</v>
      </c>
    </row>
    <row r="21460" spans="1:9">
      <c r="A21460" t="s">
        <v>199</v>
      </c>
      <c r="B21460">
        <v>10</v>
      </c>
      <c r="C21460" t="s">
        <v>12380</v>
      </c>
      <c r="D21460" t="s">
        <v>30934</v>
      </c>
      <c r="E21460" t="s">
        <v>46028</v>
      </c>
      <c r="F21460" t="s">
        <v>53516</v>
      </c>
      <c r="G21460" t="s">
        <v>54919</v>
      </c>
      <c r="H21460" t="s">
        <v>54920</v>
      </c>
      <c r="I21460" t="s">
        <v>54957</v>
      </c>
    </row>
    <row r="21461" spans="1:9">
      <c r="A21461" t="s">
        <v>199</v>
      </c>
      <c r="B21461">
        <v>10</v>
      </c>
      <c r="C21461" t="s">
        <v>12380</v>
      </c>
      <c r="D21461" t="s">
        <v>30935</v>
      </c>
      <c r="F21461" t="s">
        <v>48695</v>
      </c>
      <c r="G21461" t="s">
        <v>54919</v>
      </c>
      <c r="H21461" t="s">
        <v>54921</v>
      </c>
      <c r="I21461" t="s">
        <v>54957</v>
      </c>
    </row>
    <row r="21462" spans="1:9">
      <c r="A21462" t="s">
        <v>199</v>
      </c>
      <c r="B21462">
        <v>9</v>
      </c>
      <c r="C21462" t="s">
        <v>12381</v>
      </c>
      <c r="D21462" t="s">
        <v>30936</v>
      </c>
      <c r="E21462" t="s">
        <v>46029</v>
      </c>
      <c r="F21462" t="s">
        <v>53517</v>
      </c>
      <c r="G21462" t="s">
        <v>54919</v>
      </c>
      <c r="H21462" t="s">
        <v>54921</v>
      </c>
      <c r="I21462" t="s">
        <v>54957</v>
      </c>
    </row>
    <row r="21463" spans="1:9">
      <c r="A21463" t="s">
        <v>199</v>
      </c>
      <c r="B21463">
        <v>8</v>
      </c>
      <c r="C21463" t="s">
        <v>12382</v>
      </c>
      <c r="D21463" t="s">
        <v>30937</v>
      </c>
      <c r="E21463" t="s">
        <v>46030</v>
      </c>
      <c r="F21463" t="s">
        <v>48688</v>
      </c>
      <c r="G21463" t="s">
        <v>54919</v>
      </c>
      <c r="H21463" t="s">
        <v>54922</v>
      </c>
      <c r="I21463" t="s">
        <v>54957</v>
      </c>
    </row>
    <row r="21464" spans="1:9">
      <c r="A21464" t="s">
        <v>199</v>
      </c>
      <c r="B21464">
        <v>10</v>
      </c>
      <c r="C21464" t="s">
        <v>12382</v>
      </c>
      <c r="D21464" t="s">
        <v>30938</v>
      </c>
      <c r="E21464" t="s">
        <v>46031</v>
      </c>
      <c r="F21464" t="s">
        <v>48681</v>
      </c>
      <c r="G21464" t="s">
        <v>54919</v>
      </c>
      <c r="H21464" t="s">
        <v>54921</v>
      </c>
      <c r="I21464" t="s">
        <v>54957</v>
      </c>
    </row>
    <row r="21465" spans="1:9">
      <c r="A21465" t="s">
        <v>199</v>
      </c>
      <c r="B21465">
        <v>8</v>
      </c>
      <c r="C21465" t="s">
        <v>12383</v>
      </c>
      <c r="D21465" t="s">
        <v>30939</v>
      </c>
      <c r="E21465" t="s">
        <v>46032</v>
      </c>
      <c r="F21465" t="s">
        <v>48688</v>
      </c>
      <c r="G21465" t="s">
        <v>54919</v>
      </c>
      <c r="H21465" t="s">
        <v>54921</v>
      </c>
      <c r="I21465" t="s">
        <v>54957</v>
      </c>
    </row>
    <row r="21466" spans="1:9">
      <c r="A21466" t="s">
        <v>199</v>
      </c>
      <c r="B21466">
        <v>10</v>
      </c>
      <c r="C21466" t="s">
        <v>12383</v>
      </c>
      <c r="D21466" t="s">
        <v>30940</v>
      </c>
      <c r="F21466" t="s">
        <v>48681</v>
      </c>
      <c r="G21466" t="s">
        <v>54919</v>
      </c>
      <c r="H21466" t="s">
        <v>54922</v>
      </c>
      <c r="I21466" t="s">
        <v>54957</v>
      </c>
    </row>
    <row r="21467" spans="1:9">
      <c r="A21467" t="s">
        <v>199</v>
      </c>
      <c r="B21467">
        <v>8</v>
      </c>
      <c r="C21467" t="s">
        <v>12385</v>
      </c>
      <c r="D21467" t="s">
        <v>30941</v>
      </c>
      <c r="E21467" t="s">
        <v>46033</v>
      </c>
      <c r="F21467" t="s">
        <v>48688</v>
      </c>
      <c r="G21467" t="s">
        <v>54919</v>
      </c>
      <c r="H21467" t="s">
        <v>54922</v>
      </c>
      <c r="I21467" t="s">
        <v>54957</v>
      </c>
    </row>
    <row r="21468" spans="1:9">
      <c r="A21468" t="s">
        <v>199</v>
      </c>
      <c r="B21468">
        <v>10</v>
      </c>
      <c r="C21468" t="s">
        <v>12385</v>
      </c>
      <c r="D21468" t="s">
        <v>30942</v>
      </c>
      <c r="F21468" t="s">
        <v>48681</v>
      </c>
      <c r="G21468" t="s">
        <v>54919</v>
      </c>
      <c r="H21468" t="s">
        <v>54921</v>
      </c>
      <c r="I21468" t="s">
        <v>54957</v>
      </c>
    </row>
    <row r="21469" spans="1:9">
      <c r="A21469" t="s">
        <v>199</v>
      </c>
      <c r="B21469">
        <v>9</v>
      </c>
      <c r="C21469" t="s">
        <v>12385</v>
      </c>
      <c r="D21469" t="s">
        <v>13469</v>
      </c>
      <c r="E21469" t="s">
        <v>34913</v>
      </c>
      <c r="F21469" t="s">
        <v>48683</v>
      </c>
      <c r="G21469" t="s">
        <v>54919</v>
      </c>
      <c r="H21469" t="s">
        <v>54920</v>
      </c>
      <c r="I21469" t="s">
        <v>54957</v>
      </c>
    </row>
    <row r="21470" spans="1:9">
      <c r="A21470" t="s">
        <v>199</v>
      </c>
      <c r="B21470">
        <v>9</v>
      </c>
      <c r="C21470" t="s">
        <v>12385</v>
      </c>
      <c r="D21470" t="s">
        <v>30943</v>
      </c>
      <c r="E21470" t="s">
        <v>15099</v>
      </c>
      <c r="F21470" t="s">
        <v>48683</v>
      </c>
      <c r="G21470" t="s">
        <v>54919</v>
      </c>
      <c r="H21470" t="s">
        <v>54921</v>
      </c>
      <c r="I21470" t="s">
        <v>54957</v>
      </c>
    </row>
    <row r="21471" spans="1:9">
      <c r="A21471" t="s">
        <v>199</v>
      </c>
      <c r="B21471">
        <v>8</v>
      </c>
      <c r="C21471" t="s">
        <v>12384</v>
      </c>
      <c r="D21471" t="s">
        <v>30944</v>
      </c>
      <c r="E21471" t="s">
        <v>46034</v>
      </c>
      <c r="F21471" t="s">
        <v>48688</v>
      </c>
      <c r="G21471" t="s">
        <v>54919</v>
      </c>
      <c r="H21471" t="s">
        <v>54921</v>
      </c>
      <c r="I21471" t="s">
        <v>54957</v>
      </c>
    </row>
    <row r="21472" spans="1:9">
      <c r="A21472" t="s">
        <v>199</v>
      </c>
      <c r="B21472">
        <v>7.9</v>
      </c>
      <c r="C21472" t="s">
        <v>12388</v>
      </c>
      <c r="D21472" t="s">
        <v>30945</v>
      </c>
      <c r="E21472" t="s">
        <v>46035</v>
      </c>
      <c r="F21472" t="s">
        <v>1244</v>
      </c>
      <c r="G21472" t="s">
        <v>54919</v>
      </c>
      <c r="H21472" t="s">
        <v>54920</v>
      </c>
      <c r="I21472" t="s">
        <v>54957</v>
      </c>
    </row>
    <row r="21473" spans="1:9">
      <c r="A21473" t="s">
        <v>199</v>
      </c>
      <c r="B21473">
        <v>8</v>
      </c>
      <c r="C21473" t="s">
        <v>12390</v>
      </c>
      <c r="D21473" t="s">
        <v>30946</v>
      </c>
      <c r="E21473" t="s">
        <v>46036</v>
      </c>
      <c r="F21473" t="s">
        <v>48688</v>
      </c>
      <c r="G21473" t="s">
        <v>54919</v>
      </c>
      <c r="H21473" t="s">
        <v>54920</v>
      </c>
      <c r="I21473" t="s">
        <v>54957</v>
      </c>
    </row>
    <row r="21474" spans="1:9">
      <c r="A21474" t="s">
        <v>199</v>
      </c>
      <c r="B21474">
        <v>9</v>
      </c>
      <c r="C21474" t="s">
        <v>12391</v>
      </c>
      <c r="D21474" t="s">
        <v>30947</v>
      </c>
      <c r="E21474" t="s">
        <v>46037</v>
      </c>
      <c r="F21474" t="s">
        <v>48683</v>
      </c>
      <c r="G21474" t="s">
        <v>54919</v>
      </c>
      <c r="H21474" t="s">
        <v>54922</v>
      </c>
      <c r="I21474" t="s">
        <v>54957</v>
      </c>
    </row>
    <row r="21475" spans="1:9">
      <c r="A21475" t="s">
        <v>199</v>
      </c>
      <c r="B21475">
        <v>10</v>
      </c>
      <c r="C21475" t="s">
        <v>12391</v>
      </c>
      <c r="D21475" t="s">
        <v>30948</v>
      </c>
      <c r="F21475" t="s">
        <v>48681</v>
      </c>
      <c r="G21475" t="s">
        <v>54919</v>
      </c>
      <c r="H21475" t="s">
        <v>54920</v>
      </c>
      <c r="I21475" t="s">
        <v>54957</v>
      </c>
    </row>
    <row r="21476" spans="1:9">
      <c r="A21476" t="s">
        <v>199</v>
      </c>
      <c r="B21476">
        <v>9</v>
      </c>
      <c r="C21476" t="s">
        <v>12392</v>
      </c>
      <c r="D21476" t="s">
        <v>30949</v>
      </c>
      <c r="E21476" t="s">
        <v>46038</v>
      </c>
      <c r="F21476" t="s">
        <v>48683</v>
      </c>
      <c r="G21476" t="s">
        <v>54919</v>
      </c>
      <c r="H21476" t="s">
        <v>54921</v>
      </c>
      <c r="I21476" t="s">
        <v>54957</v>
      </c>
    </row>
    <row r="21477" spans="1:9">
      <c r="A21477" t="s">
        <v>199</v>
      </c>
      <c r="B21477">
        <v>9.1999999999999993</v>
      </c>
      <c r="C21477" t="s">
        <v>12392</v>
      </c>
      <c r="D21477" t="s">
        <v>19827</v>
      </c>
      <c r="F21477" t="s">
        <v>48683</v>
      </c>
      <c r="G21477" t="s">
        <v>54919</v>
      </c>
      <c r="H21477" t="s">
        <v>54922</v>
      </c>
      <c r="I21477" t="s">
        <v>54957</v>
      </c>
    </row>
    <row r="21478" spans="1:9">
      <c r="A21478" t="s">
        <v>199</v>
      </c>
      <c r="B21478">
        <v>9.6</v>
      </c>
      <c r="C21478" t="s">
        <v>12394</v>
      </c>
      <c r="D21478" t="s">
        <v>18688</v>
      </c>
      <c r="F21478" t="s">
        <v>48681</v>
      </c>
      <c r="G21478" t="s">
        <v>54919</v>
      </c>
      <c r="H21478" t="s">
        <v>54920</v>
      </c>
      <c r="I21478" t="s">
        <v>54957</v>
      </c>
    </row>
    <row r="21479" spans="1:9">
      <c r="A21479" t="s">
        <v>199</v>
      </c>
      <c r="B21479">
        <v>8.8000000000000007</v>
      </c>
      <c r="C21479" t="s">
        <v>12395</v>
      </c>
      <c r="D21479" t="s">
        <v>30950</v>
      </c>
      <c r="F21479" t="s">
        <v>48700</v>
      </c>
      <c r="G21479" t="s">
        <v>54919</v>
      </c>
      <c r="H21479" t="s">
        <v>54922</v>
      </c>
      <c r="I21479" t="s">
        <v>54957</v>
      </c>
    </row>
    <row r="21480" spans="1:9">
      <c r="A21480" t="s">
        <v>199</v>
      </c>
      <c r="B21480">
        <v>10</v>
      </c>
      <c r="C21480" t="s">
        <v>12395</v>
      </c>
      <c r="D21480" t="s">
        <v>30951</v>
      </c>
      <c r="F21480" t="s">
        <v>48681</v>
      </c>
      <c r="G21480" t="s">
        <v>54919</v>
      </c>
      <c r="H21480" t="s">
        <v>54921</v>
      </c>
      <c r="I21480" t="s">
        <v>54957</v>
      </c>
    </row>
    <row r="21481" spans="1:9">
      <c r="A21481" t="s">
        <v>199</v>
      </c>
      <c r="B21481">
        <v>7.9</v>
      </c>
      <c r="C21481" t="s">
        <v>12395</v>
      </c>
      <c r="D21481" t="s">
        <v>29503</v>
      </c>
      <c r="E21481" t="s">
        <v>46039</v>
      </c>
      <c r="F21481" t="s">
        <v>1244</v>
      </c>
      <c r="G21481" t="s">
        <v>54919</v>
      </c>
      <c r="H21481" t="s">
        <v>54920</v>
      </c>
      <c r="I21481" t="s">
        <v>54957</v>
      </c>
    </row>
    <row r="21482" spans="1:9">
      <c r="A21482" t="s">
        <v>199</v>
      </c>
      <c r="B21482">
        <v>9.1999999999999993</v>
      </c>
      <c r="C21482" t="s">
        <v>12396</v>
      </c>
      <c r="D21482" t="s">
        <v>14817</v>
      </c>
      <c r="E21482" t="s">
        <v>46040</v>
      </c>
      <c r="F21482" t="s">
        <v>48683</v>
      </c>
      <c r="G21482" t="s">
        <v>54919</v>
      </c>
      <c r="H21482" t="s">
        <v>54922</v>
      </c>
      <c r="I21482" t="s">
        <v>54957</v>
      </c>
    </row>
    <row r="21483" spans="1:9">
      <c r="A21483" t="s">
        <v>199</v>
      </c>
      <c r="B21483">
        <v>10</v>
      </c>
      <c r="C21483" t="s">
        <v>12400</v>
      </c>
      <c r="D21483" t="s">
        <v>30952</v>
      </c>
      <c r="F21483" t="s">
        <v>48681</v>
      </c>
      <c r="G21483" t="s">
        <v>54919</v>
      </c>
      <c r="H21483" t="s">
        <v>54922</v>
      </c>
      <c r="I21483" t="s">
        <v>54957</v>
      </c>
    </row>
    <row r="21484" spans="1:9">
      <c r="A21484" t="s">
        <v>199</v>
      </c>
      <c r="B21484">
        <v>10</v>
      </c>
      <c r="C21484" t="s">
        <v>12401</v>
      </c>
      <c r="D21484" t="s">
        <v>27995</v>
      </c>
      <c r="F21484" t="s">
        <v>48681</v>
      </c>
      <c r="G21484" t="s">
        <v>54919</v>
      </c>
      <c r="H21484" t="s">
        <v>54921</v>
      </c>
      <c r="I21484" t="s">
        <v>54957</v>
      </c>
    </row>
    <row r="21485" spans="1:9">
      <c r="A21485" t="s">
        <v>199</v>
      </c>
      <c r="B21485">
        <v>9.1999999999999993</v>
      </c>
      <c r="C21485" t="s">
        <v>12401</v>
      </c>
      <c r="D21485" t="s">
        <v>18345</v>
      </c>
      <c r="F21485" t="s">
        <v>48683</v>
      </c>
      <c r="G21485" t="s">
        <v>54919</v>
      </c>
      <c r="H21485" t="s">
        <v>54920</v>
      </c>
      <c r="I21485" t="s">
        <v>54957</v>
      </c>
    </row>
    <row r="21486" spans="1:9">
      <c r="A21486" t="s">
        <v>199</v>
      </c>
      <c r="B21486">
        <v>8.8000000000000007</v>
      </c>
      <c r="C21486" t="s">
        <v>12403</v>
      </c>
      <c r="D21486" t="s">
        <v>30953</v>
      </c>
      <c r="E21486" t="s">
        <v>46041</v>
      </c>
      <c r="F21486" t="s">
        <v>48700</v>
      </c>
      <c r="G21486" t="s">
        <v>54919</v>
      </c>
      <c r="H21486" t="s">
        <v>54921</v>
      </c>
      <c r="I21486" t="s">
        <v>54957</v>
      </c>
    </row>
    <row r="21487" spans="1:9">
      <c r="A21487" t="s">
        <v>199</v>
      </c>
      <c r="B21487">
        <v>9.6</v>
      </c>
      <c r="C21487" t="s">
        <v>12403</v>
      </c>
      <c r="D21487" t="s">
        <v>30954</v>
      </c>
      <c r="F21487" t="s">
        <v>48740</v>
      </c>
      <c r="G21487" t="s">
        <v>54919</v>
      </c>
      <c r="H21487" t="s">
        <v>54921</v>
      </c>
      <c r="I21487" t="s">
        <v>54957</v>
      </c>
    </row>
    <row r="21488" spans="1:9">
      <c r="A21488" t="s">
        <v>199</v>
      </c>
      <c r="B21488">
        <v>9.1999999999999993</v>
      </c>
      <c r="C21488" t="s">
        <v>12404</v>
      </c>
      <c r="D21488" t="s">
        <v>30955</v>
      </c>
      <c r="E21488" t="s">
        <v>46042</v>
      </c>
      <c r="F21488" t="s">
        <v>48683</v>
      </c>
      <c r="G21488" t="s">
        <v>54919</v>
      </c>
      <c r="H21488" t="s">
        <v>54921</v>
      </c>
      <c r="I21488" t="s">
        <v>54957</v>
      </c>
    </row>
    <row r="21489" spans="1:9">
      <c r="A21489" t="s">
        <v>199</v>
      </c>
      <c r="B21489">
        <v>9.6</v>
      </c>
      <c r="C21489" t="s">
        <v>12405</v>
      </c>
      <c r="D21489" t="s">
        <v>30956</v>
      </c>
      <c r="E21489" t="s">
        <v>46043</v>
      </c>
      <c r="F21489" t="s">
        <v>53518</v>
      </c>
      <c r="G21489" t="s">
        <v>54919</v>
      </c>
      <c r="H21489" t="s">
        <v>54921</v>
      </c>
      <c r="I21489" t="s">
        <v>54957</v>
      </c>
    </row>
    <row r="21490" spans="1:9">
      <c r="A21490" t="s">
        <v>199</v>
      </c>
      <c r="B21490">
        <v>8.8000000000000007</v>
      </c>
      <c r="C21490" t="s">
        <v>12407</v>
      </c>
      <c r="D21490" t="s">
        <v>30957</v>
      </c>
      <c r="E21490" t="s">
        <v>46044</v>
      </c>
      <c r="F21490" t="s">
        <v>48700</v>
      </c>
      <c r="G21490" t="s">
        <v>54919</v>
      </c>
      <c r="H21490" t="s">
        <v>54920</v>
      </c>
      <c r="I21490" t="s">
        <v>54957</v>
      </c>
    </row>
    <row r="21491" spans="1:9">
      <c r="A21491" t="s">
        <v>199</v>
      </c>
      <c r="B21491">
        <v>8.8000000000000007</v>
      </c>
      <c r="C21491" t="s">
        <v>12407</v>
      </c>
      <c r="D21491" t="s">
        <v>30958</v>
      </c>
      <c r="F21491" t="s">
        <v>53519</v>
      </c>
      <c r="G21491" t="s">
        <v>54919</v>
      </c>
      <c r="H21491" t="s">
        <v>54920</v>
      </c>
      <c r="I21491" t="s">
        <v>54957</v>
      </c>
    </row>
    <row r="21492" spans="1:9">
      <c r="A21492" t="s">
        <v>199</v>
      </c>
      <c r="B21492">
        <v>5</v>
      </c>
      <c r="C21492" t="s">
        <v>12377</v>
      </c>
      <c r="D21492" t="s">
        <v>30959</v>
      </c>
      <c r="E21492" t="s">
        <v>46045</v>
      </c>
      <c r="F21492" t="s">
        <v>53520</v>
      </c>
      <c r="G21492" t="s">
        <v>54919</v>
      </c>
      <c r="H21492" t="s">
        <v>54923</v>
      </c>
      <c r="I21492" t="s">
        <v>54957</v>
      </c>
    </row>
    <row r="21493" spans="1:9">
      <c r="A21493" t="s">
        <v>199</v>
      </c>
      <c r="B21493">
        <v>4</v>
      </c>
      <c r="C21493" t="s">
        <v>12381</v>
      </c>
      <c r="D21493" t="s">
        <v>30960</v>
      </c>
      <c r="E21493" t="s">
        <v>46046</v>
      </c>
      <c r="F21493" t="s">
        <v>53521</v>
      </c>
      <c r="G21493" t="s">
        <v>54919</v>
      </c>
      <c r="H21493" t="s">
        <v>54922</v>
      </c>
      <c r="I21493" t="s">
        <v>54957</v>
      </c>
    </row>
    <row r="21494" spans="1:9">
      <c r="A21494" t="s">
        <v>199</v>
      </c>
      <c r="B21494">
        <v>5</v>
      </c>
      <c r="C21494" t="s">
        <v>12384</v>
      </c>
      <c r="D21494" t="s">
        <v>30961</v>
      </c>
      <c r="E21494" t="s">
        <v>30961</v>
      </c>
      <c r="F21494" t="s">
        <v>48728</v>
      </c>
      <c r="G21494" t="s">
        <v>54919</v>
      </c>
      <c r="H21494" t="s">
        <v>54920</v>
      </c>
      <c r="I21494" t="s">
        <v>54957</v>
      </c>
    </row>
    <row r="21495" spans="1:9">
      <c r="A21495" t="s">
        <v>199</v>
      </c>
      <c r="B21495">
        <v>4.5999999999999996</v>
      </c>
      <c r="C21495" t="s">
        <v>12390</v>
      </c>
      <c r="D21495" t="s">
        <v>22132</v>
      </c>
      <c r="E21495" t="s">
        <v>46047</v>
      </c>
      <c r="F21495" t="s">
        <v>48731</v>
      </c>
      <c r="G21495" t="s">
        <v>54919</v>
      </c>
      <c r="H21495" t="s">
        <v>54920</v>
      </c>
      <c r="I21495" t="s">
        <v>54957</v>
      </c>
    </row>
    <row r="21496" spans="1:9">
      <c r="A21496" t="s">
        <v>199</v>
      </c>
      <c r="B21496">
        <v>7</v>
      </c>
      <c r="C21496" t="s">
        <v>12392</v>
      </c>
      <c r="D21496" t="s">
        <v>30962</v>
      </c>
      <c r="E21496" t="s">
        <v>46048</v>
      </c>
      <c r="F21496" t="s">
        <v>53522</v>
      </c>
      <c r="G21496" t="s">
        <v>54919</v>
      </c>
      <c r="H21496" t="s">
        <v>54921</v>
      </c>
      <c r="I21496" t="s">
        <v>54957</v>
      </c>
    </row>
    <row r="21497" spans="1:9">
      <c r="A21497" t="s">
        <v>199</v>
      </c>
      <c r="B21497">
        <v>5.4</v>
      </c>
      <c r="C21497" t="s">
        <v>12396</v>
      </c>
      <c r="D21497" t="s">
        <v>30963</v>
      </c>
      <c r="E21497" t="s">
        <v>30963</v>
      </c>
      <c r="F21497" t="s">
        <v>53523</v>
      </c>
      <c r="G21497" t="s">
        <v>54919</v>
      </c>
      <c r="H21497" t="s">
        <v>54923</v>
      </c>
      <c r="I21497" t="s">
        <v>54957</v>
      </c>
    </row>
    <row r="21498" spans="1:9">
      <c r="A21498" t="s">
        <v>199</v>
      </c>
      <c r="B21498">
        <v>6.7</v>
      </c>
      <c r="C21498" t="s">
        <v>12404</v>
      </c>
      <c r="D21498" t="s">
        <v>30964</v>
      </c>
      <c r="E21498" t="s">
        <v>30964</v>
      </c>
      <c r="F21498" t="s">
        <v>48732</v>
      </c>
      <c r="G21498" t="s">
        <v>54919</v>
      </c>
      <c r="H21498" t="s">
        <v>54922</v>
      </c>
      <c r="I21498" t="s">
        <v>54957</v>
      </c>
    </row>
    <row r="21499" spans="1:9">
      <c r="A21499" t="s">
        <v>10779</v>
      </c>
      <c r="B21499">
        <v>9.1999999999999993</v>
      </c>
      <c r="C21499" t="s">
        <v>12390</v>
      </c>
      <c r="D21499" t="s">
        <v>30965</v>
      </c>
      <c r="F21499" t="s">
        <v>53524</v>
      </c>
      <c r="G21499" t="s">
        <v>54919</v>
      </c>
      <c r="H21499" t="s">
        <v>54920</v>
      </c>
      <c r="I21499" t="s">
        <v>54957</v>
      </c>
    </row>
    <row r="21500" spans="1:9">
      <c r="A21500" t="s">
        <v>3854</v>
      </c>
      <c r="B21500">
        <v>10</v>
      </c>
      <c r="C21500" t="s">
        <v>12395</v>
      </c>
      <c r="D21500" t="s">
        <v>30966</v>
      </c>
      <c r="F21500" t="s">
        <v>48681</v>
      </c>
      <c r="G21500" t="s">
        <v>54919</v>
      </c>
      <c r="H21500" t="s">
        <v>54921</v>
      </c>
      <c r="I21500" t="s">
        <v>54957</v>
      </c>
    </row>
    <row r="21501" spans="1:9">
      <c r="A21501" t="s">
        <v>151</v>
      </c>
      <c r="B21501">
        <v>8.8000000000000007</v>
      </c>
      <c r="C21501" t="s">
        <v>12399</v>
      </c>
      <c r="D21501" t="s">
        <v>30967</v>
      </c>
      <c r="F21501" t="s">
        <v>48700</v>
      </c>
      <c r="G21501" t="s">
        <v>54919</v>
      </c>
      <c r="H21501" t="s">
        <v>54921</v>
      </c>
      <c r="I21501" t="s">
        <v>54957</v>
      </c>
    </row>
    <row r="21502" spans="1:9">
      <c r="A21502" t="s">
        <v>6634</v>
      </c>
      <c r="B21502">
        <v>8.3000000000000007</v>
      </c>
      <c r="C21502" t="s">
        <v>12406</v>
      </c>
      <c r="D21502" t="s">
        <v>30968</v>
      </c>
      <c r="F21502" t="s">
        <v>48688</v>
      </c>
      <c r="G21502" t="s">
        <v>54919</v>
      </c>
      <c r="H21502" t="s">
        <v>54921</v>
      </c>
      <c r="I21502" t="s">
        <v>54957</v>
      </c>
    </row>
    <row r="21503" spans="1:9">
      <c r="A21503" t="s">
        <v>10784</v>
      </c>
      <c r="B21503">
        <v>9.1999999999999993</v>
      </c>
      <c r="C21503" t="s">
        <v>12375</v>
      </c>
      <c r="D21503" t="s">
        <v>30969</v>
      </c>
      <c r="E21503" t="s">
        <v>46049</v>
      </c>
      <c r="F21503" t="s">
        <v>48683</v>
      </c>
      <c r="G21503" t="s">
        <v>54919</v>
      </c>
      <c r="H21503" t="s">
        <v>54920</v>
      </c>
      <c r="I21503" t="s">
        <v>53600</v>
      </c>
    </row>
    <row r="21504" spans="1:9">
      <c r="A21504" t="s">
        <v>3033</v>
      </c>
      <c r="B21504">
        <v>7</v>
      </c>
      <c r="C21504" t="s">
        <v>12376</v>
      </c>
      <c r="D21504" t="s">
        <v>30970</v>
      </c>
      <c r="E21504" t="s">
        <v>46050</v>
      </c>
      <c r="F21504" t="s">
        <v>53525</v>
      </c>
      <c r="G21504" t="s">
        <v>54919</v>
      </c>
      <c r="H21504" t="s">
        <v>54920</v>
      </c>
      <c r="I21504" t="s">
        <v>53600</v>
      </c>
    </row>
    <row r="21505" spans="1:9">
      <c r="A21505" t="s">
        <v>7282</v>
      </c>
      <c r="B21505">
        <v>8</v>
      </c>
      <c r="C21505" t="s">
        <v>12377</v>
      </c>
      <c r="D21505" t="s">
        <v>30971</v>
      </c>
      <c r="E21505" t="s">
        <v>46051</v>
      </c>
      <c r="F21505" t="s">
        <v>48688</v>
      </c>
      <c r="G21505" t="s">
        <v>54919</v>
      </c>
      <c r="H21505" t="s">
        <v>54920</v>
      </c>
      <c r="I21505" t="s">
        <v>53600</v>
      </c>
    </row>
    <row r="21506" spans="1:9">
      <c r="A21506" t="s">
        <v>2589</v>
      </c>
      <c r="B21506">
        <v>8</v>
      </c>
      <c r="C21506" t="s">
        <v>12376</v>
      </c>
      <c r="D21506" t="s">
        <v>30972</v>
      </c>
      <c r="E21506" t="s">
        <v>46052</v>
      </c>
      <c r="F21506" t="s">
        <v>48688</v>
      </c>
      <c r="G21506" t="s">
        <v>54919</v>
      </c>
      <c r="H21506" t="s">
        <v>54920</v>
      </c>
      <c r="I21506" t="s">
        <v>53600</v>
      </c>
    </row>
    <row r="21507" spans="1:9">
      <c r="A21507" t="s">
        <v>62</v>
      </c>
      <c r="B21507">
        <v>8</v>
      </c>
      <c r="C21507" t="s">
        <v>12376</v>
      </c>
      <c r="D21507" t="s">
        <v>14232</v>
      </c>
      <c r="E21507" t="s">
        <v>46053</v>
      </c>
      <c r="F21507" t="s">
        <v>48688</v>
      </c>
      <c r="G21507" t="s">
        <v>54919</v>
      </c>
      <c r="H21507" t="s">
        <v>54920</v>
      </c>
      <c r="I21507" t="s">
        <v>53600</v>
      </c>
    </row>
    <row r="21508" spans="1:9">
      <c r="A21508" t="s">
        <v>8168</v>
      </c>
      <c r="B21508">
        <v>8</v>
      </c>
      <c r="C21508" t="s">
        <v>12376</v>
      </c>
      <c r="D21508" t="s">
        <v>30973</v>
      </c>
      <c r="E21508" t="s">
        <v>46054</v>
      </c>
      <c r="F21508" t="s">
        <v>48688</v>
      </c>
      <c r="G21508" t="s">
        <v>54919</v>
      </c>
      <c r="H21508" t="s">
        <v>54920</v>
      </c>
      <c r="I21508" t="s">
        <v>53600</v>
      </c>
    </row>
    <row r="21509" spans="1:9">
      <c r="A21509" t="s">
        <v>3703</v>
      </c>
      <c r="B21509">
        <v>8</v>
      </c>
      <c r="C21509" t="s">
        <v>12376</v>
      </c>
      <c r="D21509" t="s">
        <v>16697</v>
      </c>
      <c r="E21509" t="s">
        <v>36314</v>
      </c>
      <c r="F21509" t="s">
        <v>48688</v>
      </c>
      <c r="G21509" t="s">
        <v>54919</v>
      </c>
      <c r="H21509" t="s">
        <v>54920</v>
      </c>
      <c r="I21509" t="s">
        <v>53600</v>
      </c>
    </row>
    <row r="21510" spans="1:9">
      <c r="A21510" t="s">
        <v>10285</v>
      </c>
      <c r="B21510">
        <v>7</v>
      </c>
      <c r="C21510" t="s">
        <v>12376</v>
      </c>
      <c r="D21510" t="s">
        <v>30974</v>
      </c>
      <c r="E21510" t="s">
        <v>46055</v>
      </c>
      <c r="F21510" t="s">
        <v>1244</v>
      </c>
      <c r="G21510" t="s">
        <v>54919</v>
      </c>
      <c r="H21510" t="s">
        <v>54920</v>
      </c>
      <c r="I21510" t="s">
        <v>53600</v>
      </c>
    </row>
    <row r="21511" spans="1:9">
      <c r="A21511" t="s">
        <v>2001</v>
      </c>
      <c r="B21511">
        <v>7</v>
      </c>
      <c r="C21511" t="s">
        <v>12376</v>
      </c>
      <c r="D21511" t="s">
        <v>30975</v>
      </c>
      <c r="E21511" t="s">
        <v>46056</v>
      </c>
      <c r="F21511" t="s">
        <v>53526</v>
      </c>
      <c r="G21511" t="s">
        <v>54919</v>
      </c>
      <c r="H21511" t="s">
        <v>54921</v>
      </c>
      <c r="I21511" t="s">
        <v>53600</v>
      </c>
    </row>
    <row r="21512" spans="1:9">
      <c r="A21512" t="s">
        <v>10784</v>
      </c>
      <c r="B21512">
        <v>9.1999999999999993</v>
      </c>
      <c r="C21512" t="s">
        <v>12375</v>
      </c>
      <c r="D21512" t="s">
        <v>30969</v>
      </c>
      <c r="E21512" t="s">
        <v>46049</v>
      </c>
      <c r="F21512" t="s">
        <v>48683</v>
      </c>
      <c r="G21512" t="s">
        <v>54919</v>
      </c>
      <c r="H21512" t="s">
        <v>54920</v>
      </c>
      <c r="I21512" t="s">
        <v>53600</v>
      </c>
    </row>
    <row r="21513" spans="1:9">
      <c r="A21513" t="s">
        <v>3033</v>
      </c>
      <c r="B21513">
        <v>7</v>
      </c>
      <c r="C21513" t="s">
        <v>12376</v>
      </c>
      <c r="D21513" t="s">
        <v>30970</v>
      </c>
      <c r="E21513" t="s">
        <v>46050</v>
      </c>
      <c r="F21513" t="s">
        <v>53525</v>
      </c>
      <c r="G21513" t="s">
        <v>54919</v>
      </c>
      <c r="H21513" t="s">
        <v>54920</v>
      </c>
      <c r="I21513" t="s">
        <v>53600</v>
      </c>
    </row>
    <row r="21514" spans="1:9">
      <c r="A21514" t="s">
        <v>7282</v>
      </c>
      <c r="B21514">
        <v>8</v>
      </c>
      <c r="C21514" t="s">
        <v>12377</v>
      </c>
      <c r="D21514" t="s">
        <v>30971</v>
      </c>
      <c r="E21514" t="s">
        <v>46051</v>
      </c>
      <c r="F21514" t="s">
        <v>48688</v>
      </c>
      <c r="G21514" t="s">
        <v>54919</v>
      </c>
      <c r="H21514" t="s">
        <v>54920</v>
      </c>
      <c r="I21514" t="s">
        <v>53600</v>
      </c>
    </row>
    <row r="21515" spans="1:9">
      <c r="A21515" t="s">
        <v>2589</v>
      </c>
      <c r="B21515">
        <v>8</v>
      </c>
      <c r="C21515" t="s">
        <v>12376</v>
      </c>
      <c r="D21515" t="s">
        <v>30972</v>
      </c>
      <c r="E21515" t="s">
        <v>46052</v>
      </c>
      <c r="F21515" t="s">
        <v>48688</v>
      </c>
      <c r="G21515" t="s">
        <v>54919</v>
      </c>
      <c r="H21515" t="s">
        <v>54920</v>
      </c>
      <c r="I21515" t="s">
        <v>53600</v>
      </c>
    </row>
    <row r="21516" spans="1:9">
      <c r="A21516" t="s">
        <v>62</v>
      </c>
      <c r="B21516">
        <v>8</v>
      </c>
      <c r="C21516" t="s">
        <v>12376</v>
      </c>
      <c r="D21516" t="s">
        <v>14232</v>
      </c>
      <c r="E21516" t="s">
        <v>46053</v>
      </c>
      <c r="F21516" t="s">
        <v>48688</v>
      </c>
      <c r="G21516" t="s">
        <v>54919</v>
      </c>
      <c r="H21516" t="s">
        <v>54920</v>
      </c>
      <c r="I21516" t="s">
        <v>53600</v>
      </c>
    </row>
    <row r="21517" spans="1:9">
      <c r="A21517" t="s">
        <v>8168</v>
      </c>
      <c r="B21517">
        <v>8</v>
      </c>
      <c r="C21517" t="s">
        <v>12376</v>
      </c>
      <c r="D21517" t="s">
        <v>30973</v>
      </c>
      <c r="E21517" t="s">
        <v>46054</v>
      </c>
      <c r="F21517" t="s">
        <v>48688</v>
      </c>
      <c r="G21517" t="s">
        <v>54919</v>
      </c>
      <c r="H21517" t="s">
        <v>54920</v>
      </c>
      <c r="I21517" t="s">
        <v>53600</v>
      </c>
    </row>
    <row r="21518" spans="1:9">
      <c r="A21518" t="s">
        <v>3703</v>
      </c>
      <c r="B21518">
        <v>8</v>
      </c>
      <c r="C21518" t="s">
        <v>12376</v>
      </c>
      <c r="D21518" t="s">
        <v>16697</v>
      </c>
      <c r="E21518" t="s">
        <v>36314</v>
      </c>
      <c r="F21518" t="s">
        <v>48688</v>
      </c>
      <c r="G21518" t="s">
        <v>54919</v>
      </c>
      <c r="H21518" t="s">
        <v>54920</v>
      </c>
      <c r="I21518" t="s">
        <v>53600</v>
      </c>
    </row>
    <row r="21519" spans="1:9">
      <c r="A21519" t="s">
        <v>10285</v>
      </c>
      <c r="B21519">
        <v>7</v>
      </c>
      <c r="C21519" t="s">
        <v>12376</v>
      </c>
      <c r="D21519" t="s">
        <v>30974</v>
      </c>
      <c r="E21519" t="s">
        <v>46055</v>
      </c>
      <c r="F21519" t="s">
        <v>1244</v>
      </c>
      <c r="G21519" t="s">
        <v>54919</v>
      </c>
      <c r="H21519" t="s">
        <v>54920</v>
      </c>
      <c r="I21519" t="s">
        <v>53600</v>
      </c>
    </row>
    <row r="21520" spans="1:9">
      <c r="A21520" t="s">
        <v>2001</v>
      </c>
      <c r="B21520">
        <v>7</v>
      </c>
      <c r="C21520" t="s">
        <v>12376</v>
      </c>
      <c r="D21520" t="s">
        <v>30975</v>
      </c>
      <c r="E21520" t="s">
        <v>46056</v>
      </c>
      <c r="F21520" t="s">
        <v>53526</v>
      </c>
      <c r="G21520" t="s">
        <v>54919</v>
      </c>
      <c r="H21520" t="s">
        <v>54921</v>
      </c>
      <c r="I21520" t="s">
        <v>53600</v>
      </c>
    </row>
    <row r="21521" spans="1:9">
      <c r="A21521" t="s">
        <v>10785</v>
      </c>
      <c r="B21521">
        <v>9</v>
      </c>
      <c r="C21521" t="s">
        <v>12378</v>
      </c>
      <c r="D21521" t="s">
        <v>30976</v>
      </c>
      <c r="E21521" t="s">
        <v>46057</v>
      </c>
      <c r="F21521" t="s">
        <v>48683</v>
      </c>
      <c r="G21521" t="s">
        <v>54919</v>
      </c>
      <c r="H21521" t="s">
        <v>54922</v>
      </c>
      <c r="I21521" t="s">
        <v>53600</v>
      </c>
    </row>
    <row r="21522" spans="1:9">
      <c r="A21522" t="s">
        <v>87</v>
      </c>
      <c r="B21522">
        <v>8</v>
      </c>
      <c r="C21522" t="s">
        <v>12377</v>
      </c>
      <c r="D21522" t="s">
        <v>30977</v>
      </c>
      <c r="E21522" t="s">
        <v>38029</v>
      </c>
      <c r="F21522" t="s">
        <v>48688</v>
      </c>
      <c r="G21522" t="s">
        <v>54919</v>
      </c>
      <c r="H21522" t="s">
        <v>54920</v>
      </c>
      <c r="I21522" t="s">
        <v>53600</v>
      </c>
    </row>
    <row r="21523" spans="1:9">
      <c r="A21523" t="s">
        <v>4930</v>
      </c>
      <c r="B21523">
        <v>7</v>
      </c>
      <c r="C21523" t="s">
        <v>12377</v>
      </c>
      <c r="D21523" t="s">
        <v>30978</v>
      </c>
      <c r="E21523" t="s">
        <v>30978</v>
      </c>
      <c r="F21523" t="s">
        <v>1244</v>
      </c>
      <c r="G21523" t="s">
        <v>54919</v>
      </c>
      <c r="H21523" t="s">
        <v>54920</v>
      </c>
      <c r="I21523" t="s">
        <v>53600</v>
      </c>
    </row>
    <row r="21524" spans="1:9">
      <c r="A21524" t="s">
        <v>446</v>
      </c>
      <c r="B21524">
        <v>9</v>
      </c>
      <c r="C21524" t="s">
        <v>12377</v>
      </c>
      <c r="D21524" t="s">
        <v>30979</v>
      </c>
      <c r="E21524" t="s">
        <v>30979</v>
      </c>
      <c r="F21524" t="s">
        <v>48683</v>
      </c>
      <c r="G21524" t="s">
        <v>54919</v>
      </c>
      <c r="H21524" t="s">
        <v>54920</v>
      </c>
      <c r="I21524" t="s">
        <v>53600</v>
      </c>
    </row>
    <row r="21525" spans="1:9">
      <c r="A21525" t="s">
        <v>424</v>
      </c>
      <c r="B21525">
        <v>8</v>
      </c>
      <c r="C21525" t="s">
        <v>12378</v>
      </c>
      <c r="D21525" t="s">
        <v>30980</v>
      </c>
      <c r="E21525" t="s">
        <v>46058</v>
      </c>
      <c r="F21525" t="s">
        <v>48688</v>
      </c>
      <c r="G21525" t="s">
        <v>54919</v>
      </c>
      <c r="H21525" t="s">
        <v>54922</v>
      </c>
      <c r="I21525" t="s">
        <v>53600</v>
      </c>
    </row>
    <row r="21526" spans="1:9">
      <c r="A21526" t="s">
        <v>10786</v>
      </c>
      <c r="B21526">
        <v>9</v>
      </c>
      <c r="C21526" t="s">
        <v>12378</v>
      </c>
      <c r="D21526" t="s">
        <v>30981</v>
      </c>
      <c r="E21526" t="s">
        <v>30981</v>
      </c>
      <c r="F21526" t="s">
        <v>48683</v>
      </c>
      <c r="G21526" t="s">
        <v>54919</v>
      </c>
      <c r="H21526" t="s">
        <v>54922</v>
      </c>
      <c r="I21526" t="s">
        <v>53600</v>
      </c>
    </row>
    <row r="21527" spans="1:9">
      <c r="A21527" t="s">
        <v>10787</v>
      </c>
      <c r="B21527">
        <v>8</v>
      </c>
      <c r="C21527" t="s">
        <v>12378</v>
      </c>
      <c r="D21527" t="s">
        <v>30982</v>
      </c>
      <c r="E21527" t="s">
        <v>46059</v>
      </c>
      <c r="F21527" t="s">
        <v>53527</v>
      </c>
      <c r="G21527" t="s">
        <v>54919</v>
      </c>
      <c r="H21527" t="s">
        <v>54920</v>
      </c>
      <c r="I21527" t="s">
        <v>53600</v>
      </c>
    </row>
    <row r="21528" spans="1:9">
      <c r="A21528" t="s">
        <v>40</v>
      </c>
      <c r="B21528">
        <v>8</v>
      </c>
      <c r="C21528" t="s">
        <v>12378</v>
      </c>
      <c r="D21528" t="s">
        <v>30983</v>
      </c>
      <c r="E21528" t="s">
        <v>46060</v>
      </c>
      <c r="F21528" t="s">
        <v>48688</v>
      </c>
      <c r="G21528" t="s">
        <v>54919</v>
      </c>
      <c r="H21528" t="s">
        <v>54920</v>
      </c>
      <c r="I21528" t="s">
        <v>53600</v>
      </c>
    </row>
    <row r="21529" spans="1:9">
      <c r="A21529" t="s">
        <v>3059</v>
      </c>
      <c r="B21529">
        <v>9</v>
      </c>
      <c r="C21529" t="s">
        <v>12378</v>
      </c>
      <c r="D21529" t="s">
        <v>30984</v>
      </c>
      <c r="E21529" t="s">
        <v>46061</v>
      </c>
      <c r="F21529" t="s">
        <v>53528</v>
      </c>
      <c r="G21529" t="s">
        <v>54919</v>
      </c>
      <c r="H21529" t="s">
        <v>54920</v>
      </c>
      <c r="I21529" t="s">
        <v>53600</v>
      </c>
    </row>
    <row r="21530" spans="1:9">
      <c r="A21530" t="s">
        <v>10788</v>
      </c>
      <c r="B21530">
        <v>7</v>
      </c>
      <c r="C21530" t="s">
        <v>12378</v>
      </c>
      <c r="D21530" t="s">
        <v>30985</v>
      </c>
      <c r="E21530" t="s">
        <v>46062</v>
      </c>
      <c r="F21530" t="s">
        <v>1244</v>
      </c>
      <c r="G21530" t="s">
        <v>54919</v>
      </c>
      <c r="H21530" t="s">
        <v>54920</v>
      </c>
      <c r="I21530" t="s">
        <v>53600</v>
      </c>
    </row>
    <row r="21531" spans="1:9">
      <c r="A21531" t="s">
        <v>1741</v>
      </c>
      <c r="B21531">
        <v>7</v>
      </c>
      <c r="C21531" t="s">
        <v>12378</v>
      </c>
      <c r="D21531" t="s">
        <v>30986</v>
      </c>
      <c r="E21531" t="s">
        <v>30986</v>
      </c>
      <c r="F21531" t="s">
        <v>1244</v>
      </c>
      <c r="G21531" t="s">
        <v>54919</v>
      </c>
      <c r="H21531" t="s">
        <v>54920</v>
      </c>
      <c r="I21531" t="s">
        <v>53600</v>
      </c>
    </row>
    <row r="21532" spans="1:9">
      <c r="A21532" t="s">
        <v>3509</v>
      </c>
      <c r="B21532">
        <v>8</v>
      </c>
      <c r="C21532" t="s">
        <v>12378</v>
      </c>
      <c r="D21532" t="s">
        <v>30987</v>
      </c>
      <c r="E21532" t="s">
        <v>46063</v>
      </c>
      <c r="F21532" t="s">
        <v>48688</v>
      </c>
      <c r="G21532" t="s">
        <v>54919</v>
      </c>
      <c r="H21532" t="s">
        <v>54920</v>
      </c>
      <c r="I21532" t="s">
        <v>53600</v>
      </c>
    </row>
    <row r="21533" spans="1:9">
      <c r="A21533" t="s">
        <v>8679</v>
      </c>
      <c r="B21533">
        <v>7</v>
      </c>
      <c r="C21533" t="s">
        <v>12379</v>
      </c>
      <c r="D21533" t="s">
        <v>30988</v>
      </c>
      <c r="E21533" t="s">
        <v>30988</v>
      </c>
      <c r="F21533" t="s">
        <v>1244</v>
      </c>
      <c r="G21533" t="s">
        <v>54919</v>
      </c>
      <c r="H21533" t="s">
        <v>54920</v>
      </c>
      <c r="I21533" t="s">
        <v>53600</v>
      </c>
    </row>
    <row r="21534" spans="1:9">
      <c r="A21534" t="s">
        <v>89</v>
      </c>
      <c r="B21534">
        <v>8</v>
      </c>
      <c r="C21534" t="s">
        <v>12379</v>
      </c>
      <c r="D21534" t="s">
        <v>30989</v>
      </c>
      <c r="E21534" t="s">
        <v>46064</v>
      </c>
      <c r="F21534" t="s">
        <v>48688</v>
      </c>
      <c r="G21534" t="s">
        <v>54919</v>
      </c>
      <c r="H21534" t="s">
        <v>54920</v>
      </c>
      <c r="I21534" t="s">
        <v>53600</v>
      </c>
    </row>
    <row r="21535" spans="1:9">
      <c r="A21535" t="s">
        <v>10789</v>
      </c>
      <c r="B21535">
        <v>7</v>
      </c>
      <c r="C21535" t="s">
        <v>12379</v>
      </c>
      <c r="D21535" t="s">
        <v>30990</v>
      </c>
      <c r="E21535" t="s">
        <v>46065</v>
      </c>
      <c r="F21535" t="s">
        <v>53529</v>
      </c>
      <c r="G21535" t="s">
        <v>54919</v>
      </c>
      <c r="H21535" t="s">
        <v>54920</v>
      </c>
      <c r="I21535" t="s">
        <v>53600</v>
      </c>
    </row>
    <row r="21536" spans="1:9">
      <c r="A21536" t="s">
        <v>6234</v>
      </c>
      <c r="B21536">
        <v>7.5</v>
      </c>
      <c r="C21536" t="s">
        <v>12409</v>
      </c>
      <c r="D21536" t="s">
        <v>14595</v>
      </c>
      <c r="E21536" t="s">
        <v>46066</v>
      </c>
      <c r="F21536" t="s">
        <v>1244</v>
      </c>
      <c r="G21536" t="s">
        <v>54919</v>
      </c>
      <c r="H21536" t="s">
        <v>54922</v>
      </c>
      <c r="I21536" t="s">
        <v>53600</v>
      </c>
    </row>
    <row r="21537" spans="1:9">
      <c r="A21537" t="s">
        <v>5912</v>
      </c>
      <c r="B21537">
        <v>9</v>
      </c>
      <c r="C21537" t="s">
        <v>12409</v>
      </c>
      <c r="D21537" t="s">
        <v>30991</v>
      </c>
      <c r="E21537" t="s">
        <v>46067</v>
      </c>
      <c r="F21537" t="s">
        <v>53530</v>
      </c>
      <c r="G21537" t="s">
        <v>54919</v>
      </c>
      <c r="H21537" t="s">
        <v>54920</v>
      </c>
      <c r="I21537" t="s">
        <v>53600</v>
      </c>
    </row>
    <row r="21538" spans="1:9">
      <c r="A21538" t="s">
        <v>187</v>
      </c>
      <c r="B21538">
        <v>7</v>
      </c>
      <c r="C21538" t="s">
        <v>12409</v>
      </c>
      <c r="D21538" t="s">
        <v>30992</v>
      </c>
      <c r="E21538" t="s">
        <v>30992</v>
      </c>
      <c r="F21538" t="s">
        <v>1244</v>
      </c>
      <c r="G21538" t="s">
        <v>54919</v>
      </c>
      <c r="H21538" t="s">
        <v>54920</v>
      </c>
      <c r="I21538" t="s">
        <v>53600</v>
      </c>
    </row>
    <row r="21539" spans="1:9">
      <c r="A21539" t="s">
        <v>1147</v>
      </c>
      <c r="B21539">
        <v>8</v>
      </c>
      <c r="C21539" t="s">
        <v>12380</v>
      </c>
      <c r="D21539" t="s">
        <v>16166</v>
      </c>
      <c r="F21539" t="s">
        <v>48688</v>
      </c>
      <c r="G21539" t="s">
        <v>54919</v>
      </c>
      <c r="H21539" t="s">
        <v>54920</v>
      </c>
      <c r="I21539" t="s">
        <v>53600</v>
      </c>
    </row>
    <row r="21540" spans="1:9">
      <c r="A21540" t="s">
        <v>2488</v>
      </c>
      <c r="B21540">
        <v>8</v>
      </c>
      <c r="C21540" t="s">
        <v>12380</v>
      </c>
      <c r="D21540" t="s">
        <v>16483</v>
      </c>
      <c r="E21540" t="s">
        <v>46068</v>
      </c>
      <c r="F21540" t="s">
        <v>53531</v>
      </c>
      <c r="G21540" t="s">
        <v>54919</v>
      </c>
      <c r="H21540" t="s">
        <v>54920</v>
      </c>
      <c r="I21540" t="s">
        <v>53600</v>
      </c>
    </row>
    <row r="21541" spans="1:9">
      <c r="A21541" t="s">
        <v>2577</v>
      </c>
      <c r="B21541">
        <v>9</v>
      </c>
      <c r="C21541" t="s">
        <v>12380</v>
      </c>
      <c r="D21541" t="s">
        <v>30993</v>
      </c>
      <c r="E21541" t="s">
        <v>46069</v>
      </c>
      <c r="F21541" t="s">
        <v>48683</v>
      </c>
      <c r="G21541" t="s">
        <v>54919</v>
      </c>
      <c r="H21541" t="s">
        <v>54920</v>
      </c>
      <c r="I21541" t="s">
        <v>53600</v>
      </c>
    </row>
    <row r="21542" spans="1:9">
      <c r="A21542" t="s">
        <v>1816</v>
      </c>
      <c r="B21542">
        <v>9</v>
      </c>
      <c r="C21542" t="s">
        <v>12381</v>
      </c>
      <c r="D21542" t="s">
        <v>30994</v>
      </c>
      <c r="F21542" t="s">
        <v>53532</v>
      </c>
      <c r="G21542" t="s">
        <v>54919</v>
      </c>
      <c r="H21542" t="s">
        <v>54922</v>
      </c>
      <c r="I21542" t="s">
        <v>53600</v>
      </c>
    </row>
    <row r="21543" spans="1:9">
      <c r="A21543" t="s">
        <v>10790</v>
      </c>
      <c r="B21543">
        <v>8</v>
      </c>
      <c r="C21543" t="s">
        <v>12381</v>
      </c>
      <c r="D21543" t="s">
        <v>30995</v>
      </c>
      <c r="E21543" t="s">
        <v>46070</v>
      </c>
      <c r="F21543" t="s">
        <v>48688</v>
      </c>
      <c r="G21543" t="s">
        <v>54919</v>
      </c>
      <c r="H21543" t="s">
        <v>54920</v>
      </c>
      <c r="I21543" t="s">
        <v>53600</v>
      </c>
    </row>
    <row r="21544" spans="1:9">
      <c r="A21544" t="s">
        <v>1911</v>
      </c>
      <c r="B21544">
        <v>7</v>
      </c>
      <c r="C21544" t="s">
        <v>12381</v>
      </c>
      <c r="D21544" t="s">
        <v>26899</v>
      </c>
      <c r="E21544" t="s">
        <v>46071</v>
      </c>
      <c r="F21544" t="s">
        <v>1244</v>
      </c>
      <c r="G21544" t="s">
        <v>54919</v>
      </c>
      <c r="H21544" t="s">
        <v>54920</v>
      </c>
      <c r="I21544" t="s">
        <v>53600</v>
      </c>
    </row>
    <row r="21545" spans="1:9">
      <c r="A21545" t="s">
        <v>10791</v>
      </c>
      <c r="B21545">
        <v>8</v>
      </c>
      <c r="C21545" t="s">
        <v>12381</v>
      </c>
      <c r="D21545" t="s">
        <v>30996</v>
      </c>
      <c r="E21545" t="s">
        <v>40283</v>
      </c>
      <c r="F21545" t="s">
        <v>53533</v>
      </c>
      <c r="G21545" t="s">
        <v>54919</v>
      </c>
      <c r="H21545" t="s">
        <v>54920</v>
      </c>
      <c r="I21545" t="s">
        <v>53600</v>
      </c>
    </row>
    <row r="21546" spans="1:9">
      <c r="A21546" t="s">
        <v>482</v>
      </c>
      <c r="B21546">
        <v>9</v>
      </c>
      <c r="C21546" t="s">
        <v>12381</v>
      </c>
      <c r="D21546" t="s">
        <v>30997</v>
      </c>
      <c r="E21546" t="s">
        <v>46072</v>
      </c>
      <c r="F21546" t="s">
        <v>53534</v>
      </c>
      <c r="G21546" t="s">
        <v>54919</v>
      </c>
      <c r="H21546" t="s">
        <v>54920</v>
      </c>
      <c r="I21546" t="s">
        <v>53600</v>
      </c>
    </row>
    <row r="21547" spans="1:9">
      <c r="A21547" t="s">
        <v>10792</v>
      </c>
      <c r="B21547">
        <v>7</v>
      </c>
      <c r="C21547" t="s">
        <v>12381</v>
      </c>
      <c r="D21547" t="s">
        <v>30998</v>
      </c>
      <c r="E21547" t="s">
        <v>46073</v>
      </c>
      <c r="F21547" t="s">
        <v>1244</v>
      </c>
      <c r="G21547" t="s">
        <v>54919</v>
      </c>
      <c r="H21547" t="s">
        <v>54922</v>
      </c>
      <c r="I21547" t="s">
        <v>53600</v>
      </c>
    </row>
    <row r="21548" spans="1:9">
      <c r="A21548" t="s">
        <v>2144</v>
      </c>
      <c r="B21548">
        <v>8</v>
      </c>
      <c r="C21548" t="s">
        <v>12381</v>
      </c>
      <c r="D21548" t="s">
        <v>30999</v>
      </c>
      <c r="E21548" t="s">
        <v>46074</v>
      </c>
      <c r="F21548" t="s">
        <v>48688</v>
      </c>
      <c r="G21548" t="s">
        <v>54919</v>
      </c>
      <c r="H21548" t="s">
        <v>54920</v>
      </c>
      <c r="I21548" t="s">
        <v>53600</v>
      </c>
    </row>
    <row r="21549" spans="1:9">
      <c r="A21549" t="s">
        <v>10793</v>
      </c>
      <c r="B21549">
        <v>8</v>
      </c>
      <c r="C21549" t="s">
        <v>12381</v>
      </c>
      <c r="D21549" t="s">
        <v>31000</v>
      </c>
      <c r="F21549" t="s">
        <v>48688</v>
      </c>
      <c r="G21549" t="s">
        <v>54919</v>
      </c>
      <c r="H21549" t="s">
        <v>54922</v>
      </c>
      <c r="I21549" t="s">
        <v>53600</v>
      </c>
    </row>
    <row r="21550" spans="1:9">
      <c r="A21550" t="s">
        <v>3703</v>
      </c>
      <c r="B21550">
        <v>7</v>
      </c>
      <c r="C21550" t="s">
        <v>12381</v>
      </c>
      <c r="D21550" t="s">
        <v>31001</v>
      </c>
      <c r="E21550" t="s">
        <v>46075</v>
      </c>
      <c r="F21550" t="s">
        <v>50630</v>
      </c>
      <c r="G21550" t="s">
        <v>54919</v>
      </c>
      <c r="H21550" t="s">
        <v>54920</v>
      </c>
      <c r="I21550" t="s">
        <v>53600</v>
      </c>
    </row>
    <row r="21551" spans="1:9">
      <c r="A21551" t="s">
        <v>3874</v>
      </c>
      <c r="B21551">
        <v>8</v>
      </c>
      <c r="C21551" t="s">
        <v>12381</v>
      </c>
      <c r="D21551" t="s">
        <v>31002</v>
      </c>
      <c r="E21551" t="s">
        <v>46076</v>
      </c>
      <c r="F21551" t="s">
        <v>48688</v>
      </c>
      <c r="G21551" t="s">
        <v>54919</v>
      </c>
      <c r="H21551" t="s">
        <v>54920</v>
      </c>
      <c r="I21551" t="s">
        <v>53600</v>
      </c>
    </row>
    <row r="21552" spans="1:9">
      <c r="A21552" t="s">
        <v>40</v>
      </c>
      <c r="B21552">
        <v>9</v>
      </c>
      <c r="C21552" t="s">
        <v>12382</v>
      </c>
      <c r="D21552" t="s">
        <v>31003</v>
      </c>
      <c r="F21552" t="s">
        <v>48683</v>
      </c>
      <c r="G21552" t="s">
        <v>54919</v>
      </c>
      <c r="H21552" t="s">
        <v>54921</v>
      </c>
      <c r="I21552" t="s">
        <v>53600</v>
      </c>
    </row>
    <row r="21553" spans="1:9">
      <c r="A21553" t="s">
        <v>5990</v>
      </c>
      <c r="B21553">
        <v>7</v>
      </c>
      <c r="C21553" t="s">
        <v>12381</v>
      </c>
      <c r="D21553" t="s">
        <v>31004</v>
      </c>
      <c r="E21553" t="s">
        <v>46077</v>
      </c>
      <c r="F21553" t="s">
        <v>1244</v>
      </c>
      <c r="G21553" t="s">
        <v>54919</v>
      </c>
      <c r="H21553" t="s">
        <v>54920</v>
      </c>
      <c r="I21553" t="s">
        <v>53600</v>
      </c>
    </row>
    <row r="21554" spans="1:9">
      <c r="A21554" t="s">
        <v>440</v>
      </c>
      <c r="B21554">
        <v>8</v>
      </c>
      <c r="C21554" t="s">
        <v>12382</v>
      </c>
      <c r="D21554" t="s">
        <v>12455</v>
      </c>
      <c r="E21554" t="s">
        <v>46078</v>
      </c>
      <c r="F21554" t="s">
        <v>1244</v>
      </c>
      <c r="G21554" t="s">
        <v>54919</v>
      </c>
      <c r="H21554" t="s">
        <v>54920</v>
      </c>
      <c r="I21554" t="s">
        <v>53600</v>
      </c>
    </row>
    <row r="21555" spans="1:9">
      <c r="A21555" t="s">
        <v>2432</v>
      </c>
      <c r="B21555">
        <v>8</v>
      </c>
      <c r="C21555" t="s">
        <v>12382</v>
      </c>
      <c r="D21555" t="s">
        <v>12848</v>
      </c>
      <c r="E21555" t="s">
        <v>46079</v>
      </c>
      <c r="F21555" t="s">
        <v>53535</v>
      </c>
      <c r="G21555" t="s">
        <v>54919</v>
      </c>
      <c r="H21555" t="s">
        <v>54920</v>
      </c>
      <c r="I21555" t="s">
        <v>53600</v>
      </c>
    </row>
    <row r="21556" spans="1:9">
      <c r="A21556" t="s">
        <v>10794</v>
      </c>
      <c r="B21556">
        <v>8</v>
      </c>
      <c r="C21556" t="s">
        <v>12382</v>
      </c>
      <c r="D21556" t="s">
        <v>31005</v>
      </c>
      <c r="E21556" t="s">
        <v>31005</v>
      </c>
      <c r="F21556" t="s">
        <v>48688</v>
      </c>
      <c r="G21556" t="s">
        <v>54919</v>
      </c>
      <c r="H21556" t="s">
        <v>54920</v>
      </c>
      <c r="I21556" t="s">
        <v>53600</v>
      </c>
    </row>
    <row r="21557" spans="1:9">
      <c r="A21557" t="s">
        <v>10795</v>
      </c>
      <c r="B21557">
        <v>7</v>
      </c>
      <c r="C21557" t="s">
        <v>12382</v>
      </c>
      <c r="D21557" t="s">
        <v>31006</v>
      </c>
      <c r="E21557" t="s">
        <v>46080</v>
      </c>
      <c r="F21557" t="s">
        <v>1244</v>
      </c>
      <c r="G21557" t="s">
        <v>54919</v>
      </c>
      <c r="H21557" t="s">
        <v>54921</v>
      </c>
      <c r="I21557" t="s">
        <v>53600</v>
      </c>
    </row>
    <row r="21558" spans="1:9">
      <c r="A21558" t="s">
        <v>269</v>
      </c>
      <c r="B21558">
        <v>8</v>
      </c>
      <c r="C21558" t="s">
        <v>12382</v>
      </c>
      <c r="D21558" t="s">
        <v>31007</v>
      </c>
      <c r="E21558" t="s">
        <v>46081</v>
      </c>
      <c r="F21558" t="s">
        <v>48688</v>
      </c>
      <c r="G21558" t="s">
        <v>54919</v>
      </c>
      <c r="H21558" t="s">
        <v>54922</v>
      </c>
      <c r="I21558" t="s">
        <v>53600</v>
      </c>
    </row>
    <row r="21559" spans="1:9">
      <c r="A21559" t="s">
        <v>208</v>
      </c>
      <c r="B21559">
        <v>8</v>
      </c>
      <c r="C21559" t="s">
        <v>12382</v>
      </c>
      <c r="D21559" t="s">
        <v>31008</v>
      </c>
      <c r="E21559" t="s">
        <v>46082</v>
      </c>
      <c r="F21559" t="s">
        <v>48688</v>
      </c>
      <c r="G21559" t="s">
        <v>54919</v>
      </c>
      <c r="H21559" t="s">
        <v>54920</v>
      </c>
      <c r="I21559" t="s">
        <v>53600</v>
      </c>
    </row>
    <row r="21560" spans="1:9">
      <c r="A21560" t="s">
        <v>1382</v>
      </c>
      <c r="B21560">
        <v>8</v>
      </c>
      <c r="C21560" t="s">
        <v>12382</v>
      </c>
      <c r="D21560" t="s">
        <v>31009</v>
      </c>
      <c r="F21560" t="s">
        <v>48688</v>
      </c>
      <c r="G21560" t="s">
        <v>54919</v>
      </c>
      <c r="H21560" t="s">
        <v>54920</v>
      </c>
      <c r="I21560" t="s">
        <v>53600</v>
      </c>
    </row>
    <row r="21561" spans="1:9">
      <c r="A21561" t="s">
        <v>6011</v>
      </c>
      <c r="B21561">
        <v>8</v>
      </c>
      <c r="C21561" t="s">
        <v>12383</v>
      </c>
      <c r="D21561" t="s">
        <v>31010</v>
      </c>
      <c r="E21561" t="s">
        <v>46083</v>
      </c>
      <c r="F21561" t="s">
        <v>48688</v>
      </c>
      <c r="G21561" t="s">
        <v>54919</v>
      </c>
      <c r="H21561" t="s">
        <v>54920</v>
      </c>
      <c r="I21561" t="s">
        <v>53600</v>
      </c>
    </row>
    <row r="21562" spans="1:9">
      <c r="A21562" t="s">
        <v>7726</v>
      </c>
      <c r="B21562">
        <v>9</v>
      </c>
      <c r="C21562" t="s">
        <v>12382</v>
      </c>
      <c r="D21562" t="s">
        <v>31011</v>
      </c>
      <c r="E21562" t="s">
        <v>46084</v>
      </c>
      <c r="F21562" t="s">
        <v>53536</v>
      </c>
      <c r="G21562" t="s">
        <v>54919</v>
      </c>
      <c r="H21562" t="s">
        <v>54920</v>
      </c>
      <c r="I21562" t="s">
        <v>53600</v>
      </c>
    </row>
    <row r="21563" spans="1:9">
      <c r="A21563" t="s">
        <v>62</v>
      </c>
      <c r="B21563">
        <v>8</v>
      </c>
      <c r="C21563" t="s">
        <v>12382</v>
      </c>
      <c r="D21563" t="s">
        <v>31012</v>
      </c>
      <c r="E21563" t="s">
        <v>46085</v>
      </c>
      <c r="F21563" t="s">
        <v>53537</v>
      </c>
      <c r="G21563" t="s">
        <v>54919</v>
      </c>
      <c r="H21563" t="s">
        <v>54922</v>
      </c>
      <c r="I21563" t="s">
        <v>53600</v>
      </c>
    </row>
    <row r="21564" spans="1:9">
      <c r="A21564" t="s">
        <v>10796</v>
      </c>
      <c r="B21564">
        <v>8</v>
      </c>
      <c r="C21564" t="s">
        <v>12382</v>
      </c>
      <c r="D21564" t="s">
        <v>12536</v>
      </c>
      <c r="F21564" t="s">
        <v>48688</v>
      </c>
      <c r="G21564" t="s">
        <v>54919</v>
      </c>
      <c r="H21564" t="s">
        <v>54920</v>
      </c>
      <c r="I21564" t="s">
        <v>53600</v>
      </c>
    </row>
    <row r="21565" spans="1:9">
      <c r="A21565" t="s">
        <v>10797</v>
      </c>
      <c r="B21565">
        <v>7</v>
      </c>
      <c r="C21565" t="s">
        <v>12383</v>
      </c>
      <c r="D21565" t="s">
        <v>31013</v>
      </c>
      <c r="E21565" t="s">
        <v>31013</v>
      </c>
      <c r="F21565" t="s">
        <v>1244</v>
      </c>
      <c r="G21565" t="s">
        <v>54919</v>
      </c>
      <c r="H21565" t="s">
        <v>54920</v>
      </c>
      <c r="I21565" t="s">
        <v>53600</v>
      </c>
    </row>
    <row r="21566" spans="1:9">
      <c r="A21566" t="s">
        <v>10798</v>
      </c>
      <c r="B21566">
        <v>8</v>
      </c>
      <c r="C21566" t="s">
        <v>12383</v>
      </c>
      <c r="D21566" t="s">
        <v>31014</v>
      </c>
      <c r="F21566" t="s">
        <v>48688</v>
      </c>
      <c r="G21566" t="s">
        <v>54919</v>
      </c>
      <c r="H21566" t="s">
        <v>54920</v>
      </c>
      <c r="I21566" t="s">
        <v>53600</v>
      </c>
    </row>
    <row r="21567" spans="1:9">
      <c r="A21567" t="s">
        <v>5217</v>
      </c>
      <c r="B21567">
        <v>8</v>
      </c>
      <c r="C21567" t="s">
        <v>12383</v>
      </c>
      <c r="D21567" t="s">
        <v>31015</v>
      </c>
      <c r="F21567" t="s">
        <v>48688</v>
      </c>
      <c r="G21567" t="s">
        <v>54919</v>
      </c>
      <c r="H21567" t="s">
        <v>54920</v>
      </c>
      <c r="I21567" t="s">
        <v>53600</v>
      </c>
    </row>
    <row r="21568" spans="1:9">
      <c r="A21568" t="s">
        <v>10799</v>
      </c>
      <c r="B21568">
        <v>9</v>
      </c>
      <c r="C21568" t="s">
        <v>12383</v>
      </c>
      <c r="D21568" t="s">
        <v>31016</v>
      </c>
      <c r="E21568" t="s">
        <v>46086</v>
      </c>
      <c r="F21568" t="s">
        <v>48683</v>
      </c>
      <c r="G21568" t="s">
        <v>54919</v>
      </c>
      <c r="H21568" t="s">
        <v>54920</v>
      </c>
      <c r="I21568" t="s">
        <v>53600</v>
      </c>
    </row>
    <row r="21569" spans="1:9">
      <c r="A21569" t="s">
        <v>10800</v>
      </c>
      <c r="B21569">
        <v>9</v>
      </c>
      <c r="C21569" t="s">
        <v>12383</v>
      </c>
      <c r="D21569" t="s">
        <v>31017</v>
      </c>
      <c r="E21569" t="s">
        <v>46087</v>
      </c>
      <c r="F21569" t="s">
        <v>48683</v>
      </c>
      <c r="G21569" t="s">
        <v>54919</v>
      </c>
      <c r="H21569" t="s">
        <v>54920</v>
      </c>
      <c r="I21569" t="s">
        <v>53600</v>
      </c>
    </row>
    <row r="21570" spans="1:9">
      <c r="A21570" t="s">
        <v>3010</v>
      </c>
      <c r="B21570">
        <v>8</v>
      </c>
      <c r="C21570" t="s">
        <v>12383</v>
      </c>
      <c r="D21570" t="s">
        <v>31018</v>
      </c>
      <c r="E21570" t="s">
        <v>46088</v>
      </c>
      <c r="F21570" t="s">
        <v>48688</v>
      </c>
      <c r="G21570" t="s">
        <v>54919</v>
      </c>
      <c r="H21570" t="s">
        <v>54920</v>
      </c>
      <c r="I21570" t="s">
        <v>53600</v>
      </c>
    </row>
    <row r="21571" spans="1:9">
      <c r="A21571" t="s">
        <v>1379</v>
      </c>
      <c r="B21571">
        <v>9</v>
      </c>
      <c r="C21571" t="s">
        <v>12383</v>
      </c>
      <c r="D21571" t="s">
        <v>31019</v>
      </c>
      <c r="F21571" t="s">
        <v>48683</v>
      </c>
      <c r="G21571" t="s">
        <v>54919</v>
      </c>
      <c r="H21571" t="s">
        <v>54920</v>
      </c>
      <c r="I21571" t="s">
        <v>53600</v>
      </c>
    </row>
    <row r="21572" spans="1:9">
      <c r="A21572" t="s">
        <v>24</v>
      </c>
      <c r="B21572">
        <v>8</v>
      </c>
      <c r="C21572" t="s">
        <v>12383</v>
      </c>
      <c r="D21572" t="s">
        <v>31020</v>
      </c>
      <c r="E21572" t="s">
        <v>46089</v>
      </c>
      <c r="F21572" t="s">
        <v>48688</v>
      </c>
      <c r="G21572" t="s">
        <v>54919</v>
      </c>
      <c r="H21572" t="s">
        <v>54920</v>
      </c>
      <c r="I21572" t="s">
        <v>53600</v>
      </c>
    </row>
    <row r="21573" spans="1:9">
      <c r="A21573" t="s">
        <v>551</v>
      </c>
      <c r="B21573">
        <v>8.3000000000000007</v>
      </c>
      <c r="C21573" t="s">
        <v>12383</v>
      </c>
      <c r="D21573" t="s">
        <v>31021</v>
      </c>
      <c r="E21573" t="s">
        <v>46090</v>
      </c>
      <c r="F21573" t="s">
        <v>48688</v>
      </c>
      <c r="G21573" t="s">
        <v>54919</v>
      </c>
      <c r="H21573" t="s">
        <v>54920</v>
      </c>
      <c r="I21573" t="s">
        <v>53600</v>
      </c>
    </row>
    <row r="21574" spans="1:9">
      <c r="A21574" t="s">
        <v>10801</v>
      </c>
      <c r="B21574">
        <v>7</v>
      </c>
      <c r="C21574" t="s">
        <v>12383</v>
      </c>
      <c r="D21574" t="s">
        <v>31022</v>
      </c>
      <c r="E21574" t="s">
        <v>46091</v>
      </c>
      <c r="F21574" t="s">
        <v>1244</v>
      </c>
      <c r="G21574" t="s">
        <v>54919</v>
      </c>
      <c r="H21574" t="s">
        <v>54920</v>
      </c>
      <c r="I21574" t="s">
        <v>53600</v>
      </c>
    </row>
    <row r="21575" spans="1:9">
      <c r="A21575" t="s">
        <v>4753</v>
      </c>
      <c r="B21575">
        <v>7</v>
      </c>
      <c r="C21575" t="s">
        <v>12383</v>
      </c>
      <c r="D21575" t="s">
        <v>31023</v>
      </c>
      <c r="E21575" t="s">
        <v>46092</v>
      </c>
      <c r="F21575" t="s">
        <v>1244</v>
      </c>
      <c r="G21575" t="s">
        <v>54919</v>
      </c>
      <c r="H21575" t="s">
        <v>54920</v>
      </c>
      <c r="I21575" t="s">
        <v>53600</v>
      </c>
    </row>
    <row r="21576" spans="1:9">
      <c r="A21576" t="s">
        <v>10802</v>
      </c>
      <c r="B21576">
        <v>9</v>
      </c>
      <c r="C21576" t="s">
        <v>12383</v>
      </c>
      <c r="D21576" t="s">
        <v>31024</v>
      </c>
      <c r="E21576" t="s">
        <v>46093</v>
      </c>
      <c r="F21576" t="s">
        <v>48683</v>
      </c>
      <c r="G21576" t="s">
        <v>54919</v>
      </c>
      <c r="H21576" t="s">
        <v>54920</v>
      </c>
      <c r="I21576" t="s">
        <v>53600</v>
      </c>
    </row>
    <row r="21577" spans="1:9">
      <c r="A21577" t="s">
        <v>10803</v>
      </c>
      <c r="B21577">
        <v>7</v>
      </c>
      <c r="C21577" t="s">
        <v>12383</v>
      </c>
      <c r="D21577" t="s">
        <v>31025</v>
      </c>
      <c r="E21577" t="s">
        <v>46094</v>
      </c>
      <c r="F21577" t="s">
        <v>53538</v>
      </c>
      <c r="G21577" t="s">
        <v>54919</v>
      </c>
      <c r="H21577" t="s">
        <v>54922</v>
      </c>
      <c r="I21577" t="s">
        <v>53600</v>
      </c>
    </row>
    <row r="21578" spans="1:9">
      <c r="A21578" t="s">
        <v>2221</v>
      </c>
      <c r="B21578">
        <v>8</v>
      </c>
      <c r="C21578" t="s">
        <v>12383</v>
      </c>
      <c r="D21578" t="s">
        <v>31026</v>
      </c>
      <c r="E21578" t="s">
        <v>46095</v>
      </c>
      <c r="F21578" t="s">
        <v>53539</v>
      </c>
      <c r="G21578" t="s">
        <v>54919</v>
      </c>
      <c r="H21578" t="s">
        <v>54920</v>
      </c>
      <c r="I21578" t="s">
        <v>53600</v>
      </c>
    </row>
    <row r="21579" spans="1:9">
      <c r="A21579" t="s">
        <v>10804</v>
      </c>
      <c r="B21579">
        <v>8</v>
      </c>
      <c r="C21579" t="s">
        <v>12383</v>
      </c>
      <c r="D21579" t="s">
        <v>17130</v>
      </c>
      <c r="E21579" t="s">
        <v>12718</v>
      </c>
      <c r="F21579" t="s">
        <v>53540</v>
      </c>
      <c r="G21579" t="s">
        <v>54919</v>
      </c>
      <c r="H21579" t="s">
        <v>54920</v>
      </c>
      <c r="I21579" t="s">
        <v>53600</v>
      </c>
    </row>
    <row r="21580" spans="1:9">
      <c r="A21580" t="s">
        <v>230</v>
      </c>
      <c r="B21580">
        <v>8</v>
      </c>
      <c r="C21580" t="s">
        <v>12383</v>
      </c>
      <c r="D21580" t="s">
        <v>31027</v>
      </c>
      <c r="E21580" t="s">
        <v>46096</v>
      </c>
      <c r="F21580" t="s">
        <v>48688</v>
      </c>
      <c r="G21580" t="s">
        <v>54919</v>
      </c>
      <c r="H21580" t="s">
        <v>54920</v>
      </c>
      <c r="I21580" t="s">
        <v>53600</v>
      </c>
    </row>
    <row r="21581" spans="1:9">
      <c r="A21581" t="s">
        <v>10805</v>
      </c>
      <c r="B21581">
        <v>9</v>
      </c>
      <c r="C21581" t="s">
        <v>12385</v>
      </c>
      <c r="D21581" t="s">
        <v>31028</v>
      </c>
      <c r="E21581" t="s">
        <v>46097</v>
      </c>
      <c r="F21581" t="s">
        <v>48683</v>
      </c>
      <c r="G21581" t="s">
        <v>54919</v>
      </c>
      <c r="H21581" t="s">
        <v>54920</v>
      </c>
      <c r="I21581" t="s">
        <v>53600</v>
      </c>
    </row>
    <row r="21582" spans="1:9">
      <c r="A21582" t="s">
        <v>10665</v>
      </c>
      <c r="B21582">
        <v>7</v>
      </c>
      <c r="C21582" t="s">
        <v>12385</v>
      </c>
      <c r="D21582" t="s">
        <v>31029</v>
      </c>
      <c r="F21582" t="s">
        <v>1244</v>
      </c>
      <c r="G21582" t="s">
        <v>54919</v>
      </c>
      <c r="H21582" t="s">
        <v>54920</v>
      </c>
      <c r="I21582" t="s">
        <v>53600</v>
      </c>
    </row>
    <row r="21583" spans="1:9">
      <c r="A21583" t="s">
        <v>6332</v>
      </c>
      <c r="B21583">
        <v>9</v>
      </c>
      <c r="C21583" t="s">
        <v>12383</v>
      </c>
      <c r="D21583" t="s">
        <v>31030</v>
      </c>
      <c r="F21583" t="s">
        <v>48683</v>
      </c>
      <c r="G21583" t="s">
        <v>54919</v>
      </c>
      <c r="H21583" t="s">
        <v>54920</v>
      </c>
      <c r="I21583" t="s">
        <v>53600</v>
      </c>
    </row>
    <row r="21584" spans="1:9">
      <c r="A21584" t="s">
        <v>7552</v>
      </c>
      <c r="B21584">
        <v>8</v>
      </c>
      <c r="C21584" t="s">
        <v>12383</v>
      </c>
      <c r="D21584" t="s">
        <v>31031</v>
      </c>
      <c r="E21584" t="s">
        <v>46098</v>
      </c>
      <c r="F21584" t="s">
        <v>48688</v>
      </c>
      <c r="G21584" t="s">
        <v>54919</v>
      </c>
      <c r="H21584" t="s">
        <v>54920</v>
      </c>
      <c r="I21584" t="s">
        <v>53600</v>
      </c>
    </row>
    <row r="21585" spans="1:9">
      <c r="A21585" t="s">
        <v>10806</v>
      </c>
      <c r="B21585">
        <v>8</v>
      </c>
      <c r="C21585" t="s">
        <v>12385</v>
      </c>
      <c r="D21585" t="s">
        <v>31032</v>
      </c>
      <c r="E21585" t="s">
        <v>46099</v>
      </c>
      <c r="F21585" t="s">
        <v>48700</v>
      </c>
      <c r="G21585" t="s">
        <v>54919</v>
      </c>
      <c r="H21585" t="s">
        <v>54920</v>
      </c>
      <c r="I21585" t="s">
        <v>53600</v>
      </c>
    </row>
    <row r="21586" spans="1:9">
      <c r="A21586" t="s">
        <v>10807</v>
      </c>
      <c r="B21586">
        <v>7</v>
      </c>
      <c r="C21586" t="s">
        <v>12383</v>
      </c>
      <c r="D21586" t="s">
        <v>31033</v>
      </c>
      <c r="E21586" t="s">
        <v>46100</v>
      </c>
      <c r="F21586" t="s">
        <v>53541</v>
      </c>
      <c r="G21586" t="s">
        <v>54919</v>
      </c>
      <c r="H21586" t="s">
        <v>54920</v>
      </c>
      <c r="I21586" t="s">
        <v>53600</v>
      </c>
    </row>
    <row r="21587" spans="1:9">
      <c r="A21587" t="s">
        <v>4722</v>
      </c>
      <c r="B21587">
        <v>7</v>
      </c>
      <c r="C21587" t="s">
        <v>12383</v>
      </c>
      <c r="D21587" t="s">
        <v>15952</v>
      </c>
      <c r="F21587" t="s">
        <v>49641</v>
      </c>
      <c r="G21587" t="s">
        <v>54919</v>
      </c>
      <c r="H21587" t="s">
        <v>54920</v>
      </c>
      <c r="I21587" t="s">
        <v>53600</v>
      </c>
    </row>
    <row r="21588" spans="1:9">
      <c r="A21588" t="s">
        <v>10808</v>
      </c>
      <c r="B21588">
        <v>8</v>
      </c>
      <c r="C21588" t="s">
        <v>12383</v>
      </c>
      <c r="D21588" t="s">
        <v>31034</v>
      </c>
      <c r="E21588" t="s">
        <v>46101</v>
      </c>
      <c r="F21588" t="s">
        <v>53184</v>
      </c>
      <c r="G21588" t="s">
        <v>54919</v>
      </c>
      <c r="H21588" t="s">
        <v>54920</v>
      </c>
      <c r="I21588" t="s">
        <v>53600</v>
      </c>
    </row>
    <row r="21589" spans="1:9">
      <c r="A21589" t="s">
        <v>1671</v>
      </c>
      <c r="B21589">
        <v>7</v>
      </c>
      <c r="C21589" t="s">
        <v>12385</v>
      </c>
      <c r="D21589" t="s">
        <v>31035</v>
      </c>
      <c r="E21589" t="s">
        <v>31035</v>
      </c>
      <c r="F21589" t="s">
        <v>1244</v>
      </c>
      <c r="G21589" t="s">
        <v>54919</v>
      </c>
      <c r="H21589" t="s">
        <v>54920</v>
      </c>
      <c r="I21589" t="s">
        <v>53600</v>
      </c>
    </row>
    <row r="21590" spans="1:9">
      <c r="A21590" t="s">
        <v>2628</v>
      </c>
      <c r="B21590">
        <v>6.7</v>
      </c>
      <c r="C21590" t="s">
        <v>12385</v>
      </c>
      <c r="D21590" t="s">
        <v>31036</v>
      </c>
      <c r="E21590" t="s">
        <v>46102</v>
      </c>
      <c r="F21590" t="s">
        <v>48732</v>
      </c>
      <c r="G21590" t="s">
        <v>54919</v>
      </c>
      <c r="H21590" t="s">
        <v>54920</v>
      </c>
      <c r="I21590" t="s">
        <v>53600</v>
      </c>
    </row>
    <row r="21591" spans="1:9">
      <c r="A21591" t="s">
        <v>6148</v>
      </c>
      <c r="B21591">
        <v>8</v>
      </c>
      <c r="C21591" t="s">
        <v>12385</v>
      </c>
      <c r="D21591" t="s">
        <v>31037</v>
      </c>
      <c r="F21591" t="s">
        <v>48688</v>
      </c>
      <c r="G21591" t="s">
        <v>54919</v>
      </c>
      <c r="H21591" t="s">
        <v>54920</v>
      </c>
      <c r="I21591" t="s">
        <v>53600</v>
      </c>
    </row>
    <row r="21592" spans="1:9">
      <c r="A21592" t="s">
        <v>977</v>
      </c>
      <c r="B21592">
        <v>7</v>
      </c>
      <c r="C21592" t="s">
        <v>12385</v>
      </c>
      <c r="D21592" t="s">
        <v>31038</v>
      </c>
      <c r="E21592" t="s">
        <v>31038</v>
      </c>
      <c r="F21592" t="s">
        <v>1244</v>
      </c>
      <c r="G21592" t="s">
        <v>54919</v>
      </c>
      <c r="H21592" t="s">
        <v>54920</v>
      </c>
      <c r="I21592" t="s">
        <v>53600</v>
      </c>
    </row>
    <row r="21593" spans="1:9">
      <c r="A21593" t="s">
        <v>6853</v>
      </c>
      <c r="B21593">
        <v>7</v>
      </c>
      <c r="C21593" t="s">
        <v>12385</v>
      </c>
      <c r="D21593" t="s">
        <v>31039</v>
      </c>
      <c r="E21593" t="s">
        <v>46103</v>
      </c>
      <c r="F21593" t="s">
        <v>1244</v>
      </c>
      <c r="G21593" t="s">
        <v>54919</v>
      </c>
      <c r="H21593" t="s">
        <v>54920</v>
      </c>
      <c r="I21593" t="s">
        <v>53600</v>
      </c>
    </row>
    <row r="21594" spans="1:9">
      <c r="A21594" t="s">
        <v>10809</v>
      </c>
      <c r="B21594">
        <v>9</v>
      </c>
      <c r="C21594" t="s">
        <v>12385</v>
      </c>
      <c r="D21594" t="s">
        <v>31040</v>
      </c>
      <c r="F21594" t="s">
        <v>48683</v>
      </c>
      <c r="G21594" t="s">
        <v>54919</v>
      </c>
      <c r="H21594" t="s">
        <v>54920</v>
      </c>
      <c r="I21594" t="s">
        <v>53600</v>
      </c>
    </row>
    <row r="21595" spans="1:9">
      <c r="A21595" t="s">
        <v>10810</v>
      </c>
      <c r="B21595">
        <v>7</v>
      </c>
      <c r="C21595" t="s">
        <v>12385</v>
      </c>
      <c r="D21595" t="s">
        <v>31041</v>
      </c>
      <c r="E21595" t="s">
        <v>46104</v>
      </c>
      <c r="F21595" t="s">
        <v>1244</v>
      </c>
      <c r="G21595" t="s">
        <v>54919</v>
      </c>
      <c r="H21595" t="s">
        <v>54920</v>
      </c>
      <c r="I21595" t="s">
        <v>53600</v>
      </c>
    </row>
    <row r="21596" spans="1:9">
      <c r="A21596" t="s">
        <v>1908</v>
      </c>
      <c r="B21596">
        <v>9</v>
      </c>
      <c r="C21596" t="s">
        <v>12385</v>
      </c>
      <c r="D21596" t="s">
        <v>31042</v>
      </c>
      <c r="E21596" t="s">
        <v>46105</v>
      </c>
      <c r="F21596" t="s">
        <v>48683</v>
      </c>
      <c r="G21596" t="s">
        <v>54919</v>
      </c>
      <c r="H21596" t="s">
        <v>54920</v>
      </c>
      <c r="I21596" t="s">
        <v>53600</v>
      </c>
    </row>
    <row r="21597" spans="1:9">
      <c r="A21597" t="s">
        <v>102</v>
      </c>
      <c r="B21597">
        <v>9</v>
      </c>
      <c r="C21597" t="s">
        <v>12385</v>
      </c>
      <c r="D21597" t="s">
        <v>31043</v>
      </c>
      <c r="F21597" t="s">
        <v>48683</v>
      </c>
      <c r="G21597" t="s">
        <v>54919</v>
      </c>
      <c r="H21597" t="s">
        <v>54920</v>
      </c>
      <c r="I21597" t="s">
        <v>53600</v>
      </c>
    </row>
    <row r="21598" spans="1:9">
      <c r="A21598" t="s">
        <v>510</v>
      </c>
      <c r="B21598">
        <v>8</v>
      </c>
      <c r="C21598" t="s">
        <v>12385</v>
      </c>
      <c r="D21598" t="s">
        <v>31044</v>
      </c>
      <c r="E21598" t="s">
        <v>46106</v>
      </c>
      <c r="F21598" t="s">
        <v>48688</v>
      </c>
      <c r="G21598" t="s">
        <v>54919</v>
      </c>
      <c r="H21598" t="s">
        <v>54922</v>
      </c>
      <c r="I21598" t="s">
        <v>53600</v>
      </c>
    </row>
    <row r="21599" spans="1:9">
      <c r="A21599" t="s">
        <v>279</v>
      </c>
      <c r="B21599">
        <v>7</v>
      </c>
      <c r="C21599" t="s">
        <v>12385</v>
      </c>
      <c r="D21599" t="s">
        <v>31045</v>
      </c>
      <c r="E21599" t="s">
        <v>46107</v>
      </c>
      <c r="F21599" t="s">
        <v>1244</v>
      </c>
      <c r="G21599" t="s">
        <v>54919</v>
      </c>
      <c r="H21599" t="s">
        <v>54922</v>
      </c>
      <c r="I21599" t="s">
        <v>53600</v>
      </c>
    </row>
    <row r="21600" spans="1:9">
      <c r="A21600" t="s">
        <v>9034</v>
      </c>
      <c r="B21600">
        <v>9</v>
      </c>
      <c r="C21600" t="s">
        <v>12385</v>
      </c>
      <c r="D21600" t="s">
        <v>31046</v>
      </c>
      <c r="E21600" t="s">
        <v>38451</v>
      </c>
      <c r="F21600" t="s">
        <v>53542</v>
      </c>
      <c r="G21600" t="s">
        <v>54919</v>
      </c>
      <c r="H21600" t="s">
        <v>54920</v>
      </c>
      <c r="I21600" t="s">
        <v>53600</v>
      </c>
    </row>
    <row r="21601" spans="1:9">
      <c r="A21601" t="s">
        <v>1941</v>
      </c>
      <c r="B21601">
        <v>7</v>
      </c>
      <c r="C21601" t="s">
        <v>12385</v>
      </c>
      <c r="D21601" t="s">
        <v>31047</v>
      </c>
      <c r="E21601" t="s">
        <v>46108</v>
      </c>
      <c r="F21601" t="s">
        <v>1244</v>
      </c>
      <c r="G21601" t="s">
        <v>54919</v>
      </c>
      <c r="H21601" t="s">
        <v>54920</v>
      </c>
      <c r="I21601" t="s">
        <v>53600</v>
      </c>
    </row>
    <row r="21602" spans="1:9">
      <c r="A21602" t="s">
        <v>4626</v>
      </c>
      <c r="B21602">
        <v>7</v>
      </c>
      <c r="C21602" t="s">
        <v>12385</v>
      </c>
      <c r="D21602" t="s">
        <v>31048</v>
      </c>
      <c r="E21602" t="s">
        <v>46109</v>
      </c>
      <c r="F21602" t="s">
        <v>1244</v>
      </c>
      <c r="G21602" t="s">
        <v>54919</v>
      </c>
      <c r="H21602" t="s">
        <v>54920</v>
      </c>
      <c r="I21602" t="s">
        <v>53600</v>
      </c>
    </row>
    <row r="21603" spans="1:9">
      <c r="A21603" t="s">
        <v>2994</v>
      </c>
      <c r="B21603">
        <v>7</v>
      </c>
      <c r="C21603" t="s">
        <v>12385</v>
      </c>
      <c r="D21603" t="s">
        <v>31049</v>
      </c>
      <c r="E21603" t="s">
        <v>46110</v>
      </c>
      <c r="F21603" t="s">
        <v>1244</v>
      </c>
      <c r="G21603" t="s">
        <v>54919</v>
      </c>
      <c r="H21603" t="s">
        <v>54920</v>
      </c>
      <c r="I21603" t="s">
        <v>53600</v>
      </c>
    </row>
    <row r="21604" spans="1:9">
      <c r="A21604" t="s">
        <v>969</v>
      </c>
      <c r="B21604">
        <v>9</v>
      </c>
      <c r="C21604" t="s">
        <v>12385</v>
      </c>
      <c r="D21604" t="s">
        <v>31050</v>
      </c>
      <c r="E21604" t="s">
        <v>46111</v>
      </c>
      <c r="F21604" t="s">
        <v>48683</v>
      </c>
      <c r="G21604" t="s">
        <v>54919</v>
      </c>
      <c r="H21604" t="s">
        <v>54920</v>
      </c>
      <c r="I21604" t="s">
        <v>53600</v>
      </c>
    </row>
    <row r="21605" spans="1:9">
      <c r="A21605" t="s">
        <v>538</v>
      </c>
      <c r="B21605">
        <v>8</v>
      </c>
      <c r="C21605" t="s">
        <v>12385</v>
      </c>
      <c r="D21605" t="s">
        <v>31051</v>
      </c>
      <c r="E21605" t="s">
        <v>46112</v>
      </c>
      <c r="F21605" t="s">
        <v>53543</v>
      </c>
      <c r="G21605" t="s">
        <v>54919</v>
      </c>
      <c r="H21605" t="s">
        <v>54920</v>
      </c>
      <c r="I21605" t="s">
        <v>53600</v>
      </c>
    </row>
    <row r="21606" spans="1:9">
      <c r="A21606" t="s">
        <v>435</v>
      </c>
      <c r="B21606">
        <v>9</v>
      </c>
      <c r="C21606" t="s">
        <v>12385</v>
      </c>
      <c r="D21606" t="s">
        <v>31052</v>
      </c>
      <c r="F21606" t="s">
        <v>48683</v>
      </c>
      <c r="G21606" t="s">
        <v>54919</v>
      </c>
      <c r="H21606" t="s">
        <v>54920</v>
      </c>
      <c r="I21606" t="s">
        <v>53600</v>
      </c>
    </row>
    <row r="21607" spans="1:9">
      <c r="A21607" t="s">
        <v>216</v>
      </c>
      <c r="B21607">
        <v>8</v>
      </c>
      <c r="C21607" t="s">
        <v>12384</v>
      </c>
      <c r="D21607" t="s">
        <v>31053</v>
      </c>
      <c r="E21607" t="s">
        <v>46113</v>
      </c>
      <c r="F21607" t="s">
        <v>53544</v>
      </c>
      <c r="G21607" t="s">
        <v>54919</v>
      </c>
      <c r="H21607" t="s">
        <v>54920</v>
      </c>
      <c r="I21607" t="s">
        <v>53600</v>
      </c>
    </row>
    <row r="21608" spans="1:9">
      <c r="A21608" t="s">
        <v>2411</v>
      </c>
      <c r="B21608">
        <v>7</v>
      </c>
      <c r="C21608" t="s">
        <v>12384</v>
      </c>
      <c r="D21608" t="s">
        <v>12536</v>
      </c>
      <c r="F21608" t="s">
        <v>53545</v>
      </c>
      <c r="G21608" t="s">
        <v>54919</v>
      </c>
      <c r="H21608" t="s">
        <v>54920</v>
      </c>
      <c r="I21608" t="s">
        <v>53600</v>
      </c>
    </row>
    <row r="21609" spans="1:9">
      <c r="A21609" t="s">
        <v>10811</v>
      </c>
      <c r="B21609">
        <v>8</v>
      </c>
      <c r="C21609" t="s">
        <v>12384</v>
      </c>
      <c r="D21609" t="s">
        <v>31054</v>
      </c>
      <c r="E21609" t="s">
        <v>46114</v>
      </c>
      <c r="F21609" t="s">
        <v>48688</v>
      </c>
      <c r="G21609" t="s">
        <v>54919</v>
      </c>
      <c r="H21609" t="s">
        <v>54920</v>
      </c>
      <c r="I21609" t="s">
        <v>53600</v>
      </c>
    </row>
    <row r="21610" spans="1:9">
      <c r="A21610" t="s">
        <v>6589</v>
      </c>
      <c r="B21610">
        <v>7</v>
      </c>
      <c r="C21610" t="s">
        <v>12384</v>
      </c>
      <c r="D21610" t="s">
        <v>19702</v>
      </c>
      <c r="E21610" t="s">
        <v>37029</v>
      </c>
      <c r="F21610" t="s">
        <v>53546</v>
      </c>
      <c r="G21610" t="s">
        <v>54919</v>
      </c>
      <c r="H21610" t="s">
        <v>54920</v>
      </c>
      <c r="I21610" t="s">
        <v>53600</v>
      </c>
    </row>
    <row r="21611" spans="1:9">
      <c r="A21611" t="s">
        <v>842</v>
      </c>
      <c r="B21611">
        <v>7</v>
      </c>
      <c r="C21611" t="s">
        <v>12386</v>
      </c>
      <c r="D21611" t="s">
        <v>31055</v>
      </c>
      <c r="E21611" t="s">
        <v>46115</v>
      </c>
      <c r="F21611" t="s">
        <v>1244</v>
      </c>
      <c r="G21611" t="s">
        <v>54919</v>
      </c>
      <c r="H21611" t="s">
        <v>54921</v>
      </c>
      <c r="I21611" t="s">
        <v>53600</v>
      </c>
    </row>
    <row r="21612" spans="1:9">
      <c r="A21612" t="s">
        <v>2622</v>
      </c>
      <c r="B21612">
        <v>9</v>
      </c>
      <c r="C21612" t="s">
        <v>12384</v>
      </c>
      <c r="D21612" t="s">
        <v>31056</v>
      </c>
      <c r="F21612" t="s">
        <v>1666</v>
      </c>
      <c r="G21612" t="s">
        <v>54919</v>
      </c>
      <c r="H21612" t="s">
        <v>54920</v>
      </c>
      <c r="I21612" t="s">
        <v>53600</v>
      </c>
    </row>
    <row r="21613" spans="1:9">
      <c r="A21613" t="s">
        <v>422</v>
      </c>
      <c r="B21613">
        <v>8</v>
      </c>
      <c r="C21613" t="s">
        <v>12384</v>
      </c>
      <c r="D21613" t="s">
        <v>31057</v>
      </c>
      <c r="E21613" t="s">
        <v>46116</v>
      </c>
      <c r="F21613" t="s">
        <v>53547</v>
      </c>
      <c r="G21613" t="s">
        <v>54919</v>
      </c>
      <c r="H21613" t="s">
        <v>54920</v>
      </c>
      <c r="I21613" t="s">
        <v>53600</v>
      </c>
    </row>
    <row r="21614" spans="1:9">
      <c r="A21614" t="s">
        <v>24</v>
      </c>
      <c r="B21614">
        <v>8</v>
      </c>
      <c r="C21614" t="s">
        <v>12384</v>
      </c>
      <c r="D21614" t="s">
        <v>31058</v>
      </c>
      <c r="E21614" t="s">
        <v>46117</v>
      </c>
      <c r="F21614" t="s">
        <v>48688</v>
      </c>
      <c r="G21614" t="s">
        <v>54919</v>
      </c>
      <c r="H21614" t="s">
        <v>54920</v>
      </c>
      <c r="I21614" t="s">
        <v>53600</v>
      </c>
    </row>
    <row r="21615" spans="1:9">
      <c r="A21615" t="s">
        <v>305</v>
      </c>
      <c r="B21615">
        <v>8</v>
      </c>
      <c r="C21615" t="s">
        <v>12384</v>
      </c>
      <c r="D21615" t="s">
        <v>31059</v>
      </c>
      <c r="E21615" t="s">
        <v>31059</v>
      </c>
      <c r="F21615" t="s">
        <v>48688</v>
      </c>
      <c r="G21615" t="s">
        <v>54919</v>
      </c>
      <c r="H21615" t="s">
        <v>54920</v>
      </c>
      <c r="I21615" t="s">
        <v>53600</v>
      </c>
    </row>
    <row r="21616" spans="1:9">
      <c r="A21616" t="s">
        <v>5543</v>
      </c>
      <c r="B21616">
        <v>9</v>
      </c>
      <c r="C21616" t="s">
        <v>12386</v>
      </c>
      <c r="D21616" t="s">
        <v>31060</v>
      </c>
      <c r="E21616" t="s">
        <v>46118</v>
      </c>
      <c r="F21616" t="s">
        <v>53548</v>
      </c>
      <c r="G21616" t="s">
        <v>54919</v>
      </c>
      <c r="H21616" t="s">
        <v>54920</v>
      </c>
      <c r="I21616" t="s">
        <v>53600</v>
      </c>
    </row>
    <row r="21617" spans="1:9">
      <c r="A21617" t="s">
        <v>122</v>
      </c>
      <c r="B21617">
        <v>8</v>
      </c>
      <c r="C21617" t="s">
        <v>12386</v>
      </c>
      <c r="D21617" t="s">
        <v>31061</v>
      </c>
      <c r="E21617" t="s">
        <v>46119</v>
      </c>
      <c r="F21617" t="s">
        <v>53549</v>
      </c>
      <c r="G21617" t="s">
        <v>54919</v>
      </c>
      <c r="H21617" t="s">
        <v>54921</v>
      </c>
      <c r="I21617" t="s">
        <v>53600</v>
      </c>
    </row>
    <row r="21618" spans="1:9">
      <c r="A21618" t="s">
        <v>666</v>
      </c>
      <c r="B21618">
        <v>8</v>
      </c>
      <c r="C21618" t="s">
        <v>12386</v>
      </c>
      <c r="D21618" t="s">
        <v>24821</v>
      </c>
      <c r="E21618" t="s">
        <v>37127</v>
      </c>
      <c r="F21618" t="s">
        <v>48688</v>
      </c>
      <c r="G21618" t="s">
        <v>54919</v>
      </c>
      <c r="H21618" t="s">
        <v>54922</v>
      </c>
      <c r="I21618" t="s">
        <v>53600</v>
      </c>
    </row>
    <row r="21619" spans="1:9">
      <c r="A21619" t="s">
        <v>8903</v>
      </c>
      <c r="B21619">
        <v>9.1999999999999993</v>
      </c>
      <c r="C21619" t="s">
        <v>12386</v>
      </c>
      <c r="D21619" t="s">
        <v>31062</v>
      </c>
      <c r="E21619" t="s">
        <v>46120</v>
      </c>
      <c r="F21619" t="s">
        <v>48683</v>
      </c>
      <c r="G21619" t="s">
        <v>54919</v>
      </c>
      <c r="H21619" t="s">
        <v>54922</v>
      </c>
      <c r="I21619" t="s">
        <v>53600</v>
      </c>
    </row>
    <row r="21620" spans="1:9">
      <c r="A21620" t="s">
        <v>208</v>
      </c>
      <c r="B21620">
        <v>8</v>
      </c>
      <c r="C21620" t="s">
        <v>12389</v>
      </c>
      <c r="D21620" t="s">
        <v>31063</v>
      </c>
      <c r="F21620" t="s">
        <v>48688</v>
      </c>
      <c r="G21620" t="s">
        <v>54919</v>
      </c>
      <c r="H21620" t="s">
        <v>54920</v>
      </c>
      <c r="I21620" t="s">
        <v>53600</v>
      </c>
    </row>
    <row r="21621" spans="1:9">
      <c r="A21621" t="s">
        <v>260</v>
      </c>
      <c r="B21621">
        <v>9</v>
      </c>
      <c r="C21621" t="s">
        <v>12386</v>
      </c>
      <c r="D21621" t="s">
        <v>31064</v>
      </c>
      <c r="E21621" t="s">
        <v>46121</v>
      </c>
      <c r="F21621" t="s">
        <v>48683</v>
      </c>
      <c r="G21621" t="s">
        <v>54919</v>
      </c>
      <c r="H21621" t="s">
        <v>54922</v>
      </c>
      <c r="I21621" t="s">
        <v>53600</v>
      </c>
    </row>
    <row r="21622" spans="1:9">
      <c r="A21622" t="s">
        <v>1339</v>
      </c>
      <c r="B21622">
        <v>8</v>
      </c>
      <c r="C21622" t="s">
        <v>12387</v>
      </c>
      <c r="D21622" t="s">
        <v>31065</v>
      </c>
      <c r="F21622" t="s">
        <v>48688</v>
      </c>
      <c r="G21622" t="s">
        <v>54919</v>
      </c>
      <c r="H21622" t="s">
        <v>54920</v>
      </c>
      <c r="I21622" t="s">
        <v>53600</v>
      </c>
    </row>
    <row r="21623" spans="1:9">
      <c r="A21623" t="s">
        <v>216</v>
      </c>
      <c r="B21623">
        <v>7</v>
      </c>
      <c r="C21623" t="s">
        <v>12386</v>
      </c>
      <c r="D21623" t="s">
        <v>14899</v>
      </c>
      <c r="E21623" t="s">
        <v>46122</v>
      </c>
      <c r="F21623" t="s">
        <v>1244</v>
      </c>
      <c r="G21623" t="s">
        <v>54919</v>
      </c>
      <c r="H21623" t="s">
        <v>54920</v>
      </c>
      <c r="I21623" t="s">
        <v>53600</v>
      </c>
    </row>
    <row r="21624" spans="1:9">
      <c r="A21624" t="s">
        <v>4764</v>
      </c>
      <c r="B21624">
        <v>8</v>
      </c>
      <c r="C21624" t="s">
        <v>12386</v>
      </c>
      <c r="D21624" t="s">
        <v>31066</v>
      </c>
      <c r="E21624" t="s">
        <v>31066</v>
      </c>
      <c r="F21624" t="s">
        <v>48688</v>
      </c>
      <c r="G21624" t="s">
        <v>54919</v>
      </c>
      <c r="H21624" t="s">
        <v>54920</v>
      </c>
      <c r="I21624" t="s">
        <v>53600</v>
      </c>
    </row>
    <row r="21625" spans="1:9">
      <c r="A21625" t="s">
        <v>10812</v>
      </c>
      <c r="B21625">
        <v>8</v>
      </c>
      <c r="C21625" t="s">
        <v>12387</v>
      </c>
      <c r="D21625" t="s">
        <v>13225</v>
      </c>
      <c r="F21625" t="s">
        <v>48688</v>
      </c>
      <c r="G21625" t="s">
        <v>54919</v>
      </c>
      <c r="H21625" t="s">
        <v>54920</v>
      </c>
      <c r="I21625" t="s">
        <v>53600</v>
      </c>
    </row>
    <row r="21626" spans="1:9">
      <c r="A21626" t="s">
        <v>10813</v>
      </c>
      <c r="B21626">
        <v>8</v>
      </c>
      <c r="C21626" t="s">
        <v>12387</v>
      </c>
      <c r="D21626" t="s">
        <v>31067</v>
      </c>
      <c r="E21626" t="s">
        <v>31067</v>
      </c>
      <c r="F21626" t="s">
        <v>48688</v>
      </c>
      <c r="G21626" t="s">
        <v>54919</v>
      </c>
      <c r="H21626" t="s">
        <v>54920</v>
      </c>
      <c r="I21626" t="s">
        <v>53600</v>
      </c>
    </row>
    <row r="21627" spans="1:9">
      <c r="A21627" t="s">
        <v>10814</v>
      </c>
      <c r="B21627">
        <v>9</v>
      </c>
      <c r="C21627" t="s">
        <v>12387</v>
      </c>
      <c r="D21627" t="s">
        <v>31068</v>
      </c>
      <c r="F21627" t="s">
        <v>48683</v>
      </c>
      <c r="G21627" t="s">
        <v>54919</v>
      </c>
      <c r="H21627" t="s">
        <v>54920</v>
      </c>
      <c r="I21627" t="s">
        <v>53600</v>
      </c>
    </row>
    <row r="21628" spans="1:9">
      <c r="A21628" t="s">
        <v>10815</v>
      </c>
      <c r="B21628">
        <v>9</v>
      </c>
      <c r="C21628" t="s">
        <v>12387</v>
      </c>
      <c r="D21628" t="s">
        <v>31069</v>
      </c>
      <c r="F21628" t="s">
        <v>48683</v>
      </c>
      <c r="G21628" t="s">
        <v>54919</v>
      </c>
      <c r="H21628" t="s">
        <v>54920</v>
      </c>
      <c r="I21628" t="s">
        <v>53600</v>
      </c>
    </row>
    <row r="21629" spans="1:9">
      <c r="A21629" t="s">
        <v>10816</v>
      </c>
      <c r="B21629">
        <v>8</v>
      </c>
      <c r="C21629" t="s">
        <v>12387</v>
      </c>
      <c r="D21629" t="s">
        <v>31070</v>
      </c>
      <c r="E21629" t="s">
        <v>46123</v>
      </c>
      <c r="F21629" t="s">
        <v>48688</v>
      </c>
      <c r="G21629" t="s">
        <v>54919</v>
      </c>
      <c r="H21629" t="s">
        <v>54920</v>
      </c>
      <c r="I21629" t="s">
        <v>53600</v>
      </c>
    </row>
    <row r="21630" spans="1:9">
      <c r="A21630" t="s">
        <v>4338</v>
      </c>
      <c r="B21630">
        <v>8</v>
      </c>
      <c r="C21630" t="s">
        <v>12388</v>
      </c>
      <c r="D21630" t="s">
        <v>31071</v>
      </c>
      <c r="F21630" t="s">
        <v>48688</v>
      </c>
      <c r="G21630" t="s">
        <v>54919</v>
      </c>
      <c r="H21630" t="s">
        <v>54921</v>
      </c>
      <c r="I21630" t="s">
        <v>53600</v>
      </c>
    </row>
    <row r="21631" spans="1:9">
      <c r="A21631" t="s">
        <v>2241</v>
      </c>
      <c r="B21631">
        <v>8.8000000000000007</v>
      </c>
      <c r="C21631" t="s">
        <v>12388</v>
      </c>
      <c r="D21631" t="s">
        <v>28291</v>
      </c>
      <c r="E21631" t="s">
        <v>15454</v>
      </c>
      <c r="F21631" t="s">
        <v>48700</v>
      </c>
      <c r="G21631" t="s">
        <v>54919</v>
      </c>
      <c r="H21631" t="s">
        <v>54920</v>
      </c>
      <c r="I21631" t="s">
        <v>53600</v>
      </c>
    </row>
    <row r="21632" spans="1:9">
      <c r="A21632" t="s">
        <v>10658</v>
      </c>
      <c r="B21632">
        <v>7.9</v>
      </c>
      <c r="C21632" t="s">
        <v>12389</v>
      </c>
      <c r="D21632" t="s">
        <v>31072</v>
      </c>
      <c r="E21632" t="s">
        <v>46124</v>
      </c>
      <c r="F21632" t="s">
        <v>1244</v>
      </c>
      <c r="G21632" t="s">
        <v>54919</v>
      </c>
      <c r="H21632" t="s">
        <v>54920</v>
      </c>
      <c r="I21632" t="s">
        <v>53600</v>
      </c>
    </row>
    <row r="21633" spans="1:9">
      <c r="A21633" t="s">
        <v>10239</v>
      </c>
      <c r="B21633">
        <v>7.5</v>
      </c>
      <c r="C21633" t="s">
        <v>12389</v>
      </c>
      <c r="D21633" t="s">
        <v>31073</v>
      </c>
      <c r="E21633" t="s">
        <v>46125</v>
      </c>
      <c r="F21633" t="s">
        <v>1244</v>
      </c>
      <c r="G21633" t="s">
        <v>54919</v>
      </c>
      <c r="H21633" t="s">
        <v>54920</v>
      </c>
      <c r="I21633" t="s">
        <v>53600</v>
      </c>
    </row>
    <row r="21634" spans="1:9">
      <c r="A21634" t="s">
        <v>10817</v>
      </c>
      <c r="B21634">
        <v>8.3000000000000007</v>
      </c>
      <c r="C21634" t="s">
        <v>12389</v>
      </c>
      <c r="D21634" t="s">
        <v>31074</v>
      </c>
      <c r="E21634" t="s">
        <v>46126</v>
      </c>
      <c r="F21634" t="s">
        <v>48688</v>
      </c>
      <c r="G21634" t="s">
        <v>54919</v>
      </c>
      <c r="H21634" t="s">
        <v>54920</v>
      </c>
      <c r="I21634" t="s">
        <v>53600</v>
      </c>
    </row>
    <row r="21635" spans="1:9">
      <c r="A21635" t="s">
        <v>75</v>
      </c>
      <c r="B21635">
        <v>8.3000000000000007</v>
      </c>
      <c r="C21635" t="s">
        <v>12389</v>
      </c>
      <c r="D21635" t="s">
        <v>31075</v>
      </c>
      <c r="E21635" t="s">
        <v>46127</v>
      </c>
      <c r="F21635" t="s">
        <v>48688</v>
      </c>
      <c r="G21635" t="s">
        <v>54919</v>
      </c>
      <c r="H21635" t="s">
        <v>54920</v>
      </c>
      <c r="I21635" t="s">
        <v>53600</v>
      </c>
    </row>
    <row r="21636" spans="1:9">
      <c r="A21636" t="s">
        <v>10818</v>
      </c>
      <c r="B21636">
        <v>8.8000000000000007</v>
      </c>
      <c r="C21636" t="s">
        <v>12389</v>
      </c>
      <c r="D21636" t="s">
        <v>31076</v>
      </c>
      <c r="E21636" t="s">
        <v>31076</v>
      </c>
      <c r="F21636" t="s">
        <v>48700</v>
      </c>
      <c r="G21636" t="s">
        <v>54919</v>
      </c>
      <c r="H21636" t="s">
        <v>54920</v>
      </c>
      <c r="I21636" t="s">
        <v>53600</v>
      </c>
    </row>
    <row r="21637" spans="1:9">
      <c r="A21637" t="s">
        <v>6009</v>
      </c>
      <c r="B21637">
        <v>8</v>
      </c>
      <c r="C21637" t="s">
        <v>12389</v>
      </c>
      <c r="D21637" t="s">
        <v>12777</v>
      </c>
      <c r="F21637" t="s">
        <v>48688</v>
      </c>
      <c r="G21637" t="s">
        <v>54919</v>
      </c>
      <c r="H21637" t="s">
        <v>54920</v>
      </c>
      <c r="I21637" t="s">
        <v>53600</v>
      </c>
    </row>
    <row r="21638" spans="1:9">
      <c r="A21638" t="s">
        <v>5893</v>
      </c>
      <c r="B21638">
        <v>8</v>
      </c>
      <c r="C21638" t="s">
        <v>12389</v>
      </c>
      <c r="D21638" t="s">
        <v>31077</v>
      </c>
      <c r="F21638" t="s">
        <v>48688</v>
      </c>
      <c r="G21638" t="s">
        <v>54919</v>
      </c>
      <c r="H21638" t="s">
        <v>54920</v>
      </c>
      <c r="I21638" t="s">
        <v>53600</v>
      </c>
    </row>
    <row r="21639" spans="1:9">
      <c r="A21639" t="s">
        <v>10819</v>
      </c>
      <c r="B21639">
        <v>8</v>
      </c>
      <c r="C21639" t="s">
        <v>12390</v>
      </c>
      <c r="D21639" t="s">
        <v>31078</v>
      </c>
      <c r="F21639" t="s">
        <v>48688</v>
      </c>
      <c r="G21639" t="s">
        <v>54919</v>
      </c>
      <c r="H21639" t="s">
        <v>54920</v>
      </c>
      <c r="I21639" t="s">
        <v>53600</v>
      </c>
    </row>
    <row r="21640" spans="1:9">
      <c r="A21640" t="s">
        <v>2171</v>
      </c>
      <c r="B21640">
        <v>8</v>
      </c>
      <c r="C21640" t="s">
        <v>12391</v>
      </c>
      <c r="D21640" t="s">
        <v>31079</v>
      </c>
      <c r="E21640" t="s">
        <v>46128</v>
      </c>
      <c r="F21640" t="s">
        <v>48688</v>
      </c>
      <c r="G21640" t="s">
        <v>54919</v>
      </c>
      <c r="H21640" t="s">
        <v>54920</v>
      </c>
      <c r="I21640" t="s">
        <v>53600</v>
      </c>
    </row>
    <row r="21641" spans="1:9">
      <c r="A21641" t="s">
        <v>4665</v>
      </c>
      <c r="B21641">
        <v>9.1999999999999993</v>
      </c>
      <c r="C21641" t="s">
        <v>12392</v>
      </c>
      <c r="D21641" t="s">
        <v>31080</v>
      </c>
      <c r="E21641" t="s">
        <v>46129</v>
      </c>
      <c r="F21641" t="s">
        <v>48683</v>
      </c>
      <c r="G21641" t="s">
        <v>54919</v>
      </c>
      <c r="H21641" t="s">
        <v>54920</v>
      </c>
      <c r="I21641" t="s">
        <v>53600</v>
      </c>
    </row>
    <row r="21642" spans="1:9">
      <c r="A21642" t="s">
        <v>407</v>
      </c>
      <c r="B21642">
        <v>7</v>
      </c>
      <c r="C21642" t="s">
        <v>12392</v>
      </c>
      <c r="D21642" t="s">
        <v>31081</v>
      </c>
      <c r="E21642" t="s">
        <v>46130</v>
      </c>
      <c r="F21642" t="s">
        <v>53550</v>
      </c>
      <c r="G21642" t="s">
        <v>54919</v>
      </c>
      <c r="H21642" t="s">
        <v>54920</v>
      </c>
      <c r="I21642" t="s">
        <v>53600</v>
      </c>
    </row>
    <row r="21643" spans="1:9">
      <c r="A21643" t="s">
        <v>183</v>
      </c>
      <c r="B21643">
        <v>7.1</v>
      </c>
      <c r="C21643" t="s">
        <v>12393</v>
      </c>
      <c r="D21643" t="s">
        <v>31082</v>
      </c>
      <c r="E21643" t="s">
        <v>31082</v>
      </c>
      <c r="F21643" t="s">
        <v>1244</v>
      </c>
      <c r="G21643" t="s">
        <v>54919</v>
      </c>
      <c r="H21643" t="s">
        <v>54923</v>
      </c>
      <c r="I21643" t="s">
        <v>53600</v>
      </c>
    </row>
    <row r="21644" spans="1:9">
      <c r="A21644" t="s">
        <v>3765</v>
      </c>
      <c r="B21644">
        <v>9.1999999999999993</v>
      </c>
      <c r="C21644" t="s">
        <v>12394</v>
      </c>
      <c r="D21644" t="s">
        <v>31083</v>
      </c>
      <c r="E21644" t="s">
        <v>46131</v>
      </c>
      <c r="F21644" t="s">
        <v>53551</v>
      </c>
      <c r="G21644" t="s">
        <v>54919</v>
      </c>
      <c r="H21644" t="s">
        <v>54920</v>
      </c>
      <c r="I21644" t="s">
        <v>53600</v>
      </c>
    </row>
    <row r="21645" spans="1:9">
      <c r="A21645" t="s">
        <v>10820</v>
      </c>
      <c r="B21645">
        <v>6.5</v>
      </c>
      <c r="C21645" t="s">
        <v>12394</v>
      </c>
      <c r="D21645" t="s">
        <v>31084</v>
      </c>
      <c r="E21645" t="s">
        <v>46132</v>
      </c>
      <c r="F21645" t="s">
        <v>53552</v>
      </c>
      <c r="G21645" t="s">
        <v>54919</v>
      </c>
      <c r="H21645" t="s">
        <v>54922</v>
      </c>
      <c r="I21645" t="s">
        <v>53600</v>
      </c>
    </row>
    <row r="21646" spans="1:9">
      <c r="A21646" t="s">
        <v>58</v>
      </c>
      <c r="B21646">
        <v>7.1</v>
      </c>
      <c r="C21646" t="s">
        <v>12394</v>
      </c>
      <c r="D21646" t="s">
        <v>31085</v>
      </c>
      <c r="E21646" t="s">
        <v>46133</v>
      </c>
      <c r="F21646" t="s">
        <v>1244</v>
      </c>
      <c r="G21646" t="s">
        <v>54919</v>
      </c>
      <c r="H21646" t="s">
        <v>54920</v>
      </c>
      <c r="I21646" t="s">
        <v>53600</v>
      </c>
    </row>
    <row r="21647" spans="1:9">
      <c r="A21647" t="s">
        <v>237</v>
      </c>
      <c r="B21647">
        <v>9.1999999999999993</v>
      </c>
      <c r="C21647" t="s">
        <v>12394</v>
      </c>
      <c r="D21647" t="s">
        <v>31086</v>
      </c>
      <c r="E21647" t="s">
        <v>46134</v>
      </c>
      <c r="F21647" t="s">
        <v>53553</v>
      </c>
      <c r="G21647" t="s">
        <v>54919</v>
      </c>
      <c r="H21647" t="s">
        <v>54921</v>
      </c>
      <c r="I21647" t="s">
        <v>53600</v>
      </c>
    </row>
    <row r="21648" spans="1:9">
      <c r="A21648" t="s">
        <v>5788</v>
      </c>
      <c r="B21648">
        <v>7.9</v>
      </c>
      <c r="C21648" t="s">
        <v>12395</v>
      </c>
      <c r="D21648" t="s">
        <v>31087</v>
      </c>
      <c r="E21648" t="s">
        <v>46135</v>
      </c>
      <c r="F21648" t="s">
        <v>1244</v>
      </c>
      <c r="G21648" t="s">
        <v>54919</v>
      </c>
      <c r="H21648" t="s">
        <v>54920</v>
      </c>
      <c r="I21648" t="s">
        <v>53600</v>
      </c>
    </row>
    <row r="21649" spans="1:9">
      <c r="A21649" t="s">
        <v>172</v>
      </c>
      <c r="B21649">
        <v>7.1</v>
      </c>
      <c r="C21649" t="s">
        <v>12395</v>
      </c>
      <c r="D21649" t="s">
        <v>31088</v>
      </c>
      <c r="E21649" t="s">
        <v>31088</v>
      </c>
      <c r="F21649" t="s">
        <v>1244</v>
      </c>
      <c r="G21649" t="s">
        <v>54919</v>
      </c>
      <c r="H21649" t="s">
        <v>54920</v>
      </c>
      <c r="I21649" t="s">
        <v>53600</v>
      </c>
    </row>
    <row r="21650" spans="1:9">
      <c r="A21650" t="s">
        <v>10601</v>
      </c>
      <c r="B21650">
        <v>8.3000000000000007</v>
      </c>
      <c r="C21650" t="s">
        <v>12395</v>
      </c>
      <c r="D21650" t="s">
        <v>31089</v>
      </c>
      <c r="E21650" t="s">
        <v>46136</v>
      </c>
      <c r="F21650" t="s">
        <v>48688</v>
      </c>
      <c r="G21650" t="s">
        <v>54919</v>
      </c>
      <c r="H21650" t="s">
        <v>54920</v>
      </c>
      <c r="I21650" t="s">
        <v>53600</v>
      </c>
    </row>
    <row r="21651" spans="1:9">
      <c r="A21651" t="s">
        <v>4023</v>
      </c>
      <c r="B21651">
        <v>7.9</v>
      </c>
      <c r="C21651" t="s">
        <v>12395</v>
      </c>
      <c r="D21651" t="s">
        <v>31090</v>
      </c>
      <c r="E21651" t="s">
        <v>46137</v>
      </c>
      <c r="F21651" t="s">
        <v>1244</v>
      </c>
      <c r="G21651" t="s">
        <v>54919</v>
      </c>
      <c r="H21651" t="s">
        <v>54920</v>
      </c>
      <c r="I21651" t="s">
        <v>53600</v>
      </c>
    </row>
    <row r="21652" spans="1:9">
      <c r="A21652" t="s">
        <v>585</v>
      </c>
      <c r="B21652">
        <v>7.9</v>
      </c>
      <c r="C21652" t="s">
        <v>12395</v>
      </c>
      <c r="D21652" t="s">
        <v>31091</v>
      </c>
      <c r="E21652" t="s">
        <v>46138</v>
      </c>
      <c r="F21652" t="s">
        <v>1244</v>
      </c>
      <c r="G21652" t="s">
        <v>54919</v>
      </c>
      <c r="H21652" t="s">
        <v>54920</v>
      </c>
      <c r="I21652" t="s">
        <v>53600</v>
      </c>
    </row>
    <row r="21653" spans="1:9">
      <c r="A21653" t="s">
        <v>10821</v>
      </c>
      <c r="B21653">
        <v>7.5</v>
      </c>
      <c r="C21653" t="s">
        <v>12395</v>
      </c>
      <c r="D21653" t="s">
        <v>14794</v>
      </c>
      <c r="E21653" t="s">
        <v>41382</v>
      </c>
      <c r="F21653" t="s">
        <v>50298</v>
      </c>
      <c r="G21653" t="s">
        <v>54919</v>
      </c>
      <c r="H21653" t="s">
        <v>54920</v>
      </c>
      <c r="I21653" t="s">
        <v>53600</v>
      </c>
    </row>
    <row r="21654" spans="1:9">
      <c r="A21654" t="s">
        <v>4382</v>
      </c>
      <c r="B21654">
        <v>8.3000000000000007</v>
      </c>
      <c r="C21654" t="s">
        <v>12395</v>
      </c>
      <c r="D21654" t="s">
        <v>16156</v>
      </c>
      <c r="E21654" t="s">
        <v>46139</v>
      </c>
      <c r="F21654" t="s">
        <v>48688</v>
      </c>
      <c r="G21654" t="s">
        <v>54919</v>
      </c>
      <c r="H21654" t="s">
        <v>54923</v>
      </c>
      <c r="I21654" t="s">
        <v>53600</v>
      </c>
    </row>
    <row r="21655" spans="1:9">
      <c r="A21655" t="s">
        <v>10822</v>
      </c>
      <c r="B21655">
        <v>7.5</v>
      </c>
      <c r="C21655" t="s">
        <v>12395</v>
      </c>
      <c r="D21655" t="s">
        <v>31092</v>
      </c>
      <c r="E21655" t="s">
        <v>46140</v>
      </c>
      <c r="F21655" t="s">
        <v>1244</v>
      </c>
      <c r="G21655" t="s">
        <v>54919</v>
      </c>
      <c r="H21655" t="s">
        <v>54920</v>
      </c>
      <c r="I21655" t="s">
        <v>53600</v>
      </c>
    </row>
    <row r="21656" spans="1:9">
      <c r="A21656" t="s">
        <v>10823</v>
      </c>
      <c r="B21656">
        <v>7.5</v>
      </c>
      <c r="C21656" t="s">
        <v>12395</v>
      </c>
      <c r="D21656" t="s">
        <v>31093</v>
      </c>
      <c r="F21656" t="s">
        <v>50298</v>
      </c>
      <c r="G21656" t="s">
        <v>54919</v>
      </c>
      <c r="H21656" t="s">
        <v>54920</v>
      </c>
      <c r="I21656" t="s">
        <v>53600</v>
      </c>
    </row>
    <row r="21657" spans="1:9">
      <c r="A21657" t="s">
        <v>10824</v>
      </c>
      <c r="B21657">
        <v>9.1999999999999993</v>
      </c>
      <c r="C21657" t="s">
        <v>12395</v>
      </c>
      <c r="D21657" t="s">
        <v>31094</v>
      </c>
      <c r="F21657" t="s">
        <v>48683</v>
      </c>
      <c r="G21657" t="s">
        <v>54919</v>
      </c>
      <c r="H21657" t="s">
        <v>54920</v>
      </c>
      <c r="I21657" t="s">
        <v>53600</v>
      </c>
    </row>
    <row r="21658" spans="1:9">
      <c r="A21658" t="s">
        <v>10825</v>
      </c>
      <c r="B21658">
        <v>6.7</v>
      </c>
      <c r="C21658" t="s">
        <v>12395</v>
      </c>
      <c r="D21658" t="s">
        <v>31095</v>
      </c>
      <c r="E21658" t="s">
        <v>31095</v>
      </c>
      <c r="F21658" t="s">
        <v>48732</v>
      </c>
      <c r="G21658" t="s">
        <v>54919</v>
      </c>
      <c r="H21658" t="s">
        <v>54922</v>
      </c>
      <c r="I21658" t="s">
        <v>53600</v>
      </c>
    </row>
    <row r="21659" spans="1:9">
      <c r="A21659" t="s">
        <v>8614</v>
      </c>
      <c r="B21659">
        <v>7.5</v>
      </c>
      <c r="C21659" t="s">
        <v>12395</v>
      </c>
      <c r="D21659" t="s">
        <v>31096</v>
      </c>
      <c r="E21659" t="s">
        <v>31096</v>
      </c>
      <c r="F21659" t="s">
        <v>1244</v>
      </c>
      <c r="G21659" t="s">
        <v>54919</v>
      </c>
      <c r="H21659" t="s">
        <v>54920</v>
      </c>
      <c r="I21659" t="s">
        <v>53600</v>
      </c>
    </row>
    <row r="21660" spans="1:9">
      <c r="A21660" t="s">
        <v>666</v>
      </c>
      <c r="B21660">
        <v>6.7</v>
      </c>
      <c r="C21660" t="s">
        <v>12395</v>
      </c>
      <c r="D21660" t="s">
        <v>31097</v>
      </c>
      <c r="E21660" t="s">
        <v>46141</v>
      </c>
      <c r="F21660" t="s">
        <v>48732</v>
      </c>
      <c r="G21660" t="s">
        <v>54919</v>
      </c>
      <c r="H21660" t="s">
        <v>54920</v>
      </c>
      <c r="I21660" t="s">
        <v>53600</v>
      </c>
    </row>
    <row r="21661" spans="1:9">
      <c r="A21661" t="s">
        <v>194</v>
      </c>
      <c r="B21661">
        <v>6.7</v>
      </c>
      <c r="C21661" t="s">
        <v>12395</v>
      </c>
      <c r="D21661" t="s">
        <v>31098</v>
      </c>
      <c r="E21661" t="s">
        <v>46142</v>
      </c>
      <c r="F21661" t="s">
        <v>48732</v>
      </c>
      <c r="G21661" t="s">
        <v>54919</v>
      </c>
      <c r="H21661" t="s">
        <v>54920</v>
      </c>
      <c r="I21661" t="s">
        <v>53600</v>
      </c>
    </row>
    <row r="21662" spans="1:9">
      <c r="A21662" t="s">
        <v>10826</v>
      </c>
      <c r="B21662">
        <v>6.7</v>
      </c>
      <c r="C21662" t="s">
        <v>12396</v>
      </c>
      <c r="D21662" t="s">
        <v>31099</v>
      </c>
      <c r="E21662" t="s">
        <v>46143</v>
      </c>
      <c r="F21662" t="s">
        <v>53554</v>
      </c>
      <c r="G21662" t="s">
        <v>54919</v>
      </c>
      <c r="H21662" t="s">
        <v>54922</v>
      </c>
      <c r="I21662" t="s">
        <v>53600</v>
      </c>
    </row>
    <row r="21663" spans="1:9">
      <c r="A21663" t="s">
        <v>10827</v>
      </c>
      <c r="B21663">
        <v>7.5</v>
      </c>
      <c r="C21663" t="s">
        <v>12396</v>
      </c>
      <c r="D21663" t="s">
        <v>31100</v>
      </c>
      <c r="E21663" t="s">
        <v>46144</v>
      </c>
      <c r="F21663" t="s">
        <v>53555</v>
      </c>
      <c r="G21663" t="s">
        <v>54919</v>
      </c>
      <c r="H21663" t="s">
        <v>54920</v>
      </c>
      <c r="I21663" t="s">
        <v>53600</v>
      </c>
    </row>
    <row r="21664" spans="1:9">
      <c r="A21664" t="s">
        <v>37</v>
      </c>
      <c r="B21664">
        <v>9.1999999999999993</v>
      </c>
      <c r="C21664" t="s">
        <v>12396</v>
      </c>
      <c r="D21664" t="s">
        <v>31101</v>
      </c>
      <c r="E21664" t="s">
        <v>15099</v>
      </c>
      <c r="F21664" t="s">
        <v>48683</v>
      </c>
      <c r="G21664" t="s">
        <v>54919</v>
      </c>
      <c r="H21664" t="s">
        <v>54920</v>
      </c>
      <c r="I21664" t="s">
        <v>53600</v>
      </c>
    </row>
    <row r="21665" spans="1:9">
      <c r="A21665" t="s">
        <v>554</v>
      </c>
      <c r="B21665">
        <v>6.5</v>
      </c>
      <c r="C21665" t="s">
        <v>12396</v>
      </c>
      <c r="D21665" t="s">
        <v>31102</v>
      </c>
      <c r="F21665" t="s">
        <v>48732</v>
      </c>
      <c r="G21665" t="s">
        <v>54919</v>
      </c>
      <c r="H21665" t="s">
        <v>54920</v>
      </c>
      <c r="I21665" t="s">
        <v>53600</v>
      </c>
    </row>
    <row r="21666" spans="1:9">
      <c r="A21666" t="s">
        <v>10828</v>
      </c>
      <c r="B21666">
        <v>9.1999999999999993</v>
      </c>
      <c r="C21666" t="s">
        <v>12396</v>
      </c>
      <c r="D21666" t="s">
        <v>27650</v>
      </c>
      <c r="E21666" t="s">
        <v>46145</v>
      </c>
      <c r="F21666" t="s">
        <v>48683</v>
      </c>
      <c r="G21666" t="s">
        <v>54919</v>
      </c>
      <c r="H21666" t="s">
        <v>54920</v>
      </c>
      <c r="I21666" t="s">
        <v>53600</v>
      </c>
    </row>
    <row r="21667" spans="1:9">
      <c r="A21667" t="s">
        <v>3059</v>
      </c>
      <c r="B21667">
        <v>7.1</v>
      </c>
      <c r="C21667" t="s">
        <v>12396</v>
      </c>
      <c r="D21667" t="s">
        <v>31103</v>
      </c>
      <c r="E21667" t="s">
        <v>31103</v>
      </c>
      <c r="F21667" t="s">
        <v>1244</v>
      </c>
      <c r="G21667" t="s">
        <v>54919</v>
      </c>
      <c r="H21667" t="s">
        <v>54920</v>
      </c>
      <c r="I21667" t="s">
        <v>53600</v>
      </c>
    </row>
    <row r="21668" spans="1:9">
      <c r="A21668" t="s">
        <v>10829</v>
      </c>
      <c r="B21668">
        <v>7.1</v>
      </c>
      <c r="C21668" t="s">
        <v>12396</v>
      </c>
      <c r="D21668" t="s">
        <v>31104</v>
      </c>
      <c r="E21668" t="s">
        <v>46146</v>
      </c>
      <c r="F21668" t="s">
        <v>1244</v>
      </c>
      <c r="G21668" t="s">
        <v>54919</v>
      </c>
      <c r="H21668" t="s">
        <v>54920</v>
      </c>
      <c r="I21668" t="s">
        <v>53600</v>
      </c>
    </row>
    <row r="21669" spans="1:9">
      <c r="A21669" t="s">
        <v>10830</v>
      </c>
      <c r="B21669">
        <v>9.1999999999999993</v>
      </c>
      <c r="C21669" t="s">
        <v>12396</v>
      </c>
      <c r="D21669" t="s">
        <v>31105</v>
      </c>
      <c r="F21669" t="s">
        <v>48683</v>
      </c>
      <c r="G21669" t="s">
        <v>54919</v>
      </c>
      <c r="H21669" t="s">
        <v>54920</v>
      </c>
      <c r="I21669" t="s">
        <v>53600</v>
      </c>
    </row>
    <row r="21670" spans="1:9">
      <c r="A21670" t="s">
        <v>10831</v>
      </c>
      <c r="B21670">
        <v>8.3000000000000007</v>
      </c>
      <c r="C21670" t="s">
        <v>12396</v>
      </c>
      <c r="D21670" t="s">
        <v>26917</v>
      </c>
      <c r="E21670" t="s">
        <v>26917</v>
      </c>
      <c r="F21670" t="s">
        <v>48688</v>
      </c>
      <c r="G21670" t="s">
        <v>54919</v>
      </c>
      <c r="H21670" t="s">
        <v>54920</v>
      </c>
      <c r="I21670" t="s">
        <v>53600</v>
      </c>
    </row>
    <row r="21671" spans="1:9">
      <c r="A21671" t="s">
        <v>151</v>
      </c>
      <c r="B21671">
        <v>8.3000000000000007</v>
      </c>
      <c r="C21671" t="s">
        <v>12396</v>
      </c>
      <c r="D21671" t="s">
        <v>31106</v>
      </c>
      <c r="E21671" t="s">
        <v>46147</v>
      </c>
      <c r="F21671" t="s">
        <v>48688</v>
      </c>
      <c r="G21671" t="s">
        <v>54919</v>
      </c>
      <c r="H21671" t="s">
        <v>54920</v>
      </c>
      <c r="I21671" t="s">
        <v>53600</v>
      </c>
    </row>
    <row r="21672" spans="1:9">
      <c r="A21672" t="s">
        <v>7850</v>
      </c>
      <c r="B21672">
        <v>8.3000000000000007</v>
      </c>
      <c r="C21672" t="s">
        <v>12396</v>
      </c>
      <c r="D21672" t="s">
        <v>31107</v>
      </c>
      <c r="E21672" t="s">
        <v>46148</v>
      </c>
      <c r="F21672" t="s">
        <v>53556</v>
      </c>
      <c r="G21672" t="s">
        <v>54919</v>
      </c>
      <c r="H21672" t="s">
        <v>54920</v>
      </c>
      <c r="I21672" t="s">
        <v>53600</v>
      </c>
    </row>
    <row r="21673" spans="1:9">
      <c r="A21673" t="s">
        <v>10832</v>
      </c>
      <c r="B21673">
        <v>8.8000000000000007</v>
      </c>
      <c r="C21673" t="s">
        <v>12396</v>
      </c>
      <c r="D21673" t="s">
        <v>31108</v>
      </c>
      <c r="E21673" t="s">
        <v>46149</v>
      </c>
      <c r="F21673" t="s">
        <v>48700</v>
      </c>
      <c r="G21673" t="s">
        <v>54919</v>
      </c>
      <c r="H21673" t="s">
        <v>54920</v>
      </c>
      <c r="I21673" t="s">
        <v>53600</v>
      </c>
    </row>
    <row r="21674" spans="1:9">
      <c r="A21674" t="s">
        <v>2957</v>
      </c>
      <c r="B21674">
        <v>8.3000000000000007</v>
      </c>
      <c r="C21674" t="s">
        <v>12396</v>
      </c>
      <c r="D21674" t="s">
        <v>31109</v>
      </c>
      <c r="E21674" t="s">
        <v>46150</v>
      </c>
      <c r="F21674" t="s">
        <v>48688</v>
      </c>
      <c r="G21674" t="s">
        <v>54919</v>
      </c>
      <c r="H21674" t="s">
        <v>54920</v>
      </c>
      <c r="I21674" t="s">
        <v>53600</v>
      </c>
    </row>
    <row r="21675" spans="1:9">
      <c r="A21675" t="s">
        <v>216</v>
      </c>
      <c r="B21675">
        <v>6.7</v>
      </c>
      <c r="C21675" t="s">
        <v>12396</v>
      </c>
      <c r="D21675" t="s">
        <v>31110</v>
      </c>
      <c r="E21675" t="s">
        <v>46151</v>
      </c>
      <c r="F21675" t="s">
        <v>50020</v>
      </c>
      <c r="G21675" t="s">
        <v>54919</v>
      </c>
      <c r="H21675" t="s">
        <v>54920</v>
      </c>
      <c r="I21675" t="s">
        <v>53600</v>
      </c>
    </row>
    <row r="21676" spans="1:9">
      <c r="A21676" t="s">
        <v>10833</v>
      </c>
      <c r="B21676">
        <v>8.8000000000000007</v>
      </c>
      <c r="C21676" t="s">
        <v>12396</v>
      </c>
      <c r="D21676" t="s">
        <v>31111</v>
      </c>
      <c r="E21676" t="s">
        <v>46152</v>
      </c>
      <c r="F21676" t="s">
        <v>48700</v>
      </c>
      <c r="G21676" t="s">
        <v>54919</v>
      </c>
      <c r="H21676" t="s">
        <v>54920</v>
      </c>
      <c r="I21676" t="s">
        <v>53600</v>
      </c>
    </row>
    <row r="21677" spans="1:9">
      <c r="A21677" t="s">
        <v>8736</v>
      </c>
      <c r="B21677">
        <v>9.1999999999999993</v>
      </c>
      <c r="C21677" t="s">
        <v>12396</v>
      </c>
      <c r="D21677" t="s">
        <v>12740</v>
      </c>
      <c r="F21677" t="s">
        <v>48683</v>
      </c>
      <c r="G21677" t="s">
        <v>54919</v>
      </c>
      <c r="H21677" t="s">
        <v>54920</v>
      </c>
      <c r="I21677" t="s">
        <v>53600</v>
      </c>
    </row>
    <row r="21678" spans="1:9">
      <c r="A21678" t="s">
        <v>10834</v>
      </c>
      <c r="B21678">
        <v>7.5</v>
      </c>
      <c r="C21678" t="s">
        <v>12396</v>
      </c>
      <c r="D21678" t="s">
        <v>31112</v>
      </c>
      <c r="E21678" t="s">
        <v>46153</v>
      </c>
      <c r="F21678" t="s">
        <v>1244</v>
      </c>
      <c r="G21678" t="s">
        <v>54919</v>
      </c>
      <c r="H21678" t="s">
        <v>54920</v>
      </c>
      <c r="I21678" t="s">
        <v>53600</v>
      </c>
    </row>
    <row r="21679" spans="1:9">
      <c r="A21679" t="s">
        <v>1963</v>
      </c>
      <c r="B21679">
        <v>7.5</v>
      </c>
      <c r="C21679" t="s">
        <v>12396</v>
      </c>
      <c r="D21679" t="s">
        <v>19446</v>
      </c>
      <c r="E21679" t="s">
        <v>37626</v>
      </c>
      <c r="F21679" t="s">
        <v>1244</v>
      </c>
      <c r="G21679" t="s">
        <v>54919</v>
      </c>
      <c r="H21679" t="s">
        <v>54920</v>
      </c>
      <c r="I21679" t="s">
        <v>53600</v>
      </c>
    </row>
    <row r="21680" spans="1:9">
      <c r="A21680" t="s">
        <v>1132</v>
      </c>
      <c r="B21680">
        <v>6.7</v>
      </c>
      <c r="C21680" t="s">
        <v>12396</v>
      </c>
      <c r="D21680" t="s">
        <v>12723</v>
      </c>
      <c r="E21680" t="s">
        <v>46154</v>
      </c>
      <c r="F21680" t="s">
        <v>48732</v>
      </c>
      <c r="G21680" t="s">
        <v>54919</v>
      </c>
      <c r="H21680" t="s">
        <v>54920</v>
      </c>
      <c r="I21680" t="s">
        <v>53600</v>
      </c>
    </row>
    <row r="21681" spans="1:9">
      <c r="A21681" t="s">
        <v>92</v>
      </c>
      <c r="B21681">
        <v>6.7</v>
      </c>
      <c r="C21681" t="s">
        <v>12396</v>
      </c>
      <c r="D21681" t="s">
        <v>31113</v>
      </c>
      <c r="E21681" t="s">
        <v>46155</v>
      </c>
      <c r="F21681" t="s">
        <v>48732</v>
      </c>
      <c r="G21681" t="s">
        <v>54919</v>
      </c>
      <c r="H21681" t="s">
        <v>54920</v>
      </c>
      <c r="I21681" t="s">
        <v>53600</v>
      </c>
    </row>
    <row r="21682" spans="1:9">
      <c r="A21682" t="s">
        <v>2298</v>
      </c>
      <c r="B21682">
        <v>9.1999999999999993</v>
      </c>
      <c r="C21682" t="s">
        <v>12396</v>
      </c>
      <c r="D21682" t="s">
        <v>31114</v>
      </c>
      <c r="F21682" t="s">
        <v>48683</v>
      </c>
      <c r="G21682" t="s">
        <v>54919</v>
      </c>
      <c r="H21682" t="s">
        <v>54920</v>
      </c>
      <c r="I21682" t="s">
        <v>53600</v>
      </c>
    </row>
    <row r="21683" spans="1:9">
      <c r="A21683" t="s">
        <v>1775</v>
      </c>
      <c r="B21683">
        <v>7.5</v>
      </c>
      <c r="C21683" t="s">
        <v>12397</v>
      </c>
      <c r="D21683" t="s">
        <v>13273</v>
      </c>
      <c r="E21683" t="s">
        <v>15099</v>
      </c>
      <c r="F21683" t="s">
        <v>1244</v>
      </c>
      <c r="G21683" t="s">
        <v>54919</v>
      </c>
      <c r="H21683" t="s">
        <v>54920</v>
      </c>
      <c r="I21683" t="s">
        <v>53600</v>
      </c>
    </row>
    <row r="21684" spans="1:9">
      <c r="A21684" t="s">
        <v>164</v>
      </c>
      <c r="B21684">
        <v>6.7</v>
      </c>
      <c r="C21684" t="s">
        <v>12396</v>
      </c>
      <c r="D21684" t="s">
        <v>31115</v>
      </c>
      <c r="E21684" t="s">
        <v>46156</v>
      </c>
      <c r="F21684" t="s">
        <v>48732</v>
      </c>
      <c r="G21684" t="s">
        <v>54919</v>
      </c>
      <c r="H21684" t="s">
        <v>54920</v>
      </c>
      <c r="I21684" t="s">
        <v>53600</v>
      </c>
    </row>
    <row r="21685" spans="1:9">
      <c r="A21685" t="s">
        <v>1045</v>
      </c>
      <c r="B21685">
        <v>9.1999999999999993</v>
      </c>
      <c r="C21685" t="s">
        <v>12397</v>
      </c>
      <c r="D21685" t="s">
        <v>31116</v>
      </c>
      <c r="E21685" t="s">
        <v>46157</v>
      </c>
      <c r="F21685" t="s">
        <v>48683</v>
      </c>
      <c r="G21685" t="s">
        <v>54919</v>
      </c>
      <c r="H21685" t="s">
        <v>54921</v>
      </c>
      <c r="I21685" t="s">
        <v>53600</v>
      </c>
    </row>
    <row r="21686" spans="1:9">
      <c r="A21686" t="s">
        <v>119</v>
      </c>
      <c r="B21686">
        <v>7.9</v>
      </c>
      <c r="C21686" t="s">
        <v>12397</v>
      </c>
      <c r="D21686" t="s">
        <v>31117</v>
      </c>
      <c r="F21686" t="s">
        <v>1244</v>
      </c>
      <c r="G21686" t="s">
        <v>54919</v>
      </c>
      <c r="H21686" t="s">
        <v>54920</v>
      </c>
      <c r="I21686" t="s">
        <v>53600</v>
      </c>
    </row>
    <row r="21687" spans="1:9">
      <c r="A21687" t="s">
        <v>10835</v>
      </c>
      <c r="B21687">
        <v>7.9</v>
      </c>
      <c r="C21687" t="s">
        <v>12397</v>
      </c>
      <c r="D21687" t="s">
        <v>31118</v>
      </c>
      <c r="E21687" t="s">
        <v>46158</v>
      </c>
      <c r="F21687" t="s">
        <v>53557</v>
      </c>
      <c r="G21687" t="s">
        <v>54919</v>
      </c>
      <c r="H21687" t="s">
        <v>54921</v>
      </c>
      <c r="I21687" t="s">
        <v>53600</v>
      </c>
    </row>
    <row r="21688" spans="1:9">
      <c r="A21688" t="s">
        <v>10836</v>
      </c>
      <c r="B21688">
        <v>8.8000000000000007</v>
      </c>
      <c r="C21688" t="s">
        <v>12399</v>
      </c>
      <c r="D21688" t="s">
        <v>31119</v>
      </c>
      <c r="E21688" t="s">
        <v>15099</v>
      </c>
      <c r="F21688" t="s">
        <v>53558</v>
      </c>
      <c r="G21688" t="s">
        <v>54919</v>
      </c>
      <c r="H21688" t="s">
        <v>54920</v>
      </c>
      <c r="I21688" t="s">
        <v>53600</v>
      </c>
    </row>
    <row r="21689" spans="1:9">
      <c r="A21689" t="s">
        <v>164</v>
      </c>
      <c r="B21689">
        <v>7.9</v>
      </c>
      <c r="C21689" t="s">
        <v>12398</v>
      </c>
      <c r="D21689" t="s">
        <v>31120</v>
      </c>
      <c r="E21689" t="s">
        <v>31120</v>
      </c>
      <c r="F21689" t="s">
        <v>1244</v>
      </c>
      <c r="G21689" t="s">
        <v>54919</v>
      </c>
      <c r="H21689" t="s">
        <v>54922</v>
      </c>
      <c r="I21689" t="s">
        <v>53600</v>
      </c>
    </row>
    <row r="21690" spans="1:9">
      <c r="A21690" t="s">
        <v>4192</v>
      </c>
      <c r="B21690">
        <v>9.1999999999999993</v>
      </c>
      <c r="C21690" t="s">
        <v>12399</v>
      </c>
      <c r="D21690" t="s">
        <v>31121</v>
      </c>
      <c r="E21690" t="s">
        <v>46159</v>
      </c>
      <c r="F21690" t="s">
        <v>48683</v>
      </c>
      <c r="G21690" t="s">
        <v>54919</v>
      </c>
      <c r="H21690" t="s">
        <v>54921</v>
      </c>
      <c r="I21690" t="s">
        <v>53600</v>
      </c>
    </row>
    <row r="21691" spans="1:9">
      <c r="A21691" t="s">
        <v>237</v>
      </c>
      <c r="B21691">
        <v>6.7</v>
      </c>
      <c r="C21691" t="s">
        <v>12399</v>
      </c>
      <c r="D21691" t="s">
        <v>31122</v>
      </c>
      <c r="E21691" t="s">
        <v>46160</v>
      </c>
      <c r="F21691" t="s">
        <v>48732</v>
      </c>
      <c r="G21691" t="s">
        <v>54919</v>
      </c>
      <c r="H21691" t="s">
        <v>54920</v>
      </c>
      <c r="I21691" t="s">
        <v>53600</v>
      </c>
    </row>
    <row r="21692" spans="1:9">
      <c r="A21692" t="s">
        <v>907</v>
      </c>
      <c r="B21692">
        <v>7.5</v>
      </c>
      <c r="C21692" t="s">
        <v>12401</v>
      </c>
      <c r="D21692" t="s">
        <v>31123</v>
      </c>
      <c r="E21692" t="s">
        <v>46161</v>
      </c>
      <c r="F21692" t="s">
        <v>1244</v>
      </c>
      <c r="G21692" t="s">
        <v>54919</v>
      </c>
      <c r="H21692" t="s">
        <v>54920</v>
      </c>
      <c r="I21692" t="s">
        <v>53600</v>
      </c>
    </row>
    <row r="21693" spans="1:9">
      <c r="A21693" t="s">
        <v>10837</v>
      </c>
      <c r="B21693">
        <v>9.1999999999999993</v>
      </c>
      <c r="C21693" t="s">
        <v>12402</v>
      </c>
      <c r="D21693" t="s">
        <v>31124</v>
      </c>
      <c r="E21693" t="s">
        <v>46162</v>
      </c>
      <c r="F21693" t="s">
        <v>48683</v>
      </c>
      <c r="G21693" t="s">
        <v>54919</v>
      </c>
      <c r="H21693" t="s">
        <v>54920</v>
      </c>
      <c r="I21693" t="s">
        <v>53600</v>
      </c>
    </row>
    <row r="21694" spans="1:9">
      <c r="A21694" t="s">
        <v>1092</v>
      </c>
      <c r="B21694">
        <v>9.1999999999999993</v>
      </c>
      <c r="C21694" t="s">
        <v>12402</v>
      </c>
      <c r="D21694" t="s">
        <v>31125</v>
      </c>
      <c r="E21694" t="s">
        <v>46163</v>
      </c>
      <c r="F21694" t="s">
        <v>53559</v>
      </c>
      <c r="G21694" t="s">
        <v>54919</v>
      </c>
      <c r="H21694" t="s">
        <v>54920</v>
      </c>
      <c r="I21694" t="s">
        <v>53600</v>
      </c>
    </row>
    <row r="21695" spans="1:9">
      <c r="A21695" t="s">
        <v>580</v>
      </c>
      <c r="B21695">
        <v>9.1999999999999993</v>
      </c>
      <c r="C21695" t="s">
        <v>12403</v>
      </c>
      <c r="D21695" t="s">
        <v>31126</v>
      </c>
      <c r="E21695" t="s">
        <v>46164</v>
      </c>
      <c r="F21695" t="s">
        <v>48683</v>
      </c>
      <c r="G21695" t="s">
        <v>54919</v>
      </c>
      <c r="H21695" t="s">
        <v>54920</v>
      </c>
      <c r="I21695" t="s">
        <v>53600</v>
      </c>
    </row>
    <row r="21696" spans="1:9">
      <c r="A21696" t="s">
        <v>10838</v>
      </c>
      <c r="B21696">
        <v>8.8000000000000007</v>
      </c>
      <c r="C21696" t="s">
        <v>12402</v>
      </c>
      <c r="D21696" t="s">
        <v>31127</v>
      </c>
      <c r="E21696" t="s">
        <v>46165</v>
      </c>
      <c r="F21696" t="s">
        <v>48700</v>
      </c>
      <c r="G21696" t="s">
        <v>54919</v>
      </c>
      <c r="H21696" t="s">
        <v>54920</v>
      </c>
      <c r="I21696" t="s">
        <v>53600</v>
      </c>
    </row>
    <row r="21697" spans="1:9">
      <c r="A21697" t="s">
        <v>904</v>
      </c>
      <c r="B21697">
        <v>7.9</v>
      </c>
      <c r="C21697" t="s">
        <v>12403</v>
      </c>
      <c r="D21697" t="s">
        <v>31128</v>
      </c>
      <c r="E21697" t="s">
        <v>31128</v>
      </c>
      <c r="F21697" t="s">
        <v>1244</v>
      </c>
      <c r="G21697" t="s">
        <v>54919</v>
      </c>
      <c r="H21697" t="s">
        <v>54920</v>
      </c>
      <c r="I21697" t="s">
        <v>53600</v>
      </c>
    </row>
    <row r="21698" spans="1:9">
      <c r="A21698" t="s">
        <v>10839</v>
      </c>
      <c r="B21698">
        <v>8.8000000000000007</v>
      </c>
      <c r="C21698" t="s">
        <v>12403</v>
      </c>
      <c r="D21698" t="s">
        <v>31129</v>
      </c>
      <c r="E21698" t="s">
        <v>31129</v>
      </c>
      <c r="F21698" t="s">
        <v>48700</v>
      </c>
      <c r="G21698" t="s">
        <v>54919</v>
      </c>
      <c r="H21698" t="s">
        <v>54921</v>
      </c>
      <c r="I21698" t="s">
        <v>53600</v>
      </c>
    </row>
    <row r="21699" spans="1:9">
      <c r="A21699" t="s">
        <v>3275</v>
      </c>
      <c r="B21699">
        <v>8.8000000000000007</v>
      </c>
      <c r="C21699" t="s">
        <v>12403</v>
      </c>
      <c r="D21699" t="s">
        <v>31130</v>
      </c>
      <c r="E21699" t="s">
        <v>46166</v>
      </c>
      <c r="F21699" t="s">
        <v>48700</v>
      </c>
      <c r="G21699" t="s">
        <v>54919</v>
      </c>
      <c r="H21699" t="s">
        <v>54920</v>
      </c>
      <c r="I21699" t="s">
        <v>53600</v>
      </c>
    </row>
    <row r="21700" spans="1:9">
      <c r="A21700" t="s">
        <v>10840</v>
      </c>
      <c r="B21700">
        <v>8.8000000000000007</v>
      </c>
      <c r="C21700" t="s">
        <v>12403</v>
      </c>
      <c r="D21700" t="s">
        <v>31131</v>
      </c>
      <c r="E21700" t="s">
        <v>46167</v>
      </c>
      <c r="F21700" t="s">
        <v>53560</v>
      </c>
      <c r="G21700" t="s">
        <v>54919</v>
      </c>
      <c r="H21700" t="s">
        <v>54921</v>
      </c>
      <c r="I21700" t="s">
        <v>53600</v>
      </c>
    </row>
    <row r="21701" spans="1:9">
      <c r="A21701" t="s">
        <v>33</v>
      </c>
      <c r="B21701">
        <v>7.9</v>
      </c>
      <c r="C21701" t="s">
        <v>12403</v>
      </c>
      <c r="D21701" t="s">
        <v>31132</v>
      </c>
      <c r="E21701" t="s">
        <v>46168</v>
      </c>
      <c r="F21701" t="s">
        <v>1244</v>
      </c>
      <c r="G21701" t="s">
        <v>54919</v>
      </c>
      <c r="H21701" t="s">
        <v>54920</v>
      </c>
      <c r="I21701" t="s">
        <v>53600</v>
      </c>
    </row>
    <row r="21702" spans="1:9">
      <c r="A21702" t="s">
        <v>634</v>
      </c>
      <c r="B21702">
        <v>7.9</v>
      </c>
      <c r="C21702" t="s">
        <v>12403</v>
      </c>
      <c r="D21702" t="s">
        <v>31133</v>
      </c>
      <c r="E21702" t="s">
        <v>46169</v>
      </c>
      <c r="F21702" t="s">
        <v>1244</v>
      </c>
      <c r="G21702" t="s">
        <v>54919</v>
      </c>
      <c r="H21702" t="s">
        <v>54922</v>
      </c>
      <c r="I21702" t="s">
        <v>53600</v>
      </c>
    </row>
    <row r="21703" spans="1:9">
      <c r="A21703" t="s">
        <v>245</v>
      </c>
      <c r="B21703">
        <v>6.7</v>
      </c>
      <c r="C21703" t="s">
        <v>12404</v>
      </c>
      <c r="D21703" t="s">
        <v>31134</v>
      </c>
      <c r="E21703" t="s">
        <v>46170</v>
      </c>
      <c r="F21703" t="s">
        <v>48732</v>
      </c>
      <c r="G21703" t="s">
        <v>54919</v>
      </c>
      <c r="H21703" t="s">
        <v>54922</v>
      </c>
      <c r="I21703" t="s">
        <v>53600</v>
      </c>
    </row>
    <row r="21704" spans="1:9">
      <c r="A21704" t="s">
        <v>1653</v>
      </c>
      <c r="B21704">
        <v>9.1999999999999993</v>
      </c>
      <c r="C21704" t="s">
        <v>12404</v>
      </c>
      <c r="D21704" t="s">
        <v>14325</v>
      </c>
      <c r="E21704" t="s">
        <v>46171</v>
      </c>
      <c r="F21704" t="s">
        <v>48683</v>
      </c>
      <c r="G21704" t="s">
        <v>54919</v>
      </c>
      <c r="H21704" t="s">
        <v>54921</v>
      </c>
      <c r="I21704" t="s">
        <v>53600</v>
      </c>
    </row>
    <row r="21705" spans="1:9">
      <c r="A21705" t="s">
        <v>505</v>
      </c>
      <c r="B21705">
        <v>7.1</v>
      </c>
      <c r="C21705" t="s">
        <v>12404</v>
      </c>
      <c r="D21705" t="s">
        <v>31135</v>
      </c>
      <c r="F21705" t="s">
        <v>1244</v>
      </c>
      <c r="G21705" t="s">
        <v>54919</v>
      </c>
      <c r="H21705" t="s">
        <v>54920</v>
      </c>
      <c r="I21705" t="s">
        <v>53600</v>
      </c>
    </row>
    <row r="21706" spans="1:9">
      <c r="A21706" t="s">
        <v>10841</v>
      </c>
      <c r="B21706">
        <v>8.8000000000000007</v>
      </c>
      <c r="C21706" t="s">
        <v>12405</v>
      </c>
      <c r="D21706" t="s">
        <v>31136</v>
      </c>
      <c r="E21706" t="s">
        <v>46172</v>
      </c>
      <c r="F21706" t="s">
        <v>48700</v>
      </c>
      <c r="G21706" t="s">
        <v>54919</v>
      </c>
      <c r="H21706" t="s">
        <v>54922</v>
      </c>
      <c r="I21706" t="s">
        <v>53600</v>
      </c>
    </row>
    <row r="21707" spans="1:9">
      <c r="A21707" t="s">
        <v>932</v>
      </c>
      <c r="B21707">
        <v>7.1</v>
      </c>
      <c r="C21707" t="s">
        <v>12404</v>
      </c>
      <c r="D21707" t="s">
        <v>12905</v>
      </c>
      <c r="E21707" t="s">
        <v>46173</v>
      </c>
      <c r="F21707" t="s">
        <v>1244</v>
      </c>
      <c r="G21707" t="s">
        <v>54919</v>
      </c>
      <c r="H21707" t="s">
        <v>54920</v>
      </c>
      <c r="I21707" t="s">
        <v>53600</v>
      </c>
    </row>
    <row r="21708" spans="1:9">
      <c r="A21708" t="s">
        <v>2320</v>
      </c>
      <c r="B21708">
        <v>7.9</v>
      </c>
      <c r="C21708" t="s">
        <v>12404</v>
      </c>
      <c r="D21708" t="s">
        <v>31137</v>
      </c>
      <c r="E21708" t="s">
        <v>46174</v>
      </c>
      <c r="F21708" t="s">
        <v>1244</v>
      </c>
      <c r="G21708" t="s">
        <v>54919</v>
      </c>
      <c r="H21708" t="s">
        <v>54921</v>
      </c>
      <c r="I21708" t="s">
        <v>53600</v>
      </c>
    </row>
    <row r="21709" spans="1:9">
      <c r="A21709" t="s">
        <v>10842</v>
      </c>
      <c r="B21709">
        <v>7.5</v>
      </c>
      <c r="C21709" t="s">
        <v>12405</v>
      </c>
      <c r="D21709" t="s">
        <v>31138</v>
      </c>
      <c r="F21709" t="s">
        <v>53561</v>
      </c>
      <c r="G21709" t="s">
        <v>54919</v>
      </c>
      <c r="H21709" t="s">
        <v>54920</v>
      </c>
      <c r="I21709" t="s">
        <v>53600</v>
      </c>
    </row>
    <row r="21710" spans="1:9">
      <c r="A21710" t="s">
        <v>230</v>
      </c>
      <c r="B21710">
        <v>9.4</v>
      </c>
      <c r="C21710" t="s">
        <v>12405</v>
      </c>
      <c r="D21710" t="s">
        <v>31139</v>
      </c>
      <c r="E21710" t="s">
        <v>31139</v>
      </c>
      <c r="F21710" t="s">
        <v>48683</v>
      </c>
      <c r="G21710" t="s">
        <v>54919</v>
      </c>
      <c r="H21710" t="s">
        <v>54920</v>
      </c>
      <c r="I21710" t="s">
        <v>53600</v>
      </c>
    </row>
    <row r="21711" spans="1:9">
      <c r="A21711" t="s">
        <v>10843</v>
      </c>
      <c r="B21711">
        <v>6.7</v>
      </c>
      <c r="C21711" t="s">
        <v>12405</v>
      </c>
      <c r="D21711" t="s">
        <v>31140</v>
      </c>
      <c r="E21711" t="s">
        <v>46175</v>
      </c>
      <c r="F21711" t="s">
        <v>48732</v>
      </c>
      <c r="G21711" t="s">
        <v>54919</v>
      </c>
      <c r="H21711" t="s">
        <v>54921</v>
      </c>
      <c r="I21711" t="s">
        <v>53600</v>
      </c>
    </row>
    <row r="21712" spans="1:9">
      <c r="A21712" t="s">
        <v>4472</v>
      </c>
      <c r="B21712">
        <v>7.9</v>
      </c>
      <c r="C21712" t="s">
        <v>12406</v>
      </c>
      <c r="D21712" t="s">
        <v>31141</v>
      </c>
      <c r="F21712" t="s">
        <v>1244</v>
      </c>
      <c r="G21712" t="s">
        <v>54919</v>
      </c>
      <c r="H21712" t="s">
        <v>54920</v>
      </c>
      <c r="I21712" t="s">
        <v>53600</v>
      </c>
    </row>
    <row r="21713" spans="1:9">
      <c r="A21713" t="s">
        <v>8458</v>
      </c>
      <c r="B21713">
        <v>7.1</v>
      </c>
      <c r="C21713" t="s">
        <v>12406</v>
      </c>
      <c r="D21713" t="s">
        <v>31142</v>
      </c>
      <c r="F21713" t="s">
        <v>1244</v>
      </c>
      <c r="G21713" t="s">
        <v>54919</v>
      </c>
      <c r="H21713" t="s">
        <v>54921</v>
      </c>
      <c r="I21713" t="s">
        <v>53600</v>
      </c>
    </row>
    <row r="21714" spans="1:9">
      <c r="A21714" t="s">
        <v>424</v>
      </c>
      <c r="B21714">
        <v>7.1</v>
      </c>
      <c r="C21714" t="s">
        <v>12406</v>
      </c>
      <c r="D21714" t="s">
        <v>31143</v>
      </c>
      <c r="E21714" t="s">
        <v>46176</v>
      </c>
      <c r="F21714" t="s">
        <v>1244</v>
      </c>
      <c r="G21714" t="s">
        <v>54919</v>
      </c>
      <c r="H21714" t="s">
        <v>54920</v>
      </c>
      <c r="I21714" t="s">
        <v>53600</v>
      </c>
    </row>
    <row r="21715" spans="1:9">
      <c r="A21715" t="s">
        <v>10844</v>
      </c>
      <c r="B21715">
        <v>9.1999999999999993</v>
      </c>
      <c r="C21715" t="s">
        <v>12407</v>
      </c>
      <c r="D21715" t="s">
        <v>31144</v>
      </c>
      <c r="E21715" t="s">
        <v>46177</v>
      </c>
      <c r="F21715" t="s">
        <v>48683</v>
      </c>
      <c r="G21715" t="s">
        <v>54919</v>
      </c>
      <c r="H21715" t="s">
        <v>54920</v>
      </c>
      <c r="I21715" t="s">
        <v>53600</v>
      </c>
    </row>
    <row r="21716" spans="1:9">
      <c r="A21716" t="s">
        <v>6613</v>
      </c>
      <c r="B21716">
        <v>7.5</v>
      </c>
      <c r="C21716" t="s">
        <v>12407</v>
      </c>
      <c r="D21716" t="s">
        <v>31145</v>
      </c>
      <c r="E21716" t="s">
        <v>31145</v>
      </c>
      <c r="F21716" t="s">
        <v>53562</v>
      </c>
      <c r="G21716" t="s">
        <v>54919</v>
      </c>
      <c r="H21716" t="s">
        <v>54920</v>
      </c>
      <c r="I21716" t="s">
        <v>53600</v>
      </c>
    </row>
    <row r="21717" spans="1:9">
      <c r="A21717" t="s">
        <v>92</v>
      </c>
      <c r="B21717">
        <v>6.7</v>
      </c>
      <c r="C21717" t="s">
        <v>12407</v>
      </c>
      <c r="D21717" t="s">
        <v>31146</v>
      </c>
      <c r="E21717" t="s">
        <v>46178</v>
      </c>
      <c r="F21717" t="s">
        <v>48732</v>
      </c>
      <c r="G21717" t="s">
        <v>54919</v>
      </c>
      <c r="H21717" t="s">
        <v>54921</v>
      </c>
      <c r="I21717" t="s">
        <v>53600</v>
      </c>
    </row>
    <row r="21718" spans="1:9">
      <c r="A21718" t="s">
        <v>5803</v>
      </c>
      <c r="B21718">
        <v>8.8000000000000007</v>
      </c>
      <c r="C21718" t="s">
        <v>12407</v>
      </c>
      <c r="D21718" t="s">
        <v>31147</v>
      </c>
      <c r="E21718" t="s">
        <v>46179</v>
      </c>
      <c r="F21718" t="s">
        <v>53563</v>
      </c>
      <c r="G21718" t="s">
        <v>54919</v>
      </c>
      <c r="H21718" t="s">
        <v>54921</v>
      </c>
      <c r="I21718" t="s">
        <v>53600</v>
      </c>
    </row>
    <row r="21719" spans="1:9">
      <c r="A21719" t="s">
        <v>10845</v>
      </c>
      <c r="B21719">
        <v>7.1</v>
      </c>
      <c r="C21719" t="s">
        <v>12407</v>
      </c>
      <c r="D21719" t="s">
        <v>31148</v>
      </c>
      <c r="E21719" t="s">
        <v>46180</v>
      </c>
      <c r="F21719" t="s">
        <v>53564</v>
      </c>
      <c r="G21719" t="s">
        <v>54919</v>
      </c>
      <c r="H21719" t="s">
        <v>54921</v>
      </c>
      <c r="I21719" t="s">
        <v>53600</v>
      </c>
    </row>
    <row r="21720" spans="1:9">
      <c r="A21720" t="s">
        <v>928</v>
      </c>
      <c r="B21720">
        <v>8.3000000000000007</v>
      </c>
      <c r="C21720" t="s">
        <v>12407</v>
      </c>
      <c r="D21720" t="s">
        <v>31149</v>
      </c>
      <c r="E21720" t="s">
        <v>46181</v>
      </c>
      <c r="F21720" t="s">
        <v>48688</v>
      </c>
      <c r="G21720" t="s">
        <v>54919</v>
      </c>
      <c r="H21720" t="s">
        <v>54920</v>
      </c>
      <c r="I21720" t="s">
        <v>53600</v>
      </c>
    </row>
    <row r="21721" spans="1:9">
      <c r="A21721" t="s">
        <v>1412</v>
      </c>
      <c r="B21721">
        <v>3</v>
      </c>
      <c r="C21721" t="s">
        <v>12376</v>
      </c>
      <c r="D21721" t="s">
        <v>31150</v>
      </c>
      <c r="E21721" t="s">
        <v>31150</v>
      </c>
      <c r="F21721" t="s">
        <v>48764</v>
      </c>
      <c r="G21721" t="s">
        <v>54919</v>
      </c>
      <c r="H21721" t="s">
        <v>54920</v>
      </c>
      <c r="I21721" t="s">
        <v>53600</v>
      </c>
    </row>
    <row r="21722" spans="1:9">
      <c r="A21722" t="s">
        <v>4391</v>
      </c>
      <c r="B21722">
        <v>10</v>
      </c>
      <c r="C21722" t="s">
        <v>12376</v>
      </c>
      <c r="D21722" t="s">
        <v>31151</v>
      </c>
      <c r="F21722" t="s">
        <v>48681</v>
      </c>
      <c r="G21722" t="s">
        <v>54919</v>
      </c>
      <c r="H21722" t="s">
        <v>54920</v>
      </c>
      <c r="I21722" t="s">
        <v>53600</v>
      </c>
    </row>
    <row r="21723" spans="1:9">
      <c r="A21723" t="s">
        <v>4769</v>
      </c>
      <c r="B21723">
        <v>4</v>
      </c>
      <c r="C21723" t="s">
        <v>12376</v>
      </c>
      <c r="D21723" t="s">
        <v>31152</v>
      </c>
      <c r="E21723" t="s">
        <v>31152</v>
      </c>
      <c r="F21723" t="s">
        <v>48731</v>
      </c>
      <c r="G21723" t="s">
        <v>54919</v>
      </c>
      <c r="H21723" t="s">
        <v>54921</v>
      </c>
      <c r="I21723" t="s">
        <v>53600</v>
      </c>
    </row>
    <row r="21724" spans="1:9">
      <c r="A21724" t="s">
        <v>304</v>
      </c>
      <c r="B21724">
        <v>6</v>
      </c>
      <c r="C21724" t="s">
        <v>12376</v>
      </c>
      <c r="D21724" t="s">
        <v>31153</v>
      </c>
      <c r="E21724" t="s">
        <v>46182</v>
      </c>
      <c r="F21724" t="s">
        <v>48732</v>
      </c>
      <c r="G21724" t="s">
        <v>54919</v>
      </c>
      <c r="H21724" t="s">
        <v>54920</v>
      </c>
      <c r="I21724" t="s">
        <v>53600</v>
      </c>
    </row>
    <row r="21725" spans="1:9">
      <c r="A21725" t="s">
        <v>10846</v>
      </c>
      <c r="B21725">
        <v>4</v>
      </c>
      <c r="C21725" t="s">
        <v>12376</v>
      </c>
      <c r="D21725" t="s">
        <v>12941</v>
      </c>
      <c r="E21725" t="s">
        <v>46183</v>
      </c>
      <c r="F21725" t="s">
        <v>48731</v>
      </c>
      <c r="G21725" t="s">
        <v>54919</v>
      </c>
      <c r="H21725" t="s">
        <v>54920</v>
      </c>
      <c r="I21725" t="s">
        <v>53600</v>
      </c>
    </row>
    <row r="21726" spans="1:9">
      <c r="A21726" t="s">
        <v>8164</v>
      </c>
      <c r="B21726">
        <v>3</v>
      </c>
      <c r="C21726" t="s">
        <v>12376</v>
      </c>
      <c r="D21726" t="s">
        <v>31154</v>
      </c>
      <c r="E21726" t="s">
        <v>46184</v>
      </c>
      <c r="F21726" t="s">
        <v>53565</v>
      </c>
      <c r="G21726" t="s">
        <v>54919</v>
      </c>
      <c r="H21726" t="s">
        <v>54921</v>
      </c>
      <c r="I21726" t="s">
        <v>53600</v>
      </c>
    </row>
    <row r="21727" spans="1:9">
      <c r="A21727" t="s">
        <v>1976</v>
      </c>
      <c r="B21727">
        <v>4</v>
      </c>
      <c r="C21727" t="s">
        <v>12376</v>
      </c>
      <c r="D21727" t="s">
        <v>31155</v>
      </c>
      <c r="E21727" t="s">
        <v>31155</v>
      </c>
      <c r="F21727" t="s">
        <v>53566</v>
      </c>
      <c r="G21727" t="s">
        <v>54919</v>
      </c>
      <c r="H21727" t="s">
        <v>54920</v>
      </c>
      <c r="I21727" t="s">
        <v>53600</v>
      </c>
    </row>
    <row r="21728" spans="1:9">
      <c r="A21728" t="s">
        <v>10847</v>
      </c>
      <c r="B21728">
        <v>1</v>
      </c>
      <c r="C21728" t="s">
        <v>12377</v>
      </c>
      <c r="D21728" t="s">
        <v>31156</v>
      </c>
      <c r="E21728" t="s">
        <v>31156</v>
      </c>
      <c r="F21728" t="s">
        <v>49154</v>
      </c>
      <c r="G21728" t="s">
        <v>54919</v>
      </c>
      <c r="H21728" t="s">
        <v>54922</v>
      </c>
      <c r="I21728" t="s">
        <v>53600</v>
      </c>
    </row>
    <row r="21729" spans="1:9">
      <c r="A21729" t="s">
        <v>5895</v>
      </c>
      <c r="B21729">
        <v>1</v>
      </c>
      <c r="C21729" t="s">
        <v>12377</v>
      </c>
      <c r="D21729" t="s">
        <v>27254</v>
      </c>
      <c r="E21729" t="s">
        <v>46185</v>
      </c>
      <c r="F21729" t="s">
        <v>53567</v>
      </c>
      <c r="G21729" t="s">
        <v>54919</v>
      </c>
      <c r="H21729" t="s">
        <v>54920</v>
      </c>
      <c r="I21729" t="s">
        <v>53600</v>
      </c>
    </row>
    <row r="21730" spans="1:9">
      <c r="A21730" t="s">
        <v>24</v>
      </c>
      <c r="B21730">
        <v>6</v>
      </c>
      <c r="C21730" t="s">
        <v>12377</v>
      </c>
      <c r="D21730" t="s">
        <v>31157</v>
      </c>
      <c r="E21730" t="s">
        <v>46186</v>
      </c>
      <c r="F21730" t="s">
        <v>48732</v>
      </c>
      <c r="G21730" t="s">
        <v>54919</v>
      </c>
      <c r="H21730" t="s">
        <v>54922</v>
      </c>
      <c r="I21730" t="s">
        <v>53600</v>
      </c>
    </row>
    <row r="21731" spans="1:9">
      <c r="A21731" t="s">
        <v>4828</v>
      </c>
      <c r="B21731">
        <v>10</v>
      </c>
      <c r="C21731" t="s">
        <v>12377</v>
      </c>
      <c r="D21731" t="s">
        <v>31158</v>
      </c>
      <c r="E21731" t="s">
        <v>18363</v>
      </c>
      <c r="F21731" t="s">
        <v>48681</v>
      </c>
      <c r="G21731" t="s">
        <v>54919</v>
      </c>
      <c r="H21731" t="s">
        <v>54921</v>
      </c>
      <c r="I21731" t="s">
        <v>53600</v>
      </c>
    </row>
    <row r="21732" spans="1:9">
      <c r="A21732" t="s">
        <v>1975</v>
      </c>
      <c r="B21732">
        <v>5</v>
      </c>
      <c r="C21732" t="s">
        <v>12377</v>
      </c>
      <c r="D21732" t="s">
        <v>18246</v>
      </c>
      <c r="E21732" t="s">
        <v>46187</v>
      </c>
      <c r="F21732" t="s">
        <v>48728</v>
      </c>
      <c r="G21732" t="s">
        <v>54919</v>
      </c>
      <c r="H21732" t="s">
        <v>54920</v>
      </c>
      <c r="I21732" t="s">
        <v>53600</v>
      </c>
    </row>
    <row r="21733" spans="1:9">
      <c r="A21733" t="s">
        <v>3960</v>
      </c>
      <c r="B21733">
        <v>6</v>
      </c>
      <c r="C21733" t="s">
        <v>12377</v>
      </c>
      <c r="D21733" t="s">
        <v>31159</v>
      </c>
      <c r="E21733" t="s">
        <v>46188</v>
      </c>
      <c r="F21733" t="s">
        <v>48732</v>
      </c>
      <c r="G21733" t="s">
        <v>54919</v>
      </c>
      <c r="H21733" t="s">
        <v>54920</v>
      </c>
      <c r="I21733" t="s">
        <v>53600</v>
      </c>
    </row>
    <row r="21734" spans="1:9">
      <c r="A21734" t="s">
        <v>10848</v>
      </c>
      <c r="B21734">
        <v>3</v>
      </c>
      <c r="C21734" t="s">
        <v>12377</v>
      </c>
      <c r="D21734" t="s">
        <v>14226</v>
      </c>
      <c r="E21734" t="s">
        <v>37153</v>
      </c>
      <c r="F21734" t="s">
        <v>48764</v>
      </c>
      <c r="G21734" t="s">
        <v>54919</v>
      </c>
      <c r="H21734" t="s">
        <v>54920</v>
      </c>
      <c r="I21734" t="s">
        <v>53600</v>
      </c>
    </row>
    <row r="21735" spans="1:9">
      <c r="A21735" t="s">
        <v>10315</v>
      </c>
      <c r="B21735">
        <v>5</v>
      </c>
      <c r="C21735" t="s">
        <v>12377</v>
      </c>
      <c r="D21735" t="s">
        <v>31160</v>
      </c>
      <c r="E21735" t="s">
        <v>46189</v>
      </c>
      <c r="F21735" t="s">
        <v>53568</v>
      </c>
      <c r="G21735" t="s">
        <v>54919</v>
      </c>
      <c r="H21735" t="s">
        <v>54922</v>
      </c>
      <c r="I21735" t="s">
        <v>53600</v>
      </c>
    </row>
    <row r="21736" spans="1:9">
      <c r="A21736" t="s">
        <v>5967</v>
      </c>
      <c r="B21736">
        <v>6</v>
      </c>
      <c r="C21736" t="s">
        <v>12378</v>
      </c>
      <c r="D21736" t="s">
        <v>31161</v>
      </c>
      <c r="E21736" t="s">
        <v>31161</v>
      </c>
      <c r="F21736" t="s">
        <v>53569</v>
      </c>
      <c r="G21736" t="s">
        <v>54919</v>
      </c>
      <c r="H21736" t="s">
        <v>54920</v>
      </c>
      <c r="I21736" t="s">
        <v>53600</v>
      </c>
    </row>
    <row r="21737" spans="1:9">
      <c r="A21737" t="s">
        <v>318</v>
      </c>
      <c r="B21737">
        <v>5</v>
      </c>
      <c r="C21737" t="s">
        <v>12378</v>
      </c>
      <c r="D21737" t="s">
        <v>13915</v>
      </c>
      <c r="E21737" t="s">
        <v>46190</v>
      </c>
      <c r="F21737" t="s">
        <v>48728</v>
      </c>
      <c r="G21737" t="s">
        <v>54919</v>
      </c>
      <c r="H21737" t="s">
        <v>54921</v>
      </c>
      <c r="I21737" t="s">
        <v>53600</v>
      </c>
    </row>
    <row r="21738" spans="1:9">
      <c r="A21738" t="s">
        <v>10849</v>
      </c>
      <c r="B21738">
        <v>5</v>
      </c>
      <c r="C21738" t="s">
        <v>12378</v>
      </c>
      <c r="D21738" t="s">
        <v>31162</v>
      </c>
      <c r="E21738" t="s">
        <v>46191</v>
      </c>
      <c r="F21738" t="s">
        <v>48728</v>
      </c>
      <c r="G21738" t="s">
        <v>54919</v>
      </c>
      <c r="H21738" t="s">
        <v>54920</v>
      </c>
      <c r="I21738" t="s">
        <v>53600</v>
      </c>
    </row>
    <row r="21739" spans="1:9">
      <c r="A21739" t="s">
        <v>10850</v>
      </c>
      <c r="B21739">
        <v>1</v>
      </c>
      <c r="C21739" t="s">
        <v>12379</v>
      </c>
      <c r="D21739" t="s">
        <v>14086</v>
      </c>
      <c r="E21739" t="s">
        <v>46192</v>
      </c>
      <c r="F21739" t="s">
        <v>49154</v>
      </c>
      <c r="G21739" t="s">
        <v>54919</v>
      </c>
      <c r="H21739" t="s">
        <v>54920</v>
      </c>
      <c r="I21739" t="s">
        <v>53600</v>
      </c>
    </row>
    <row r="21740" spans="1:9">
      <c r="A21740" t="s">
        <v>10851</v>
      </c>
      <c r="B21740">
        <v>4</v>
      </c>
      <c r="C21740" t="s">
        <v>12379</v>
      </c>
      <c r="D21740" t="s">
        <v>15780</v>
      </c>
      <c r="E21740" t="s">
        <v>46193</v>
      </c>
      <c r="F21740" t="s">
        <v>53570</v>
      </c>
      <c r="G21740" t="s">
        <v>54919</v>
      </c>
      <c r="H21740" t="s">
        <v>54921</v>
      </c>
      <c r="I21740" t="s">
        <v>53600</v>
      </c>
    </row>
    <row r="21741" spans="1:9">
      <c r="A21741" t="s">
        <v>8770</v>
      </c>
      <c r="B21741">
        <v>10</v>
      </c>
      <c r="C21741" t="s">
        <v>12379</v>
      </c>
      <c r="D21741" t="s">
        <v>31163</v>
      </c>
      <c r="F21741" t="s">
        <v>53571</v>
      </c>
      <c r="G21741" t="s">
        <v>54919</v>
      </c>
      <c r="H21741" t="s">
        <v>54920</v>
      </c>
      <c r="I21741" t="s">
        <v>53600</v>
      </c>
    </row>
    <row r="21742" spans="1:9">
      <c r="A21742" t="s">
        <v>9215</v>
      </c>
      <c r="B21742">
        <v>1</v>
      </c>
      <c r="C21742" t="s">
        <v>12379</v>
      </c>
      <c r="D21742" t="s">
        <v>14226</v>
      </c>
      <c r="E21742" t="s">
        <v>46194</v>
      </c>
      <c r="F21742" t="s">
        <v>53572</v>
      </c>
      <c r="G21742" t="s">
        <v>54919</v>
      </c>
      <c r="H21742" t="s">
        <v>54920</v>
      </c>
      <c r="I21742" t="s">
        <v>53600</v>
      </c>
    </row>
    <row r="21743" spans="1:9">
      <c r="A21743" t="s">
        <v>3629</v>
      </c>
      <c r="B21743">
        <v>10</v>
      </c>
      <c r="C21743" t="s">
        <v>12379</v>
      </c>
      <c r="D21743" t="s">
        <v>31164</v>
      </c>
      <c r="F21743" t="s">
        <v>48681</v>
      </c>
      <c r="G21743" t="s">
        <v>54919</v>
      </c>
      <c r="H21743" t="s">
        <v>54921</v>
      </c>
      <c r="I21743" t="s">
        <v>53600</v>
      </c>
    </row>
    <row r="21744" spans="1:9">
      <c r="A21744" t="s">
        <v>8771</v>
      </c>
      <c r="B21744">
        <v>5</v>
      </c>
      <c r="C21744" t="s">
        <v>12379</v>
      </c>
      <c r="D21744" t="s">
        <v>31165</v>
      </c>
      <c r="E21744" t="s">
        <v>46195</v>
      </c>
      <c r="F21744" t="s">
        <v>48728</v>
      </c>
      <c r="G21744" t="s">
        <v>54919</v>
      </c>
      <c r="H21744" t="s">
        <v>54920</v>
      </c>
      <c r="I21744" t="s">
        <v>53600</v>
      </c>
    </row>
    <row r="21745" spans="1:9">
      <c r="A21745" t="s">
        <v>24</v>
      </c>
      <c r="B21745">
        <v>10</v>
      </c>
      <c r="C21745" t="s">
        <v>12409</v>
      </c>
      <c r="D21745" t="s">
        <v>31166</v>
      </c>
      <c r="F21745" t="s">
        <v>53573</v>
      </c>
      <c r="G21745" t="s">
        <v>54919</v>
      </c>
      <c r="H21745" t="s">
        <v>54920</v>
      </c>
      <c r="I21745" t="s">
        <v>53600</v>
      </c>
    </row>
    <row r="21746" spans="1:9">
      <c r="A21746" t="s">
        <v>755</v>
      </c>
      <c r="B21746">
        <v>9.6</v>
      </c>
      <c r="C21746" t="s">
        <v>12379</v>
      </c>
      <c r="D21746" t="s">
        <v>31167</v>
      </c>
      <c r="E21746" t="s">
        <v>46196</v>
      </c>
      <c r="F21746" t="s">
        <v>51287</v>
      </c>
      <c r="G21746" t="s">
        <v>54919</v>
      </c>
      <c r="H21746" t="s">
        <v>54920</v>
      </c>
      <c r="I21746" t="s">
        <v>53600</v>
      </c>
    </row>
    <row r="21747" spans="1:9">
      <c r="A21747" t="s">
        <v>10852</v>
      </c>
      <c r="B21747">
        <v>10</v>
      </c>
      <c r="C21747" t="s">
        <v>12379</v>
      </c>
      <c r="D21747" t="s">
        <v>31168</v>
      </c>
      <c r="F21747" t="s">
        <v>48681</v>
      </c>
      <c r="G21747" t="s">
        <v>54919</v>
      </c>
      <c r="H21747" t="s">
        <v>54920</v>
      </c>
      <c r="I21747" t="s">
        <v>53600</v>
      </c>
    </row>
    <row r="21748" spans="1:9">
      <c r="A21748" t="s">
        <v>10853</v>
      </c>
      <c r="B21748">
        <v>6</v>
      </c>
      <c r="C21748" t="s">
        <v>12409</v>
      </c>
      <c r="D21748" t="s">
        <v>31169</v>
      </c>
      <c r="E21748" t="s">
        <v>31169</v>
      </c>
      <c r="F21748" t="s">
        <v>48732</v>
      </c>
      <c r="G21748" t="s">
        <v>54919</v>
      </c>
      <c r="H21748" t="s">
        <v>54920</v>
      </c>
      <c r="I21748" t="s">
        <v>53600</v>
      </c>
    </row>
    <row r="21749" spans="1:9">
      <c r="A21749" t="s">
        <v>10854</v>
      </c>
      <c r="B21749">
        <v>6</v>
      </c>
      <c r="C21749" t="s">
        <v>12409</v>
      </c>
      <c r="D21749" t="s">
        <v>12870</v>
      </c>
      <c r="E21749" t="s">
        <v>46197</v>
      </c>
      <c r="F21749" t="s">
        <v>48732</v>
      </c>
      <c r="G21749" t="s">
        <v>54919</v>
      </c>
      <c r="H21749" t="s">
        <v>54922</v>
      </c>
      <c r="I21749" t="s">
        <v>53600</v>
      </c>
    </row>
    <row r="21750" spans="1:9">
      <c r="A21750" t="s">
        <v>230</v>
      </c>
      <c r="B21750">
        <v>6</v>
      </c>
      <c r="C21750" t="s">
        <v>12409</v>
      </c>
      <c r="D21750" t="s">
        <v>12777</v>
      </c>
      <c r="E21750" t="s">
        <v>46198</v>
      </c>
      <c r="F21750" t="s">
        <v>48732</v>
      </c>
      <c r="G21750" t="s">
        <v>54919</v>
      </c>
      <c r="H21750" t="s">
        <v>54921</v>
      </c>
      <c r="I21750" t="s">
        <v>53600</v>
      </c>
    </row>
    <row r="21751" spans="1:9">
      <c r="A21751" t="s">
        <v>10855</v>
      </c>
      <c r="B21751">
        <v>2</v>
      </c>
      <c r="C21751" t="s">
        <v>12409</v>
      </c>
      <c r="D21751" t="s">
        <v>31170</v>
      </c>
      <c r="E21751" t="s">
        <v>46199</v>
      </c>
      <c r="F21751" t="s">
        <v>48763</v>
      </c>
      <c r="G21751" t="s">
        <v>54919</v>
      </c>
      <c r="H21751" t="s">
        <v>54920</v>
      </c>
      <c r="I21751" t="s">
        <v>53600</v>
      </c>
    </row>
    <row r="21752" spans="1:9">
      <c r="A21752" t="s">
        <v>1848</v>
      </c>
      <c r="B21752">
        <v>6</v>
      </c>
      <c r="C21752" t="s">
        <v>12381</v>
      </c>
      <c r="D21752" t="s">
        <v>31171</v>
      </c>
      <c r="E21752" t="s">
        <v>46200</v>
      </c>
      <c r="F21752" t="s">
        <v>48732</v>
      </c>
      <c r="G21752" t="s">
        <v>54919</v>
      </c>
      <c r="H21752" t="s">
        <v>54920</v>
      </c>
      <c r="I21752" t="s">
        <v>53600</v>
      </c>
    </row>
    <row r="21753" spans="1:9">
      <c r="A21753" t="s">
        <v>9179</v>
      </c>
      <c r="B21753">
        <v>4</v>
      </c>
      <c r="C21753" t="s">
        <v>12380</v>
      </c>
      <c r="D21753" t="s">
        <v>23645</v>
      </c>
      <c r="E21753" t="s">
        <v>46201</v>
      </c>
      <c r="F21753" t="s">
        <v>48731</v>
      </c>
      <c r="G21753" t="s">
        <v>54919</v>
      </c>
      <c r="H21753" t="s">
        <v>54922</v>
      </c>
      <c r="I21753" t="s">
        <v>53600</v>
      </c>
    </row>
    <row r="21754" spans="1:9">
      <c r="A21754" t="s">
        <v>10856</v>
      </c>
      <c r="B21754">
        <v>6</v>
      </c>
      <c r="C21754" t="s">
        <v>12380</v>
      </c>
      <c r="D21754" t="s">
        <v>31172</v>
      </c>
      <c r="E21754" t="s">
        <v>46202</v>
      </c>
      <c r="F21754" t="s">
        <v>48732</v>
      </c>
      <c r="G21754" t="s">
        <v>54919</v>
      </c>
      <c r="H21754" t="s">
        <v>54923</v>
      </c>
      <c r="I21754" t="s">
        <v>53600</v>
      </c>
    </row>
    <row r="21755" spans="1:9">
      <c r="A21755" t="s">
        <v>1418</v>
      </c>
      <c r="B21755">
        <v>6</v>
      </c>
      <c r="C21755" t="s">
        <v>12381</v>
      </c>
      <c r="D21755" t="s">
        <v>31173</v>
      </c>
      <c r="E21755" t="s">
        <v>31173</v>
      </c>
      <c r="F21755" t="s">
        <v>48732</v>
      </c>
      <c r="G21755" t="s">
        <v>54919</v>
      </c>
      <c r="H21755" t="s">
        <v>54920</v>
      </c>
      <c r="I21755" t="s">
        <v>53600</v>
      </c>
    </row>
    <row r="21756" spans="1:9">
      <c r="A21756" t="s">
        <v>188</v>
      </c>
      <c r="B21756">
        <v>3</v>
      </c>
      <c r="C21756" t="s">
        <v>12381</v>
      </c>
      <c r="D21756" t="s">
        <v>31174</v>
      </c>
      <c r="E21756" t="s">
        <v>31174</v>
      </c>
      <c r="F21756" t="s">
        <v>53574</v>
      </c>
      <c r="G21756" t="s">
        <v>54919</v>
      </c>
      <c r="H21756" t="s">
        <v>54920</v>
      </c>
      <c r="I21756" t="s">
        <v>53600</v>
      </c>
    </row>
    <row r="21757" spans="1:9">
      <c r="A21757" t="s">
        <v>124</v>
      </c>
      <c r="B21757">
        <v>6</v>
      </c>
      <c r="C21757" t="s">
        <v>12381</v>
      </c>
      <c r="D21757" t="s">
        <v>31175</v>
      </c>
      <c r="E21757" t="s">
        <v>46203</v>
      </c>
      <c r="F21757" t="s">
        <v>48732</v>
      </c>
      <c r="G21757" t="s">
        <v>54919</v>
      </c>
      <c r="H21757" t="s">
        <v>54920</v>
      </c>
      <c r="I21757" t="s">
        <v>53600</v>
      </c>
    </row>
    <row r="21758" spans="1:9">
      <c r="A21758" t="s">
        <v>6466</v>
      </c>
      <c r="B21758">
        <v>10</v>
      </c>
      <c r="C21758" t="s">
        <v>12381</v>
      </c>
      <c r="D21758" t="s">
        <v>31176</v>
      </c>
      <c r="F21758" t="s">
        <v>48700</v>
      </c>
      <c r="G21758" t="s">
        <v>54919</v>
      </c>
      <c r="H21758" t="s">
        <v>54920</v>
      </c>
      <c r="I21758" t="s">
        <v>53600</v>
      </c>
    </row>
    <row r="21759" spans="1:9">
      <c r="A21759" t="s">
        <v>10857</v>
      </c>
      <c r="B21759">
        <v>10</v>
      </c>
      <c r="C21759" t="s">
        <v>12381</v>
      </c>
      <c r="D21759" t="s">
        <v>31177</v>
      </c>
      <c r="E21759" t="s">
        <v>15454</v>
      </c>
      <c r="F21759" t="s">
        <v>48681</v>
      </c>
      <c r="G21759" t="s">
        <v>54919</v>
      </c>
      <c r="H21759" t="s">
        <v>54922</v>
      </c>
      <c r="I21759" t="s">
        <v>53600</v>
      </c>
    </row>
    <row r="21760" spans="1:9">
      <c r="A21760" t="s">
        <v>1988</v>
      </c>
      <c r="B21760">
        <v>10</v>
      </c>
      <c r="C21760" t="s">
        <v>12381</v>
      </c>
      <c r="D21760" t="s">
        <v>23644</v>
      </c>
      <c r="E21760" t="s">
        <v>15099</v>
      </c>
      <c r="F21760" t="s">
        <v>48681</v>
      </c>
      <c r="G21760" t="s">
        <v>54919</v>
      </c>
      <c r="H21760" t="s">
        <v>54921</v>
      </c>
      <c r="I21760" t="s">
        <v>53600</v>
      </c>
    </row>
    <row r="21761" spans="1:9">
      <c r="A21761" t="s">
        <v>222</v>
      </c>
      <c r="B21761">
        <v>10</v>
      </c>
      <c r="C21761" t="s">
        <v>12381</v>
      </c>
      <c r="D21761" t="s">
        <v>31178</v>
      </c>
      <c r="E21761" t="s">
        <v>15099</v>
      </c>
      <c r="F21761" t="s">
        <v>48681</v>
      </c>
      <c r="G21761" t="s">
        <v>54919</v>
      </c>
      <c r="H21761" t="s">
        <v>54921</v>
      </c>
      <c r="I21761" t="s">
        <v>53600</v>
      </c>
    </row>
    <row r="21762" spans="1:9">
      <c r="A21762" t="s">
        <v>10858</v>
      </c>
      <c r="B21762">
        <v>5</v>
      </c>
      <c r="C21762" t="s">
        <v>12381</v>
      </c>
      <c r="D21762" t="s">
        <v>31179</v>
      </c>
      <c r="E21762" t="s">
        <v>31179</v>
      </c>
      <c r="F21762" t="s">
        <v>48728</v>
      </c>
      <c r="G21762" t="s">
        <v>54919</v>
      </c>
      <c r="H21762" t="s">
        <v>54920</v>
      </c>
      <c r="I21762" t="s">
        <v>53600</v>
      </c>
    </row>
    <row r="21763" spans="1:9">
      <c r="A21763" t="s">
        <v>10859</v>
      </c>
      <c r="B21763">
        <v>10</v>
      </c>
      <c r="C21763" t="s">
        <v>12382</v>
      </c>
      <c r="D21763" t="s">
        <v>31180</v>
      </c>
      <c r="E21763" t="s">
        <v>15099</v>
      </c>
      <c r="F21763" t="s">
        <v>48740</v>
      </c>
      <c r="G21763" t="s">
        <v>54919</v>
      </c>
      <c r="H21763" t="s">
        <v>54920</v>
      </c>
      <c r="I21763" t="s">
        <v>53600</v>
      </c>
    </row>
    <row r="21764" spans="1:9">
      <c r="A21764" t="s">
        <v>10860</v>
      </c>
      <c r="B21764">
        <v>10</v>
      </c>
      <c r="C21764" t="s">
        <v>12382</v>
      </c>
      <c r="D21764" t="s">
        <v>31181</v>
      </c>
      <c r="E21764" t="s">
        <v>46204</v>
      </c>
      <c r="F21764" t="s">
        <v>48681</v>
      </c>
      <c r="G21764" t="s">
        <v>54919</v>
      </c>
      <c r="H21764" t="s">
        <v>54920</v>
      </c>
      <c r="I21764" t="s">
        <v>53600</v>
      </c>
    </row>
    <row r="21765" spans="1:9">
      <c r="A21765" t="s">
        <v>1044</v>
      </c>
      <c r="B21765">
        <v>4</v>
      </c>
      <c r="C21765" t="s">
        <v>12382</v>
      </c>
      <c r="D21765" t="s">
        <v>31182</v>
      </c>
      <c r="E21765" t="s">
        <v>46205</v>
      </c>
      <c r="F21765" t="s">
        <v>53575</v>
      </c>
      <c r="G21765" t="s">
        <v>54919</v>
      </c>
      <c r="H21765" t="s">
        <v>54921</v>
      </c>
      <c r="I21765" t="s">
        <v>53600</v>
      </c>
    </row>
    <row r="21766" spans="1:9">
      <c r="A21766" t="s">
        <v>10861</v>
      </c>
      <c r="B21766">
        <v>1</v>
      </c>
      <c r="C21766" t="s">
        <v>12381</v>
      </c>
      <c r="D21766" t="s">
        <v>31183</v>
      </c>
      <c r="E21766" t="s">
        <v>31183</v>
      </c>
      <c r="F21766" t="s">
        <v>53576</v>
      </c>
      <c r="G21766" t="s">
        <v>54919</v>
      </c>
      <c r="H21766" t="s">
        <v>54920</v>
      </c>
      <c r="I21766" t="s">
        <v>53600</v>
      </c>
    </row>
    <row r="21767" spans="1:9">
      <c r="A21767" t="s">
        <v>2916</v>
      </c>
      <c r="B21767">
        <v>10</v>
      </c>
      <c r="C21767" t="s">
        <v>12382</v>
      </c>
      <c r="D21767" t="s">
        <v>29587</v>
      </c>
      <c r="F21767" t="s">
        <v>48681</v>
      </c>
      <c r="G21767" t="s">
        <v>54919</v>
      </c>
      <c r="H21767" t="s">
        <v>54920</v>
      </c>
      <c r="I21767" t="s">
        <v>53600</v>
      </c>
    </row>
    <row r="21768" spans="1:9">
      <c r="A21768" t="s">
        <v>10862</v>
      </c>
      <c r="B21768">
        <v>10</v>
      </c>
      <c r="C21768" t="s">
        <v>12382</v>
      </c>
      <c r="D21768" t="s">
        <v>31184</v>
      </c>
      <c r="E21768" t="s">
        <v>15454</v>
      </c>
      <c r="F21768" t="s">
        <v>53577</v>
      </c>
      <c r="G21768" t="s">
        <v>54919</v>
      </c>
      <c r="H21768" t="s">
        <v>54920</v>
      </c>
      <c r="I21768" t="s">
        <v>53600</v>
      </c>
    </row>
    <row r="21769" spans="1:9">
      <c r="A21769" t="s">
        <v>186</v>
      </c>
      <c r="B21769">
        <v>5</v>
      </c>
      <c r="C21769" t="s">
        <v>12382</v>
      </c>
      <c r="D21769" t="s">
        <v>31185</v>
      </c>
      <c r="E21769" t="s">
        <v>46206</v>
      </c>
      <c r="F21769" t="s">
        <v>53578</v>
      </c>
      <c r="G21769" t="s">
        <v>54919</v>
      </c>
      <c r="H21769" t="s">
        <v>54920</v>
      </c>
      <c r="I21769" t="s">
        <v>53600</v>
      </c>
    </row>
    <row r="21770" spans="1:9">
      <c r="A21770" t="s">
        <v>9560</v>
      </c>
      <c r="B21770">
        <v>4</v>
      </c>
      <c r="C21770" t="s">
        <v>12382</v>
      </c>
      <c r="D21770" t="s">
        <v>31186</v>
      </c>
      <c r="E21770" t="s">
        <v>31186</v>
      </c>
      <c r="F21770" t="s">
        <v>48731</v>
      </c>
      <c r="G21770" t="s">
        <v>54919</v>
      </c>
      <c r="H21770" t="s">
        <v>54920</v>
      </c>
      <c r="I21770" t="s">
        <v>53600</v>
      </c>
    </row>
    <row r="21771" spans="1:9">
      <c r="A21771" t="s">
        <v>37</v>
      </c>
      <c r="B21771">
        <v>10</v>
      </c>
      <c r="C21771" t="s">
        <v>12382</v>
      </c>
      <c r="D21771" t="s">
        <v>31187</v>
      </c>
      <c r="F21771" t="s">
        <v>48681</v>
      </c>
      <c r="G21771" t="s">
        <v>54919</v>
      </c>
      <c r="H21771" t="s">
        <v>54922</v>
      </c>
      <c r="I21771" t="s">
        <v>53600</v>
      </c>
    </row>
    <row r="21772" spans="1:9">
      <c r="A21772" t="s">
        <v>7307</v>
      </c>
      <c r="B21772">
        <v>10</v>
      </c>
      <c r="C21772" t="s">
        <v>12382</v>
      </c>
      <c r="D21772" t="s">
        <v>13629</v>
      </c>
      <c r="E21772" t="s">
        <v>15454</v>
      </c>
      <c r="F21772" t="s">
        <v>48681</v>
      </c>
      <c r="G21772" t="s">
        <v>54919</v>
      </c>
      <c r="H21772" t="s">
        <v>54920</v>
      </c>
      <c r="I21772" t="s">
        <v>53600</v>
      </c>
    </row>
    <row r="21773" spans="1:9">
      <c r="A21773" t="s">
        <v>445</v>
      </c>
      <c r="B21773">
        <v>5.4</v>
      </c>
      <c r="C21773" t="s">
        <v>12382</v>
      </c>
      <c r="D21773" t="s">
        <v>31188</v>
      </c>
      <c r="E21773" t="s">
        <v>46207</v>
      </c>
      <c r="F21773" t="s">
        <v>48728</v>
      </c>
      <c r="G21773" t="s">
        <v>54919</v>
      </c>
      <c r="H21773" t="s">
        <v>54920</v>
      </c>
      <c r="I21773" t="s">
        <v>53600</v>
      </c>
    </row>
    <row r="21774" spans="1:9">
      <c r="A21774" t="s">
        <v>219</v>
      </c>
      <c r="B21774">
        <v>4</v>
      </c>
      <c r="C21774" t="s">
        <v>12383</v>
      </c>
      <c r="D21774" t="s">
        <v>31189</v>
      </c>
      <c r="E21774" t="s">
        <v>31189</v>
      </c>
      <c r="F21774" t="s">
        <v>53579</v>
      </c>
      <c r="G21774" t="s">
        <v>54919</v>
      </c>
      <c r="H21774" t="s">
        <v>54920</v>
      </c>
      <c r="I21774" t="s">
        <v>53600</v>
      </c>
    </row>
    <row r="21775" spans="1:9">
      <c r="A21775" t="s">
        <v>1995</v>
      </c>
      <c r="B21775">
        <v>6</v>
      </c>
      <c r="C21775" t="s">
        <v>12383</v>
      </c>
      <c r="D21775" t="s">
        <v>12723</v>
      </c>
      <c r="E21775" t="s">
        <v>46208</v>
      </c>
      <c r="F21775" t="s">
        <v>48732</v>
      </c>
      <c r="G21775" t="s">
        <v>54919</v>
      </c>
      <c r="H21775" t="s">
        <v>54920</v>
      </c>
      <c r="I21775" t="s">
        <v>53600</v>
      </c>
    </row>
    <row r="21776" spans="1:9">
      <c r="A21776" t="s">
        <v>10863</v>
      </c>
      <c r="B21776">
        <v>10</v>
      </c>
      <c r="C21776" t="s">
        <v>12385</v>
      </c>
      <c r="D21776" t="s">
        <v>31190</v>
      </c>
      <c r="F21776" t="s">
        <v>48681</v>
      </c>
      <c r="G21776" t="s">
        <v>54919</v>
      </c>
      <c r="H21776" t="s">
        <v>54920</v>
      </c>
      <c r="I21776" t="s">
        <v>53600</v>
      </c>
    </row>
    <row r="21777" spans="1:9">
      <c r="A21777" t="s">
        <v>101</v>
      </c>
      <c r="B21777">
        <v>4</v>
      </c>
      <c r="C21777" t="s">
        <v>12383</v>
      </c>
      <c r="D21777" t="s">
        <v>12723</v>
      </c>
      <c r="E21777" t="s">
        <v>46209</v>
      </c>
      <c r="F21777" t="s">
        <v>48731</v>
      </c>
      <c r="G21777" t="s">
        <v>54919</v>
      </c>
      <c r="H21777" t="s">
        <v>54920</v>
      </c>
      <c r="I21777" t="s">
        <v>53600</v>
      </c>
    </row>
    <row r="21778" spans="1:9">
      <c r="A21778" t="s">
        <v>10864</v>
      </c>
      <c r="B21778">
        <v>5</v>
      </c>
      <c r="C21778" t="s">
        <v>12385</v>
      </c>
      <c r="D21778" t="s">
        <v>14776</v>
      </c>
      <c r="E21778" t="s">
        <v>46210</v>
      </c>
      <c r="F21778" t="s">
        <v>48728</v>
      </c>
      <c r="G21778" t="s">
        <v>54919</v>
      </c>
      <c r="H21778" t="s">
        <v>54920</v>
      </c>
      <c r="I21778" t="s">
        <v>53600</v>
      </c>
    </row>
    <row r="21779" spans="1:9">
      <c r="A21779" t="s">
        <v>222</v>
      </c>
      <c r="B21779">
        <v>6.2</v>
      </c>
      <c r="C21779" t="s">
        <v>12383</v>
      </c>
      <c r="D21779" t="s">
        <v>31191</v>
      </c>
      <c r="E21779" t="s">
        <v>46211</v>
      </c>
      <c r="F21779" t="s">
        <v>48732</v>
      </c>
      <c r="G21779" t="s">
        <v>54919</v>
      </c>
      <c r="H21779" t="s">
        <v>54920</v>
      </c>
      <c r="I21779" t="s">
        <v>53600</v>
      </c>
    </row>
    <row r="21780" spans="1:9">
      <c r="A21780" t="s">
        <v>9265</v>
      </c>
      <c r="B21780">
        <v>6</v>
      </c>
      <c r="C21780" t="s">
        <v>12385</v>
      </c>
      <c r="D21780" t="s">
        <v>31192</v>
      </c>
      <c r="E21780" t="s">
        <v>46212</v>
      </c>
      <c r="F21780" t="s">
        <v>48732</v>
      </c>
      <c r="G21780" t="s">
        <v>54919</v>
      </c>
      <c r="H21780" t="s">
        <v>54920</v>
      </c>
      <c r="I21780" t="s">
        <v>53600</v>
      </c>
    </row>
    <row r="21781" spans="1:9">
      <c r="A21781" t="s">
        <v>1230</v>
      </c>
      <c r="B21781">
        <v>10</v>
      </c>
      <c r="C21781" t="s">
        <v>12383</v>
      </c>
      <c r="D21781" t="s">
        <v>31193</v>
      </c>
      <c r="F21781" t="s">
        <v>48681</v>
      </c>
      <c r="G21781" t="s">
        <v>54919</v>
      </c>
      <c r="H21781" t="s">
        <v>54920</v>
      </c>
      <c r="I21781" t="s">
        <v>53600</v>
      </c>
    </row>
    <row r="21782" spans="1:9">
      <c r="A21782" t="s">
        <v>1728</v>
      </c>
      <c r="B21782">
        <v>5</v>
      </c>
      <c r="C21782" t="s">
        <v>12383</v>
      </c>
      <c r="D21782" t="s">
        <v>31194</v>
      </c>
      <c r="E21782" t="s">
        <v>31194</v>
      </c>
      <c r="F21782" t="s">
        <v>48728</v>
      </c>
      <c r="G21782" t="s">
        <v>54919</v>
      </c>
      <c r="H21782" t="s">
        <v>54920</v>
      </c>
      <c r="I21782" t="s">
        <v>53600</v>
      </c>
    </row>
    <row r="21783" spans="1:9">
      <c r="A21783" t="s">
        <v>1739</v>
      </c>
      <c r="B21783">
        <v>9.6</v>
      </c>
      <c r="C21783" t="s">
        <v>12385</v>
      </c>
      <c r="D21783" t="s">
        <v>31195</v>
      </c>
      <c r="E21783" t="s">
        <v>46213</v>
      </c>
      <c r="F21783" t="s">
        <v>48681</v>
      </c>
      <c r="G21783" t="s">
        <v>54919</v>
      </c>
      <c r="H21783" t="s">
        <v>54920</v>
      </c>
      <c r="I21783" t="s">
        <v>53600</v>
      </c>
    </row>
    <row r="21784" spans="1:9">
      <c r="A21784" t="s">
        <v>72</v>
      </c>
      <c r="B21784">
        <v>1</v>
      </c>
      <c r="C21784" t="s">
        <v>12383</v>
      </c>
      <c r="D21784" t="s">
        <v>31196</v>
      </c>
      <c r="E21784" t="s">
        <v>46214</v>
      </c>
      <c r="F21784" t="s">
        <v>49154</v>
      </c>
      <c r="G21784" t="s">
        <v>54919</v>
      </c>
      <c r="H21784" t="s">
        <v>54922</v>
      </c>
      <c r="I21784" t="s">
        <v>53600</v>
      </c>
    </row>
    <row r="21785" spans="1:9">
      <c r="A21785" t="s">
        <v>4690</v>
      </c>
      <c r="B21785">
        <v>10</v>
      </c>
      <c r="C21785" t="s">
        <v>12385</v>
      </c>
      <c r="D21785" t="s">
        <v>13549</v>
      </c>
      <c r="F21785" t="s">
        <v>48681</v>
      </c>
      <c r="G21785" t="s">
        <v>54919</v>
      </c>
      <c r="H21785" t="s">
        <v>54920</v>
      </c>
      <c r="I21785" t="s">
        <v>53600</v>
      </c>
    </row>
    <row r="21786" spans="1:9">
      <c r="A21786" t="s">
        <v>3067</v>
      </c>
      <c r="B21786">
        <v>10</v>
      </c>
      <c r="C21786" t="s">
        <v>12385</v>
      </c>
      <c r="D21786" t="s">
        <v>12723</v>
      </c>
      <c r="E21786" t="s">
        <v>46215</v>
      </c>
      <c r="F21786" t="s">
        <v>53580</v>
      </c>
      <c r="G21786" t="s">
        <v>54919</v>
      </c>
      <c r="H21786" t="s">
        <v>54920</v>
      </c>
      <c r="I21786" t="s">
        <v>53600</v>
      </c>
    </row>
    <row r="21787" spans="1:9">
      <c r="A21787" t="s">
        <v>10865</v>
      </c>
      <c r="B21787">
        <v>5</v>
      </c>
      <c r="C21787" t="s">
        <v>12385</v>
      </c>
      <c r="D21787" t="s">
        <v>31197</v>
      </c>
      <c r="E21787" t="s">
        <v>46216</v>
      </c>
      <c r="F21787" t="s">
        <v>48728</v>
      </c>
      <c r="G21787" t="s">
        <v>54919</v>
      </c>
      <c r="H21787" t="s">
        <v>54920</v>
      </c>
      <c r="I21787" t="s">
        <v>53600</v>
      </c>
    </row>
    <row r="21788" spans="1:9">
      <c r="A21788" t="s">
        <v>10866</v>
      </c>
      <c r="B21788">
        <v>3</v>
      </c>
      <c r="C21788" t="s">
        <v>12385</v>
      </c>
      <c r="D21788" t="s">
        <v>31198</v>
      </c>
      <c r="E21788" t="s">
        <v>46217</v>
      </c>
      <c r="F21788" t="s">
        <v>53581</v>
      </c>
      <c r="G21788" t="s">
        <v>54919</v>
      </c>
      <c r="H21788" t="s">
        <v>54920</v>
      </c>
      <c r="I21788" t="s">
        <v>53600</v>
      </c>
    </row>
    <row r="21789" spans="1:9">
      <c r="A21789" t="s">
        <v>3898</v>
      </c>
      <c r="B21789">
        <v>6</v>
      </c>
      <c r="C21789" t="s">
        <v>12385</v>
      </c>
      <c r="D21789" t="s">
        <v>31199</v>
      </c>
      <c r="E21789" t="s">
        <v>31199</v>
      </c>
      <c r="F21789" t="s">
        <v>48732</v>
      </c>
      <c r="G21789" t="s">
        <v>54919</v>
      </c>
      <c r="H21789" t="s">
        <v>54920</v>
      </c>
      <c r="I21789" t="s">
        <v>53600</v>
      </c>
    </row>
    <row r="21790" spans="1:9">
      <c r="A21790" t="s">
        <v>1680</v>
      </c>
      <c r="B21790">
        <v>6</v>
      </c>
      <c r="C21790" t="s">
        <v>12385</v>
      </c>
      <c r="D21790" t="s">
        <v>31200</v>
      </c>
      <c r="E21790" t="s">
        <v>31200</v>
      </c>
      <c r="F21790" t="s">
        <v>48732</v>
      </c>
      <c r="G21790" t="s">
        <v>54919</v>
      </c>
      <c r="H21790" t="s">
        <v>54920</v>
      </c>
      <c r="I21790" t="s">
        <v>53600</v>
      </c>
    </row>
    <row r="21791" spans="1:9">
      <c r="A21791" t="s">
        <v>8187</v>
      </c>
      <c r="B21791">
        <v>10</v>
      </c>
      <c r="C21791" t="s">
        <v>12385</v>
      </c>
      <c r="D21791" t="s">
        <v>31201</v>
      </c>
      <c r="E21791" t="s">
        <v>15099</v>
      </c>
      <c r="F21791" t="s">
        <v>48681</v>
      </c>
      <c r="G21791" t="s">
        <v>54919</v>
      </c>
      <c r="H21791" t="s">
        <v>54923</v>
      </c>
      <c r="I21791" t="s">
        <v>53600</v>
      </c>
    </row>
    <row r="21792" spans="1:9">
      <c r="A21792" t="s">
        <v>216</v>
      </c>
      <c r="B21792">
        <v>10</v>
      </c>
      <c r="C21792" t="s">
        <v>12385</v>
      </c>
      <c r="D21792" t="s">
        <v>31202</v>
      </c>
      <c r="E21792" t="s">
        <v>46218</v>
      </c>
      <c r="F21792" t="s">
        <v>53582</v>
      </c>
      <c r="G21792" t="s">
        <v>54919</v>
      </c>
      <c r="H21792" t="s">
        <v>54920</v>
      </c>
      <c r="I21792" t="s">
        <v>53600</v>
      </c>
    </row>
    <row r="21793" spans="1:9">
      <c r="A21793" t="s">
        <v>10867</v>
      </c>
      <c r="B21793">
        <v>10</v>
      </c>
      <c r="C21793" t="s">
        <v>12385</v>
      </c>
      <c r="D21793" t="s">
        <v>31203</v>
      </c>
      <c r="E21793" t="s">
        <v>46219</v>
      </c>
      <c r="F21793" t="s">
        <v>48681</v>
      </c>
      <c r="G21793" t="s">
        <v>54919</v>
      </c>
      <c r="H21793" t="s">
        <v>54920</v>
      </c>
      <c r="I21793" t="s">
        <v>53600</v>
      </c>
    </row>
    <row r="21794" spans="1:9">
      <c r="A21794" t="s">
        <v>1164</v>
      </c>
      <c r="B21794">
        <v>9.6</v>
      </c>
      <c r="C21794" t="s">
        <v>12385</v>
      </c>
      <c r="D21794" t="s">
        <v>31204</v>
      </c>
      <c r="E21794" t="s">
        <v>46220</v>
      </c>
      <c r="F21794" t="s">
        <v>48681</v>
      </c>
      <c r="G21794" t="s">
        <v>54919</v>
      </c>
      <c r="H21794" t="s">
        <v>54920</v>
      </c>
      <c r="I21794" t="s">
        <v>53600</v>
      </c>
    </row>
    <row r="21795" spans="1:9">
      <c r="A21795" t="s">
        <v>62</v>
      </c>
      <c r="B21795">
        <v>5</v>
      </c>
      <c r="C21795" t="s">
        <v>12385</v>
      </c>
      <c r="D21795" t="s">
        <v>31205</v>
      </c>
      <c r="E21795" t="s">
        <v>38381</v>
      </c>
      <c r="F21795" t="s">
        <v>48728</v>
      </c>
      <c r="G21795" t="s">
        <v>54919</v>
      </c>
      <c r="H21795" t="s">
        <v>54920</v>
      </c>
      <c r="I21795" t="s">
        <v>53600</v>
      </c>
    </row>
    <row r="21796" spans="1:9">
      <c r="A21796" t="s">
        <v>10868</v>
      </c>
      <c r="B21796">
        <v>10</v>
      </c>
      <c r="C21796" t="s">
        <v>12385</v>
      </c>
      <c r="D21796" t="s">
        <v>31206</v>
      </c>
      <c r="E21796" t="s">
        <v>46221</v>
      </c>
      <c r="F21796" t="s">
        <v>53583</v>
      </c>
      <c r="G21796" t="s">
        <v>54919</v>
      </c>
      <c r="H21796" t="s">
        <v>54921</v>
      </c>
      <c r="I21796" t="s">
        <v>53600</v>
      </c>
    </row>
    <row r="21797" spans="1:9">
      <c r="A21797" t="s">
        <v>253</v>
      </c>
      <c r="B21797">
        <v>4</v>
      </c>
      <c r="C21797" t="s">
        <v>12385</v>
      </c>
      <c r="D21797" t="s">
        <v>31207</v>
      </c>
      <c r="E21797" t="s">
        <v>46222</v>
      </c>
      <c r="F21797" t="s">
        <v>53584</v>
      </c>
      <c r="G21797" t="s">
        <v>54919</v>
      </c>
      <c r="H21797" t="s">
        <v>54920</v>
      </c>
      <c r="I21797" t="s">
        <v>53600</v>
      </c>
    </row>
    <row r="21798" spans="1:9">
      <c r="A21798" t="s">
        <v>2465</v>
      </c>
      <c r="B21798">
        <v>10</v>
      </c>
      <c r="C21798" t="s">
        <v>12385</v>
      </c>
      <c r="D21798" t="s">
        <v>31208</v>
      </c>
      <c r="F21798" t="s">
        <v>48681</v>
      </c>
      <c r="G21798" t="s">
        <v>54919</v>
      </c>
      <c r="H21798" t="s">
        <v>54920</v>
      </c>
      <c r="I21798" t="s">
        <v>53600</v>
      </c>
    </row>
    <row r="21799" spans="1:9">
      <c r="A21799" t="s">
        <v>10869</v>
      </c>
      <c r="B21799">
        <v>5</v>
      </c>
      <c r="C21799" t="s">
        <v>12384</v>
      </c>
      <c r="D21799" t="s">
        <v>31209</v>
      </c>
      <c r="E21799" t="s">
        <v>46223</v>
      </c>
      <c r="F21799" t="s">
        <v>53585</v>
      </c>
      <c r="G21799" t="s">
        <v>54919</v>
      </c>
      <c r="H21799" t="s">
        <v>54921</v>
      </c>
      <c r="I21799" t="s">
        <v>53600</v>
      </c>
    </row>
    <row r="21800" spans="1:9">
      <c r="A21800" t="s">
        <v>87</v>
      </c>
      <c r="B21800">
        <v>5</v>
      </c>
      <c r="C21800" t="s">
        <v>12384</v>
      </c>
      <c r="D21800" t="s">
        <v>31210</v>
      </c>
      <c r="F21800" t="s">
        <v>48728</v>
      </c>
      <c r="G21800" t="s">
        <v>54919</v>
      </c>
      <c r="H21800" t="s">
        <v>54921</v>
      </c>
      <c r="I21800" t="s">
        <v>53600</v>
      </c>
    </row>
    <row r="21801" spans="1:9">
      <c r="A21801" t="s">
        <v>3951</v>
      </c>
      <c r="B21801">
        <v>10</v>
      </c>
      <c r="C21801" t="s">
        <v>12384</v>
      </c>
      <c r="D21801" t="s">
        <v>31211</v>
      </c>
      <c r="F21801" t="s">
        <v>48681</v>
      </c>
      <c r="G21801" t="s">
        <v>54919</v>
      </c>
      <c r="H21801" t="s">
        <v>54923</v>
      </c>
      <c r="I21801" t="s">
        <v>53600</v>
      </c>
    </row>
    <row r="21802" spans="1:9">
      <c r="A21802" t="s">
        <v>7298</v>
      </c>
      <c r="B21802">
        <v>10</v>
      </c>
      <c r="C21802" t="s">
        <v>12384</v>
      </c>
      <c r="D21802" t="s">
        <v>31212</v>
      </c>
      <c r="E21802" t="s">
        <v>46224</v>
      </c>
      <c r="F21802" t="s">
        <v>48681</v>
      </c>
      <c r="G21802" t="s">
        <v>54919</v>
      </c>
      <c r="H21802" t="s">
        <v>54921</v>
      </c>
      <c r="I21802" t="s">
        <v>53600</v>
      </c>
    </row>
    <row r="21803" spans="1:9">
      <c r="A21803" t="s">
        <v>10870</v>
      </c>
      <c r="B21803">
        <v>4</v>
      </c>
      <c r="C21803" t="s">
        <v>12384</v>
      </c>
      <c r="D21803" t="s">
        <v>31213</v>
      </c>
      <c r="E21803" t="s">
        <v>31213</v>
      </c>
      <c r="F21803" t="s">
        <v>48731</v>
      </c>
      <c r="G21803" t="s">
        <v>54919</v>
      </c>
      <c r="H21803" t="s">
        <v>54921</v>
      </c>
      <c r="I21803" t="s">
        <v>53600</v>
      </c>
    </row>
    <row r="21804" spans="1:9">
      <c r="A21804" t="s">
        <v>10871</v>
      </c>
      <c r="B21804">
        <v>5</v>
      </c>
      <c r="C21804" t="s">
        <v>12384</v>
      </c>
      <c r="D21804" t="s">
        <v>31214</v>
      </c>
      <c r="E21804" t="s">
        <v>46225</v>
      </c>
      <c r="F21804" t="s">
        <v>48728</v>
      </c>
      <c r="G21804" t="s">
        <v>54919</v>
      </c>
      <c r="H21804" t="s">
        <v>54920</v>
      </c>
      <c r="I21804" t="s">
        <v>53600</v>
      </c>
    </row>
    <row r="21805" spans="1:9">
      <c r="A21805" t="s">
        <v>3509</v>
      </c>
      <c r="B21805">
        <v>6</v>
      </c>
      <c r="C21805" t="s">
        <v>12384</v>
      </c>
      <c r="D21805" t="s">
        <v>12536</v>
      </c>
      <c r="F21805" t="s">
        <v>48732</v>
      </c>
      <c r="G21805" t="s">
        <v>54919</v>
      </c>
      <c r="H21805" t="s">
        <v>54921</v>
      </c>
      <c r="I21805" t="s">
        <v>53600</v>
      </c>
    </row>
    <row r="21806" spans="1:9">
      <c r="A21806" t="s">
        <v>1497</v>
      </c>
      <c r="B21806">
        <v>10</v>
      </c>
      <c r="C21806" t="s">
        <v>12386</v>
      </c>
      <c r="D21806" t="s">
        <v>31215</v>
      </c>
      <c r="F21806" t="s">
        <v>48681</v>
      </c>
      <c r="G21806" t="s">
        <v>54919</v>
      </c>
      <c r="H21806" t="s">
        <v>54921</v>
      </c>
      <c r="I21806" t="s">
        <v>53600</v>
      </c>
    </row>
    <row r="21807" spans="1:9">
      <c r="A21807" t="s">
        <v>10872</v>
      </c>
      <c r="B21807">
        <v>10</v>
      </c>
      <c r="C21807" t="s">
        <v>12387</v>
      </c>
      <c r="D21807" t="s">
        <v>31216</v>
      </c>
      <c r="E21807" t="s">
        <v>46226</v>
      </c>
      <c r="F21807" t="s">
        <v>53586</v>
      </c>
      <c r="G21807" t="s">
        <v>54919</v>
      </c>
      <c r="H21807" t="s">
        <v>54920</v>
      </c>
      <c r="I21807" t="s">
        <v>53600</v>
      </c>
    </row>
    <row r="21808" spans="1:9">
      <c r="A21808" t="s">
        <v>4736</v>
      </c>
      <c r="B21808">
        <v>10</v>
      </c>
      <c r="C21808" t="s">
        <v>12388</v>
      </c>
      <c r="D21808" t="s">
        <v>31217</v>
      </c>
      <c r="F21808" t="s">
        <v>48681</v>
      </c>
      <c r="G21808" t="s">
        <v>54919</v>
      </c>
      <c r="H21808" t="s">
        <v>54921</v>
      </c>
      <c r="I21808" t="s">
        <v>53600</v>
      </c>
    </row>
    <row r="21809" spans="1:9">
      <c r="A21809" t="s">
        <v>10873</v>
      </c>
      <c r="B21809">
        <v>10</v>
      </c>
      <c r="C21809" t="s">
        <v>12389</v>
      </c>
      <c r="D21809" t="s">
        <v>31218</v>
      </c>
      <c r="F21809" t="s">
        <v>48681</v>
      </c>
      <c r="G21809" t="s">
        <v>54919</v>
      </c>
      <c r="H21809" t="s">
        <v>54920</v>
      </c>
      <c r="I21809" t="s">
        <v>53600</v>
      </c>
    </row>
    <row r="21810" spans="1:9">
      <c r="A21810" t="s">
        <v>10874</v>
      </c>
      <c r="B21810">
        <v>10</v>
      </c>
      <c r="C21810" t="s">
        <v>12389</v>
      </c>
      <c r="D21810" t="s">
        <v>31219</v>
      </c>
      <c r="F21810" t="s">
        <v>48681</v>
      </c>
      <c r="G21810" t="s">
        <v>54919</v>
      </c>
      <c r="H21810" t="s">
        <v>54922</v>
      </c>
      <c r="I21810" t="s">
        <v>53600</v>
      </c>
    </row>
    <row r="21811" spans="1:9">
      <c r="A21811" t="s">
        <v>24</v>
      </c>
      <c r="B21811">
        <v>10</v>
      </c>
      <c r="C21811" t="s">
        <v>12389</v>
      </c>
      <c r="D21811" t="s">
        <v>31220</v>
      </c>
      <c r="E21811" t="s">
        <v>46227</v>
      </c>
      <c r="F21811" t="s">
        <v>48681</v>
      </c>
      <c r="G21811" t="s">
        <v>54919</v>
      </c>
      <c r="H21811" t="s">
        <v>54922</v>
      </c>
      <c r="I21811" t="s">
        <v>53600</v>
      </c>
    </row>
    <row r="21812" spans="1:9">
      <c r="A21812" t="s">
        <v>1625</v>
      </c>
      <c r="B21812">
        <v>6</v>
      </c>
      <c r="C21812" t="s">
        <v>12389</v>
      </c>
      <c r="D21812" t="s">
        <v>31221</v>
      </c>
      <c r="E21812" t="s">
        <v>46228</v>
      </c>
      <c r="F21812" t="s">
        <v>48732</v>
      </c>
      <c r="G21812" t="s">
        <v>54919</v>
      </c>
      <c r="H21812" t="s">
        <v>54920</v>
      </c>
      <c r="I21812" t="s">
        <v>53600</v>
      </c>
    </row>
    <row r="21813" spans="1:9">
      <c r="A21813" t="s">
        <v>918</v>
      </c>
      <c r="B21813">
        <v>10</v>
      </c>
      <c r="C21813" t="s">
        <v>12389</v>
      </c>
      <c r="D21813" t="s">
        <v>31222</v>
      </c>
      <c r="F21813" t="s">
        <v>48681</v>
      </c>
      <c r="G21813" t="s">
        <v>54919</v>
      </c>
      <c r="H21813" t="s">
        <v>54920</v>
      </c>
      <c r="I21813" t="s">
        <v>53600</v>
      </c>
    </row>
    <row r="21814" spans="1:9">
      <c r="A21814" t="s">
        <v>194</v>
      </c>
      <c r="B21814">
        <v>10</v>
      </c>
      <c r="C21814" t="s">
        <v>12389</v>
      </c>
      <c r="D21814" t="s">
        <v>31223</v>
      </c>
      <c r="E21814" t="s">
        <v>46229</v>
      </c>
      <c r="F21814" t="s">
        <v>53587</v>
      </c>
      <c r="G21814" t="s">
        <v>54919</v>
      </c>
      <c r="H21814" t="s">
        <v>54920</v>
      </c>
      <c r="I21814" t="s">
        <v>53600</v>
      </c>
    </row>
    <row r="21815" spans="1:9">
      <c r="A21815" t="s">
        <v>5032</v>
      </c>
      <c r="B21815">
        <v>10</v>
      </c>
      <c r="C21815" t="s">
        <v>12391</v>
      </c>
      <c r="D21815" t="s">
        <v>31224</v>
      </c>
      <c r="F21815" t="s">
        <v>48681</v>
      </c>
      <c r="G21815" t="s">
        <v>54919</v>
      </c>
      <c r="H21815" t="s">
        <v>54920</v>
      </c>
      <c r="I21815" t="s">
        <v>53600</v>
      </c>
    </row>
    <row r="21816" spans="1:9">
      <c r="A21816" t="s">
        <v>849</v>
      </c>
      <c r="B21816">
        <v>5</v>
      </c>
      <c r="C21816" t="s">
        <v>12391</v>
      </c>
      <c r="D21816" t="s">
        <v>31225</v>
      </c>
      <c r="E21816" t="s">
        <v>46230</v>
      </c>
      <c r="F21816" t="s">
        <v>48728</v>
      </c>
      <c r="G21816" t="s">
        <v>54919</v>
      </c>
      <c r="H21816" t="s">
        <v>54920</v>
      </c>
      <c r="I21816" t="s">
        <v>53600</v>
      </c>
    </row>
    <row r="21817" spans="1:9">
      <c r="A21817" t="s">
        <v>10875</v>
      </c>
      <c r="B21817">
        <v>4</v>
      </c>
      <c r="C21817" t="s">
        <v>12391</v>
      </c>
      <c r="D21817" t="s">
        <v>31226</v>
      </c>
      <c r="E21817" t="s">
        <v>46231</v>
      </c>
      <c r="F21817" t="s">
        <v>53588</v>
      </c>
      <c r="G21817" t="s">
        <v>54919</v>
      </c>
      <c r="H21817" t="s">
        <v>54921</v>
      </c>
      <c r="I21817" t="s">
        <v>53600</v>
      </c>
    </row>
    <row r="21818" spans="1:9">
      <c r="A21818" t="s">
        <v>1917</v>
      </c>
      <c r="B21818">
        <v>10</v>
      </c>
      <c r="C21818" t="s">
        <v>12392</v>
      </c>
      <c r="D21818" t="s">
        <v>31227</v>
      </c>
      <c r="E21818" t="s">
        <v>46232</v>
      </c>
      <c r="F21818" t="s">
        <v>53589</v>
      </c>
      <c r="G21818" t="s">
        <v>54919</v>
      </c>
      <c r="H21818" t="s">
        <v>54921</v>
      </c>
      <c r="I21818" t="s">
        <v>53600</v>
      </c>
    </row>
    <row r="21819" spans="1:9">
      <c r="A21819" t="s">
        <v>9418</v>
      </c>
      <c r="B21819">
        <v>3.8</v>
      </c>
      <c r="C21819" t="s">
        <v>12392</v>
      </c>
      <c r="D21819" t="s">
        <v>31228</v>
      </c>
      <c r="E21819" t="s">
        <v>46233</v>
      </c>
      <c r="F21819" t="s">
        <v>53590</v>
      </c>
      <c r="G21819" t="s">
        <v>54919</v>
      </c>
      <c r="H21819" t="s">
        <v>54920</v>
      </c>
      <c r="I21819" t="s">
        <v>53600</v>
      </c>
    </row>
    <row r="21820" spans="1:9">
      <c r="A21820" t="s">
        <v>10876</v>
      </c>
      <c r="B21820">
        <v>4.5999999999999996</v>
      </c>
      <c r="C21820" t="s">
        <v>12393</v>
      </c>
      <c r="D21820" t="s">
        <v>31229</v>
      </c>
      <c r="E21820" t="s">
        <v>46234</v>
      </c>
      <c r="F21820" t="s">
        <v>53591</v>
      </c>
      <c r="G21820" t="s">
        <v>54919</v>
      </c>
      <c r="H21820" t="s">
        <v>54920</v>
      </c>
      <c r="I21820" t="s">
        <v>53600</v>
      </c>
    </row>
    <row r="21821" spans="1:9">
      <c r="A21821" t="s">
        <v>10877</v>
      </c>
      <c r="B21821">
        <v>4.5999999999999996</v>
      </c>
      <c r="C21821" t="s">
        <v>12393</v>
      </c>
      <c r="D21821" t="s">
        <v>31230</v>
      </c>
      <c r="E21821" t="s">
        <v>31230</v>
      </c>
      <c r="F21821" t="s">
        <v>48731</v>
      </c>
      <c r="G21821" t="s">
        <v>54919</v>
      </c>
      <c r="H21821" t="s">
        <v>54920</v>
      </c>
      <c r="I21821" t="s">
        <v>53600</v>
      </c>
    </row>
    <row r="21822" spans="1:9">
      <c r="A21822" t="s">
        <v>2033</v>
      </c>
      <c r="B21822">
        <v>3.3</v>
      </c>
      <c r="C21822" t="s">
        <v>12393</v>
      </c>
      <c r="D21822" t="s">
        <v>31231</v>
      </c>
      <c r="E21822" t="s">
        <v>46235</v>
      </c>
      <c r="F21822" t="s">
        <v>53592</v>
      </c>
      <c r="G21822" t="s">
        <v>54919</v>
      </c>
      <c r="H21822" t="s">
        <v>54920</v>
      </c>
      <c r="I21822" t="s">
        <v>53600</v>
      </c>
    </row>
    <row r="21823" spans="1:9">
      <c r="A21823" t="s">
        <v>10878</v>
      </c>
      <c r="B21823">
        <v>10</v>
      </c>
      <c r="C21823" t="s">
        <v>12393</v>
      </c>
      <c r="D21823" t="s">
        <v>31232</v>
      </c>
      <c r="F21823" t="s">
        <v>48681</v>
      </c>
      <c r="G21823" t="s">
        <v>54919</v>
      </c>
      <c r="H21823" t="s">
        <v>54921</v>
      </c>
      <c r="I21823" t="s">
        <v>53600</v>
      </c>
    </row>
    <row r="21824" spans="1:9">
      <c r="A21824" t="s">
        <v>323</v>
      </c>
      <c r="B21824">
        <v>9.6</v>
      </c>
      <c r="C21824" t="s">
        <v>12394</v>
      </c>
      <c r="D21824" t="s">
        <v>31233</v>
      </c>
      <c r="F21824" t="s">
        <v>48681</v>
      </c>
      <c r="G21824" t="s">
        <v>54919</v>
      </c>
      <c r="H21824" t="s">
        <v>54920</v>
      </c>
      <c r="I21824" t="s">
        <v>53600</v>
      </c>
    </row>
    <row r="21825" spans="1:9">
      <c r="A21825" t="s">
        <v>379</v>
      </c>
      <c r="B21825">
        <v>9.6</v>
      </c>
      <c r="C21825" t="s">
        <v>12394</v>
      </c>
      <c r="D21825" t="s">
        <v>31234</v>
      </c>
      <c r="E21825" t="s">
        <v>46236</v>
      </c>
      <c r="F21825" t="s">
        <v>48681</v>
      </c>
      <c r="G21825" t="s">
        <v>54919</v>
      </c>
      <c r="H21825" t="s">
        <v>54920</v>
      </c>
      <c r="I21825" t="s">
        <v>53600</v>
      </c>
    </row>
    <row r="21826" spans="1:9">
      <c r="A21826" t="s">
        <v>2205</v>
      </c>
      <c r="B21826">
        <v>3.5</v>
      </c>
      <c r="C21826" t="s">
        <v>12394</v>
      </c>
      <c r="D21826" t="s">
        <v>12777</v>
      </c>
      <c r="E21826" t="s">
        <v>46237</v>
      </c>
      <c r="F21826" t="s">
        <v>53593</v>
      </c>
      <c r="G21826" t="s">
        <v>54919</v>
      </c>
      <c r="H21826" t="s">
        <v>54921</v>
      </c>
      <c r="I21826" t="s">
        <v>53600</v>
      </c>
    </row>
    <row r="21827" spans="1:9">
      <c r="A21827" t="s">
        <v>10879</v>
      </c>
      <c r="B21827">
        <v>5</v>
      </c>
      <c r="C21827" t="s">
        <v>12395</v>
      </c>
      <c r="D21827" t="s">
        <v>31235</v>
      </c>
      <c r="E21827" t="s">
        <v>46238</v>
      </c>
      <c r="F21827" t="s">
        <v>53594</v>
      </c>
      <c r="G21827" t="s">
        <v>54919</v>
      </c>
      <c r="H21827" t="s">
        <v>54921</v>
      </c>
      <c r="I21827" t="s">
        <v>53600</v>
      </c>
    </row>
    <row r="21828" spans="1:9">
      <c r="A21828" t="s">
        <v>1931</v>
      </c>
      <c r="B21828">
        <v>9.6</v>
      </c>
      <c r="C21828" t="s">
        <v>12395</v>
      </c>
      <c r="D21828" t="s">
        <v>31236</v>
      </c>
      <c r="F21828" t="s">
        <v>48681</v>
      </c>
      <c r="G21828" t="s">
        <v>54919</v>
      </c>
      <c r="H21828" t="s">
        <v>54923</v>
      </c>
      <c r="I21828" t="s">
        <v>53600</v>
      </c>
    </row>
    <row r="21829" spans="1:9">
      <c r="A21829" t="s">
        <v>6344</v>
      </c>
      <c r="B21829">
        <v>9.6</v>
      </c>
      <c r="C21829" t="s">
        <v>12395</v>
      </c>
      <c r="D21829" t="s">
        <v>31237</v>
      </c>
      <c r="F21829" t="s">
        <v>48681</v>
      </c>
      <c r="G21829" t="s">
        <v>54919</v>
      </c>
      <c r="H21829" t="s">
        <v>54921</v>
      </c>
      <c r="I21829" t="s">
        <v>53600</v>
      </c>
    </row>
    <row r="21830" spans="1:9">
      <c r="A21830" t="s">
        <v>3484</v>
      </c>
      <c r="B21830">
        <v>10</v>
      </c>
      <c r="C21830" t="s">
        <v>12395</v>
      </c>
      <c r="D21830" t="s">
        <v>31238</v>
      </c>
      <c r="E21830" t="s">
        <v>46239</v>
      </c>
      <c r="F21830" t="s">
        <v>48681</v>
      </c>
      <c r="G21830" t="s">
        <v>54919</v>
      </c>
      <c r="H21830" t="s">
        <v>54920</v>
      </c>
      <c r="I21830" t="s">
        <v>53600</v>
      </c>
    </row>
    <row r="21831" spans="1:9">
      <c r="A21831" t="s">
        <v>10880</v>
      </c>
      <c r="B21831">
        <v>9.6</v>
      </c>
      <c r="C21831" t="s">
        <v>12395</v>
      </c>
      <c r="D21831" t="s">
        <v>31239</v>
      </c>
      <c r="E21831" t="s">
        <v>46240</v>
      </c>
      <c r="F21831" t="s">
        <v>53595</v>
      </c>
      <c r="G21831" t="s">
        <v>54919</v>
      </c>
      <c r="H21831" t="s">
        <v>54920</v>
      </c>
      <c r="I21831" t="s">
        <v>53600</v>
      </c>
    </row>
    <row r="21832" spans="1:9">
      <c r="A21832" t="s">
        <v>10881</v>
      </c>
      <c r="B21832">
        <v>10</v>
      </c>
      <c r="C21832" t="s">
        <v>12395</v>
      </c>
      <c r="D21832" t="s">
        <v>31240</v>
      </c>
      <c r="F21832" t="s">
        <v>48681</v>
      </c>
      <c r="G21832" t="s">
        <v>54919</v>
      </c>
      <c r="H21832" t="s">
        <v>54920</v>
      </c>
      <c r="I21832" t="s">
        <v>53600</v>
      </c>
    </row>
    <row r="21833" spans="1:9">
      <c r="A21833" t="s">
        <v>427</v>
      </c>
      <c r="B21833">
        <v>5.8</v>
      </c>
      <c r="C21833" t="s">
        <v>12395</v>
      </c>
      <c r="D21833" t="s">
        <v>14086</v>
      </c>
      <c r="E21833" t="s">
        <v>46241</v>
      </c>
      <c r="F21833" t="s">
        <v>48762</v>
      </c>
      <c r="G21833" t="s">
        <v>54919</v>
      </c>
      <c r="H21833" t="s">
        <v>54920</v>
      </c>
      <c r="I21833" t="s">
        <v>53600</v>
      </c>
    </row>
    <row r="21834" spans="1:9">
      <c r="A21834" t="s">
        <v>9919</v>
      </c>
      <c r="B21834">
        <v>10</v>
      </c>
      <c r="C21834" t="s">
        <v>12395</v>
      </c>
      <c r="D21834" t="s">
        <v>31241</v>
      </c>
      <c r="E21834" t="s">
        <v>46242</v>
      </c>
      <c r="F21834" t="s">
        <v>48681</v>
      </c>
      <c r="G21834" t="s">
        <v>54919</v>
      </c>
      <c r="H21834" t="s">
        <v>54920</v>
      </c>
      <c r="I21834" t="s">
        <v>53600</v>
      </c>
    </row>
    <row r="21835" spans="1:9">
      <c r="A21835" t="s">
        <v>6196</v>
      </c>
      <c r="B21835">
        <v>4.5999999999999996</v>
      </c>
      <c r="C21835" t="s">
        <v>12396</v>
      </c>
      <c r="D21835" t="s">
        <v>31242</v>
      </c>
      <c r="E21835" t="s">
        <v>31242</v>
      </c>
      <c r="F21835" t="s">
        <v>48731</v>
      </c>
      <c r="G21835" t="s">
        <v>54919</v>
      </c>
      <c r="H21835" t="s">
        <v>54920</v>
      </c>
      <c r="I21835" t="s">
        <v>53600</v>
      </c>
    </row>
    <row r="21836" spans="1:9">
      <c r="A21836" t="s">
        <v>3986</v>
      </c>
      <c r="B21836">
        <v>6.2</v>
      </c>
      <c r="C21836" t="s">
        <v>12395</v>
      </c>
      <c r="D21836" t="s">
        <v>31243</v>
      </c>
      <c r="E21836" t="s">
        <v>46243</v>
      </c>
      <c r="F21836" t="s">
        <v>48732</v>
      </c>
      <c r="G21836" t="s">
        <v>54919</v>
      </c>
      <c r="H21836" t="s">
        <v>54922</v>
      </c>
      <c r="I21836" t="s">
        <v>53600</v>
      </c>
    </row>
    <row r="21837" spans="1:9">
      <c r="A21837" t="s">
        <v>53</v>
      </c>
      <c r="B21837">
        <v>10</v>
      </c>
      <c r="C21837" t="s">
        <v>12395</v>
      </c>
      <c r="D21837" t="s">
        <v>31244</v>
      </c>
      <c r="F21837" t="s">
        <v>48681</v>
      </c>
      <c r="G21837" t="s">
        <v>54919</v>
      </c>
      <c r="H21837" t="s">
        <v>54920</v>
      </c>
      <c r="I21837" t="s">
        <v>53600</v>
      </c>
    </row>
    <row r="21838" spans="1:9">
      <c r="A21838" t="s">
        <v>10882</v>
      </c>
      <c r="B21838">
        <v>4.5999999999999996</v>
      </c>
      <c r="C21838" t="s">
        <v>12395</v>
      </c>
      <c r="D21838" t="s">
        <v>31245</v>
      </c>
      <c r="E21838" t="s">
        <v>31245</v>
      </c>
      <c r="F21838" t="s">
        <v>48731</v>
      </c>
      <c r="G21838" t="s">
        <v>54919</v>
      </c>
      <c r="H21838" t="s">
        <v>54920</v>
      </c>
      <c r="I21838" t="s">
        <v>53600</v>
      </c>
    </row>
    <row r="21839" spans="1:9">
      <c r="A21839" t="s">
        <v>2067</v>
      </c>
      <c r="B21839">
        <v>6.2</v>
      </c>
      <c r="C21839" t="s">
        <v>12395</v>
      </c>
      <c r="D21839" t="s">
        <v>31246</v>
      </c>
      <c r="E21839" t="s">
        <v>31246</v>
      </c>
      <c r="F21839" t="s">
        <v>48732</v>
      </c>
      <c r="G21839" t="s">
        <v>54919</v>
      </c>
      <c r="H21839" t="s">
        <v>54921</v>
      </c>
      <c r="I21839" t="s">
        <v>53600</v>
      </c>
    </row>
    <row r="21840" spans="1:9">
      <c r="A21840" t="s">
        <v>8052</v>
      </c>
      <c r="B21840">
        <v>5</v>
      </c>
      <c r="C21840" t="s">
        <v>12395</v>
      </c>
      <c r="D21840" t="s">
        <v>23708</v>
      </c>
      <c r="E21840" t="s">
        <v>46244</v>
      </c>
      <c r="F21840" t="s">
        <v>53596</v>
      </c>
      <c r="G21840" t="s">
        <v>54919</v>
      </c>
      <c r="H21840" t="s">
        <v>54920</v>
      </c>
      <c r="I21840" t="s">
        <v>53600</v>
      </c>
    </row>
    <row r="21841" spans="1:9">
      <c r="A21841" t="s">
        <v>5909</v>
      </c>
      <c r="B21841">
        <v>5.4</v>
      </c>
      <c r="C21841" t="s">
        <v>12396</v>
      </c>
      <c r="D21841" t="s">
        <v>31247</v>
      </c>
      <c r="E21841" t="s">
        <v>46245</v>
      </c>
      <c r="F21841" t="s">
        <v>48728</v>
      </c>
      <c r="G21841" t="s">
        <v>54919</v>
      </c>
      <c r="H21841" t="s">
        <v>54921</v>
      </c>
      <c r="I21841" t="s">
        <v>53600</v>
      </c>
    </row>
    <row r="21842" spans="1:9">
      <c r="A21842" t="s">
        <v>250</v>
      </c>
      <c r="B21842">
        <v>10</v>
      </c>
      <c r="C21842" t="s">
        <v>12397</v>
      </c>
      <c r="D21842" t="s">
        <v>31248</v>
      </c>
      <c r="E21842" t="s">
        <v>15454</v>
      </c>
      <c r="F21842" t="s">
        <v>48681</v>
      </c>
      <c r="G21842" t="s">
        <v>54919</v>
      </c>
      <c r="H21842" t="s">
        <v>54923</v>
      </c>
      <c r="I21842" t="s">
        <v>53600</v>
      </c>
    </row>
    <row r="21843" spans="1:9">
      <c r="A21843" t="s">
        <v>10883</v>
      </c>
      <c r="B21843">
        <v>10</v>
      </c>
      <c r="C21843" t="s">
        <v>12396</v>
      </c>
      <c r="D21843" t="s">
        <v>15052</v>
      </c>
      <c r="E21843" t="s">
        <v>15454</v>
      </c>
      <c r="F21843" t="s">
        <v>48681</v>
      </c>
      <c r="G21843" t="s">
        <v>54919</v>
      </c>
      <c r="H21843" t="s">
        <v>54920</v>
      </c>
      <c r="I21843" t="s">
        <v>53600</v>
      </c>
    </row>
    <row r="21844" spans="1:9">
      <c r="A21844" t="s">
        <v>8707</v>
      </c>
      <c r="B21844">
        <v>10</v>
      </c>
      <c r="C21844" t="s">
        <v>12396</v>
      </c>
      <c r="D21844" t="s">
        <v>31249</v>
      </c>
      <c r="F21844" t="s">
        <v>48681</v>
      </c>
      <c r="G21844" t="s">
        <v>54919</v>
      </c>
      <c r="H21844" t="s">
        <v>54920</v>
      </c>
      <c r="I21844" t="s">
        <v>53600</v>
      </c>
    </row>
    <row r="21845" spans="1:9">
      <c r="A21845" t="s">
        <v>3067</v>
      </c>
      <c r="B21845">
        <v>10</v>
      </c>
      <c r="C21845" t="s">
        <v>12396</v>
      </c>
      <c r="D21845" t="s">
        <v>31250</v>
      </c>
      <c r="E21845" t="s">
        <v>46246</v>
      </c>
      <c r="F21845" t="s">
        <v>53597</v>
      </c>
      <c r="G21845" t="s">
        <v>54919</v>
      </c>
      <c r="H21845" t="s">
        <v>54920</v>
      </c>
      <c r="I21845" t="s">
        <v>53600</v>
      </c>
    </row>
    <row r="21846" spans="1:9">
      <c r="A21846" t="s">
        <v>10884</v>
      </c>
      <c r="B21846">
        <v>4.5999999999999996</v>
      </c>
      <c r="C21846" t="s">
        <v>12396</v>
      </c>
      <c r="D21846" t="s">
        <v>31251</v>
      </c>
      <c r="E21846" t="s">
        <v>31251</v>
      </c>
      <c r="F21846" t="s">
        <v>48731</v>
      </c>
      <c r="G21846" t="s">
        <v>54919</v>
      </c>
      <c r="H21846" t="s">
        <v>54922</v>
      </c>
      <c r="I21846" t="s">
        <v>53600</v>
      </c>
    </row>
    <row r="21847" spans="1:9">
      <c r="A21847" t="s">
        <v>1738</v>
      </c>
      <c r="B21847">
        <v>10</v>
      </c>
      <c r="C21847" t="s">
        <v>12397</v>
      </c>
      <c r="D21847" t="s">
        <v>31252</v>
      </c>
      <c r="F21847" t="s">
        <v>53598</v>
      </c>
      <c r="G21847" t="s">
        <v>54919</v>
      </c>
      <c r="H21847" t="s">
        <v>54920</v>
      </c>
      <c r="I21847" t="s">
        <v>53600</v>
      </c>
    </row>
    <row r="21848" spans="1:9">
      <c r="A21848" t="s">
        <v>145</v>
      </c>
      <c r="B21848">
        <v>9.6</v>
      </c>
      <c r="C21848" t="s">
        <v>12396</v>
      </c>
      <c r="D21848" t="s">
        <v>31253</v>
      </c>
      <c r="F21848" t="s">
        <v>48681</v>
      </c>
      <c r="G21848" t="s">
        <v>54919</v>
      </c>
      <c r="H21848" t="s">
        <v>54920</v>
      </c>
      <c r="I21848" t="s">
        <v>53600</v>
      </c>
    </row>
    <row r="21849" spans="1:9">
      <c r="A21849" t="s">
        <v>33</v>
      </c>
      <c r="B21849">
        <v>10</v>
      </c>
      <c r="C21849" t="s">
        <v>12396</v>
      </c>
      <c r="D21849" t="s">
        <v>31254</v>
      </c>
      <c r="F21849" t="s">
        <v>48681</v>
      </c>
      <c r="G21849" t="s">
        <v>54919</v>
      </c>
      <c r="H21849" t="s">
        <v>54920</v>
      </c>
      <c r="I21849" t="s">
        <v>53600</v>
      </c>
    </row>
    <row r="21850" spans="1:9">
      <c r="A21850" t="s">
        <v>174</v>
      </c>
      <c r="B21850">
        <v>5</v>
      </c>
      <c r="C21850" t="s">
        <v>12396</v>
      </c>
      <c r="D21850" t="s">
        <v>31255</v>
      </c>
      <c r="E21850" t="s">
        <v>31255</v>
      </c>
      <c r="F21850" t="s">
        <v>48728</v>
      </c>
      <c r="G21850" t="s">
        <v>54919</v>
      </c>
      <c r="H21850" t="s">
        <v>54920</v>
      </c>
      <c r="I21850" t="s">
        <v>53600</v>
      </c>
    </row>
    <row r="21851" spans="1:9">
      <c r="A21851" t="s">
        <v>3055</v>
      </c>
      <c r="B21851">
        <v>10</v>
      </c>
      <c r="C21851" t="s">
        <v>12396</v>
      </c>
      <c r="D21851" t="s">
        <v>31256</v>
      </c>
      <c r="E21851" t="s">
        <v>31256</v>
      </c>
      <c r="F21851" t="s">
        <v>48681</v>
      </c>
      <c r="G21851" t="s">
        <v>54919</v>
      </c>
      <c r="H21851" t="s">
        <v>54920</v>
      </c>
      <c r="I21851" t="s">
        <v>53600</v>
      </c>
    </row>
    <row r="21852" spans="1:9">
      <c r="A21852" t="s">
        <v>10885</v>
      </c>
      <c r="B21852">
        <v>10</v>
      </c>
      <c r="C21852" t="s">
        <v>12396</v>
      </c>
      <c r="D21852" t="s">
        <v>31257</v>
      </c>
      <c r="F21852" t="s">
        <v>48681</v>
      </c>
      <c r="G21852" t="s">
        <v>54919</v>
      </c>
      <c r="H21852" t="s">
        <v>54920</v>
      </c>
      <c r="I21852" t="s">
        <v>53600</v>
      </c>
    </row>
    <row r="21853" spans="1:9">
      <c r="A21853" t="s">
        <v>10886</v>
      </c>
      <c r="B21853">
        <v>3.8</v>
      </c>
      <c r="C21853" t="s">
        <v>12396</v>
      </c>
      <c r="D21853" t="s">
        <v>31258</v>
      </c>
      <c r="E21853" t="s">
        <v>46247</v>
      </c>
      <c r="F21853" t="s">
        <v>48764</v>
      </c>
      <c r="G21853" t="s">
        <v>54919</v>
      </c>
      <c r="H21853" t="s">
        <v>54920</v>
      </c>
      <c r="I21853" t="s">
        <v>53600</v>
      </c>
    </row>
    <row r="21854" spans="1:9">
      <c r="A21854" t="s">
        <v>3467</v>
      </c>
      <c r="B21854">
        <v>5</v>
      </c>
      <c r="C21854" t="s">
        <v>12396</v>
      </c>
      <c r="D21854" t="s">
        <v>31259</v>
      </c>
      <c r="E21854" t="s">
        <v>46248</v>
      </c>
      <c r="F21854" t="s">
        <v>53599</v>
      </c>
      <c r="G21854" t="s">
        <v>54919</v>
      </c>
      <c r="H21854" t="s">
        <v>54920</v>
      </c>
      <c r="I21854" t="s">
        <v>53600</v>
      </c>
    </row>
    <row r="21855" spans="1:9">
      <c r="A21855" t="s">
        <v>10887</v>
      </c>
      <c r="B21855">
        <v>10</v>
      </c>
      <c r="C21855" t="s">
        <v>12396</v>
      </c>
      <c r="D21855" t="s">
        <v>31260</v>
      </c>
      <c r="E21855" t="s">
        <v>39367</v>
      </c>
      <c r="F21855" t="s">
        <v>48681</v>
      </c>
      <c r="G21855" t="s">
        <v>54919</v>
      </c>
      <c r="H21855" t="s">
        <v>54920</v>
      </c>
      <c r="I21855" t="s">
        <v>53600</v>
      </c>
    </row>
    <row r="21856" spans="1:9">
      <c r="A21856" t="s">
        <v>1029</v>
      </c>
      <c r="B21856">
        <v>10</v>
      </c>
      <c r="C21856" t="s">
        <v>12397</v>
      </c>
      <c r="D21856" t="s">
        <v>31261</v>
      </c>
      <c r="E21856" t="s">
        <v>46249</v>
      </c>
      <c r="F21856" t="s">
        <v>48681</v>
      </c>
      <c r="G21856" t="s">
        <v>54919</v>
      </c>
      <c r="H21856" t="s">
        <v>54922</v>
      </c>
      <c r="I21856" t="s">
        <v>53600</v>
      </c>
    </row>
    <row r="21857" spans="1:9">
      <c r="A21857" t="s">
        <v>339</v>
      </c>
      <c r="B21857">
        <v>3.8</v>
      </c>
      <c r="C21857" t="s">
        <v>12397</v>
      </c>
      <c r="D21857" t="s">
        <v>31262</v>
      </c>
      <c r="E21857" t="s">
        <v>31262</v>
      </c>
      <c r="F21857" t="s">
        <v>48764</v>
      </c>
      <c r="G21857" t="s">
        <v>54919</v>
      </c>
      <c r="H21857" t="s">
        <v>54922</v>
      </c>
      <c r="I21857" t="s">
        <v>53600</v>
      </c>
    </row>
    <row r="21858" spans="1:9">
      <c r="A21858" t="s">
        <v>10888</v>
      </c>
      <c r="B21858">
        <v>9.6</v>
      </c>
      <c r="C21858" t="s">
        <v>12397</v>
      </c>
      <c r="D21858" t="s">
        <v>31263</v>
      </c>
      <c r="E21858" t="s">
        <v>46250</v>
      </c>
      <c r="F21858" t="s">
        <v>53600</v>
      </c>
      <c r="G21858" t="s">
        <v>54919</v>
      </c>
      <c r="H21858" t="s">
        <v>54920</v>
      </c>
      <c r="I21858" t="s">
        <v>53600</v>
      </c>
    </row>
    <row r="21859" spans="1:9">
      <c r="A21859" t="s">
        <v>10889</v>
      </c>
      <c r="B21859">
        <v>10</v>
      </c>
      <c r="C21859" t="s">
        <v>12397</v>
      </c>
      <c r="D21859" t="s">
        <v>12992</v>
      </c>
      <c r="F21859" t="s">
        <v>48681</v>
      </c>
      <c r="G21859" t="s">
        <v>54919</v>
      </c>
      <c r="H21859" t="s">
        <v>54920</v>
      </c>
      <c r="I21859" t="s">
        <v>53600</v>
      </c>
    </row>
    <row r="21860" spans="1:9">
      <c r="A21860" t="s">
        <v>1222</v>
      </c>
      <c r="B21860">
        <v>2.9</v>
      </c>
      <c r="C21860" t="s">
        <v>12398</v>
      </c>
      <c r="D21860" t="s">
        <v>31264</v>
      </c>
      <c r="E21860" t="s">
        <v>31264</v>
      </c>
      <c r="F21860" t="s">
        <v>48763</v>
      </c>
      <c r="G21860" t="s">
        <v>54919</v>
      </c>
      <c r="H21860" t="s">
        <v>54922</v>
      </c>
      <c r="I21860" t="s">
        <v>53600</v>
      </c>
    </row>
    <row r="21861" spans="1:9">
      <c r="A21861" t="s">
        <v>84</v>
      </c>
      <c r="B21861">
        <v>10</v>
      </c>
      <c r="C21861" t="s">
        <v>12399</v>
      </c>
      <c r="D21861" t="s">
        <v>31265</v>
      </c>
      <c r="F21861" t="s">
        <v>48681</v>
      </c>
      <c r="G21861" t="s">
        <v>54919</v>
      </c>
      <c r="H21861" t="s">
        <v>54920</v>
      </c>
      <c r="I21861" t="s">
        <v>53600</v>
      </c>
    </row>
    <row r="21862" spans="1:9">
      <c r="A21862" t="s">
        <v>8559</v>
      </c>
      <c r="B21862">
        <v>5.4</v>
      </c>
      <c r="C21862" t="s">
        <v>12399</v>
      </c>
      <c r="D21862" t="s">
        <v>31266</v>
      </c>
      <c r="E21862" t="s">
        <v>46251</v>
      </c>
      <c r="F21862" t="s">
        <v>48728</v>
      </c>
      <c r="G21862" t="s">
        <v>54919</v>
      </c>
      <c r="H21862" t="s">
        <v>54920</v>
      </c>
      <c r="I21862" t="s">
        <v>53600</v>
      </c>
    </row>
    <row r="21863" spans="1:9">
      <c r="A21863" t="s">
        <v>10890</v>
      </c>
      <c r="B21863">
        <v>10</v>
      </c>
      <c r="C21863" t="s">
        <v>12399</v>
      </c>
      <c r="D21863" t="s">
        <v>31267</v>
      </c>
      <c r="F21863" t="s">
        <v>48681</v>
      </c>
      <c r="G21863" t="s">
        <v>54919</v>
      </c>
      <c r="H21863" t="s">
        <v>54920</v>
      </c>
      <c r="I21863" t="s">
        <v>53600</v>
      </c>
    </row>
    <row r="21864" spans="1:9">
      <c r="A21864" t="s">
        <v>440</v>
      </c>
      <c r="B21864">
        <v>10</v>
      </c>
      <c r="C21864" t="s">
        <v>12400</v>
      </c>
      <c r="D21864" t="s">
        <v>14132</v>
      </c>
      <c r="E21864" t="s">
        <v>46252</v>
      </c>
      <c r="F21864" t="s">
        <v>48681</v>
      </c>
      <c r="G21864" t="s">
        <v>54919</v>
      </c>
      <c r="H21864" t="s">
        <v>54921</v>
      </c>
      <c r="I21864" t="s">
        <v>53600</v>
      </c>
    </row>
    <row r="21865" spans="1:9">
      <c r="A21865" t="s">
        <v>8956</v>
      </c>
      <c r="B21865">
        <v>5.4</v>
      </c>
      <c r="C21865" t="s">
        <v>12400</v>
      </c>
      <c r="D21865" t="s">
        <v>31268</v>
      </c>
      <c r="E21865" t="s">
        <v>31268</v>
      </c>
      <c r="F21865" t="s">
        <v>48728</v>
      </c>
      <c r="G21865" t="s">
        <v>54919</v>
      </c>
      <c r="H21865" t="s">
        <v>54923</v>
      </c>
      <c r="I21865" t="s">
        <v>53600</v>
      </c>
    </row>
    <row r="21866" spans="1:9">
      <c r="A21866" t="s">
        <v>10891</v>
      </c>
      <c r="B21866">
        <v>9.6</v>
      </c>
      <c r="C21866" t="s">
        <v>12402</v>
      </c>
      <c r="D21866" t="s">
        <v>31269</v>
      </c>
      <c r="F21866" t="s">
        <v>48681</v>
      </c>
      <c r="G21866" t="s">
        <v>54919</v>
      </c>
      <c r="H21866" t="s">
        <v>54920</v>
      </c>
      <c r="I21866" t="s">
        <v>53600</v>
      </c>
    </row>
    <row r="21867" spans="1:9">
      <c r="A21867" t="s">
        <v>460</v>
      </c>
      <c r="B21867">
        <v>10</v>
      </c>
      <c r="C21867" t="s">
        <v>12403</v>
      </c>
      <c r="D21867" t="s">
        <v>31270</v>
      </c>
      <c r="F21867" t="s">
        <v>48681</v>
      </c>
      <c r="G21867" t="s">
        <v>54919</v>
      </c>
      <c r="H21867" t="s">
        <v>54920</v>
      </c>
      <c r="I21867" t="s">
        <v>53600</v>
      </c>
    </row>
    <row r="21868" spans="1:9">
      <c r="A21868" t="s">
        <v>17</v>
      </c>
      <c r="B21868">
        <v>10</v>
      </c>
      <c r="C21868" t="s">
        <v>12403</v>
      </c>
      <c r="D21868" t="s">
        <v>31271</v>
      </c>
      <c r="F21868" t="s">
        <v>53601</v>
      </c>
      <c r="G21868" t="s">
        <v>54919</v>
      </c>
      <c r="H21868" t="s">
        <v>54922</v>
      </c>
      <c r="I21868" t="s">
        <v>53600</v>
      </c>
    </row>
    <row r="21869" spans="1:9">
      <c r="A21869" t="s">
        <v>3893</v>
      </c>
      <c r="B21869">
        <v>6.2</v>
      </c>
      <c r="C21869" t="s">
        <v>12404</v>
      </c>
      <c r="D21869" t="s">
        <v>31272</v>
      </c>
      <c r="E21869" t="s">
        <v>46253</v>
      </c>
      <c r="F21869" t="s">
        <v>48732</v>
      </c>
      <c r="G21869" t="s">
        <v>54919</v>
      </c>
      <c r="H21869" t="s">
        <v>54920</v>
      </c>
      <c r="I21869" t="s">
        <v>53600</v>
      </c>
    </row>
    <row r="21870" spans="1:9">
      <c r="A21870" t="s">
        <v>412</v>
      </c>
      <c r="B21870">
        <v>5.4</v>
      </c>
      <c r="C21870" t="s">
        <v>12404</v>
      </c>
      <c r="D21870" t="s">
        <v>31273</v>
      </c>
      <c r="E21870" t="s">
        <v>31273</v>
      </c>
      <c r="F21870" t="s">
        <v>48728</v>
      </c>
      <c r="G21870" t="s">
        <v>54919</v>
      </c>
      <c r="H21870" t="s">
        <v>54922</v>
      </c>
      <c r="I21870" t="s">
        <v>53600</v>
      </c>
    </row>
    <row r="21871" spans="1:9">
      <c r="A21871" t="s">
        <v>723</v>
      </c>
      <c r="B21871">
        <v>10</v>
      </c>
      <c r="C21871" t="s">
        <v>12404</v>
      </c>
      <c r="D21871" t="s">
        <v>31274</v>
      </c>
      <c r="F21871" t="s">
        <v>53602</v>
      </c>
      <c r="G21871" t="s">
        <v>54919</v>
      </c>
      <c r="H21871" t="s">
        <v>54920</v>
      </c>
      <c r="I21871" t="s">
        <v>53600</v>
      </c>
    </row>
    <row r="21872" spans="1:9">
      <c r="A21872" t="s">
        <v>10892</v>
      </c>
      <c r="B21872">
        <v>10</v>
      </c>
      <c r="C21872" t="s">
        <v>12404</v>
      </c>
      <c r="D21872" t="s">
        <v>31275</v>
      </c>
      <c r="F21872" t="s">
        <v>48681</v>
      </c>
      <c r="G21872" t="s">
        <v>54919</v>
      </c>
      <c r="H21872" t="s">
        <v>54920</v>
      </c>
      <c r="I21872" t="s">
        <v>53600</v>
      </c>
    </row>
    <row r="21873" spans="1:9">
      <c r="A21873" t="s">
        <v>24</v>
      </c>
      <c r="B21873">
        <v>6.2</v>
      </c>
      <c r="C21873" t="s">
        <v>12405</v>
      </c>
      <c r="D21873" t="s">
        <v>31276</v>
      </c>
      <c r="E21873" t="s">
        <v>46254</v>
      </c>
      <c r="F21873" t="s">
        <v>48732</v>
      </c>
      <c r="G21873" t="s">
        <v>54919</v>
      </c>
      <c r="H21873" t="s">
        <v>54922</v>
      </c>
      <c r="I21873" t="s">
        <v>53600</v>
      </c>
    </row>
    <row r="21874" spans="1:9">
      <c r="A21874" t="s">
        <v>10893</v>
      </c>
      <c r="B21874">
        <v>10</v>
      </c>
      <c r="C21874" t="s">
        <v>12405</v>
      </c>
      <c r="D21874" t="s">
        <v>17136</v>
      </c>
      <c r="E21874" t="s">
        <v>46255</v>
      </c>
      <c r="F21874" t="s">
        <v>48681</v>
      </c>
      <c r="G21874" t="s">
        <v>54919</v>
      </c>
      <c r="H21874" t="s">
        <v>54920</v>
      </c>
      <c r="I21874" t="s">
        <v>53600</v>
      </c>
    </row>
    <row r="21875" spans="1:9">
      <c r="A21875" t="s">
        <v>10894</v>
      </c>
      <c r="B21875">
        <v>4.2</v>
      </c>
      <c r="C21875" t="s">
        <v>12405</v>
      </c>
      <c r="D21875" t="s">
        <v>31277</v>
      </c>
      <c r="E21875" t="s">
        <v>46256</v>
      </c>
      <c r="F21875" t="s">
        <v>48731</v>
      </c>
      <c r="G21875" t="s">
        <v>54919</v>
      </c>
      <c r="H21875" t="s">
        <v>54921</v>
      </c>
      <c r="I21875" t="s">
        <v>53600</v>
      </c>
    </row>
    <row r="21876" spans="1:9">
      <c r="A21876" t="s">
        <v>2691</v>
      </c>
      <c r="B21876">
        <v>9.6</v>
      </c>
      <c r="C21876" t="s">
        <v>12405</v>
      </c>
      <c r="D21876" t="s">
        <v>31278</v>
      </c>
      <c r="F21876" t="s">
        <v>48681</v>
      </c>
      <c r="G21876" t="s">
        <v>54919</v>
      </c>
      <c r="H21876" t="s">
        <v>54920</v>
      </c>
      <c r="I21876" t="s">
        <v>53600</v>
      </c>
    </row>
    <row r="21877" spans="1:9">
      <c r="A21877" t="s">
        <v>1913</v>
      </c>
      <c r="B21877">
        <v>9.6</v>
      </c>
      <c r="C21877" t="s">
        <v>12406</v>
      </c>
      <c r="D21877" t="s">
        <v>31279</v>
      </c>
      <c r="E21877" t="s">
        <v>15454</v>
      </c>
      <c r="F21877" t="s">
        <v>48681</v>
      </c>
      <c r="G21877" t="s">
        <v>54919</v>
      </c>
      <c r="H21877" t="s">
        <v>54920</v>
      </c>
      <c r="I21877" t="s">
        <v>53600</v>
      </c>
    </row>
    <row r="21878" spans="1:9">
      <c r="A21878" t="s">
        <v>10895</v>
      </c>
      <c r="B21878">
        <v>4.5999999999999996</v>
      </c>
      <c r="C21878" t="s">
        <v>12407</v>
      </c>
      <c r="D21878" t="s">
        <v>31280</v>
      </c>
      <c r="E21878" t="s">
        <v>46257</v>
      </c>
      <c r="F21878" t="s">
        <v>48731</v>
      </c>
      <c r="G21878" t="s">
        <v>54919</v>
      </c>
      <c r="H21878" t="s">
        <v>54920</v>
      </c>
      <c r="I21878" t="s">
        <v>53600</v>
      </c>
    </row>
    <row r="21879" spans="1:9">
      <c r="A21879" t="s">
        <v>10896</v>
      </c>
      <c r="B21879">
        <v>10</v>
      </c>
      <c r="C21879" t="s">
        <v>12408</v>
      </c>
      <c r="D21879" t="s">
        <v>31281</v>
      </c>
      <c r="F21879" t="s">
        <v>48681</v>
      </c>
      <c r="G21879" t="s">
        <v>54919</v>
      </c>
      <c r="H21879" t="s">
        <v>54920</v>
      </c>
      <c r="I21879" t="s">
        <v>53600</v>
      </c>
    </row>
    <row r="21880" spans="1:9">
      <c r="A21880" t="s">
        <v>10897</v>
      </c>
      <c r="B21880">
        <v>9.6</v>
      </c>
      <c r="C21880" t="s">
        <v>12407</v>
      </c>
      <c r="D21880" t="s">
        <v>31282</v>
      </c>
      <c r="F21880" t="s">
        <v>53603</v>
      </c>
      <c r="G21880" t="s">
        <v>54919</v>
      </c>
      <c r="H21880" t="s">
        <v>54920</v>
      </c>
      <c r="I21880" t="s">
        <v>53600</v>
      </c>
    </row>
    <row r="21881" spans="1:9">
      <c r="A21881" t="s">
        <v>2083</v>
      </c>
      <c r="B21881">
        <v>10</v>
      </c>
      <c r="C21881" t="s">
        <v>12407</v>
      </c>
      <c r="D21881" t="s">
        <v>31283</v>
      </c>
      <c r="F21881" t="s">
        <v>48700</v>
      </c>
      <c r="G21881" t="s">
        <v>54919</v>
      </c>
      <c r="H21881" t="s">
        <v>54921</v>
      </c>
      <c r="I21881" t="s">
        <v>53600</v>
      </c>
    </row>
    <row r="21882" spans="1:9">
      <c r="A21882" t="s">
        <v>10898</v>
      </c>
      <c r="B21882">
        <v>9.6</v>
      </c>
      <c r="C21882" t="s">
        <v>12407</v>
      </c>
      <c r="D21882" t="s">
        <v>31284</v>
      </c>
      <c r="E21882" t="s">
        <v>46258</v>
      </c>
      <c r="F21882" t="s">
        <v>48681</v>
      </c>
      <c r="G21882" t="s">
        <v>54919</v>
      </c>
      <c r="H21882" t="s">
        <v>54921</v>
      </c>
      <c r="I21882" t="s">
        <v>53600</v>
      </c>
    </row>
    <row r="21883" spans="1:9">
      <c r="A21883" t="s">
        <v>10899</v>
      </c>
      <c r="B21883">
        <v>10</v>
      </c>
      <c r="C21883" t="s">
        <v>12408</v>
      </c>
      <c r="D21883" t="s">
        <v>31285</v>
      </c>
      <c r="E21883" t="s">
        <v>46259</v>
      </c>
      <c r="F21883" t="s">
        <v>48681</v>
      </c>
      <c r="G21883" t="s">
        <v>54919</v>
      </c>
      <c r="H21883" t="s">
        <v>54920</v>
      </c>
      <c r="I21883" t="s">
        <v>53600</v>
      </c>
    </row>
    <row r="21884" spans="1:9">
      <c r="A21884" t="s">
        <v>199</v>
      </c>
      <c r="B21884">
        <v>8</v>
      </c>
      <c r="C21884" t="s">
        <v>12377</v>
      </c>
      <c r="D21884" t="s">
        <v>31286</v>
      </c>
      <c r="E21884" t="s">
        <v>38118</v>
      </c>
      <c r="F21884" t="s">
        <v>48688</v>
      </c>
      <c r="G21884" t="s">
        <v>54919</v>
      </c>
      <c r="H21884" t="s">
        <v>54921</v>
      </c>
      <c r="I21884" t="s">
        <v>53600</v>
      </c>
    </row>
    <row r="21885" spans="1:9">
      <c r="A21885" t="s">
        <v>199</v>
      </c>
      <c r="B21885">
        <v>7</v>
      </c>
      <c r="C21885" t="s">
        <v>12378</v>
      </c>
      <c r="D21885" t="s">
        <v>31287</v>
      </c>
      <c r="E21885" t="s">
        <v>31287</v>
      </c>
      <c r="F21885" t="s">
        <v>1244</v>
      </c>
      <c r="G21885" t="s">
        <v>54919</v>
      </c>
      <c r="H21885" t="s">
        <v>54921</v>
      </c>
      <c r="I21885" t="s">
        <v>53600</v>
      </c>
    </row>
    <row r="21886" spans="1:9">
      <c r="A21886" t="s">
        <v>199</v>
      </c>
      <c r="B21886">
        <v>8</v>
      </c>
      <c r="C21886" t="s">
        <v>12409</v>
      </c>
      <c r="D21886" t="s">
        <v>31288</v>
      </c>
      <c r="E21886" t="s">
        <v>14795</v>
      </c>
      <c r="F21886" t="s">
        <v>48688</v>
      </c>
      <c r="G21886" t="s">
        <v>54919</v>
      </c>
      <c r="H21886" t="s">
        <v>54920</v>
      </c>
      <c r="I21886" t="s">
        <v>53600</v>
      </c>
    </row>
    <row r="21887" spans="1:9">
      <c r="A21887" t="s">
        <v>199</v>
      </c>
      <c r="B21887">
        <v>8</v>
      </c>
      <c r="C21887" t="s">
        <v>12409</v>
      </c>
      <c r="D21887" t="s">
        <v>31289</v>
      </c>
      <c r="F21887" t="s">
        <v>48688</v>
      </c>
      <c r="G21887" t="s">
        <v>54919</v>
      </c>
      <c r="H21887" t="s">
        <v>54920</v>
      </c>
      <c r="I21887" t="s">
        <v>53600</v>
      </c>
    </row>
    <row r="21888" spans="1:9">
      <c r="A21888" t="s">
        <v>199</v>
      </c>
      <c r="B21888">
        <v>9</v>
      </c>
      <c r="C21888" t="s">
        <v>12380</v>
      </c>
      <c r="D21888" t="s">
        <v>21626</v>
      </c>
      <c r="E21888" t="s">
        <v>46260</v>
      </c>
      <c r="F21888" t="s">
        <v>48683</v>
      </c>
      <c r="G21888" t="s">
        <v>54919</v>
      </c>
      <c r="H21888" t="s">
        <v>54920</v>
      </c>
      <c r="I21888" t="s">
        <v>53600</v>
      </c>
    </row>
    <row r="21889" spans="1:9">
      <c r="A21889" t="s">
        <v>199</v>
      </c>
      <c r="B21889">
        <v>8</v>
      </c>
      <c r="C21889" t="s">
        <v>12380</v>
      </c>
      <c r="D21889" t="s">
        <v>31290</v>
      </c>
      <c r="E21889" t="s">
        <v>46261</v>
      </c>
      <c r="F21889" t="s">
        <v>48688</v>
      </c>
      <c r="G21889" t="s">
        <v>54919</v>
      </c>
      <c r="H21889" t="s">
        <v>54920</v>
      </c>
      <c r="I21889" t="s">
        <v>53600</v>
      </c>
    </row>
    <row r="21890" spans="1:9">
      <c r="A21890" t="s">
        <v>199</v>
      </c>
      <c r="B21890">
        <v>9</v>
      </c>
      <c r="C21890" t="s">
        <v>12381</v>
      </c>
      <c r="D21890" t="s">
        <v>31291</v>
      </c>
      <c r="F21890" t="s">
        <v>48683</v>
      </c>
      <c r="G21890" t="s">
        <v>54919</v>
      </c>
      <c r="H21890" t="s">
        <v>54920</v>
      </c>
      <c r="I21890" t="s">
        <v>53600</v>
      </c>
    </row>
    <row r="21891" spans="1:9">
      <c r="A21891" t="s">
        <v>199</v>
      </c>
      <c r="B21891">
        <v>7</v>
      </c>
      <c r="C21891" t="s">
        <v>12382</v>
      </c>
      <c r="D21891" t="s">
        <v>31292</v>
      </c>
      <c r="E21891" t="s">
        <v>46262</v>
      </c>
      <c r="F21891" t="s">
        <v>53604</v>
      </c>
      <c r="G21891" t="s">
        <v>54919</v>
      </c>
      <c r="H21891" t="s">
        <v>54921</v>
      </c>
      <c r="I21891" t="s">
        <v>53600</v>
      </c>
    </row>
    <row r="21892" spans="1:9">
      <c r="A21892" t="s">
        <v>199</v>
      </c>
      <c r="B21892">
        <v>8</v>
      </c>
      <c r="C21892" t="s">
        <v>12381</v>
      </c>
      <c r="D21892" t="s">
        <v>31293</v>
      </c>
      <c r="F21892" t="s">
        <v>53605</v>
      </c>
      <c r="G21892" t="s">
        <v>54919</v>
      </c>
      <c r="H21892" t="s">
        <v>54920</v>
      </c>
      <c r="I21892" t="s">
        <v>53600</v>
      </c>
    </row>
    <row r="21893" spans="1:9">
      <c r="A21893" t="s">
        <v>199</v>
      </c>
      <c r="B21893">
        <v>7.1</v>
      </c>
      <c r="C21893" t="s">
        <v>12382</v>
      </c>
      <c r="D21893" t="s">
        <v>31294</v>
      </c>
      <c r="E21893" t="s">
        <v>46263</v>
      </c>
      <c r="F21893" t="s">
        <v>1244</v>
      </c>
      <c r="G21893" t="s">
        <v>54919</v>
      </c>
      <c r="H21893" t="s">
        <v>54920</v>
      </c>
      <c r="I21893" t="s">
        <v>53600</v>
      </c>
    </row>
    <row r="21894" spans="1:9">
      <c r="A21894" t="s">
        <v>199</v>
      </c>
      <c r="B21894">
        <v>7</v>
      </c>
      <c r="C21894" t="s">
        <v>12383</v>
      </c>
      <c r="D21894" t="s">
        <v>31295</v>
      </c>
      <c r="E21894" t="s">
        <v>46264</v>
      </c>
      <c r="F21894" t="s">
        <v>1244</v>
      </c>
      <c r="G21894" t="s">
        <v>54919</v>
      </c>
      <c r="H21894" t="s">
        <v>54922</v>
      </c>
      <c r="I21894" t="s">
        <v>53600</v>
      </c>
    </row>
    <row r="21895" spans="1:9">
      <c r="A21895" t="s">
        <v>199</v>
      </c>
      <c r="B21895">
        <v>7</v>
      </c>
      <c r="C21895" t="s">
        <v>12383</v>
      </c>
      <c r="D21895" t="s">
        <v>31296</v>
      </c>
      <c r="E21895" t="s">
        <v>46265</v>
      </c>
      <c r="F21895" t="s">
        <v>53606</v>
      </c>
      <c r="G21895" t="s">
        <v>54919</v>
      </c>
      <c r="H21895" t="s">
        <v>54920</v>
      </c>
      <c r="I21895" t="s">
        <v>53600</v>
      </c>
    </row>
    <row r="21896" spans="1:9">
      <c r="A21896" t="s">
        <v>199</v>
      </c>
      <c r="B21896">
        <v>8</v>
      </c>
      <c r="C21896" t="s">
        <v>12385</v>
      </c>
      <c r="D21896" t="s">
        <v>31297</v>
      </c>
      <c r="E21896" t="s">
        <v>46266</v>
      </c>
      <c r="F21896" t="s">
        <v>48688</v>
      </c>
      <c r="G21896" t="s">
        <v>54919</v>
      </c>
      <c r="H21896" t="s">
        <v>54920</v>
      </c>
      <c r="I21896" t="s">
        <v>53600</v>
      </c>
    </row>
    <row r="21897" spans="1:9">
      <c r="A21897" t="s">
        <v>199</v>
      </c>
      <c r="B21897">
        <v>8</v>
      </c>
      <c r="C21897" t="s">
        <v>12385</v>
      </c>
      <c r="D21897" t="s">
        <v>12943</v>
      </c>
      <c r="E21897" t="s">
        <v>46267</v>
      </c>
      <c r="F21897" t="s">
        <v>48688</v>
      </c>
      <c r="G21897" t="s">
        <v>54919</v>
      </c>
      <c r="H21897" t="s">
        <v>54920</v>
      </c>
      <c r="I21897" t="s">
        <v>53600</v>
      </c>
    </row>
    <row r="21898" spans="1:9">
      <c r="A21898" t="s">
        <v>199</v>
      </c>
      <c r="B21898">
        <v>7</v>
      </c>
      <c r="C21898" t="s">
        <v>12385</v>
      </c>
      <c r="D21898" t="s">
        <v>31298</v>
      </c>
      <c r="E21898" t="s">
        <v>46268</v>
      </c>
      <c r="F21898" t="s">
        <v>1244</v>
      </c>
      <c r="G21898" t="s">
        <v>54919</v>
      </c>
      <c r="H21898" t="s">
        <v>54920</v>
      </c>
      <c r="I21898" t="s">
        <v>53600</v>
      </c>
    </row>
    <row r="21899" spans="1:9">
      <c r="A21899" t="s">
        <v>199</v>
      </c>
      <c r="B21899">
        <v>7</v>
      </c>
      <c r="C21899" t="s">
        <v>12385</v>
      </c>
      <c r="D21899" t="s">
        <v>31299</v>
      </c>
      <c r="E21899" t="s">
        <v>46269</v>
      </c>
      <c r="F21899" t="s">
        <v>1244</v>
      </c>
      <c r="G21899" t="s">
        <v>54919</v>
      </c>
      <c r="H21899" t="s">
        <v>54920</v>
      </c>
      <c r="I21899" t="s">
        <v>53600</v>
      </c>
    </row>
    <row r="21900" spans="1:9">
      <c r="A21900" t="s">
        <v>199</v>
      </c>
      <c r="B21900">
        <v>7</v>
      </c>
      <c r="C21900" t="s">
        <v>12385</v>
      </c>
      <c r="D21900" t="s">
        <v>31300</v>
      </c>
      <c r="F21900" t="s">
        <v>1244</v>
      </c>
      <c r="G21900" t="s">
        <v>54919</v>
      </c>
      <c r="H21900" t="s">
        <v>54920</v>
      </c>
      <c r="I21900" t="s">
        <v>53600</v>
      </c>
    </row>
    <row r="21901" spans="1:9">
      <c r="A21901" t="s">
        <v>199</v>
      </c>
      <c r="B21901">
        <v>8</v>
      </c>
      <c r="C21901" t="s">
        <v>12384</v>
      </c>
      <c r="D21901" t="s">
        <v>31301</v>
      </c>
      <c r="F21901" t="s">
        <v>48688</v>
      </c>
      <c r="G21901" t="s">
        <v>54919</v>
      </c>
      <c r="H21901" t="s">
        <v>54920</v>
      </c>
      <c r="I21901" t="s">
        <v>53600</v>
      </c>
    </row>
    <row r="21902" spans="1:9">
      <c r="A21902" t="s">
        <v>199</v>
      </c>
      <c r="B21902">
        <v>9.1999999999999993</v>
      </c>
      <c r="C21902" t="s">
        <v>12387</v>
      </c>
      <c r="D21902" t="s">
        <v>31302</v>
      </c>
      <c r="F21902" t="s">
        <v>48683</v>
      </c>
      <c r="G21902" t="s">
        <v>54919</v>
      </c>
      <c r="H21902" t="s">
        <v>54920</v>
      </c>
      <c r="I21902" t="s">
        <v>53600</v>
      </c>
    </row>
    <row r="21903" spans="1:9">
      <c r="A21903" t="s">
        <v>199</v>
      </c>
      <c r="B21903">
        <v>8</v>
      </c>
      <c r="C21903" t="s">
        <v>12384</v>
      </c>
      <c r="D21903" t="s">
        <v>31303</v>
      </c>
      <c r="E21903" t="s">
        <v>46270</v>
      </c>
      <c r="F21903" t="s">
        <v>48688</v>
      </c>
      <c r="G21903" t="s">
        <v>54919</v>
      </c>
      <c r="H21903" t="s">
        <v>54920</v>
      </c>
      <c r="I21903" t="s">
        <v>53600</v>
      </c>
    </row>
    <row r="21904" spans="1:9">
      <c r="A21904" t="s">
        <v>199</v>
      </c>
      <c r="B21904">
        <v>7</v>
      </c>
      <c r="C21904" t="s">
        <v>12384</v>
      </c>
      <c r="D21904" t="s">
        <v>31304</v>
      </c>
      <c r="E21904" t="s">
        <v>46271</v>
      </c>
      <c r="F21904" t="s">
        <v>53607</v>
      </c>
      <c r="G21904" t="s">
        <v>54919</v>
      </c>
      <c r="H21904" t="s">
        <v>54922</v>
      </c>
      <c r="I21904" t="s">
        <v>53600</v>
      </c>
    </row>
    <row r="21905" spans="1:9">
      <c r="A21905" t="s">
        <v>199</v>
      </c>
      <c r="B21905">
        <v>8</v>
      </c>
      <c r="C21905" t="s">
        <v>12384</v>
      </c>
      <c r="D21905" t="s">
        <v>31305</v>
      </c>
      <c r="E21905" t="s">
        <v>46272</v>
      </c>
      <c r="F21905" t="s">
        <v>53608</v>
      </c>
      <c r="G21905" t="s">
        <v>54919</v>
      </c>
      <c r="H21905" t="s">
        <v>54920</v>
      </c>
      <c r="I21905" t="s">
        <v>53600</v>
      </c>
    </row>
    <row r="21906" spans="1:9">
      <c r="A21906" t="s">
        <v>199</v>
      </c>
      <c r="B21906">
        <v>8</v>
      </c>
      <c r="C21906" t="s">
        <v>12387</v>
      </c>
      <c r="D21906" t="s">
        <v>31306</v>
      </c>
      <c r="E21906" t="s">
        <v>46273</v>
      </c>
      <c r="F21906" t="s">
        <v>48688</v>
      </c>
      <c r="G21906" t="s">
        <v>54919</v>
      </c>
      <c r="H21906" t="s">
        <v>54920</v>
      </c>
      <c r="I21906" t="s">
        <v>53600</v>
      </c>
    </row>
    <row r="21907" spans="1:9">
      <c r="A21907" t="s">
        <v>199</v>
      </c>
      <c r="B21907">
        <v>7.5</v>
      </c>
      <c r="C21907" t="s">
        <v>12390</v>
      </c>
      <c r="D21907" t="s">
        <v>14086</v>
      </c>
      <c r="E21907" t="s">
        <v>46274</v>
      </c>
      <c r="F21907" t="s">
        <v>1244</v>
      </c>
      <c r="G21907" t="s">
        <v>54919</v>
      </c>
      <c r="H21907" t="s">
        <v>54922</v>
      </c>
      <c r="I21907" t="s">
        <v>53600</v>
      </c>
    </row>
    <row r="21908" spans="1:9">
      <c r="A21908" t="s">
        <v>199</v>
      </c>
      <c r="B21908">
        <v>8.3000000000000007</v>
      </c>
      <c r="C21908" t="s">
        <v>12393</v>
      </c>
      <c r="D21908" t="s">
        <v>31307</v>
      </c>
      <c r="E21908" t="s">
        <v>46275</v>
      </c>
      <c r="F21908" t="s">
        <v>48688</v>
      </c>
      <c r="G21908" t="s">
        <v>54919</v>
      </c>
      <c r="H21908" t="s">
        <v>54920</v>
      </c>
      <c r="I21908" t="s">
        <v>53600</v>
      </c>
    </row>
    <row r="21909" spans="1:9">
      <c r="A21909" t="s">
        <v>199</v>
      </c>
      <c r="B21909">
        <v>7.1</v>
      </c>
      <c r="C21909" t="s">
        <v>12393</v>
      </c>
      <c r="D21909" t="s">
        <v>27438</v>
      </c>
      <c r="E21909" t="s">
        <v>46276</v>
      </c>
      <c r="F21909" t="s">
        <v>1244</v>
      </c>
      <c r="G21909" t="s">
        <v>54919</v>
      </c>
      <c r="H21909" t="s">
        <v>54922</v>
      </c>
      <c r="I21909" t="s">
        <v>53600</v>
      </c>
    </row>
    <row r="21910" spans="1:9">
      <c r="A21910" t="s">
        <v>199</v>
      </c>
      <c r="B21910">
        <v>7.5</v>
      </c>
      <c r="C21910" t="s">
        <v>12395</v>
      </c>
      <c r="D21910" t="s">
        <v>31308</v>
      </c>
      <c r="E21910" t="s">
        <v>31308</v>
      </c>
      <c r="F21910" t="s">
        <v>1244</v>
      </c>
      <c r="G21910" t="s">
        <v>54919</v>
      </c>
      <c r="H21910" t="s">
        <v>54922</v>
      </c>
      <c r="I21910" t="s">
        <v>53600</v>
      </c>
    </row>
    <row r="21911" spans="1:9">
      <c r="A21911" t="s">
        <v>199</v>
      </c>
      <c r="B21911">
        <v>7.9</v>
      </c>
      <c r="C21911" t="s">
        <v>12395</v>
      </c>
      <c r="D21911" t="s">
        <v>31309</v>
      </c>
      <c r="E21911" t="s">
        <v>46277</v>
      </c>
      <c r="F21911" t="s">
        <v>1244</v>
      </c>
      <c r="G21911" t="s">
        <v>54919</v>
      </c>
      <c r="H21911" t="s">
        <v>54920</v>
      </c>
      <c r="I21911" t="s">
        <v>53600</v>
      </c>
    </row>
    <row r="21912" spans="1:9">
      <c r="A21912" t="s">
        <v>199</v>
      </c>
      <c r="B21912">
        <v>9.1999999999999993</v>
      </c>
      <c r="C21912" t="s">
        <v>12395</v>
      </c>
      <c r="D21912" t="s">
        <v>31310</v>
      </c>
      <c r="E21912" t="s">
        <v>46278</v>
      </c>
      <c r="F21912" t="s">
        <v>52664</v>
      </c>
      <c r="G21912" t="s">
        <v>54919</v>
      </c>
      <c r="H21912" t="s">
        <v>54920</v>
      </c>
      <c r="I21912" t="s">
        <v>53600</v>
      </c>
    </row>
    <row r="21913" spans="1:9">
      <c r="A21913" t="s">
        <v>199</v>
      </c>
      <c r="B21913">
        <v>7.9</v>
      </c>
      <c r="C21913" t="s">
        <v>12396</v>
      </c>
      <c r="D21913" t="s">
        <v>31311</v>
      </c>
      <c r="E21913" t="s">
        <v>46279</v>
      </c>
      <c r="F21913" t="s">
        <v>1244</v>
      </c>
      <c r="G21913" t="s">
        <v>54919</v>
      </c>
      <c r="H21913" t="s">
        <v>54922</v>
      </c>
      <c r="I21913" t="s">
        <v>53600</v>
      </c>
    </row>
    <row r="21914" spans="1:9">
      <c r="A21914" t="s">
        <v>199</v>
      </c>
      <c r="B21914">
        <v>9.1999999999999993</v>
      </c>
      <c r="C21914" t="s">
        <v>12396</v>
      </c>
      <c r="D21914" t="s">
        <v>31312</v>
      </c>
      <c r="E21914" t="s">
        <v>46280</v>
      </c>
      <c r="F21914" t="s">
        <v>48683</v>
      </c>
      <c r="G21914" t="s">
        <v>54919</v>
      </c>
      <c r="H21914" t="s">
        <v>54920</v>
      </c>
      <c r="I21914" t="s">
        <v>53600</v>
      </c>
    </row>
    <row r="21915" spans="1:9">
      <c r="A21915" t="s">
        <v>199</v>
      </c>
      <c r="B21915">
        <v>8.3000000000000007</v>
      </c>
      <c r="C21915" t="s">
        <v>12397</v>
      </c>
      <c r="D21915" t="s">
        <v>31313</v>
      </c>
      <c r="E21915" t="s">
        <v>46281</v>
      </c>
      <c r="F21915" t="s">
        <v>48688</v>
      </c>
      <c r="G21915" t="s">
        <v>54919</v>
      </c>
      <c r="H21915" t="s">
        <v>54920</v>
      </c>
      <c r="I21915" t="s">
        <v>53600</v>
      </c>
    </row>
    <row r="21916" spans="1:9">
      <c r="A21916" t="s">
        <v>199</v>
      </c>
      <c r="B21916">
        <v>8.8000000000000007</v>
      </c>
      <c r="C21916" t="s">
        <v>12397</v>
      </c>
      <c r="D21916" t="s">
        <v>31314</v>
      </c>
      <c r="E21916" t="s">
        <v>46282</v>
      </c>
      <c r="F21916" t="s">
        <v>48700</v>
      </c>
      <c r="G21916" t="s">
        <v>54919</v>
      </c>
      <c r="H21916" t="s">
        <v>54920</v>
      </c>
      <c r="I21916" t="s">
        <v>53600</v>
      </c>
    </row>
    <row r="21917" spans="1:9">
      <c r="A21917" t="s">
        <v>199</v>
      </c>
      <c r="B21917">
        <v>8.3000000000000007</v>
      </c>
      <c r="C21917" t="s">
        <v>12399</v>
      </c>
      <c r="D21917" t="s">
        <v>31315</v>
      </c>
      <c r="E21917" t="s">
        <v>46283</v>
      </c>
      <c r="F21917" t="s">
        <v>48688</v>
      </c>
      <c r="G21917" t="s">
        <v>54919</v>
      </c>
      <c r="H21917" t="s">
        <v>54920</v>
      </c>
      <c r="I21917" t="s">
        <v>53600</v>
      </c>
    </row>
    <row r="21918" spans="1:9">
      <c r="A21918" t="s">
        <v>199</v>
      </c>
      <c r="B21918">
        <v>9.1999999999999993</v>
      </c>
      <c r="C21918" t="s">
        <v>12399</v>
      </c>
      <c r="D21918" t="s">
        <v>31316</v>
      </c>
      <c r="E21918" t="s">
        <v>46284</v>
      </c>
      <c r="F21918" t="s">
        <v>53609</v>
      </c>
      <c r="G21918" t="s">
        <v>54919</v>
      </c>
      <c r="H21918" t="s">
        <v>54923</v>
      </c>
      <c r="I21918" t="s">
        <v>53600</v>
      </c>
    </row>
    <row r="21919" spans="1:9">
      <c r="A21919" t="s">
        <v>199</v>
      </c>
      <c r="B21919">
        <v>8.8000000000000007</v>
      </c>
      <c r="C21919" t="s">
        <v>12399</v>
      </c>
      <c r="D21919" t="s">
        <v>31317</v>
      </c>
      <c r="E21919" t="s">
        <v>46285</v>
      </c>
      <c r="F21919" t="s">
        <v>53610</v>
      </c>
      <c r="G21919" t="s">
        <v>54919</v>
      </c>
      <c r="H21919" t="s">
        <v>54920</v>
      </c>
      <c r="I21919" t="s">
        <v>53600</v>
      </c>
    </row>
    <row r="21920" spans="1:9">
      <c r="A21920" t="s">
        <v>199</v>
      </c>
      <c r="B21920">
        <v>6.7</v>
      </c>
      <c r="C21920" t="s">
        <v>12403</v>
      </c>
      <c r="D21920" t="s">
        <v>31318</v>
      </c>
      <c r="E21920" t="s">
        <v>46286</v>
      </c>
      <c r="F21920" t="s">
        <v>48732</v>
      </c>
      <c r="G21920" t="s">
        <v>54919</v>
      </c>
      <c r="H21920" t="s">
        <v>54920</v>
      </c>
      <c r="I21920" t="s">
        <v>53600</v>
      </c>
    </row>
    <row r="21921" spans="1:9">
      <c r="A21921" t="s">
        <v>199</v>
      </c>
      <c r="B21921">
        <v>7.1</v>
      </c>
      <c r="C21921" t="s">
        <v>12406</v>
      </c>
      <c r="D21921" t="s">
        <v>31319</v>
      </c>
      <c r="E21921" t="s">
        <v>46287</v>
      </c>
      <c r="F21921" t="s">
        <v>1244</v>
      </c>
      <c r="G21921" t="s">
        <v>54919</v>
      </c>
      <c r="H21921" t="s">
        <v>54920</v>
      </c>
      <c r="I21921" t="s">
        <v>53600</v>
      </c>
    </row>
    <row r="21922" spans="1:9">
      <c r="A21922" t="s">
        <v>199</v>
      </c>
      <c r="B21922">
        <v>7.9</v>
      </c>
      <c r="C21922" t="s">
        <v>12406</v>
      </c>
      <c r="D21922" t="s">
        <v>31320</v>
      </c>
      <c r="E21922" t="s">
        <v>46288</v>
      </c>
      <c r="F21922" t="s">
        <v>1244</v>
      </c>
      <c r="G21922" t="s">
        <v>54919</v>
      </c>
      <c r="H21922" t="s">
        <v>54920</v>
      </c>
      <c r="I21922" t="s">
        <v>53600</v>
      </c>
    </row>
    <row r="21923" spans="1:9">
      <c r="A21923" t="s">
        <v>199</v>
      </c>
      <c r="B21923">
        <v>9.1999999999999993</v>
      </c>
      <c r="C21923" t="s">
        <v>12407</v>
      </c>
      <c r="D21923" t="s">
        <v>13027</v>
      </c>
      <c r="E21923" t="s">
        <v>46289</v>
      </c>
      <c r="F21923" t="s">
        <v>48683</v>
      </c>
      <c r="G21923" t="s">
        <v>54919</v>
      </c>
      <c r="H21923" t="s">
        <v>54920</v>
      </c>
      <c r="I21923" t="s">
        <v>53600</v>
      </c>
    </row>
    <row r="21924" spans="1:9">
      <c r="A21924" t="s">
        <v>199</v>
      </c>
      <c r="B21924">
        <v>9.1999999999999993</v>
      </c>
      <c r="C21924" t="s">
        <v>12407</v>
      </c>
      <c r="D21924" t="s">
        <v>31321</v>
      </c>
      <c r="E21924" t="s">
        <v>46290</v>
      </c>
      <c r="F21924" t="s">
        <v>48683</v>
      </c>
      <c r="G21924" t="s">
        <v>54919</v>
      </c>
      <c r="H21924" t="s">
        <v>54920</v>
      </c>
      <c r="I21924" t="s">
        <v>53600</v>
      </c>
    </row>
    <row r="21925" spans="1:9">
      <c r="A21925" t="s">
        <v>199</v>
      </c>
      <c r="B21925">
        <v>4</v>
      </c>
      <c r="C21925" t="s">
        <v>12376</v>
      </c>
      <c r="D21925" t="s">
        <v>31322</v>
      </c>
      <c r="E21925" t="s">
        <v>31322</v>
      </c>
      <c r="F21925" t="s">
        <v>48731</v>
      </c>
      <c r="G21925" t="s">
        <v>54919</v>
      </c>
      <c r="H21925" t="s">
        <v>54920</v>
      </c>
      <c r="I21925" t="s">
        <v>53600</v>
      </c>
    </row>
    <row r="21926" spans="1:9">
      <c r="A21926" t="s">
        <v>199</v>
      </c>
      <c r="B21926">
        <v>3</v>
      </c>
      <c r="C21926" t="s">
        <v>12378</v>
      </c>
      <c r="D21926" t="s">
        <v>31323</v>
      </c>
      <c r="E21926" t="s">
        <v>46291</v>
      </c>
      <c r="F21926" t="s">
        <v>53611</v>
      </c>
      <c r="G21926" t="s">
        <v>54919</v>
      </c>
      <c r="H21926" t="s">
        <v>54922</v>
      </c>
      <c r="I21926" t="s">
        <v>53600</v>
      </c>
    </row>
    <row r="21927" spans="1:9">
      <c r="A21927" t="s">
        <v>199</v>
      </c>
      <c r="B21927">
        <v>3</v>
      </c>
      <c r="C21927" t="s">
        <v>12378</v>
      </c>
      <c r="D21927" t="s">
        <v>31324</v>
      </c>
      <c r="E21927" t="s">
        <v>31324</v>
      </c>
      <c r="F21927" t="s">
        <v>48764</v>
      </c>
      <c r="G21927" t="s">
        <v>54919</v>
      </c>
      <c r="H21927" t="s">
        <v>54920</v>
      </c>
      <c r="I21927" t="s">
        <v>53600</v>
      </c>
    </row>
    <row r="21928" spans="1:9">
      <c r="A21928" t="s">
        <v>199</v>
      </c>
      <c r="B21928">
        <v>6</v>
      </c>
      <c r="C21928" t="s">
        <v>12378</v>
      </c>
      <c r="D21928" t="s">
        <v>13502</v>
      </c>
      <c r="E21928" t="s">
        <v>46292</v>
      </c>
      <c r="F21928" t="s">
        <v>48732</v>
      </c>
      <c r="G21928" t="s">
        <v>54919</v>
      </c>
      <c r="H21928" t="s">
        <v>54920</v>
      </c>
      <c r="I21928" t="s">
        <v>53600</v>
      </c>
    </row>
    <row r="21929" spans="1:9">
      <c r="A21929" t="s">
        <v>199</v>
      </c>
      <c r="B21929">
        <v>10</v>
      </c>
      <c r="C21929" t="s">
        <v>12381</v>
      </c>
      <c r="D21929" t="s">
        <v>31325</v>
      </c>
      <c r="F21929" t="s">
        <v>48681</v>
      </c>
      <c r="G21929" t="s">
        <v>54919</v>
      </c>
      <c r="H21929" t="s">
        <v>54922</v>
      </c>
      <c r="I21929" t="s">
        <v>53600</v>
      </c>
    </row>
    <row r="21930" spans="1:9">
      <c r="A21930" t="s">
        <v>199</v>
      </c>
      <c r="B21930">
        <v>10</v>
      </c>
      <c r="C21930" t="s">
        <v>12382</v>
      </c>
      <c r="D21930" t="s">
        <v>31326</v>
      </c>
      <c r="F21930" t="s">
        <v>48681</v>
      </c>
      <c r="G21930" t="s">
        <v>54919</v>
      </c>
      <c r="H21930" t="s">
        <v>54920</v>
      </c>
      <c r="I21930" t="s">
        <v>53600</v>
      </c>
    </row>
    <row r="21931" spans="1:9">
      <c r="A21931" t="s">
        <v>199</v>
      </c>
      <c r="B21931">
        <v>4</v>
      </c>
      <c r="C21931" t="s">
        <v>12381</v>
      </c>
      <c r="D21931" t="s">
        <v>31327</v>
      </c>
      <c r="E21931" t="s">
        <v>46293</v>
      </c>
      <c r="F21931" t="s">
        <v>53612</v>
      </c>
      <c r="G21931" t="s">
        <v>54919</v>
      </c>
      <c r="H21931" t="s">
        <v>54921</v>
      </c>
      <c r="I21931" t="s">
        <v>53600</v>
      </c>
    </row>
    <row r="21932" spans="1:9">
      <c r="A21932" t="s">
        <v>199</v>
      </c>
      <c r="B21932">
        <v>5</v>
      </c>
      <c r="C21932" t="s">
        <v>12381</v>
      </c>
      <c r="D21932" t="s">
        <v>31328</v>
      </c>
      <c r="E21932" t="s">
        <v>46294</v>
      </c>
      <c r="F21932" t="s">
        <v>48728</v>
      </c>
      <c r="G21932" t="s">
        <v>54919</v>
      </c>
      <c r="H21932" t="s">
        <v>54920</v>
      </c>
      <c r="I21932" t="s">
        <v>53600</v>
      </c>
    </row>
    <row r="21933" spans="1:9">
      <c r="A21933" t="s">
        <v>199</v>
      </c>
      <c r="B21933">
        <v>1</v>
      </c>
      <c r="C21933" t="s">
        <v>12383</v>
      </c>
      <c r="D21933" t="s">
        <v>14226</v>
      </c>
      <c r="E21933" t="s">
        <v>46295</v>
      </c>
      <c r="F21933" t="s">
        <v>49154</v>
      </c>
      <c r="G21933" t="s">
        <v>54919</v>
      </c>
      <c r="H21933" t="s">
        <v>54920</v>
      </c>
      <c r="I21933" t="s">
        <v>53600</v>
      </c>
    </row>
    <row r="21934" spans="1:9">
      <c r="A21934" t="s">
        <v>199</v>
      </c>
      <c r="B21934">
        <v>3</v>
      </c>
      <c r="C21934" t="s">
        <v>12383</v>
      </c>
      <c r="D21934" t="s">
        <v>31329</v>
      </c>
      <c r="E21934" t="s">
        <v>31329</v>
      </c>
      <c r="F21934" t="s">
        <v>53613</v>
      </c>
      <c r="G21934" t="s">
        <v>54919</v>
      </c>
      <c r="H21934" t="s">
        <v>54922</v>
      </c>
      <c r="I21934" t="s">
        <v>53600</v>
      </c>
    </row>
    <row r="21935" spans="1:9">
      <c r="A21935" t="s">
        <v>199</v>
      </c>
      <c r="B21935">
        <v>6</v>
      </c>
      <c r="C21935" t="s">
        <v>12385</v>
      </c>
      <c r="D21935" t="s">
        <v>31299</v>
      </c>
      <c r="E21935" t="s">
        <v>46296</v>
      </c>
      <c r="F21935" t="s">
        <v>48732</v>
      </c>
      <c r="G21935" t="s">
        <v>54919</v>
      </c>
      <c r="H21935" t="s">
        <v>54920</v>
      </c>
      <c r="I21935" t="s">
        <v>53600</v>
      </c>
    </row>
    <row r="21936" spans="1:9">
      <c r="A21936" t="s">
        <v>199</v>
      </c>
      <c r="B21936">
        <v>6</v>
      </c>
      <c r="C21936" t="s">
        <v>12384</v>
      </c>
      <c r="D21936" t="s">
        <v>12979</v>
      </c>
      <c r="E21936" t="s">
        <v>46297</v>
      </c>
      <c r="F21936" t="s">
        <v>48732</v>
      </c>
      <c r="G21936" t="s">
        <v>54919</v>
      </c>
      <c r="H21936" t="s">
        <v>54920</v>
      </c>
      <c r="I21936" t="s">
        <v>53600</v>
      </c>
    </row>
    <row r="21937" spans="1:9">
      <c r="A21937" t="s">
        <v>199</v>
      </c>
      <c r="B21937">
        <v>10</v>
      </c>
      <c r="C21937" t="s">
        <v>12385</v>
      </c>
      <c r="D21937" t="s">
        <v>14817</v>
      </c>
      <c r="F21937" t="s">
        <v>48681</v>
      </c>
      <c r="G21937" t="s">
        <v>54919</v>
      </c>
      <c r="H21937" t="s">
        <v>54920</v>
      </c>
      <c r="I21937" t="s">
        <v>53600</v>
      </c>
    </row>
    <row r="21938" spans="1:9">
      <c r="A21938" t="s">
        <v>199</v>
      </c>
      <c r="B21938">
        <v>5</v>
      </c>
      <c r="C21938" t="s">
        <v>12385</v>
      </c>
      <c r="D21938" t="s">
        <v>14226</v>
      </c>
      <c r="E21938" t="s">
        <v>46298</v>
      </c>
      <c r="F21938" t="s">
        <v>48728</v>
      </c>
      <c r="G21938" t="s">
        <v>54919</v>
      </c>
      <c r="H21938" t="s">
        <v>54920</v>
      </c>
      <c r="I21938" t="s">
        <v>53600</v>
      </c>
    </row>
    <row r="21939" spans="1:9">
      <c r="A21939" t="s">
        <v>199</v>
      </c>
      <c r="B21939">
        <v>10</v>
      </c>
      <c r="C21939" t="s">
        <v>12385</v>
      </c>
      <c r="D21939" t="s">
        <v>31330</v>
      </c>
      <c r="F21939" t="s">
        <v>48681</v>
      </c>
      <c r="G21939" t="s">
        <v>54919</v>
      </c>
      <c r="H21939" t="s">
        <v>54920</v>
      </c>
      <c r="I21939" t="s">
        <v>53600</v>
      </c>
    </row>
    <row r="21940" spans="1:9">
      <c r="A21940" t="s">
        <v>199</v>
      </c>
      <c r="B21940">
        <v>5</v>
      </c>
      <c r="C21940" t="s">
        <v>12384</v>
      </c>
      <c r="D21940" t="s">
        <v>31331</v>
      </c>
      <c r="E21940" t="s">
        <v>31331</v>
      </c>
      <c r="F21940" t="s">
        <v>48728</v>
      </c>
      <c r="G21940" t="s">
        <v>54919</v>
      </c>
      <c r="H21940" t="s">
        <v>54921</v>
      </c>
      <c r="I21940" t="s">
        <v>53600</v>
      </c>
    </row>
    <row r="21941" spans="1:9">
      <c r="A21941" t="s">
        <v>199</v>
      </c>
      <c r="B21941">
        <v>3.3</v>
      </c>
      <c r="C21941" t="s">
        <v>12390</v>
      </c>
      <c r="D21941" t="s">
        <v>12777</v>
      </c>
      <c r="E21941" t="s">
        <v>46299</v>
      </c>
      <c r="F21941" t="s">
        <v>48764</v>
      </c>
      <c r="G21941" t="s">
        <v>54919</v>
      </c>
      <c r="H21941" t="s">
        <v>54920</v>
      </c>
      <c r="I21941" t="s">
        <v>53600</v>
      </c>
    </row>
    <row r="21942" spans="1:9">
      <c r="A21942" t="s">
        <v>199</v>
      </c>
      <c r="B21942">
        <v>3.8</v>
      </c>
      <c r="C21942" t="s">
        <v>12390</v>
      </c>
      <c r="D21942" t="s">
        <v>31332</v>
      </c>
      <c r="E21942" t="s">
        <v>46300</v>
      </c>
      <c r="F21942" t="s">
        <v>53614</v>
      </c>
      <c r="G21942" t="s">
        <v>54919</v>
      </c>
      <c r="H21942" t="s">
        <v>54920</v>
      </c>
      <c r="I21942" t="s">
        <v>53600</v>
      </c>
    </row>
    <row r="21943" spans="1:9">
      <c r="A21943" t="s">
        <v>199</v>
      </c>
      <c r="B21943">
        <v>4.5999999999999996</v>
      </c>
      <c r="C21943" t="s">
        <v>12393</v>
      </c>
      <c r="D21943" t="s">
        <v>31333</v>
      </c>
      <c r="E21943" t="s">
        <v>31333</v>
      </c>
      <c r="F21943" t="s">
        <v>48731</v>
      </c>
      <c r="G21943" t="s">
        <v>54919</v>
      </c>
      <c r="H21943" t="s">
        <v>54923</v>
      </c>
      <c r="I21943" t="s">
        <v>53600</v>
      </c>
    </row>
    <row r="21944" spans="1:9">
      <c r="A21944" t="s">
        <v>199</v>
      </c>
      <c r="B21944">
        <v>4.5999999999999996</v>
      </c>
      <c r="C21944" t="s">
        <v>12395</v>
      </c>
      <c r="D21944" t="s">
        <v>31334</v>
      </c>
      <c r="E21944" t="s">
        <v>46301</v>
      </c>
      <c r="F21944" t="s">
        <v>48731</v>
      </c>
      <c r="G21944" t="s">
        <v>54919</v>
      </c>
      <c r="H21944" t="s">
        <v>54920</v>
      </c>
      <c r="I21944" t="s">
        <v>53600</v>
      </c>
    </row>
    <row r="21945" spans="1:9">
      <c r="A21945" t="s">
        <v>199</v>
      </c>
      <c r="B21945">
        <v>2.5</v>
      </c>
      <c r="C21945" t="s">
        <v>12395</v>
      </c>
      <c r="D21945" t="s">
        <v>31335</v>
      </c>
      <c r="E21945" t="s">
        <v>31335</v>
      </c>
      <c r="F21945" t="s">
        <v>48763</v>
      </c>
      <c r="G21945" t="s">
        <v>54919</v>
      </c>
      <c r="H21945" t="s">
        <v>54920</v>
      </c>
      <c r="I21945" t="s">
        <v>53600</v>
      </c>
    </row>
    <row r="21946" spans="1:9">
      <c r="A21946" t="s">
        <v>199</v>
      </c>
      <c r="B21946">
        <v>4.2</v>
      </c>
      <c r="C21946" t="s">
        <v>12395</v>
      </c>
      <c r="D21946" t="s">
        <v>31336</v>
      </c>
      <c r="E21946" t="s">
        <v>31336</v>
      </c>
      <c r="F21946" t="s">
        <v>48731</v>
      </c>
      <c r="G21946" t="s">
        <v>54919</v>
      </c>
      <c r="H21946" t="s">
        <v>54920</v>
      </c>
      <c r="I21946" t="s">
        <v>53600</v>
      </c>
    </row>
    <row r="21947" spans="1:9">
      <c r="A21947" t="s">
        <v>199</v>
      </c>
      <c r="B21947">
        <v>10</v>
      </c>
      <c r="C21947" t="s">
        <v>12396</v>
      </c>
      <c r="D21947" t="s">
        <v>31337</v>
      </c>
      <c r="E21947" t="s">
        <v>46302</v>
      </c>
      <c r="F21947" t="s">
        <v>1666</v>
      </c>
      <c r="G21947" t="s">
        <v>54919</v>
      </c>
      <c r="H21947" t="s">
        <v>54920</v>
      </c>
      <c r="I21947" t="s">
        <v>53600</v>
      </c>
    </row>
    <row r="21948" spans="1:9">
      <c r="A21948" t="s">
        <v>199</v>
      </c>
      <c r="B21948">
        <v>6.2</v>
      </c>
      <c r="C21948" t="s">
        <v>12396</v>
      </c>
      <c r="D21948" t="s">
        <v>31338</v>
      </c>
      <c r="E21948" t="s">
        <v>46303</v>
      </c>
      <c r="F21948" t="s">
        <v>48732</v>
      </c>
      <c r="G21948" t="s">
        <v>54919</v>
      </c>
      <c r="H21948" t="s">
        <v>54923</v>
      </c>
      <c r="I21948" t="s">
        <v>53600</v>
      </c>
    </row>
    <row r="21949" spans="1:9">
      <c r="A21949" t="s">
        <v>199</v>
      </c>
      <c r="B21949">
        <v>10</v>
      </c>
      <c r="C21949" t="s">
        <v>12396</v>
      </c>
      <c r="D21949" t="s">
        <v>31339</v>
      </c>
      <c r="F21949" t="s">
        <v>48681</v>
      </c>
      <c r="G21949" t="s">
        <v>54919</v>
      </c>
      <c r="H21949" t="s">
        <v>54923</v>
      </c>
      <c r="I21949" t="s">
        <v>53600</v>
      </c>
    </row>
    <row r="21950" spans="1:9">
      <c r="A21950" t="s">
        <v>199</v>
      </c>
      <c r="B21950">
        <v>5.4</v>
      </c>
      <c r="C21950" t="s">
        <v>12398</v>
      </c>
      <c r="D21950" t="s">
        <v>31340</v>
      </c>
      <c r="E21950" t="s">
        <v>31340</v>
      </c>
      <c r="F21950" t="s">
        <v>48728</v>
      </c>
      <c r="G21950" t="s">
        <v>54919</v>
      </c>
      <c r="H21950" t="s">
        <v>54920</v>
      </c>
      <c r="I21950" t="s">
        <v>53600</v>
      </c>
    </row>
    <row r="21951" spans="1:9">
      <c r="A21951" t="s">
        <v>199</v>
      </c>
      <c r="B21951">
        <v>9.6</v>
      </c>
      <c r="C21951" t="s">
        <v>12399</v>
      </c>
      <c r="D21951" t="s">
        <v>31341</v>
      </c>
      <c r="F21951" t="s">
        <v>48681</v>
      </c>
      <c r="G21951" t="s">
        <v>54919</v>
      </c>
      <c r="H21951" t="s">
        <v>54920</v>
      </c>
      <c r="I21951" t="s">
        <v>53600</v>
      </c>
    </row>
    <row r="21952" spans="1:9">
      <c r="A21952" t="s">
        <v>199</v>
      </c>
      <c r="B21952">
        <v>5.8</v>
      </c>
      <c r="C21952" t="s">
        <v>12399</v>
      </c>
      <c r="D21952" t="s">
        <v>31342</v>
      </c>
      <c r="E21952" t="s">
        <v>31342</v>
      </c>
      <c r="F21952" t="s">
        <v>49440</v>
      </c>
      <c r="G21952" t="s">
        <v>54919</v>
      </c>
      <c r="H21952" t="s">
        <v>54920</v>
      </c>
      <c r="I21952" t="s">
        <v>53600</v>
      </c>
    </row>
    <row r="21953" spans="1:9">
      <c r="A21953" t="s">
        <v>199</v>
      </c>
      <c r="B21953">
        <v>9.6</v>
      </c>
      <c r="C21953" t="s">
        <v>12403</v>
      </c>
      <c r="D21953" t="s">
        <v>31343</v>
      </c>
      <c r="F21953" t="s">
        <v>53615</v>
      </c>
      <c r="G21953" t="s">
        <v>54919</v>
      </c>
      <c r="H21953" t="s">
        <v>54920</v>
      </c>
      <c r="I21953" t="s">
        <v>53600</v>
      </c>
    </row>
    <row r="21954" spans="1:9">
      <c r="A21954" t="s">
        <v>199</v>
      </c>
      <c r="B21954">
        <v>6.2</v>
      </c>
      <c r="C21954" t="s">
        <v>12406</v>
      </c>
      <c r="D21954" t="s">
        <v>31344</v>
      </c>
      <c r="E21954" t="s">
        <v>31344</v>
      </c>
      <c r="F21954" t="s">
        <v>48732</v>
      </c>
      <c r="G21954" t="s">
        <v>54919</v>
      </c>
      <c r="H21954" t="s">
        <v>54920</v>
      </c>
      <c r="I21954" t="s">
        <v>53600</v>
      </c>
    </row>
    <row r="21955" spans="1:9">
      <c r="A21955" t="s">
        <v>10900</v>
      </c>
      <c r="B21955">
        <v>8</v>
      </c>
      <c r="C21955" t="s">
        <v>12383</v>
      </c>
      <c r="D21955" t="s">
        <v>31345</v>
      </c>
      <c r="F21955" t="s">
        <v>53616</v>
      </c>
      <c r="G21955" t="s">
        <v>54919</v>
      </c>
      <c r="H21955" t="s">
        <v>54920</v>
      </c>
      <c r="I21955" t="s">
        <v>53600</v>
      </c>
    </row>
    <row r="21956" spans="1:9">
      <c r="A21956" t="s">
        <v>10901</v>
      </c>
      <c r="B21956">
        <v>7</v>
      </c>
      <c r="C21956" t="s">
        <v>12387</v>
      </c>
      <c r="D21956" t="s">
        <v>31346</v>
      </c>
      <c r="F21956" t="s">
        <v>53617</v>
      </c>
      <c r="G21956" t="s">
        <v>54919</v>
      </c>
      <c r="H21956" t="s">
        <v>54921</v>
      </c>
      <c r="I21956" t="s">
        <v>53600</v>
      </c>
    </row>
    <row r="21957" spans="1:9">
      <c r="A21957" t="s">
        <v>247</v>
      </c>
      <c r="B21957">
        <v>7</v>
      </c>
      <c r="C21957" t="s">
        <v>12389</v>
      </c>
      <c r="D21957" t="s">
        <v>31347</v>
      </c>
      <c r="F21957" t="s">
        <v>1244</v>
      </c>
      <c r="G21957" t="s">
        <v>54919</v>
      </c>
      <c r="H21957" t="s">
        <v>54920</v>
      </c>
      <c r="I21957" t="s">
        <v>53600</v>
      </c>
    </row>
    <row r="21958" spans="1:9">
      <c r="A21958" t="s">
        <v>10902</v>
      </c>
      <c r="B21958">
        <v>9.1999999999999993</v>
      </c>
      <c r="C21958" t="s">
        <v>12396</v>
      </c>
      <c r="D21958" t="s">
        <v>31348</v>
      </c>
      <c r="F21958" t="s">
        <v>48683</v>
      </c>
      <c r="G21958" t="s">
        <v>54919</v>
      </c>
      <c r="H21958" t="s">
        <v>54920</v>
      </c>
      <c r="I21958" t="s">
        <v>53600</v>
      </c>
    </row>
    <row r="21959" spans="1:9">
      <c r="A21959" t="s">
        <v>1927</v>
      </c>
      <c r="B21959">
        <v>8.8000000000000007</v>
      </c>
      <c r="C21959" t="s">
        <v>12401</v>
      </c>
      <c r="D21959" t="s">
        <v>31349</v>
      </c>
      <c r="F21959" t="s">
        <v>53618</v>
      </c>
      <c r="G21959" t="s">
        <v>54919</v>
      </c>
      <c r="H21959" t="s">
        <v>54920</v>
      </c>
      <c r="I21959" t="s">
        <v>53600</v>
      </c>
    </row>
    <row r="21960" spans="1:9">
      <c r="A21960" t="s">
        <v>10903</v>
      </c>
      <c r="B21960">
        <v>8.3000000000000007</v>
      </c>
      <c r="C21960" t="s">
        <v>12406</v>
      </c>
      <c r="D21960" t="s">
        <v>31350</v>
      </c>
      <c r="F21960" t="s">
        <v>48688</v>
      </c>
      <c r="G21960" t="s">
        <v>54919</v>
      </c>
      <c r="H21960" t="s">
        <v>54921</v>
      </c>
      <c r="I21960" t="s">
        <v>53600</v>
      </c>
    </row>
    <row r="21961" spans="1:9">
      <c r="A21961" t="s">
        <v>10904</v>
      </c>
      <c r="B21961">
        <v>1</v>
      </c>
      <c r="C21961" t="s">
        <v>12385</v>
      </c>
      <c r="D21961" t="s">
        <v>31351</v>
      </c>
      <c r="F21961" t="s">
        <v>49154</v>
      </c>
      <c r="G21961" t="s">
        <v>54919</v>
      </c>
      <c r="H21961" t="s">
        <v>54922</v>
      </c>
      <c r="I21961" t="s">
        <v>53600</v>
      </c>
    </row>
    <row r="21962" spans="1:9">
      <c r="A21962" t="s">
        <v>120</v>
      </c>
      <c r="B21962">
        <v>4</v>
      </c>
      <c r="C21962" t="s">
        <v>12384</v>
      </c>
      <c r="D21962" t="s">
        <v>31352</v>
      </c>
      <c r="F21962" t="s">
        <v>53619</v>
      </c>
      <c r="G21962" t="s">
        <v>54919</v>
      </c>
      <c r="H21962" t="s">
        <v>54920</v>
      </c>
      <c r="I21962" t="s">
        <v>53600</v>
      </c>
    </row>
    <row r="21963" spans="1:9">
      <c r="A21963" t="s">
        <v>339</v>
      </c>
      <c r="B21963">
        <v>10</v>
      </c>
      <c r="C21963" t="s">
        <v>12395</v>
      </c>
      <c r="D21963" t="s">
        <v>31353</v>
      </c>
      <c r="F21963" t="s">
        <v>53620</v>
      </c>
      <c r="G21963" t="s">
        <v>54919</v>
      </c>
      <c r="H21963" t="s">
        <v>54920</v>
      </c>
      <c r="I21963" t="s">
        <v>53600</v>
      </c>
    </row>
    <row r="21964" spans="1:9">
      <c r="A21964" t="s">
        <v>10905</v>
      </c>
      <c r="B21964">
        <v>4.5999999999999996</v>
      </c>
      <c r="C21964" t="s">
        <v>12397</v>
      </c>
      <c r="D21964" t="s">
        <v>31354</v>
      </c>
      <c r="F21964" t="s">
        <v>48731</v>
      </c>
      <c r="G21964" t="s">
        <v>54919</v>
      </c>
      <c r="H21964" t="s">
        <v>54920</v>
      </c>
      <c r="I21964" t="s">
        <v>53600</v>
      </c>
    </row>
    <row r="21965" spans="1:9">
      <c r="A21965" t="s">
        <v>10906</v>
      </c>
      <c r="B21965">
        <v>9.6</v>
      </c>
      <c r="C21965" t="s">
        <v>12400</v>
      </c>
      <c r="D21965" t="s">
        <v>31355</v>
      </c>
      <c r="F21965" t="s">
        <v>53621</v>
      </c>
      <c r="G21965" t="s">
        <v>54919</v>
      </c>
      <c r="H21965" t="s">
        <v>54920</v>
      </c>
      <c r="I21965" t="s">
        <v>53600</v>
      </c>
    </row>
    <row r="21966" spans="1:9">
      <c r="A21966" t="s">
        <v>199</v>
      </c>
      <c r="B21966">
        <v>8</v>
      </c>
      <c r="C21966" t="s">
        <v>12379</v>
      </c>
      <c r="D21966" t="s">
        <v>31356</v>
      </c>
      <c r="F21966" t="s">
        <v>48688</v>
      </c>
      <c r="G21966" t="s">
        <v>54919</v>
      </c>
      <c r="H21966" t="s">
        <v>54920</v>
      </c>
      <c r="I21966" t="s">
        <v>53600</v>
      </c>
    </row>
    <row r="21967" spans="1:9">
      <c r="A21967" t="s">
        <v>199</v>
      </c>
      <c r="B21967">
        <v>3</v>
      </c>
      <c r="C21967" t="s">
        <v>12378</v>
      </c>
      <c r="D21967" t="s">
        <v>31357</v>
      </c>
      <c r="F21967" t="s">
        <v>53622</v>
      </c>
      <c r="G21967" t="s">
        <v>54919</v>
      </c>
      <c r="H21967" t="s">
        <v>54922</v>
      </c>
      <c r="I21967" t="s">
        <v>53600</v>
      </c>
    </row>
    <row r="21968" spans="1:9">
      <c r="A21968" t="s">
        <v>10907</v>
      </c>
      <c r="B21968">
        <v>8</v>
      </c>
      <c r="C21968" t="s">
        <v>12383</v>
      </c>
      <c r="D21968" t="s">
        <v>31358</v>
      </c>
      <c r="F21968" t="s">
        <v>53623</v>
      </c>
      <c r="G21968" t="s">
        <v>54919</v>
      </c>
      <c r="H21968" t="s">
        <v>54920</v>
      </c>
      <c r="I21968" t="s">
        <v>53600</v>
      </c>
    </row>
    <row r="21969" spans="1:9">
      <c r="A21969" t="s">
        <v>10378</v>
      </c>
      <c r="B21969">
        <v>10</v>
      </c>
      <c r="C21969" t="s">
        <v>12382</v>
      </c>
      <c r="D21969" t="s">
        <v>31359</v>
      </c>
      <c r="F21969" t="s">
        <v>48681</v>
      </c>
      <c r="G21969" t="s">
        <v>54919</v>
      </c>
      <c r="H21969" t="s">
        <v>54920</v>
      </c>
      <c r="I21969" t="s">
        <v>54958</v>
      </c>
    </row>
    <row r="21970" spans="1:9">
      <c r="A21970" t="s">
        <v>7740</v>
      </c>
      <c r="B21970">
        <v>10</v>
      </c>
      <c r="C21970" t="s">
        <v>12375</v>
      </c>
      <c r="D21970" t="s">
        <v>31360</v>
      </c>
      <c r="E21970" t="s">
        <v>46304</v>
      </c>
      <c r="F21970" t="s">
        <v>48681</v>
      </c>
      <c r="G21970" t="s">
        <v>54919</v>
      </c>
      <c r="H21970" t="s">
        <v>54920</v>
      </c>
      <c r="I21970" t="s">
        <v>54958</v>
      </c>
    </row>
    <row r="21971" spans="1:9">
      <c r="A21971" t="s">
        <v>3135</v>
      </c>
      <c r="B21971">
        <v>9</v>
      </c>
      <c r="C21971" t="s">
        <v>12375</v>
      </c>
      <c r="D21971" t="s">
        <v>31361</v>
      </c>
      <c r="E21971" t="s">
        <v>46305</v>
      </c>
      <c r="F21971" t="s">
        <v>53624</v>
      </c>
      <c r="G21971" t="s">
        <v>54919</v>
      </c>
      <c r="H21971" t="s">
        <v>54921</v>
      </c>
      <c r="I21971" t="s">
        <v>54958</v>
      </c>
    </row>
    <row r="21972" spans="1:9">
      <c r="A21972" t="s">
        <v>4572</v>
      </c>
      <c r="B21972">
        <v>10</v>
      </c>
      <c r="C21972" t="s">
        <v>12375</v>
      </c>
      <c r="D21972" t="s">
        <v>31362</v>
      </c>
      <c r="E21972" t="s">
        <v>46306</v>
      </c>
      <c r="F21972" t="s">
        <v>48681</v>
      </c>
      <c r="G21972" t="s">
        <v>54919</v>
      </c>
      <c r="H21972" t="s">
        <v>54921</v>
      </c>
      <c r="I21972" t="s">
        <v>54958</v>
      </c>
    </row>
    <row r="21973" spans="1:9">
      <c r="A21973" t="s">
        <v>62</v>
      </c>
      <c r="B21973">
        <v>8</v>
      </c>
      <c r="C21973" t="s">
        <v>12375</v>
      </c>
      <c r="D21973" t="s">
        <v>31363</v>
      </c>
      <c r="E21973" t="s">
        <v>46307</v>
      </c>
      <c r="F21973" t="s">
        <v>48688</v>
      </c>
      <c r="G21973" t="s">
        <v>54919</v>
      </c>
      <c r="H21973" t="s">
        <v>54920</v>
      </c>
      <c r="I21973" t="s">
        <v>54958</v>
      </c>
    </row>
    <row r="21974" spans="1:9">
      <c r="A21974" t="s">
        <v>6365</v>
      </c>
      <c r="B21974">
        <v>9</v>
      </c>
      <c r="C21974" t="s">
        <v>12375</v>
      </c>
      <c r="D21974" t="s">
        <v>31364</v>
      </c>
      <c r="E21974" t="s">
        <v>46308</v>
      </c>
      <c r="F21974" t="s">
        <v>53625</v>
      </c>
      <c r="G21974" t="s">
        <v>54919</v>
      </c>
      <c r="H21974" t="s">
        <v>54920</v>
      </c>
      <c r="I21974" t="s">
        <v>54958</v>
      </c>
    </row>
    <row r="21975" spans="1:9">
      <c r="A21975" t="s">
        <v>40</v>
      </c>
      <c r="B21975">
        <v>8</v>
      </c>
      <c r="C21975" t="s">
        <v>12375</v>
      </c>
      <c r="D21975" t="s">
        <v>31365</v>
      </c>
      <c r="E21975" t="s">
        <v>46309</v>
      </c>
      <c r="F21975" t="s">
        <v>53626</v>
      </c>
      <c r="G21975" t="s">
        <v>54919</v>
      </c>
      <c r="H21975" t="s">
        <v>54920</v>
      </c>
      <c r="I21975" t="s">
        <v>54958</v>
      </c>
    </row>
    <row r="21976" spans="1:9">
      <c r="A21976" t="s">
        <v>8169</v>
      </c>
      <c r="B21976">
        <v>8</v>
      </c>
      <c r="C21976" t="s">
        <v>12375</v>
      </c>
      <c r="D21976" t="s">
        <v>31366</v>
      </c>
      <c r="E21976" t="s">
        <v>46310</v>
      </c>
      <c r="F21976" t="s">
        <v>48688</v>
      </c>
      <c r="G21976" t="s">
        <v>54919</v>
      </c>
      <c r="H21976" t="s">
        <v>54920</v>
      </c>
      <c r="I21976" t="s">
        <v>54958</v>
      </c>
    </row>
    <row r="21977" spans="1:9">
      <c r="A21977" t="s">
        <v>10916</v>
      </c>
      <c r="B21977">
        <v>8</v>
      </c>
      <c r="C21977" t="s">
        <v>12376</v>
      </c>
      <c r="D21977" t="s">
        <v>31367</v>
      </c>
      <c r="E21977" t="s">
        <v>46311</v>
      </c>
      <c r="F21977" t="s">
        <v>53627</v>
      </c>
      <c r="G21977" t="s">
        <v>54919</v>
      </c>
      <c r="H21977" t="s">
        <v>54921</v>
      </c>
      <c r="I21977" t="s">
        <v>54958</v>
      </c>
    </row>
    <row r="21978" spans="1:9">
      <c r="A21978" t="s">
        <v>10917</v>
      </c>
      <c r="B21978">
        <v>9</v>
      </c>
      <c r="C21978" t="s">
        <v>12375</v>
      </c>
      <c r="D21978" t="s">
        <v>31368</v>
      </c>
      <c r="E21978" t="s">
        <v>46312</v>
      </c>
      <c r="F21978" t="s">
        <v>48683</v>
      </c>
      <c r="G21978" t="s">
        <v>54919</v>
      </c>
      <c r="H21978" t="s">
        <v>54922</v>
      </c>
      <c r="I21978" t="s">
        <v>54958</v>
      </c>
    </row>
    <row r="21979" spans="1:9">
      <c r="A21979" t="s">
        <v>10378</v>
      </c>
      <c r="B21979">
        <v>10</v>
      </c>
      <c r="C21979" t="s">
        <v>12382</v>
      </c>
      <c r="D21979" t="s">
        <v>31359</v>
      </c>
      <c r="F21979" t="s">
        <v>48681</v>
      </c>
      <c r="G21979" t="s">
        <v>54919</v>
      </c>
      <c r="H21979" t="s">
        <v>54920</v>
      </c>
      <c r="I21979" t="s">
        <v>54958</v>
      </c>
    </row>
    <row r="21980" spans="1:9">
      <c r="A21980" t="s">
        <v>7740</v>
      </c>
      <c r="B21980">
        <v>10</v>
      </c>
      <c r="C21980" t="s">
        <v>12375</v>
      </c>
      <c r="D21980" t="s">
        <v>31360</v>
      </c>
      <c r="E21980" t="s">
        <v>46304</v>
      </c>
      <c r="F21980" t="s">
        <v>48681</v>
      </c>
      <c r="G21980" t="s">
        <v>54919</v>
      </c>
      <c r="H21980" t="s">
        <v>54920</v>
      </c>
      <c r="I21980" t="s">
        <v>54958</v>
      </c>
    </row>
    <row r="21981" spans="1:9">
      <c r="A21981" t="s">
        <v>3135</v>
      </c>
      <c r="B21981">
        <v>9</v>
      </c>
      <c r="C21981" t="s">
        <v>12375</v>
      </c>
      <c r="D21981" t="s">
        <v>31361</v>
      </c>
      <c r="E21981" t="s">
        <v>46305</v>
      </c>
      <c r="F21981" t="s">
        <v>53624</v>
      </c>
      <c r="G21981" t="s">
        <v>54919</v>
      </c>
      <c r="H21981" t="s">
        <v>54921</v>
      </c>
      <c r="I21981" t="s">
        <v>54958</v>
      </c>
    </row>
    <row r="21982" spans="1:9">
      <c r="A21982" t="s">
        <v>4572</v>
      </c>
      <c r="B21982">
        <v>10</v>
      </c>
      <c r="C21982" t="s">
        <v>12375</v>
      </c>
      <c r="D21982" t="s">
        <v>31362</v>
      </c>
      <c r="E21982" t="s">
        <v>46306</v>
      </c>
      <c r="F21982" t="s">
        <v>48681</v>
      </c>
      <c r="G21982" t="s">
        <v>54919</v>
      </c>
      <c r="H21982" t="s">
        <v>54921</v>
      </c>
      <c r="I21982" t="s">
        <v>54958</v>
      </c>
    </row>
    <row r="21983" spans="1:9">
      <c r="A21983" t="s">
        <v>62</v>
      </c>
      <c r="B21983">
        <v>8</v>
      </c>
      <c r="C21983" t="s">
        <v>12375</v>
      </c>
      <c r="D21983" t="s">
        <v>31363</v>
      </c>
      <c r="E21983" t="s">
        <v>46307</v>
      </c>
      <c r="F21983" t="s">
        <v>48688</v>
      </c>
      <c r="G21983" t="s">
        <v>54919</v>
      </c>
      <c r="H21983" t="s">
        <v>54920</v>
      </c>
      <c r="I21983" t="s">
        <v>54958</v>
      </c>
    </row>
    <row r="21984" spans="1:9">
      <c r="A21984" t="s">
        <v>6365</v>
      </c>
      <c r="B21984">
        <v>9</v>
      </c>
      <c r="C21984" t="s">
        <v>12375</v>
      </c>
      <c r="D21984" t="s">
        <v>31364</v>
      </c>
      <c r="E21984" t="s">
        <v>46308</v>
      </c>
      <c r="F21984" t="s">
        <v>53625</v>
      </c>
      <c r="G21984" t="s">
        <v>54919</v>
      </c>
      <c r="H21984" t="s">
        <v>54920</v>
      </c>
      <c r="I21984" t="s">
        <v>54958</v>
      </c>
    </row>
    <row r="21985" spans="1:9">
      <c r="A21985" t="s">
        <v>40</v>
      </c>
      <c r="B21985">
        <v>8</v>
      </c>
      <c r="C21985" t="s">
        <v>12375</v>
      </c>
      <c r="D21985" t="s">
        <v>31365</v>
      </c>
      <c r="E21985" t="s">
        <v>46309</v>
      </c>
      <c r="F21985" t="s">
        <v>53626</v>
      </c>
      <c r="G21985" t="s">
        <v>54919</v>
      </c>
      <c r="H21985" t="s">
        <v>54920</v>
      </c>
      <c r="I21985" t="s">
        <v>54958</v>
      </c>
    </row>
    <row r="21986" spans="1:9">
      <c r="A21986" t="s">
        <v>8169</v>
      </c>
      <c r="B21986">
        <v>8</v>
      </c>
      <c r="C21986" t="s">
        <v>12375</v>
      </c>
      <c r="D21986" t="s">
        <v>31366</v>
      </c>
      <c r="E21986" t="s">
        <v>46310</v>
      </c>
      <c r="F21986" t="s">
        <v>48688</v>
      </c>
      <c r="G21986" t="s">
        <v>54919</v>
      </c>
      <c r="H21986" t="s">
        <v>54920</v>
      </c>
      <c r="I21986" t="s">
        <v>54958</v>
      </c>
    </row>
    <row r="21987" spans="1:9">
      <c r="A21987" t="s">
        <v>10916</v>
      </c>
      <c r="B21987">
        <v>8</v>
      </c>
      <c r="C21987" t="s">
        <v>12376</v>
      </c>
      <c r="D21987" t="s">
        <v>31367</v>
      </c>
      <c r="E21987" t="s">
        <v>46311</v>
      </c>
      <c r="F21987" t="s">
        <v>53627</v>
      </c>
      <c r="G21987" t="s">
        <v>54919</v>
      </c>
      <c r="H21987" t="s">
        <v>54921</v>
      </c>
      <c r="I21987" t="s">
        <v>54958</v>
      </c>
    </row>
    <row r="21988" spans="1:9">
      <c r="A21988" t="s">
        <v>10917</v>
      </c>
      <c r="B21988">
        <v>9</v>
      </c>
      <c r="C21988" t="s">
        <v>12375</v>
      </c>
      <c r="D21988" t="s">
        <v>31368</v>
      </c>
      <c r="E21988" t="s">
        <v>46312</v>
      </c>
      <c r="F21988" t="s">
        <v>48683</v>
      </c>
      <c r="G21988" t="s">
        <v>54919</v>
      </c>
      <c r="H21988" t="s">
        <v>54922</v>
      </c>
      <c r="I21988" t="s">
        <v>54958</v>
      </c>
    </row>
    <row r="21989" spans="1:9">
      <c r="A21989" t="s">
        <v>1897</v>
      </c>
      <c r="B21989">
        <v>8</v>
      </c>
      <c r="C21989" t="s">
        <v>12375</v>
      </c>
      <c r="D21989" t="s">
        <v>16126</v>
      </c>
      <c r="E21989" t="s">
        <v>15099</v>
      </c>
      <c r="F21989" t="s">
        <v>48688</v>
      </c>
      <c r="G21989" t="s">
        <v>54919</v>
      </c>
      <c r="H21989" t="s">
        <v>54920</v>
      </c>
      <c r="I21989" t="s">
        <v>54958</v>
      </c>
    </row>
    <row r="21990" spans="1:9">
      <c r="A21990" t="s">
        <v>9621</v>
      </c>
      <c r="B21990">
        <v>8</v>
      </c>
      <c r="C21990" t="s">
        <v>12378</v>
      </c>
      <c r="D21990" t="s">
        <v>13469</v>
      </c>
      <c r="E21990" t="s">
        <v>46313</v>
      </c>
      <c r="F21990" t="s">
        <v>48688</v>
      </c>
      <c r="G21990" t="s">
        <v>54919</v>
      </c>
      <c r="H21990" t="s">
        <v>54920</v>
      </c>
      <c r="I21990" t="s">
        <v>54958</v>
      </c>
    </row>
    <row r="21991" spans="1:9">
      <c r="A21991" t="s">
        <v>10918</v>
      </c>
      <c r="B21991">
        <v>8</v>
      </c>
      <c r="C21991" t="s">
        <v>12376</v>
      </c>
      <c r="D21991" t="s">
        <v>31369</v>
      </c>
      <c r="E21991" t="s">
        <v>46314</v>
      </c>
      <c r="F21991" t="s">
        <v>48688</v>
      </c>
      <c r="G21991" t="s">
        <v>54919</v>
      </c>
      <c r="H21991" t="s">
        <v>54920</v>
      </c>
      <c r="I21991" t="s">
        <v>54958</v>
      </c>
    </row>
    <row r="21992" spans="1:9">
      <c r="A21992" t="s">
        <v>151</v>
      </c>
      <c r="B21992">
        <v>10</v>
      </c>
      <c r="C21992" t="s">
        <v>12376</v>
      </c>
      <c r="D21992" t="s">
        <v>31370</v>
      </c>
      <c r="F21992" t="s">
        <v>53628</v>
      </c>
      <c r="G21992" t="s">
        <v>54919</v>
      </c>
      <c r="H21992" t="s">
        <v>54921</v>
      </c>
      <c r="I21992" t="s">
        <v>54958</v>
      </c>
    </row>
    <row r="21993" spans="1:9">
      <c r="A21993" t="s">
        <v>2076</v>
      </c>
      <c r="B21993">
        <v>10</v>
      </c>
      <c r="C21993" t="s">
        <v>12376</v>
      </c>
      <c r="D21993" t="s">
        <v>31371</v>
      </c>
      <c r="E21993" t="s">
        <v>31371</v>
      </c>
      <c r="F21993" t="s">
        <v>48681</v>
      </c>
      <c r="G21993" t="s">
        <v>54919</v>
      </c>
      <c r="H21993" t="s">
        <v>54920</v>
      </c>
      <c r="I21993" t="s">
        <v>54958</v>
      </c>
    </row>
    <row r="21994" spans="1:9">
      <c r="A21994" t="s">
        <v>10919</v>
      </c>
      <c r="B21994">
        <v>9</v>
      </c>
      <c r="C21994" t="s">
        <v>12376</v>
      </c>
      <c r="D21994" t="s">
        <v>31372</v>
      </c>
      <c r="E21994" t="s">
        <v>46315</v>
      </c>
      <c r="F21994" t="s">
        <v>48683</v>
      </c>
      <c r="G21994" t="s">
        <v>54919</v>
      </c>
      <c r="H21994" t="s">
        <v>54922</v>
      </c>
      <c r="I21994" t="s">
        <v>54958</v>
      </c>
    </row>
    <row r="21995" spans="1:9">
      <c r="A21995" t="s">
        <v>424</v>
      </c>
      <c r="B21995">
        <v>10</v>
      </c>
      <c r="C21995" t="s">
        <v>12376</v>
      </c>
      <c r="D21995" t="s">
        <v>31373</v>
      </c>
      <c r="F21995" t="s">
        <v>53629</v>
      </c>
      <c r="G21995" t="s">
        <v>54919</v>
      </c>
      <c r="H21995" t="s">
        <v>54922</v>
      </c>
      <c r="I21995" t="s">
        <v>54958</v>
      </c>
    </row>
    <row r="21996" spans="1:9">
      <c r="A21996" t="s">
        <v>10920</v>
      </c>
      <c r="B21996">
        <v>10</v>
      </c>
      <c r="C21996" t="s">
        <v>12376</v>
      </c>
      <c r="D21996" t="s">
        <v>12663</v>
      </c>
      <c r="F21996" t="s">
        <v>48681</v>
      </c>
      <c r="G21996" t="s">
        <v>54919</v>
      </c>
      <c r="H21996" t="s">
        <v>54920</v>
      </c>
      <c r="I21996" t="s">
        <v>54958</v>
      </c>
    </row>
    <row r="21997" spans="1:9">
      <c r="A21997" t="s">
        <v>10921</v>
      </c>
      <c r="B21997">
        <v>10</v>
      </c>
      <c r="C21997" t="s">
        <v>12376</v>
      </c>
      <c r="D21997" t="s">
        <v>31374</v>
      </c>
      <c r="F21997" t="s">
        <v>48681</v>
      </c>
      <c r="G21997" t="s">
        <v>54919</v>
      </c>
      <c r="H21997" t="s">
        <v>54920</v>
      </c>
      <c r="I21997" t="s">
        <v>54958</v>
      </c>
    </row>
    <row r="21998" spans="1:9">
      <c r="A21998" t="s">
        <v>7244</v>
      </c>
      <c r="B21998">
        <v>8</v>
      </c>
      <c r="C21998" t="s">
        <v>12376</v>
      </c>
      <c r="D21998" t="s">
        <v>31375</v>
      </c>
      <c r="F21998" t="s">
        <v>48688</v>
      </c>
      <c r="G21998" t="s">
        <v>54919</v>
      </c>
      <c r="H21998" t="s">
        <v>54922</v>
      </c>
      <c r="I21998" t="s">
        <v>54958</v>
      </c>
    </row>
    <row r="21999" spans="1:9">
      <c r="A21999" t="s">
        <v>10922</v>
      </c>
      <c r="B21999">
        <v>9</v>
      </c>
      <c r="C21999" t="s">
        <v>12376</v>
      </c>
      <c r="D21999" t="s">
        <v>31376</v>
      </c>
      <c r="E21999" t="s">
        <v>46316</v>
      </c>
      <c r="F21999" t="s">
        <v>53630</v>
      </c>
      <c r="G21999" t="s">
        <v>54919</v>
      </c>
      <c r="H21999" t="s">
        <v>54920</v>
      </c>
      <c r="I21999" t="s">
        <v>54958</v>
      </c>
    </row>
    <row r="22000" spans="1:9">
      <c r="A22000" t="s">
        <v>6362</v>
      </c>
      <c r="B22000">
        <v>9</v>
      </c>
      <c r="C22000" t="s">
        <v>12376</v>
      </c>
      <c r="D22000" t="s">
        <v>31377</v>
      </c>
      <c r="E22000" t="s">
        <v>46317</v>
      </c>
      <c r="F22000" t="s">
        <v>48683</v>
      </c>
      <c r="G22000" t="s">
        <v>54919</v>
      </c>
      <c r="H22000" t="s">
        <v>54920</v>
      </c>
      <c r="I22000" t="s">
        <v>54958</v>
      </c>
    </row>
    <row r="22001" spans="1:9">
      <c r="A22001" t="s">
        <v>10923</v>
      </c>
      <c r="B22001">
        <v>8</v>
      </c>
      <c r="C22001" t="s">
        <v>12376</v>
      </c>
      <c r="D22001" t="s">
        <v>31378</v>
      </c>
      <c r="F22001" t="s">
        <v>48688</v>
      </c>
      <c r="G22001" t="s">
        <v>54919</v>
      </c>
      <c r="H22001" t="s">
        <v>54920</v>
      </c>
      <c r="I22001" t="s">
        <v>54958</v>
      </c>
    </row>
    <row r="22002" spans="1:9">
      <c r="A22002" t="s">
        <v>10924</v>
      </c>
      <c r="B22002">
        <v>10</v>
      </c>
      <c r="C22002" t="s">
        <v>12376</v>
      </c>
      <c r="D22002" t="s">
        <v>31379</v>
      </c>
      <c r="E22002" t="s">
        <v>46318</v>
      </c>
      <c r="F22002" t="s">
        <v>48681</v>
      </c>
      <c r="G22002" t="s">
        <v>54919</v>
      </c>
      <c r="H22002" t="s">
        <v>54920</v>
      </c>
      <c r="I22002" t="s">
        <v>54958</v>
      </c>
    </row>
    <row r="22003" spans="1:9">
      <c r="A22003" t="s">
        <v>3967</v>
      </c>
      <c r="B22003">
        <v>8</v>
      </c>
      <c r="C22003" t="s">
        <v>12376</v>
      </c>
      <c r="D22003" t="s">
        <v>31380</v>
      </c>
      <c r="E22003" t="s">
        <v>31380</v>
      </c>
      <c r="F22003" t="s">
        <v>48688</v>
      </c>
      <c r="G22003" t="s">
        <v>54919</v>
      </c>
      <c r="H22003" t="s">
        <v>54920</v>
      </c>
      <c r="I22003" t="s">
        <v>54958</v>
      </c>
    </row>
    <row r="22004" spans="1:9">
      <c r="A22004" t="s">
        <v>363</v>
      </c>
      <c r="B22004">
        <v>10</v>
      </c>
      <c r="C22004" t="s">
        <v>12376</v>
      </c>
      <c r="D22004" t="s">
        <v>12618</v>
      </c>
      <c r="E22004" t="s">
        <v>46319</v>
      </c>
      <c r="F22004" t="s">
        <v>48681</v>
      </c>
      <c r="G22004" t="s">
        <v>54919</v>
      </c>
      <c r="H22004" t="s">
        <v>54920</v>
      </c>
      <c r="I22004" t="s">
        <v>54958</v>
      </c>
    </row>
    <row r="22005" spans="1:9">
      <c r="A22005" t="s">
        <v>482</v>
      </c>
      <c r="B22005">
        <v>10</v>
      </c>
      <c r="C22005" t="s">
        <v>12376</v>
      </c>
      <c r="D22005" t="s">
        <v>31381</v>
      </c>
      <c r="F22005" t="s">
        <v>53631</v>
      </c>
      <c r="G22005" t="s">
        <v>54919</v>
      </c>
      <c r="H22005" t="s">
        <v>54921</v>
      </c>
      <c r="I22005" t="s">
        <v>54958</v>
      </c>
    </row>
    <row r="22006" spans="1:9">
      <c r="A22006" t="s">
        <v>92</v>
      </c>
      <c r="B22006">
        <v>8</v>
      </c>
      <c r="C22006" t="s">
        <v>12376</v>
      </c>
      <c r="D22006" t="s">
        <v>31382</v>
      </c>
      <c r="E22006" t="s">
        <v>31382</v>
      </c>
      <c r="F22006" t="s">
        <v>48688</v>
      </c>
      <c r="G22006" t="s">
        <v>54919</v>
      </c>
      <c r="H22006" t="s">
        <v>54920</v>
      </c>
      <c r="I22006" t="s">
        <v>54958</v>
      </c>
    </row>
    <row r="22007" spans="1:9">
      <c r="A22007" t="s">
        <v>10925</v>
      </c>
      <c r="B22007">
        <v>9</v>
      </c>
      <c r="C22007" t="s">
        <v>12376</v>
      </c>
      <c r="D22007" t="s">
        <v>31383</v>
      </c>
      <c r="F22007" t="s">
        <v>53632</v>
      </c>
      <c r="G22007" t="s">
        <v>54919</v>
      </c>
      <c r="H22007" t="s">
        <v>54920</v>
      </c>
      <c r="I22007" t="s">
        <v>54958</v>
      </c>
    </row>
    <row r="22008" spans="1:9">
      <c r="A22008" t="s">
        <v>2296</v>
      </c>
      <c r="B22008">
        <v>10</v>
      </c>
      <c r="C22008" t="s">
        <v>12376</v>
      </c>
      <c r="D22008" t="s">
        <v>31384</v>
      </c>
      <c r="E22008" t="s">
        <v>15099</v>
      </c>
      <c r="F22008" t="s">
        <v>53633</v>
      </c>
      <c r="G22008" t="s">
        <v>54919</v>
      </c>
      <c r="H22008" t="s">
        <v>54920</v>
      </c>
      <c r="I22008" t="s">
        <v>54958</v>
      </c>
    </row>
    <row r="22009" spans="1:9">
      <c r="A22009" t="s">
        <v>637</v>
      </c>
      <c r="B22009">
        <v>10</v>
      </c>
      <c r="C22009" t="s">
        <v>12376</v>
      </c>
      <c r="D22009" t="s">
        <v>31385</v>
      </c>
      <c r="E22009" t="s">
        <v>15454</v>
      </c>
      <c r="F22009" t="s">
        <v>53634</v>
      </c>
      <c r="G22009" t="s">
        <v>54919</v>
      </c>
      <c r="H22009" t="s">
        <v>54923</v>
      </c>
      <c r="I22009" t="s">
        <v>54958</v>
      </c>
    </row>
    <row r="22010" spans="1:9">
      <c r="A22010" t="s">
        <v>10926</v>
      </c>
      <c r="B22010">
        <v>9</v>
      </c>
      <c r="C22010" t="s">
        <v>12376</v>
      </c>
      <c r="D22010" t="s">
        <v>31386</v>
      </c>
      <c r="F22010" t="s">
        <v>53635</v>
      </c>
      <c r="G22010" t="s">
        <v>54919</v>
      </c>
      <c r="H22010" t="s">
        <v>54920</v>
      </c>
      <c r="I22010" t="s">
        <v>54958</v>
      </c>
    </row>
    <row r="22011" spans="1:9">
      <c r="A22011" t="s">
        <v>10926</v>
      </c>
      <c r="B22011">
        <v>9</v>
      </c>
      <c r="C22011" t="s">
        <v>12376</v>
      </c>
      <c r="D22011" t="s">
        <v>31387</v>
      </c>
      <c r="F22011" t="s">
        <v>50100</v>
      </c>
      <c r="G22011" t="s">
        <v>54919</v>
      </c>
      <c r="H22011" t="s">
        <v>54920</v>
      </c>
      <c r="I22011" t="s">
        <v>54958</v>
      </c>
    </row>
    <row r="22012" spans="1:9">
      <c r="A22012" t="s">
        <v>10316</v>
      </c>
      <c r="B22012">
        <v>10</v>
      </c>
      <c r="C22012" t="s">
        <v>12376</v>
      </c>
      <c r="D22012" t="s">
        <v>16405</v>
      </c>
      <c r="F22012" t="s">
        <v>48681</v>
      </c>
      <c r="G22012" t="s">
        <v>54919</v>
      </c>
      <c r="H22012" t="s">
        <v>54921</v>
      </c>
      <c r="I22012" t="s">
        <v>54958</v>
      </c>
    </row>
    <row r="22013" spans="1:9">
      <c r="A22013" t="s">
        <v>8713</v>
      </c>
      <c r="B22013">
        <v>9</v>
      </c>
      <c r="C22013" t="s">
        <v>12377</v>
      </c>
      <c r="D22013" t="s">
        <v>12655</v>
      </c>
      <c r="F22013" t="s">
        <v>48683</v>
      </c>
      <c r="G22013" t="s">
        <v>54919</v>
      </c>
      <c r="H22013" t="s">
        <v>54921</v>
      </c>
      <c r="I22013" t="s">
        <v>54958</v>
      </c>
    </row>
    <row r="22014" spans="1:9">
      <c r="A22014" t="s">
        <v>10927</v>
      </c>
      <c r="B22014">
        <v>10</v>
      </c>
      <c r="C22014" t="s">
        <v>12376</v>
      </c>
      <c r="D22014" t="s">
        <v>31388</v>
      </c>
      <c r="F22014" t="s">
        <v>48681</v>
      </c>
      <c r="G22014" t="s">
        <v>54919</v>
      </c>
      <c r="H22014" t="s">
        <v>54920</v>
      </c>
      <c r="I22014" t="s">
        <v>54958</v>
      </c>
    </row>
    <row r="22015" spans="1:9">
      <c r="A22015" t="s">
        <v>208</v>
      </c>
      <c r="B22015">
        <v>8</v>
      </c>
      <c r="C22015" t="s">
        <v>12377</v>
      </c>
      <c r="D22015" t="s">
        <v>31389</v>
      </c>
      <c r="F22015" t="s">
        <v>48688</v>
      </c>
      <c r="G22015" t="s">
        <v>54919</v>
      </c>
      <c r="H22015" t="s">
        <v>54920</v>
      </c>
      <c r="I22015" t="s">
        <v>54958</v>
      </c>
    </row>
    <row r="22016" spans="1:9">
      <c r="A22016" t="s">
        <v>10928</v>
      </c>
      <c r="B22016">
        <v>7.5</v>
      </c>
      <c r="C22016" t="s">
        <v>12376</v>
      </c>
      <c r="D22016" t="s">
        <v>31390</v>
      </c>
      <c r="E22016" t="s">
        <v>31390</v>
      </c>
      <c r="F22016" t="s">
        <v>1244</v>
      </c>
      <c r="G22016" t="s">
        <v>54919</v>
      </c>
      <c r="H22016" t="s">
        <v>54923</v>
      </c>
      <c r="I22016" t="s">
        <v>54958</v>
      </c>
    </row>
    <row r="22017" spans="1:9">
      <c r="A22017" t="s">
        <v>8737</v>
      </c>
      <c r="B22017">
        <v>10</v>
      </c>
      <c r="C22017" t="s">
        <v>12377</v>
      </c>
      <c r="D22017" t="s">
        <v>30973</v>
      </c>
      <c r="E22017" t="s">
        <v>15099</v>
      </c>
      <c r="F22017" t="s">
        <v>48918</v>
      </c>
      <c r="G22017" t="s">
        <v>54919</v>
      </c>
      <c r="H22017" t="s">
        <v>54922</v>
      </c>
      <c r="I22017" t="s">
        <v>54958</v>
      </c>
    </row>
    <row r="22018" spans="1:9">
      <c r="A22018" t="s">
        <v>4025</v>
      </c>
      <c r="B22018">
        <v>9</v>
      </c>
      <c r="C22018" t="s">
        <v>12377</v>
      </c>
      <c r="D22018" t="s">
        <v>31391</v>
      </c>
      <c r="E22018" t="s">
        <v>46320</v>
      </c>
      <c r="F22018" t="s">
        <v>53636</v>
      </c>
      <c r="G22018" t="s">
        <v>54919</v>
      </c>
      <c r="H22018" t="s">
        <v>54920</v>
      </c>
      <c r="I22018" t="s">
        <v>54958</v>
      </c>
    </row>
    <row r="22019" spans="1:9">
      <c r="A22019" t="s">
        <v>10929</v>
      </c>
      <c r="B22019">
        <v>10</v>
      </c>
      <c r="C22019" t="s">
        <v>12377</v>
      </c>
      <c r="D22019" t="s">
        <v>31392</v>
      </c>
      <c r="E22019" t="s">
        <v>31392</v>
      </c>
      <c r="F22019" t="s">
        <v>48681</v>
      </c>
      <c r="G22019" t="s">
        <v>54919</v>
      </c>
      <c r="H22019" t="s">
        <v>54920</v>
      </c>
      <c r="I22019" t="s">
        <v>54958</v>
      </c>
    </row>
    <row r="22020" spans="1:9">
      <c r="A22020" t="s">
        <v>1919</v>
      </c>
      <c r="B22020">
        <v>10</v>
      </c>
      <c r="C22020" t="s">
        <v>12377</v>
      </c>
      <c r="D22020" t="s">
        <v>31393</v>
      </c>
      <c r="E22020" t="s">
        <v>46321</v>
      </c>
      <c r="F22020" t="s">
        <v>48681</v>
      </c>
      <c r="G22020" t="s">
        <v>54919</v>
      </c>
      <c r="H22020" t="s">
        <v>54920</v>
      </c>
      <c r="I22020" t="s">
        <v>54958</v>
      </c>
    </row>
    <row r="22021" spans="1:9">
      <c r="A22021" t="s">
        <v>7302</v>
      </c>
      <c r="B22021">
        <v>8</v>
      </c>
      <c r="C22021" t="s">
        <v>12377</v>
      </c>
      <c r="D22021" t="s">
        <v>31394</v>
      </c>
      <c r="E22021" t="s">
        <v>31394</v>
      </c>
      <c r="F22021" t="s">
        <v>48688</v>
      </c>
      <c r="G22021" t="s">
        <v>54919</v>
      </c>
      <c r="H22021" t="s">
        <v>54920</v>
      </c>
      <c r="I22021" t="s">
        <v>54958</v>
      </c>
    </row>
    <row r="22022" spans="1:9">
      <c r="A22022" t="s">
        <v>33</v>
      </c>
      <c r="B22022">
        <v>10</v>
      </c>
      <c r="C22022" t="s">
        <v>12378</v>
      </c>
      <c r="D22022" t="s">
        <v>31395</v>
      </c>
      <c r="F22022" t="s">
        <v>48681</v>
      </c>
      <c r="G22022" t="s">
        <v>54919</v>
      </c>
      <c r="H22022" t="s">
        <v>54923</v>
      </c>
      <c r="I22022" t="s">
        <v>54958</v>
      </c>
    </row>
    <row r="22023" spans="1:9">
      <c r="A22023" t="s">
        <v>610</v>
      </c>
      <c r="B22023">
        <v>9</v>
      </c>
      <c r="C22023" t="s">
        <v>12377</v>
      </c>
      <c r="D22023" t="s">
        <v>31396</v>
      </c>
      <c r="E22023" t="s">
        <v>31396</v>
      </c>
      <c r="F22023" t="s">
        <v>48683</v>
      </c>
      <c r="G22023" t="s">
        <v>54919</v>
      </c>
      <c r="H22023" t="s">
        <v>54920</v>
      </c>
      <c r="I22023" t="s">
        <v>54958</v>
      </c>
    </row>
    <row r="22024" spans="1:9">
      <c r="A22024" t="s">
        <v>1651</v>
      </c>
      <c r="B22024">
        <v>9</v>
      </c>
      <c r="C22024" t="s">
        <v>12377</v>
      </c>
      <c r="D22024" t="s">
        <v>31397</v>
      </c>
      <c r="E22024" t="s">
        <v>46322</v>
      </c>
      <c r="F22024" t="s">
        <v>48683</v>
      </c>
      <c r="G22024" t="s">
        <v>54919</v>
      </c>
      <c r="H22024" t="s">
        <v>54921</v>
      </c>
      <c r="I22024" t="s">
        <v>54958</v>
      </c>
    </row>
    <row r="22025" spans="1:9">
      <c r="A22025" t="s">
        <v>216</v>
      </c>
      <c r="B22025">
        <v>9</v>
      </c>
      <c r="C22025" t="s">
        <v>12377</v>
      </c>
      <c r="D22025" t="s">
        <v>31398</v>
      </c>
      <c r="E22025" t="s">
        <v>46323</v>
      </c>
      <c r="F22025" t="s">
        <v>48683</v>
      </c>
      <c r="G22025" t="s">
        <v>54919</v>
      </c>
      <c r="H22025" t="s">
        <v>54921</v>
      </c>
      <c r="I22025" t="s">
        <v>54958</v>
      </c>
    </row>
    <row r="22026" spans="1:9">
      <c r="A22026" t="s">
        <v>3126</v>
      </c>
      <c r="B22026">
        <v>9</v>
      </c>
      <c r="C22026" t="s">
        <v>12379</v>
      </c>
      <c r="D22026" t="s">
        <v>31399</v>
      </c>
      <c r="E22026" t="s">
        <v>46324</v>
      </c>
      <c r="F22026" t="s">
        <v>53637</v>
      </c>
      <c r="G22026" t="s">
        <v>54919</v>
      </c>
      <c r="H22026" t="s">
        <v>54922</v>
      </c>
      <c r="I22026" t="s">
        <v>54958</v>
      </c>
    </row>
    <row r="22027" spans="1:9">
      <c r="A22027" t="s">
        <v>230</v>
      </c>
      <c r="B22027">
        <v>10</v>
      </c>
      <c r="C22027" t="s">
        <v>12377</v>
      </c>
      <c r="D22027" t="s">
        <v>31400</v>
      </c>
      <c r="F22027" t="s">
        <v>48681</v>
      </c>
      <c r="G22027" t="s">
        <v>54919</v>
      </c>
      <c r="H22027" t="s">
        <v>54920</v>
      </c>
      <c r="I22027" t="s">
        <v>54958</v>
      </c>
    </row>
    <row r="22028" spans="1:9">
      <c r="A22028" t="s">
        <v>174</v>
      </c>
      <c r="B22028">
        <v>10</v>
      </c>
      <c r="C22028" t="s">
        <v>12378</v>
      </c>
      <c r="D22028" t="s">
        <v>31401</v>
      </c>
      <c r="F22028" t="s">
        <v>48681</v>
      </c>
      <c r="G22028" t="s">
        <v>54919</v>
      </c>
      <c r="H22028" t="s">
        <v>54921</v>
      </c>
      <c r="I22028" t="s">
        <v>54958</v>
      </c>
    </row>
    <row r="22029" spans="1:9">
      <c r="A22029" t="s">
        <v>563</v>
      </c>
      <c r="B22029">
        <v>8.3000000000000007</v>
      </c>
      <c r="C22029" t="s">
        <v>12377</v>
      </c>
      <c r="D22029" t="s">
        <v>31402</v>
      </c>
      <c r="E22029" t="s">
        <v>31402</v>
      </c>
      <c r="F22029" t="s">
        <v>48688</v>
      </c>
      <c r="G22029" t="s">
        <v>54919</v>
      </c>
      <c r="H22029" t="s">
        <v>54923</v>
      </c>
      <c r="I22029" t="s">
        <v>54958</v>
      </c>
    </row>
    <row r="22030" spans="1:9">
      <c r="A22030" t="s">
        <v>10930</v>
      </c>
      <c r="B22030">
        <v>9</v>
      </c>
      <c r="C22030" t="s">
        <v>12377</v>
      </c>
      <c r="D22030" t="s">
        <v>31403</v>
      </c>
      <c r="F22030" t="s">
        <v>48683</v>
      </c>
      <c r="G22030" t="s">
        <v>54919</v>
      </c>
      <c r="H22030" t="s">
        <v>54920</v>
      </c>
      <c r="I22030" t="s">
        <v>54958</v>
      </c>
    </row>
    <row r="22031" spans="1:9">
      <c r="A22031" t="s">
        <v>10931</v>
      </c>
      <c r="B22031">
        <v>10</v>
      </c>
      <c r="C22031" t="s">
        <v>12377</v>
      </c>
      <c r="D22031" t="s">
        <v>31404</v>
      </c>
      <c r="F22031" t="s">
        <v>48681</v>
      </c>
      <c r="G22031" t="s">
        <v>54919</v>
      </c>
      <c r="H22031" t="s">
        <v>54920</v>
      </c>
      <c r="I22031" t="s">
        <v>54958</v>
      </c>
    </row>
    <row r="22032" spans="1:9">
      <c r="A22032" t="s">
        <v>7286</v>
      </c>
      <c r="B22032">
        <v>8</v>
      </c>
      <c r="C22032" t="s">
        <v>12377</v>
      </c>
      <c r="D22032" t="s">
        <v>31405</v>
      </c>
      <c r="E22032" t="s">
        <v>46325</v>
      </c>
      <c r="F22032" t="s">
        <v>53638</v>
      </c>
      <c r="G22032" t="s">
        <v>54919</v>
      </c>
      <c r="H22032" t="s">
        <v>54923</v>
      </c>
      <c r="I22032" t="s">
        <v>54958</v>
      </c>
    </row>
    <row r="22033" spans="1:9">
      <c r="A22033" t="s">
        <v>10932</v>
      </c>
      <c r="B22033">
        <v>10</v>
      </c>
      <c r="C22033" t="s">
        <v>12377</v>
      </c>
      <c r="D22033" t="s">
        <v>31406</v>
      </c>
      <c r="F22033" t="s">
        <v>53639</v>
      </c>
      <c r="G22033" t="s">
        <v>54919</v>
      </c>
      <c r="H22033" t="s">
        <v>54921</v>
      </c>
      <c r="I22033" t="s">
        <v>54958</v>
      </c>
    </row>
    <row r="22034" spans="1:9">
      <c r="A22034" t="s">
        <v>10933</v>
      </c>
      <c r="B22034">
        <v>9</v>
      </c>
      <c r="C22034" t="s">
        <v>12378</v>
      </c>
      <c r="D22034" t="s">
        <v>31407</v>
      </c>
      <c r="E22034" t="s">
        <v>46326</v>
      </c>
      <c r="F22034" t="s">
        <v>53640</v>
      </c>
      <c r="G22034" t="s">
        <v>54919</v>
      </c>
      <c r="H22034" t="s">
        <v>54921</v>
      </c>
      <c r="I22034" t="s">
        <v>54958</v>
      </c>
    </row>
    <row r="22035" spans="1:9">
      <c r="A22035" t="s">
        <v>3014</v>
      </c>
      <c r="B22035">
        <v>10</v>
      </c>
      <c r="C22035" t="s">
        <v>12378</v>
      </c>
      <c r="D22035" t="s">
        <v>31408</v>
      </c>
      <c r="F22035" t="s">
        <v>48681</v>
      </c>
      <c r="G22035" t="s">
        <v>54919</v>
      </c>
      <c r="H22035" t="s">
        <v>54920</v>
      </c>
      <c r="I22035" t="s">
        <v>54958</v>
      </c>
    </row>
    <row r="22036" spans="1:9">
      <c r="A22036" t="s">
        <v>729</v>
      </c>
      <c r="B22036">
        <v>10</v>
      </c>
      <c r="C22036" t="s">
        <v>12377</v>
      </c>
      <c r="D22036" t="s">
        <v>31409</v>
      </c>
      <c r="E22036" t="s">
        <v>15099</v>
      </c>
      <c r="F22036" t="s">
        <v>53641</v>
      </c>
      <c r="G22036" t="s">
        <v>54919</v>
      </c>
      <c r="H22036" t="s">
        <v>54920</v>
      </c>
      <c r="I22036" t="s">
        <v>54958</v>
      </c>
    </row>
    <row r="22037" spans="1:9">
      <c r="A22037" t="s">
        <v>2346</v>
      </c>
      <c r="B22037">
        <v>9</v>
      </c>
      <c r="C22037" t="s">
        <v>12377</v>
      </c>
      <c r="D22037" t="s">
        <v>31410</v>
      </c>
      <c r="F22037" t="s">
        <v>53642</v>
      </c>
      <c r="G22037" t="s">
        <v>54919</v>
      </c>
      <c r="H22037" t="s">
        <v>54923</v>
      </c>
      <c r="I22037" t="s">
        <v>54958</v>
      </c>
    </row>
    <row r="22038" spans="1:9">
      <c r="A22038" t="s">
        <v>6349</v>
      </c>
      <c r="B22038">
        <v>10</v>
      </c>
      <c r="C22038" t="s">
        <v>12377</v>
      </c>
      <c r="D22038" t="s">
        <v>31411</v>
      </c>
      <c r="E22038" t="s">
        <v>15099</v>
      </c>
      <c r="F22038" t="s">
        <v>48681</v>
      </c>
      <c r="G22038" t="s">
        <v>54919</v>
      </c>
      <c r="H22038" t="s">
        <v>54921</v>
      </c>
      <c r="I22038" t="s">
        <v>54958</v>
      </c>
    </row>
    <row r="22039" spans="1:9">
      <c r="A22039" t="s">
        <v>10934</v>
      </c>
      <c r="B22039">
        <v>9</v>
      </c>
      <c r="C22039" t="s">
        <v>12377</v>
      </c>
      <c r="D22039" t="s">
        <v>31412</v>
      </c>
      <c r="F22039" t="s">
        <v>48683</v>
      </c>
      <c r="G22039" t="s">
        <v>54919</v>
      </c>
      <c r="H22039" t="s">
        <v>54921</v>
      </c>
      <c r="I22039" t="s">
        <v>54958</v>
      </c>
    </row>
    <row r="22040" spans="1:9">
      <c r="A22040" t="s">
        <v>10935</v>
      </c>
      <c r="B22040">
        <v>8</v>
      </c>
      <c r="C22040" t="s">
        <v>12377</v>
      </c>
      <c r="D22040" t="s">
        <v>13145</v>
      </c>
      <c r="F22040" t="s">
        <v>48688</v>
      </c>
      <c r="G22040" t="s">
        <v>54919</v>
      </c>
      <c r="H22040" t="s">
        <v>54920</v>
      </c>
      <c r="I22040" t="s">
        <v>54958</v>
      </c>
    </row>
    <row r="22041" spans="1:9">
      <c r="A22041" t="s">
        <v>4498</v>
      </c>
      <c r="B22041">
        <v>10</v>
      </c>
      <c r="C22041" t="s">
        <v>12377</v>
      </c>
      <c r="D22041" t="s">
        <v>31413</v>
      </c>
      <c r="F22041" t="s">
        <v>48681</v>
      </c>
      <c r="G22041" t="s">
        <v>54919</v>
      </c>
      <c r="H22041" t="s">
        <v>54923</v>
      </c>
      <c r="I22041" t="s">
        <v>54958</v>
      </c>
    </row>
    <row r="22042" spans="1:9">
      <c r="A22042" t="s">
        <v>10936</v>
      </c>
      <c r="B22042">
        <v>10</v>
      </c>
      <c r="C22042" t="s">
        <v>12378</v>
      </c>
      <c r="D22042" t="s">
        <v>31414</v>
      </c>
      <c r="E22042" t="s">
        <v>15099</v>
      </c>
      <c r="F22042" t="s">
        <v>53643</v>
      </c>
      <c r="G22042" t="s">
        <v>54919</v>
      </c>
      <c r="H22042" t="s">
        <v>54923</v>
      </c>
      <c r="I22042" t="s">
        <v>54958</v>
      </c>
    </row>
    <row r="22043" spans="1:9">
      <c r="A22043" t="s">
        <v>83</v>
      </c>
      <c r="B22043">
        <v>8</v>
      </c>
      <c r="C22043" t="s">
        <v>12377</v>
      </c>
      <c r="D22043" t="s">
        <v>31415</v>
      </c>
      <c r="E22043" t="s">
        <v>46327</v>
      </c>
      <c r="F22043" t="s">
        <v>48688</v>
      </c>
      <c r="G22043" t="s">
        <v>54919</v>
      </c>
      <c r="H22043" t="s">
        <v>54920</v>
      </c>
      <c r="I22043" t="s">
        <v>54958</v>
      </c>
    </row>
    <row r="22044" spans="1:9">
      <c r="A22044" t="s">
        <v>9326</v>
      </c>
      <c r="B22044">
        <v>10</v>
      </c>
      <c r="C22044" t="s">
        <v>12377</v>
      </c>
      <c r="D22044" t="s">
        <v>31416</v>
      </c>
      <c r="E22044" t="s">
        <v>46328</v>
      </c>
      <c r="F22044" t="s">
        <v>53644</v>
      </c>
      <c r="G22044" t="s">
        <v>54919</v>
      </c>
      <c r="H22044" t="s">
        <v>54920</v>
      </c>
      <c r="I22044" t="s">
        <v>54958</v>
      </c>
    </row>
    <row r="22045" spans="1:9">
      <c r="A22045" t="s">
        <v>424</v>
      </c>
      <c r="B22045">
        <v>8</v>
      </c>
      <c r="C22045" t="s">
        <v>12377</v>
      </c>
      <c r="D22045" t="s">
        <v>31417</v>
      </c>
      <c r="E22045" t="s">
        <v>46329</v>
      </c>
      <c r="F22045" t="s">
        <v>48688</v>
      </c>
      <c r="G22045" t="s">
        <v>54919</v>
      </c>
      <c r="H22045" t="s">
        <v>54921</v>
      </c>
      <c r="I22045" t="s">
        <v>54958</v>
      </c>
    </row>
    <row r="22046" spans="1:9">
      <c r="A22046" t="s">
        <v>10937</v>
      </c>
      <c r="B22046">
        <v>10</v>
      </c>
      <c r="C22046" t="s">
        <v>12377</v>
      </c>
      <c r="D22046" t="s">
        <v>31418</v>
      </c>
      <c r="E22046" t="s">
        <v>46330</v>
      </c>
      <c r="F22046" t="s">
        <v>48970</v>
      </c>
      <c r="G22046" t="s">
        <v>54919</v>
      </c>
      <c r="H22046" t="s">
        <v>54921</v>
      </c>
      <c r="I22046" t="s">
        <v>54958</v>
      </c>
    </row>
    <row r="22047" spans="1:9">
      <c r="A22047" t="s">
        <v>3094</v>
      </c>
      <c r="B22047">
        <v>8</v>
      </c>
      <c r="C22047" t="s">
        <v>12377</v>
      </c>
      <c r="D22047" t="s">
        <v>31419</v>
      </c>
      <c r="E22047" t="s">
        <v>46331</v>
      </c>
      <c r="F22047" t="s">
        <v>53645</v>
      </c>
      <c r="G22047" t="s">
        <v>54919</v>
      </c>
      <c r="H22047" t="s">
        <v>54920</v>
      </c>
      <c r="I22047" t="s">
        <v>54958</v>
      </c>
    </row>
    <row r="22048" spans="1:9">
      <c r="A22048" t="s">
        <v>1990</v>
      </c>
      <c r="B22048">
        <v>8</v>
      </c>
      <c r="C22048" t="s">
        <v>12378</v>
      </c>
      <c r="D22048" t="s">
        <v>31420</v>
      </c>
      <c r="E22048" t="s">
        <v>46332</v>
      </c>
      <c r="F22048" t="s">
        <v>48688</v>
      </c>
      <c r="G22048" t="s">
        <v>54919</v>
      </c>
      <c r="H22048" t="s">
        <v>54920</v>
      </c>
      <c r="I22048" t="s">
        <v>54958</v>
      </c>
    </row>
    <row r="22049" spans="1:9">
      <c r="A22049" t="s">
        <v>10938</v>
      </c>
      <c r="B22049">
        <v>8</v>
      </c>
      <c r="C22049" t="s">
        <v>12377</v>
      </c>
      <c r="D22049" t="s">
        <v>31421</v>
      </c>
      <c r="E22049" t="s">
        <v>46333</v>
      </c>
      <c r="F22049" t="s">
        <v>48688</v>
      </c>
      <c r="G22049" t="s">
        <v>54919</v>
      </c>
      <c r="H22049" t="s">
        <v>54920</v>
      </c>
      <c r="I22049" t="s">
        <v>54958</v>
      </c>
    </row>
    <row r="22050" spans="1:9">
      <c r="A22050" t="s">
        <v>424</v>
      </c>
      <c r="B22050">
        <v>8</v>
      </c>
      <c r="C22050" t="s">
        <v>12378</v>
      </c>
      <c r="D22050" t="s">
        <v>31422</v>
      </c>
      <c r="F22050" t="s">
        <v>53646</v>
      </c>
      <c r="G22050" t="s">
        <v>54919</v>
      </c>
      <c r="H22050" t="s">
        <v>54921</v>
      </c>
      <c r="I22050" t="s">
        <v>54958</v>
      </c>
    </row>
    <row r="22051" spans="1:9">
      <c r="A22051" t="s">
        <v>62</v>
      </c>
      <c r="B22051">
        <v>9</v>
      </c>
      <c r="C22051" t="s">
        <v>12377</v>
      </c>
      <c r="D22051" t="s">
        <v>31423</v>
      </c>
      <c r="E22051" t="s">
        <v>38451</v>
      </c>
      <c r="F22051" t="s">
        <v>48683</v>
      </c>
      <c r="G22051" t="s">
        <v>54919</v>
      </c>
      <c r="H22051" t="s">
        <v>54920</v>
      </c>
      <c r="I22051" t="s">
        <v>54958</v>
      </c>
    </row>
    <row r="22052" spans="1:9">
      <c r="A22052" t="s">
        <v>3908</v>
      </c>
      <c r="B22052">
        <v>8</v>
      </c>
      <c r="C22052" t="s">
        <v>12377</v>
      </c>
      <c r="D22052" t="s">
        <v>31424</v>
      </c>
      <c r="E22052" t="s">
        <v>46334</v>
      </c>
      <c r="F22052" t="s">
        <v>53647</v>
      </c>
      <c r="G22052" t="s">
        <v>54919</v>
      </c>
      <c r="H22052" t="s">
        <v>54921</v>
      </c>
      <c r="I22052" t="s">
        <v>54958</v>
      </c>
    </row>
    <row r="22053" spans="1:9">
      <c r="A22053" t="s">
        <v>1833</v>
      </c>
      <c r="B22053">
        <v>10</v>
      </c>
      <c r="C22053" t="s">
        <v>12378</v>
      </c>
      <c r="D22053" t="s">
        <v>31425</v>
      </c>
      <c r="E22053" t="s">
        <v>31425</v>
      </c>
      <c r="F22053" t="s">
        <v>48681</v>
      </c>
      <c r="G22053" t="s">
        <v>54919</v>
      </c>
      <c r="H22053" t="s">
        <v>54923</v>
      </c>
      <c r="I22053" t="s">
        <v>54958</v>
      </c>
    </row>
    <row r="22054" spans="1:9">
      <c r="A22054" t="s">
        <v>72</v>
      </c>
      <c r="B22054">
        <v>8</v>
      </c>
      <c r="C22054" t="s">
        <v>12377</v>
      </c>
      <c r="D22054" t="s">
        <v>31426</v>
      </c>
      <c r="F22054" t="s">
        <v>48688</v>
      </c>
      <c r="G22054" t="s">
        <v>54919</v>
      </c>
      <c r="H22054" t="s">
        <v>54920</v>
      </c>
      <c r="I22054" t="s">
        <v>54958</v>
      </c>
    </row>
    <row r="22055" spans="1:9">
      <c r="A22055" t="s">
        <v>1990</v>
      </c>
      <c r="B22055">
        <v>10</v>
      </c>
      <c r="C22055" t="s">
        <v>12377</v>
      </c>
      <c r="D22055" t="s">
        <v>31427</v>
      </c>
      <c r="F22055" t="s">
        <v>1244</v>
      </c>
      <c r="G22055" t="s">
        <v>54919</v>
      </c>
      <c r="H22055" t="s">
        <v>54920</v>
      </c>
      <c r="I22055" t="s">
        <v>54958</v>
      </c>
    </row>
    <row r="22056" spans="1:9">
      <c r="A22056" t="s">
        <v>186</v>
      </c>
      <c r="B22056">
        <v>10</v>
      </c>
      <c r="C22056" t="s">
        <v>12378</v>
      </c>
      <c r="D22056" t="s">
        <v>12894</v>
      </c>
      <c r="F22056" t="s">
        <v>48681</v>
      </c>
      <c r="G22056" t="s">
        <v>54919</v>
      </c>
      <c r="H22056" t="s">
        <v>54920</v>
      </c>
      <c r="I22056" t="s">
        <v>54958</v>
      </c>
    </row>
    <row r="22057" spans="1:9">
      <c r="A22057" t="s">
        <v>10939</v>
      </c>
      <c r="B22057">
        <v>8</v>
      </c>
      <c r="C22057" t="s">
        <v>12378</v>
      </c>
      <c r="D22057" t="s">
        <v>31428</v>
      </c>
      <c r="E22057" t="s">
        <v>46335</v>
      </c>
      <c r="F22057" t="s">
        <v>53648</v>
      </c>
      <c r="G22057" t="s">
        <v>54919</v>
      </c>
      <c r="H22057" t="s">
        <v>54921</v>
      </c>
      <c r="I22057" t="s">
        <v>54958</v>
      </c>
    </row>
    <row r="22058" spans="1:9">
      <c r="A22058" t="s">
        <v>10940</v>
      </c>
      <c r="B22058">
        <v>9</v>
      </c>
      <c r="C22058" t="s">
        <v>12378</v>
      </c>
      <c r="D22058" t="s">
        <v>31429</v>
      </c>
      <c r="E22058" t="s">
        <v>46336</v>
      </c>
      <c r="F22058" t="s">
        <v>53649</v>
      </c>
      <c r="G22058" t="s">
        <v>54919</v>
      </c>
      <c r="H22058" t="s">
        <v>54921</v>
      </c>
      <c r="I22058" t="s">
        <v>54958</v>
      </c>
    </row>
    <row r="22059" spans="1:9">
      <c r="A22059" t="s">
        <v>5062</v>
      </c>
      <c r="B22059">
        <v>9</v>
      </c>
      <c r="C22059" t="s">
        <v>12378</v>
      </c>
      <c r="D22059" t="s">
        <v>31430</v>
      </c>
      <c r="E22059" t="s">
        <v>46337</v>
      </c>
      <c r="F22059" t="s">
        <v>48840</v>
      </c>
      <c r="G22059" t="s">
        <v>54919</v>
      </c>
      <c r="H22059" t="s">
        <v>54920</v>
      </c>
      <c r="I22059" t="s">
        <v>54958</v>
      </c>
    </row>
    <row r="22060" spans="1:9">
      <c r="A22060" t="s">
        <v>288</v>
      </c>
      <c r="B22060">
        <v>10</v>
      </c>
      <c r="C22060" t="s">
        <v>12378</v>
      </c>
      <c r="D22060" t="s">
        <v>31431</v>
      </c>
      <c r="F22060" t="s">
        <v>48681</v>
      </c>
      <c r="G22060" t="s">
        <v>54919</v>
      </c>
      <c r="H22060" t="s">
        <v>54920</v>
      </c>
      <c r="I22060" t="s">
        <v>54958</v>
      </c>
    </row>
    <row r="22061" spans="1:9">
      <c r="A22061" t="s">
        <v>339</v>
      </c>
      <c r="B22061">
        <v>9</v>
      </c>
      <c r="C22061" t="s">
        <v>12378</v>
      </c>
      <c r="D22061" t="s">
        <v>31432</v>
      </c>
      <c r="F22061" t="s">
        <v>48683</v>
      </c>
      <c r="G22061" t="s">
        <v>54919</v>
      </c>
      <c r="H22061" t="s">
        <v>54921</v>
      </c>
      <c r="I22061" t="s">
        <v>54958</v>
      </c>
    </row>
    <row r="22062" spans="1:9">
      <c r="A22062" t="s">
        <v>10941</v>
      </c>
      <c r="B22062">
        <v>9</v>
      </c>
      <c r="C22062" t="s">
        <v>12378</v>
      </c>
      <c r="D22062" t="s">
        <v>12740</v>
      </c>
      <c r="F22062" t="s">
        <v>48683</v>
      </c>
      <c r="G22062" t="s">
        <v>54919</v>
      </c>
      <c r="H22062" t="s">
        <v>54920</v>
      </c>
      <c r="I22062" t="s">
        <v>54958</v>
      </c>
    </row>
    <row r="22063" spans="1:9">
      <c r="A22063" t="s">
        <v>164</v>
      </c>
      <c r="B22063">
        <v>9</v>
      </c>
      <c r="C22063" t="s">
        <v>12378</v>
      </c>
      <c r="D22063" t="s">
        <v>31433</v>
      </c>
      <c r="F22063" t="s">
        <v>48700</v>
      </c>
      <c r="G22063" t="s">
        <v>54919</v>
      </c>
      <c r="H22063" t="s">
        <v>54920</v>
      </c>
      <c r="I22063" t="s">
        <v>54958</v>
      </c>
    </row>
    <row r="22064" spans="1:9">
      <c r="A22064" t="s">
        <v>370</v>
      </c>
      <c r="B22064">
        <v>8</v>
      </c>
      <c r="C22064" t="s">
        <v>12378</v>
      </c>
      <c r="D22064" t="s">
        <v>31434</v>
      </c>
      <c r="E22064" t="s">
        <v>46338</v>
      </c>
      <c r="F22064" t="s">
        <v>48688</v>
      </c>
      <c r="G22064" t="s">
        <v>54919</v>
      </c>
      <c r="H22064" t="s">
        <v>54920</v>
      </c>
      <c r="I22064" t="s">
        <v>54958</v>
      </c>
    </row>
    <row r="22065" spans="1:9">
      <c r="A22065" t="s">
        <v>7088</v>
      </c>
      <c r="B22065">
        <v>9</v>
      </c>
      <c r="C22065" t="s">
        <v>12378</v>
      </c>
      <c r="D22065" t="s">
        <v>31435</v>
      </c>
      <c r="E22065" t="s">
        <v>46339</v>
      </c>
      <c r="F22065" t="s">
        <v>48683</v>
      </c>
      <c r="G22065" t="s">
        <v>54919</v>
      </c>
      <c r="H22065" t="s">
        <v>54923</v>
      </c>
      <c r="I22065" t="s">
        <v>54958</v>
      </c>
    </row>
    <row r="22066" spans="1:9">
      <c r="A22066" t="s">
        <v>10258</v>
      </c>
      <c r="B22066">
        <v>9</v>
      </c>
      <c r="C22066" t="s">
        <v>12378</v>
      </c>
      <c r="D22066" t="s">
        <v>31436</v>
      </c>
      <c r="E22066" t="s">
        <v>46340</v>
      </c>
      <c r="F22066" t="s">
        <v>48683</v>
      </c>
      <c r="G22066" t="s">
        <v>54919</v>
      </c>
      <c r="H22066" t="s">
        <v>54920</v>
      </c>
      <c r="I22066" t="s">
        <v>54958</v>
      </c>
    </row>
    <row r="22067" spans="1:9">
      <c r="A22067" t="s">
        <v>10942</v>
      </c>
      <c r="B22067">
        <v>10</v>
      </c>
      <c r="C22067" t="s">
        <v>12378</v>
      </c>
      <c r="D22067" t="s">
        <v>31437</v>
      </c>
      <c r="F22067" t="s">
        <v>48681</v>
      </c>
      <c r="G22067" t="s">
        <v>54919</v>
      </c>
      <c r="H22067" t="s">
        <v>54923</v>
      </c>
      <c r="I22067" t="s">
        <v>54958</v>
      </c>
    </row>
    <row r="22068" spans="1:9">
      <c r="A22068" t="s">
        <v>10943</v>
      </c>
      <c r="B22068">
        <v>10</v>
      </c>
      <c r="C22068" t="s">
        <v>12378</v>
      </c>
      <c r="D22068" t="s">
        <v>31438</v>
      </c>
      <c r="E22068" t="s">
        <v>46341</v>
      </c>
      <c r="F22068" t="s">
        <v>48681</v>
      </c>
      <c r="G22068" t="s">
        <v>54919</v>
      </c>
      <c r="H22068" t="s">
        <v>54920</v>
      </c>
      <c r="I22068" t="s">
        <v>54958</v>
      </c>
    </row>
    <row r="22069" spans="1:9">
      <c r="A22069" t="s">
        <v>1074</v>
      </c>
      <c r="B22069">
        <v>9</v>
      </c>
      <c r="C22069" t="s">
        <v>12378</v>
      </c>
      <c r="D22069" t="s">
        <v>13456</v>
      </c>
      <c r="F22069" t="s">
        <v>53650</v>
      </c>
      <c r="G22069" t="s">
        <v>54919</v>
      </c>
      <c r="H22069" t="s">
        <v>54920</v>
      </c>
      <c r="I22069" t="s">
        <v>54958</v>
      </c>
    </row>
    <row r="22070" spans="1:9">
      <c r="A22070" t="s">
        <v>10944</v>
      </c>
      <c r="B22070">
        <v>9</v>
      </c>
      <c r="C22070" t="s">
        <v>12378</v>
      </c>
      <c r="D22070" t="s">
        <v>31439</v>
      </c>
      <c r="E22070" t="s">
        <v>46342</v>
      </c>
      <c r="F22070" t="s">
        <v>53651</v>
      </c>
      <c r="G22070" t="s">
        <v>54919</v>
      </c>
      <c r="H22070" t="s">
        <v>54920</v>
      </c>
      <c r="I22070" t="s">
        <v>54958</v>
      </c>
    </row>
    <row r="22071" spans="1:9">
      <c r="A22071" t="s">
        <v>10945</v>
      </c>
      <c r="B22071">
        <v>10</v>
      </c>
      <c r="C22071" t="s">
        <v>12378</v>
      </c>
      <c r="D22071" t="s">
        <v>22982</v>
      </c>
      <c r="F22071" t="s">
        <v>48780</v>
      </c>
      <c r="G22071" t="s">
        <v>54919</v>
      </c>
      <c r="H22071" t="s">
        <v>54921</v>
      </c>
      <c r="I22071" t="s">
        <v>54958</v>
      </c>
    </row>
    <row r="22072" spans="1:9">
      <c r="A22072" t="s">
        <v>640</v>
      </c>
      <c r="B22072">
        <v>8</v>
      </c>
      <c r="C22072" t="s">
        <v>12378</v>
      </c>
      <c r="D22072" t="s">
        <v>31440</v>
      </c>
      <c r="E22072" t="s">
        <v>44097</v>
      </c>
      <c r="F22072" t="s">
        <v>48688</v>
      </c>
      <c r="G22072" t="s">
        <v>54919</v>
      </c>
      <c r="H22072" t="s">
        <v>54920</v>
      </c>
      <c r="I22072" t="s">
        <v>54958</v>
      </c>
    </row>
    <row r="22073" spans="1:9">
      <c r="A22073" t="s">
        <v>4976</v>
      </c>
      <c r="B22073">
        <v>9</v>
      </c>
      <c r="C22073" t="s">
        <v>12378</v>
      </c>
      <c r="D22073" t="s">
        <v>31441</v>
      </c>
      <c r="E22073" t="s">
        <v>46343</v>
      </c>
      <c r="F22073" t="s">
        <v>48683</v>
      </c>
      <c r="G22073" t="s">
        <v>54919</v>
      </c>
      <c r="H22073" t="s">
        <v>54921</v>
      </c>
      <c r="I22073" t="s">
        <v>54958</v>
      </c>
    </row>
    <row r="22074" spans="1:9">
      <c r="A22074" t="s">
        <v>6751</v>
      </c>
      <c r="B22074">
        <v>10</v>
      </c>
      <c r="C22074" t="s">
        <v>12378</v>
      </c>
      <c r="D22074" t="s">
        <v>31442</v>
      </c>
      <c r="E22074" t="s">
        <v>15454</v>
      </c>
      <c r="F22074" t="s">
        <v>48681</v>
      </c>
      <c r="G22074" t="s">
        <v>54919</v>
      </c>
      <c r="H22074" t="s">
        <v>54920</v>
      </c>
      <c r="I22074" t="s">
        <v>54958</v>
      </c>
    </row>
    <row r="22075" spans="1:9">
      <c r="A22075" t="s">
        <v>230</v>
      </c>
      <c r="B22075">
        <v>8</v>
      </c>
      <c r="C22075" t="s">
        <v>12378</v>
      </c>
      <c r="D22075" t="s">
        <v>31443</v>
      </c>
      <c r="E22075" t="s">
        <v>46344</v>
      </c>
      <c r="F22075" t="s">
        <v>53652</v>
      </c>
      <c r="G22075" t="s">
        <v>54919</v>
      </c>
      <c r="H22075" t="s">
        <v>54920</v>
      </c>
      <c r="I22075" t="s">
        <v>54958</v>
      </c>
    </row>
    <row r="22076" spans="1:9">
      <c r="A22076" t="s">
        <v>10946</v>
      </c>
      <c r="B22076">
        <v>9</v>
      </c>
      <c r="C22076" t="s">
        <v>12378</v>
      </c>
      <c r="D22076" t="s">
        <v>18088</v>
      </c>
      <c r="E22076" t="s">
        <v>15099</v>
      </c>
      <c r="F22076" t="s">
        <v>53653</v>
      </c>
      <c r="G22076" t="s">
        <v>54919</v>
      </c>
      <c r="H22076" t="s">
        <v>54920</v>
      </c>
      <c r="I22076" t="s">
        <v>54958</v>
      </c>
    </row>
    <row r="22077" spans="1:9">
      <c r="A22077" t="s">
        <v>2947</v>
      </c>
      <c r="B22077">
        <v>9</v>
      </c>
      <c r="C22077" t="s">
        <v>12379</v>
      </c>
      <c r="D22077" t="s">
        <v>31444</v>
      </c>
      <c r="F22077" t="s">
        <v>48683</v>
      </c>
      <c r="G22077" t="s">
        <v>54919</v>
      </c>
      <c r="H22077" t="s">
        <v>54920</v>
      </c>
      <c r="I22077" t="s">
        <v>54958</v>
      </c>
    </row>
    <row r="22078" spans="1:9">
      <c r="A22078" t="s">
        <v>72</v>
      </c>
      <c r="B22078">
        <v>9</v>
      </c>
      <c r="C22078" t="s">
        <v>12378</v>
      </c>
      <c r="D22078" t="s">
        <v>31445</v>
      </c>
      <c r="F22078" t="s">
        <v>48683</v>
      </c>
      <c r="G22078" t="s">
        <v>54919</v>
      </c>
      <c r="H22078" t="s">
        <v>54921</v>
      </c>
      <c r="I22078" t="s">
        <v>54958</v>
      </c>
    </row>
    <row r="22079" spans="1:9">
      <c r="A22079" t="s">
        <v>24</v>
      </c>
      <c r="B22079">
        <v>9</v>
      </c>
      <c r="C22079" t="s">
        <v>12378</v>
      </c>
      <c r="D22079" t="s">
        <v>31446</v>
      </c>
      <c r="E22079" t="s">
        <v>46345</v>
      </c>
      <c r="F22079" t="s">
        <v>53654</v>
      </c>
      <c r="G22079" t="s">
        <v>54919</v>
      </c>
      <c r="H22079" t="s">
        <v>54922</v>
      </c>
      <c r="I22079" t="s">
        <v>54958</v>
      </c>
    </row>
    <row r="22080" spans="1:9">
      <c r="A22080" t="s">
        <v>24</v>
      </c>
      <c r="B22080">
        <v>10</v>
      </c>
      <c r="C22080" t="s">
        <v>12378</v>
      </c>
      <c r="D22080" t="s">
        <v>31447</v>
      </c>
      <c r="E22080" t="s">
        <v>15099</v>
      </c>
      <c r="F22080" t="s">
        <v>53655</v>
      </c>
      <c r="G22080" t="s">
        <v>54919</v>
      </c>
      <c r="H22080" t="s">
        <v>54921</v>
      </c>
      <c r="I22080" t="s">
        <v>54958</v>
      </c>
    </row>
    <row r="22081" spans="1:9">
      <c r="A22081" t="s">
        <v>6155</v>
      </c>
      <c r="B22081">
        <v>8</v>
      </c>
      <c r="C22081" t="s">
        <v>12378</v>
      </c>
      <c r="D22081" t="s">
        <v>31448</v>
      </c>
      <c r="E22081" t="s">
        <v>40623</v>
      </c>
      <c r="F22081" t="s">
        <v>53656</v>
      </c>
      <c r="G22081" t="s">
        <v>54919</v>
      </c>
      <c r="H22081" t="s">
        <v>54920</v>
      </c>
      <c r="I22081" t="s">
        <v>54958</v>
      </c>
    </row>
    <row r="22082" spans="1:9">
      <c r="A22082" t="s">
        <v>6267</v>
      </c>
      <c r="B22082">
        <v>10</v>
      </c>
      <c r="C22082" t="s">
        <v>12378</v>
      </c>
      <c r="D22082" t="s">
        <v>31449</v>
      </c>
      <c r="F22082" t="s">
        <v>48681</v>
      </c>
      <c r="G22082" t="s">
        <v>54919</v>
      </c>
      <c r="H22082" t="s">
        <v>54920</v>
      </c>
      <c r="I22082" t="s">
        <v>54958</v>
      </c>
    </row>
    <row r="22083" spans="1:9">
      <c r="A22083" t="s">
        <v>10947</v>
      </c>
      <c r="B22083">
        <v>9</v>
      </c>
      <c r="C22083" t="s">
        <v>12378</v>
      </c>
      <c r="D22083" t="s">
        <v>31450</v>
      </c>
      <c r="F22083" t="s">
        <v>53657</v>
      </c>
      <c r="G22083" t="s">
        <v>54919</v>
      </c>
      <c r="H22083" t="s">
        <v>54921</v>
      </c>
      <c r="I22083" t="s">
        <v>54958</v>
      </c>
    </row>
    <row r="22084" spans="1:9">
      <c r="A22084" t="s">
        <v>10948</v>
      </c>
      <c r="B22084">
        <v>10</v>
      </c>
      <c r="C22084" t="s">
        <v>12378</v>
      </c>
      <c r="D22084" t="s">
        <v>31451</v>
      </c>
      <c r="E22084" t="s">
        <v>15099</v>
      </c>
      <c r="F22084" t="s">
        <v>53658</v>
      </c>
      <c r="G22084" t="s">
        <v>54919</v>
      </c>
      <c r="H22084" t="s">
        <v>54920</v>
      </c>
      <c r="I22084" t="s">
        <v>54958</v>
      </c>
    </row>
    <row r="22085" spans="1:9">
      <c r="A22085" t="s">
        <v>499</v>
      </c>
      <c r="B22085">
        <v>9</v>
      </c>
      <c r="C22085" t="s">
        <v>12379</v>
      </c>
      <c r="D22085" t="s">
        <v>31452</v>
      </c>
      <c r="E22085" t="s">
        <v>46346</v>
      </c>
      <c r="F22085" t="s">
        <v>48683</v>
      </c>
      <c r="G22085" t="s">
        <v>54919</v>
      </c>
      <c r="H22085" t="s">
        <v>54920</v>
      </c>
      <c r="I22085" t="s">
        <v>54958</v>
      </c>
    </row>
    <row r="22086" spans="1:9">
      <c r="A22086" t="s">
        <v>10949</v>
      </c>
      <c r="B22086">
        <v>9</v>
      </c>
      <c r="C22086" t="s">
        <v>12378</v>
      </c>
      <c r="D22086" t="s">
        <v>31453</v>
      </c>
      <c r="E22086" t="s">
        <v>46347</v>
      </c>
      <c r="F22086" t="s">
        <v>53659</v>
      </c>
      <c r="G22086" t="s">
        <v>54919</v>
      </c>
      <c r="H22086" t="s">
        <v>54920</v>
      </c>
      <c r="I22086" t="s">
        <v>54958</v>
      </c>
    </row>
    <row r="22087" spans="1:9">
      <c r="A22087" t="s">
        <v>3842</v>
      </c>
      <c r="B22087">
        <v>9</v>
      </c>
      <c r="C22087" t="s">
        <v>12378</v>
      </c>
      <c r="D22087" t="s">
        <v>31454</v>
      </c>
      <c r="E22087" t="s">
        <v>46348</v>
      </c>
      <c r="F22087" t="s">
        <v>48683</v>
      </c>
      <c r="G22087" t="s">
        <v>54919</v>
      </c>
      <c r="H22087" t="s">
        <v>54920</v>
      </c>
      <c r="I22087" t="s">
        <v>54958</v>
      </c>
    </row>
    <row r="22088" spans="1:9">
      <c r="A22088" t="s">
        <v>307</v>
      </c>
      <c r="B22088">
        <v>8</v>
      </c>
      <c r="C22088" t="s">
        <v>12378</v>
      </c>
      <c r="D22088" t="s">
        <v>31455</v>
      </c>
      <c r="E22088" t="s">
        <v>46349</v>
      </c>
      <c r="F22088" t="s">
        <v>53660</v>
      </c>
      <c r="G22088" t="s">
        <v>54919</v>
      </c>
      <c r="H22088" t="s">
        <v>54920</v>
      </c>
      <c r="I22088" t="s">
        <v>54958</v>
      </c>
    </row>
    <row r="22089" spans="1:9">
      <c r="A22089" t="s">
        <v>3334</v>
      </c>
      <c r="B22089">
        <v>9</v>
      </c>
      <c r="C22089" t="s">
        <v>12378</v>
      </c>
      <c r="D22089" t="s">
        <v>31456</v>
      </c>
      <c r="E22089" t="s">
        <v>37447</v>
      </c>
      <c r="F22089" t="s">
        <v>48683</v>
      </c>
      <c r="G22089" t="s">
        <v>54919</v>
      </c>
      <c r="H22089" t="s">
        <v>54920</v>
      </c>
      <c r="I22089" t="s">
        <v>54958</v>
      </c>
    </row>
    <row r="22090" spans="1:9">
      <c r="A22090" t="s">
        <v>10435</v>
      </c>
      <c r="B22090">
        <v>8</v>
      </c>
      <c r="C22090" t="s">
        <v>12378</v>
      </c>
      <c r="D22090" t="s">
        <v>31457</v>
      </c>
      <c r="E22090" t="s">
        <v>46350</v>
      </c>
      <c r="F22090" t="s">
        <v>48688</v>
      </c>
      <c r="G22090" t="s">
        <v>54919</v>
      </c>
      <c r="H22090" t="s">
        <v>54920</v>
      </c>
      <c r="I22090" t="s">
        <v>54958</v>
      </c>
    </row>
    <row r="22091" spans="1:9">
      <c r="A22091" t="s">
        <v>10386</v>
      </c>
      <c r="B22091">
        <v>9</v>
      </c>
      <c r="C22091" t="s">
        <v>12379</v>
      </c>
      <c r="D22091" t="s">
        <v>31458</v>
      </c>
      <c r="E22091" t="s">
        <v>46351</v>
      </c>
      <c r="F22091" t="s">
        <v>53661</v>
      </c>
      <c r="G22091" t="s">
        <v>54919</v>
      </c>
      <c r="H22091" t="s">
        <v>54920</v>
      </c>
      <c r="I22091" t="s">
        <v>54958</v>
      </c>
    </row>
    <row r="22092" spans="1:9">
      <c r="A22092" t="s">
        <v>7521</v>
      </c>
      <c r="B22092">
        <v>9</v>
      </c>
      <c r="C22092" t="s">
        <v>12378</v>
      </c>
      <c r="D22092" t="s">
        <v>31459</v>
      </c>
      <c r="E22092" t="s">
        <v>46352</v>
      </c>
      <c r="F22092" t="s">
        <v>48683</v>
      </c>
      <c r="G22092" t="s">
        <v>54919</v>
      </c>
      <c r="H22092" t="s">
        <v>54920</v>
      </c>
      <c r="I22092" t="s">
        <v>54958</v>
      </c>
    </row>
    <row r="22093" spans="1:9">
      <c r="A22093" t="s">
        <v>6341</v>
      </c>
      <c r="B22093">
        <v>10</v>
      </c>
      <c r="C22093" t="s">
        <v>12378</v>
      </c>
      <c r="D22093" t="s">
        <v>31460</v>
      </c>
      <c r="E22093" t="s">
        <v>46353</v>
      </c>
      <c r="F22093" t="s">
        <v>53662</v>
      </c>
      <c r="G22093" t="s">
        <v>54919</v>
      </c>
      <c r="H22093" t="s">
        <v>54920</v>
      </c>
      <c r="I22093" t="s">
        <v>54958</v>
      </c>
    </row>
    <row r="22094" spans="1:9">
      <c r="A22094" t="s">
        <v>2562</v>
      </c>
      <c r="B22094">
        <v>9</v>
      </c>
      <c r="C22094" t="s">
        <v>12378</v>
      </c>
      <c r="D22094" t="s">
        <v>31461</v>
      </c>
      <c r="F22094" t="s">
        <v>48683</v>
      </c>
      <c r="G22094" t="s">
        <v>54919</v>
      </c>
      <c r="H22094" t="s">
        <v>54920</v>
      </c>
      <c r="I22094" t="s">
        <v>54958</v>
      </c>
    </row>
    <row r="22095" spans="1:9">
      <c r="A22095" t="s">
        <v>160</v>
      </c>
      <c r="B22095">
        <v>8</v>
      </c>
      <c r="C22095" t="s">
        <v>12409</v>
      </c>
      <c r="D22095" t="s">
        <v>31462</v>
      </c>
      <c r="F22095" t="s">
        <v>48688</v>
      </c>
      <c r="G22095" t="s">
        <v>54919</v>
      </c>
      <c r="H22095" t="s">
        <v>54920</v>
      </c>
      <c r="I22095" t="s">
        <v>54958</v>
      </c>
    </row>
    <row r="22096" spans="1:9">
      <c r="A22096" t="s">
        <v>4386</v>
      </c>
      <c r="B22096">
        <v>10</v>
      </c>
      <c r="C22096" t="s">
        <v>12378</v>
      </c>
      <c r="D22096" t="s">
        <v>31463</v>
      </c>
      <c r="F22096" t="s">
        <v>48681</v>
      </c>
      <c r="G22096" t="s">
        <v>54919</v>
      </c>
      <c r="H22096" t="s">
        <v>54922</v>
      </c>
      <c r="I22096" t="s">
        <v>54958</v>
      </c>
    </row>
    <row r="22097" spans="1:9">
      <c r="A22097" t="s">
        <v>10950</v>
      </c>
      <c r="B22097">
        <v>10</v>
      </c>
      <c r="C22097" t="s">
        <v>12378</v>
      </c>
      <c r="D22097" t="s">
        <v>31464</v>
      </c>
      <c r="F22097" t="s">
        <v>48681</v>
      </c>
      <c r="G22097" t="s">
        <v>54919</v>
      </c>
      <c r="H22097" t="s">
        <v>54920</v>
      </c>
      <c r="I22097" t="s">
        <v>54958</v>
      </c>
    </row>
    <row r="22098" spans="1:9">
      <c r="A22098" t="s">
        <v>2036</v>
      </c>
      <c r="B22098">
        <v>8</v>
      </c>
      <c r="C22098" t="s">
        <v>12378</v>
      </c>
      <c r="D22098" t="s">
        <v>31465</v>
      </c>
      <c r="F22098" t="s">
        <v>48688</v>
      </c>
      <c r="G22098" t="s">
        <v>54919</v>
      </c>
      <c r="H22098" t="s">
        <v>54921</v>
      </c>
      <c r="I22098" t="s">
        <v>54958</v>
      </c>
    </row>
    <row r="22099" spans="1:9">
      <c r="A22099" t="s">
        <v>10693</v>
      </c>
      <c r="B22099">
        <v>10</v>
      </c>
      <c r="C22099" t="s">
        <v>12378</v>
      </c>
      <c r="D22099" t="s">
        <v>31466</v>
      </c>
      <c r="F22099" t="s">
        <v>48681</v>
      </c>
      <c r="G22099" t="s">
        <v>54919</v>
      </c>
      <c r="H22099" t="s">
        <v>54921</v>
      </c>
      <c r="I22099" t="s">
        <v>54958</v>
      </c>
    </row>
    <row r="22100" spans="1:9">
      <c r="A22100" t="s">
        <v>1026</v>
      </c>
      <c r="B22100">
        <v>8</v>
      </c>
      <c r="C22100" t="s">
        <v>12378</v>
      </c>
      <c r="D22100" t="s">
        <v>31467</v>
      </c>
      <c r="E22100" t="s">
        <v>46354</v>
      </c>
      <c r="F22100" t="s">
        <v>53663</v>
      </c>
      <c r="G22100" t="s">
        <v>54919</v>
      </c>
      <c r="H22100" t="s">
        <v>54920</v>
      </c>
      <c r="I22100" t="s">
        <v>54958</v>
      </c>
    </row>
    <row r="22101" spans="1:9">
      <c r="A22101" t="s">
        <v>1216</v>
      </c>
      <c r="B22101">
        <v>9</v>
      </c>
      <c r="C22101" t="s">
        <v>12378</v>
      </c>
      <c r="D22101" t="s">
        <v>31468</v>
      </c>
      <c r="E22101" t="s">
        <v>46355</v>
      </c>
      <c r="F22101" t="s">
        <v>48683</v>
      </c>
      <c r="G22101" t="s">
        <v>54919</v>
      </c>
      <c r="H22101" t="s">
        <v>54920</v>
      </c>
      <c r="I22101" t="s">
        <v>54958</v>
      </c>
    </row>
    <row r="22102" spans="1:9">
      <c r="A22102" t="s">
        <v>718</v>
      </c>
      <c r="B22102">
        <v>9</v>
      </c>
      <c r="C22102" t="s">
        <v>12379</v>
      </c>
      <c r="D22102" t="s">
        <v>31469</v>
      </c>
      <c r="F22102" t="s">
        <v>53664</v>
      </c>
      <c r="G22102" t="s">
        <v>54919</v>
      </c>
      <c r="H22102" t="s">
        <v>54920</v>
      </c>
      <c r="I22102" t="s">
        <v>54958</v>
      </c>
    </row>
    <row r="22103" spans="1:9">
      <c r="A22103" t="s">
        <v>10951</v>
      </c>
      <c r="B22103">
        <v>10</v>
      </c>
      <c r="C22103" t="s">
        <v>12379</v>
      </c>
      <c r="D22103" t="s">
        <v>13582</v>
      </c>
      <c r="F22103" t="s">
        <v>48681</v>
      </c>
      <c r="G22103" t="s">
        <v>54919</v>
      </c>
      <c r="H22103" t="s">
        <v>54920</v>
      </c>
      <c r="I22103" t="s">
        <v>54958</v>
      </c>
    </row>
    <row r="22104" spans="1:9">
      <c r="A22104" t="s">
        <v>33</v>
      </c>
      <c r="B22104">
        <v>9</v>
      </c>
      <c r="C22104" t="s">
        <v>12379</v>
      </c>
      <c r="D22104" t="s">
        <v>31470</v>
      </c>
      <c r="F22104" t="s">
        <v>48683</v>
      </c>
      <c r="G22104" t="s">
        <v>54919</v>
      </c>
      <c r="H22104" t="s">
        <v>54923</v>
      </c>
      <c r="I22104" t="s">
        <v>54958</v>
      </c>
    </row>
    <row r="22105" spans="1:9">
      <c r="A22105" t="s">
        <v>424</v>
      </c>
      <c r="B22105">
        <v>9</v>
      </c>
      <c r="C22105" t="s">
        <v>12379</v>
      </c>
      <c r="D22105" t="s">
        <v>31471</v>
      </c>
      <c r="E22105" t="s">
        <v>46356</v>
      </c>
      <c r="F22105" t="s">
        <v>48683</v>
      </c>
      <c r="G22105" t="s">
        <v>54919</v>
      </c>
      <c r="H22105" t="s">
        <v>54920</v>
      </c>
      <c r="I22105" t="s">
        <v>54958</v>
      </c>
    </row>
    <row r="22106" spans="1:9">
      <c r="A22106" t="s">
        <v>10952</v>
      </c>
      <c r="B22106">
        <v>10</v>
      </c>
      <c r="C22106" t="s">
        <v>12379</v>
      </c>
      <c r="D22106" t="s">
        <v>31472</v>
      </c>
      <c r="E22106" t="s">
        <v>15099</v>
      </c>
      <c r="F22106" t="s">
        <v>53665</v>
      </c>
      <c r="G22106" t="s">
        <v>54919</v>
      </c>
      <c r="H22106" t="s">
        <v>54920</v>
      </c>
      <c r="I22106" t="s">
        <v>54958</v>
      </c>
    </row>
    <row r="22107" spans="1:9">
      <c r="A22107" t="s">
        <v>9863</v>
      </c>
      <c r="B22107">
        <v>9.1999999999999993</v>
      </c>
      <c r="C22107" t="s">
        <v>12379</v>
      </c>
      <c r="D22107" t="s">
        <v>31473</v>
      </c>
      <c r="F22107" t="s">
        <v>48683</v>
      </c>
      <c r="G22107" t="s">
        <v>54919</v>
      </c>
      <c r="H22107" t="s">
        <v>54920</v>
      </c>
      <c r="I22107" t="s">
        <v>54958</v>
      </c>
    </row>
    <row r="22108" spans="1:9">
      <c r="A22108" t="s">
        <v>33</v>
      </c>
      <c r="B22108">
        <v>8</v>
      </c>
      <c r="C22108" t="s">
        <v>12379</v>
      </c>
      <c r="D22108" t="s">
        <v>31474</v>
      </c>
      <c r="F22108" t="s">
        <v>48688</v>
      </c>
      <c r="G22108" t="s">
        <v>54919</v>
      </c>
      <c r="H22108" t="s">
        <v>54920</v>
      </c>
      <c r="I22108" t="s">
        <v>54958</v>
      </c>
    </row>
    <row r="22109" spans="1:9">
      <c r="A22109" t="s">
        <v>37</v>
      </c>
      <c r="B22109">
        <v>9</v>
      </c>
      <c r="C22109" t="s">
        <v>12379</v>
      </c>
      <c r="D22109" t="s">
        <v>31475</v>
      </c>
      <c r="F22109" t="s">
        <v>48683</v>
      </c>
      <c r="G22109" t="s">
        <v>54919</v>
      </c>
      <c r="H22109" t="s">
        <v>54920</v>
      </c>
      <c r="I22109" t="s">
        <v>54958</v>
      </c>
    </row>
    <row r="22110" spans="1:9">
      <c r="A22110" t="s">
        <v>10953</v>
      </c>
      <c r="B22110">
        <v>10</v>
      </c>
      <c r="C22110" t="s">
        <v>12379</v>
      </c>
      <c r="D22110" t="s">
        <v>31476</v>
      </c>
      <c r="F22110" t="s">
        <v>48681</v>
      </c>
      <c r="G22110" t="s">
        <v>54919</v>
      </c>
      <c r="H22110" t="s">
        <v>54920</v>
      </c>
      <c r="I22110" t="s">
        <v>54958</v>
      </c>
    </row>
    <row r="22111" spans="1:9">
      <c r="A22111" t="s">
        <v>10682</v>
      </c>
      <c r="B22111">
        <v>8</v>
      </c>
      <c r="C22111" t="s">
        <v>12379</v>
      </c>
      <c r="D22111" t="s">
        <v>31477</v>
      </c>
      <c r="E22111" t="s">
        <v>46357</v>
      </c>
      <c r="F22111" t="s">
        <v>53666</v>
      </c>
      <c r="G22111" t="s">
        <v>54919</v>
      </c>
      <c r="H22111" t="s">
        <v>54920</v>
      </c>
      <c r="I22111" t="s">
        <v>54958</v>
      </c>
    </row>
    <row r="22112" spans="1:9">
      <c r="A22112" t="s">
        <v>10954</v>
      </c>
      <c r="B22112">
        <v>10</v>
      </c>
      <c r="C22112" t="s">
        <v>12379</v>
      </c>
      <c r="D22112" t="s">
        <v>31478</v>
      </c>
      <c r="F22112" t="s">
        <v>48681</v>
      </c>
      <c r="G22112" t="s">
        <v>54919</v>
      </c>
      <c r="H22112" t="s">
        <v>54921</v>
      </c>
      <c r="I22112" t="s">
        <v>54958</v>
      </c>
    </row>
    <row r="22113" spans="1:9">
      <c r="A22113" t="s">
        <v>4795</v>
      </c>
      <c r="B22113">
        <v>10</v>
      </c>
      <c r="C22113" t="s">
        <v>12379</v>
      </c>
      <c r="D22113" t="s">
        <v>31479</v>
      </c>
      <c r="E22113" t="s">
        <v>39313</v>
      </c>
      <c r="F22113" t="s">
        <v>53667</v>
      </c>
      <c r="G22113" t="s">
        <v>54919</v>
      </c>
      <c r="H22113" t="s">
        <v>54920</v>
      </c>
      <c r="I22113" t="s">
        <v>54958</v>
      </c>
    </row>
    <row r="22114" spans="1:9">
      <c r="A22114" t="s">
        <v>279</v>
      </c>
      <c r="B22114">
        <v>8</v>
      </c>
      <c r="C22114" t="s">
        <v>12379</v>
      </c>
      <c r="D22114" t="s">
        <v>31480</v>
      </c>
      <c r="E22114" t="s">
        <v>31480</v>
      </c>
      <c r="F22114" t="s">
        <v>48688</v>
      </c>
      <c r="G22114" t="s">
        <v>54919</v>
      </c>
      <c r="H22114" t="s">
        <v>54921</v>
      </c>
      <c r="I22114" t="s">
        <v>54958</v>
      </c>
    </row>
    <row r="22115" spans="1:9">
      <c r="A22115" t="s">
        <v>1417</v>
      </c>
      <c r="B22115">
        <v>9</v>
      </c>
      <c r="C22115" t="s">
        <v>12379</v>
      </c>
      <c r="D22115" t="s">
        <v>31481</v>
      </c>
      <c r="E22115" t="s">
        <v>46358</v>
      </c>
      <c r="F22115" t="s">
        <v>48683</v>
      </c>
      <c r="G22115" t="s">
        <v>54919</v>
      </c>
      <c r="H22115" t="s">
        <v>54920</v>
      </c>
      <c r="I22115" t="s">
        <v>54958</v>
      </c>
    </row>
    <row r="22116" spans="1:9">
      <c r="A22116" t="s">
        <v>10955</v>
      </c>
      <c r="B22116">
        <v>8</v>
      </c>
      <c r="C22116" t="s">
        <v>12379</v>
      </c>
      <c r="D22116" t="s">
        <v>16368</v>
      </c>
      <c r="E22116" t="s">
        <v>46359</v>
      </c>
      <c r="F22116" t="s">
        <v>53668</v>
      </c>
      <c r="G22116" t="s">
        <v>54919</v>
      </c>
      <c r="H22116" t="s">
        <v>54921</v>
      </c>
      <c r="I22116" t="s">
        <v>54958</v>
      </c>
    </row>
    <row r="22117" spans="1:9">
      <c r="A22117" t="s">
        <v>6918</v>
      </c>
      <c r="B22117">
        <v>8</v>
      </c>
      <c r="C22117" t="s">
        <v>12379</v>
      </c>
      <c r="D22117" t="s">
        <v>31482</v>
      </c>
      <c r="E22117" t="s">
        <v>46360</v>
      </c>
      <c r="F22117" t="s">
        <v>48688</v>
      </c>
      <c r="G22117" t="s">
        <v>54919</v>
      </c>
      <c r="H22117" t="s">
        <v>54920</v>
      </c>
      <c r="I22117" t="s">
        <v>54958</v>
      </c>
    </row>
    <row r="22118" spans="1:9">
      <c r="A22118" t="s">
        <v>8570</v>
      </c>
      <c r="B22118">
        <v>10</v>
      </c>
      <c r="C22118" t="s">
        <v>12379</v>
      </c>
      <c r="D22118" t="s">
        <v>31483</v>
      </c>
      <c r="F22118" t="s">
        <v>48700</v>
      </c>
      <c r="G22118" t="s">
        <v>54919</v>
      </c>
      <c r="H22118" t="s">
        <v>54920</v>
      </c>
      <c r="I22118" t="s">
        <v>54958</v>
      </c>
    </row>
    <row r="22119" spans="1:9">
      <c r="A22119" t="s">
        <v>10956</v>
      </c>
      <c r="B22119">
        <v>9</v>
      </c>
      <c r="C22119" t="s">
        <v>12379</v>
      </c>
      <c r="D22119" t="s">
        <v>31484</v>
      </c>
      <c r="E22119" t="s">
        <v>46361</v>
      </c>
      <c r="F22119" t="s">
        <v>53669</v>
      </c>
      <c r="G22119" t="s">
        <v>54919</v>
      </c>
      <c r="H22119" t="s">
        <v>54920</v>
      </c>
      <c r="I22119" t="s">
        <v>54958</v>
      </c>
    </row>
    <row r="22120" spans="1:9">
      <c r="A22120" t="s">
        <v>87</v>
      </c>
      <c r="B22120">
        <v>10</v>
      </c>
      <c r="C22120" t="s">
        <v>12409</v>
      </c>
      <c r="D22120" t="s">
        <v>31485</v>
      </c>
      <c r="F22120" t="s">
        <v>53670</v>
      </c>
      <c r="G22120" t="s">
        <v>54919</v>
      </c>
      <c r="H22120" t="s">
        <v>54920</v>
      </c>
      <c r="I22120" t="s">
        <v>54958</v>
      </c>
    </row>
    <row r="22121" spans="1:9">
      <c r="A22121" t="s">
        <v>6067</v>
      </c>
      <c r="B22121">
        <v>8</v>
      </c>
      <c r="C22121" t="s">
        <v>12409</v>
      </c>
      <c r="D22121" t="s">
        <v>31486</v>
      </c>
      <c r="E22121" t="s">
        <v>46362</v>
      </c>
      <c r="F22121" t="s">
        <v>53671</v>
      </c>
      <c r="G22121" t="s">
        <v>54919</v>
      </c>
      <c r="H22121" t="s">
        <v>54920</v>
      </c>
      <c r="I22121" t="s">
        <v>54958</v>
      </c>
    </row>
    <row r="22122" spans="1:9">
      <c r="A22122" t="s">
        <v>33</v>
      </c>
      <c r="B22122">
        <v>9</v>
      </c>
      <c r="C22122" t="s">
        <v>12379</v>
      </c>
      <c r="D22122" t="s">
        <v>31487</v>
      </c>
      <c r="E22122" t="s">
        <v>46363</v>
      </c>
      <c r="F22122" t="s">
        <v>53672</v>
      </c>
      <c r="G22122" t="s">
        <v>54919</v>
      </c>
      <c r="H22122" t="s">
        <v>54920</v>
      </c>
      <c r="I22122" t="s">
        <v>54958</v>
      </c>
    </row>
    <row r="22123" spans="1:9">
      <c r="A22123" t="s">
        <v>755</v>
      </c>
      <c r="B22123">
        <v>9</v>
      </c>
      <c r="C22123" t="s">
        <v>12379</v>
      </c>
      <c r="D22123" t="s">
        <v>31488</v>
      </c>
      <c r="E22123" t="s">
        <v>46364</v>
      </c>
      <c r="F22123" t="s">
        <v>48846</v>
      </c>
      <c r="G22123" t="s">
        <v>54919</v>
      </c>
      <c r="H22123" t="s">
        <v>54920</v>
      </c>
      <c r="I22123" t="s">
        <v>54958</v>
      </c>
    </row>
    <row r="22124" spans="1:9">
      <c r="A22124" t="s">
        <v>1496</v>
      </c>
      <c r="B22124">
        <v>10</v>
      </c>
      <c r="C22124" t="s">
        <v>12379</v>
      </c>
      <c r="D22124" t="s">
        <v>31489</v>
      </c>
      <c r="E22124" t="s">
        <v>46365</v>
      </c>
      <c r="F22124" t="s">
        <v>48681</v>
      </c>
      <c r="G22124" t="s">
        <v>54919</v>
      </c>
      <c r="H22124" t="s">
        <v>54920</v>
      </c>
      <c r="I22124" t="s">
        <v>54958</v>
      </c>
    </row>
    <row r="22125" spans="1:9">
      <c r="A22125" t="s">
        <v>5063</v>
      </c>
      <c r="B22125">
        <v>9</v>
      </c>
      <c r="C22125" t="s">
        <v>12379</v>
      </c>
      <c r="D22125" t="s">
        <v>31490</v>
      </c>
      <c r="E22125" t="s">
        <v>46366</v>
      </c>
      <c r="F22125" t="s">
        <v>48683</v>
      </c>
      <c r="G22125" t="s">
        <v>54919</v>
      </c>
      <c r="H22125" t="s">
        <v>54922</v>
      </c>
      <c r="I22125" t="s">
        <v>54958</v>
      </c>
    </row>
    <row r="22126" spans="1:9">
      <c r="A22126" t="s">
        <v>3352</v>
      </c>
      <c r="B22126">
        <v>9</v>
      </c>
      <c r="C22126" t="s">
        <v>12379</v>
      </c>
      <c r="D22126" t="s">
        <v>31491</v>
      </c>
      <c r="E22126" t="s">
        <v>31491</v>
      </c>
      <c r="F22126" t="s">
        <v>48683</v>
      </c>
      <c r="G22126" t="s">
        <v>54919</v>
      </c>
      <c r="H22126" t="s">
        <v>54922</v>
      </c>
      <c r="I22126" t="s">
        <v>54958</v>
      </c>
    </row>
    <row r="22127" spans="1:9">
      <c r="A22127" t="s">
        <v>1862</v>
      </c>
      <c r="B22127">
        <v>10</v>
      </c>
      <c r="C22127" t="s">
        <v>12379</v>
      </c>
      <c r="D22127" t="s">
        <v>31492</v>
      </c>
      <c r="E22127" t="s">
        <v>46367</v>
      </c>
      <c r="F22127" t="s">
        <v>48681</v>
      </c>
      <c r="G22127" t="s">
        <v>54919</v>
      </c>
      <c r="H22127" t="s">
        <v>54923</v>
      </c>
      <c r="I22127" t="s">
        <v>54958</v>
      </c>
    </row>
    <row r="22128" spans="1:9">
      <c r="A22128" t="s">
        <v>10957</v>
      </c>
      <c r="B22128">
        <v>9</v>
      </c>
      <c r="C22128" t="s">
        <v>12409</v>
      </c>
      <c r="D22128" t="s">
        <v>31493</v>
      </c>
      <c r="F22128" t="s">
        <v>48700</v>
      </c>
      <c r="G22128" t="s">
        <v>54919</v>
      </c>
      <c r="H22128" t="s">
        <v>54920</v>
      </c>
      <c r="I22128" t="s">
        <v>54958</v>
      </c>
    </row>
    <row r="22129" spans="1:9">
      <c r="A22129" t="s">
        <v>426</v>
      </c>
      <c r="B22129">
        <v>9</v>
      </c>
      <c r="C22129" t="s">
        <v>12409</v>
      </c>
      <c r="D22129" t="s">
        <v>31494</v>
      </c>
      <c r="E22129" t="s">
        <v>46368</v>
      </c>
      <c r="F22129" t="s">
        <v>53673</v>
      </c>
      <c r="G22129" t="s">
        <v>54919</v>
      </c>
      <c r="H22129" t="s">
        <v>54920</v>
      </c>
      <c r="I22129" t="s">
        <v>54958</v>
      </c>
    </row>
    <row r="22130" spans="1:9">
      <c r="A22130" t="s">
        <v>6690</v>
      </c>
      <c r="B22130">
        <v>10</v>
      </c>
      <c r="C22130" t="s">
        <v>12409</v>
      </c>
      <c r="D22130" t="s">
        <v>31495</v>
      </c>
      <c r="F22130" t="s">
        <v>48772</v>
      </c>
      <c r="G22130" t="s">
        <v>54919</v>
      </c>
      <c r="H22130" t="s">
        <v>54923</v>
      </c>
      <c r="I22130" t="s">
        <v>54958</v>
      </c>
    </row>
    <row r="22131" spans="1:9">
      <c r="A22131" t="s">
        <v>6690</v>
      </c>
      <c r="B22131">
        <v>10</v>
      </c>
      <c r="C22131" t="s">
        <v>12409</v>
      </c>
      <c r="D22131" t="s">
        <v>31496</v>
      </c>
      <c r="F22131" t="s">
        <v>53674</v>
      </c>
      <c r="G22131" t="s">
        <v>54919</v>
      </c>
      <c r="H22131" t="s">
        <v>54923</v>
      </c>
      <c r="I22131" t="s">
        <v>54958</v>
      </c>
    </row>
    <row r="22132" spans="1:9">
      <c r="A22132" t="s">
        <v>304</v>
      </c>
      <c r="B22132">
        <v>9</v>
      </c>
      <c r="C22132" t="s">
        <v>12409</v>
      </c>
      <c r="D22132" t="s">
        <v>31497</v>
      </c>
      <c r="F22132" t="s">
        <v>53675</v>
      </c>
      <c r="G22132" t="s">
        <v>54919</v>
      </c>
      <c r="H22132" t="s">
        <v>54923</v>
      </c>
      <c r="I22132" t="s">
        <v>54958</v>
      </c>
    </row>
    <row r="22133" spans="1:9">
      <c r="A22133" t="s">
        <v>10958</v>
      </c>
      <c r="B22133">
        <v>10</v>
      </c>
      <c r="C22133" t="s">
        <v>12409</v>
      </c>
      <c r="D22133" t="s">
        <v>31498</v>
      </c>
      <c r="F22133" t="s">
        <v>48681</v>
      </c>
      <c r="G22133" t="s">
        <v>54919</v>
      </c>
      <c r="H22133" t="s">
        <v>54920</v>
      </c>
      <c r="I22133" t="s">
        <v>54958</v>
      </c>
    </row>
    <row r="22134" spans="1:9">
      <c r="A22134" t="s">
        <v>10959</v>
      </c>
      <c r="B22134">
        <v>9</v>
      </c>
      <c r="C22134" t="s">
        <v>12409</v>
      </c>
      <c r="D22134" t="s">
        <v>31499</v>
      </c>
      <c r="F22134" t="s">
        <v>48683</v>
      </c>
      <c r="G22134" t="s">
        <v>54919</v>
      </c>
      <c r="H22134" t="s">
        <v>54921</v>
      </c>
      <c r="I22134" t="s">
        <v>54958</v>
      </c>
    </row>
    <row r="22135" spans="1:9">
      <c r="A22135" t="s">
        <v>2003</v>
      </c>
      <c r="B22135">
        <v>8</v>
      </c>
      <c r="C22135" t="s">
        <v>12409</v>
      </c>
      <c r="D22135" t="s">
        <v>16195</v>
      </c>
      <c r="E22135" t="s">
        <v>46369</v>
      </c>
      <c r="F22135" t="s">
        <v>48688</v>
      </c>
      <c r="G22135" t="s">
        <v>54919</v>
      </c>
      <c r="H22135" t="s">
        <v>54921</v>
      </c>
      <c r="I22135" t="s">
        <v>54958</v>
      </c>
    </row>
    <row r="22136" spans="1:9">
      <c r="A22136" t="s">
        <v>5896</v>
      </c>
      <c r="B22136">
        <v>9</v>
      </c>
      <c r="C22136" t="s">
        <v>12409</v>
      </c>
      <c r="D22136" t="s">
        <v>31500</v>
      </c>
      <c r="E22136" t="s">
        <v>46370</v>
      </c>
      <c r="F22136" t="s">
        <v>48683</v>
      </c>
      <c r="G22136" t="s">
        <v>54919</v>
      </c>
      <c r="H22136" t="s">
        <v>54921</v>
      </c>
      <c r="I22136" t="s">
        <v>54958</v>
      </c>
    </row>
    <row r="22137" spans="1:9">
      <c r="A22137" t="s">
        <v>1679</v>
      </c>
      <c r="B22137">
        <v>10</v>
      </c>
      <c r="C22137" t="s">
        <v>12409</v>
      </c>
      <c r="D22137" t="s">
        <v>31501</v>
      </c>
      <c r="F22137" t="s">
        <v>48681</v>
      </c>
      <c r="G22137" t="s">
        <v>54919</v>
      </c>
      <c r="H22137" t="s">
        <v>54921</v>
      </c>
      <c r="I22137" t="s">
        <v>54958</v>
      </c>
    </row>
    <row r="22138" spans="1:9">
      <c r="A22138" t="s">
        <v>666</v>
      </c>
      <c r="B22138">
        <v>9</v>
      </c>
      <c r="C22138" t="s">
        <v>12409</v>
      </c>
      <c r="D22138" t="s">
        <v>31502</v>
      </c>
      <c r="E22138" t="s">
        <v>46371</v>
      </c>
      <c r="F22138" t="s">
        <v>53676</v>
      </c>
      <c r="G22138" t="s">
        <v>54919</v>
      </c>
      <c r="H22138" t="s">
        <v>54920</v>
      </c>
      <c r="I22138" t="s">
        <v>54958</v>
      </c>
    </row>
    <row r="22139" spans="1:9">
      <c r="A22139" t="s">
        <v>3954</v>
      </c>
      <c r="B22139">
        <v>9</v>
      </c>
      <c r="C22139" t="s">
        <v>12409</v>
      </c>
      <c r="D22139" t="s">
        <v>31503</v>
      </c>
      <c r="F22139" t="s">
        <v>48683</v>
      </c>
      <c r="G22139" t="s">
        <v>54919</v>
      </c>
      <c r="H22139" t="s">
        <v>54920</v>
      </c>
      <c r="I22139" t="s">
        <v>54958</v>
      </c>
    </row>
    <row r="22140" spans="1:9">
      <c r="A22140" t="s">
        <v>10960</v>
      </c>
      <c r="B22140">
        <v>8</v>
      </c>
      <c r="C22140" t="s">
        <v>12409</v>
      </c>
      <c r="D22140" t="s">
        <v>31504</v>
      </c>
      <c r="E22140" t="s">
        <v>46372</v>
      </c>
      <c r="F22140" t="s">
        <v>48688</v>
      </c>
      <c r="G22140" t="s">
        <v>54919</v>
      </c>
      <c r="H22140" t="s">
        <v>54922</v>
      </c>
      <c r="I22140" t="s">
        <v>54958</v>
      </c>
    </row>
    <row r="22141" spans="1:9">
      <c r="A22141" t="s">
        <v>1208</v>
      </c>
      <c r="B22141">
        <v>8</v>
      </c>
      <c r="C22141" t="s">
        <v>12409</v>
      </c>
      <c r="D22141" t="s">
        <v>31505</v>
      </c>
      <c r="E22141" t="s">
        <v>46373</v>
      </c>
      <c r="F22141" t="s">
        <v>53677</v>
      </c>
      <c r="G22141" t="s">
        <v>54919</v>
      </c>
      <c r="H22141" t="s">
        <v>54920</v>
      </c>
      <c r="I22141" t="s">
        <v>54958</v>
      </c>
    </row>
    <row r="22142" spans="1:9">
      <c r="A22142" t="s">
        <v>10961</v>
      </c>
      <c r="B22142">
        <v>9</v>
      </c>
      <c r="C22142" t="s">
        <v>12409</v>
      </c>
      <c r="D22142" t="s">
        <v>31506</v>
      </c>
      <c r="E22142" t="s">
        <v>46374</v>
      </c>
      <c r="F22142" t="s">
        <v>48683</v>
      </c>
      <c r="G22142" t="s">
        <v>54919</v>
      </c>
      <c r="H22142" t="s">
        <v>54920</v>
      </c>
      <c r="I22142" t="s">
        <v>54958</v>
      </c>
    </row>
    <row r="22143" spans="1:9">
      <c r="A22143" t="s">
        <v>10962</v>
      </c>
      <c r="B22143">
        <v>9</v>
      </c>
      <c r="C22143" t="s">
        <v>12409</v>
      </c>
      <c r="D22143" t="s">
        <v>31507</v>
      </c>
      <c r="E22143" t="s">
        <v>46375</v>
      </c>
      <c r="F22143" t="s">
        <v>53678</v>
      </c>
      <c r="G22143" t="s">
        <v>54919</v>
      </c>
      <c r="H22143" t="s">
        <v>54921</v>
      </c>
      <c r="I22143" t="s">
        <v>54958</v>
      </c>
    </row>
    <row r="22144" spans="1:9">
      <c r="A22144" t="s">
        <v>551</v>
      </c>
      <c r="B22144">
        <v>9</v>
      </c>
      <c r="C22144" t="s">
        <v>12409</v>
      </c>
      <c r="D22144" t="s">
        <v>31508</v>
      </c>
      <c r="E22144" t="s">
        <v>31508</v>
      </c>
      <c r="F22144" t="s">
        <v>48683</v>
      </c>
      <c r="G22144" t="s">
        <v>54919</v>
      </c>
      <c r="H22144" t="s">
        <v>54920</v>
      </c>
      <c r="I22144" t="s">
        <v>54958</v>
      </c>
    </row>
    <row r="22145" spans="1:9">
      <c r="A22145" t="s">
        <v>10963</v>
      </c>
      <c r="B22145">
        <v>8</v>
      </c>
      <c r="C22145" t="s">
        <v>12409</v>
      </c>
      <c r="D22145" t="s">
        <v>29082</v>
      </c>
      <c r="E22145" t="s">
        <v>46376</v>
      </c>
      <c r="F22145" t="s">
        <v>48688</v>
      </c>
      <c r="G22145" t="s">
        <v>54919</v>
      </c>
      <c r="H22145" t="s">
        <v>54921</v>
      </c>
      <c r="I22145" t="s">
        <v>54958</v>
      </c>
    </row>
    <row r="22146" spans="1:9">
      <c r="A22146" t="s">
        <v>1026</v>
      </c>
      <c r="B22146">
        <v>9</v>
      </c>
      <c r="C22146" t="s">
        <v>12409</v>
      </c>
      <c r="D22146" t="s">
        <v>31509</v>
      </c>
      <c r="F22146" t="s">
        <v>48683</v>
      </c>
      <c r="G22146" t="s">
        <v>54919</v>
      </c>
      <c r="H22146" t="s">
        <v>54920</v>
      </c>
      <c r="I22146" t="s">
        <v>54958</v>
      </c>
    </row>
    <row r="22147" spans="1:9">
      <c r="A22147" t="s">
        <v>10964</v>
      </c>
      <c r="B22147">
        <v>9</v>
      </c>
      <c r="C22147" t="s">
        <v>12409</v>
      </c>
      <c r="D22147" t="s">
        <v>31510</v>
      </c>
      <c r="E22147" t="s">
        <v>18363</v>
      </c>
      <c r="F22147" t="s">
        <v>48683</v>
      </c>
      <c r="G22147" t="s">
        <v>54919</v>
      </c>
      <c r="H22147" t="s">
        <v>54920</v>
      </c>
      <c r="I22147" t="s">
        <v>54958</v>
      </c>
    </row>
    <row r="22148" spans="1:9">
      <c r="A22148" t="s">
        <v>6341</v>
      </c>
      <c r="B22148">
        <v>10</v>
      </c>
      <c r="C22148" t="s">
        <v>12409</v>
      </c>
      <c r="D22148" t="s">
        <v>31511</v>
      </c>
      <c r="F22148" t="s">
        <v>48681</v>
      </c>
      <c r="G22148" t="s">
        <v>54919</v>
      </c>
      <c r="H22148" t="s">
        <v>54923</v>
      </c>
      <c r="I22148" t="s">
        <v>54958</v>
      </c>
    </row>
    <row r="22149" spans="1:9">
      <c r="A22149" t="s">
        <v>6771</v>
      </c>
      <c r="B22149">
        <v>10</v>
      </c>
      <c r="C22149" t="s">
        <v>12409</v>
      </c>
      <c r="D22149" t="s">
        <v>31512</v>
      </c>
      <c r="F22149" t="s">
        <v>48681</v>
      </c>
      <c r="G22149" t="s">
        <v>54919</v>
      </c>
      <c r="H22149" t="s">
        <v>54923</v>
      </c>
      <c r="I22149" t="s">
        <v>54958</v>
      </c>
    </row>
    <row r="22150" spans="1:9">
      <c r="A22150" t="s">
        <v>10965</v>
      </c>
      <c r="B22150">
        <v>10</v>
      </c>
      <c r="C22150" t="s">
        <v>12409</v>
      </c>
      <c r="D22150" t="s">
        <v>31513</v>
      </c>
      <c r="E22150" t="s">
        <v>15099</v>
      </c>
      <c r="F22150" t="s">
        <v>53679</v>
      </c>
      <c r="G22150" t="s">
        <v>54919</v>
      </c>
      <c r="H22150" t="s">
        <v>54920</v>
      </c>
      <c r="I22150" t="s">
        <v>54958</v>
      </c>
    </row>
    <row r="22151" spans="1:9">
      <c r="A22151" t="s">
        <v>10966</v>
      </c>
      <c r="B22151">
        <v>8</v>
      </c>
      <c r="C22151" t="s">
        <v>12409</v>
      </c>
      <c r="D22151" t="s">
        <v>31514</v>
      </c>
      <c r="E22151" t="s">
        <v>46377</v>
      </c>
      <c r="F22151" t="s">
        <v>48688</v>
      </c>
      <c r="G22151" t="s">
        <v>54919</v>
      </c>
      <c r="H22151" t="s">
        <v>54920</v>
      </c>
      <c r="I22151" t="s">
        <v>54958</v>
      </c>
    </row>
    <row r="22152" spans="1:9">
      <c r="A22152" t="s">
        <v>646</v>
      </c>
      <c r="B22152">
        <v>10</v>
      </c>
      <c r="C22152" t="s">
        <v>12409</v>
      </c>
      <c r="D22152" t="s">
        <v>31515</v>
      </c>
      <c r="E22152" t="s">
        <v>46378</v>
      </c>
      <c r="F22152" t="s">
        <v>48681</v>
      </c>
      <c r="G22152" t="s">
        <v>54919</v>
      </c>
      <c r="H22152" t="s">
        <v>54920</v>
      </c>
      <c r="I22152" t="s">
        <v>54958</v>
      </c>
    </row>
    <row r="22153" spans="1:9">
      <c r="A22153" t="s">
        <v>10967</v>
      </c>
      <c r="B22153">
        <v>8</v>
      </c>
      <c r="C22153" t="s">
        <v>12409</v>
      </c>
      <c r="D22153" t="s">
        <v>31516</v>
      </c>
      <c r="F22153" t="s">
        <v>48688</v>
      </c>
      <c r="G22153" t="s">
        <v>54919</v>
      </c>
      <c r="H22153" t="s">
        <v>54921</v>
      </c>
      <c r="I22153" t="s">
        <v>54958</v>
      </c>
    </row>
    <row r="22154" spans="1:9">
      <c r="A22154" t="s">
        <v>9615</v>
      </c>
      <c r="B22154">
        <v>8</v>
      </c>
      <c r="C22154" t="s">
        <v>12409</v>
      </c>
      <c r="D22154" t="s">
        <v>13085</v>
      </c>
      <c r="E22154" t="s">
        <v>15099</v>
      </c>
      <c r="F22154" t="s">
        <v>48688</v>
      </c>
      <c r="G22154" t="s">
        <v>54919</v>
      </c>
      <c r="H22154" t="s">
        <v>54920</v>
      </c>
      <c r="I22154" t="s">
        <v>54958</v>
      </c>
    </row>
    <row r="22155" spans="1:9">
      <c r="A22155" t="s">
        <v>1852</v>
      </c>
      <c r="B22155">
        <v>10</v>
      </c>
      <c r="C22155" t="s">
        <v>12409</v>
      </c>
      <c r="D22155" t="s">
        <v>31517</v>
      </c>
      <c r="F22155" t="s">
        <v>48681</v>
      </c>
      <c r="G22155" t="s">
        <v>54919</v>
      </c>
      <c r="H22155" t="s">
        <v>54923</v>
      </c>
      <c r="I22155" t="s">
        <v>54958</v>
      </c>
    </row>
    <row r="22156" spans="1:9">
      <c r="A22156" t="s">
        <v>10968</v>
      </c>
      <c r="B22156">
        <v>10</v>
      </c>
      <c r="C22156" t="s">
        <v>12380</v>
      </c>
      <c r="D22156" t="s">
        <v>31518</v>
      </c>
      <c r="F22156" t="s">
        <v>48681</v>
      </c>
      <c r="G22156" t="s">
        <v>54919</v>
      </c>
      <c r="H22156" t="s">
        <v>54923</v>
      </c>
      <c r="I22156" t="s">
        <v>54958</v>
      </c>
    </row>
    <row r="22157" spans="1:9">
      <c r="A22157" t="s">
        <v>10667</v>
      </c>
      <c r="B22157">
        <v>10</v>
      </c>
      <c r="C22157" t="s">
        <v>12380</v>
      </c>
      <c r="D22157" t="s">
        <v>31519</v>
      </c>
      <c r="F22157" t="s">
        <v>48681</v>
      </c>
      <c r="G22157" t="s">
        <v>54919</v>
      </c>
      <c r="H22157" t="s">
        <v>54921</v>
      </c>
      <c r="I22157" t="s">
        <v>54958</v>
      </c>
    </row>
    <row r="22158" spans="1:9">
      <c r="A22158" t="s">
        <v>1848</v>
      </c>
      <c r="B22158">
        <v>8</v>
      </c>
      <c r="C22158" t="s">
        <v>12380</v>
      </c>
      <c r="D22158" t="s">
        <v>31520</v>
      </c>
      <c r="E22158" t="s">
        <v>46379</v>
      </c>
      <c r="F22158" t="s">
        <v>53680</v>
      </c>
      <c r="G22158" t="s">
        <v>54919</v>
      </c>
      <c r="H22158" t="s">
        <v>54920</v>
      </c>
      <c r="I22158" t="s">
        <v>54958</v>
      </c>
    </row>
    <row r="22159" spans="1:9">
      <c r="A22159" t="s">
        <v>4860</v>
      </c>
      <c r="B22159">
        <v>9</v>
      </c>
      <c r="C22159" t="s">
        <v>12381</v>
      </c>
      <c r="D22159" t="s">
        <v>31521</v>
      </c>
      <c r="F22159" t="s">
        <v>48683</v>
      </c>
      <c r="G22159" t="s">
        <v>54919</v>
      </c>
      <c r="H22159" t="s">
        <v>54923</v>
      </c>
      <c r="I22159" t="s">
        <v>54958</v>
      </c>
    </row>
    <row r="22160" spans="1:9">
      <c r="A22160" t="s">
        <v>6363</v>
      </c>
      <c r="B22160">
        <v>8</v>
      </c>
      <c r="C22160" t="s">
        <v>12380</v>
      </c>
      <c r="D22160" t="s">
        <v>16382</v>
      </c>
      <c r="E22160" t="s">
        <v>46380</v>
      </c>
      <c r="F22160" t="s">
        <v>48688</v>
      </c>
      <c r="G22160" t="s">
        <v>54919</v>
      </c>
      <c r="H22160" t="s">
        <v>54920</v>
      </c>
      <c r="I22160" t="s">
        <v>54958</v>
      </c>
    </row>
    <row r="22161" spans="1:9">
      <c r="A22161" t="s">
        <v>7518</v>
      </c>
      <c r="B22161">
        <v>9</v>
      </c>
      <c r="C22161" t="s">
        <v>12380</v>
      </c>
      <c r="D22161" t="s">
        <v>31522</v>
      </c>
      <c r="F22161" t="s">
        <v>48683</v>
      </c>
      <c r="G22161" t="s">
        <v>54919</v>
      </c>
      <c r="H22161" t="s">
        <v>54920</v>
      </c>
      <c r="I22161" t="s">
        <v>54958</v>
      </c>
    </row>
    <row r="22162" spans="1:9">
      <c r="A22162" t="s">
        <v>10969</v>
      </c>
      <c r="B22162">
        <v>9</v>
      </c>
      <c r="C22162" t="s">
        <v>12380</v>
      </c>
      <c r="D22162" t="s">
        <v>31523</v>
      </c>
      <c r="E22162" t="s">
        <v>46381</v>
      </c>
      <c r="F22162" t="s">
        <v>53681</v>
      </c>
      <c r="G22162" t="s">
        <v>54919</v>
      </c>
      <c r="H22162" t="s">
        <v>54920</v>
      </c>
      <c r="I22162" t="s">
        <v>54958</v>
      </c>
    </row>
    <row r="22163" spans="1:9">
      <c r="A22163" t="s">
        <v>10970</v>
      </c>
      <c r="B22163">
        <v>8</v>
      </c>
      <c r="C22163" t="s">
        <v>12381</v>
      </c>
      <c r="D22163" t="s">
        <v>31524</v>
      </c>
      <c r="E22163" t="s">
        <v>46382</v>
      </c>
      <c r="F22163" t="s">
        <v>48688</v>
      </c>
      <c r="G22163" t="s">
        <v>54919</v>
      </c>
      <c r="H22163" t="s">
        <v>54920</v>
      </c>
      <c r="I22163" t="s">
        <v>54958</v>
      </c>
    </row>
    <row r="22164" spans="1:9">
      <c r="A22164" t="s">
        <v>10971</v>
      </c>
      <c r="B22164">
        <v>9</v>
      </c>
      <c r="C22164" t="s">
        <v>12380</v>
      </c>
      <c r="D22164" t="s">
        <v>31525</v>
      </c>
      <c r="F22164" t="s">
        <v>48683</v>
      </c>
      <c r="G22164" t="s">
        <v>54919</v>
      </c>
      <c r="H22164" t="s">
        <v>54920</v>
      </c>
      <c r="I22164" t="s">
        <v>54958</v>
      </c>
    </row>
    <row r="22165" spans="1:9">
      <c r="A22165" t="s">
        <v>21</v>
      </c>
      <c r="B22165">
        <v>9</v>
      </c>
      <c r="C22165" t="s">
        <v>12380</v>
      </c>
      <c r="D22165" t="s">
        <v>31526</v>
      </c>
      <c r="E22165" t="s">
        <v>46383</v>
      </c>
      <c r="F22165" t="s">
        <v>50744</v>
      </c>
      <c r="G22165" t="s">
        <v>54919</v>
      </c>
      <c r="H22165" t="s">
        <v>54920</v>
      </c>
      <c r="I22165" t="s">
        <v>54958</v>
      </c>
    </row>
    <row r="22166" spans="1:9">
      <c r="A22166" t="s">
        <v>3355</v>
      </c>
      <c r="B22166">
        <v>10</v>
      </c>
      <c r="C22166" t="s">
        <v>12380</v>
      </c>
      <c r="D22166" t="s">
        <v>31527</v>
      </c>
      <c r="F22166" t="s">
        <v>48681</v>
      </c>
      <c r="G22166" t="s">
        <v>54919</v>
      </c>
      <c r="H22166" t="s">
        <v>54920</v>
      </c>
      <c r="I22166" t="s">
        <v>54958</v>
      </c>
    </row>
    <row r="22167" spans="1:9">
      <c r="A22167" t="s">
        <v>72</v>
      </c>
      <c r="B22167">
        <v>9</v>
      </c>
      <c r="C22167" t="s">
        <v>12380</v>
      </c>
      <c r="D22167" t="s">
        <v>31528</v>
      </c>
      <c r="E22167" t="s">
        <v>15099</v>
      </c>
      <c r="F22167" t="s">
        <v>53682</v>
      </c>
      <c r="G22167" t="s">
        <v>54919</v>
      </c>
      <c r="H22167" t="s">
        <v>54921</v>
      </c>
      <c r="I22167" t="s">
        <v>54958</v>
      </c>
    </row>
    <row r="22168" spans="1:9">
      <c r="A22168" t="s">
        <v>6753</v>
      </c>
      <c r="B22168">
        <v>10</v>
      </c>
      <c r="C22168" t="s">
        <v>12380</v>
      </c>
      <c r="D22168" t="s">
        <v>31529</v>
      </c>
      <c r="F22168" t="s">
        <v>48681</v>
      </c>
      <c r="G22168" t="s">
        <v>54919</v>
      </c>
      <c r="H22168" t="s">
        <v>54920</v>
      </c>
      <c r="I22168" t="s">
        <v>54958</v>
      </c>
    </row>
    <row r="22169" spans="1:9">
      <c r="A22169" t="s">
        <v>939</v>
      </c>
      <c r="B22169">
        <v>9</v>
      </c>
      <c r="C22169" t="s">
        <v>12380</v>
      </c>
      <c r="D22169" t="s">
        <v>31530</v>
      </c>
      <c r="F22169" t="s">
        <v>48683</v>
      </c>
      <c r="G22169" t="s">
        <v>54919</v>
      </c>
      <c r="H22169" t="s">
        <v>54921</v>
      </c>
      <c r="I22169" t="s">
        <v>54958</v>
      </c>
    </row>
    <row r="22170" spans="1:9">
      <c r="A22170" t="s">
        <v>10972</v>
      </c>
      <c r="B22170">
        <v>10</v>
      </c>
      <c r="C22170" t="s">
        <v>12381</v>
      </c>
      <c r="D22170" t="s">
        <v>31531</v>
      </c>
      <c r="F22170" t="s">
        <v>48681</v>
      </c>
      <c r="G22170" t="s">
        <v>54919</v>
      </c>
      <c r="H22170" t="s">
        <v>54922</v>
      </c>
      <c r="I22170" t="s">
        <v>54958</v>
      </c>
    </row>
    <row r="22171" spans="1:9">
      <c r="A22171" t="s">
        <v>2667</v>
      </c>
      <c r="B22171">
        <v>10</v>
      </c>
      <c r="C22171" t="s">
        <v>12380</v>
      </c>
      <c r="D22171" t="s">
        <v>31532</v>
      </c>
      <c r="F22171" t="s">
        <v>53683</v>
      </c>
      <c r="G22171" t="s">
        <v>54919</v>
      </c>
      <c r="H22171" t="s">
        <v>54921</v>
      </c>
      <c r="I22171" t="s">
        <v>54958</v>
      </c>
    </row>
    <row r="22172" spans="1:9">
      <c r="A22172" t="s">
        <v>1660</v>
      </c>
      <c r="B22172">
        <v>8</v>
      </c>
      <c r="C22172" t="s">
        <v>12381</v>
      </c>
      <c r="D22172" t="s">
        <v>31533</v>
      </c>
      <c r="E22172" t="s">
        <v>46384</v>
      </c>
      <c r="F22172" t="s">
        <v>48688</v>
      </c>
      <c r="G22172" t="s">
        <v>54919</v>
      </c>
      <c r="H22172" t="s">
        <v>54921</v>
      </c>
      <c r="I22172" t="s">
        <v>54958</v>
      </c>
    </row>
    <row r="22173" spans="1:9">
      <c r="A22173" t="s">
        <v>10973</v>
      </c>
      <c r="B22173">
        <v>9</v>
      </c>
      <c r="C22173" t="s">
        <v>12381</v>
      </c>
      <c r="D22173" t="s">
        <v>31534</v>
      </c>
      <c r="E22173" t="s">
        <v>46385</v>
      </c>
      <c r="F22173" t="s">
        <v>53684</v>
      </c>
      <c r="G22173" t="s">
        <v>54919</v>
      </c>
      <c r="H22173" t="s">
        <v>54922</v>
      </c>
      <c r="I22173" t="s">
        <v>54958</v>
      </c>
    </row>
    <row r="22174" spans="1:9">
      <c r="A22174" t="s">
        <v>116</v>
      </c>
      <c r="B22174">
        <v>10</v>
      </c>
      <c r="C22174" t="s">
        <v>12381</v>
      </c>
      <c r="D22174" t="s">
        <v>31535</v>
      </c>
      <c r="E22174" t="s">
        <v>46386</v>
      </c>
      <c r="F22174" t="s">
        <v>48681</v>
      </c>
      <c r="G22174" t="s">
        <v>54919</v>
      </c>
      <c r="H22174" t="s">
        <v>54922</v>
      </c>
      <c r="I22174" t="s">
        <v>54958</v>
      </c>
    </row>
    <row r="22175" spans="1:9">
      <c r="A22175" t="s">
        <v>10974</v>
      </c>
      <c r="B22175">
        <v>10</v>
      </c>
      <c r="C22175" t="s">
        <v>12381</v>
      </c>
      <c r="D22175" t="s">
        <v>31536</v>
      </c>
      <c r="E22175" t="s">
        <v>46387</v>
      </c>
      <c r="F22175" t="s">
        <v>48681</v>
      </c>
      <c r="G22175" t="s">
        <v>54919</v>
      </c>
      <c r="H22175" t="s">
        <v>54920</v>
      </c>
      <c r="I22175" t="s">
        <v>54958</v>
      </c>
    </row>
    <row r="22176" spans="1:9">
      <c r="A22176" t="s">
        <v>1016</v>
      </c>
      <c r="B22176">
        <v>9</v>
      </c>
      <c r="C22176" t="s">
        <v>12381</v>
      </c>
      <c r="D22176" t="s">
        <v>15389</v>
      </c>
      <c r="F22176" t="s">
        <v>48683</v>
      </c>
      <c r="G22176" t="s">
        <v>54919</v>
      </c>
      <c r="H22176" t="s">
        <v>54920</v>
      </c>
      <c r="I22176" t="s">
        <v>54958</v>
      </c>
    </row>
    <row r="22177" spans="1:9">
      <c r="A22177" t="s">
        <v>1990</v>
      </c>
      <c r="B22177">
        <v>9</v>
      </c>
      <c r="C22177" t="s">
        <v>12381</v>
      </c>
      <c r="D22177" t="s">
        <v>31537</v>
      </c>
      <c r="E22177" t="s">
        <v>27873</v>
      </c>
      <c r="F22177" t="s">
        <v>53685</v>
      </c>
      <c r="G22177" t="s">
        <v>54919</v>
      </c>
      <c r="H22177" t="s">
        <v>54920</v>
      </c>
      <c r="I22177" t="s">
        <v>54958</v>
      </c>
    </row>
    <row r="22178" spans="1:9">
      <c r="A22178" t="s">
        <v>7047</v>
      </c>
      <c r="B22178">
        <v>8</v>
      </c>
      <c r="C22178" t="s">
        <v>12381</v>
      </c>
      <c r="D22178" t="s">
        <v>31538</v>
      </c>
      <c r="E22178" t="s">
        <v>15454</v>
      </c>
      <c r="F22178" t="s">
        <v>48688</v>
      </c>
      <c r="G22178" t="s">
        <v>54919</v>
      </c>
      <c r="H22178" t="s">
        <v>54920</v>
      </c>
      <c r="I22178" t="s">
        <v>54958</v>
      </c>
    </row>
    <row r="22179" spans="1:9">
      <c r="A22179" t="s">
        <v>426</v>
      </c>
      <c r="B22179">
        <v>9</v>
      </c>
      <c r="C22179" t="s">
        <v>12381</v>
      </c>
      <c r="D22179" t="s">
        <v>31539</v>
      </c>
      <c r="E22179" t="s">
        <v>46388</v>
      </c>
      <c r="F22179" t="s">
        <v>53686</v>
      </c>
      <c r="G22179" t="s">
        <v>54919</v>
      </c>
      <c r="H22179" t="s">
        <v>54920</v>
      </c>
      <c r="I22179" t="s">
        <v>54958</v>
      </c>
    </row>
    <row r="22180" spans="1:9">
      <c r="A22180" t="s">
        <v>40</v>
      </c>
      <c r="B22180">
        <v>10</v>
      </c>
      <c r="C22180" t="s">
        <v>12381</v>
      </c>
      <c r="D22180" t="s">
        <v>31540</v>
      </c>
      <c r="F22180" t="s">
        <v>48681</v>
      </c>
      <c r="G22180" t="s">
        <v>54919</v>
      </c>
      <c r="H22180" t="s">
        <v>54922</v>
      </c>
      <c r="I22180" t="s">
        <v>54958</v>
      </c>
    </row>
    <row r="22181" spans="1:9">
      <c r="A22181" t="s">
        <v>216</v>
      </c>
      <c r="B22181">
        <v>9</v>
      </c>
      <c r="C22181" t="s">
        <v>12382</v>
      </c>
      <c r="D22181" t="s">
        <v>31541</v>
      </c>
      <c r="E22181" t="s">
        <v>46389</v>
      </c>
      <c r="F22181" t="s">
        <v>53687</v>
      </c>
      <c r="G22181" t="s">
        <v>54919</v>
      </c>
      <c r="H22181" t="s">
        <v>54922</v>
      </c>
      <c r="I22181" t="s">
        <v>54958</v>
      </c>
    </row>
    <row r="22182" spans="1:9">
      <c r="A22182" t="s">
        <v>3352</v>
      </c>
      <c r="B22182">
        <v>10</v>
      </c>
      <c r="C22182" t="s">
        <v>12381</v>
      </c>
      <c r="D22182" t="s">
        <v>31542</v>
      </c>
      <c r="F22182" t="s">
        <v>48681</v>
      </c>
      <c r="G22182" t="s">
        <v>54919</v>
      </c>
      <c r="H22182" t="s">
        <v>54922</v>
      </c>
      <c r="I22182" t="s">
        <v>54958</v>
      </c>
    </row>
    <row r="22183" spans="1:9">
      <c r="A22183" t="s">
        <v>2037</v>
      </c>
      <c r="B22183">
        <v>9</v>
      </c>
      <c r="C22183" t="s">
        <v>12381</v>
      </c>
      <c r="D22183" t="s">
        <v>31543</v>
      </c>
      <c r="F22183" t="s">
        <v>53688</v>
      </c>
      <c r="G22183" t="s">
        <v>54919</v>
      </c>
      <c r="H22183" t="s">
        <v>54921</v>
      </c>
      <c r="I22183" t="s">
        <v>54958</v>
      </c>
    </row>
    <row r="22184" spans="1:9">
      <c r="A22184" t="s">
        <v>10284</v>
      </c>
      <c r="B22184">
        <v>9.1999999999999993</v>
      </c>
      <c r="C22184" t="s">
        <v>12382</v>
      </c>
      <c r="D22184" t="s">
        <v>31544</v>
      </c>
      <c r="F22184" t="s">
        <v>48683</v>
      </c>
      <c r="G22184" t="s">
        <v>54919</v>
      </c>
      <c r="H22184" t="s">
        <v>54920</v>
      </c>
      <c r="I22184" t="s">
        <v>54958</v>
      </c>
    </row>
    <row r="22185" spans="1:9">
      <c r="A22185" t="s">
        <v>1941</v>
      </c>
      <c r="B22185">
        <v>8</v>
      </c>
      <c r="C22185" t="s">
        <v>12382</v>
      </c>
      <c r="D22185" t="s">
        <v>31545</v>
      </c>
      <c r="E22185" t="s">
        <v>46390</v>
      </c>
      <c r="F22185" t="s">
        <v>48688</v>
      </c>
      <c r="G22185" t="s">
        <v>54919</v>
      </c>
      <c r="H22185" t="s">
        <v>54920</v>
      </c>
      <c r="I22185" t="s">
        <v>54958</v>
      </c>
    </row>
    <row r="22186" spans="1:9">
      <c r="A22186" t="s">
        <v>3537</v>
      </c>
      <c r="B22186">
        <v>10</v>
      </c>
      <c r="C22186" t="s">
        <v>12382</v>
      </c>
      <c r="D22186" t="s">
        <v>15258</v>
      </c>
      <c r="E22186" t="s">
        <v>46391</v>
      </c>
      <c r="F22186" t="s">
        <v>48681</v>
      </c>
      <c r="G22186" t="s">
        <v>54919</v>
      </c>
      <c r="H22186" t="s">
        <v>54920</v>
      </c>
      <c r="I22186" t="s">
        <v>54958</v>
      </c>
    </row>
    <row r="22187" spans="1:9">
      <c r="A22187" t="s">
        <v>10975</v>
      </c>
      <c r="B22187">
        <v>9</v>
      </c>
      <c r="C22187" t="s">
        <v>12382</v>
      </c>
      <c r="D22187" t="s">
        <v>14056</v>
      </c>
      <c r="E22187" t="s">
        <v>38596</v>
      </c>
      <c r="F22187" t="s">
        <v>48683</v>
      </c>
      <c r="G22187" t="s">
        <v>54919</v>
      </c>
      <c r="H22187" t="s">
        <v>54922</v>
      </c>
      <c r="I22187" t="s">
        <v>54958</v>
      </c>
    </row>
    <row r="22188" spans="1:9">
      <c r="A22188" t="s">
        <v>59</v>
      </c>
      <c r="B22188">
        <v>9</v>
      </c>
      <c r="C22188" t="s">
        <v>12382</v>
      </c>
      <c r="D22188" t="s">
        <v>31546</v>
      </c>
      <c r="E22188" t="s">
        <v>46392</v>
      </c>
      <c r="F22188" t="s">
        <v>53689</v>
      </c>
      <c r="G22188" t="s">
        <v>54919</v>
      </c>
      <c r="H22188" t="s">
        <v>54920</v>
      </c>
      <c r="I22188" t="s">
        <v>54958</v>
      </c>
    </row>
    <row r="22189" spans="1:9">
      <c r="A22189" t="s">
        <v>10976</v>
      </c>
      <c r="B22189">
        <v>10</v>
      </c>
      <c r="C22189" t="s">
        <v>12383</v>
      </c>
      <c r="D22189" t="s">
        <v>31547</v>
      </c>
      <c r="E22189" t="s">
        <v>15099</v>
      </c>
      <c r="F22189" t="s">
        <v>48681</v>
      </c>
      <c r="G22189" t="s">
        <v>54919</v>
      </c>
      <c r="H22189" t="s">
        <v>54920</v>
      </c>
      <c r="I22189" t="s">
        <v>54958</v>
      </c>
    </row>
    <row r="22190" spans="1:9">
      <c r="A22190" t="s">
        <v>690</v>
      </c>
      <c r="B22190">
        <v>9.1999999999999993</v>
      </c>
      <c r="C22190" t="s">
        <v>12382</v>
      </c>
      <c r="D22190" t="s">
        <v>31548</v>
      </c>
      <c r="F22190" t="s">
        <v>48683</v>
      </c>
      <c r="G22190" t="s">
        <v>54919</v>
      </c>
      <c r="H22190" t="s">
        <v>54921</v>
      </c>
      <c r="I22190" t="s">
        <v>54958</v>
      </c>
    </row>
    <row r="22191" spans="1:9">
      <c r="A22191" t="s">
        <v>92</v>
      </c>
      <c r="B22191">
        <v>10</v>
      </c>
      <c r="C22191" t="s">
        <v>12382</v>
      </c>
      <c r="D22191" t="s">
        <v>31549</v>
      </c>
      <c r="E22191" t="s">
        <v>46393</v>
      </c>
      <c r="F22191" t="s">
        <v>53690</v>
      </c>
      <c r="G22191" t="s">
        <v>54919</v>
      </c>
      <c r="H22191" t="s">
        <v>54922</v>
      </c>
      <c r="I22191" t="s">
        <v>54958</v>
      </c>
    </row>
    <row r="22192" spans="1:9">
      <c r="A22192" t="s">
        <v>440</v>
      </c>
      <c r="B22192">
        <v>8</v>
      </c>
      <c r="C22192" t="s">
        <v>12382</v>
      </c>
      <c r="D22192" t="s">
        <v>31550</v>
      </c>
      <c r="E22192" t="s">
        <v>31550</v>
      </c>
      <c r="F22192" t="s">
        <v>48688</v>
      </c>
      <c r="G22192" t="s">
        <v>54919</v>
      </c>
      <c r="H22192" t="s">
        <v>54920</v>
      </c>
      <c r="I22192" t="s">
        <v>54958</v>
      </c>
    </row>
    <row r="22193" spans="1:9">
      <c r="A22193" t="s">
        <v>10909</v>
      </c>
      <c r="B22193">
        <v>10</v>
      </c>
      <c r="C22193" t="s">
        <v>12383</v>
      </c>
      <c r="D22193" t="s">
        <v>18917</v>
      </c>
      <c r="F22193" t="s">
        <v>48681</v>
      </c>
      <c r="G22193" t="s">
        <v>54919</v>
      </c>
      <c r="H22193" t="s">
        <v>54922</v>
      </c>
      <c r="I22193" t="s">
        <v>54958</v>
      </c>
    </row>
    <row r="22194" spans="1:9">
      <c r="A22194" t="s">
        <v>10977</v>
      </c>
      <c r="B22194">
        <v>9</v>
      </c>
      <c r="C22194" t="s">
        <v>12382</v>
      </c>
      <c r="D22194" t="s">
        <v>12455</v>
      </c>
      <c r="E22194" t="s">
        <v>46394</v>
      </c>
      <c r="F22194" t="s">
        <v>48861</v>
      </c>
      <c r="G22194" t="s">
        <v>54919</v>
      </c>
      <c r="H22194" t="s">
        <v>54920</v>
      </c>
      <c r="I22194" t="s">
        <v>54958</v>
      </c>
    </row>
    <row r="22195" spans="1:9">
      <c r="A22195" t="s">
        <v>89</v>
      </c>
      <c r="B22195">
        <v>10</v>
      </c>
      <c r="C22195" t="s">
        <v>12383</v>
      </c>
      <c r="D22195" t="s">
        <v>31551</v>
      </c>
      <c r="E22195" t="s">
        <v>46395</v>
      </c>
      <c r="F22195" t="s">
        <v>48681</v>
      </c>
      <c r="G22195" t="s">
        <v>54919</v>
      </c>
      <c r="H22195" t="s">
        <v>54920</v>
      </c>
      <c r="I22195" t="s">
        <v>54958</v>
      </c>
    </row>
    <row r="22196" spans="1:9">
      <c r="A22196" t="s">
        <v>7286</v>
      </c>
      <c r="B22196">
        <v>8</v>
      </c>
      <c r="C22196" t="s">
        <v>12383</v>
      </c>
      <c r="D22196" t="s">
        <v>31552</v>
      </c>
      <c r="E22196" t="s">
        <v>46396</v>
      </c>
      <c r="F22196" t="s">
        <v>48688</v>
      </c>
      <c r="G22196" t="s">
        <v>54919</v>
      </c>
      <c r="H22196" t="s">
        <v>54920</v>
      </c>
      <c r="I22196" t="s">
        <v>54958</v>
      </c>
    </row>
    <row r="22197" spans="1:9">
      <c r="A22197" t="s">
        <v>62</v>
      </c>
      <c r="B22197">
        <v>10</v>
      </c>
      <c r="C22197" t="s">
        <v>12383</v>
      </c>
      <c r="D22197" t="s">
        <v>31553</v>
      </c>
      <c r="F22197" t="s">
        <v>48681</v>
      </c>
      <c r="G22197" t="s">
        <v>54919</v>
      </c>
      <c r="H22197" t="s">
        <v>54920</v>
      </c>
      <c r="I22197" t="s">
        <v>54958</v>
      </c>
    </row>
    <row r="22198" spans="1:9">
      <c r="A22198" t="s">
        <v>9525</v>
      </c>
      <c r="B22198">
        <v>9</v>
      </c>
      <c r="C22198" t="s">
        <v>12385</v>
      </c>
      <c r="D22198" t="s">
        <v>31554</v>
      </c>
      <c r="F22198" t="s">
        <v>48683</v>
      </c>
      <c r="G22198" t="s">
        <v>54919</v>
      </c>
      <c r="H22198" t="s">
        <v>54920</v>
      </c>
      <c r="I22198" t="s">
        <v>54958</v>
      </c>
    </row>
    <row r="22199" spans="1:9">
      <c r="A22199" t="s">
        <v>551</v>
      </c>
      <c r="B22199">
        <v>9</v>
      </c>
      <c r="C22199" t="s">
        <v>12383</v>
      </c>
      <c r="D22199" t="s">
        <v>31555</v>
      </c>
      <c r="E22199" t="s">
        <v>46397</v>
      </c>
      <c r="F22199" t="s">
        <v>48683</v>
      </c>
      <c r="G22199" t="s">
        <v>54919</v>
      </c>
      <c r="H22199" t="s">
        <v>54920</v>
      </c>
      <c r="I22199" t="s">
        <v>54958</v>
      </c>
    </row>
    <row r="22200" spans="1:9">
      <c r="A22200" t="s">
        <v>1927</v>
      </c>
      <c r="B22200">
        <v>9</v>
      </c>
      <c r="C22200" t="s">
        <v>12383</v>
      </c>
      <c r="D22200" t="s">
        <v>31556</v>
      </c>
      <c r="E22200" t="s">
        <v>46398</v>
      </c>
      <c r="F22200" t="s">
        <v>53691</v>
      </c>
      <c r="G22200" t="s">
        <v>54919</v>
      </c>
      <c r="H22200" t="s">
        <v>54920</v>
      </c>
      <c r="I22200" t="s">
        <v>54958</v>
      </c>
    </row>
    <row r="22201" spans="1:9">
      <c r="A22201" t="s">
        <v>502</v>
      </c>
      <c r="B22201">
        <v>8</v>
      </c>
      <c r="C22201" t="s">
        <v>12383</v>
      </c>
      <c r="D22201" t="s">
        <v>31557</v>
      </c>
      <c r="E22201" t="s">
        <v>46399</v>
      </c>
      <c r="F22201" t="s">
        <v>48688</v>
      </c>
      <c r="G22201" t="s">
        <v>54919</v>
      </c>
      <c r="H22201" t="s">
        <v>54920</v>
      </c>
      <c r="I22201" t="s">
        <v>54958</v>
      </c>
    </row>
    <row r="22202" spans="1:9">
      <c r="A22202" t="s">
        <v>10978</v>
      </c>
      <c r="B22202">
        <v>10</v>
      </c>
      <c r="C22202" t="s">
        <v>12383</v>
      </c>
      <c r="D22202" t="s">
        <v>31558</v>
      </c>
      <c r="E22202" t="s">
        <v>15454</v>
      </c>
      <c r="F22202" t="s">
        <v>50395</v>
      </c>
      <c r="G22202" t="s">
        <v>54919</v>
      </c>
      <c r="H22202" t="s">
        <v>54920</v>
      </c>
      <c r="I22202" t="s">
        <v>54958</v>
      </c>
    </row>
    <row r="22203" spans="1:9">
      <c r="A22203" t="s">
        <v>208</v>
      </c>
      <c r="B22203">
        <v>10</v>
      </c>
      <c r="C22203" t="s">
        <v>12383</v>
      </c>
      <c r="D22203" t="s">
        <v>31559</v>
      </c>
      <c r="E22203" t="s">
        <v>46400</v>
      </c>
      <c r="F22203" t="s">
        <v>48681</v>
      </c>
      <c r="G22203" t="s">
        <v>54919</v>
      </c>
      <c r="H22203" t="s">
        <v>54920</v>
      </c>
      <c r="I22203" t="s">
        <v>54958</v>
      </c>
    </row>
    <row r="22204" spans="1:9">
      <c r="A22204" t="s">
        <v>256</v>
      </c>
      <c r="B22204">
        <v>8</v>
      </c>
      <c r="C22204" t="s">
        <v>12385</v>
      </c>
      <c r="D22204" t="s">
        <v>31560</v>
      </c>
      <c r="E22204" t="s">
        <v>46401</v>
      </c>
      <c r="F22204" t="s">
        <v>48688</v>
      </c>
      <c r="G22204" t="s">
        <v>54919</v>
      </c>
      <c r="H22204" t="s">
        <v>54920</v>
      </c>
      <c r="I22204" t="s">
        <v>54958</v>
      </c>
    </row>
    <row r="22205" spans="1:9">
      <c r="A22205" t="s">
        <v>10325</v>
      </c>
      <c r="B22205">
        <v>9</v>
      </c>
      <c r="C22205" t="s">
        <v>12383</v>
      </c>
      <c r="D22205" t="s">
        <v>31561</v>
      </c>
      <c r="F22205" t="s">
        <v>53692</v>
      </c>
      <c r="G22205" t="s">
        <v>54919</v>
      </c>
      <c r="H22205" t="s">
        <v>54920</v>
      </c>
      <c r="I22205" t="s">
        <v>54958</v>
      </c>
    </row>
    <row r="22206" spans="1:9">
      <c r="A22206" t="s">
        <v>10979</v>
      </c>
      <c r="B22206">
        <v>10</v>
      </c>
      <c r="C22206" t="s">
        <v>12383</v>
      </c>
      <c r="D22206" t="s">
        <v>31562</v>
      </c>
      <c r="F22206" t="s">
        <v>48681</v>
      </c>
      <c r="G22206" t="s">
        <v>54919</v>
      </c>
      <c r="H22206" t="s">
        <v>54920</v>
      </c>
      <c r="I22206" t="s">
        <v>54958</v>
      </c>
    </row>
    <row r="22207" spans="1:9">
      <c r="A22207" t="s">
        <v>4523</v>
      </c>
      <c r="B22207">
        <v>10</v>
      </c>
      <c r="C22207" t="s">
        <v>12383</v>
      </c>
      <c r="D22207" t="s">
        <v>31563</v>
      </c>
      <c r="F22207" t="s">
        <v>48681</v>
      </c>
      <c r="G22207" t="s">
        <v>54919</v>
      </c>
      <c r="H22207" t="s">
        <v>54920</v>
      </c>
      <c r="I22207" t="s">
        <v>54958</v>
      </c>
    </row>
    <row r="22208" spans="1:9">
      <c r="A22208" t="s">
        <v>16</v>
      </c>
      <c r="B22208">
        <v>10</v>
      </c>
      <c r="C22208" t="s">
        <v>12385</v>
      </c>
      <c r="D22208" t="s">
        <v>31564</v>
      </c>
      <c r="F22208" t="s">
        <v>48681</v>
      </c>
      <c r="G22208" t="s">
        <v>54919</v>
      </c>
      <c r="H22208" t="s">
        <v>54920</v>
      </c>
      <c r="I22208" t="s">
        <v>54958</v>
      </c>
    </row>
    <row r="22209" spans="1:9">
      <c r="A22209" t="s">
        <v>92</v>
      </c>
      <c r="B22209">
        <v>9</v>
      </c>
      <c r="C22209" t="s">
        <v>12383</v>
      </c>
      <c r="D22209" t="s">
        <v>31565</v>
      </c>
      <c r="E22209" t="s">
        <v>31565</v>
      </c>
      <c r="F22209" t="s">
        <v>48683</v>
      </c>
      <c r="G22209" t="s">
        <v>54919</v>
      </c>
      <c r="H22209" t="s">
        <v>54920</v>
      </c>
      <c r="I22209" t="s">
        <v>54958</v>
      </c>
    </row>
    <row r="22210" spans="1:9">
      <c r="A22210" t="s">
        <v>53</v>
      </c>
      <c r="B22210">
        <v>8</v>
      </c>
      <c r="C22210" t="s">
        <v>12383</v>
      </c>
      <c r="D22210" t="s">
        <v>31566</v>
      </c>
      <c r="E22210" t="s">
        <v>46402</v>
      </c>
      <c r="F22210" t="s">
        <v>53693</v>
      </c>
      <c r="G22210" t="s">
        <v>54919</v>
      </c>
      <c r="H22210" t="s">
        <v>54921</v>
      </c>
      <c r="I22210" t="s">
        <v>54958</v>
      </c>
    </row>
    <row r="22211" spans="1:9">
      <c r="A22211" t="s">
        <v>1402</v>
      </c>
      <c r="B22211">
        <v>8</v>
      </c>
      <c r="C22211" t="s">
        <v>12383</v>
      </c>
      <c r="D22211" t="s">
        <v>14048</v>
      </c>
      <c r="E22211" t="s">
        <v>46403</v>
      </c>
      <c r="F22211" t="s">
        <v>53694</v>
      </c>
      <c r="G22211" t="s">
        <v>54919</v>
      </c>
      <c r="H22211" t="s">
        <v>54920</v>
      </c>
      <c r="I22211" t="s">
        <v>54958</v>
      </c>
    </row>
    <row r="22212" spans="1:9">
      <c r="A22212" t="s">
        <v>1848</v>
      </c>
      <c r="B22212">
        <v>8</v>
      </c>
      <c r="C22212" t="s">
        <v>12385</v>
      </c>
      <c r="D22212" t="s">
        <v>15274</v>
      </c>
      <c r="E22212" t="s">
        <v>46404</v>
      </c>
      <c r="F22212" t="s">
        <v>48688</v>
      </c>
      <c r="G22212" t="s">
        <v>54919</v>
      </c>
      <c r="H22212" t="s">
        <v>54921</v>
      </c>
      <c r="I22212" t="s">
        <v>54958</v>
      </c>
    </row>
    <row r="22213" spans="1:9">
      <c r="A22213" t="s">
        <v>1241</v>
      </c>
      <c r="B22213">
        <v>10</v>
      </c>
      <c r="C22213" t="s">
        <v>12383</v>
      </c>
      <c r="D22213" t="s">
        <v>14895</v>
      </c>
      <c r="F22213" t="s">
        <v>48681</v>
      </c>
      <c r="G22213" t="s">
        <v>54919</v>
      </c>
      <c r="H22213" t="s">
        <v>54920</v>
      </c>
      <c r="I22213" t="s">
        <v>54958</v>
      </c>
    </row>
    <row r="22214" spans="1:9">
      <c r="A22214" t="s">
        <v>1768</v>
      </c>
      <c r="B22214">
        <v>9</v>
      </c>
      <c r="C22214" t="s">
        <v>12383</v>
      </c>
      <c r="D22214" t="s">
        <v>31567</v>
      </c>
      <c r="E22214" t="s">
        <v>46405</v>
      </c>
      <c r="F22214" t="s">
        <v>48861</v>
      </c>
      <c r="G22214" t="s">
        <v>54919</v>
      </c>
      <c r="H22214" t="s">
        <v>54920</v>
      </c>
      <c r="I22214" t="s">
        <v>54958</v>
      </c>
    </row>
    <row r="22215" spans="1:9">
      <c r="A22215" t="s">
        <v>2048</v>
      </c>
      <c r="B22215">
        <v>9</v>
      </c>
      <c r="C22215" t="s">
        <v>12386</v>
      </c>
      <c r="D22215" t="s">
        <v>31568</v>
      </c>
      <c r="E22215" t="s">
        <v>46406</v>
      </c>
      <c r="F22215" t="s">
        <v>53695</v>
      </c>
      <c r="G22215" t="s">
        <v>54919</v>
      </c>
      <c r="H22215" t="s">
        <v>54921</v>
      </c>
      <c r="I22215" t="s">
        <v>54958</v>
      </c>
    </row>
    <row r="22216" spans="1:9">
      <c r="A22216" t="s">
        <v>4834</v>
      </c>
      <c r="B22216">
        <v>9</v>
      </c>
      <c r="C22216" t="s">
        <v>12385</v>
      </c>
      <c r="D22216" t="s">
        <v>31569</v>
      </c>
      <c r="F22216" t="s">
        <v>48683</v>
      </c>
      <c r="G22216" t="s">
        <v>54919</v>
      </c>
      <c r="H22216" t="s">
        <v>54920</v>
      </c>
      <c r="I22216" t="s">
        <v>54958</v>
      </c>
    </row>
    <row r="22217" spans="1:9">
      <c r="A22217" t="s">
        <v>8369</v>
      </c>
      <c r="B22217">
        <v>8</v>
      </c>
      <c r="C22217" t="s">
        <v>12385</v>
      </c>
      <c r="D22217" t="s">
        <v>31570</v>
      </c>
      <c r="E22217" t="s">
        <v>46407</v>
      </c>
      <c r="F22217" t="s">
        <v>48688</v>
      </c>
      <c r="G22217" t="s">
        <v>54919</v>
      </c>
      <c r="H22217" t="s">
        <v>54923</v>
      </c>
      <c r="I22217" t="s">
        <v>54958</v>
      </c>
    </row>
    <row r="22218" spans="1:9">
      <c r="A22218" t="s">
        <v>24</v>
      </c>
      <c r="B22218">
        <v>10</v>
      </c>
      <c r="C22218" t="s">
        <v>12385</v>
      </c>
      <c r="D22218" t="s">
        <v>31571</v>
      </c>
      <c r="E22218" t="s">
        <v>46408</v>
      </c>
      <c r="F22218" t="s">
        <v>53696</v>
      </c>
      <c r="G22218" t="s">
        <v>54919</v>
      </c>
      <c r="H22218" t="s">
        <v>54922</v>
      </c>
      <c r="I22218" t="s">
        <v>54958</v>
      </c>
    </row>
    <row r="22219" spans="1:9">
      <c r="A22219" t="s">
        <v>801</v>
      </c>
      <c r="B22219">
        <v>10</v>
      </c>
      <c r="C22219" t="s">
        <v>12385</v>
      </c>
      <c r="D22219" t="s">
        <v>13665</v>
      </c>
      <c r="F22219" t="s">
        <v>48681</v>
      </c>
      <c r="G22219" t="s">
        <v>54919</v>
      </c>
      <c r="H22219" t="s">
        <v>54920</v>
      </c>
      <c r="I22219" t="s">
        <v>54958</v>
      </c>
    </row>
    <row r="22220" spans="1:9">
      <c r="A22220" t="s">
        <v>10549</v>
      </c>
      <c r="B22220">
        <v>8</v>
      </c>
      <c r="C22220" t="s">
        <v>12385</v>
      </c>
      <c r="D22220" t="s">
        <v>31572</v>
      </c>
      <c r="E22220" t="s">
        <v>46409</v>
      </c>
      <c r="F22220" t="s">
        <v>48688</v>
      </c>
      <c r="G22220" t="s">
        <v>54919</v>
      </c>
      <c r="H22220" t="s">
        <v>54920</v>
      </c>
      <c r="I22220" t="s">
        <v>54958</v>
      </c>
    </row>
    <row r="22221" spans="1:9">
      <c r="A22221" t="s">
        <v>612</v>
      </c>
      <c r="B22221">
        <v>10</v>
      </c>
      <c r="C22221" t="s">
        <v>12385</v>
      </c>
      <c r="D22221" t="s">
        <v>31573</v>
      </c>
      <c r="F22221" t="s">
        <v>48681</v>
      </c>
      <c r="G22221" t="s">
        <v>54919</v>
      </c>
      <c r="H22221" t="s">
        <v>54920</v>
      </c>
      <c r="I22221" t="s">
        <v>54958</v>
      </c>
    </row>
    <row r="22222" spans="1:9">
      <c r="A22222" t="s">
        <v>10980</v>
      </c>
      <c r="B22222">
        <v>8</v>
      </c>
      <c r="C22222" t="s">
        <v>12385</v>
      </c>
      <c r="D22222" t="s">
        <v>31574</v>
      </c>
      <c r="F22222" t="s">
        <v>48688</v>
      </c>
      <c r="G22222" t="s">
        <v>54919</v>
      </c>
      <c r="H22222" t="s">
        <v>54920</v>
      </c>
      <c r="I22222" t="s">
        <v>54958</v>
      </c>
    </row>
    <row r="22223" spans="1:9">
      <c r="A22223" t="s">
        <v>214</v>
      </c>
      <c r="B22223">
        <v>8</v>
      </c>
      <c r="C22223" t="s">
        <v>12385</v>
      </c>
      <c r="D22223" t="s">
        <v>31575</v>
      </c>
      <c r="E22223" t="s">
        <v>31575</v>
      </c>
      <c r="F22223" t="s">
        <v>53697</v>
      </c>
      <c r="G22223" t="s">
        <v>54919</v>
      </c>
      <c r="H22223" t="s">
        <v>54920</v>
      </c>
      <c r="I22223" t="s">
        <v>54958</v>
      </c>
    </row>
    <row r="22224" spans="1:9">
      <c r="A22224" t="s">
        <v>1677</v>
      </c>
      <c r="B22224">
        <v>10</v>
      </c>
      <c r="C22224" t="s">
        <v>12384</v>
      </c>
      <c r="D22224" t="s">
        <v>31576</v>
      </c>
      <c r="F22224" t="s">
        <v>53698</v>
      </c>
      <c r="G22224" t="s">
        <v>54919</v>
      </c>
      <c r="H22224" t="s">
        <v>54920</v>
      </c>
      <c r="I22224" t="s">
        <v>54958</v>
      </c>
    </row>
    <row r="22225" spans="1:9">
      <c r="A22225" t="s">
        <v>10382</v>
      </c>
      <c r="B22225">
        <v>10</v>
      </c>
      <c r="C22225" t="s">
        <v>12385</v>
      </c>
      <c r="D22225" t="s">
        <v>31577</v>
      </c>
      <c r="E22225" t="s">
        <v>46410</v>
      </c>
      <c r="F22225" t="s">
        <v>48681</v>
      </c>
      <c r="G22225" t="s">
        <v>54919</v>
      </c>
      <c r="H22225" t="s">
        <v>54920</v>
      </c>
      <c r="I22225" t="s">
        <v>54958</v>
      </c>
    </row>
    <row r="22226" spans="1:9">
      <c r="A22226" t="s">
        <v>16</v>
      </c>
      <c r="B22226">
        <v>9</v>
      </c>
      <c r="C22226" t="s">
        <v>12385</v>
      </c>
      <c r="D22226" t="s">
        <v>31578</v>
      </c>
      <c r="E22226" t="s">
        <v>46411</v>
      </c>
      <c r="F22226" t="s">
        <v>48683</v>
      </c>
      <c r="G22226" t="s">
        <v>54919</v>
      </c>
      <c r="H22226" t="s">
        <v>54920</v>
      </c>
      <c r="I22226" t="s">
        <v>54958</v>
      </c>
    </row>
    <row r="22227" spans="1:9">
      <c r="A22227" t="s">
        <v>266</v>
      </c>
      <c r="B22227">
        <v>9</v>
      </c>
      <c r="C22227" t="s">
        <v>12385</v>
      </c>
      <c r="D22227" t="s">
        <v>31579</v>
      </c>
      <c r="E22227" t="s">
        <v>15099</v>
      </c>
      <c r="F22227" t="s">
        <v>48683</v>
      </c>
      <c r="G22227" t="s">
        <v>54919</v>
      </c>
      <c r="H22227" t="s">
        <v>54921</v>
      </c>
      <c r="I22227" t="s">
        <v>54958</v>
      </c>
    </row>
    <row r="22228" spans="1:9">
      <c r="A22228" t="s">
        <v>1380</v>
      </c>
      <c r="B22228">
        <v>8</v>
      </c>
      <c r="C22228" t="s">
        <v>12386</v>
      </c>
      <c r="D22228" t="s">
        <v>31580</v>
      </c>
      <c r="E22228" t="s">
        <v>46412</v>
      </c>
      <c r="F22228" t="s">
        <v>48688</v>
      </c>
      <c r="G22228" t="s">
        <v>54919</v>
      </c>
      <c r="H22228" t="s">
        <v>54923</v>
      </c>
      <c r="I22228" t="s">
        <v>54958</v>
      </c>
    </row>
    <row r="22229" spans="1:9">
      <c r="A22229" t="s">
        <v>1396</v>
      </c>
      <c r="B22229">
        <v>9</v>
      </c>
      <c r="C22229" t="s">
        <v>12384</v>
      </c>
      <c r="D22229" t="s">
        <v>31581</v>
      </c>
      <c r="F22229" t="s">
        <v>48683</v>
      </c>
      <c r="G22229" t="s">
        <v>54919</v>
      </c>
      <c r="H22229" t="s">
        <v>54923</v>
      </c>
      <c r="I22229" t="s">
        <v>54958</v>
      </c>
    </row>
    <row r="22230" spans="1:9">
      <c r="A22230" t="s">
        <v>945</v>
      </c>
      <c r="B22230">
        <v>8</v>
      </c>
      <c r="C22230" t="s">
        <v>12385</v>
      </c>
      <c r="D22230" t="s">
        <v>31582</v>
      </c>
      <c r="E22230" t="s">
        <v>46413</v>
      </c>
      <c r="F22230" t="s">
        <v>53699</v>
      </c>
      <c r="G22230" t="s">
        <v>54919</v>
      </c>
      <c r="H22230" t="s">
        <v>54920</v>
      </c>
      <c r="I22230" t="s">
        <v>54958</v>
      </c>
    </row>
    <row r="22231" spans="1:9">
      <c r="A22231" t="s">
        <v>89</v>
      </c>
      <c r="B22231">
        <v>8</v>
      </c>
      <c r="C22231" t="s">
        <v>12385</v>
      </c>
      <c r="D22231" t="s">
        <v>31583</v>
      </c>
      <c r="E22231" t="s">
        <v>46414</v>
      </c>
      <c r="F22231" t="s">
        <v>48688</v>
      </c>
      <c r="G22231" t="s">
        <v>54919</v>
      </c>
      <c r="H22231" t="s">
        <v>54920</v>
      </c>
      <c r="I22231" t="s">
        <v>54958</v>
      </c>
    </row>
    <row r="22232" spans="1:9">
      <c r="A22232" t="s">
        <v>10981</v>
      </c>
      <c r="B22232">
        <v>10</v>
      </c>
      <c r="C22232" t="s">
        <v>12385</v>
      </c>
      <c r="D22232" t="s">
        <v>31584</v>
      </c>
      <c r="F22232" t="s">
        <v>48681</v>
      </c>
      <c r="G22232" t="s">
        <v>54919</v>
      </c>
      <c r="H22232" t="s">
        <v>54921</v>
      </c>
      <c r="I22232" t="s">
        <v>54958</v>
      </c>
    </row>
    <row r="22233" spans="1:9">
      <c r="A22233" t="s">
        <v>1204</v>
      </c>
      <c r="B22233">
        <v>10</v>
      </c>
      <c r="C22233" t="s">
        <v>12385</v>
      </c>
      <c r="D22233" t="s">
        <v>31585</v>
      </c>
      <c r="F22233" t="s">
        <v>53700</v>
      </c>
      <c r="G22233" t="s">
        <v>54919</v>
      </c>
      <c r="H22233" t="s">
        <v>54920</v>
      </c>
      <c r="I22233" t="s">
        <v>54958</v>
      </c>
    </row>
    <row r="22234" spans="1:9">
      <c r="A22234" t="s">
        <v>967</v>
      </c>
      <c r="B22234">
        <v>8</v>
      </c>
      <c r="C22234" t="s">
        <v>12384</v>
      </c>
      <c r="D22234" t="s">
        <v>31586</v>
      </c>
      <c r="E22234" t="s">
        <v>46415</v>
      </c>
      <c r="F22234" t="s">
        <v>48688</v>
      </c>
      <c r="G22234" t="s">
        <v>54919</v>
      </c>
      <c r="H22234" t="s">
        <v>54921</v>
      </c>
      <c r="I22234" t="s">
        <v>54958</v>
      </c>
    </row>
    <row r="22235" spans="1:9">
      <c r="A22235" t="s">
        <v>7424</v>
      </c>
      <c r="B22235">
        <v>10</v>
      </c>
      <c r="C22235" t="s">
        <v>12384</v>
      </c>
      <c r="D22235" t="s">
        <v>31587</v>
      </c>
      <c r="E22235" t="s">
        <v>46416</v>
      </c>
      <c r="F22235" t="s">
        <v>53701</v>
      </c>
      <c r="G22235" t="s">
        <v>54919</v>
      </c>
      <c r="H22235" t="s">
        <v>54923</v>
      </c>
      <c r="I22235" t="s">
        <v>54958</v>
      </c>
    </row>
    <row r="22236" spans="1:9">
      <c r="A22236" t="s">
        <v>3895</v>
      </c>
      <c r="B22236">
        <v>10</v>
      </c>
      <c r="C22236" t="s">
        <v>12385</v>
      </c>
      <c r="D22236" t="s">
        <v>23069</v>
      </c>
      <c r="F22236" t="s">
        <v>48681</v>
      </c>
      <c r="G22236" t="s">
        <v>54919</v>
      </c>
      <c r="H22236" t="s">
        <v>54920</v>
      </c>
      <c r="I22236" t="s">
        <v>54958</v>
      </c>
    </row>
    <row r="22237" spans="1:9">
      <c r="A22237" t="s">
        <v>6336</v>
      </c>
      <c r="B22237">
        <v>10</v>
      </c>
      <c r="C22237" t="s">
        <v>12387</v>
      </c>
      <c r="D22237" t="s">
        <v>31588</v>
      </c>
      <c r="E22237" t="s">
        <v>15099</v>
      </c>
      <c r="F22237" t="s">
        <v>53702</v>
      </c>
      <c r="G22237" t="s">
        <v>54919</v>
      </c>
      <c r="H22237" t="s">
        <v>54920</v>
      </c>
      <c r="I22237" t="s">
        <v>54958</v>
      </c>
    </row>
    <row r="22238" spans="1:9">
      <c r="A22238" t="s">
        <v>10982</v>
      </c>
      <c r="B22238">
        <v>8</v>
      </c>
      <c r="C22238" t="s">
        <v>12385</v>
      </c>
      <c r="D22238" t="s">
        <v>28585</v>
      </c>
      <c r="E22238" t="s">
        <v>36040</v>
      </c>
      <c r="F22238" t="s">
        <v>48688</v>
      </c>
      <c r="G22238" t="s">
        <v>54919</v>
      </c>
      <c r="H22238" t="s">
        <v>54920</v>
      </c>
      <c r="I22238" t="s">
        <v>54958</v>
      </c>
    </row>
    <row r="22239" spans="1:9">
      <c r="A22239" t="s">
        <v>541</v>
      </c>
      <c r="B22239">
        <v>10</v>
      </c>
      <c r="C22239" t="s">
        <v>12386</v>
      </c>
      <c r="D22239" t="s">
        <v>31589</v>
      </c>
      <c r="F22239" t="s">
        <v>48681</v>
      </c>
      <c r="G22239" t="s">
        <v>54919</v>
      </c>
      <c r="H22239" t="s">
        <v>54920</v>
      </c>
      <c r="I22239" t="s">
        <v>54958</v>
      </c>
    </row>
    <row r="22240" spans="1:9">
      <c r="A22240" t="s">
        <v>9604</v>
      </c>
      <c r="B22240">
        <v>8</v>
      </c>
      <c r="C22240" t="s">
        <v>12384</v>
      </c>
      <c r="D22240" t="s">
        <v>31590</v>
      </c>
      <c r="E22240" t="s">
        <v>46417</v>
      </c>
      <c r="F22240" t="s">
        <v>48688</v>
      </c>
      <c r="G22240" t="s">
        <v>54919</v>
      </c>
      <c r="H22240" t="s">
        <v>54920</v>
      </c>
      <c r="I22240" t="s">
        <v>54958</v>
      </c>
    </row>
    <row r="22241" spans="1:9">
      <c r="A22241" t="s">
        <v>10983</v>
      </c>
      <c r="B22241">
        <v>10</v>
      </c>
      <c r="C22241" t="s">
        <v>12384</v>
      </c>
      <c r="D22241" t="s">
        <v>31591</v>
      </c>
      <c r="G22241" t="s">
        <v>54919</v>
      </c>
      <c r="H22241" t="s">
        <v>54920</v>
      </c>
      <c r="I22241" t="s">
        <v>54958</v>
      </c>
    </row>
    <row r="22242" spans="1:9">
      <c r="A22242" t="s">
        <v>10984</v>
      </c>
      <c r="B22242">
        <v>10</v>
      </c>
      <c r="C22242" t="s">
        <v>12384</v>
      </c>
      <c r="D22242" t="s">
        <v>31592</v>
      </c>
      <c r="E22242" t="s">
        <v>46418</v>
      </c>
      <c r="F22242" t="s">
        <v>53703</v>
      </c>
      <c r="G22242" t="s">
        <v>54919</v>
      </c>
      <c r="H22242" t="s">
        <v>54921</v>
      </c>
      <c r="I22242" t="s">
        <v>54958</v>
      </c>
    </row>
    <row r="22243" spans="1:9">
      <c r="A22243" t="s">
        <v>4572</v>
      </c>
      <c r="B22243">
        <v>9</v>
      </c>
      <c r="C22243" t="s">
        <v>12384</v>
      </c>
      <c r="D22243" t="s">
        <v>17758</v>
      </c>
      <c r="E22243" t="s">
        <v>15454</v>
      </c>
      <c r="F22243" t="s">
        <v>48683</v>
      </c>
      <c r="G22243" t="s">
        <v>54919</v>
      </c>
      <c r="H22243" t="s">
        <v>54921</v>
      </c>
      <c r="I22243" t="s">
        <v>54958</v>
      </c>
    </row>
    <row r="22244" spans="1:9">
      <c r="A22244" t="s">
        <v>488</v>
      </c>
      <c r="B22244">
        <v>10</v>
      </c>
      <c r="C22244" t="s">
        <v>12384</v>
      </c>
      <c r="D22244" t="s">
        <v>31593</v>
      </c>
      <c r="F22244" t="s">
        <v>48681</v>
      </c>
      <c r="G22244" t="s">
        <v>54919</v>
      </c>
      <c r="H22244" t="s">
        <v>54920</v>
      </c>
      <c r="I22244" t="s">
        <v>54958</v>
      </c>
    </row>
    <row r="22245" spans="1:9">
      <c r="A22245" t="s">
        <v>37</v>
      </c>
      <c r="B22245">
        <v>10</v>
      </c>
      <c r="C22245" t="s">
        <v>12384</v>
      </c>
      <c r="D22245" t="s">
        <v>31594</v>
      </c>
      <c r="E22245" t="s">
        <v>46419</v>
      </c>
      <c r="F22245" t="s">
        <v>53704</v>
      </c>
      <c r="G22245" t="s">
        <v>54919</v>
      </c>
      <c r="H22245" t="s">
        <v>54920</v>
      </c>
      <c r="I22245" t="s">
        <v>54958</v>
      </c>
    </row>
    <row r="22246" spans="1:9">
      <c r="A22246" t="s">
        <v>10985</v>
      </c>
      <c r="B22246">
        <v>9</v>
      </c>
      <c r="C22246" t="s">
        <v>12384</v>
      </c>
      <c r="D22246" t="s">
        <v>31595</v>
      </c>
      <c r="E22246" t="s">
        <v>46420</v>
      </c>
      <c r="F22246" t="s">
        <v>48861</v>
      </c>
      <c r="G22246" t="s">
        <v>54919</v>
      </c>
      <c r="H22246" t="s">
        <v>54920</v>
      </c>
      <c r="I22246" t="s">
        <v>54958</v>
      </c>
    </row>
    <row r="22247" spans="1:9">
      <c r="A22247" t="s">
        <v>851</v>
      </c>
      <c r="B22247">
        <v>8</v>
      </c>
      <c r="C22247" t="s">
        <v>12384</v>
      </c>
      <c r="D22247" t="s">
        <v>31596</v>
      </c>
      <c r="E22247" t="s">
        <v>46421</v>
      </c>
      <c r="F22247" t="s">
        <v>48688</v>
      </c>
      <c r="G22247" t="s">
        <v>54919</v>
      </c>
      <c r="H22247" t="s">
        <v>54920</v>
      </c>
      <c r="I22247" t="s">
        <v>54958</v>
      </c>
    </row>
    <row r="22248" spans="1:9">
      <c r="A22248" t="s">
        <v>10986</v>
      </c>
      <c r="B22248">
        <v>8</v>
      </c>
      <c r="C22248" t="s">
        <v>12384</v>
      </c>
      <c r="D22248" t="s">
        <v>31597</v>
      </c>
      <c r="E22248" t="s">
        <v>46422</v>
      </c>
      <c r="F22248" t="s">
        <v>53705</v>
      </c>
      <c r="G22248" t="s">
        <v>54919</v>
      </c>
      <c r="H22248" t="s">
        <v>54921</v>
      </c>
      <c r="I22248" t="s">
        <v>54958</v>
      </c>
    </row>
    <row r="22249" spans="1:9">
      <c r="A22249" t="s">
        <v>1090</v>
      </c>
      <c r="B22249">
        <v>8</v>
      </c>
      <c r="C22249" t="s">
        <v>12384</v>
      </c>
      <c r="D22249" t="s">
        <v>31598</v>
      </c>
      <c r="F22249" t="s">
        <v>53706</v>
      </c>
      <c r="G22249" t="s">
        <v>54919</v>
      </c>
      <c r="H22249" t="s">
        <v>54921</v>
      </c>
      <c r="I22249" t="s">
        <v>54958</v>
      </c>
    </row>
    <row r="22250" spans="1:9">
      <c r="A22250" t="s">
        <v>254</v>
      </c>
      <c r="B22250">
        <v>9</v>
      </c>
      <c r="C22250" t="s">
        <v>12384</v>
      </c>
      <c r="D22250" t="s">
        <v>31599</v>
      </c>
      <c r="E22250" t="s">
        <v>31599</v>
      </c>
      <c r="F22250" t="s">
        <v>48683</v>
      </c>
      <c r="G22250" t="s">
        <v>54919</v>
      </c>
      <c r="H22250" t="s">
        <v>54921</v>
      </c>
      <c r="I22250" t="s">
        <v>54958</v>
      </c>
    </row>
    <row r="22251" spans="1:9">
      <c r="A22251" t="s">
        <v>10987</v>
      </c>
      <c r="B22251">
        <v>10</v>
      </c>
      <c r="C22251" t="s">
        <v>12384</v>
      </c>
      <c r="D22251" t="s">
        <v>31600</v>
      </c>
      <c r="F22251" t="s">
        <v>48681</v>
      </c>
      <c r="G22251" t="s">
        <v>54919</v>
      </c>
      <c r="H22251" t="s">
        <v>54921</v>
      </c>
      <c r="I22251" t="s">
        <v>54958</v>
      </c>
    </row>
    <row r="22252" spans="1:9">
      <c r="A22252" t="s">
        <v>10988</v>
      </c>
      <c r="B22252">
        <v>9</v>
      </c>
      <c r="C22252" t="s">
        <v>12384</v>
      </c>
      <c r="D22252" t="s">
        <v>31601</v>
      </c>
      <c r="F22252" t="s">
        <v>53707</v>
      </c>
      <c r="G22252" t="s">
        <v>54919</v>
      </c>
      <c r="H22252" t="s">
        <v>54923</v>
      </c>
      <c r="I22252" t="s">
        <v>54958</v>
      </c>
    </row>
    <row r="22253" spans="1:9">
      <c r="A22253" t="s">
        <v>10989</v>
      </c>
      <c r="B22253">
        <v>9</v>
      </c>
      <c r="C22253" t="s">
        <v>12384</v>
      </c>
      <c r="D22253" t="s">
        <v>31602</v>
      </c>
      <c r="E22253" t="s">
        <v>46423</v>
      </c>
      <c r="F22253" t="s">
        <v>48683</v>
      </c>
      <c r="G22253" t="s">
        <v>54919</v>
      </c>
      <c r="H22253" t="s">
        <v>54920</v>
      </c>
      <c r="I22253" t="s">
        <v>54958</v>
      </c>
    </row>
    <row r="22254" spans="1:9">
      <c r="A22254" t="s">
        <v>208</v>
      </c>
      <c r="B22254">
        <v>9</v>
      </c>
      <c r="C22254" t="s">
        <v>12384</v>
      </c>
      <c r="D22254" t="s">
        <v>31603</v>
      </c>
      <c r="E22254" t="s">
        <v>46424</v>
      </c>
      <c r="F22254" t="s">
        <v>48683</v>
      </c>
      <c r="G22254" t="s">
        <v>54919</v>
      </c>
      <c r="H22254" t="s">
        <v>54920</v>
      </c>
      <c r="I22254" t="s">
        <v>54958</v>
      </c>
    </row>
    <row r="22255" spans="1:9">
      <c r="A22255" t="s">
        <v>1928</v>
      </c>
      <c r="B22255">
        <v>10</v>
      </c>
      <c r="C22255" t="s">
        <v>12384</v>
      </c>
      <c r="D22255" t="s">
        <v>31604</v>
      </c>
      <c r="E22255" t="s">
        <v>46425</v>
      </c>
      <c r="F22255" t="s">
        <v>53708</v>
      </c>
      <c r="G22255" t="s">
        <v>54919</v>
      </c>
      <c r="H22255" t="s">
        <v>54921</v>
      </c>
      <c r="I22255" t="s">
        <v>54958</v>
      </c>
    </row>
    <row r="22256" spans="1:9">
      <c r="A22256" t="s">
        <v>4303</v>
      </c>
      <c r="B22256">
        <v>8</v>
      </c>
      <c r="C22256" t="s">
        <v>12384</v>
      </c>
      <c r="D22256" t="s">
        <v>31605</v>
      </c>
      <c r="F22256" t="s">
        <v>48688</v>
      </c>
      <c r="G22256" t="s">
        <v>54919</v>
      </c>
      <c r="H22256" t="s">
        <v>54920</v>
      </c>
      <c r="I22256" t="s">
        <v>54958</v>
      </c>
    </row>
    <row r="22257" spans="1:9">
      <c r="A22257" t="s">
        <v>10990</v>
      </c>
      <c r="B22257">
        <v>9</v>
      </c>
      <c r="C22257" t="s">
        <v>12384</v>
      </c>
      <c r="D22257" t="s">
        <v>31606</v>
      </c>
      <c r="E22257" t="s">
        <v>46426</v>
      </c>
      <c r="F22257" t="s">
        <v>48683</v>
      </c>
      <c r="G22257" t="s">
        <v>54919</v>
      </c>
      <c r="H22257" t="s">
        <v>54921</v>
      </c>
      <c r="I22257" t="s">
        <v>54958</v>
      </c>
    </row>
    <row r="22258" spans="1:9">
      <c r="A22258" t="s">
        <v>216</v>
      </c>
      <c r="B22258">
        <v>9</v>
      </c>
      <c r="C22258" t="s">
        <v>12384</v>
      </c>
      <c r="D22258" t="s">
        <v>31607</v>
      </c>
      <c r="E22258" t="s">
        <v>46427</v>
      </c>
      <c r="F22258" t="s">
        <v>48683</v>
      </c>
      <c r="G22258" t="s">
        <v>54919</v>
      </c>
      <c r="H22258" t="s">
        <v>54920</v>
      </c>
      <c r="I22258" t="s">
        <v>54958</v>
      </c>
    </row>
    <row r="22259" spans="1:9">
      <c r="A22259" t="s">
        <v>10991</v>
      </c>
      <c r="B22259">
        <v>8</v>
      </c>
      <c r="C22259" t="s">
        <v>12386</v>
      </c>
      <c r="D22259" t="s">
        <v>13824</v>
      </c>
      <c r="E22259" t="s">
        <v>15454</v>
      </c>
      <c r="F22259" t="s">
        <v>53709</v>
      </c>
      <c r="G22259" t="s">
        <v>54919</v>
      </c>
      <c r="H22259" t="s">
        <v>54920</v>
      </c>
      <c r="I22259" t="s">
        <v>54958</v>
      </c>
    </row>
    <row r="22260" spans="1:9">
      <c r="A22260" t="s">
        <v>151</v>
      </c>
      <c r="B22260">
        <v>9</v>
      </c>
      <c r="C22260" t="s">
        <v>12384</v>
      </c>
      <c r="D22260" t="s">
        <v>31608</v>
      </c>
      <c r="E22260" t="s">
        <v>46428</v>
      </c>
      <c r="F22260" t="s">
        <v>48683</v>
      </c>
      <c r="G22260" t="s">
        <v>54919</v>
      </c>
      <c r="H22260" t="s">
        <v>54920</v>
      </c>
      <c r="I22260" t="s">
        <v>54958</v>
      </c>
    </row>
    <row r="22261" spans="1:9">
      <c r="A22261" t="s">
        <v>10992</v>
      </c>
      <c r="B22261">
        <v>10</v>
      </c>
      <c r="C22261" t="s">
        <v>12384</v>
      </c>
      <c r="D22261" t="s">
        <v>31609</v>
      </c>
      <c r="F22261" t="s">
        <v>53710</v>
      </c>
      <c r="G22261" t="s">
        <v>54919</v>
      </c>
      <c r="H22261" t="s">
        <v>54920</v>
      </c>
      <c r="I22261" t="s">
        <v>54958</v>
      </c>
    </row>
    <row r="22262" spans="1:9">
      <c r="A22262" t="s">
        <v>222</v>
      </c>
      <c r="B22262">
        <v>9</v>
      </c>
      <c r="C22262" t="s">
        <v>12384</v>
      </c>
      <c r="D22262" t="s">
        <v>18741</v>
      </c>
      <c r="E22262" t="s">
        <v>15099</v>
      </c>
      <c r="F22262" t="s">
        <v>48683</v>
      </c>
      <c r="G22262" t="s">
        <v>54919</v>
      </c>
      <c r="H22262" t="s">
        <v>54920</v>
      </c>
      <c r="I22262" t="s">
        <v>54958</v>
      </c>
    </row>
    <row r="22263" spans="1:9">
      <c r="A22263" t="s">
        <v>339</v>
      </c>
      <c r="B22263">
        <v>8</v>
      </c>
      <c r="C22263" t="s">
        <v>12386</v>
      </c>
      <c r="D22263" t="s">
        <v>31610</v>
      </c>
      <c r="E22263" t="s">
        <v>46429</v>
      </c>
      <c r="F22263" t="s">
        <v>48688</v>
      </c>
      <c r="G22263" t="s">
        <v>54919</v>
      </c>
      <c r="H22263" t="s">
        <v>54920</v>
      </c>
      <c r="I22263" t="s">
        <v>54958</v>
      </c>
    </row>
    <row r="22264" spans="1:9">
      <c r="A22264" t="s">
        <v>3355</v>
      </c>
      <c r="B22264">
        <v>9</v>
      </c>
      <c r="C22264" t="s">
        <v>12384</v>
      </c>
      <c r="D22264" t="s">
        <v>31611</v>
      </c>
      <c r="F22264" t="s">
        <v>48683</v>
      </c>
      <c r="G22264" t="s">
        <v>54919</v>
      </c>
      <c r="H22264" t="s">
        <v>54920</v>
      </c>
      <c r="I22264" t="s">
        <v>54958</v>
      </c>
    </row>
    <row r="22265" spans="1:9">
      <c r="A22265" t="s">
        <v>923</v>
      </c>
      <c r="B22265">
        <v>8.3000000000000007</v>
      </c>
      <c r="C22265" t="s">
        <v>12384</v>
      </c>
      <c r="D22265" t="s">
        <v>21156</v>
      </c>
      <c r="E22265" t="s">
        <v>37357</v>
      </c>
      <c r="F22265" t="s">
        <v>48688</v>
      </c>
      <c r="G22265" t="s">
        <v>54919</v>
      </c>
      <c r="H22265" t="s">
        <v>54922</v>
      </c>
      <c r="I22265" t="s">
        <v>54958</v>
      </c>
    </row>
    <row r="22266" spans="1:9">
      <c r="A22266" t="s">
        <v>10993</v>
      </c>
      <c r="B22266">
        <v>8</v>
      </c>
      <c r="C22266" t="s">
        <v>12384</v>
      </c>
      <c r="D22266" t="s">
        <v>16450</v>
      </c>
      <c r="E22266" t="s">
        <v>46430</v>
      </c>
      <c r="F22266" t="s">
        <v>48688</v>
      </c>
      <c r="G22266" t="s">
        <v>54919</v>
      </c>
      <c r="H22266" t="s">
        <v>54920</v>
      </c>
      <c r="I22266" t="s">
        <v>54958</v>
      </c>
    </row>
    <row r="22267" spans="1:9">
      <c r="A22267" t="s">
        <v>3917</v>
      </c>
      <c r="B22267">
        <v>8</v>
      </c>
      <c r="C22267" t="s">
        <v>12384</v>
      </c>
      <c r="D22267" t="s">
        <v>31612</v>
      </c>
      <c r="E22267" t="s">
        <v>31612</v>
      </c>
      <c r="F22267" t="s">
        <v>48688</v>
      </c>
      <c r="G22267" t="s">
        <v>54919</v>
      </c>
      <c r="H22267" t="s">
        <v>54922</v>
      </c>
      <c r="I22267" t="s">
        <v>54958</v>
      </c>
    </row>
    <row r="22268" spans="1:9">
      <c r="A22268" t="s">
        <v>637</v>
      </c>
      <c r="B22268">
        <v>10</v>
      </c>
      <c r="C22268" t="s">
        <v>12384</v>
      </c>
      <c r="D22268" t="s">
        <v>31613</v>
      </c>
      <c r="F22268" t="s">
        <v>48681</v>
      </c>
      <c r="G22268" t="s">
        <v>54919</v>
      </c>
      <c r="H22268" t="s">
        <v>54920</v>
      </c>
      <c r="I22268" t="s">
        <v>54958</v>
      </c>
    </row>
    <row r="22269" spans="1:9">
      <c r="A22269" t="s">
        <v>7388</v>
      </c>
      <c r="B22269">
        <v>9</v>
      </c>
      <c r="C22269" t="s">
        <v>12384</v>
      </c>
      <c r="D22269" t="s">
        <v>31614</v>
      </c>
      <c r="E22269" t="s">
        <v>46431</v>
      </c>
      <c r="F22269" t="s">
        <v>53711</v>
      </c>
      <c r="G22269" t="s">
        <v>54919</v>
      </c>
      <c r="H22269" t="s">
        <v>54920</v>
      </c>
      <c r="I22269" t="s">
        <v>54958</v>
      </c>
    </row>
    <row r="22270" spans="1:9">
      <c r="A22270" t="s">
        <v>3903</v>
      </c>
      <c r="B22270">
        <v>10</v>
      </c>
      <c r="C22270" t="s">
        <v>12384</v>
      </c>
      <c r="D22270" t="s">
        <v>31615</v>
      </c>
      <c r="F22270" t="s">
        <v>48681</v>
      </c>
      <c r="G22270" t="s">
        <v>54919</v>
      </c>
      <c r="H22270" t="s">
        <v>54920</v>
      </c>
      <c r="I22270" t="s">
        <v>54958</v>
      </c>
    </row>
    <row r="22271" spans="1:9">
      <c r="A22271" t="s">
        <v>2996</v>
      </c>
      <c r="B22271">
        <v>10</v>
      </c>
      <c r="C22271" t="s">
        <v>12384</v>
      </c>
      <c r="D22271" t="s">
        <v>31616</v>
      </c>
      <c r="F22271" t="s">
        <v>48681</v>
      </c>
      <c r="G22271" t="s">
        <v>54919</v>
      </c>
      <c r="H22271" t="s">
        <v>54922</v>
      </c>
      <c r="I22271" t="s">
        <v>54958</v>
      </c>
    </row>
    <row r="22272" spans="1:9">
      <c r="A22272" t="s">
        <v>10994</v>
      </c>
      <c r="B22272">
        <v>9</v>
      </c>
      <c r="C22272" t="s">
        <v>12384</v>
      </c>
      <c r="D22272" t="s">
        <v>31617</v>
      </c>
      <c r="F22272" t="s">
        <v>48683</v>
      </c>
      <c r="G22272" t="s">
        <v>54919</v>
      </c>
      <c r="H22272" t="s">
        <v>54920</v>
      </c>
      <c r="I22272" t="s">
        <v>54958</v>
      </c>
    </row>
    <row r="22273" spans="1:9">
      <c r="A22273" t="s">
        <v>1380</v>
      </c>
      <c r="B22273">
        <v>9</v>
      </c>
      <c r="C22273" t="s">
        <v>12384</v>
      </c>
      <c r="D22273" t="s">
        <v>31618</v>
      </c>
      <c r="E22273" t="s">
        <v>46432</v>
      </c>
      <c r="F22273" t="s">
        <v>48683</v>
      </c>
      <c r="G22273" t="s">
        <v>54919</v>
      </c>
      <c r="H22273" t="s">
        <v>54923</v>
      </c>
      <c r="I22273" t="s">
        <v>54958</v>
      </c>
    </row>
    <row r="22274" spans="1:9">
      <c r="A22274" t="s">
        <v>798</v>
      </c>
      <c r="B22274">
        <v>10</v>
      </c>
      <c r="C22274" t="s">
        <v>12386</v>
      </c>
      <c r="D22274" t="s">
        <v>31619</v>
      </c>
      <c r="E22274" t="s">
        <v>15099</v>
      </c>
      <c r="F22274" t="s">
        <v>48681</v>
      </c>
      <c r="G22274" t="s">
        <v>54919</v>
      </c>
      <c r="H22274" t="s">
        <v>54922</v>
      </c>
      <c r="I22274" t="s">
        <v>54958</v>
      </c>
    </row>
    <row r="22275" spans="1:9">
      <c r="A22275" t="s">
        <v>10995</v>
      </c>
      <c r="B22275">
        <v>8</v>
      </c>
      <c r="C22275" t="s">
        <v>12386</v>
      </c>
      <c r="D22275" t="s">
        <v>31620</v>
      </c>
      <c r="E22275" t="s">
        <v>31620</v>
      </c>
      <c r="F22275" t="s">
        <v>48688</v>
      </c>
      <c r="G22275" t="s">
        <v>54919</v>
      </c>
      <c r="H22275" t="s">
        <v>54923</v>
      </c>
      <c r="I22275" t="s">
        <v>54958</v>
      </c>
    </row>
    <row r="22276" spans="1:9">
      <c r="A22276" t="s">
        <v>424</v>
      </c>
      <c r="B22276">
        <v>8</v>
      </c>
      <c r="C22276" t="s">
        <v>12386</v>
      </c>
      <c r="D22276" t="s">
        <v>31621</v>
      </c>
      <c r="E22276" t="s">
        <v>46433</v>
      </c>
      <c r="F22276" t="s">
        <v>48688</v>
      </c>
      <c r="G22276" t="s">
        <v>54919</v>
      </c>
      <c r="H22276" t="s">
        <v>54920</v>
      </c>
      <c r="I22276" t="s">
        <v>54958</v>
      </c>
    </row>
    <row r="22277" spans="1:9">
      <c r="A22277" t="s">
        <v>10996</v>
      </c>
      <c r="B22277">
        <v>10</v>
      </c>
      <c r="C22277" t="s">
        <v>12386</v>
      </c>
      <c r="D22277" t="s">
        <v>12905</v>
      </c>
      <c r="F22277" t="s">
        <v>48681</v>
      </c>
      <c r="G22277" t="s">
        <v>54919</v>
      </c>
      <c r="H22277" t="s">
        <v>54923</v>
      </c>
      <c r="I22277" t="s">
        <v>54958</v>
      </c>
    </row>
    <row r="22278" spans="1:9">
      <c r="A22278" t="s">
        <v>6993</v>
      </c>
      <c r="B22278">
        <v>8.3000000000000007</v>
      </c>
      <c r="C22278" t="s">
        <v>12386</v>
      </c>
      <c r="D22278" t="s">
        <v>31622</v>
      </c>
      <c r="E22278" t="s">
        <v>46434</v>
      </c>
      <c r="F22278" t="s">
        <v>48688</v>
      </c>
      <c r="G22278" t="s">
        <v>54919</v>
      </c>
      <c r="H22278" t="s">
        <v>54921</v>
      </c>
      <c r="I22278" t="s">
        <v>54958</v>
      </c>
    </row>
    <row r="22279" spans="1:9">
      <c r="A22279" t="s">
        <v>1865</v>
      </c>
      <c r="B22279">
        <v>10</v>
      </c>
      <c r="C22279" t="s">
        <v>12386</v>
      </c>
      <c r="D22279" t="s">
        <v>31623</v>
      </c>
      <c r="F22279" t="s">
        <v>48681</v>
      </c>
      <c r="G22279" t="s">
        <v>54919</v>
      </c>
      <c r="H22279" t="s">
        <v>54921</v>
      </c>
      <c r="I22279" t="s">
        <v>54958</v>
      </c>
    </row>
    <row r="22280" spans="1:9">
      <c r="A22280" t="s">
        <v>10997</v>
      </c>
      <c r="B22280">
        <v>10</v>
      </c>
      <c r="C22280" t="s">
        <v>12386</v>
      </c>
      <c r="D22280" t="s">
        <v>31624</v>
      </c>
      <c r="F22280" t="s">
        <v>48681</v>
      </c>
      <c r="G22280" t="s">
        <v>54919</v>
      </c>
      <c r="H22280" t="s">
        <v>54923</v>
      </c>
      <c r="I22280" t="s">
        <v>54958</v>
      </c>
    </row>
    <row r="22281" spans="1:9">
      <c r="A22281" t="s">
        <v>10998</v>
      </c>
      <c r="B22281">
        <v>9</v>
      </c>
      <c r="C22281" t="s">
        <v>12386</v>
      </c>
      <c r="D22281" t="s">
        <v>31625</v>
      </c>
      <c r="E22281" t="s">
        <v>46435</v>
      </c>
      <c r="F22281" t="s">
        <v>53712</v>
      </c>
      <c r="G22281" t="s">
        <v>54919</v>
      </c>
      <c r="H22281" t="s">
        <v>54921</v>
      </c>
      <c r="I22281" t="s">
        <v>54958</v>
      </c>
    </row>
    <row r="22282" spans="1:9">
      <c r="A22282" t="s">
        <v>214</v>
      </c>
      <c r="B22282">
        <v>10</v>
      </c>
      <c r="C22282" t="s">
        <v>12386</v>
      </c>
      <c r="D22282" t="s">
        <v>31626</v>
      </c>
      <c r="E22282" t="s">
        <v>15099</v>
      </c>
      <c r="F22282" t="s">
        <v>48681</v>
      </c>
      <c r="G22282" t="s">
        <v>54919</v>
      </c>
      <c r="H22282" t="s">
        <v>54920</v>
      </c>
      <c r="I22282" t="s">
        <v>54958</v>
      </c>
    </row>
    <row r="22283" spans="1:9">
      <c r="A22283" t="s">
        <v>10999</v>
      </c>
      <c r="B22283">
        <v>10</v>
      </c>
      <c r="C22283" t="s">
        <v>12386</v>
      </c>
      <c r="D22283" t="s">
        <v>31627</v>
      </c>
      <c r="F22283" t="s">
        <v>48681</v>
      </c>
      <c r="G22283" t="s">
        <v>54919</v>
      </c>
      <c r="H22283" t="s">
        <v>54921</v>
      </c>
      <c r="I22283" t="s">
        <v>54958</v>
      </c>
    </row>
    <row r="22284" spans="1:9">
      <c r="A22284" t="s">
        <v>6591</v>
      </c>
      <c r="B22284">
        <v>9</v>
      </c>
      <c r="C22284" t="s">
        <v>12386</v>
      </c>
      <c r="D22284" t="s">
        <v>31628</v>
      </c>
      <c r="E22284" t="s">
        <v>46436</v>
      </c>
      <c r="F22284" t="s">
        <v>48683</v>
      </c>
      <c r="G22284" t="s">
        <v>54919</v>
      </c>
      <c r="H22284" t="s">
        <v>54920</v>
      </c>
      <c r="I22284" t="s">
        <v>54958</v>
      </c>
    </row>
    <row r="22285" spans="1:9">
      <c r="A22285" t="s">
        <v>6398</v>
      </c>
      <c r="B22285">
        <v>8</v>
      </c>
      <c r="C22285" t="s">
        <v>12386</v>
      </c>
      <c r="D22285" t="s">
        <v>31629</v>
      </c>
      <c r="E22285" t="s">
        <v>46437</v>
      </c>
      <c r="F22285" t="s">
        <v>48688</v>
      </c>
      <c r="G22285" t="s">
        <v>54919</v>
      </c>
      <c r="H22285" t="s">
        <v>54920</v>
      </c>
      <c r="I22285" t="s">
        <v>54958</v>
      </c>
    </row>
    <row r="22286" spans="1:9">
      <c r="A22286" t="s">
        <v>4077</v>
      </c>
      <c r="B22286">
        <v>10</v>
      </c>
      <c r="C22286" t="s">
        <v>12386</v>
      </c>
      <c r="D22286" t="s">
        <v>31630</v>
      </c>
      <c r="F22286" t="s">
        <v>48681</v>
      </c>
      <c r="G22286" t="s">
        <v>54919</v>
      </c>
      <c r="H22286" t="s">
        <v>54923</v>
      </c>
      <c r="I22286" t="s">
        <v>54958</v>
      </c>
    </row>
    <row r="22287" spans="1:9">
      <c r="A22287" t="s">
        <v>11000</v>
      </c>
      <c r="B22287">
        <v>9</v>
      </c>
      <c r="C22287" t="s">
        <v>12386</v>
      </c>
      <c r="D22287" t="s">
        <v>22553</v>
      </c>
      <c r="E22287" t="s">
        <v>46438</v>
      </c>
      <c r="F22287" t="s">
        <v>48683</v>
      </c>
      <c r="G22287" t="s">
        <v>54919</v>
      </c>
      <c r="H22287" t="s">
        <v>54923</v>
      </c>
      <c r="I22287" t="s">
        <v>54958</v>
      </c>
    </row>
    <row r="22288" spans="1:9">
      <c r="A22288" t="s">
        <v>11001</v>
      </c>
      <c r="B22288">
        <v>9</v>
      </c>
      <c r="C22288" t="s">
        <v>12386</v>
      </c>
      <c r="D22288" t="s">
        <v>31631</v>
      </c>
      <c r="F22288" t="s">
        <v>48683</v>
      </c>
      <c r="G22288" t="s">
        <v>54919</v>
      </c>
      <c r="H22288" t="s">
        <v>54923</v>
      </c>
      <c r="I22288" t="s">
        <v>54958</v>
      </c>
    </row>
    <row r="22289" spans="1:9">
      <c r="A22289" t="s">
        <v>927</v>
      </c>
      <c r="B22289">
        <v>10</v>
      </c>
      <c r="C22289" t="s">
        <v>12386</v>
      </c>
      <c r="D22289" t="s">
        <v>31632</v>
      </c>
      <c r="E22289" t="s">
        <v>46439</v>
      </c>
      <c r="F22289" t="s">
        <v>53713</v>
      </c>
      <c r="G22289" t="s">
        <v>54919</v>
      </c>
      <c r="H22289" t="s">
        <v>54920</v>
      </c>
      <c r="I22289" t="s">
        <v>54958</v>
      </c>
    </row>
    <row r="22290" spans="1:9">
      <c r="A22290" t="s">
        <v>445</v>
      </c>
      <c r="B22290">
        <v>9</v>
      </c>
      <c r="C22290" t="s">
        <v>12386</v>
      </c>
      <c r="D22290" t="s">
        <v>31633</v>
      </c>
      <c r="F22290" t="s">
        <v>48683</v>
      </c>
      <c r="G22290" t="s">
        <v>54919</v>
      </c>
      <c r="H22290" t="s">
        <v>54922</v>
      </c>
      <c r="I22290" t="s">
        <v>54958</v>
      </c>
    </row>
    <row r="22291" spans="1:9">
      <c r="A22291" t="s">
        <v>6817</v>
      </c>
      <c r="B22291">
        <v>10</v>
      </c>
      <c r="C22291" t="s">
        <v>12386</v>
      </c>
      <c r="D22291" t="s">
        <v>31634</v>
      </c>
      <c r="F22291" t="s">
        <v>48681</v>
      </c>
      <c r="G22291" t="s">
        <v>54919</v>
      </c>
      <c r="H22291" t="s">
        <v>54920</v>
      </c>
      <c r="I22291" t="s">
        <v>54958</v>
      </c>
    </row>
    <row r="22292" spans="1:9">
      <c r="A22292" t="s">
        <v>10084</v>
      </c>
      <c r="B22292">
        <v>9</v>
      </c>
      <c r="C22292" t="s">
        <v>12387</v>
      </c>
      <c r="D22292" t="s">
        <v>31635</v>
      </c>
      <c r="E22292" t="s">
        <v>46440</v>
      </c>
      <c r="F22292" t="s">
        <v>50354</v>
      </c>
      <c r="G22292" t="s">
        <v>54919</v>
      </c>
      <c r="H22292" t="s">
        <v>54920</v>
      </c>
      <c r="I22292" t="s">
        <v>54958</v>
      </c>
    </row>
    <row r="22293" spans="1:9">
      <c r="A22293" t="s">
        <v>59</v>
      </c>
      <c r="B22293">
        <v>9</v>
      </c>
      <c r="C22293" t="s">
        <v>12387</v>
      </c>
      <c r="D22293" t="s">
        <v>31636</v>
      </c>
      <c r="E22293" t="s">
        <v>46441</v>
      </c>
      <c r="F22293" t="s">
        <v>48683</v>
      </c>
      <c r="G22293" t="s">
        <v>54919</v>
      </c>
      <c r="H22293" t="s">
        <v>54920</v>
      </c>
      <c r="I22293" t="s">
        <v>54958</v>
      </c>
    </row>
    <row r="22294" spans="1:9">
      <c r="A22294" t="s">
        <v>11002</v>
      </c>
      <c r="B22294">
        <v>8</v>
      </c>
      <c r="C22294" t="s">
        <v>12387</v>
      </c>
      <c r="D22294" t="s">
        <v>31637</v>
      </c>
      <c r="E22294" t="s">
        <v>46442</v>
      </c>
      <c r="F22294" t="s">
        <v>48688</v>
      </c>
      <c r="G22294" t="s">
        <v>54919</v>
      </c>
      <c r="H22294" t="s">
        <v>54922</v>
      </c>
      <c r="I22294" t="s">
        <v>54958</v>
      </c>
    </row>
    <row r="22295" spans="1:9">
      <c r="A22295" t="s">
        <v>5165</v>
      </c>
      <c r="B22295">
        <v>9</v>
      </c>
      <c r="C22295" t="s">
        <v>12387</v>
      </c>
      <c r="D22295" t="s">
        <v>31638</v>
      </c>
      <c r="E22295" t="s">
        <v>15099</v>
      </c>
      <c r="F22295" t="s">
        <v>48683</v>
      </c>
      <c r="G22295" t="s">
        <v>54919</v>
      </c>
      <c r="H22295" t="s">
        <v>54921</v>
      </c>
      <c r="I22295" t="s">
        <v>54958</v>
      </c>
    </row>
    <row r="22296" spans="1:9">
      <c r="A22296" t="s">
        <v>434</v>
      </c>
      <c r="B22296">
        <v>8</v>
      </c>
      <c r="C22296" t="s">
        <v>12387</v>
      </c>
      <c r="D22296" t="s">
        <v>31639</v>
      </c>
      <c r="E22296" t="s">
        <v>46443</v>
      </c>
      <c r="F22296" t="s">
        <v>53714</v>
      </c>
      <c r="G22296" t="s">
        <v>54919</v>
      </c>
      <c r="H22296" t="s">
        <v>54920</v>
      </c>
      <c r="I22296" t="s">
        <v>54958</v>
      </c>
    </row>
    <row r="22297" spans="1:9">
      <c r="A22297" t="s">
        <v>11003</v>
      </c>
      <c r="B22297">
        <v>9</v>
      </c>
      <c r="C22297" t="s">
        <v>12387</v>
      </c>
      <c r="D22297" t="s">
        <v>31640</v>
      </c>
      <c r="E22297" t="s">
        <v>46444</v>
      </c>
      <c r="F22297" t="s">
        <v>48683</v>
      </c>
      <c r="G22297" t="s">
        <v>54919</v>
      </c>
      <c r="H22297" t="s">
        <v>54921</v>
      </c>
      <c r="I22297" t="s">
        <v>54958</v>
      </c>
    </row>
    <row r="22298" spans="1:9">
      <c r="A22298" t="s">
        <v>11004</v>
      </c>
      <c r="B22298">
        <v>9</v>
      </c>
      <c r="C22298" t="s">
        <v>12387</v>
      </c>
      <c r="D22298" t="s">
        <v>21589</v>
      </c>
      <c r="E22298" t="s">
        <v>46445</v>
      </c>
      <c r="F22298" t="s">
        <v>50802</v>
      </c>
      <c r="G22298" t="s">
        <v>54919</v>
      </c>
      <c r="H22298" t="s">
        <v>54920</v>
      </c>
      <c r="I22298" t="s">
        <v>54958</v>
      </c>
    </row>
    <row r="22299" spans="1:9">
      <c r="A22299" t="s">
        <v>4091</v>
      </c>
      <c r="B22299">
        <v>10</v>
      </c>
      <c r="C22299" t="s">
        <v>12388</v>
      </c>
      <c r="D22299" t="s">
        <v>31641</v>
      </c>
      <c r="E22299" t="s">
        <v>46446</v>
      </c>
      <c r="F22299" t="s">
        <v>48681</v>
      </c>
      <c r="G22299" t="s">
        <v>54919</v>
      </c>
      <c r="H22299" t="s">
        <v>54920</v>
      </c>
      <c r="I22299" t="s">
        <v>54958</v>
      </c>
    </row>
    <row r="22300" spans="1:9">
      <c r="A22300" t="s">
        <v>4018</v>
      </c>
      <c r="B22300">
        <v>10</v>
      </c>
      <c r="C22300" t="s">
        <v>12388</v>
      </c>
      <c r="D22300" t="s">
        <v>31642</v>
      </c>
      <c r="F22300" t="s">
        <v>48681</v>
      </c>
      <c r="G22300" t="s">
        <v>54919</v>
      </c>
      <c r="H22300" t="s">
        <v>54920</v>
      </c>
      <c r="I22300" t="s">
        <v>54958</v>
      </c>
    </row>
    <row r="22301" spans="1:9">
      <c r="A22301" t="s">
        <v>11005</v>
      </c>
      <c r="B22301">
        <v>10</v>
      </c>
      <c r="C22301" t="s">
        <v>12388</v>
      </c>
      <c r="D22301" t="s">
        <v>31643</v>
      </c>
      <c r="F22301" t="s">
        <v>48681</v>
      </c>
      <c r="G22301" t="s">
        <v>54919</v>
      </c>
      <c r="H22301" t="s">
        <v>54921</v>
      </c>
      <c r="I22301" t="s">
        <v>54958</v>
      </c>
    </row>
    <row r="22302" spans="1:9">
      <c r="A22302" t="s">
        <v>11006</v>
      </c>
      <c r="B22302">
        <v>8</v>
      </c>
      <c r="C22302" t="s">
        <v>12388</v>
      </c>
      <c r="D22302" t="s">
        <v>20319</v>
      </c>
      <c r="E22302" t="s">
        <v>15099</v>
      </c>
      <c r="F22302" t="s">
        <v>48688</v>
      </c>
      <c r="G22302" t="s">
        <v>54919</v>
      </c>
      <c r="H22302" t="s">
        <v>54922</v>
      </c>
      <c r="I22302" t="s">
        <v>54958</v>
      </c>
    </row>
    <row r="22303" spans="1:9">
      <c r="A22303" t="s">
        <v>670</v>
      </c>
      <c r="B22303">
        <v>10</v>
      </c>
      <c r="C22303" t="s">
        <v>12388</v>
      </c>
      <c r="D22303" t="s">
        <v>31644</v>
      </c>
      <c r="E22303" t="s">
        <v>15454</v>
      </c>
      <c r="F22303" t="s">
        <v>48681</v>
      </c>
      <c r="G22303" t="s">
        <v>54919</v>
      </c>
      <c r="H22303" t="s">
        <v>54923</v>
      </c>
      <c r="I22303" t="s">
        <v>54958</v>
      </c>
    </row>
    <row r="22304" spans="1:9">
      <c r="A22304" t="s">
        <v>2110</v>
      </c>
      <c r="B22304">
        <v>7.5</v>
      </c>
      <c r="C22304" t="s">
        <v>12389</v>
      </c>
      <c r="D22304" t="s">
        <v>17591</v>
      </c>
      <c r="E22304" t="s">
        <v>46447</v>
      </c>
      <c r="F22304" t="s">
        <v>53715</v>
      </c>
      <c r="G22304" t="s">
        <v>54919</v>
      </c>
      <c r="H22304" t="s">
        <v>54921</v>
      </c>
      <c r="I22304" t="s">
        <v>54958</v>
      </c>
    </row>
    <row r="22305" spans="1:9">
      <c r="A22305" t="s">
        <v>4744</v>
      </c>
      <c r="B22305">
        <v>10</v>
      </c>
      <c r="C22305" t="s">
        <v>12388</v>
      </c>
      <c r="D22305" t="s">
        <v>30198</v>
      </c>
      <c r="F22305" t="s">
        <v>48681</v>
      </c>
      <c r="G22305" t="s">
        <v>54919</v>
      </c>
      <c r="H22305" t="s">
        <v>54920</v>
      </c>
      <c r="I22305" t="s">
        <v>54958</v>
      </c>
    </row>
    <row r="22306" spans="1:9">
      <c r="A22306" t="s">
        <v>363</v>
      </c>
      <c r="B22306">
        <v>9</v>
      </c>
      <c r="C22306" t="s">
        <v>12388</v>
      </c>
      <c r="D22306" t="s">
        <v>31645</v>
      </c>
      <c r="F22306" t="s">
        <v>48683</v>
      </c>
      <c r="G22306" t="s">
        <v>54919</v>
      </c>
      <c r="H22306" t="s">
        <v>54920</v>
      </c>
      <c r="I22306" t="s">
        <v>54958</v>
      </c>
    </row>
    <row r="22307" spans="1:9">
      <c r="A22307" t="s">
        <v>11007</v>
      </c>
      <c r="B22307">
        <v>10</v>
      </c>
      <c r="C22307" t="s">
        <v>12388</v>
      </c>
      <c r="D22307" t="s">
        <v>31646</v>
      </c>
      <c r="E22307" t="s">
        <v>15099</v>
      </c>
      <c r="F22307" t="s">
        <v>48681</v>
      </c>
      <c r="G22307" t="s">
        <v>54919</v>
      </c>
      <c r="H22307" t="s">
        <v>54921</v>
      </c>
      <c r="I22307" t="s">
        <v>54958</v>
      </c>
    </row>
    <row r="22308" spans="1:9">
      <c r="A22308" t="s">
        <v>3918</v>
      </c>
      <c r="B22308">
        <v>8.3000000000000007</v>
      </c>
      <c r="C22308" t="s">
        <v>12388</v>
      </c>
      <c r="D22308" t="s">
        <v>31647</v>
      </c>
      <c r="E22308" t="s">
        <v>46448</v>
      </c>
      <c r="F22308" t="s">
        <v>48688</v>
      </c>
      <c r="G22308" t="s">
        <v>54919</v>
      </c>
      <c r="H22308" t="s">
        <v>54920</v>
      </c>
      <c r="I22308" t="s">
        <v>54958</v>
      </c>
    </row>
    <row r="22309" spans="1:9">
      <c r="A22309" t="s">
        <v>1960</v>
      </c>
      <c r="B22309">
        <v>10</v>
      </c>
      <c r="C22309" t="s">
        <v>12389</v>
      </c>
      <c r="D22309" t="s">
        <v>31648</v>
      </c>
      <c r="F22309" t="s">
        <v>48681</v>
      </c>
      <c r="G22309" t="s">
        <v>54919</v>
      </c>
      <c r="H22309" t="s">
        <v>54920</v>
      </c>
      <c r="I22309" t="s">
        <v>54958</v>
      </c>
    </row>
    <row r="22310" spans="1:9">
      <c r="A22310" t="s">
        <v>299</v>
      </c>
      <c r="B22310">
        <v>9.1999999999999993</v>
      </c>
      <c r="C22310" t="s">
        <v>12389</v>
      </c>
      <c r="D22310" t="s">
        <v>31649</v>
      </c>
      <c r="F22310" t="s">
        <v>48683</v>
      </c>
      <c r="G22310" t="s">
        <v>54919</v>
      </c>
      <c r="H22310" t="s">
        <v>54920</v>
      </c>
      <c r="I22310" t="s">
        <v>54958</v>
      </c>
    </row>
    <row r="22311" spans="1:9">
      <c r="A22311" t="s">
        <v>11008</v>
      </c>
      <c r="B22311">
        <v>8.3000000000000007</v>
      </c>
      <c r="C22311" t="s">
        <v>12389</v>
      </c>
      <c r="D22311" t="s">
        <v>31650</v>
      </c>
      <c r="E22311" t="s">
        <v>15099</v>
      </c>
      <c r="F22311" t="s">
        <v>48688</v>
      </c>
      <c r="G22311" t="s">
        <v>54919</v>
      </c>
      <c r="H22311" t="s">
        <v>54922</v>
      </c>
      <c r="I22311" t="s">
        <v>54958</v>
      </c>
    </row>
    <row r="22312" spans="1:9">
      <c r="A22312" t="s">
        <v>151</v>
      </c>
      <c r="B22312">
        <v>9</v>
      </c>
      <c r="C22312" t="s">
        <v>12389</v>
      </c>
      <c r="D22312" t="s">
        <v>31651</v>
      </c>
      <c r="F22312" t="s">
        <v>48683</v>
      </c>
      <c r="G22312" t="s">
        <v>54919</v>
      </c>
      <c r="H22312" t="s">
        <v>54921</v>
      </c>
      <c r="I22312" t="s">
        <v>54958</v>
      </c>
    </row>
    <row r="22313" spans="1:9">
      <c r="A22313" t="s">
        <v>11009</v>
      </c>
      <c r="B22313">
        <v>10</v>
      </c>
      <c r="C22313" t="s">
        <v>12389</v>
      </c>
      <c r="D22313" t="s">
        <v>31652</v>
      </c>
      <c r="F22313" t="s">
        <v>48681</v>
      </c>
      <c r="G22313" t="s">
        <v>54919</v>
      </c>
      <c r="H22313" t="s">
        <v>54921</v>
      </c>
      <c r="I22313" t="s">
        <v>54958</v>
      </c>
    </row>
    <row r="22314" spans="1:9">
      <c r="A22314" t="s">
        <v>11010</v>
      </c>
      <c r="B22314">
        <v>9.1999999999999993</v>
      </c>
      <c r="C22314" t="s">
        <v>12389</v>
      </c>
      <c r="D22314" t="s">
        <v>20535</v>
      </c>
      <c r="F22314" t="s">
        <v>48683</v>
      </c>
      <c r="G22314" t="s">
        <v>54919</v>
      </c>
      <c r="H22314" t="s">
        <v>54920</v>
      </c>
      <c r="I22314" t="s">
        <v>54958</v>
      </c>
    </row>
    <row r="22315" spans="1:9">
      <c r="A22315" t="s">
        <v>2974</v>
      </c>
      <c r="B22315">
        <v>7.9</v>
      </c>
      <c r="C22315" t="s">
        <v>12389</v>
      </c>
      <c r="D22315" t="s">
        <v>31653</v>
      </c>
      <c r="E22315" t="s">
        <v>46449</v>
      </c>
      <c r="F22315" t="s">
        <v>1244</v>
      </c>
      <c r="G22315" t="s">
        <v>54919</v>
      </c>
      <c r="H22315" t="s">
        <v>54922</v>
      </c>
      <c r="I22315" t="s">
        <v>54958</v>
      </c>
    </row>
    <row r="22316" spans="1:9">
      <c r="A22316" t="s">
        <v>5221</v>
      </c>
      <c r="B22316">
        <v>8</v>
      </c>
      <c r="C22316" t="s">
        <v>12389</v>
      </c>
      <c r="D22316" t="s">
        <v>14899</v>
      </c>
      <c r="F22316" t="s">
        <v>48688</v>
      </c>
      <c r="G22316" t="s">
        <v>54919</v>
      </c>
      <c r="H22316" t="s">
        <v>54920</v>
      </c>
      <c r="I22316" t="s">
        <v>54958</v>
      </c>
    </row>
    <row r="22317" spans="1:9">
      <c r="A22317" t="s">
        <v>13</v>
      </c>
      <c r="B22317">
        <v>8</v>
      </c>
      <c r="C22317" t="s">
        <v>12390</v>
      </c>
      <c r="D22317" t="s">
        <v>31654</v>
      </c>
      <c r="E22317" t="s">
        <v>46450</v>
      </c>
      <c r="F22317" t="s">
        <v>48688</v>
      </c>
      <c r="G22317" t="s">
        <v>54919</v>
      </c>
      <c r="H22317" t="s">
        <v>54920</v>
      </c>
      <c r="I22317" t="s">
        <v>54958</v>
      </c>
    </row>
    <row r="22318" spans="1:9">
      <c r="A22318" t="s">
        <v>11011</v>
      </c>
      <c r="B22318">
        <v>9.1999999999999993</v>
      </c>
      <c r="C22318" t="s">
        <v>12389</v>
      </c>
      <c r="D22318" t="s">
        <v>12844</v>
      </c>
      <c r="E22318" t="s">
        <v>46451</v>
      </c>
      <c r="F22318" t="s">
        <v>48683</v>
      </c>
      <c r="G22318" t="s">
        <v>54919</v>
      </c>
      <c r="H22318" t="s">
        <v>54921</v>
      </c>
      <c r="I22318" t="s">
        <v>54958</v>
      </c>
    </row>
    <row r="22319" spans="1:9">
      <c r="A22319" t="s">
        <v>3176</v>
      </c>
      <c r="B22319">
        <v>9.1999999999999993</v>
      </c>
      <c r="C22319" t="s">
        <v>12390</v>
      </c>
      <c r="D22319" t="s">
        <v>31655</v>
      </c>
      <c r="E22319" t="s">
        <v>46452</v>
      </c>
      <c r="F22319" t="s">
        <v>48683</v>
      </c>
      <c r="G22319" t="s">
        <v>54919</v>
      </c>
      <c r="H22319" t="s">
        <v>54921</v>
      </c>
      <c r="I22319" t="s">
        <v>54958</v>
      </c>
    </row>
    <row r="22320" spans="1:9">
      <c r="A22320" t="s">
        <v>9631</v>
      </c>
      <c r="B22320">
        <v>9.6</v>
      </c>
      <c r="C22320" t="s">
        <v>12390</v>
      </c>
      <c r="D22320" t="s">
        <v>14776</v>
      </c>
      <c r="E22320" t="s">
        <v>46453</v>
      </c>
      <c r="F22320" t="s">
        <v>48681</v>
      </c>
      <c r="G22320" t="s">
        <v>54919</v>
      </c>
      <c r="H22320" t="s">
        <v>54920</v>
      </c>
      <c r="I22320" t="s">
        <v>54958</v>
      </c>
    </row>
    <row r="22321" spans="1:9">
      <c r="A22321" t="s">
        <v>182</v>
      </c>
      <c r="B22321">
        <v>8.8000000000000007</v>
      </c>
      <c r="C22321" t="s">
        <v>12390</v>
      </c>
      <c r="D22321" t="s">
        <v>31656</v>
      </c>
      <c r="E22321" t="s">
        <v>46454</v>
      </c>
      <c r="F22321" t="s">
        <v>53716</v>
      </c>
      <c r="G22321" t="s">
        <v>54919</v>
      </c>
      <c r="H22321" t="s">
        <v>54920</v>
      </c>
      <c r="I22321" t="s">
        <v>54958</v>
      </c>
    </row>
    <row r="22322" spans="1:9">
      <c r="A22322" t="s">
        <v>4333</v>
      </c>
      <c r="B22322">
        <v>10</v>
      </c>
      <c r="C22322" t="s">
        <v>12390</v>
      </c>
      <c r="D22322" t="s">
        <v>13225</v>
      </c>
      <c r="E22322" t="s">
        <v>39492</v>
      </c>
      <c r="F22322" t="s">
        <v>48681</v>
      </c>
      <c r="G22322" t="s">
        <v>54919</v>
      </c>
      <c r="H22322" t="s">
        <v>54920</v>
      </c>
      <c r="I22322" t="s">
        <v>54958</v>
      </c>
    </row>
    <row r="22323" spans="1:9">
      <c r="A22323" t="s">
        <v>9574</v>
      </c>
      <c r="B22323">
        <v>7.5</v>
      </c>
      <c r="C22323" t="s">
        <v>12390</v>
      </c>
      <c r="D22323" t="s">
        <v>12973</v>
      </c>
      <c r="E22323" t="s">
        <v>15454</v>
      </c>
      <c r="F22323" t="s">
        <v>53717</v>
      </c>
      <c r="G22323" t="s">
        <v>54919</v>
      </c>
      <c r="H22323" t="s">
        <v>54920</v>
      </c>
      <c r="I22323" t="s">
        <v>54958</v>
      </c>
    </row>
    <row r="22324" spans="1:9">
      <c r="A22324" t="s">
        <v>2488</v>
      </c>
      <c r="B22324">
        <v>9</v>
      </c>
      <c r="C22324" t="s">
        <v>12390</v>
      </c>
      <c r="D22324" t="s">
        <v>31657</v>
      </c>
      <c r="F22324" t="s">
        <v>48683</v>
      </c>
      <c r="G22324" t="s">
        <v>54919</v>
      </c>
      <c r="H22324" t="s">
        <v>54920</v>
      </c>
      <c r="I22324" t="s">
        <v>54958</v>
      </c>
    </row>
    <row r="22325" spans="1:9">
      <c r="A22325" t="s">
        <v>11012</v>
      </c>
      <c r="B22325">
        <v>10</v>
      </c>
      <c r="C22325" t="s">
        <v>12390</v>
      </c>
      <c r="D22325" t="s">
        <v>31658</v>
      </c>
      <c r="E22325" t="s">
        <v>46455</v>
      </c>
      <c r="F22325" t="s">
        <v>48681</v>
      </c>
      <c r="G22325" t="s">
        <v>54919</v>
      </c>
      <c r="H22325" t="s">
        <v>54920</v>
      </c>
      <c r="I22325" t="s">
        <v>54958</v>
      </c>
    </row>
    <row r="22326" spans="1:9">
      <c r="A22326" t="s">
        <v>7544</v>
      </c>
      <c r="B22326">
        <v>8.3000000000000007</v>
      </c>
      <c r="C22326" t="s">
        <v>12391</v>
      </c>
      <c r="D22326" t="s">
        <v>31659</v>
      </c>
      <c r="E22326" t="s">
        <v>46456</v>
      </c>
      <c r="F22326" t="s">
        <v>48688</v>
      </c>
      <c r="G22326" t="s">
        <v>54919</v>
      </c>
      <c r="H22326" t="s">
        <v>54920</v>
      </c>
      <c r="I22326" t="s">
        <v>54958</v>
      </c>
    </row>
    <row r="22327" spans="1:9">
      <c r="A22327" t="s">
        <v>1149</v>
      </c>
      <c r="B22327">
        <v>8.8000000000000007</v>
      </c>
      <c r="C22327" t="s">
        <v>12391</v>
      </c>
      <c r="D22327" t="s">
        <v>31660</v>
      </c>
      <c r="E22327" t="s">
        <v>46457</v>
      </c>
      <c r="F22327" t="s">
        <v>48700</v>
      </c>
      <c r="G22327" t="s">
        <v>54919</v>
      </c>
      <c r="H22327" t="s">
        <v>54920</v>
      </c>
      <c r="I22327" t="s">
        <v>54958</v>
      </c>
    </row>
    <row r="22328" spans="1:9">
      <c r="A22328" t="s">
        <v>424</v>
      </c>
      <c r="B22328">
        <v>8.3000000000000007</v>
      </c>
      <c r="C22328" t="s">
        <v>12391</v>
      </c>
      <c r="D22328" t="s">
        <v>31661</v>
      </c>
      <c r="E22328" t="s">
        <v>46458</v>
      </c>
      <c r="F22328" t="s">
        <v>48688</v>
      </c>
      <c r="G22328" t="s">
        <v>54919</v>
      </c>
      <c r="H22328" t="s">
        <v>54921</v>
      </c>
      <c r="I22328" t="s">
        <v>54958</v>
      </c>
    </row>
    <row r="22329" spans="1:9">
      <c r="A22329" t="s">
        <v>11013</v>
      </c>
      <c r="B22329">
        <v>9.6</v>
      </c>
      <c r="C22329" t="s">
        <v>12392</v>
      </c>
      <c r="D22329" t="s">
        <v>31662</v>
      </c>
      <c r="E22329" t="s">
        <v>46459</v>
      </c>
      <c r="F22329" t="s">
        <v>48681</v>
      </c>
      <c r="G22329" t="s">
        <v>54919</v>
      </c>
      <c r="H22329" t="s">
        <v>54921</v>
      </c>
      <c r="I22329" t="s">
        <v>54958</v>
      </c>
    </row>
    <row r="22330" spans="1:9">
      <c r="A22330" t="s">
        <v>3352</v>
      </c>
      <c r="B22330">
        <v>9.1999999999999993</v>
      </c>
      <c r="C22330" t="s">
        <v>12392</v>
      </c>
      <c r="D22330" t="s">
        <v>31663</v>
      </c>
      <c r="F22330" t="s">
        <v>48683</v>
      </c>
      <c r="G22330" t="s">
        <v>54919</v>
      </c>
      <c r="H22330" t="s">
        <v>54922</v>
      </c>
      <c r="I22330" t="s">
        <v>54958</v>
      </c>
    </row>
    <row r="22331" spans="1:9">
      <c r="A22331" t="s">
        <v>11014</v>
      </c>
      <c r="B22331">
        <v>8</v>
      </c>
      <c r="C22331" t="s">
        <v>12392</v>
      </c>
      <c r="D22331" t="s">
        <v>31664</v>
      </c>
      <c r="F22331" t="s">
        <v>48688</v>
      </c>
      <c r="G22331" t="s">
        <v>54919</v>
      </c>
      <c r="H22331" t="s">
        <v>54922</v>
      </c>
      <c r="I22331" t="s">
        <v>54958</v>
      </c>
    </row>
    <row r="22332" spans="1:9">
      <c r="A22332" t="s">
        <v>1741</v>
      </c>
      <c r="B22332">
        <v>9.6</v>
      </c>
      <c r="C22332" t="s">
        <v>12393</v>
      </c>
      <c r="D22332" t="s">
        <v>31665</v>
      </c>
      <c r="E22332" t="s">
        <v>46460</v>
      </c>
      <c r="F22332" t="s">
        <v>48681</v>
      </c>
      <c r="G22332" t="s">
        <v>54919</v>
      </c>
      <c r="H22332" t="s">
        <v>54920</v>
      </c>
      <c r="I22332" t="s">
        <v>54958</v>
      </c>
    </row>
    <row r="22333" spans="1:9">
      <c r="A22333" t="s">
        <v>11015</v>
      </c>
      <c r="B22333">
        <v>10</v>
      </c>
      <c r="C22333" t="s">
        <v>12393</v>
      </c>
      <c r="D22333" t="s">
        <v>31666</v>
      </c>
      <c r="E22333" t="s">
        <v>15099</v>
      </c>
      <c r="F22333" t="s">
        <v>53718</v>
      </c>
      <c r="G22333" t="s">
        <v>54919</v>
      </c>
      <c r="H22333" t="s">
        <v>54923</v>
      </c>
      <c r="I22333" t="s">
        <v>54958</v>
      </c>
    </row>
    <row r="22334" spans="1:9">
      <c r="A22334" t="s">
        <v>11016</v>
      </c>
      <c r="B22334">
        <v>10</v>
      </c>
      <c r="C22334" t="s">
        <v>12393</v>
      </c>
      <c r="D22334" t="s">
        <v>31667</v>
      </c>
      <c r="E22334" t="s">
        <v>46461</v>
      </c>
      <c r="F22334" t="s">
        <v>48681</v>
      </c>
      <c r="G22334" t="s">
        <v>54919</v>
      </c>
      <c r="H22334" t="s">
        <v>54922</v>
      </c>
      <c r="I22334" t="s">
        <v>54958</v>
      </c>
    </row>
    <row r="22335" spans="1:9">
      <c r="A22335" t="s">
        <v>4459</v>
      </c>
      <c r="B22335">
        <v>9.6</v>
      </c>
      <c r="C22335" t="s">
        <v>12393</v>
      </c>
      <c r="D22335" t="s">
        <v>31668</v>
      </c>
      <c r="E22335" t="s">
        <v>46462</v>
      </c>
      <c r="F22335" t="s">
        <v>48681</v>
      </c>
      <c r="G22335" t="s">
        <v>54919</v>
      </c>
      <c r="H22335" t="s">
        <v>54920</v>
      </c>
      <c r="I22335" t="s">
        <v>54958</v>
      </c>
    </row>
    <row r="22336" spans="1:9">
      <c r="A22336" t="s">
        <v>237</v>
      </c>
      <c r="B22336">
        <v>9</v>
      </c>
      <c r="C22336" t="s">
        <v>12393</v>
      </c>
      <c r="D22336" t="s">
        <v>31669</v>
      </c>
      <c r="E22336" t="s">
        <v>46463</v>
      </c>
      <c r="F22336" t="s">
        <v>53719</v>
      </c>
      <c r="G22336" t="s">
        <v>54919</v>
      </c>
      <c r="H22336" t="s">
        <v>54920</v>
      </c>
      <c r="I22336" t="s">
        <v>54958</v>
      </c>
    </row>
    <row r="22337" spans="1:9">
      <c r="A22337" t="s">
        <v>279</v>
      </c>
      <c r="B22337">
        <v>9.6</v>
      </c>
      <c r="C22337" t="s">
        <v>12393</v>
      </c>
      <c r="D22337" t="s">
        <v>31670</v>
      </c>
      <c r="E22337" t="s">
        <v>46464</v>
      </c>
      <c r="F22337" t="s">
        <v>53720</v>
      </c>
      <c r="G22337" t="s">
        <v>54919</v>
      </c>
      <c r="H22337" t="s">
        <v>54920</v>
      </c>
      <c r="I22337" t="s">
        <v>54958</v>
      </c>
    </row>
    <row r="22338" spans="1:9">
      <c r="A22338" t="s">
        <v>1129</v>
      </c>
      <c r="B22338">
        <v>10</v>
      </c>
      <c r="C22338" t="s">
        <v>12393</v>
      </c>
      <c r="D22338" t="s">
        <v>31671</v>
      </c>
      <c r="E22338" t="s">
        <v>36340</v>
      </c>
      <c r="F22338" t="s">
        <v>53721</v>
      </c>
      <c r="G22338" t="s">
        <v>54919</v>
      </c>
      <c r="H22338" t="s">
        <v>54920</v>
      </c>
      <c r="I22338" t="s">
        <v>54958</v>
      </c>
    </row>
    <row r="22339" spans="1:9">
      <c r="A22339" t="s">
        <v>482</v>
      </c>
      <c r="B22339">
        <v>10</v>
      </c>
      <c r="C22339" t="s">
        <v>12393</v>
      </c>
      <c r="D22339" t="s">
        <v>31672</v>
      </c>
      <c r="F22339" t="s">
        <v>53722</v>
      </c>
      <c r="G22339" t="s">
        <v>54919</v>
      </c>
      <c r="H22339" t="s">
        <v>54920</v>
      </c>
      <c r="I22339" t="s">
        <v>54958</v>
      </c>
    </row>
    <row r="22340" spans="1:9">
      <c r="A22340" t="s">
        <v>1315</v>
      </c>
      <c r="B22340">
        <v>8.8000000000000007</v>
      </c>
      <c r="C22340" t="s">
        <v>12394</v>
      </c>
      <c r="D22340" t="s">
        <v>31673</v>
      </c>
      <c r="E22340" t="s">
        <v>46465</v>
      </c>
      <c r="F22340" t="s">
        <v>48700</v>
      </c>
      <c r="G22340" t="s">
        <v>54919</v>
      </c>
      <c r="H22340" t="s">
        <v>54920</v>
      </c>
      <c r="I22340" t="s">
        <v>54958</v>
      </c>
    </row>
    <row r="22341" spans="1:9">
      <c r="A22341" t="s">
        <v>40</v>
      </c>
      <c r="B22341">
        <v>9.1999999999999993</v>
      </c>
      <c r="C22341" t="s">
        <v>12393</v>
      </c>
      <c r="D22341" t="s">
        <v>31674</v>
      </c>
      <c r="E22341" t="s">
        <v>46466</v>
      </c>
      <c r="F22341" t="s">
        <v>48683</v>
      </c>
      <c r="G22341" t="s">
        <v>54919</v>
      </c>
      <c r="H22341" t="s">
        <v>54920</v>
      </c>
      <c r="I22341" t="s">
        <v>54958</v>
      </c>
    </row>
    <row r="22342" spans="1:9">
      <c r="A22342" t="s">
        <v>3986</v>
      </c>
      <c r="B22342">
        <v>10</v>
      </c>
      <c r="C22342" t="s">
        <v>12393</v>
      </c>
      <c r="D22342" t="s">
        <v>31675</v>
      </c>
      <c r="F22342" t="s">
        <v>48681</v>
      </c>
      <c r="G22342" t="s">
        <v>54919</v>
      </c>
      <c r="H22342" t="s">
        <v>54920</v>
      </c>
      <c r="I22342" t="s">
        <v>54958</v>
      </c>
    </row>
    <row r="22343" spans="1:9">
      <c r="A22343" t="s">
        <v>1861</v>
      </c>
      <c r="B22343">
        <v>10</v>
      </c>
      <c r="C22343" t="s">
        <v>12393</v>
      </c>
      <c r="D22343" t="s">
        <v>17165</v>
      </c>
      <c r="F22343" t="s">
        <v>48681</v>
      </c>
      <c r="G22343" t="s">
        <v>54919</v>
      </c>
      <c r="H22343" t="s">
        <v>54923</v>
      </c>
      <c r="I22343" t="s">
        <v>54958</v>
      </c>
    </row>
    <row r="22344" spans="1:9">
      <c r="A22344" t="s">
        <v>7311</v>
      </c>
      <c r="B22344">
        <v>8.8000000000000007</v>
      </c>
      <c r="C22344" t="s">
        <v>12394</v>
      </c>
      <c r="D22344" t="s">
        <v>31676</v>
      </c>
      <c r="E22344" t="s">
        <v>46467</v>
      </c>
      <c r="F22344" t="s">
        <v>53723</v>
      </c>
      <c r="G22344" t="s">
        <v>54919</v>
      </c>
      <c r="H22344" t="s">
        <v>54922</v>
      </c>
      <c r="I22344" t="s">
        <v>54958</v>
      </c>
    </row>
    <row r="22345" spans="1:9">
      <c r="A22345" t="s">
        <v>11017</v>
      </c>
      <c r="B22345">
        <v>10</v>
      </c>
      <c r="C22345" t="s">
        <v>12393</v>
      </c>
      <c r="D22345" t="s">
        <v>31677</v>
      </c>
      <c r="F22345" t="s">
        <v>48681</v>
      </c>
      <c r="G22345" t="s">
        <v>54919</v>
      </c>
      <c r="H22345" t="s">
        <v>54920</v>
      </c>
      <c r="I22345" t="s">
        <v>54958</v>
      </c>
    </row>
    <row r="22346" spans="1:9">
      <c r="A22346" t="s">
        <v>164</v>
      </c>
      <c r="B22346">
        <v>10</v>
      </c>
      <c r="C22346" t="s">
        <v>12394</v>
      </c>
      <c r="D22346" t="s">
        <v>31678</v>
      </c>
      <c r="E22346" t="s">
        <v>46468</v>
      </c>
      <c r="F22346" t="s">
        <v>53724</v>
      </c>
      <c r="G22346" t="s">
        <v>54919</v>
      </c>
      <c r="H22346" t="s">
        <v>54920</v>
      </c>
      <c r="I22346" t="s">
        <v>54958</v>
      </c>
    </row>
    <row r="22347" spans="1:9">
      <c r="A22347" t="s">
        <v>11018</v>
      </c>
      <c r="B22347">
        <v>10</v>
      </c>
      <c r="C22347" t="s">
        <v>12394</v>
      </c>
      <c r="D22347" t="s">
        <v>31679</v>
      </c>
      <c r="F22347" t="s">
        <v>48681</v>
      </c>
      <c r="G22347" t="s">
        <v>54919</v>
      </c>
      <c r="H22347" t="s">
        <v>54920</v>
      </c>
      <c r="I22347" t="s">
        <v>54958</v>
      </c>
    </row>
    <row r="22348" spans="1:9">
      <c r="A22348" t="s">
        <v>105</v>
      </c>
      <c r="B22348">
        <v>10</v>
      </c>
      <c r="C22348" t="s">
        <v>12394</v>
      </c>
      <c r="D22348" t="s">
        <v>12582</v>
      </c>
      <c r="E22348" t="s">
        <v>15454</v>
      </c>
      <c r="F22348" t="s">
        <v>49083</v>
      </c>
      <c r="G22348" t="s">
        <v>54919</v>
      </c>
      <c r="H22348" t="s">
        <v>54921</v>
      </c>
      <c r="I22348" t="s">
        <v>54958</v>
      </c>
    </row>
    <row r="22349" spans="1:9">
      <c r="A22349" t="s">
        <v>11019</v>
      </c>
      <c r="B22349">
        <v>7.5</v>
      </c>
      <c r="C22349" t="s">
        <v>12394</v>
      </c>
      <c r="D22349" t="s">
        <v>31680</v>
      </c>
      <c r="E22349" t="s">
        <v>31680</v>
      </c>
      <c r="F22349" t="s">
        <v>1244</v>
      </c>
      <c r="G22349" t="s">
        <v>54919</v>
      </c>
      <c r="H22349" t="s">
        <v>54920</v>
      </c>
      <c r="I22349" t="s">
        <v>54958</v>
      </c>
    </row>
    <row r="22350" spans="1:9">
      <c r="A22350" t="s">
        <v>2044</v>
      </c>
      <c r="B22350">
        <v>9.6</v>
      </c>
      <c r="C22350" t="s">
        <v>12394</v>
      </c>
      <c r="D22350" t="s">
        <v>31681</v>
      </c>
      <c r="F22350" t="s">
        <v>48681</v>
      </c>
      <c r="G22350" t="s">
        <v>54919</v>
      </c>
      <c r="H22350" t="s">
        <v>54921</v>
      </c>
      <c r="I22350" t="s">
        <v>54958</v>
      </c>
    </row>
    <row r="22351" spans="1:9">
      <c r="A22351" t="s">
        <v>11020</v>
      </c>
      <c r="B22351">
        <v>9.1999999999999993</v>
      </c>
      <c r="C22351" t="s">
        <v>12394</v>
      </c>
      <c r="D22351" t="s">
        <v>31682</v>
      </c>
      <c r="E22351" t="s">
        <v>46469</v>
      </c>
      <c r="F22351" t="s">
        <v>48683</v>
      </c>
      <c r="G22351" t="s">
        <v>54919</v>
      </c>
      <c r="H22351" t="s">
        <v>54920</v>
      </c>
      <c r="I22351" t="s">
        <v>54958</v>
      </c>
    </row>
    <row r="22352" spans="1:9">
      <c r="A22352" t="s">
        <v>426</v>
      </c>
      <c r="B22352">
        <v>9.6</v>
      </c>
      <c r="C22352" t="s">
        <v>12394</v>
      </c>
      <c r="D22352" t="s">
        <v>31683</v>
      </c>
      <c r="F22352" t="s">
        <v>48681</v>
      </c>
      <c r="G22352" t="s">
        <v>54919</v>
      </c>
      <c r="H22352" t="s">
        <v>54920</v>
      </c>
      <c r="I22352" t="s">
        <v>54958</v>
      </c>
    </row>
    <row r="22353" spans="1:9">
      <c r="A22353" t="s">
        <v>9596</v>
      </c>
      <c r="B22353">
        <v>8.8000000000000007</v>
      </c>
      <c r="C22353" t="s">
        <v>12394</v>
      </c>
      <c r="D22353" t="s">
        <v>31684</v>
      </c>
      <c r="F22353" t="s">
        <v>48700</v>
      </c>
      <c r="G22353" t="s">
        <v>54919</v>
      </c>
      <c r="H22353" t="s">
        <v>54921</v>
      </c>
      <c r="I22353" t="s">
        <v>54958</v>
      </c>
    </row>
    <row r="22354" spans="1:9">
      <c r="A22354" t="s">
        <v>5462</v>
      </c>
      <c r="B22354">
        <v>8.3000000000000007</v>
      </c>
      <c r="C22354" t="s">
        <v>12394</v>
      </c>
      <c r="D22354" t="s">
        <v>31685</v>
      </c>
      <c r="E22354" t="s">
        <v>46470</v>
      </c>
      <c r="F22354" t="s">
        <v>53725</v>
      </c>
      <c r="G22354" t="s">
        <v>54919</v>
      </c>
      <c r="H22354" t="s">
        <v>54920</v>
      </c>
      <c r="I22354" t="s">
        <v>54958</v>
      </c>
    </row>
    <row r="22355" spans="1:9">
      <c r="A22355" t="s">
        <v>3935</v>
      </c>
      <c r="B22355">
        <v>9.6</v>
      </c>
      <c r="C22355" t="s">
        <v>12394</v>
      </c>
      <c r="D22355" t="s">
        <v>31686</v>
      </c>
      <c r="E22355" t="s">
        <v>46471</v>
      </c>
      <c r="F22355" t="s">
        <v>53726</v>
      </c>
      <c r="G22355" t="s">
        <v>54919</v>
      </c>
      <c r="H22355" t="s">
        <v>54921</v>
      </c>
      <c r="I22355" t="s">
        <v>54958</v>
      </c>
    </row>
    <row r="22356" spans="1:9">
      <c r="A22356" t="s">
        <v>424</v>
      </c>
      <c r="B22356">
        <v>8.8000000000000007</v>
      </c>
      <c r="C22356" t="s">
        <v>12394</v>
      </c>
      <c r="D22356" t="s">
        <v>31687</v>
      </c>
      <c r="E22356" t="s">
        <v>46472</v>
      </c>
      <c r="F22356" t="s">
        <v>53727</v>
      </c>
      <c r="G22356" t="s">
        <v>54919</v>
      </c>
      <c r="H22356" t="s">
        <v>54921</v>
      </c>
      <c r="I22356" t="s">
        <v>54958</v>
      </c>
    </row>
    <row r="22357" spans="1:9">
      <c r="A22357" t="s">
        <v>1955</v>
      </c>
      <c r="B22357">
        <v>9.6</v>
      </c>
      <c r="C22357" t="s">
        <v>12394</v>
      </c>
      <c r="D22357" t="s">
        <v>31688</v>
      </c>
      <c r="F22357" t="s">
        <v>48681</v>
      </c>
      <c r="G22357" t="s">
        <v>54919</v>
      </c>
      <c r="H22357" t="s">
        <v>54920</v>
      </c>
      <c r="I22357" t="s">
        <v>54958</v>
      </c>
    </row>
    <row r="22358" spans="1:9">
      <c r="A22358" t="s">
        <v>11021</v>
      </c>
      <c r="B22358">
        <v>10</v>
      </c>
      <c r="C22358" t="s">
        <v>12394</v>
      </c>
      <c r="D22358" t="s">
        <v>31689</v>
      </c>
      <c r="F22358" t="s">
        <v>48681</v>
      </c>
      <c r="G22358" t="s">
        <v>54919</v>
      </c>
      <c r="H22358" t="s">
        <v>54923</v>
      </c>
      <c r="I22358" t="s">
        <v>54958</v>
      </c>
    </row>
    <row r="22359" spans="1:9">
      <c r="A22359" t="s">
        <v>11022</v>
      </c>
      <c r="B22359">
        <v>9.6</v>
      </c>
      <c r="C22359" t="s">
        <v>12394</v>
      </c>
      <c r="D22359" t="s">
        <v>31690</v>
      </c>
      <c r="F22359" t="s">
        <v>53728</v>
      </c>
      <c r="G22359" t="s">
        <v>54919</v>
      </c>
      <c r="H22359" t="s">
        <v>54921</v>
      </c>
      <c r="I22359" t="s">
        <v>54958</v>
      </c>
    </row>
    <row r="22360" spans="1:9">
      <c r="A22360" t="s">
        <v>117</v>
      </c>
      <c r="B22360">
        <v>10</v>
      </c>
      <c r="C22360" t="s">
        <v>12394</v>
      </c>
      <c r="D22360" t="s">
        <v>31691</v>
      </c>
      <c r="E22360" t="s">
        <v>46473</v>
      </c>
      <c r="F22360" t="s">
        <v>48681</v>
      </c>
      <c r="G22360" t="s">
        <v>54919</v>
      </c>
      <c r="H22360" t="s">
        <v>54923</v>
      </c>
      <c r="I22360" t="s">
        <v>54958</v>
      </c>
    </row>
    <row r="22361" spans="1:9">
      <c r="A22361" t="s">
        <v>11023</v>
      </c>
      <c r="B22361">
        <v>10</v>
      </c>
      <c r="C22361" t="s">
        <v>12394</v>
      </c>
      <c r="D22361" t="s">
        <v>31692</v>
      </c>
      <c r="F22361" t="s">
        <v>48681</v>
      </c>
      <c r="G22361" t="s">
        <v>54919</v>
      </c>
      <c r="H22361" t="s">
        <v>54921</v>
      </c>
      <c r="I22361" t="s">
        <v>54958</v>
      </c>
    </row>
    <row r="22362" spans="1:9">
      <c r="A22362" t="s">
        <v>10237</v>
      </c>
      <c r="B22362">
        <v>9.6</v>
      </c>
      <c r="C22362" t="s">
        <v>12395</v>
      </c>
      <c r="D22362" t="s">
        <v>31693</v>
      </c>
      <c r="E22362" t="s">
        <v>46474</v>
      </c>
      <c r="F22362" t="s">
        <v>48681</v>
      </c>
      <c r="G22362" t="s">
        <v>54919</v>
      </c>
      <c r="H22362" t="s">
        <v>54921</v>
      </c>
      <c r="I22362" t="s">
        <v>54958</v>
      </c>
    </row>
    <row r="22363" spans="1:9">
      <c r="A22363" t="s">
        <v>11024</v>
      </c>
      <c r="B22363">
        <v>7.9</v>
      </c>
      <c r="C22363" t="s">
        <v>12395</v>
      </c>
      <c r="D22363" t="s">
        <v>31694</v>
      </c>
      <c r="E22363" t="s">
        <v>46475</v>
      </c>
      <c r="F22363" t="s">
        <v>1244</v>
      </c>
      <c r="G22363" t="s">
        <v>54919</v>
      </c>
      <c r="H22363" t="s">
        <v>54922</v>
      </c>
      <c r="I22363" t="s">
        <v>54958</v>
      </c>
    </row>
    <row r="22364" spans="1:9">
      <c r="A22364" t="s">
        <v>408</v>
      </c>
      <c r="B22364">
        <v>10</v>
      </c>
      <c r="C22364" t="s">
        <v>12395</v>
      </c>
      <c r="D22364" t="s">
        <v>17065</v>
      </c>
      <c r="F22364" t="s">
        <v>48681</v>
      </c>
      <c r="G22364" t="s">
        <v>54919</v>
      </c>
      <c r="H22364" t="s">
        <v>54920</v>
      </c>
      <c r="I22364" t="s">
        <v>54958</v>
      </c>
    </row>
    <row r="22365" spans="1:9">
      <c r="A22365" t="s">
        <v>304</v>
      </c>
      <c r="B22365">
        <v>9.1999999999999993</v>
      </c>
      <c r="C22365" t="s">
        <v>12395</v>
      </c>
      <c r="D22365" t="s">
        <v>31695</v>
      </c>
      <c r="E22365" t="s">
        <v>46476</v>
      </c>
      <c r="F22365" t="s">
        <v>48683</v>
      </c>
      <c r="G22365" t="s">
        <v>54919</v>
      </c>
      <c r="H22365" t="s">
        <v>54920</v>
      </c>
      <c r="I22365" t="s">
        <v>54958</v>
      </c>
    </row>
    <row r="22366" spans="1:9">
      <c r="A22366" t="s">
        <v>245</v>
      </c>
      <c r="B22366">
        <v>10</v>
      </c>
      <c r="C22366" t="s">
        <v>12395</v>
      </c>
      <c r="D22366" t="s">
        <v>31696</v>
      </c>
      <c r="F22366" t="s">
        <v>48681</v>
      </c>
      <c r="G22366" t="s">
        <v>54919</v>
      </c>
      <c r="H22366" t="s">
        <v>54920</v>
      </c>
      <c r="I22366" t="s">
        <v>54958</v>
      </c>
    </row>
    <row r="22367" spans="1:9">
      <c r="A22367" t="s">
        <v>11025</v>
      </c>
      <c r="B22367">
        <v>10</v>
      </c>
      <c r="C22367" t="s">
        <v>12395</v>
      </c>
      <c r="D22367" t="s">
        <v>31697</v>
      </c>
      <c r="F22367" t="s">
        <v>48681</v>
      </c>
      <c r="G22367" t="s">
        <v>54919</v>
      </c>
      <c r="H22367" t="s">
        <v>54920</v>
      </c>
      <c r="I22367" t="s">
        <v>54958</v>
      </c>
    </row>
    <row r="22368" spans="1:9">
      <c r="A22368" t="s">
        <v>2589</v>
      </c>
      <c r="B22368">
        <v>9.6</v>
      </c>
      <c r="C22368" t="s">
        <v>12395</v>
      </c>
      <c r="D22368" t="s">
        <v>31698</v>
      </c>
      <c r="E22368" t="s">
        <v>46477</v>
      </c>
      <c r="F22368" t="s">
        <v>53729</v>
      </c>
      <c r="G22368" t="s">
        <v>54919</v>
      </c>
      <c r="H22368" t="s">
        <v>54920</v>
      </c>
      <c r="I22368" t="s">
        <v>54958</v>
      </c>
    </row>
    <row r="22369" spans="1:9">
      <c r="A22369" t="s">
        <v>11026</v>
      </c>
      <c r="B22369">
        <v>10</v>
      </c>
      <c r="C22369" t="s">
        <v>12396</v>
      </c>
      <c r="D22369" t="s">
        <v>31699</v>
      </c>
      <c r="F22369" t="s">
        <v>48681</v>
      </c>
      <c r="G22369" t="s">
        <v>54919</v>
      </c>
      <c r="H22369" t="s">
        <v>54922</v>
      </c>
      <c r="I22369" t="s">
        <v>54958</v>
      </c>
    </row>
    <row r="22370" spans="1:9">
      <c r="A22370" t="s">
        <v>11027</v>
      </c>
      <c r="B22370">
        <v>8.3000000000000007</v>
      </c>
      <c r="C22370" t="s">
        <v>12395</v>
      </c>
      <c r="D22370" t="s">
        <v>31700</v>
      </c>
      <c r="F22370" t="s">
        <v>48688</v>
      </c>
      <c r="G22370" t="s">
        <v>54919</v>
      </c>
      <c r="H22370" t="s">
        <v>54920</v>
      </c>
      <c r="I22370" t="s">
        <v>54958</v>
      </c>
    </row>
    <row r="22371" spans="1:9">
      <c r="A22371" t="s">
        <v>3516</v>
      </c>
      <c r="B22371">
        <v>7.9</v>
      </c>
      <c r="C22371" t="s">
        <v>12395</v>
      </c>
      <c r="D22371" t="s">
        <v>31701</v>
      </c>
      <c r="E22371" t="s">
        <v>46478</v>
      </c>
      <c r="F22371" t="s">
        <v>1244</v>
      </c>
      <c r="G22371" t="s">
        <v>54919</v>
      </c>
      <c r="H22371" t="s">
        <v>54922</v>
      </c>
      <c r="I22371" t="s">
        <v>54958</v>
      </c>
    </row>
    <row r="22372" spans="1:9">
      <c r="A22372" t="s">
        <v>11028</v>
      </c>
      <c r="B22372">
        <v>8.3000000000000007</v>
      </c>
      <c r="C22372" t="s">
        <v>12395</v>
      </c>
      <c r="D22372" t="s">
        <v>31702</v>
      </c>
      <c r="E22372" t="s">
        <v>46479</v>
      </c>
      <c r="F22372" t="s">
        <v>48688</v>
      </c>
      <c r="G22372" t="s">
        <v>54919</v>
      </c>
      <c r="H22372" t="s">
        <v>54920</v>
      </c>
      <c r="I22372" t="s">
        <v>54958</v>
      </c>
    </row>
    <row r="22373" spans="1:9">
      <c r="A22373" t="s">
        <v>670</v>
      </c>
      <c r="B22373">
        <v>9.6</v>
      </c>
      <c r="C22373" t="s">
        <v>12395</v>
      </c>
      <c r="D22373" t="s">
        <v>31703</v>
      </c>
      <c r="E22373" t="s">
        <v>15099</v>
      </c>
      <c r="F22373" t="s">
        <v>48681</v>
      </c>
      <c r="G22373" t="s">
        <v>54919</v>
      </c>
      <c r="H22373" t="s">
        <v>54923</v>
      </c>
      <c r="I22373" t="s">
        <v>54958</v>
      </c>
    </row>
    <row r="22374" spans="1:9">
      <c r="A22374" t="s">
        <v>551</v>
      </c>
      <c r="B22374">
        <v>7.9</v>
      </c>
      <c r="C22374" t="s">
        <v>12395</v>
      </c>
      <c r="D22374" t="s">
        <v>31704</v>
      </c>
      <c r="E22374" t="s">
        <v>46480</v>
      </c>
      <c r="F22374" t="s">
        <v>1244</v>
      </c>
      <c r="G22374" t="s">
        <v>54919</v>
      </c>
      <c r="H22374" t="s">
        <v>54920</v>
      </c>
      <c r="I22374" t="s">
        <v>54958</v>
      </c>
    </row>
    <row r="22375" spans="1:9">
      <c r="A22375" t="s">
        <v>1997</v>
      </c>
      <c r="B22375">
        <v>9.6</v>
      </c>
      <c r="C22375" t="s">
        <v>12395</v>
      </c>
      <c r="D22375" t="s">
        <v>31705</v>
      </c>
      <c r="E22375" t="s">
        <v>46481</v>
      </c>
      <c r="F22375" t="s">
        <v>48681</v>
      </c>
      <c r="G22375" t="s">
        <v>54919</v>
      </c>
      <c r="H22375" t="s">
        <v>54922</v>
      </c>
      <c r="I22375" t="s">
        <v>54958</v>
      </c>
    </row>
    <row r="22376" spans="1:9">
      <c r="A22376" t="s">
        <v>4861</v>
      </c>
      <c r="B22376">
        <v>9.6</v>
      </c>
      <c r="C22376" t="s">
        <v>12395</v>
      </c>
      <c r="D22376" t="s">
        <v>31706</v>
      </c>
      <c r="E22376" t="s">
        <v>46482</v>
      </c>
      <c r="F22376" t="s">
        <v>53730</v>
      </c>
      <c r="G22376" t="s">
        <v>54919</v>
      </c>
      <c r="H22376" t="s">
        <v>54920</v>
      </c>
      <c r="I22376" t="s">
        <v>54958</v>
      </c>
    </row>
    <row r="22377" spans="1:9">
      <c r="A22377" t="s">
        <v>174</v>
      </c>
      <c r="B22377">
        <v>8.8000000000000007</v>
      </c>
      <c r="C22377" t="s">
        <v>12395</v>
      </c>
      <c r="D22377" t="s">
        <v>31707</v>
      </c>
      <c r="E22377" t="s">
        <v>15099</v>
      </c>
      <c r="F22377" t="s">
        <v>53731</v>
      </c>
      <c r="G22377" t="s">
        <v>54919</v>
      </c>
      <c r="H22377" t="s">
        <v>54920</v>
      </c>
      <c r="I22377" t="s">
        <v>54958</v>
      </c>
    </row>
    <row r="22378" spans="1:9">
      <c r="A22378" t="s">
        <v>1794</v>
      </c>
      <c r="B22378">
        <v>8.3000000000000007</v>
      </c>
      <c r="C22378" t="s">
        <v>12395</v>
      </c>
      <c r="D22378" t="s">
        <v>31708</v>
      </c>
      <c r="E22378" t="s">
        <v>46483</v>
      </c>
      <c r="F22378" t="s">
        <v>48688</v>
      </c>
      <c r="G22378" t="s">
        <v>54919</v>
      </c>
      <c r="H22378" t="s">
        <v>54920</v>
      </c>
      <c r="I22378" t="s">
        <v>54958</v>
      </c>
    </row>
    <row r="22379" spans="1:9">
      <c r="A22379" t="s">
        <v>2037</v>
      </c>
      <c r="B22379">
        <v>10</v>
      </c>
      <c r="C22379" t="s">
        <v>12396</v>
      </c>
      <c r="D22379" t="s">
        <v>31709</v>
      </c>
      <c r="E22379" t="s">
        <v>46484</v>
      </c>
      <c r="F22379" t="s">
        <v>48681</v>
      </c>
      <c r="G22379" t="s">
        <v>54919</v>
      </c>
      <c r="H22379" t="s">
        <v>54920</v>
      </c>
      <c r="I22379" t="s">
        <v>54958</v>
      </c>
    </row>
    <row r="22380" spans="1:9">
      <c r="A22380" t="s">
        <v>11029</v>
      </c>
      <c r="B22380">
        <v>9.1999999999999993</v>
      </c>
      <c r="C22380" t="s">
        <v>12395</v>
      </c>
      <c r="D22380" t="s">
        <v>31710</v>
      </c>
      <c r="E22380" t="s">
        <v>46485</v>
      </c>
      <c r="F22380" t="s">
        <v>48683</v>
      </c>
      <c r="G22380" t="s">
        <v>54919</v>
      </c>
      <c r="H22380" t="s">
        <v>54920</v>
      </c>
      <c r="I22380" t="s">
        <v>54958</v>
      </c>
    </row>
    <row r="22381" spans="1:9">
      <c r="A22381" t="s">
        <v>11030</v>
      </c>
      <c r="B22381">
        <v>10</v>
      </c>
      <c r="C22381" t="s">
        <v>12396</v>
      </c>
      <c r="D22381" t="s">
        <v>31711</v>
      </c>
      <c r="E22381" t="s">
        <v>46486</v>
      </c>
      <c r="F22381" t="s">
        <v>53732</v>
      </c>
      <c r="G22381" t="s">
        <v>54919</v>
      </c>
      <c r="H22381" t="s">
        <v>54920</v>
      </c>
      <c r="I22381" t="s">
        <v>54958</v>
      </c>
    </row>
    <row r="22382" spans="1:9">
      <c r="A22382" t="s">
        <v>11031</v>
      </c>
      <c r="B22382">
        <v>9.6</v>
      </c>
      <c r="C22382" t="s">
        <v>12395</v>
      </c>
      <c r="D22382" t="s">
        <v>31712</v>
      </c>
      <c r="F22382" t="s">
        <v>48681</v>
      </c>
      <c r="G22382" t="s">
        <v>54919</v>
      </c>
      <c r="H22382" t="s">
        <v>54920</v>
      </c>
      <c r="I22382" t="s">
        <v>54958</v>
      </c>
    </row>
    <row r="22383" spans="1:9">
      <c r="A22383" t="s">
        <v>2687</v>
      </c>
      <c r="B22383">
        <v>10</v>
      </c>
      <c r="C22383" t="s">
        <v>12396</v>
      </c>
      <c r="D22383" t="s">
        <v>31713</v>
      </c>
      <c r="F22383" t="s">
        <v>53733</v>
      </c>
      <c r="G22383" t="s">
        <v>54919</v>
      </c>
      <c r="H22383" t="s">
        <v>54920</v>
      </c>
      <c r="I22383" t="s">
        <v>54958</v>
      </c>
    </row>
    <row r="22384" spans="1:9">
      <c r="A22384" t="s">
        <v>216</v>
      </c>
      <c r="B22384">
        <v>9.6</v>
      </c>
      <c r="C22384" t="s">
        <v>12396</v>
      </c>
      <c r="D22384" t="s">
        <v>31714</v>
      </c>
      <c r="E22384" t="s">
        <v>46487</v>
      </c>
      <c r="F22384" t="s">
        <v>48681</v>
      </c>
      <c r="G22384" t="s">
        <v>54919</v>
      </c>
      <c r="H22384" t="s">
        <v>54920</v>
      </c>
      <c r="I22384" t="s">
        <v>54958</v>
      </c>
    </row>
    <row r="22385" spans="1:9">
      <c r="A22385" t="s">
        <v>11032</v>
      </c>
      <c r="B22385">
        <v>9.6</v>
      </c>
      <c r="C22385" t="s">
        <v>12397</v>
      </c>
      <c r="D22385" t="s">
        <v>31715</v>
      </c>
      <c r="E22385" t="s">
        <v>36327</v>
      </c>
      <c r="F22385" t="s">
        <v>48681</v>
      </c>
      <c r="G22385" t="s">
        <v>54919</v>
      </c>
      <c r="H22385" t="s">
        <v>54920</v>
      </c>
      <c r="I22385" t="s">
        <v>54958</v>
      </c>
    </row>
    <row r="22386" spans="1:9">
      <c r="A22386" t="s">
        <v>2307</v>
      </c>
      <c r="B22386">
        <v>10</v>
      </c>
      <c r="C22386" t="s">
        <v>12396</v>
      </c>
      <c r="D22386" t="s">
        <v>31716</v>
      </c>
      <c r="F22386" t="s">
        <v>48681</v>
      </c>
      <c r="G22386" t="s">
        <v>54919</v>
      </c>
      <c r="H22386" t="s">
        <v>54920</v>
      </c>
      <c r="I22386" t="s">
        <v>54958</v>
      </c>
    </row>
    <row r="22387" spans="1:9">
      <c r="A22387" t="s">
        <v>11033</v>
      </c>
      <c r="B22387">
        <v>7.5</v>
      </c>
      <c r="C22387" t="s">
        <v>12396</v>
      </c>
      <c r="D22387" t="s">
        <v>31717</v>
      </c>
      <c r="E22387" t="s">
        <v>46488</v>
      </c>
      <c r="F22387" t="s">
        <v>53734</v>
      </c>
      <c r="G22387" t="s">
        <v>54919</v>
      </c>
      <c r="H22387" t="s">
        <v>54920</v>
      </c>
      <c r="I22387" t="s">
        <v>54958</v>
      </c>
    </row>
    <row r="22388" spans="1:9">
      <c r="A22388" t="s">
        <v>11034</v>
      </c>
      <c r="B22388">
        <v>8.8000000000000007</v>
      </c>
      <c r="C22388" t="s">
        <v>12396</v>
      </c>
      <c r="D22388" t="s">
        <v>31718</v>
      </c>
      <c r="F22388" t="s">
        <v>48700</v>
      </c>
      <c r="G22388" t="s">
        <v>54919</v>
      </c>
      <c r="H22388" t="s">
        <v>54920</v>
      </c>
      <c r="I22388" t="s">
        <v>54958</v>
      </c>
    </row>
    <row r="22389" spans="1:9">
      <c r="A22389" t="s">
        <v>5940</v>
      </c>
      <c r="B22389">
        <v>8.3000000000000007</v>
      </c>
      <c r="C22389" t="s">
        <v>12396</v>
      </c>
      <c r="D22389" t="s">
        <v>17428</v>
      </c>
      <c r="E22389" t="s">
        <v>46489</v>
      </c>
      <c r="F22389" t="s">
        <v>48688</v>
      </c>
      <c r="G22389" t="s">
        <v>54919</v>
      </c>
      <c r="H22389" t="s">
        <v>54920</v>
      </c>
      <c r="I22389" t="s">
        <v>54958</v>
      </c>
    </row>
    <row r="22390" spans="1:9">
      <c r="A22390" t="s">
        <v>8311</v>
      </c>
      <c r="B22390">
        <v>9.6</v>
      </c>
      <c r="C22390" t="s">
        <v>12396</v>
      </c>
      <c r="D22390" t="s">
        <v>31719</v>
      </c>
      <c r="F22390" t="s">
        <v>48681</v>
      </c>
      <c r="G22390" t="s">
        <v>54919</v>
      </c>
      <c r="H22390" t="s">
        <v>54920</v>
      </c>
      <c r="I22390" t="s">
        <v>54958</v>
      </c>
    </row>
    <row r="22391" spans="1:9">
      <c r="A22391" t="s">
        <v>10006</v>
      </c>
      <c r="B22391">
        <v>10</v>
      </c>
      <c r="C22391" t="s">
        <v>12396</v>
      </c>
      <c r="D22391" t="s">
        <v>31720</v>
      </c>
      <c r="F22391" t="s">
        <v>49511</v>
      </c>
      <c r="G22391" t="s">
        <v>54919</v>
      </c>
      <c r="H22391" t="s">
        <v>54920</v>
      </c>
      <c r="I22391" t="s">
        <v>54958</v>
      </c>
    </row>
    <row r="22392" spans="1:9">
      <c r="A22392" t="s">
        <v>1716</v>
      </c>
      <c r="B22392">
        <v>8.8000000000000007</v>
      </c>
      <c r="C22392" t="s">
        <v>12396</v>
      </c>
      <c r="D22392" t="s">
        <v>31721</v>
      </c>
      <c r="E22392" t="s">
        <v>46490</v>
      </c>
      <c r="F22392" t="s">
        <v>48700</v>
      </c>
      <c r="G22392" t="s">
        <v>54919</v>
      </c>
      <c r="H22392" t="s">
        <v>54920</v>
      </c>
      <c r="I22392" t="s">
        <v>54958</v>
      </c>
    </row>
    <row r="22393" spans="1:9">
      <c r="A22393" t="s">
        <v>11035</v>
      </c>
      <c r="B22393">
        <v>10</v>
      </c>
      <c r="C22393" t="s">
        <v>12396</v>
      </c>
      <c r="D22393" t="s">
        <v>31722</v>
      </c>
      <c r="F22393" t="s">
        <v>48681</v>
      </c>
      <c r="G22393" t="s">
        <v>54919</v>
      </c>
      <c r="H22393" t="s">
        <v>54923</v>
      </c>
      <c r="I22393" t="s">
        <v>54958</v>
      </c>
    </row>
    <row r="22394" spans="1:9">
      <c r="A22394" t="s">
        <v>11036</v>
      </c>
      <c r="B22394">
        <v>10</v>
      </c>
      <c r="C22394" t="s">
        <v>12396</v>
      </c>
      <c r="D22394" t="s">
        <v>31723</v>
      </c>
      <c r="F22394" t="s">
        <v>53735</v>
      </c>
      <c r="G22394" t="s">
        <v>54919</v>
      </c>
      <c r="H22394" t="s">
        <v>54920</v>
      </c>
      <c r="I22394" t="s">
        <v>54958</v>
      </c>
    </row>
    <row r="22395" spans="1:9">
      <c r="A22395" t="s">
        <v>11037</v>
      </c>
      <c r="B22395">
        <v>10</v>
      </c>
      <c r="C22395" t="s">
        <v>12396</v>
      </c>
      <c r="D22395" t="s">
        <v>31724</v>
      </c>
      <c r="E22395" t="s">
        <v>39343</v>
      </c>
      <c r="F22395" t="s">
        <v>53736</v>
      </c>
      <c r="G22395" t="s">
        <v>54919</v>
      </c>
      <c r="H22395" t="s">
        <v>54920</v>
      </c>
      <c r="I22395" t="s">
        <v>54958</v>
      </c>
    </row>
    <row r="22396" spans="1:9">
      <c r="A22396" t="s">
        <v>4184</v>
      </c>
      <c r="B22396">
        <v>9.6</v>
      </c>
      <c r="C22396" t="s">
        <v>12396</v>
      </c>
      <c r="D22396" t="s">
        <v>31725</v>
      </c>
      <c r="E22396" t="s">
        <v>46491</v>
      </c>
      <c r="F22396" t="s">
        <v>48681</v>
      </c>
      <c r="G22396" t="s">
        <v>54919</v>
      </c>
      <c r="H22396" t="s">
        <v>54920</v>
      </c>
      <c r="I22396" t="s">
        <v>54958</v>
      </c>
    </row>
    <row r="22397" spans="1:9">
      <c r="A22397" t="s">
        <v>11038</v>
      </c>
      <c r="B22397">
        <v>9.6</v>
      </c>
      <c r="C22397" t="s">
        <v>12396</v>
      </c>
      <c r="D22397" t="s">
        <v>31726</v>
      </c>
      <c r="F22397" t="s">
        <v>48681</v>
      </c>
      <c r="G22397" t="s">
        <v>54919</v>
      </c>
      <c r="H22397" t="s">
        <v>54921</v>
      </c>
      <c r="I22397" t="s">
        <v>54958</v>
      </c>
    </row>
    <row r="22398" spans="1:9">
      <c r="A22398" t="s">
        <v>11039</v>
      </c>
      <c r="B22398">
        <v>10</v>
      </c>
      <c r="C22398" t="s">
        <v>12396</v>
      </c>
      <c r="D22398" t="s">
        <v>31727</v>
      </c>
      <c r="F22398" t="s">
        <v>48949</v>
      </c>
      <c r="G22398" t="s">
        <v>54919</v>
      </c>
      <c r="H22398" t="s">
        <v>54922</v>
      </c>
      <c r="I22398" t="s">
        <v>54958</v>
      </c>
    </row>
    <row r="22399" spans="1:9">
      <c r="A22399" t="s">
        <v>11040</v>
      </c>
      <c r="B22399">
        <v>10</v>
      </c>
      <c r="C22399" t="s">
        <v>12396</v>
      </c>
      <c r="D22399" t="s">
        <v>31728</v>
      </c>
      <c r="F22399" t="s">
        <v>48681</v>
      </c>
      <c r="G22399" t="s">
        <v>54919</v>
      </c>
      <c r="H22399" t="s">
        <v>54921</v>
      </c>
      <c r="I22399" t="s">
        <v>54958</v>
      </c>
    </row>
    <row r="22400" spans="1:9">
      <c r="A22400" t="s">
        <v>410</v>
      </c>
      <c r="B22400">
        <v>9.6</v>
      </c>
      <c r="C22400" t="s">
        <v>12396</v>
      </c>
      <c r="D22400" t="s">
        <v>31729</v>
      </c>
      <c r="F22400" t="s">
        <v>48681</v>
      </c>
      <c r="G22400" t="s">
        <v>54919</v>
      </c>
      <c r="H22400" t="s">
        <v>54920</v>
      </c>
      <c r="I22400" t="s">
        <v>54958</v>
      </c>
    </row>
    <row r="22401" spans="1:9">
      <c r="A22401" t="s">
        <v>11041</v>
      </c>
      <c r="B22401">
        <v>9.6</v>
      </c>
      <c r="C22401" t="s">
        <v>12396</v>
      </c>
      <c r="D22401" t="s">
        <v>31730</v>
      </c>
      <c r="F22401" t="s">
        <v>48681</v>
      </c>
      <c r="G22401" t="s">
        <v>54919</v>
      </c>
      <c r="H22401" t="s">
        <v>54921</v>
      </c>
      <c r="I22401" t="s">
        <v>54958</v>
      </c>
    </row>
    <row r="22402" spans="1:9">
      <c r="A22402" t="s">
        <v>1756</v>
      </c>
      <c r="B22402">
        <v>9.1999999999999993</v>
      </c>
      <c r="C22402" t="s">
        <v>12396</v>
      </c>
      <c r="D22402" t="s">
        <v>12709</v>
      </c>
      <c r="E22402" t="s">
        <v>37029</v>
      </c>
      <c r="F22402" t="s">
        <v>48683</v>
      </c>
      <c r="G22402" t="s">
        <v>54919</v>
      </c>
      <c r="H22402" t="s">
        <v>54922</v>
      </c>
      <c r="I22402" t="s">
        <v>54958</v>
      </c>
    </row>
    <row r="22403" spans="1:9">
      <c r="A22403" t="s">
        <v>11042</v>
      </c>
      <c r="B22403">
        <v>10</v>
      </c>
      <c r="C22403" t="s">
        <v>12396</v>
      </c>
      <c r="D22403" t="s">
        <v>31731</v>
      </c>
      <c r="F22403" t="s">
        <v>48681</v>
      </c>
      <c r="G22403" t="s">
        <v>54919</v>
      </c>
      <c r="H22403" t="s">
        <v>54920</v>
      </c>
      <c r="I22403" t="s">
        <v>54958</v>
      </c>
    </row>
    <row r="22404" spans="1:9">
      <c r="A22404" t="s">
        <v>1625</v>
      </c>
      <c r="B22404">
        <v>9.6</v>
      </c>
      <c r="C22404" t="s">
        <v>12396</v>
      </c>
      <c r="D22404" t="s">
        <v>31732</v>
      </c>
      <c r="F22404" t="s">
        <v>53737</v>
      </c>
      <c r="G22404" t="s">
        <v>54919</v>
      </c>
      <c r="H22404" t="s">
        <v>54921</v>
      </c>
      <c r="I22404" t="s">
        <v>54958</v>
      </c>
    </row>
    <row r="22405" spans="1:9">
      <c r="A22405" t="s">
        <v>11043</v>
      </c>
      <c r="B22405">
        <v>8.8000000000000007</v>
      </c>
      <c r="C22405" t="s">
        <v>12396</v>
      </c>
      <c r="D22405" t="s">
        <v>31733</v>
      </c>
      <c r="F22405" t="s">
        <v>48700</v>
      </c>
      <c r="G22405" t="s">
        <v>54919</v>
      </c>
      <c r="H22405" t="s">
        <v>54920</v>
      </c>
      <c r="I22405" t="s">
        <v>54958</v>
      </c>
    </row>
    <row r="22406" spans="1:9">
      <c r="A22406" t="s">
        <v>11044</v>
      </c>
      <c r="B22406">
        <v>9.6</v>
      </c>
      <c r="C22406" t="s">
        <v>12396</v>
      </c>
      <c r="D22406" t="s">
        <v>31734</v>
      </c>
      <c r="F22406" t="s">
        <v>48681</v>
      </c>
      <c r="G22406" t="s">
        <v>54919</v>
      </c>
      <c r="H22406" t="s">
        <v>54920</v>
      </c>
      <c r="I22406" t="s">
        <v>54958</v>
      </c>
    </row>
    <row r="22407" spans="1:9">
      <c r="A22407" t="s">
        <v>755</v>
      </c>
      <c r="B22407">
        <v>10</v>
      </c>
      <c r="C22407" t="s">
        <v>12396</v>
      </c>
      <c r="D22407" t="s">
        <v>13529</v>
      </c>
      <c r="E22407" t="s">
        <v>15454</v>
      </c>
      <c r="F22407" t="s">
        <v>48681</v>
      </c>
      <c r="G22407" t="s">
        <v>54919</v>
      </c>
      <c r="H22407" t="s">
        <v>54920</v>
      </c>
      <c r="I22407" t="s">
        <v>54958</v>
      </c>
    </row>
    <row r="22408" spans="1:9">
      <c r="A22408" t="s">
        <v>260</v>
      </c>
      <c r="B22408">
        <v>9.1999999999999993</v>
      </c>
      <c r="C22408" t="s">
        <v>12396</v>
      </c>
      <c r="D22408" t="s">
        <v>12992</v>
      </c>
      <c r="F22408" t="s">
        <v>48683</v>
      </c>
      <c r="G22408" t="s">
        <v>54919</v>
      </c>
      <c r="H22408" t="s">
        <v>54920</v>
      </c>
      <c r="I22408" t="s">
        <v>54958</v>
      </c>
    </row>
    <row r="22409" spans="1:9">
      <c r="A22409" t="s">
        <v>11045</v>
      </c>
      <c r="B22409">
        <v>8.8000000000000007</v>
      </c>
      <c r="C22409" t="s">
        <v>12396</v>
      </c>
      <c r="D22409" t="s">
        <v>31735</v>
      </c>
      <c r="E22409" t="s">
        <v>46492</v>
      </c>
      <c r="F22409" t="s">
        <v>48700</v>
      </c>
      <c r="G22409" t="s">
        <v>54919</v>
      </c>
      <c r="H22409" t="s">
        <v>54920</v>
      </c>
      <c r="I22409" t="s">
        <v>54958</v>
      </c>
    </row>
    <row r="22410" spans="1:9">
      <c r="A22410" t="s">
        <v>5002</v>
      </c>
      <c r="B22410">
        <v>7.9</v>
      </c>
      <c r="C22410" t="s">
        <v>12397</v>
      </c>
      <c r="D22410" t="s">
        <v>31736</v>
      </c>
      <c r="F22410" t="s">
        <v>1244</v>
      </c>
      <c r="G22410" t="s">
        <v>54919</v>
      </c>
      <c r="H22410" t="s">
        <v>54921</v>
      </c>
      <c r="I22410" t="s">
        <v>54958</v>
      </c>
    </row>
    <row r="22411" spans="1:9">
      <c r="A22411" t="s">
        <v>11046</v>
      </c>
      <c r="B22411">
        <v>9.6</v>
      </c>
      <c r="C22411" t="s">
        <v>12396</v>
      </c>
      <c r="D22411" t="s">
        <v>31737</v>
      </c>
      <c r="E22411" t="s">
        <v>46493</v>
      </c>
      <c r="F22411" t="s">
        <v>48681</v>
      </c>
      <c r="G22411" t="s">
        <v>54919</v>
      </c>
      <c r="H22411" t="s">
        <v>54923</v>
      </c>
      <c r="I22411" t="s">
        <v>54958</v>
      </c>
    </row>
    <row r="22412" spans="1:9">
      <c r="A22412" t="s">
        <v>62</v>
      </c>
      <c r="B22412">
        <v>10</v>
      </c>
      <c r="C22412" t="s">
        <v>12397</v>
      </c>
      <c r="D22412" t="s">
        <v>31738</v>
      </c>
      <c r="F22412" t="s">
        <v>48681</v>
      </c>
      <c r="G22412" t="s">
        <v>54919</v>
      </c>
      <c r="H22412" t="s">
        <v>54922</v>
      </c>
      <c r="I22412" t="s">
        <v>54958</v>
      </c>
    </row>
    <row r="22413" spans="1:9">
      <c r="A22413" t="s">
        <v>1026</v>
      </c>
      <c r="B22413">
        <v>8.8000000000000007</v>
      </c>
      <c r="C22413" t="s">
        <v>12397</v>
      </c>
      <c r="D22413" t="s">
        <v>31739</v>
      </c>
      <c r="E22413" t="s">
        <v>46494</v>
      </c>
      <c r="F22413" t="s">
        <v>48700</v>
      </c>
      <c r="G22413" t="s">
        <v>54919</v>
      </c>
      <c r="H22413" t="s">
        <v>54920</v>
      </c>
      <c r="I22413" t="s">
        <v>54958</v>
      </c>
    </row>
    <row r="22414" spans="1:9">
      <c r="A22414" t="s">
        <v>1860</v>
      </c>
      <c r="B22414">
        <v>10</v>
      </c>
      <c r="C22414" t="s">
        <v>12397</v>
      </c>
      <c r="D22414" t="s">
        <v>31740</v>
      </c>
      <c r="F22414" t="s">
        <v>48681</v>
      </c>
      <c r="G22414" t="s">
        <v>54919</v>
      </c>
      <c r="H22414" t="s">
        <v>54920</v>
      </c>
      <c r="I22414" t="s">
        <v>54958</v>
      </c>
    </row>
    <row r="22415" spans="1:9">
      <c r="A22415" t="s">
        <v>7822</v>
      </c>
      <c r="B22415">
        <v>9.6</v>
      </c>
      <c r="C22415" t="s">
        <v>12398</v>
      </c>
      <c r="D22415" t="s">
        <v>31741</v>
      </c>
      <c r="F22415" t="s">
        <v>48681</v>
      </c>
      <c r="G22415" t="s">
        <v>54919</v>
      </c>
      <c r="H22415" t="s">
        <v>54923</v>
      </c>
      <c r="I22415" t="s">
        <v>54958</v>
      </c>
    </row>
    <row r="22416" spans="1:9">
      <c r="A22416" t="s">
        <v>40</v>
      </c>
      <c r="B22416">
        <v>10</v>
      </c>
      <c r="C22416" t="s">
        <v>12397</v>
      </c>
      <c r="D22416" t="s">
        <v>31742</v>
      </c>
      <c r="F22416" t="s">
        <v>48681</v>
      </c>
      <c r="G22416" t="s">
        <v>54919</v>
      </c>
      <c r="H22416" t="s">
        <v>54920</v>
      </c>
      <c r="I22416" t="s">
        <v>54958</v>
      </c>
    </row>
    <row r="22417" spans="1:9">
      <c r="A22417" t="s">
        <v>435</v>
      </c>
      <c r="B22417">
        <v>10</v>
      </c>
      <c r="C22417" t="s">
        <v>12397</v>
      </c>
      <c r="D22417" t="s">
        <v>17514</v>
      </c>
      <c r="E22417" t="s">
        <v>46495</v>
      </c>
      <c r="F22417" t="s">
        <v>48681</v>
      </c>
      <c r="G22417" t="s">
        <v>54919</v>
      </c>
      <c r="H22417" t="s">
        <v>54920</v>
      </c>
      <c r="I22417" t="s">
        <v>54958</v>
      </c>
    </row>
    <row r="22418" spans="1:9">
      <c r="A22418" t="s">
        <v>11047</v>
      </c>
      <c r="B22418">
        <v>10</v>
      </c>
      <c r="C22418" t="s">
        <v>12397</v>
      </c>
      <c r="D22418" t="s">
        <v>31743</v>
      </c>
      <c r="E22418" t="s">
        <v>15099</v>
      </c>
      <c r="F22418" t="s">
        <v>48681</v>
      </c>
      <c r="G22418" t="s">
        <v>54919</v>
      </c>
      <c r="H22418" t="s">
        <v>54921</v>
      </c>
      <c r="I22418" t="s">
        <v>54958</v>
      </c>
    </row>
    <row r="22419" spans="1:9">
      <c r="A22419" t="s">
        <v>5891</v>
      </c>
      <c r="B22419">
        <v>9.6</v>
      </c>
      <c r="C22419" t="s">
        <v>12397</v>
      </c>
      <c r="D22419" t="s">
        <v>31744</v>
      </c>
      <c r="F22419" t="s">
        <v>48681</v>
      </c>
      <c r="G22419" t="s">
        <v>54919</v>
      </c>
      <c r="H22419" t="s">
        <v>54920</v>
      </c>
      <c r="I22419" t="s">
        <v>54958</v>
      </c>
    </row>
    <row r="22420" spans="1:9">
      <c r="A22420" t="s">
        <v>4016</v>
      </c>
      <c r="B22420">
        <v>10</v>
      </c>
      <c r="C22420" t="s">
        <v>12397</v>
      </c>
      <c r="D22420" t="s">
        <v>31745</v>
      </c>
      <c r="E22420" t="s">
        <v>21357</v>
      </c>
      <c r="F22420" t="s">
        <v>48681</v>
      </c>
      <c r="G22420" t="s">
        <v>54919</v>
      </c>
      <c r="H22420" t="s">
        <v>54921</v>
      </c>
      <c r="I22420" t="s">
        <v>54958</v>
      </c>
    </row>
    <row r="22421" spans="1:9">
      <c r="A22421" t="s">
        <v>222</v>
      </c>
      <c r="B22421">
        <v>10</v>
      </c>
      <c r="C22421" t="s">
        <v>12397</v>
      </c>
      <c r="D22421" t="s">
        <v>31746</v>
      </c>
      <c r="F22421" t="s">
        <v>48681</v>
      </c>
      <c r="G22421" t="s">
        <v>54919</v>
      </c>
      <c r="H22421" t="s">
        <v>54922</v>
      </c>
      <c r="I22421" t="s">
        <v>54958</v>
      </c>
    </row>
    <row r="22422" spans="1:9">
      <c r="A22422" t="s">
        <v>11048</v>
      </c>
      <c r="B22422">
        <v>10</v>
      </c>
      <c r="C22422" t="s">
        <v>12397</v>
      </c>
      <c r="D22422" t="s">
        <v>31747</v>
      </c>
      <c r="E22422" t="s">
        <v>37707</v>
      </c>
      <c r="F22422" t="s">
        <v>53738</v>
      </c>
      <c r="G22422" t="s">
        <v>54919</v>
      </c>
      <c r="H22422" t="s">
        <v>54921</v>
      </c>
      <c r="I22422" t="s">
        <v>54958</v>
      </c>
    </row>
    <row r="22423" spans="1:9">
      <c r="A22423" t="s">
        <v>11049</v>
      </c>
      <c r="B22423">
        <v>8.3000000000000007</v>
      </c>
      <c r="C22423" t="s">
        <v>12397</v>
      </c>
      <c r="D22423" t="s">
        <v>13915</v>
      </c>
      <c r="E22423" t="s">
        <v>46496</v>
      </c>
      <c r="F22423" t="s">
        <v>48688</v>
      </c>
      <c r="G22423" t="s">
        <v>54919</v>
      </c>
      <c r="H22423" t="s">
        <v>54920</v>
      </c>
      <c r="I22423" t="s">
        <v>54958</v>
      </c>
    </row>
    <row r="22424" spans="1:9">
      <c r="A22424" t="s">
        <v>4208</v>
      </c>
      <c r="B22424">
        <v>8.8000000000000007</v>
      </c>
      <c r="C22424" t="s">
        <v>12397</v>
      </c>
      <c r="D22424" t="s">
        <v>31748</v>
      </c>
      <c r="E22424" t="s">
        <v>46497</v>
      </c>
      <c r="F22424" t="s">
        <v>48700</v>
      </c>
      <c r="G22424" t="s">
        <v>54919</v>
      </c>
      <c r="H22424" t="s">
        <v>54920</v>
      </c>
      <c r="I22424" t="s">
        <v>54958</v>
      </c>
    </row>
    <row r="22425" spans="1:9">
      <c r="A22425" t="s">
        <v>10282</v>
      </c>
      <c r="B22425">
        <v>10</v>
      </c>
      <c r="C22425" t="s">
        <v>12397</v>
      </c>
      <c r="D22425" t="s">
        <v>31749</v>
      </c>
      <c r="F22425" t="s">
        <v>48681</v>
      </c>
      <c r="G22425" t="s">
        <v>54919</v>
      </c>
      <c r="H22425" t="s">
        <v>54920</v>
      </c>
      <c r="I22425" t="s">
        <v>54958</v>
      </c>
    </row>
    <row r="22426" spans="1:9">
      <c r="A22426" t="s">
        <v>222</v>
      </c>
      <c r="B22426">
        <v>7.9</v>
      </c>
      <c r="C22426" t="s">
        <v>12397</v>
      </c>
      <c r="D22426" t="s">
        <v>31750</v>
      </c>
      <c r="E22426" t="s">
        <v>46498</v>
      </c>
      <c r="F22426" t="s">
        <v>1244</v>
      </c>
      <c r="G22426" t="s">
        <v>54919</v>
      </c>
      <c r="H22426" t="s">
        <v>54920</v>
      </c>
      <c r="I22426" t="s">
        <v>54958</v>
      </c>
    </row>
    <row r="22427" spans="1:9">
      <c r="A22427" t="s">
        <v>10511</v>
      </c>
      <c r="B22427">
        <v>7.5</v>
      </c>
      <c r="C22427" t="s">
        <v>12397</v>
      </c>
      <c r="D22427" t="s">
        <v>31751</v>
      </c>
      <c r="E22427" t="s">
        <v>31751</v>
      </c>
      <c r="F22427" t="s">
        <v>1244</v>
      </c>
      <c r="G22427" t="s">
        <v>54919</v>
      </c>
      <c r="H22427" t="s">
        <v>54920</v>
      </c>
      <c r="I22427" t="s">
        <v>54958</v>
      </c>
    </row>
    <row r="22428" spans="1:9">
      <c r="A22428" t="s">
        <v>11050</v>
      </c>
      <c r="B22428">
        <v>10</v>
      </c>
      <c r="C22428" t="s">
        <v>12397</v>
      </c>
      <c r="D22428" t="s">
        <v>31752</v>
      </c>
      <c r="F22428" t="s">
        <v>48681</v>
      </c>
      <c r="G22428" t="s">
        <v>54919</v>
      </c>
      <c r="H22428" t="s">
        <v>54920</v>
      </c>
      <c r="I22428" t="s">
        <v>54958</v>
      </c>
    </row>
    <row r="22429" spans="1:9">
      <c r="A22429" t="s">
        <v>8307</v>
      </c>
      <c r="B22429">
        <v>10</v>
      </c>
      <c r="C22429" t="s">
        <v>12397</v>
      </c>
      <c r="D22429" t="s">
        <v>12723</v>
      </c>
      <c r="E22429" t="s">
        <v>15099</v>
      </c>
      <c r="F22429" t="s">
        <v>48681</v>
      </c>
      <c r="G22429" t="s">
        <v>54919</v>
      </c>
      <c r="H22429" t="s">
        <v>54920</v>
      </c>
      <c r="I22429" t="s">
        <v>54958</v>
      </c>
    </row>
    <row r="22430" spans="1:9">
      <c r="A22430" t="s">
        <v>3018</v>
      </c>
      <c r="B22430">
        <v>10</v>
      </c>
      <c r="C22430" t="s">
        <v>12397</v>
      </c>
      <c r="D22430" t="s">
        <v>14261</v>
      </c>
      <c r="E22430" t="s">
        <v>15099</v>
      </c>
      <c r="F22430" t="s">
        <v>53739</v>
      </c>
      <c r="G22430" t="s">
        <v>54919</v>
      </c>
      <c r="H22430" t="s">
        <v>54920</v>
      </c>
      <c r="I22430" t="s">
        <v>54958</v>
      </c>
    </row>
    <row r="22431" spans="1:9">
      <c r="A22431" t="s">
        <v>11051</v>
      </c>
      <c r="B22431">
        <v>7.5</v>
      </c>
      <c r="C22431" t="s">
        <v>12397</v>
      </c>
      <c r="D22431" t="s">
        <v>31753</v>
      </c>
      <c r="E22431" t="s">
        <v>46499</v>
      </c>
      <c r="F22431" t="s">
        <v>1244</v>
      </c>
      <c r="G22431" t="s">
        <v>54919</v>
      </c>
      <c r="H22431" t="s">
        <v>54920</v>
      </c>
      <c r="I22431" t="s">
        <v>54958</v>
      </c>
    </row>
    <row r="22432" spans="1:9">
      <c r="A22432" t="s">
        <v>33</v>
      </c>
      <c r="B22432">
        <v>10</v>
      </c>
      <c r="C22432" t="s">
        <v>12398</v>
      </c>
      <c r="D22432" t="s">
        <v>31754</v>
      </c>
      <c r="E22432" t="s">
        <v>46500</v>
      </c>
      <c r="F22432" t="s">
        <v>53740</v>
      </c>
      <c r="G22432" t="s">
        <v>54919</v>
      </c>
      <c r="H22432" t="s">
        <v>54920</v>
      </c>
      <c r="I22432" t="s">
        <v>54958</v>
      </c>
    </row>
    <row r="22433" spans="1:9">
      <c r="A22433" t="s">
        <v>11052</v>
      </c>
      <c r="B22433">
        <v>9.6</v>
      </c>
      <c r="C22433" t="s">
        <v>12397</v>
      </c>
      <c r="D22433" t="s">
        <v>31755</v>
      </c>
      <c r="F22433" t="s">
        <v>53741</v>
      </c>
      <c r="G22433" t="s">
        <v>54919</v>
      </c>
      <c r="H22433" t="s">
        <v>54920</v>
      </c>
      <c r="I22433" t="s">
        <v>54958</v>
      </c>
    </row>
    <row r="22434" spans="1:9">
      <c r="A22434" t="s">
        <v>11053</v>
      </c>
      <c r="B22434">
        <v>10</v>
      </c>
      <c r="C22434" t="s">
        <v>12397</v>
      </c>
      <c r="D22434" t="s">
        <v>31756</v>
      </c>
      <c r="F22434" t="s">
        <v>53742</v>
      </c>
      <c r="G22434" t="s">
        <v>54919</v>
      </c>
      <c r="H22434" t="s">
        <v>54921</v>
      </c>
      <c r="I22434" t="s">
        <v>54958</v>
      </c>
    </row>
    <row r="22435" spans="1:9">
      <c r="A22435" t="s">
        <v>11054</v>
      </c>
      <c r="B22435">
        <v>10</v>
      </c>
      <c r="C22435" t="s">
        <v>12398</v>
      </c>
      <c r="D22435" t="s">
        <v>31757</v>
      </c>
      <c r="F22435" t="s">
        <v>48681</v>
      </c>
      <c r="G22435" t="s">
        <v>54919</v>
      </c>
      <c r="H22435" t="s">
        <v>54920</v>
      </c>
      <c r="I22435" t="s">
        <v>54958</v>
      </c>
    </row>
    <row r="22436" spans="1:9">
      <c r="A22436" t="s">
        <v>7945</v>
      </c>
      <c r="B22436">
        <v>9.6</v>
      </c>
      <c r="C22436" t="s">
        <v>12398</v>
      </c>
      <c r="D22436" t="s">
        <v>31758</v>
      </c>
      <c r="E22436" t="s">
        <v>46501</v>
      </c>
      <c r="F22436" t="s">
        <v>48681</v>
      </c>
      <c r="G22436" t="s">
        <v>54919</v>
      </c>
      <c r="H22436" t="s">
        <v>54921</v>
      </c>
      <c r="I22436" t="s">
        <v>54958</v>
      </c>
    </row>
    <row r="22437" spans="1:9">
      <c r="A22437" t="s">
        <v>260</v>
      </c>
      <c r="B22437">
        <v>9.6</v>
      </c>
      <c r="C22437" t="s">
        <v>12398</v>
      </c>
      <c r="D22437" t="s">
        <v>31759</v>
      </c>
      <c r="F22437" t="s">
        <v>53743</v>
      </c>
      <c r="G22437" t="s">
        <v>54919</v>
      </c>
      <c r="H22437" t="s">
        <v>54920</v>
      </c>
      <c r="I22437" t="s">
        <v>54958</v>
      </c>
    </row>
    <row r="22438" spans="1:9">
      <c r="A22438" t="s">
        <v>11055</v>
      </c>
      <c r="B22438">
        <v>9.6</v>
      </c>
      <c r="C22438" t="s">
        <v>12398</v>
      </c>
      <c r="D22438" t="s">
        <v>31760</v>
      </c>
      <c r="F22438" t="s">
        <v>48681</v>
      </c>
      <c r="G22438" t="s">
        <v>54919</v>
      </c>
      <c r="H22438" t="s">
        <v>54920</v>
      </c>
      <c r="I22438" t="s">
        <v>54958</v>
      </c>
    </row>
    <row r="22439" spans="1:9">
      <c r="A22439" t="s">
        <v>1496</v>
      </c>
      <c r="B22439">
        <v>8.8000000000000007</v>
      </c>
      <c r="C22439" t="s">
        <v>12398</v>
      </c>
      <c r="D22439" t="s">
        <v>31761</v>
      </c>
      <c r="E22439" t="s">
        <v>46502</v>
      </c>
      <c r="F22439" t="s">
        <v>53744</v>
      </c>
      <c r="G22439" t="s">
        <v>54919</v>
      </c>
      <c r="H22439" t="s">
        <v>54920</v>
      </c>
      <c r="I22439" t="s">
        <v>54958</v>
      </c>
    </row>
    <row r="22440" spans="1:9">
      <c r="A22440" t="s">
        <v>11015</v>
      </c>
      <c r="B22440">
        <v>10</v>
      </c>
      <c r="C22440" t="s">
        <v>12398</v>
      </c>
      <c r="D22440" t="s">
        <v>31762</v>
      </c>
      <c r="E22440" t="s">
        <v>15099</v>
      </c>
      <c r="F22440" t="s">
        <v>48681</v>
      </c>
      <c r="G22440" t="s">
        <v>54919</v>
      </c>
      <c r="H22440" t="s">
        <v>54923</v>
      </c>
      <c r="I22440" t="s">
        <v>54958</v>
      </c>
    </row>
    <row r="22441" spans="1:9">
      <c r="A22441" t="s">
        <v>1496</v>
      </c>
      <c r="B22441">
        <v>10</v>
      </c>
      <c r="C22441" t="s">
        <v>12398</v>
      </c>
      <c r="D22441" t="s">
        <v>31763</v>
      </c>
      <c r="F22441" t="s">
        <v>48681</v>
      </c>
      <c r="G22441" t="s">
        <v>54919</v>
      </c>
      <c r="H22441" t="s">
        <v>54920</v>
      </c>
      <c r="I22441" t="s">
        <v>54958</v>
      </c>
    </row>
    <row r="22442" spans="1:9">
      <c r="A22442" t="s">
        <v>6053</v>
      </c>
      <c r="B22442">
        <v>10</v>
      </c>
      <c r="C22442" t="s">
        <v>12398</v>
      </c>
      <c r="D22442" t="s">
        <v>31764</v>
      </c>
      <c r="E22442" t="s">
        <v>15454</v>
      </c>
      <c r="F22442" t="s">
        <v>48681</v>
      </c>
      <c r="G22442" t="s">
        <v>54919</v>
      </c>
      <c r="H22442" t="s">
        <v>54920</v>
      </c>
      <c r="I22442" t="s">
        <v>54958</v>
      </c>
    </row>
    <row r="22443" spans="1:9">
      <c r="A22443" t="s">
        <v>230</v>
      </c>
      <c r="B22443">
        <v>10</v>
      </c>
      <c r="C22443" t="s">
        <v>12398</v>
      </c>
      <c r="D22443" t="s">
        <v>31765</v>
      </c>
      <c r="E22443" t="s">
        <v>46503</v>
      </c>
      <c r="F22443" t="s">
        <v>48681</v>
      </c>
      <c r="G22443" t="s">
        <v>54919</v>
      </c>
      <c r="H22443" t="s">
        <v>54920</v>
      </c>
      <c r="I22443" t="s">
        <v>54958</v>
      </c>
    </row>
    <row r="22444" spans="1:9">
      <c r="A22444" t="s">
        <v>11056</v>
      </c>
      <c r="B22444">
        <v>9.1999999999999993</v>
      </c>
      <c r="C22444" t="s">
        <v>12398</v>
      </c>
      <c r="D22444" t="s">
        <v>31766</v>
      </c>
      <c r="F22444" t="s">
        <v>48683</v>
      </c>
      <c r="G22444" t="s">
        <v>54919</v>
      </c>
      <c r="H22444" t="s">
        <v>54920</v>
      </c>
      <c r="I22444" t="s">
        <v>54958</v>
      </c>
    </row>
    <row r="22445" spans="1:9">
      <c r="A22445" t="s">
        <v>11057</v>
      </c>
      <c r="B22445">
        <v>7.9</v>
      </c>
      <c r="C22445" t="s">
        <v>12398</v>
      </c>
      <c r="D22445" t="s">
        <v>31767</v>
      </c>
      <c r="E22445" t="s">
        <v>46504</v>
      </c>
      <c r="F22445" t="s">
        <v>53745</v>
      </c>
      <c r="G22445" t="s">
        <v>54919</v>
      </c>
      <c r="H22445" t="s">
        <v>54920</v>
      </c>
      <c r="I22445" t="s">
        <v>54958</v>
      </c>
    </row>
    <row r="22446" spans="1:9">
      <c r="A22446" t="s">
        <v>167</v>
      </c>
      <c r="B22446">
        <v>10</v>
      </c>
      <c r="C22446" t="s">
        <v>12399</v>
      </c>
      <c r="D22446" t="s">
        <v>31768</v>
      </c>
      <c r="E22446" t="s">
        <v>46505</v>
      </c>
      <c r="F22446" t="s">
        <v>48681</v>
      </c>
      <c r="G22446" t="s">
        <v>54919</v>
      </c>
      <c r="H22446" t="s">
        <v>54920</v>
      </c>
      <c r="I22446" t="s">
        <v>54958</v>
      </c>
    </row>
    <row r="22447" spans="1:9">
      <c r="A22447" t="s">
        <v>24</v>
      </c>
      <c r="B22447">
        <v>10</v>
      </c>
      <c r="C22447" t="s">
        <v>12399</v>
      </c>
      <c r="D22447" t="s">
        <v>31769</v>
      </c>
      <c r="E22447" t="s">
        <v>46506</v>
      </c>
      <c r="F22447" t="s">
        <v>48681</v>
      </c>
      <c r="G22447" t="s">
        <v>54919</v>
      </c>
      <c r="H22447" t="s">
        <v>54921</v>
      </c>
      <c r="I22447" t="s">
        <v>54958</v>
      </c>
    </row>
    <row r="22448" spans="1:9">
      <c r="A22448" t="s">
        <v>11058</v>
      </c>
      <c r="B22448">
        <v>9.1999999999999993</v>
      </c>
      <c r="C22448" t="s">
        <v>12399</v>
      </c>
      <c r="D22448" t="s">
        <v>31770</v>
      </c>
      <c r="F22448" t="s">
        <v>48683</v>
      </c>
      <c r="G22448" t="s">
        <v>54919</v>
      </c>
      <c r="H22448" t="s">
        <v>54920</v>
      </c>
      <c r="I22448" t="s">
        <v>54958</v>
      </c>
    </row>
    <row r="22449" spans="1:9">
      <c r="A22449" t="s">
        <v>1865</v>
      </c>
      <c r="B22449">
        <v>10</v>
      </c>
      <c r="C22449" t="s">
        <v>12399</v>
      </c>
      <c r="D22449" t="s">
        <v>31771</v>
      </c>
      <c r="E22449" t="s">
        <v>46507</v>
      </c>
      <c r="F22449" t="s">
        <v>48681</v>
      </c>
      <c r="G22449" t="s">
        <v>54919</v>
      </c>
      <c r="H22449" t="s">
        <v>54923</v>
      </c>
      <c r="I22449" t="s">
        <v>54958</v>
      </c>
    </row>
    <row r="22450" spans="1:9">
      <c r="A22450" t="s">
        <v>11059</v>
      </c>
      <c r="B22450">
        <v>10</v>
      </c>
      <c r="C22450" t="s">
        <v>12399</v>
      </c>
      <c r="D22450" t="s">
        <v>31772</v>
      </c>
      <c r="F22450" t="s">
        <v>48681</v>
      </c>
      <c r="G22450" t="s">
        <v>54919</v>
      </c>
      <c r="H22450" t="s">
        <v>54920</v>
      </c>
      <c r="I22450" t="s">
        <v>54958</v>
      </c>
    </row>
    <row r="22451" spans="1:9">
      <c r="A22451" t="s">
        <v>6029</v>
      </c>
      <c r="B22451">
        <v>10</v>
      </c>
      <c r="C22451" t="s">
        <v>12399</v>
      </c>
      <c r="D22451" t="s">
        <v>17019</v>
      </c>
      <c r="E22451" t="s">
        <v>15099</v>
      </c>
      <c r="F22451" t="s">
        <v>48681</v>
      </c>
      <c r="G22451" t="s">
        <v>54919</v>
      </c>
      <c r="H22451" t="s">
        <v>54923</v>
      </c>
      <c r="I22451" t="s">
        <v>54958</v>
      </c>
    </row>
    <row r="22452" spans="1:9">
      <c r="A22452" t="s">
        <v>11060</v>
      </c>
      <c r="B22452">
        <v>10</v>
      </c>
      <c r="C22452" t="s">
        <v>12399</v>
      </c>
      <c r="D22452" t="s">
        <v>31773</v>
      </c>
      <c r="E22452" t="s">
        <v>46508</v>
      </c>
      <c r="F22452" t="s">
        <v>48681</v>
      </c>
      <c r="G22452" t="s">
        <v>54919</v>
      </c>
      <c r="H22452" t="s">
        <v>54921</v>
      </c>
      <c r="I22452" t="s">
        <v>54958</v>
      </c>
    </row>
    <row r="22453" spans="1:9">
      <c r="A22453" t="s">
        <v>4207</v>
      </c>
      <c r="B22453">
        <v>9.6</v>
      </c>
      <c r="C22453" t="s">
        <v>12399</v>
      </c>
      <c r="D22453" t="s">
        <v>31774</v>
      </c>
      <c r="E22453" t="s">
        <v>36014</v>
      </c>
      <c r="F22453" t="s">
        <v>48681</v>
      </c>
      <c r="G22453" t="s">
        <v>54919</v>
      </c>
      <c r="H22453" t="s">
        <v>54921</v>
      </c>
      <c r="I22453" t="s">
        <v>54958</v>
      </c>
    </row>
    <row r="22454" spans="1:9">
      <c r="A22454" t="s">
        <v>53</v>
      </c>
      <c r="B22454">
        <v>10</v>
      </c>
      <c r="C22454" t="s">
        <v>12399</v>
      </c>
      <c r="D22454" t="s">
        <v>31775</v>
      </c>
      <c r="F22454" t="s">
        <v>48681</v>
      </c>
      <c r="G22454" t="s">
        <v>54919</v>
      </c>
      <c r="H22454" t="s">
        <v>54920</v>
      </c>
      <c r="I22454" t="s">
        <v>54958</v>
      </c>
    </row>
    <row r="22455" spans="1:9">
      <c r="A22455" t="s">
        <v>253</v>
      </c>
      <c r="B22455">
        <v>8.8000000000000007</v>
      </c>
      <c r="C22455" t="s">
        <v>12399</v>
      </c>
      <c r="D22455" t="s">
        <v>31776</v>
      </c>
      <c r="F22455" t="s">
        <v>48700</v>
      </c>
      <c r="G22455" t="s">
        <v>54919</v>
      </c>
      <c r="H22455" t="s">
        <v>54920</v>
      </c>
      <c r="I22455" t="s">
        <v>54958</v>
      </c>
    </row>
    <row r="22456" spans="1:9">
      <c r="A22456" t="s">
        <v>551</v>
      </c>
      <c r="B22456">
        <v>9.6</v>
      </c>
      <c r="C22456" t="s">
        <v>12399</v>
      </c>
      <c r="D22456" t="s">
        <v>31777</v>
      </c>
      <c r="E22456" t="s">
        <v>46509</v>
      </c>
      <c r="F22456" t="s">
        <v>48681</v>
      </c>
      <c r="G22456" t="s">
        <v>54919</v>
      </c>
      <c r="H22456" t="s">
        <v>54920</v>
      </c>
      <c r="I22456" t="s">
        <v>54958</v>
      </c>
    </row>
    <row r="22457" spans="1:9">
      <c r="A22457" t="s">
        <v>11061</v>
      </c>
      <c r="B22457">
        <v>9</v>
      </c>
      <c r="C22457" t="s">
        <v>12399</v>
      </c>
      <c r="D22457" t="s">
        <v>31778</v>
      </c>
      <c r="F22457" t="s">
        <v>48683</v>
      </c>
      <c r="G22457" t="s">
        <v>54919</v>
      </c>
      <c r="H22457" t="s">
        <v>54920</v>
      </c>
      <c r="I22457" t="s">
        <v>54958</v>
      </c>
    </row>
    <row r="22458" spans="1:9">
      <c r="A22458" t="s">
        <v>426</v>
      </c>
      <c r="B22458">
        <v>9.6</v>
      </c>
      <c r="C22458" t="s">
        <v>12399</v>
      </c>
      <c r="D22458" t="s">
        <v>31779</v>
      </c>
      <c r="F22458" t="s">
        <v>48681</v>
      </c>
      <c r="G22458" t="s">
        <v>54919</v>
      </c>
      <c r="H22458" t="s">
        <v>54920</v>
      </c>
      <c r="I22458" t="s">
        <v>54958</v>
      </c>
    </row>
    <row r="22459" spans="1:9">
      <c r="A22459" t="s">
        <v>1694</v>
      </c>
      <c r="B22459">
        <v>8.8000000000000007</v>
      </c>
      <c r="C22459" t="s">
        <v>12399</v>
      </c>
      <c r="D22459" t="s">
        <v>31780</v>
      </c>
      <c r="E22459" t="s">
        <v>46510</v>
      </c>
      <c r="F22459" t="s">
        <v>48700</v>
      </c>
      <c r="G22459" t="s">
        <v>54919</v>
      </c>
      <c r="H22459" t="s">
        <v>54922</v>
      </c>
      <c r="I22459" t="s">
        <v>54958</v>
      </c>
    </row>
    <row r="22460" spans="1:9">
      <c r="A22460" t="s">
        <v>304</v>
      </c>
      <c r="B22460">
        <v>9.1999999999999993</v>
      </c>
      <c r="C22460" t="s">
        <v>12400</v>
      </c>
      <c r="D22460" t="s">
        <v>31781</v>
      </c>
      <c r="E22460" t="s">
        <v>46511</v>
      </c>
      <c r="F22460" t="s">
        <v>53746</v>
      </c>
      <c r="G22460" t="s">
        <v>54919</v>
      </c>
      <c r="H22460" t="s">
        <v>54920</v>
      </c>
      <c r="I22460" t="s">
        <v>54958</v>
      </c>
    </row>
    <row r="22461" spans="1:9">
      <c r="A22461" t="s">
        <v>11062</v>
      </c>
      <c r="B22461">
        <v>9.6</v>
      </c>
      <c r="C22461" t="s">
        <v>12400</v>
      </c>
      <c r="D22461" t="s">
        <v>31782</v>
      </c>
      <c r="F22461" t="s">
        <v>53747</v>
      </c>
      <c r="G22461" t="s">
        <v>54919</v>
      </c>
      <c r="H22461" t="s">
        <v>54920</v>
      </c>
      <c r="I22461" t="s">
        <v>54958</v>
      </c>
    </row>
    <row r="22462" spans="1:9">
      <c r="A22462" t="s">
        <v>670</v>
      </c>
      <c r="B22462">
        <v>10</v>
      </c>
      <c r="C22462" t="s">
        <v>12400</v>
      </c>
      <c r="D22462" t="s">
        <v>31783</v>
      </c>
      <c r="E22462" t="s">
        <v>15454</v>
      </c>
      <c r="F22462" t="s">
        <v>48681</v>
      </c>
      <c r="G22462" t="s">
        <v>54919</v>
      </c>
      <c r="H22462" t="s">
        <v>54921</v>
      </c>
      <c r="I22462" t="s">
        <v>54958</v>
      </c>
    </row>
    <row r="22463" spans="1:9">
      <c r="A22463" t="s">
        <v>5108</v>
      </c>
      <c r="B22463">
        <v>10</v>
      </c>
      <c r="C22463" t="s">
        <v>12400</v>
      </c>
      <c r="D22463" t="s">
        <v>15417</v>
      </c>
      <c r="F22463" t="s">
        <v>48681</v>
      </c>
      <c r="G22463" t="s">
        <v>54919</v>
      </c>
      <c r="H22463" t="s">
        <v>54920</v>
      </c>
      <c r="I22463" t="s">
        <v>54958</v>
      </c>
    </row>
    <row r="22464" spans="1:9">
      <c r="A22464" t="s">
        <v>10142</v>
      </c>
      <c r="B22464">
        <v>10</v>
      </c>
      <c r="C22464" t="s">
        <v>12400</v>
      </c>
      <c r="D22464" t="s">
        <v>31784</v>
      </c>
      <c r="F22464" t="s">
        <v>53748</v>
      </c>
      <c r="G22464" t="s">
        <v>54919</v>
      </c>
      <c r="H22464" t="s">
        <v>54920</v>
      </c>
      <c r="I22464" t="s">
        <v>54958</v>
      </c>
    </row>
    <row r="22465" spans="1:9">
      <c r="A22465" t="s">
        <v>11063</v>
      </c>
      <c r="B22465">
        <v>10</v>
      </c>
      <c r="C22465" t="s">
        <v>12400</v>
      </c>
      <c r="D22465" t="s">
        <v>31785</v>
      </c>
      <c r="F22465" t="s">
        <v>49898</v>
      </c>
      <c r="G22465" t="s">
        <v>54919</v>
      </c>
      <c r="H22465" t="s">
        <v>54921</v>
      </c>
      <c r="I22465" t="s">
        <v>54958</v>
      </c>
    </row>
    <row r="22466" spans="1:9">
      <c r="A22466" t="s">
        <v>288</v>
      </c>
      <c r="B22466">
        <v>7.5</v>
      </c>
      <c r="C22466" t="s">
        <v>12400</v>
      </c>
      <c r="D22466" t="s">
        <v>31786</v>
      </c>
      <c r="F22466" t="s">
        <v>1244</v>
      </c>
      <c r="G22466" t="s">
        <v>54919</v>
      </c>
      <c r="H22466" t="s">
        <v>54920</v>
      </c>
      <c r="I22466" t="s">
        <v>54958</v>
      </c>
    </row>
    <row r="22467" spans="1:9">
      <c r="A22467" t="s">
        <v>2075</v>
      </c>
      <c r="B22467">
        <v>9.1999999999999993</v>
      </c>
      <c r="C22467" t="s">
        <v>12401</v>
      </c>
      <c r="D22467" t="s">
        <v>31787</v>
      </c>
      <c r="F22467" t="s">
        <v>48683</v>
      </c>
      <c r="G22467" t="s">
        <v>54919</v>
      </c>
      <c r="H22467" t="s">
        <v>54921</v>
      </c>
      <c r="I22467" t="s">
        <v>54958</v>
      </c>
    </row>
    <row r="22468" spans="1:9">
      <c r="A22468" t="s">
        <v>10782</v>
      </c>
      <c r="B22468">
        <v>10</v>
      </c>
      <c r="C22468" t="s">
        <v>12401</v>
      </c>
      <c r="D22468" t="s">
        <v>13502</v>
      </c>
      <c r="F22468" t="s">
        <v>48681</v>
      </c>
      <c r="G22468" t="s">
        <v>54919</v>
      </c>
      <c r="H22468" t="s">
        <v>54922</v>
      </c>
      <c r="I22468" t="s">
        <v>54958</v>
      </c>
    </row>
    <row r="22469" spans="1:9">
      <c r="A22469" t="s">
        <v>1801</v>
      </c>
      <c r="B22469">
        <v>9.1999999999999993</v>
      </c>
      <c r="C22469" t="s">
        <v>12400</v>
      </c>
      <c r="D22469" t="s">
        <v>31788</v>
      </c>
      <c r="E22469" t="s">
        <v>46512</v>
      </c>
      <c r="F22469" t="s">
        <v>48683</v>
      </c>
      <c r="G22469" t="s">
        <v>54919</v>
      </c>
      <c r="H22469" t="s">
        <v>54920</v>
      </c>
      <c r="I22469" t="s">
        <v>54958</v>
      </c>
    </row>
    <row r="22470" spans="1:9">
      <c r="A22470" t="s">
        <v>11064</v>
      </c>
      <c r="B22470">
        <v>8.3000000000000007</v>
      </c>
      <c r="C22470" t="s">
        <v>12401</v>
      </c>
      <c r="D22470" t="s">
        <v>31789</v>
      </c>
      <c r="E22470" t="s">
        <v>46513</v>
      </c>
      <c r="F22470" t="s">
        <v>53749</v>
      </c>
      <c r="G22470" t="s">
        <v>54919</v>
      </c>
      <c r="H22470" t="s">
        <v>54921</v>
      </c>
      <c r="I22470" t="s">
        <v>54958</v>
      </c>
    </row>
    <row r="22471" spans="1:9">
      <c r="A22471" t="s">
        <v>426</v>
      </c>
      <c r="B22471">
        <v>10</v>
      </c>
      <c r="C22471" t="s">
        <v>12400</v>
      </c>
      <c r="D22471" t="s">
        <v>12740</v>
      </c>
      <c r="F22471" t="s">
        <v>53750</v>
      </c>
      <c r="G22471" t="s">
        <v>54919</v>
      </c>
      <c r="H22471" t="s">
        <v>54920</v>
      </c>
      <c r="I22471" t="s">
        <v>54958</v>
      </c>
    </row>
    <row r="22472" spans="1:9">
      <c r="A22472" t="s">
        <v>408</v>
      </c>
      <c r="B22472">
        <v>10</v>
      </c>
      <c r="C22472" t="s">
        <v>12400</v>
      </c>
      <c r="D22472" t="s">
        <v>31790</v>
      </c>
      <c r="E22472" t="s">
        <v>46514</v>
      </c>
      <c r="F22472" t="s">
        <v>48681</v>
      </c>
      <c r="G22472" t="s">
        <v>54919</v>
      </c>
      <c r="H22472" t="s">
        <v>54920</v>
      </c>
      <c r="I22472" t="s">
        <v>54958</v>
      </c>
    </row>
    <row r="22473" spans="1:9">
      <c r="A22473" t="s">
        <v>6989</v>
      </c>
      <c r="B22473">
        <v>10</v>
      </c>
      <c r="C22473" t="s">
        <v>12400</v>
      </c>
      <c r="D22473" t="s">
        <v>31791</v>
      </c>
      <c r="F22473" t="s">
        <v>48681</v>
      </c>
      <c r="G22473" t="s">
        <v>54919</v>
      </c>
      <c r="H22473" t="s">
        <v>54921</v>
      </c>
      <c r="I22473" t="s">
        <v>54958</v>
      </c>
    </row>
    <row r="22474" spans="1:9">
      <c r="A22474" t="s">
        <v>424</v>
      </c>
      <c r="B22474">
        <v>10</v>
      </c>
      <c r="C22474" t="s">
        <v>12400</v>
      </c>
      <c r="D22474" t="s">
        <v>31792</v>
      </c>
      <c r="E22474" t="s">
        <v>46515</v>
      </c>
      <c r="F22474" t="s">
        <v>53751</v>
      </c>
      <c r="G22474" t="s">
        <v>54919</v>
      </c>
      <c r="H22474" t="s">
        <v>54920</v>
      </c>
      <c r="I22474" t="s">
        <v>54958</v>
      </c>
    </row>
    <row r="22475" spans="1:9">
      <c r="A22475" t="s">
        <v>1795</v>
      </c>
      <c r="B22475">
        <v>9.6</v>
      </c>
      <c r="C22475" t="s">
        <v>12400</v>
      </c>
      <c r="D22475" t="s">
        <v>31793</v>
      </c>
      <c r="E22475" t="s">
        <v>46516</v>
      </c>
      <c r="F22475" t="s">
        <v>48681</v>
      </c>
      <c r="G22475" t="s">
        <v>54919</v>
      </c>
      <c r="H22475" t="s">
        <v>54920</v>
      </c>
      <c r="I22475" t="s">
        <v>54958</v>
      </c>
    </row>
    <row r="22476" spans="1:9">
      <c r="A22476" t="s">
        <v>2291</v>
      </c>
      <c r="B22476">
        <v>10</v>
      </c>
      <c r="C22476" t="s">
        <v>12400</v>
      </c>
      <c r="D22476" t="s">
        <v>31794</v>
      </c>
      <c r="E22476" t="s">
        <v>15454</v>
      </c>
      <c r="F22476" t="s">
        <v>48681</v>
      </c>
      <c r="G22476" t="s">
        <v>54919</v>
      </c>
      <c r="H22476" t="s">
        <v>54920</v>
      </c>
      <c r="I22476" t="s">
        <v>54958</v>
      </c>
    </row>
    <row r="22477" spans="1:9">
      <c r="A22477" t="s">
        <v>670</v>
      </c>
      <c r="B22477">
        <v>10</v>
      </c>
      <c r="C22477" t="s">
        <v>12401</v>
      </c>
      <c r="D22477" t="s">
        <v>31795</v>
      </c>
      <c r="E22477" t="s">
        <v>46517</v>
      </c>
      <c r="F22477" t="s">
        <v>53752</v>
      </c>
      <c r="G22477" t="s">
        <v>54919</v>
      </c>
      <c r="H22477" t="s">
        <v>54923</v>
      </c>
      <c r="I22477" t="s">
        <v>54958</v>
      </c>
    </row>
    <row r="22478" spans="1:9">
      <c r="A22478" t="s">
        <v>11065</v>
      </c>
      <c r="B22478">
        <v>8.3000000000000007</v>
      </c>
      <c r="C22478" t="s">
        <v>12401</v>
      </c>
      <c r="D22478" t="s">
        <v>31796</v>
      </c>
      <c r="E22478" t="s">
        <v>46518</v>
      </c>
      <c r="F22478" t="s">
        <v>48688</v>
      </c>
      <c r="G22478" t="s">
        <v>54919</v>
      </c>
      <c r="H22478" t="s">
        <v>54921</v>
      </c>
      <c r="I22478" t="s">
        <v>54958</v>
      </c>
    </row>
    <row r="22479" spans="1:9">
      <c r="A22479" t="s">
        <v>722</v>
      </c>
      <c r="B22479">
        <v>10</v>
      </c>
      <c r="C22479" t="s">
        <v>12401</v>
      </c>
      <c r="D22479" t="s">
        <v>16933</v>
      </c>
      <c r="F22479" t="s">
        <v>48681</v>
      </c>
      <c r="G22479" t="s">
        <v>54919</v>
      </c>
      <c r="H22479" t="s">
        <v>54920</v>
      </c>
      <c r="I22479" t="s">
        <v>54958</v>
      </c>
    </row>
    <row r="22480" spans="1:9">
      <c r="A22480" t="s">
        <v>997</v>
      </c>
      <c r="B22480">
        <v>10</v>
      </c>
      <c r="C22480" t="s">
        <v>12401</v>
      </c>
      <c r="D22480" t="s">
        <v>15389</v>
      </c>
      <c r="F22480" t="s">
        <v>48681</v>
      </c>
      <c r="G22480" t="s">
        <v>54919</v>
      </c>
      <c r="H22480" t="s">
        <v>54922</v>
      </c>
      <c r="I22480" t="s">
        <v>54958</v>
      </c>
    </row>
    <row r="22481" spans="1:9">
      <c r="A22481" t="s">
        <v>11066</v>
      </c>
      <c r="B22481">
        <v>9.1999999999999993</v>
      </c>
      <c r="C22481" t="s">
        <v>12401</v>
      </c>
      <c r="D22481" t="s">
        <v>31797</v>
      </c>
      <c r="F22481" t="s">
        <v>48683</v>
      </c>
      <c r="G22481" t="s">
        <v>54919</v>
      </c>
      <c r="H22481" t="s">
        <v>54920</v>
      </c>
      <c r="I22481" t="s">
        <v>54958</v>
      </c>
    </row>
    <row r="22482" spans="1:9">
      <c r="A22482" t="s">
        <v>11067</v>
      </c>
      <c r="B22482">
        <v>7.5</v>
      </c>
      <c r="C22482" t="s">
        <v>12401</v>
      </c>
      <c r="D22482" t="s">
        <v>31798</v>
      </c>
      <c r="E22482" t="s">
        <v>46519</v>
      </c>
      <c r="F22482" t="s">
        <v>1244</v>
      </c>
      <c r="G22482" t="s">
        <v>54919</v>
      </c>
      <c r="H22482" t="s">
        <v>54920</v>
      </c>
      <c r="I22482" t="s">
        <v>54958</v>
      </c>
    </row>
    <row r="22483" spans="1:9">
      <c r="A22483" t="s">
        <v>1119</v>
      </c>
      <c r="B22483">
        <v>10</v>
      </c>
      <c r="C22483" t="s">
        <v>12401</v>
      </c>
      <c r="D22483" t="s">
        <v>12665</v>
      </c>
      <c r="F22483" t="s">
        <v>48700</v>
      </c>
      <c r="G22483" t="s">
        <v>54919</v>
      </c>
      <c r="H22483" t="s">
        <v>54920</v>
      </c>
      <c r="I22483" t="s">
        <v>54958</v>
      </c>
    </row>
    <row r="22484" spans="1:9">
      <c r="A22484" t="s">
        <v>5520</v>
      </c>
      <c r="B22484">
        <v>10</v>
      </c>
      <c r="C22484" t="s">
        <v>12401</v>
      </c>
      <c r="D22484" t="s">
        <v>31799</v>
      </c>
      <c r="E22484" t="s">
        <v>15454</v>
      </c>
      <c r="F22484" t="s">
        <v>48681</v>
      </c>
      <c r="G22484" t="s">
        <v>54919</v>
      </c>
      <c r="H22484" t="s">
        <v>54920</v>
      </c>
      <c r="I22484" t="s">
        <v>54958</v>
      </c>
    </row>
    <row r="22485" spans="1:9">
      <c r="A22485" t="s">
        <v>11068</v>
      </c>
      <c r="B22485">
        <v>10</v>
      </c>
      <c r="C22485" t="s">
        <v>12401</v>
      </c>
      <c r="D22485" t="s">
        <v>31800</v>
      </c>
      <c r="E22485" t="s">
        <v>46520</v>
      </c>
      <c r="F22485" t="s">
        <v>48681</v>
      </c>
      <c r="G22485" t="s">
        <v>54919</v>
      </c>
      <c r="H22485" t="s">
        <v>54922</v>
      </c>
      <c r="I22485" t="s">
        <v>54958</v>
      </c>
    </row>
    <row r="22486" spans="1:9">
      <c r="A22486" t="s">
        <v>11069</v>
      </c>
      <c r="B22486">
        <v>10</v>
      </c>
      <c r="C22486" t="s">
        <v>12401</v>
      </c>
      <c r="D22486" t="s">
        <v>31801</v>
      </c>
      <c r="F22486" t="s">
        <v>48681</v>
      </c>
      <c r="G22486" t="s">
        <v>54919</v>
      </c>
      <c r="H22486" t="s">
        <v>54920</v>
      </c>
      <c r="I22486" t="s">
        <v>54958</v>
      </c>
    </row>
    <row r="22487" spans="1:9">
      <c r="A22487" t="s">
        <v>164</v>
      </c>
      <c r="B22487">
        <v>9.6</v>
      </c>
      <c r="C22487" t="s">
        <v>12401</v>
      </c>
      <c r="D22487" t="s">
        <v>31802</v>
      </c>
      <c r="E22487" t="s">
        <v>46521</v>
      </c>
      <c r="F22487" t="s">
        <v>48681</v>
      </c>
      <c r="G22487" t="s">
        <v>54919</v>
      </c>
      <c r="H22487" t="s">
        <v>54921</v>
      </c>
      <c r="I22487" t="s">
        <v>54958</v>
      </c>
    </row>
    <row r="22488" spans="1:9">
      <c r="A22488" t="s">
        <v>62</v>
      </c>
      <c r="B22488">
        <v>10</v>
      </c>
      <c r="C22488" t="s">
        <v>12401</v>
      </c>
      <c r="D22488" t="s">
        <v>13424</v>
      </c>
      <c r="E22488" t="s">
        <v>15099</v>
      </c>
      <c r="F22488" t="s">
        <v>48681</v>
      </c>
      <c r="G22488" t="s">
        <v>54919</v>
      </c>
      <c r="H22488" t="s">
        <v>54921</v>
      </c>
      <c r="I22488" t="s">
        <v>54958</v>
      </c>
    </row>
    <row r="22489" spans="1:9">
      <c r="A22489" t="s">
        <v>10987</v>
      </c>
      <c r="B22489">
        <v>8.8000000000000007</v>
      </c>
      <c r="C22489" t="s">
        <v>12401</v>
      </c>
      <c r="D22489" t="s">
        <v>31803</v>
      </c>
      <c r="F22489" t="s">
        <v>48700</v>
      </c>
      <c r="G22489" t="s">
        <v>54919</v>
      </c>
      <c r="H22489" t="s">
        <v>54921</v>
      </c>
      <c r="I22489" t="s">
        <v>54958</v>
      </c>
    </row>
    <row r="22490" spans="1:9">
      <c r="A22490" t="s">
        <v>11070</v>
      </c>
      <c r="B22490">
        <v>9.6</v>
      </c>
      <c r="C22490" t="s">
        <v>12401</v>
      </c>
      <c r="D22490" t="s">
        <v>31804</v>
      </c>
      <c r="E22490" t="s">
        <v>46522</v>
      </c>
      <c r="F22490" t="s">
        <v>48681</v>
      </c>
      <c r="G22490" t="s">
        <v>54919</v>
      </c>
      <c r="H22490" t="s">
        <v>54920</v>
      </c>
      <c r="I22490" t="s">
        <v>54958</v>
      </c>
    </row>
    <row r="22491" spans="1:9">
      <c r="A22491" t="s">
        <v>2456</v>
      </c>
      <c r="B22491">
        <v>9.6</v>
      </c>
      <c r="C22491" t="s">
        <v>12401</v>
      </c>
      <c r="D22491" t="s">
        <v>31805</v>
      </c>
      <c r="E22491" t="s">
        <v>46523</v>
      </c>
      <c r="F22491" t="s">
        <v>48681</v>
      </c>
      <c r="G22491" t="s">
        <v>54919</v>
      </c>
      <c r="H22491" t="s">
        <v>54920</v>
      </c>
      <c r="I22491" t="s">
        <v>54958</v>
      </c>
    </row>
    <row r="22492" spans="1:9">
      <c r="A22492" t="s">
        <v>6749</v>
      </c>
      <c r="B22492">
        <v>9.6</v>
      </c>
      <c r="C22492" t="s">
        <v>12401</v>
      </c>
      <c r="D22492" t="s">
        <v>16156</v>
      </c>
      <c r="F22492" t="s">
        <v>48681</v>
      </c>
      <c r="G22492" t="s">
        <v>54919</v>
      </c>
      <c r="H22492" t="s">
        <v>54920</v>
      </c>
      <c r="I22492" t="s">
        <v>54958</v>
      </c>
    </row>
    <row r="22493" spans="1:9">
      <c r="A22493" t="s">
        <v>3846</v>
      </c>
      <c r="B22493">
        <v>7.5</v>
      </c>
      <c r="C22493" t="s">
        <v>12401</v>
      </c>
      <c r="D22493" t="s">
        <v>13469</v>
      </c>
      <c r="E22493" t="s">
        <v>46524</v>
      </c>
      <c r="F22493" t="s">
        <v>1244</v>
      </c>
      <c r="G22493" t="s">
        <v>54919</v>
      </c>
      <c r="H22493" t="s">
        <v>54920</v>
      </c>
      <c r="I22493" t="s">
        <v>54958</v>
      </c>
    </row>
    <row r="22494" spans="1:9">
      <c r="A22494" t="s">
        <v>274</v>
      </c>
      <c r="B22494">
        <v>10</v>
      </c>
      <c r="C22494" t="s">
        <v>12401</v>
      </c>
      <c r="D22494" t="s">
        <v>31806</v>
      </c>
      <c r="E22494" t="s">
        <v>15454</v>
      </c>
      <c r="F22494" t="s">
        <v>48681</v>
      </c>
      <c r="G22494" t="s">
        <v>54919</v>
      </c>
      <c r="H22494" t="s">
        <v>54920</v>
      </c>
      <c r="I22494" t="s">
        <v>54958</v>
      </c>
    </row>
    <row r="22495" spans="1:9">
      <c r="A22495" t="s">
        <v>576</v>
      </c>
      <c r="B22495">
        <v>9.6</v>
      </c>
      <c r="C22495" t="s">
        <v>12401</v>
      </c>
      <c r="D22495" t="s">
        <v>31807</v>
      </c>
      <c r="E22495" t="s">
        <v>38685</v>
      </c>
      <c r="F22495" t="s">
        <v>53753</v>
      </c>
      <c r="G22495" t="s">
        <v>54919</v>
      </c>
      <c r="H22495" t="s">
        <v>54920</v>
      </c>
      <c r="I22495" t="s">
        <v>54958</v>
      </c>
    </row>
    <row r="22496" spans="1:9">
      <c r="A22496" t="s">
        <v>427</v>
      </c>
      <c r="B22496">
        <v>8.8000000000000007</v>
      </c>
      <c r="C22496" t="s">
        <v>12401</v>
      </c>
      <c r="D22496" t="s">
        <v>31808</v>
      </c>
      <c r="F22496" t="s">
        <v>48700</v>
      </c>
      <c r="G22496" t="s">
        <v>54919</v>
      </c>
      <c r="H22496" t="s">
        <v>54920</v>
      </c>
      <c r="I22496" t="s">
        <v>54958</v>
      </c>
    </row>
    <row r="22497" spans="1:9">
      <c r="A22497" t="s">
        <v>122</v>
      </c>
      <c r="B22497">
        <v>10</v>
      </c>
      <c r="C22497" t="s">
        <v>12401</v>
      </c>
      <c r="D22497" t="s">
        <v>31809</v>
      </c>
      <c r="F22497" t="s">
        <v>49101</v>
      </c>
      <c r="G22497" t="s">
        <v>54919</v>
      </c>
      <c r="H22497" t="s">
        <v>54922</v>
      </c>
      <c r="I22497" t="s">
        <v>54958</v>
      </c>
    </row>
    <row r="22498" spans="1:9">
      <c r="A22498" t="s">
        <v>1717</v>
      </c>
      <c r="B22498">
        <v>10</v>
      </c>
      <c r="C22498" t="s">
        <v>12401</v>
      </c>
      <c r="D22498" t="s">
        <v>31810</v>
      </c>
      <c r="F22498" t="s">
        <v>48681</v>
      </c>
      <c r="G22498" t="s">
        <v>54919</v>
      </c>
      <c r="H22498" t="s">
        <v>54920</v>
      </c>
      <c r="I22498" t="s">
        <v>54958</v>
      </c>
    </row>
    <row r="22499" spans="1:9">
      <c r="A22499" t="s">
        <v>408</v>
      </c>
      <c r="B22499">
        <v>10</v>
      </c>
      <c r="C22499" t="s">
        <v>12401</v>
      </c>
      <c r="D22499" t="s">
        <v>31811</v>
      </c>
      <c r="E22499" t="s">
        <v>46525</v>
      </c>
      <c r="F22499" t="s">
        <v>48681</v>
      </c>
      <c r="G22499" t="s">
        <v>54919</v>
      </c>
      <c r="H22499" t="s">
        <v>54920</v>
      </c>
      <c r="I22499" t="s">
        <v>54958</v>
      </c>
    </row>
    <row r="22500" spans="1:9">
      <c r="A22500" t="s">
        <v>4022</v>
      </c>
      <c r="B22500">
        <v>9.1999999999999993</v>
      </c>
      <c r="C22500" t="s">
        <v>12401</v>
      </c>
      <c r="D22500" t="s">
        <v>31812</v>
      </c>
      <c r="F22500" t="s">
        <v>48683</v>
      </c>
      <c r="G22500" t="s">
        <v>54919</v>
      </c>
      <c r="H22500" t="s">
        <v>54920</v>
      </c>
      <c r="I22500" t="s">
        <v>54958</v>
      </c>
    </row>
    <row r="22501" spans="1:9">
      <c r="A22501" t="s">
        <v>424</v>
      </c>
      <c r="B22501">
        <v>10</v>
      </c>
      <c r="C22501" t="s">
        <v>12402</v>
      </c>
      <c r="D22501" t="s">
        <v>31813</v>
      </c>
      <c r="F22501" t="s">
        <v>48681</v>
      </c>
      <c r="G22501" t="s">
        <v>54919</v>
      </c>
      <c r="H22501" t="s">
        <v>54920</v>
      </c>
      <c r="I22501" t="s">
        <v>54958</v>
      </c>
    </row>
    <row r="22502" spans="1:9">
      <c r="A22502" t="s">
        <v>4338</v>
      </c>
      <c r="B22502">
        <v>7.9</v>
      </c>
      <c r="C22502" t="s">
        <v>12402</v>
      </c>
      <c r="D22502" t="s">
        <v>31814</v>
      </c>
      <c r="E22502" t="s">
        <v>46526</v>
      </c>
      <c r="F22502" t="s">
        <v>1244</v>
      </c>
      <c r="G22502" t="s">
        <v>54919</v>
      </c>
      <c r="H22502" t="s">
        <v>54920</v>
      </c>
      <c r="I22502" t="s">
        <v>54958</v>
      </c>
    </row>
    <row r="22503" spans="1:9">
      <c r="A22503" t="s">
        <v>899</v>
      </c>
      <c r="B22503">
        <v>9.6</v>
      </c>
      <c r="C22503" t="s">
        <v>12402</v>
      </c>
      <c r="D22503" t="s">
        <v>31815</v>
      </c>
      <c r="F22503" t="s">
        <v>48681</v>
      </c>
      <c r="G22503" t="s">
        <v>54919</v>
      </c>
      <c r="H22503" t="s">
        <v>54920</v>
      </c>
      <c r="I22503" t="s">
        <v>54958</v>
      </c>
    </row>
    <row r="22504" spans="1:9">
      <c r="A22504" t="s">
        <v>11071</v>
      </c>
      <c r="B22504">
        <v>10</v>
      </c>
      <c r="C22504" t="s">
        <v>12402</v>
      </c>
      <c r="D22504" t="s">
        <v>13092</v>
      </c>
      <c r="F22504" t="s">
        <v>48681</v>
      </c>
      <c r="G22504" t="s">
        <v>54919</v>
      </c>
      <c r="H22504" t="s">
        <v>54920</v>
      </c>
      <c r="I22504" t="s">
        <v>54958</v>
      </c>
    </row>
    <row r="22505" spans="1:9">
      <c r="A22505" t="s">
        <v>670</v>
      </c>
      <c r="B22505">
        <v>10</v>
      </c>
      <c r="C22505" t="s">
        <v>12402</v>
      </c>
      <c r="D22505" t="s">
        <v>31816</v>
      </c>
      <c r="F22505" t="s">
        <v>48681</v>
      </c>
      <c r="G22505" t="s">
        <v>54919</v>
      </c>
      <c r="H22505" t="s">
        <v>54922</v>
      </c>
      <c r="I22505" t="s">
        <v>54958</v>
      </c>
    </row>
    <row r="22506" spans="1:9">
      <c r="A22506" t="s">
        <v>11072</v>
      </c>
      <c r="B22506">
        <v>9.1999999999999993</v>
      </c>
      <c r="C22506" t="s">
        <v>12402</v>
      </c>
      <c r="D22506" t="s">
        <v>31817</v>
      </c>
      <c r="F22506" t="s">
        <v>48683</v>
      </c>
      <c r="G22506" t="s">
        <v>54919</v>
      </c>
      <c r="H22506" t="s">
        <v>54920</v>
      </c>
      <c r="I22506" t="s">
        <v>54958</v>
      </c>
    </row>
    <row r="22507" spans="1:9">
      <c r="A22507" t="s">
        <v>62</v>
      </c>
      <c r="B22507">
        <v>9.1999999999999993</v>
      </c>
      <c r="C22507" t="s">
        <v>12402</v>
      </c>
      <c r="D22507" t="s">
        <v>31818</v>
      </c>
      <c r="F22507" t="s">
        <v>48683</v>
      </c>
      <c r="G22507" t="s">
        <v>54919</v>
      </c>
      <c r="H22507" t="s">
        <v>54921</v>
      </c>
      <c r="I22507" t="s">
        <v>54958</v>
      </c>
    </row>
    <row r="22508" spans="1:9">
      <c r="A22508" t="s">
        <v>11073</v>
      </c>
      <c r="B22508">
        <v>10</v>
      </c>
      <c r="C22508" t="s">
        <v>12402</v>
      </c>
      <c r="D22508" t="s">
        <v>31819</v>
      </c>
      <c r="F22508" t="s">
        <v>48681</v>
      </c>
      <c r="G22508" t="s">
        <v>54919</v>
      </c>
      <c r="H22508" t="s">
        <v>54921</v>
      </c>
      <c r="I22508" t="s">
        <v>54958</v>
      </c>
    </row>
    <row r="22509" spans="1:9">
      <c r="A22509" t="s">
        <v>917</v>
      </c>
      <c r="B22509">
        <v>9.6</v>
      </c>
      <c r="C22509" t="s">
        <v>12402</v>
      </c>
      <c r="D22509" t="s">
        <v>31820</v>
      </c>
      <c r="E22509" t="s">
        <v>46527</v>
      </c>
      <c r="F22509" t="s">
        <v>48681</v>
      </c>
      <c r="G22509" t="s">
        <v>54919</v>
      </c>
      <c r="H22509" t="s">
        <v>54920</v>
      </c>
      <c r="I22509" t="s">
        <v>54958</v>
      </c>
    </row>
    <row r="22510" spans="1:9">
      <c r="A22510" t="s">
        <v>11074</v>
      </c>
      <c r="B22510">
        <v>9.6</v>
      </c>
      <c r="C22510" t="s">
        <v>12402</v>
      </c>
      <c r="D22510" t="s">
        <v>13548</v>
      </c>
      <c r="E22510" t="s">
        <v>46528</v>
      </c>
      <c r="F22510" t="s">
        <v>48681</v>
      </c>
      <c r="G22510" t="s">
        <v>54919</v>
      </c>
      <c r="H22510" t="s">
        <v>54921</v>
      </c>
      <c r="I22510" t="s">
        <v>54958</v>
      </c>
    </row>
    <row r="22511" spans="1:9">
      <c r="A22511" t="s">
        <v>9917</v>
      </c>
      <c r="B22511">
        <v>8.3000000000000007</v>
      </c>
      <c r="C22511" t="s">
        <v>12402</v>
      </c>
      <c r="D22511" t="s">
        <v>31821</v>
      </c>
      <c r="F22511" t="s">
        <v>48688</v>
      </c>
      <c r="G22511" t="s">
        <v>54919</v>
      </c>
      <c r="H22511" t="s">
        <v>54921</v>
      </c>
      <c r="I22511" t="s">
        <v>54958</v>
      </c>
    </row>
    <row r="22512" spans="1:9">
      <c r="A22512" t="s">
        <v>11075</v>
      </c>
      <c r="B22512">
        <v>7.9</v>
      </c>
      <c r="C22512" t="s">
        <v>12402</v>
      </c>
      <c r="D22512" t="s">
        <v>31822</v>
      </c>
      <c r="E22512" t="s">
        <v>46529</v>
      </c>
      <c r="F22512" t="s">
        <v>53754</v>
      </c>
      <c r="G22512" t="s">
        <v>54919</v>
      </c>
      <c r="H22512" t="s">
        <v>54922</v>
      </c>
      <c r="I22512" t="s">
        <v>54958</v>
      </c>
    </row>
    <row r="22513" spans="1:9">
      <c r="A22513" t="s">
        <v>1136</v>
      </c>
      <c r="B22513">
        <v>9.1999999999999993</v>
      </c>
      <c r="C22513" t="s">
        <v>12402</v>
      </c>
      <c r="D22513" t="s">
        <v>31823</v>
      </c>
      <c r="E22513" t="s">
        <v>46530</v>
      </c>
      <c r="F22513" t="s">
        <v>48683</v>
      </c>
      <c r="G22513" t="s">
        <v>54919</v>
      </c>
      <c r="H22513" t="s">
        <v>54920</v>
      </c>
      <c r="I22513" t="s">
        <v>54958</v>
      </c>
    </row>
    <row r="22514" spans="1:9">
      <c r="A22514" t="s">
        <v>265</v>
      </c>
      <c r="B22514">
        <v>8.8000000000000007</v>
      </c>
      <c r="C22514" t="s">
        <v>12402</v>
      </c>
      <c r="D22514" t="s">
        <v>31824</v>
      </c>
      <c r="F22514" t="s">
        <v>48700</v>
      </c>
      <c r="G22514" t="s">
        <v>54919</v>
      </c>
      <c r="H22514" t="s">
        <v>54920</v>
      </c>
      <c r="I22514" t="s">
        <v>54958</v>
      </c>
    </row>
    <row r="22515" spans="1:9">
      <c r="A22515" t="s">
        <v>11076</v>
      </c>
      <c r="B22515">
        <v>9.6</v>
      </c>
      <c r="C22515" t="s">
        <v>12403</v>
      </c>
      <c r="D22515" t="s">
        <v>31825</v>
      </c>
      <c r="F22515" t="s">
        <v>48681</v>
      </c>
      <c r="G22515" t="s">
        <v>54919</v>
      </c>
      <c r="H22515" t="s">
        <v>54920</v>
      </c>
      <c r="I22515" t="s">
        <v>54958</v>
      </c>
    </row>
    <row r="22516" spans="1:9">
      <c r="A22516" t="s">
        <v>11077</v>
      </c>
      <c r="B22516">
        <v>9.6</v>
      </c>
      <c r="C22516" t="s">
        <v>12402</v>
      </c>
      <c r="D22516" t="s">
        <v>31826</v>
      </c>
      <c r="E22516" t="s">
        <v>46531</v>
      </c>
      <c r="F22516" t="s">
        <v>53755</v>
      </c>
      <c r="G22516" t="s">
        <v>54919</v>
      </c>
      <c r="H22516" t="s">
        <v>54920</v>
      </c>
      <c r="I22516" t="s">
        <v>54958</v>
      </c>
    </row>
    <row r="22517" spans="1:9">
      <c r="A22517" t="s">
        <v>3141</v>
      </c>
      <c r="B22517">
        <v>7.9</v>
      </c>
      <c r="C22517" t="s">
        <v>12403</v>
      </c>
      <c r="D22517" t="s">
        <v>31827</v>
      </c>
      <c r="E22517" t="s">
        <v>46532</v>
      </c>
      <c r="F22517" t="s">
        <v>1244</v>
      </c>
      <c r="G22517" t="s">
        <v>54919</v>
      </c>
      <c r="H22517" t="s">
        <v>54920</v>
      </c>
      <c r="I22517" t="s">
        <v>54958</v>
      </c>
    </row>
    <row r="22518" spans="1:9">
      <c r="A22518" t="s">
        <v>899</v>
      </c>
      <c r="B22518">
        <v>8.3000000000000007</v>
      </c>
      <c r="C22518" t="s">
        <v>12403</v>
      </c>
      <c r="D22518" t="s">
        <v>31828</v>
      </c>
      <c r="F22518" t="s">
        <v>9583</v>
      </c>
      <c r="G22518" t="s">
        <v>54919</v>
      </c>
      <c r="H22518" t="s">
        <v>54920</v>
      </c>
      <c r="I22518" t="s">
        <v>54958</v>
      </c>
    </row>
    <row r="22519" spans="1:9">
      <c r="A22519" t="s">
        <v>58</v>
      </c>
      <c r="B22519">
        <v>8.8000000000000007</v>
      </c>
      <c r="C22519" t="s">
        <v>12403</v>
      </c>
      <c r="D22519" t="s">
        <v>31829</v>
      </c>
      <c r="F22519" t="s">
        <v>48700</v>
      </c>
      <c r="G22519" t="s">
        <v>54919</v>
      </c>
      <c r="H22519" t="s">
        <v>54920</v>
      </c>
      <c r="I22519" t="s">
        <v>54958</v>
      </c>
    </row>
    <row r="22520" spans="1:9">
      <c r="A22520" t="s">
        <v>11078</v>
      </c>
      <c r="B22520">
        <v>7.9</v>
      </c>
      <c r="C22520" t="s">
        <v>12403</v>
      </c>
      <c r="D22520" t="s">
        <v>31830</v>
      </c>
      <c r="E22520" t="s">
        <v>41548</v>
      </c>
      <c r="F22520" t="s">
        <v>1244</v>
      </c>
      <c r="G22520" t="s">
        <v>54919</v>
      </c>
      <c r="H22520" t="s">
        <v>54922</v>
      </c>
      <c r="I22520" t="s">
        <v>54958</v>
      </c>
    </row>
    <row r="22521" spans="1:9">
      <c r="A22521" t="s">
        <v>11079</v>
      </c>
      <c r="B22521">
        <v>10</v>
      </c>
      <c r="C22521" t="s">
        <v>12403</v>
      </c>
      <c r="D22521" t="s">
        <v>31831</v>
      </c>
      <c r="F22521" t="s">
        <v>48681</v>
      </c>
      <c r="G22521" t="s">
        <v>54919</v>
      </c>
      <c r="H22521" t="s">
        <v>54922</v>
      </c>
      <c r="I22521" t="s">
        <v>54958</v>
      </c>
    </row>
    <row r="22522" spans="1:9">
      <c r="A22522" t="s">
        <v>8690</v>
      </c>
      <c r="B22522">
        <v>10</v>
      </c>
      <c r="C22522" t="s">
        <v>12403</v>
      </c>
      <c r="D22522" t="s">
        <v>17400</v>
      </c>
      <c r="F22522" t="s">
        <v>48681</v>
      </c>
      <c r="G22522" t="s">
        <v>54919</v>
      </c>
      <c r="H22522" t="s">
        <v>54920</v>
      </c>
      <c r="I22522" t="s">
        <v>54958</v>
      </c>
    </row>
    <row r="22523" spans="1:9">
      <c r="A22523" t="s">
        <v>11080</v>
      </c>
      <c r="B22523">
        <v>10</v>
      </c>
      <c r="C22523" t="s">
        <v>12404</v>
      </c>
      <c r="D22523" t="s">
        <v>31832</v>
      </c>
      <c r="E22523" t="s">
        <v>46533</v>
      </c>
      <c r="F22523" t="s">
        <v>48681</v>
      </c>
      <c r="G22523" t="s">
        <v>54919</v>
      </c>
      <c r="H22523" t="s">
        <v>54921</v>
      </c>
      <c r="I22523" t="s">
        <v>54958</v>
      </c>
    </row>
    <row r="22524" spans="1:9">
      <c r="A22524" t="s">
        <v>11081</v>
      </c>
      <c r="B22524">
        <v>10</v>
      </c>
      <c r="C22524" t="s">
        <v>12403</v>
      </c>
      <c r="D22524" t="s">
        <v>31833</v>
      </c>
      <c r="F22524" t="s">
        <v>48681</v>
      </c>
      <c r="G22524" t="s">
        <v>54919</v>
      </c>
      <c r="H22524" t="s">
        <v>54921</v>
      </c>
      <c r="I22524" t="s">
        <v>54958</v>
      </c>
    </row>
    <row r="22525" spans="1:9">
      <c r="A22525" t="s">
        <v>1592</v>
      </c>
      <c r="B22525">
        <v>7.5</v>
      </c>
      <c r="C22525" t="s">
        <v>12404</v>
      </c>
      <c r="D22525" t="s">
        <v>31834</v>
      </c>
      <c r="E22525" t="s">
        <v>31834</v>
      </c>
      <c r="F22525" t="s">
        <v>1244</v>
      </c>
      <c r="G22525" t="s">
        <v>54919</v>
      </c>
      <c r="H22525" t="s">
        <v>54922</v>
      </c>
      <c r="I22525" t="s">
        <v>54958</v>
      </c>
    </row>
    <row r="22526" spans="1:9">
      <c r="A22526" t="s">
        <v>11082</v>
      </c>
      <c r="B22526">
        <v>8.3000000000000007</v>
      </c>
      <c r="C22526" t="s">
        <v>12404</v>
      </c>
      <c r="D22526" t="s">
        <v>31835</v>
      </c>
      <c r="E22526" t="s">
        <v>46534</v>
      </c>
      <c r="F22526" t="s">
        <v>48688</v>
      </c>
      <c r="G22526" t="s">
        <v>54919</v>
      </c>
      <c r="H22526" t="s">
        <v>54921</v>
      </c>
      <c r="I22526" t="s">
        <v>54958</v>
      </c>
    </row>
    <row r="22527" spans="1:9">
      <c r="A22527" t="s">
        <v>11083</v>
      </c>
      <c r="B22527">
        <v>10</v>
      </c>
      <c r="C22527" t="s">
        <v>12404</v>
      </c>
      <c r="D22527" t="s">
        <v>31836</v>
      </c>
      <c r="F22527" t="s">
        <v>48681</v>
      </c>
      <c r="G22527" t="s">
        <v>54919</v>
      </c>
      <c r="H22527" t="s">
        <v>54920</v>
      </c>
      <c r="I22527" t="s">
        <v>54958</v>
      </c>
    </row>
    <row r="22528" spans="1:9">
      <c r="A22528" t="s">
        <v>11083</v>
      </c>
      <c r="B22528">
        <v>10</v>
      </c>
      <c r="C22528" t="s">
        <v>12404</v>
      </c>
      <c r="D22528" t="s">
        <v>31836</v>
      </c>
      <c r="F22528" t="s">
        <v>48681</v>
      </c>
      <c r="G22528" t="s">
        <v>54919</v>
      </c>
      <c r="H22528" t="s">
        <v>54920</v>
      </c>
      <c r="I22528" t="s">
        <v>54958</v>
      </c>
    </row>
    <row r="22529" spans="1:9">
      <c r="A22529" t="s">
        <v>466</v>
      </c>
      <c r="B22529">
        <v>7.9</v>
      </c>
      <c r="C22529" t="s">
        <v>12405</v>
      </c>
      <c r="D22529" t="s">
        <v>31837</v>
      </c>
      <c r="F22529" t="s">
        <v>1244</v>
      </c>
      <c r="G22529" t="s">
        <v>54919</v>
      </c>
      <c r="H22529" t="s">
        <v>54922</v>
      </c>
      <c r="I22529" t="s">
        <v>54958</v>
      </c>
    </row>
    <row r="22530" spans="1:9">
      <c r="A22530" t="s">
        <v>435</v>
      </c>
      <c r="B22530">
        <v>9.6</v>
      </c>
      <c r="C22530" t="s">
        <v>12404</v>
      </c>
      <c r="D22530" t="s">
        <v>13870</v>
      </c>
      <c r="E22530" t="s">
        <v>46535</v>
      </c>
      <c r="F22530" t="s">
        <v>53756</v>
      </c>
      <c r="G22530" t="s">
        <v>54919</v>
      </c>
      <c r="H22530" t="s">
        <v>54921</v>
      </c>
      <c r="I22530" t="s">
        <v>54958</v>
      </c>
    </row>
    <row r="22531" spans="1:9">
      <c r="A22531" t="s">
        <v>62</v>
      </c>
      <c r="B22531">
        <v>9.1999999999999993</v>
      </c>
      <c r="C22531" t="s">
        <v>12404</v>
      </c>
      <c r="D22531" t="s">
        <v>31838</v>
      </c>
      <c r="F22531" t="s">
        <v>48683</v>
      </c>
      <c r="G22531" t="s">
        <v>54919</v>
      </c>
      <c r="H22531" t="s">
        <v>54921</v>
      </c>
      <c r="I22531" t="s">
        <v>54958</v>
      </c>
    </row>
    <row r="22532" spans="1:9">
      <c r="A22532" t="s">
        <v>2951</v>
      </c>
      <c r="B22532">
        <v>9.6</v>
      </c>
      <c r="C22532" t="s">
        <v>12404</v>
      </c>
      <c r="D22532" t="s">
        <v>31839</v>
      </c>
      <c r="F22532" t="s">
        <v>48681</v>
      </c>
      <c r="G22532" t="s">
        <v>54919</v>
      </c>
      <c r="H22532" t="s">
        <v>54922</v>
      </c>
      <c r="I22532" t="s">
        <v>54958</v>
      </c>
    </row>
    <row r="22533" spans="1:9">
      <c r="A22533" t="s">
        <v>2030</v>
      </c>
      <c r="B22533">
        <v>10</v>
      </c>
      <c r="C22533" t="s">
        <v>12404</v>
      </c>
      <c r="D22533" t="s">
        <v>31840</v>
      </c>
      <c r="F22533" t="s">
        <v>48681</v>
      </c>
      <c r="G22533" t="s">
        <v>54919</v>
      </c>
      <c r="H22533" t="s">
        <v>54920</v>
      </c>
      <c r="I22533" t="s">
        <v>54958</v>
      </c>
    </row>
    <row r="22534" spans="1:9">
      <c r="A22534" t="s">
        <v>9543</v>
      </c>
      <c r="B22534">
        <v>10</v>
      </c>
      <c r="C22534" t="s">
        <v>12404</v>
      </c>
      <c r="D22534" t="s">
        <v>31841</v>
      </c>
      <c r="F22534" t="s">
        <v>48681</v>
      </c>
      <c r="G22534" t="s">
        <v>54919</v>
      </c>
      <c r="H22534" t="s">
        <v>54920</v>
      </c>
      <c r="I22534" t="s">
        <v>54958</v>
      </c>
    </row>
    <row r="22535" spans="1:9">
      <c r="A22535" t="s">
        <v>7388</v>
      </c>
      <c r="B22535">
        <v>9.6</v>
      </c>
      <c r="C22535" t="s">
        <v>12405</v>
      </c>
      <c r="D22535" t="s">
        <v>31842</v>
      </c>
      <c r="E22535" t="s">
        <v>46536</v>
      </c>
      <c r="F22535" t="s">
        <v>48681</v>
      </c>
      <c r="G22535" t="s">
        <v>54919</v>
      </c>
      <c r="H22535" t="s">
        <v>54920</v>
      </c>
      <c r="I22535" t="s">
        <v>54958</v>
      </c>
    </row>
    <row r="22536" spans="1:9">
      <c r="A22536" t="s">
        <v>11084</v>
      </c>
      <c r="B22536">
        <v>10</v>
      </c>
      <c r="C22536" t="s">
        <v>12404</v>
      </c>
      <c r="D22536" t="s">
        <v>31843</v>
      </c>
      <c r="E22536" t="s">
        <v>15099</v>
      </c>
      <c r="F22536" t="s">
        <v>48681</v>
      </c>
      <c r="G22536" t="s">
        <v>54919</v>
      </c>
      <c r="H22536" t="s">
        <v>54921</v>
      </c>
      <c r="I22536" t="s">
        <v>54958</v>
      </c>
    </row>
    <row r="22537" spans="1:9">
      <c r="A22537" t="s">
        <v>6021</v>
      </c>
      <c r="B22537">
        <v>8.8000000000000007</v>
      </c>
      <c r="C22537" t="s">
        <v>12404</v>
      </c>
      <c r="D22537" t="s">
        <v>31844</v>
      </c>
      <c r="E22537" t="s">
        <v>46537</v>
      </c>
      <c r="F22537" t="s">
        <v>48700</v>
      </c>
      <c r="G22537" t="s">
        <v>54919</v>
      </c>
      <c r="H22537" t="s">
        <v>54920</v>
      </c>
      <c r="I22537" t="s">
        <v>54958</v>
      </c>
    </row>
    <row r="22538" spans="1:9">
      <c r="A22538" t="s">
        <v>11085</v>
      </c>
      <c r="B22538">
        <v>10</v>
      </c>
      <c r="C22538" t="s">
        <v>12404</v>
      </c>
      <c r="D22538" t="s">
        <v>31845</v>
      </c>
      <c r="F22538" t="s">
        <v>48681</v>
      </c>
      <c r="G22538" t="s">
        <v>54919</v>
      </c>
      <c r="H22538" t="s">
        <v>54921</v>
      </c>
      <c r="I22538" t="s">
        <v>54958</v>
      </c>
    </row>
    <row r="22539" spans="1:9">
      <c r="A22539" t="s">
        <v>11086</v>
      </c>
      <c r="B22539">
        <v>9.6</v>
      </c>
      <c r="C22539" t="s">
        <v>12404</v>
      </c>
      <c r="D22539" t="s">
        <v>13197</v>
      </c>
      <c r="F22539" t="s">
        <v>48681</v>
      </c>
      <c r="G22539" t="s">
        <v>54919</v>
      </c>
      <c r="H22539" t="s">
        <v>54921</v>
      </c>
      <c r="I22539" t="s">
        <v>54958</v>
      </c>
    </row>
    <row r="22540" spans="1:9">
      <c r="A22540" t="s">
        <v>2458</v>
      </c>
      <c r="B22540">
        <v>8.8000000000000007</v>
      </c>
      <c r="C22540" t="s">
        <v>12404</v>
      </c>
      <c r="D22540" t="s">
        <v>31846</v>
      </c>
      <c r="F22540" t="s">
        <v>48700</v>
      </c>
      <c r="G22540" t="s">
        <v>54919</v>
      </c>
      <c r="H22540" t="s">
        <v>54920</v>
      </c>
      <c r="I22540" t="s">
        <v>54958</v>
      </c>
    </row>
    <row r="22541" spans="1:9">
      <c r="A22541" t="s">
        <v>265</v>
      </c>
      <c r="B22541">
        <v>9.6</v>
      </c>
      <c r="C22541" t="s">
        <v>12404</v>
      </c>
      <c r="D22541" t="s">
        <v>31847</v>
      </c>
      <c r="E22541" t="s">
        <v>46538</v>
      </c>
      <c r="F22541" t="s">
        <v>48681</v>
      </c>
      <c r="G22541" t="s">
        <v>54919</v>
      </c>
      <c r="H22541" t="s">
        <v>54920</v>
      </c>
      <c r="I22541" t="s">
        <v>54958</v>
      </c>
    </row>
    <row r="22542" spans="1:9">
      <c r="A22542" t="s">
        <v>11087</v>
      </c>
      <c r="B22542">
        <v>10</v>
      </c>
      <c r="C22542" t="s">
        <v>12404</v>
      </c>
      <c r="D22542" t="s">
        <v>31848</v>
      </c>
      <c r="F22542" t="s">
        <v>53757</v>
      </c>
      <c r="G22542" t="s">
        <v>54919</v>
      </c>
      <c r="H22542" t="s">
        <v>54920</v>
      </c>
      <c r="I22542" t="s">
        <v>54958</v>
      </c>
    </row>
    <row r="22543" spans="1:9">
      <c r="A22543" t="s">
        <v>7928</v>
      </c>
      <c r="B22543">
        <v>10</v>
      </c>
      <c r="C22543" t="s">
        <v>12404</v>
      </c>
      <c r="D22543" t="s">
        <v>31849</v>
      </c>
      <c r="F22543" t="s">
        <v>48681</v>
      </c>
      <c r="G22543" t="s">
        <v>54919</v>
      </c>
      <c r="H22543" t="s">
        <v>54923</v>
      </c>
      <c r="I22543" t="s">
        <v>54958</v>
      </c>
    </row>
    <row r="22544" spans="1:9">
      <c r="A22544" t="s">
        <v>6052</v>
      </c>
      <c r="B22544">
        <v>10</v>
      </c>
      <c r="C22544" t="s">
        <v>12404</v>
      </c>
      <c r="D22544" t="s">
        <v>31850</v>
      </c>
      <c r="F22544" t="s">
        <v>48681</v>
      </c>
      <c r="G22544" t="s">
        <v>54919</v>
      </c>
      <c r="H22544" t="s">
        <v>54921</v>
      </c>
      <c r="I22544" t="s">
        <v>54958</v>
      </c>
    </row>
    <row r="22545" spans="1:9">
      <c r="A22545" t="s">
        <v>8255</v>
      </c>
      <c r="B22545">
        <v>7.9</v>
      </c>
      <c r="C22545" t="s">
        <v>12404</v>
      </c>
      <c r="D22545" t="s">
        <v>14776</v>
      </c>
      <c r="E22545" t="s">
        <v>46539</v>
      </c>
      <c r="F22545" t="s">
        <v>1244</v>
      </c>
      <c r="G22545" t="s">
        <v>54919</v>
      </c>
      <c r="H22545" t="s">
        <v>54920</v>
      </c>
      <c r="I22545" t="s">
        <v>54958</v>
      </c>
    </row>
    <row r="22546" spans="1:9">
      <c r="A22546" t="s">
        <v>87</v>
      </c>
      <c r="B22546">
        <v>8.3000000000000007</v>
      </c>
      <c r="C22546" t="s">
        <v>12405</v>
      </c>
      <c r="D22546" t="s">
        <v>31851</v>
      </c>
      <c r="F22546" t="s">
        <v>48688</v>
      </c>
      <c r="G22546" t="s">
        <v>54919</v>
      </c>
      <c r="H22546" t="s">
        <v>54921</v>
      </c>
      <c r="I22546" t="s">
        <v>54958</v>
      </c>
    </row>
    <row r="22547" spans="1:9">
      <c r="A22547" t="s">
        <v>466</v>
      </c>
      <c r="B22547">
        <v>9.1999999999999993</v>
      </c>
      <c r="C22547" t="s">
        <v>12405</v>
      </c>
      <c r="D22547" t="s">
        <v>31852</v>
      </c>
      <c r="E22547" t="s">
        <v>46540</v>
      </c>
      <c r="F22547" t="s">
        <v>48683</v>
      </c>
      <c r="G22547" t="s">
        <v>54919</v>
      </c>
      <c r="H22547" t="s">
        <v>54922</v>
      </c>
      <c r="I22547" t="s">
        <v>54958</v>
      </c>
    </row>
    <row r="22548" spans="1:9">
      <c r="A22548" t="s">
        <v>11088</v>
      </c>
      <c r="B22548">
        <v>9.1999999999999993</v>
      </c>
      <c r="C22548" t="s">
        <v>12405</v>
      </c>
      <c r="D22548" t="s">
        <v>31853</v>
      </c>
      <c r="E22548" t="s">
        <v>46541</v>
      </c>
      <c r="F22548" t="s">
        <v>48683</v>
      </c>
      <c r="G22548" t="s">
        <v>54919</v>
      </c>
      <c r="H22548" t="s">
        <v>54923</v>
      </c>
      <c r="I22548" t="s">
        <v>54958</v>
      </c>
    </row>
    <row r="22549" spans="1:9">
      <c r="A22549" t="s">
        <v>14</v>
      </c>
      <c r="B22549">
        <v>7.5</v>
      </c>
      <c r="C22549" t="s">
        <v>12405</v>
      </c>
      <c r="D22549" t="s">
        <v>12941</v>
      </c>
      <c r="F22549" t="s">
        <v>1244</v>
      </c>
      <c r="G22549" t="s">
        <v>54919</v>
      </c>
      <c r="H22549" t="s">
        <v>54920</v>
      </c>
      <c r="I22549" t="s">
        <v>54958</v>
      </c>
    </row>
    <row r="22550" spans="1:9">
      <c r="A22550" t="s">
        <v>11089</v>
      </c>
      <c r="B22550">
        <v>10</v>
      </c>
      <c r="C22550" t="s">
        <v>12405</v>
      </c>
      <c r="D22550" t="s">
        <v>31854</v>
      </c>
      <c r="F22550" t="s">
        <v>48681</v>
      </c>
      <c r="G22550" t="s">
        <v>54919</v>
      </c>
      <c r="H22550" t="s">
        <v>54922</v>
      </c>
      <c r="I22550" t="s">
        <v>54958</v>
      </c>
    </row>
    <row r="22551" spans="1:9">
      <c r="A22551" t="s">
        <v>10312</v>
      </c>
      <c r="B22551">
        <v>9.1999999999999993</v>
      </c>
      <c r="C22551" t="s">
        <v>12405</v>
      </c>
      <c r="D22551" t="s">
        <v>31855</v>
      </c>
      <c r="E22551" t="s">
        <v>46542</v>
      </c>
      <c r="F22551" t="s">
        <v>48683</v>
      </c>
      <c r="G22551" t="s">
        <v>54919</v>
      </c>
      <c r="H22551" t="s">
        <v>54921</v>
      </c>
      <c r="I22551" t="s">
        <v>54958</v>
      </c>
    </row>
    <row r="22552" spans="1:9">
      <c r="A22552" t="s">
        <v>241</v>
      </c>
      <c r="B22552">
        <v>10</v>
      </c>
      <c r="C22552" t="s">
        <v>12406</v>
      </c>
      <c r="D22552" t="s">
        <v>31856</v>
      </c>
      <c r="F22552" t="s">
        <v>48681</v>
      </c>
      <c r="G22552" t="s">
        <v>54919</v>
      </c>
      <c r="H22552" t="s">
        <v>54920</v>
      </c>
      <c r="I22552" t="s">
        <v>54958</v>
      </c>
    </row>
    <row r="22553" spans="1:9">
      <c r="A22553" t="s">
        <v>11090</v>
      </c>
      <c r="B22553">
        <v>9.6</v>
      </c>
      <c r="C22553" t="s">
        <v>12405</v>
      </c>
      <c r="D22553" t="s">
        <v>31857</v>
      </c>
      <c r="E22553" t="s">
        <v>46543</v>
      </c>
      <c r="F22553" t="s">
        <v>48681</v>
      </c>
      <c r="G22553" t="s">
        <v>54919</v>
      </c>
      <c r="H22553" t="s">
        <v>54920</v>
      </c>
      <c r="I22553" t="s">
        <v>54958</v>
      </c>
    </row>
    <row r="22554" spans="1:9">
      <c r="A22554" t="s">
        <v>179</v>
      </c>
      <c r="B22554">
        <v>10</v>
      </c>
      <c r="C22554" t="s">
        <v>12405</v>
      </c>
      <c r="D22554" t="s">
        <v>31858</v>
      </c>
      <c r="E22554" t="s">
        <v>15099</v>
      </c>
      <c r="F22554" t="s">
        <v>48681</v>
      </c>
      <c r="G22554" t="s">
        <v>54919</v>
      </c>
      <c r="H22554" t="s">
        <v>54920</v>
      </c>
      <c r="I22554" t="s">
        <v>54958</v>
      </c>
    </row>
    <row r="22555" spans="1:9">
      <c r="A22555" t="s">
        <v>1774</v>
      </c>
      <c r="B22555">
        <v>10</v>
      </c>
      <c r="C22555" t="s">
        <v>12405</v>
      </c>
      <c r="D22555" t="s">
        <v>13525</v>
      </c>
      <c r="E22555" t="s">
        <v>15099</v>
      </c>
      <c r="F22555" t="s">
        <v>48681</v>
      </c>
      <c r="G22555" t="s">
        <v>54919</v>
      </c>
      <c r="H22555" t="s">
        <v>54920</v>
      </c>
      <c r="I22555" t="s">
        <v>54958</v>
      </c>
    </row>
    <row r="22556" spans="1:9">
      <c r="A22556" t="s">
        <v>4539</v>
      </c>
      <c r="B22556">
        <v>9.6</v>
      </c>
      <c r="C22556" t="s">
        <v>12405</v>
      </c>
      <c r="D22556" t="s">
        <v>31859</v>
      </c>
      <c r="E22556" t="s">
        <v>46544</v>
      </c>
      <c r="F22556" t="s">
        <v>53758</v>
      </c>
      <c r="G22556" t="s">
        <v>54919</v>
      </c>
      <c r="H22556" t="s">
        <v>54920</v>
      </c>
      <c r="I22556" t="s">
        <v>54958</v>
      </c>
    </row>
    <row r="22557" spans="1:9">
      <c r="A22557" t="s">
        <v>11091</v>
      </c>
      <c r="B22557">
        <v>10</v>
      </c>
      <c r="C22557" t="s">
        <v>12405</v>
      </c>
      <c r="D22557" t="s">
        <v>31860</v>
      </c>
      <c r="E22557" t="s">
        <v>46545</v>
      </c>
      <c r="F22557" t="s">
        <v>48681</v>
      </c>
      <c r="G22557" t="s">
        <v>54919</v>
      </c>
      <c r="H22557" t="s">
        <v>54920</v>
      </c>
      <c r="I22557" t="s">
        <v>54958</v>
      </c>
    </row>
    <row r="22558" spans="1:9">
      <c r="A22558" t="s">
        <v>8697</v>
      </c>
      <c r="B22558">
        <v>10</v>
      </c>
      <c r="C22558" t="s">
        <v>12405</v>
      </c>
      <c r="D22558" t="s">
        <v>31861</v>
      </c>
      <c r="F22558" t="s">
        <v>53759</v>
      </c>
      <c r="G22558" t="s">
        <v>54919</v>
      </c>
      <c r="H22558" t="s">
        <v>54921</v>
      </c>
      <c r="I22558" t="s">
        <v>54958</v>
      </c>
    </row>
    <row r="22559" spans="1:9">
      <c r="A22559" t="s">
        <v>1295</v>
      </c>
      <c r="B22559">
        <v>7.5</v>
      </c>
      <c r="C22559" t="s">
        <v>12405</v>
      </c>
      <c r="D22559" t="s">
        <v>19768</v>
      </c>
      <c r="E22559" t="s">
        <v>36503</v>
      </c>
      <c r="F22559" t="s">
        <v>1244</v>
      </c>
      <c r="G22559" t="s">
        <v>54919</v>
      </c>
      <c r="H22559" t="s">
        <v>54920</v>
      </c>
      <c r="I22559" t="s">
        <v>54958</v>
      </c>
    </row>
    <row r="22560" spans="1:9">
      <c r="A22560" t="s">
        <v>216</v>
      </c>
      <c r="B22560">
        <v>7.5</v>
      </c>
      <c r="C22560" t="s">
        <v>12405</v>
      </c>
      <c r="D22560" t="s">
        <v>31862</v>
      </c>
      <c r="E22560" t="s">
        <v>46546</v>
      </c>
      <c r="F22560" t="s">
        <v>1244</v>
      </c>
      <c r="G22560" t="s">
        <v>54919</v>
      </c>
      <c r="H22560" t="s">
        <v>54921</v>
      </c>
      <c r="I22560" t="s">
        <v>54958</v>
      </c>
    </row>
    <row r="22561" spans="1:9">
      <c r="A22561" t="s">
        <v>3127</v>
      </c>
      <c r="B22561">
        <v>9.1999999999999993</v>
      </c>
      <c r="C22561" t="s">
        <v>12405</v>
      </c>
      <c r="D22561" t="s">
        <v>31863</v>
      </c>
      <c r="E22561" t="s">
        <v>46547</v>
      </c>
      <c r="F22561" t="s">
        <v>53760</v>
      </c>
      <c r="G22561" t="s">
        <v>54919</v>
      </c>
      <c r="H22561" t="s">
        <v>54920</v>
      </c>
      <c r="I22561" t="s">
        <v>54958</v>
      </c>
    </row>
    <row r="22562" spans="1:9">
      <c r="A22562" t="s">
        <v>408</v>
      </c>
      <c r="B22562">
        <v>7.5</v>
      </c>
      <c r="C22562" t="s">
        <v>12405</v>
      </c>
      <c r="D22562" t="s">
        <v>31864</v>
      </c>
      <c r="F22562" t="s">
        <v>1244</v>
      </c>
      <c r="G22562" t="s">
        <v>54919</v>
      </c>
      <c r="H22562" t="s">
        <v>54920</v>
      </c>
      <c r="I22562" t="s">
        <v>54958</v>
      </c>
    </row>
    <row r="22563" spans="1:9">
      <c r="A22563" t="s">
        <v>11092</v>
      </c>
      <c r="B22563">
        <v>10</v>
      </c>
      <c r="C22563" t="s">
        <v>12405</v>
      </c>
      <c r="D22563" t="s">
        <v>31865</v>
      </c>
      <c r="E22563" t="s">
        <v>46548</v>
      </c>
      <c r="F22563" t="s">
        <v>48681</v>
      </c>
      <c r="G22563" t="s">
        <v>54919</v>
      </c>
      <c r="H22563" t="s">
        <v>54920</v>
      </c>
      <c r="I22563" t="s">
        <v>54958</v>
      </c>
    </row>
    <row r="22564" spans="1:9">
      <c r="A22564" t="s">
        <v>793</v>
      </c>
      <c r="B22564">
        <v>9.6</v>
      </c>
      <c r="C22564" t="s">
        <v>12405</v>
      </c>
      <c r="D22564" t="s">
        <v>31866</v>
      </c>
      <c r="F22564" t="s">
        <v>51656</v>
      </c>
      <c r="G22564" t="s">
        <v>54919</v>
      </c>
      <c r="H22564" t="s">
        <v>54921</v>
      </c>
      <c r="I22564" t="s">
        <v>54958</v>
      </c>
    </row>
    <row r="22565" spans="1:9">
      <c r="A22565" t="s">
        <v>11093</v>
      </c>
      <c r="B22565">
        <v>7.9</v>
      </c>
      <c r="C22565" t="s">
        <v>12405</v>
      </c>
      <c r="D22565" t="s">
        <v>31867</v>
      </c>
      <c r="F22565" t="s">
        <v>1244</v>
      </c>
      <c r="G22565" t="s">
        <v>54919</v>
      </c>
      <c r="H22565" t="s">
        <v>54921</v>
      </c>
      <c r="I22565" t="s">
        <v>54958</v>
      </c>
    </row>
    <row r="22566" spans="1:9">
      <c r="A22566" t="s">
        <v>11094</v>
      </c>
      <c r="B22566">
        <v>10</v>
      </c>
      <c r="C22566" t="s">
        <v>12406</v>
      </c>
      <c r="D22566" t="s">
        <v>31868</v>
      </c>
      <c r="F22566" t="s">
        <v>53761</v>
      </c>
      <c r="G22566" t="s">
        <v>54919</v>
      </c>
      <c r="H22566" t="s">
        <v>54921</v>
      </c>
      <c r="I22566" t="s">
        <v>54958</v>
      </c>
    </row>
    <row r="22567" spans="1:9">
      <c r="A22567" t="s">
        <v>11095</v>
      </c>
      <c r="B22567">
        <v>9.1999999999999993</v>
      </c>
      <c r="C22567" t="s">
        <v>12406</v>
      </c>
      <c r="D22567" t="s">
        <v>14776</v>
      </c>
      <c r="F22567" t="s">
        <v>48683</v>
      </c>
      <c r="G22567" t="s">
        <v>54919</v>
      </c>
      <c r="H22567" t="s">
        <v>54920</v>
      </c>
      <c r="I22567" t="s">
        <v>54958</v>
      </c>
    </row>
    <row r="22568" spans="1:9">
      <c r="A22568" t="s">
        <v>3069</v>
      </c>
      <c r="B22568">
        <v>9.1999999999999993</v>
      </c>
      <c r="C22568" t="s">
        <v>12406</v>
      </c>
      <c r="D22568" t="s">
        <v>31869</v>
      </c>
      <c r="F22568" t="s">
        <v>48683</v>
      </c>
      <c r="G22568" t="s">
        <v>54919</v>
      </c>
      <c r="H22568" t="s">
        <v>54920</v>
      </c>
      <c r="I22568" t="s">
        <v>54958</v>
      </c>
    </row>
    <row r="22569" spans="1:9">
      <c r="A22569" t="s">
        <v>11096</v>
      </c>
      <c r="B22569">
        <v>9.1999999999999993</v>
      </c>
      <c r="C22569" t="s">
        <v>12406</v>
      </c>
      <c r="D22569" t="s">
        <v>31870</v>
      </c>
      <c r="E22569" t="s">
        <v>46549</v>
      </c>
      <c r="F22569" t="s">
        <v>53762</v>
      </c>
      <c r="G22569" t="s">
        <v>54919</v>
      </c>
      <c r="H22569" t="s">
        <v>54920</v>
      </c>
      <c r="I22569" t="s">
        <v>54958</v>
      </c>
    </row>
    <row r="22570" spans="1:9">
      <c r="A22570" t="s">
        <v>11097</v>
      </c>
      <c r="B22570">
        <v>9.1999999999999993</v>
      </c>
      <c r="C22570" t="s">
        <v>12406</v>
      </c>
      <c r="D22570" t="s">
        <v>31871</v>
      </c>
      <c r="F22570" t="s">
        <v>53763</v>
      </c>
      <c r="G22570" t="s">
        <v>54919</v>
      </c>
      <c r="H22570" t="s">
        <v>54921</v>
      </c>
      <c r="I22570" t="s">
        <v>54958</v>
      </c>
    </row>
    <row r="22571" spans="1:9">
      <c r="A22571" t="s">
        <v>1131</v>
      </c>
      <c r="B22571">
        <v>10</v>
      </c>
      <c r="C22571" t="s">
        <v>12407</v>
      </c>
      <c r="D22571" t="s">
        <v>31872</v>
      </c>
      <c r="F22571" t="s">
        <v>48681</v>
      </c>
      <c r="G22571" t="s">
        <v>54919</v>
      </c>
      <c r="H22571" t="s">
        <v>54920</v>
      </c>
      <c r="I22571" t="s">
        <v>54958</v>
      </c>
    </row>
    <row r="22572" spans="1:9">
      <c r="A22572" t="s">
        <v>1339</v>
      </c>
      <c r="B22572">
        <v>9.1999999999999993</v>
      </c>
      <c r="C22572" t="s">
        <v>12406</v>
      </c>
      <c r="D22572" t="s">
        <v>31873</v>
      </c>
      <c r="E22572" t="s">
        <v>46550</v>
      </c>
      <c r="F22572" t="s">
        <v>53764</v>
      </c>
      <c r="G22572" t="s">
        <v>54919</v>
      </c>
      <c r="H22572" t="s">
        <v>54921</v>
      </c>
      <c r="I22572" t="s">
        <v>54958</v>
      </c>
    </row>
    <row r="22573" spans="1:9">
      <c r="A22573" t="s">
        <v>7898</v>
      </c>
      <c r="B22573">
        <v>7.5</v>
      </c>
      <c r="C22573" t="s">
        <v>12406</v>
      </c>
      <c r="D22573" t="s">
        <v>13870</v>
      </c>
      <c r="E22573" t="s">
        <v>46551</v>
      </c>
      <c r="F22573" t="s">
        <v>1244</v>
      </c>
      <c r="G22573" t="s">
        <v>54919</v>
      </c>
      <c r="H22573" t="s">
        <v>54920</v>
      </c>
      <c r="I22573" t="s">
        <v>54958</v>
      </c>
    </row>
    <row r="22574" spans="1:9">
      <c r="A22574" t="s">
        <v>11098</v>
      </c>
      <c r="B22574">
        <v>10</v>
      </c>
      <c r="C22574" t="s">
        <v>12406</v>
      </c>
      <c r="D22574" t="s">
        <v>31874</v>
      </c>
      <c r="F22574" t="s">
        <v>48681</v>
      </c>
      <c r="G22574" t="s">
        <v>54919</v>
      </c>
      <c r="H22574" t="s">
        <v>54921</v>
      </c>
      <c r="I22574" t="s">
        <v>54958</v>
      </c>
    </row>
    <row r="22575" spans="1:9">
      <c r="A22575" t="s">
        <v>2563</v>
      </c>
      <c r="B22575">
        <v>10</v>
      </c>
      <c r="C22575" t="s">
        <v>12406</v>
      </c>
      <c r="D22575" t="s">
        <v>31875</v>
      </c>
      <c r="F22575" t="s">
        <v>53765</v>
      </c>
      <c r="G22575" t="s">
        <v>54919</v>
      </c>
      <c r="H22575" t="s">
        <v>54922</v>
      </c>
      <c r="I22575" t="s">
        <v>54958</v>
      </c>
    </row>
    <row r="22576" spans="1:9">
      <c r="A22576" t="s">
        <v>948</v>
      </c>
      <c r="B22576">
        <v>9.1999999999999993</v>
      </c>
      <c r="C22576" t="s">
        <v>12406</v>
      </c>
      <c r="D22576" t="s">
        <v>31876</v>
      </c>
      <c r="E22576" t="s">
        <v>39762</v>
      </c>
      <c r="F22576" t="s">
        <v>48683</v>
      </c>
      <c r="G22576" t="s">
        <v>54919</v>
      </c>
      <c r="H22576" t="s">
        <v>54920</v>
      </c>
      <c r="I22576" t="s">
        <v>54958</v>
      </c>
    </row>
    <row r="22577" spans="1:9">
      <c r="A22577" t="s">
        <v>4011</v>
      </c>
      <c r="B22577">
        <v>10</v>
      </c>
      <c r="C22577" t="s">
        <v>12406</v>
      </c>
      <c r="D22577" t="s">
        <v>31877</v>
      </c>
      <c r="F22577" t="s">
        <v>48681</v>
      </c>
      <c r="G22577" t="s">
        <v>54919</v>
      </c>
      <c r="H22577" t="s">
        <v>54920</v>
      </c>
      <c r="I22577" t="s">
        <v>54958</v>
      </c>
    </row>
    <row r="22578" spans="1:9">
      <c r="A22578" t="s">
        <v>11099</v>
      </c>
      <c r="B22578">
        <v>9.6</v>
      </c>
      <c r="C22578" t="s">
        <v>12407</v>
      </c>
      <c r="D22578" t="s">
        <v>31878</v>
      </c>
      <c r="F22578" t="s">
        <v>53766</v>
      </c>
      <c r="G22578" t="s">
        <v>54919</v>
      </c>
      <c r="H22578" t="s">
        <v>54923</v>
      </c>
      <c r="I22578" t="s">
        <v>54958</v>
      </c>
    </row>
    <row r="22579" spans="1:9">
      <c r="A22579" t="s">
        <v>117</v>
      </c>
      <c r="B22579">
        <v>8.8000000000000007</v>
      </c>
      <c r="C22579" t="s">
        <v>12407</v>
      </c>
      <c r="D22579" t="s">
        <v>31879</v>
      </c>
      <c r="F22579" t="s">
        <v>48700</v>
      </c>
      <c r="G22579" t="s">
        <v>54919</v>
      </c>
      <c r="H22579" t="s">
        <v>54920</v>
      </c>
      <c r="I22579" t="s">
        <v>54958</v>
      </c>
    </row>
    <row r="22580" spans="1:9">
      <c r="A22580" t="s">
        <v>2054</v>
      </c>
      <c r="B22580">
        <v>9.6</v>
      </c>
      <c r="C22580" t="s">
        <v>12408</v>
      </c>
      <c r="D22580" t="s">
        <v>14899</v>
      </c>
      <c r="E22580" t="s">
        <v>46552</v>
      </c>
      <c r="F22580" t="s">
        <v>48681</v>
      </c>
      <c r="G22580" t="s">
        <v>54919</v>
      </c>
      <c r="H22580" t="s">
        <v>54920</v>
      </c>
      <c r="I22580" t="s">
        <v>54958</v>
      </c>
    </row>
    <row r="22581" spans="1:9">
      <c r="A22581" t="s">
        <v>4961</v>
      </c>
      <c r="B22581">
        <v>8.3000000000000007</v>
      </c>
      <c r="C22581" t="s">
        <v>12407</v>
      </c>
      <c r="D22581" t="s">
        <v>30068</v>
      </c>
      <c r="E22581" t="s">
        <v>46553</v>
      </c>
      <c r="F22581" t="s">
        <v>53767</v>
      </c>
      <c r="G22581" t="s">
        <v>54919</v>
      </c>
      <c r="H22581" t="s">
        <v>54921</v>
      </c>
      <c r="I22581" t="s">
        <v>54958</v>
      </c>
    </row>
    <row r="22582" spans="1:9">
      <c r="A22582" t="s">
        <v>11100</v>
      </c>
      <c r="B22582">
        <v>9.6</v>
      </c>
      <c r="C22582" t="s">
        <v>12407</v>
      </c>
      <c r="D22582" t="s">
        <v>31880</v>
      </c>
      <c r="F22582" t="s">
        <v>48681</v>
      </c>
      <c r="G22582" t="s">
        <v>54919</v>
      </c>
      <c r="H22582" t="s">
        <v>54920</v>
      </c>
      <c r="I22582" t="s">
        <v>54958</v>
      </c>
    </row>
    <row r="22583" spans="1:9">
      <c r="A22583" t="s">
        <v>11101</v>
      </c>
      <c r="B22583">
        <v>10</v>
      </c>
      <c r="C22583" t="s">
        <v>12407</v>
      </c>
      <c r="D22583" t="s">
        <v>31881</v>
      </c>
      <c r="E22583" t="s">
        <v>46554</v>
      </c>
      <c r="F22583" t="s">
        <v>53768</v>
      </c>
      <c r="G22583" t="s">
        <v>54919</v>
      </c>
      <c r="H22583" t="s">
        <v>54920</v>
      </c>
      <c r="I22583" t="s">
        <v>54958</v>
      </c>
    </row>
    <row r="22584" spans="1:9">
      <c r="A22584" t="s">
        <v>46</v>
      </c>
      <c r="B22584">
        <v>7.5</v>
      </c>
      <c r="C22584" t="s">
        <v>12407</v>
      </c>
      <c r="D22584" t="s">
        <v>31882</v>
      </c>
      <c r="E22584" t="s">
        <v>46555</v>
      </c>
      <c r="F22584" t="s">
        <v>53769</v>
      </c>
      <c r="G22584" t="s">
        <v>54919</v>
      </c>
      <c r="H22584" t="s">
        <v>54920</v>
      </c>
      <c r="I22584" t="s">
        <v>54958</v>
      </c>
    </row>
    <row r="22585" spans="1:9">
      <c r="A22585" t="s">
        <v>11102</v>
      </c>
      <c r="B22585">
        <v>8.8000000000000007</v>
      </c>
      <c r="C22585" t="s">
        <v>12407</v>
      </c>
      <c r="D22585" t="s">
        <v>31883</v>
      </c>
      <c r="F22585" t="s">
        <v>48700</v>
      </c>
      <c r="G22585" t="s">
        <v>54919</v>
      </c>
      <c r="H22585" t="s">
        <v>54920</v>
      </c>
      <c r="I22585" t="s">
        <v>54958</v>
      </c>
    </row>
    <row r="22586" spans="1:9">
      <c r="A22586" t="s">
        <v>502</v>
      </c>
      <c r="B22586">
        <v>8.3000000000000007</v>
      </c>
      <c r="C22586" t="s">
        <v>12407</v>
      </c>
      <c r="D22586" t="s">
        <v>31884</v>
      </c>
      <c r="F22586" t="s">
        <v>48688</v>
      </c>
      <c r="G22586" t="s">
        <v>54919</v>
      </c>
      <c r="H22586" t="s">
        <v>54921</v>
      </c>
      <c r="I22586" t="s">
        <v>54958</v>
      </c>
    </row>
    <row r="22587" spans="1:9">
      <c r="A22587" t="s">
        <v>388</v>
      </c>
      <c r="B22587">
        <v>7.5</v>
      </c>
      <c r="C22587" t="s">
        <v>12407</v>
      </c>
      <c r="D22587" t="s">
        <v>31885</v>
      </c>
      <c r="F22587" t="s">
        <v>1244</v>
      </c>
      <c r="G22587" t="s">
        <v>54919</v>
      </c>
      <c r="H22587" t="s">
        <v>54920</v>
      </c>
      <c r="I22587" t="s">
        <v>54958</v>
      </c>
    </row>
    <row r="22588" spans="1:9">
      <c r="A22588" t="s">
        <v>11103</v>
      </c>
      <c r="B22588">
        <v>10</v>
      </c>
      <c r="C22588" t="s">
        <v>12407</v>
      </c>
      <c r="D22588" t="s">
        <v>31886</v>
      </c>
      <c r="F22588" t="s">
        <v>48681</v>
      </c>
      <c r="G22588" t="s">
        <v>54919</v>
      </c>
      <c r="H22588" t="s">
        <v>54920</v>
      </c>
      <c r="I22588" t="s">
        <v>54958</v>
      </c>
    </row>
    <row r="22589" spans="1:9">
      <c r="A22589" t="s">
        <v>427</v>
      </c>
      <c r="B22589">
        <v>10</v>
      </c>
      <c r="C22589" t="s">
        <v>12407</v>
      </c>
      <c r="D22589" t="s">
        <v>31887</v>
      </c>
      <c r="F22589" t="s">
        <v>48681</v>
      </c>
      <c r="G22589" t="s">
        <v>54919</v>
      </c>
      <c r="H22589" t="s">
        <v>54920</v>
      </c>
      <c r="I22589" t="s">
        <v>54958</v>
      </c>
    </row>
    <row r="22590" spans="1:9">
      <c r="A22590" t="s">
        <v>1928</v>
      </c>
      <c r="B22590">
        <v>10</v>
      </c>
      <c r="C22590" t="s">
        <v>12407</v>
      </c>
      <c r="D22590" t="s">
        <v>31888</v>
      </c>
      <c r="F22590" t="s">
        <v>53770</v>
      </c>
      <c r="G22590" t="s">
        <v>54919</v>
      </c>
      <c r="H22590" t="s">
        <v>54921</v>
      </c>
      <c r="I22590" t="s">
        <v>54958</v>
      </c>
    </row>
    <row r="22591" spans="1:9">
      <c r="A22591" t="s">
        <v>11104</v>
      </c>
      <c r="B22591">
        <v>9.1999999999999993</v>
      </c>
      <c r="C22591" t="s">
        <v>12407</v>
      </c>
      <c r="D22591" t="s">
        <v>31889</v>
      </c>
      <c r="E22591" t="s">
        <v>46556</v>
      </c>
      <c r="F22591" t="s">
        <v>53771</v>
      </c>
      <c r="G22591" t="s">
        <v>54919</v>
      </c>
      <c r="H22591" t="s">
        <v>54920</v>
      </c>
      <c r="I22591" t="s">
        <v>54958</v>
      </c>
    </row>
    <row r="22592" spans="1:9">
      <c r="A22592" t="s">
        <v>11105</v>
      </c>
      <c r="B22592">
        <v>7.5</v>
      </c>
      <c r="C22592" t="s">
        <v>12408</v>
      </c>
      <c r="D22592" t="s">
        <v>31890</v>
      </c>
      <c r="F22592" t="s">
        <v>1244</v>
      </c>
      <c r="G22592" t="s">
        <v>54919</v>
      </c>
      <c r="H22592" t="s">
        <v>54920</v>
      </c>
      <c r="I22592" t="s">
        <v>54958</v>
      </c>
    </row>
    <row r="22593" spans="1:9">
      <c r="A22593" t="s">
        <v>1933</v>
      </c>
      <c r="B22593">
        <v>9.6</v>
      </c>
      <c r="C22593" t="s">
        <v>12407</v>
      </c>
      <c r="D22593" t="s">
        <v>31891</v>
      </c>
      <c r="F22593" t="s">
        <v>48681</v>
      </c>
      <c r="G22593" t="s">
        <v>54919</v>
      </c>
      <c r="H22593" t="s">
        <v>54920</v>
      </c>
      <c r="I22593" t="s">
        <v>54958</v>
      </c>
    </row>
    <row r="22594" spans="1:9">
      <c r="A22594" t="s">
        <v>151</v>
      </c>
      <c r="B22594">
        <v>8.8000000000000007</v>
      </c>
      <c r="C22594" t="s">
        <v>12407</v>
      </c>
      <c r="D22594" t="s">
        <v>31892</v>
      </c>
      <c r="E22594" t="s">
        <v>46557</v>
      </c>
      <c r="F22594" t="s">
        <v>48700</v>
      </c>
      <c r="G22594" t="s">
        <v>54919</v>
      </c>
      <c r="H22594" t="s">
        <v>54922</v>
      </c>
      <c r="I22594" t="s">
        <v>54958</v>
      </c>
    </row>
    <row r="22595" spans="1:9">
      <c r="A22595" t="s">
        <v>414</v>
      </c>
      <c r="B22595">
        <v>9.1999999999999993</v>
      </c>
      <c r="C22595" t="s">
        <v>12407</v>
      </c>
      <c r="D22595" t="s">
        <v>31893</v>
      </c>
      <c r="E22595" t="s">
        <v>31893</v>
      </c>
      <c r="F22595" t="s">
        <v>48683</v>
      </c>
      <c r="G22595" t="s">
        <v>54919</v>
      </c>
      <c r="H22595" t="s">
        <v>54921</v>
      </c>
      <c r="I22595" t="s">
        <v>54958</v>
      </c>
    </row>
    <row r="22596" spans="1:9">
      <c r="A22596" t="s">
        <v>11106</v>
      </c>
      <c r="B22596">
        <v>9.1999999999999993</v>
      </c>
      <c r="C22596" t="s">
        <v>12407</v>
      </c>
      <c r="D22596" t="s">
        <v>31894</v>
      </c>
      <c r="E22596" t="s">
        <v>46558</v>
      </c>
      <c r="F22596" t="s">
        <v>53772</v>
      </c>
      <c r="G22596" t="s">
        <v>54919</v>
      </c>
      <c r="H22596" t="s">
        <v>54921</v>
      </c>
      <c r="I22596" t="s">
        <v>54958</v>
      </c>
    </row>
    <row r="22597" spans="1:9">
      <c r="A22597" t="s">
        <v>11107</v>
      </c>
      <c r="B22597">
        <v>7.5</v>
      </c>
      <c r="C22597" t="s">
        <v>12408</v>
      </c>
      <c r="D22597" t="s">
        <v>31895</v>
      </c>
      <c r="E22597" t="s">
        <v>46559</v>
      </c>
      <c r="F22597" t="s">
        <v>1244</v>
      </c>
      <c r="G22597" t="s">
        <v>54919</v>
      </c>
      <c r="H22597" t="s">
        <v>54921</v>
      </c>
      <c r="I22597" t="s">
        <v>54958</v>
      </c>
    </row>
    <row r="22598" spans="1:9">
      <c r="A22598" t="s">
        <v>5604</v>
      </c>
      <c r="B22598">
        <v>10</v>
      </c>
      <c r="C22598" t="s">
        <v>12407</v>
      </c>
      <c r="D22598" t="s">
        <v>31896</v>
      </c>
      <c r="E22598" t="s">
        <v>15099</v>
      </c>
      <c r="F22598" t="s">
        <v>48681</v>
      </c>
      <c r="G22598" t="s">
        <v>54919</v>
      </c>
      <c r="H22598" t="s">
        <v>54920</v>
      </c>
      <c r="I22598" t="s">
        <v>54958</v>
      </c>
    </row>
    <row r="22599" spans="1:9">
      <c r="A22599" t="s">
        <v>11108</v>
      </c>
      <c r="B22599">
        <v>10</v>
      </c>
      <c r="C22599" t="s">
        <v>12407</v>
      </c>
      <c r="D22599" t="s">
        <v>13172</v>
      </c>
      <c r="F22599" t="s">
        <v>48681</v>
      </c>
      <c r="G22599" t="s">
        <v>54919</v>
      </c>
      <c r="H22599" t="s">
        <v>54923</v>
      </c>
      <c r="I22599" t="s">
        <v>54958</v>
      </c>
    </row>
    <row r="22600" spans="1:9">
      <c r="A22600" t="s">
        <v>11109</v>
      </c>
      <c r="B22600">
        <v>9.6</v>
      </c>
      <c r="C22600" t="s">
        <v>12407</v>
      </c>
      <c r="D22600" t="s">
        <v>16409</v>
      </c>
      <c r="F22600" t="s">
        <v>48681</v>
      </c>
      <c r="G22600" t="s">
        <v>54919</v>
      </c>
      <c r="H22600" t="s">
        <v>54920</v>
      </c>
      <c r="I22600" t="s">
        <v>54958</v>
      </c>
    </row>
    <row r="22601" spans="1:9">
      <c r="A22601" t="s">
        <v>6004</v>
      </c>
      <c r="B22601">
        <v>9.6</v>
      </c>
      <c r="C22601" t="s">
        <v>12408</v>
      </c>
      <c r="D22601" t="s">
        <v>31897</v>
      </c>
      <c r="E22601" t="s">
        <v>46560</v>
      </c>
      <c r="F22601" t="s">
        <v>48681</v>
      </c>
      <c r="G22601" t="s">
        <v>54919</v>
      </c>
      <c r="H22601" t="s">
        <v>54920</v>
      </c>
      <c r="I22601" t="s">
        <v>54958</v>
      </c>
    </row>
    <row r="22602" spans="1:9">
      <c r="A22602" t="s">
        <v>11110</v>
      </c>
      <c r="B22602">
        <v>10</v>
      </c>
      <c r="C22602" t="s">
        <v>12408</v>
      </c>
      <c r="D22602" t="s">
        <v>31898</v>
      </c>
      <c r="F22602" t="s">
        <v>48681</v>
      </c>
      <c r="G22602" t="s">
        <v>54919</v>
      </c>
      <c r="H22602" t="s">
        <v>54920</v>
      </c>
      <c r="I22602" t="s">
        <v>54958</v>
      </c>
    </row>
    <row r="22603" spans="1:9">
      <c r="A22603" t="s">
        <v>24</v>
      </c>
      <c r="B22603">
        <v>9.6</v>
      </c>
      <c r="C22603" t="s">
        <v>12408</v>
      </c>
      <c r="D22603" t="s">
        <v>31899</v>
      </c>
      <c r="F22603" t="s">
        <v>53773</v>
      </c>
      <c r="G22603" t="s">
        <v>54919</v>
      </c>
      <c r="H22603" t="s">
        <v>54920</v>
      </c>
      <c r="I22603" t="s">
        <v>54958</v>
      </c>
    </row>
    <row r="22604" spans="1:9">
      <c r="A22604" t="s">
        <v>1316</v>
      </c>
      <c r="B22604">
        <v>9.6</v>
      </c>
      <c r="C22604" t="s">
        <v>12408</v>
      </c>
      <c r="D22604" t="s">
        <v>31900</v>
      </c>
      <c r="F22604" t="s">
        <v>48681</v>
      </c>
      <c r="G22604" t="s">
        <v>54919</v>
      </c>
      <c r="H22604" t="s">
        <v>54920</v>
      </c>
      <c r="I22604" t="s">
        <v>54958</v>
      </c>
    </row>
    <row r="22605" spans="1:9">
      <c r="A22605" t="s">
        <v>116</v>
      </c>
      <c r="B22605">
        <v>7.1</v>
      </c>
      <c r="C22605" t="s">
        <v>12375</v>
      </c>
      <c r="D22605" t="s">
        <v>31901</v>
      </c>
      <c r="E22605" t="s">
        <v>46561</v>
      </c>
      <c r="F22605" t="s">
        <v>53774</v>
      </c>
      <c r="G22605" t="s">
        <v>54919</v>
      </c>
      <c r="H22605" t="s">
        <v>54921</v>
      </c>
      <c r="I22605" t="s">
        <v>54958</v>
      </c>
    </row>
    <row r="22606" spans="1:9">
      <c r="A22606" t="s">
        <v>2061</v>
      </c>
      <c r="B22606">
        <v>5</v>
      </c>
      <c r="C22606" t="s">
        <v>12376</v>
      </c>
      <c r="D22606" t="s">
        <v>31902</v>
      </c>
      <c r="E22606" t="s">
        <v>46562</v>
      </c>
      <c r="F22606" t="s">
        <v>48956</v>
      </c>
      <c r="G22606" t="s">
        <v>54919</v>
      </c>
      <c r="H22606" t="s">
        <v>54921</v>
      </c>
      <c r="I22606" t="s">
        <v>54958</v>
      </c>
    </row>
    <row r="22607" spans="1:9">
      <c r="A22607" t="s">
        <v>9610</v>
      </c>
      <c r="B22607">
        <v>7</v>
      </c>
      <c r="C22607" t="s">
        <v>12376</v>
      </c>
      <c r="D22607" t="s">
        <v>23756</v>
      </c>
      <c r="E22607" t="s">
        <v>46563</v>
      </c>
      <c r="F22607" t="s">
        <v>1244</v>
      </c>
      <c r="G22607" t="s">
        <v>54919</v>
      </c>
      <c r="H22607" t="s">
        <v>54922</v>
      </c>
      <c r="I22607" t="s">
        <v>54958</v>
      </c>
    </row>
    <row r="22608" spans="1:9">
      <c r="A22608" t="s">
        <v>328</v>
      </c>
      <c r="B22608">
        <v>7</v>
      </c>
      <c r="C22608" t="s">
        <v>12376</v>
      </c>
      <c r="D22608" t="s">
        <v>31903</v>
      </c>
      <c r="E22608" t="s">
        <v>46564</v>
      </c>
      <c r="F22608" t="s">
        <v>1244</v>
      </c>
      <c r="G22608" t="s">
        <v>54919</v>
      </c>
      <c r="H22608" t="s">
        <v>54920</v>
      </c>
      <c r="I22608" t="s">
        <v>54958</v>
      </c>
    </row>
    <row r="22609" spans="1:9">
      <c r="A22609" t="s">
        <v>3868</v>
      </c>
      <c r="B22609">
        <v>4</v>
      </c>
      <c r="C22609" t="s">
        <v>12376</v>
      </c>
      <c r="D22609" t="s">
        <v>13092</v>
      </c>
      <c r="E22609" t="s">
        <v>46565</v>
      </c>
      <c r="F22609" t="s">
        <v>48731</v>
      </c>
      <c r="G22609" t="s">
        <v>54919</v>
      </c>
      <c r="H22609" t="s">
        <v>54922</v>
      </c>
      <c r="I22609" t="s">
        <v>54958</v>
      </c>
    </row>
    <row r="22610" spans="1:9">
      <c r="A22610" t="s">
        <v>3022</v>
      </c>
      <c r="B22610">
        <v>5</v>
      </c>
      <c r="C22610" t="s">
        <v>12376</v>
      </c>
      <c r="D22610" t="s">
        <v>31904</v>
      </c>
      <c r="E22610" t="s">
        <v>31904</v>
      </c>
      <c r="F22610" t="s">
        <v>53775</v>
      </c>
      <c r="G22610" t="s">
        <v>54919</v>
      </c>
      <c r="H22610" t="s">
        <v>54921</v>
      </c>
      <c r="I22610" t="s">
        <v>54958</v>
      </c>
    </row>
    <row r="22611" spans="1:9">
      <c r="A22611" t="s">
        <v>1243</v>
      </c>
      <c r="B22611">
        <v>7</v>
      </c>
      <c r="C22611" t="s">
        <v>12376</v>
      </c>
      <c r="D22611" t="s">
        <v>31905</v>
      </c>
      <c r="E22611" t="s">
        <v>46566</v>
      </c>
      <c r="F22611" t="s">
        <v>53776</v>
      </c>
      <c r="G22611" t="s">
        <v>54919</v>
      </c>
      <c r="H22611" t="s">
        <v>54921</v>
      </c>
      <c r="I22611" t="s">
        <v>54958</v>
      </c>
    </row>
    <row r="22612" spans="1:9">
      <c r="A22612" t="s">
        <v>11111</v>
      </c>
      <c r="B22612">
        <v>7</v>
      </c>
      <c r="C22612" t="s">
        <v>12376</v>
      </c>
      <c r="D22612" t="s">
        <v>31906</v>
      </c>
      <c r="E22612" t="s">
        <v>46567</v>
      </c>
      <c r="F22612" t="s">
        <v>53777</v>
      </c>
      <c r="G22612" t="s">
        <v>54919</v>
      </c>
      <c r="H22612" t="s">
        <v>54920</v>
      </c>
      <c r="I22612" t="s">
        <v>54958</v>
      </c>
    </row>
    <row r="22613" spans="1:9">
      <c r="A22613" t="s">
        <v>1098</v>
      </c>
      <c r="B22613">
        <v>6</v>
      </c>
      <c r="C22613" t="s">
        <v>12377</v>
      </c>
      <c r="D22613" t="s">
        <v>31907</v>
      </c>
      <c r="F22613" t="s">
        <v>48732</v>
      </c>
      <c r="G22613" t="s">
        <v>54919</v>
      </c>
      <c r="H22613" t="s">
        <v>54921</v>
      </c>
      <c r="I22613" t="s">
        <v>54958</v>
      </c>
    </row>
    <row r="22614" spans="1:9">
      <c r="A22614" t="s">
        <v>433</v>
      </c>
      <c r="B22614">
        <v>3</v>
      </c>
      <c r="C22614" t="s">
        <v>12377</v>
      </c>
      <c r="D22614" t="s">
        <v>12973</v>
      </c>
      <c r="E22614" t="s">
        <v>46568</v>
      </c>
      <c r="F22614" t="s">
        <v>48764</v>
      </c>
      <c r="G22614" t="s">
        <v>54919</v>
      </c>
      <c r="H22614" t="s">
        <v>54920</v>
      </c>
      <c r="I22614" t="s">
        <v>54958</v>
      </c>
    </row>
    <row r="22615" spans="1:9">
      <c r="A22615" t="s">
        <v>6237</v>
      </c>
      <c r="B22615">
        <v>4</v>
      </c>
      <c r="C22615" t="s">
        <v>12378</v>
      </c>
      <c r="D22615" t="s">
        <v>31908</v>
      </c>
      <c r="E22615" t="s">
        <v>46569</v>
      </c>
      <c r="F22615" t="s">
        <v>53778</v>
      </c>
      <c r="G22615" t="s">
        <v>54919</v>
      </c>
      <c r="H22615" t="s">
        <v>54920</v>
      </c>
      <c r="I22615" t="s">
        <v>54958</v>
      </c>
    </row>
    <row r="22616" spans="1:9">
      <c r="A22616" t="s">
        <v>1800</v>
      </c>
      <c r="B22616">
        <v>7</v>
      </c>
      <c r="C22616" t="s">
        <v>12377</v>
      </c>
      <c r="D22616" t="s">
        <v>31909</v>
      </c>
      <c r="E22616" t="s">
        <v>46570</v>
      </c>
      <c r="F22616" t="s">
        <v>53779</v>
      </c>
      <c r="G22616" t="s">
        <v>54919</v>
      </c>
      <c r="H22616" t="s">
        <v>54920</v>
      </c>
      <c r="I22616" t="s">
        <v>54958</v>
      </c>
    </row>
    <row r="22617" spans="1:9">
      <c r="A22617" t="s">
        <v>10005</v>
      </c>
      <c r="B22617">
        <v>5</v>
      </c>
      <c r="C22617" t="s">
        <v>12377</v>
      </c>
      <c r="D22617" t="s">
        <v>31910</v>
      </c>
      <c r="E22617" t="s">
        <v>46571</v>
      </c>
      <c r="F22617" t="s">
        <v>53780</v>
      </c>
      <c r="G22617" t="s">
        <v>54919</v>
      </c>
      <c r="H22617" t="s">
        <v>54920</v>
      </c>
      <c r="I22617" t="s">
        <v>54958</v>
      </c>
    </row>
    <row r="22618" spans="1:9">
      <c r="A22618" t="s">
        <v>11112</v>
      </c>
      <c r="B22618">
        <v>7</v>
      </c>
      <c r="C22618" t="s">
        <v>12378</v>
      </c>
      <c r="D22618" t="s">
        <v>31911</v>
      </c>
      <c r="E22618" t="s">
        <v>46572</v>
      </c>
      <c r="F22618" t="s">
        <v>53781</v>
      </c>
      <c r="G22618" t="s">
        <v>54919</v>
      </c>
      <c r="H22618" t="s">
        <v>54920</v>
      </c>
      <c r="I22618" t="s">
        <v>54958</v>
      </c>
    </row>
    <row r="22619" spans="1:9">
      <c r="A22619" t="s">
        <v>408</v>
      </c>
      <c r="B22619">
        <v>7</v>
      </c>
      <c r="C22619" t="s">
        <v>12377</v>
      </c>
      <c r="D22619" t="s">
        <v>31912</v>
      </c>
      <c r="F22619" t="s">
        <v>1244</v>
      </c>
      <c r="G22619" t="s">
        <v>54919</v>
      </c>
      <c r="H22619" t="s">
        <v>54920</v>
      </c>
      <c r="I22619" t="s">
        <v>54958</v>
      </c>
    </row>
    <row r="22620" spans="1:9">
      <c r="A22620" t="s">
        <v>10602</v>
      </c>
      <c r="B22620">
        <v>4</v>
      </c>
      <c r="C22620" t="s">
        <v>12377</v>
      </c>
      <c r="D22620" t="s">
        <v>31913</v>
      </c>
      <c r="E22620" t="s">
        <v>46573</v>
      </c>
      <c r="F22620" t="s">
        <v>48731</v>
      </c>
      <c r="G22620" t="s">
        <v>54919</v>
      </c>
      <c r="H22620" t="s">
        <v>54921</v>
      </c>
      <c r="I22620" t="s">
        <v>54958</v>
      </c>
    </row>
    <row r="22621" spans="1:9">
      <c r="A22621" t="s">
        <v>1775</v>
      </c>
      <c r="B22621">
        <v>3</v>
      </c>
      <c r="C22621" t="s">
        <v>12378</v>
      </c>
      <c r="D22621" t="s">
        <v>13548</v>
      </c>
      <c r="E22621" t="s">
        <v>46574</v>
      </c>
      <c r="F22621" t="s">
        <v>53782</v>
      </c>
      <c r="G22621" t="s">
        <v>54919</v>
      </c>
      <c r="H22621" t="s">
        <v>54920</v>
      </c>
      <c r="I22621" t="s">
        <v>54958</v>
      </c>
    </row>
    <row r="22622" spans="1:9">
      <c r="A22622" t="s">
        <v>11113</v>
      </c>
      <c r="B22622">
        <v>5</v>
      </c>
      <c r="C22622" t="s">
        <v>12378</v>
      </c>
      <c r="D22622" t="s">
        <v>31914</v>
      </c>
      <c r="E22622" t="s">
        <v>31914</v>
      </c>
      <c r="F22622" t="s">
        <v>48728</v>
      </c>
      <c r="G22622" t="s">
        <v>54919</v>
      </c>
      <c r="H22622" t="s">
        <v>54921</v>
      </c>
      <c r="I22622" t="s">
        <v>54958</v>
      </c>
    </row>
    <row r="22623" spans="1:9">
      <c r="A22623" t="s">
        <v>7289</v>
      </c>
      <c r="B22623">
        <v>7</v>
      </c>
      <c r="C22623" t="s">
        <v>12378</v>
      </c>
      <c r="D22623" t="s">
        <v>31915</v>
      </c>
      <c r="E22623" t="s">
        <v>46575</v>
      </c>
      <c r="F22623" t="s">
        <v>53783</v>
      </c>
      <c r="G22623" t="s">
        <v>54919</v>
      </c>
      <c r="H22623" t="s">
        <v>54920</v>
      </c>
      <c r="I22623" t="s">
        <v>54958</v>
      </c>
    </row>
    <row r="22624" spans="1:9">
      <c r="A22624" t="s">
        <v>4219</v>
      </c>
      <c r="B22624">
        <v>7</v>
      </c>
      <c r="C22624" t="s">
        <v>12378</v>
      </c>
      <c r="D22624" t="s">
        <v>31916</v>
      </c>
      <c r="E22624" t="s">
        <v>46576</v>
      </c>
      <c r="F22624" t="s">
        <v>1244</v>
      </c>
      <c r="G22624" t="s">
        <v>54919</v>
      </c>
      <c r="H22624" t="s">
        <v>54920</v>
      </c>
      <c r="I22624" t="s">
        <v>54958</v>
      </c>
    </row>
    <row r="22625" spans="1:9">
      <c r="A22625" t="s">
        <v>5915</v>
      </c>
      <c r="B22625">
        <v>5</v>
      </c>
      <c r="C22625" t="s">
        <v>12378</v>
      </c>
      <c r="D22625" t="s">
        <v>31917</v>
      </c>
      <c r="E22625" t="s">
        <v>46577</v>
      </c>
      <c r="F22625" t="s">
        <v>48728</v>
      </c>
      <c r="G22625" t="s">
        <v>54919</v>
      </c>
      <c r="H22625" t="s">
        <v>54920</v>
      </c>
      <c r="I22625" t="s">
        <v>54958</v>
      </c>
    </row>
    <row r="22626" spans="1:9">
      <c r="A22626" t="s">
        <v>4976</v>
      </c>
      <c r="B22626">
        <v>4</v>
      </c>
      <c r="C22626" t="s">
        <v>12378</v>
      </c>
      <c r="D22626" t="s">
        <v>31918</v>
      </c>
      <c r="E22626" t="s">
        <v>46578</v>
      </c>
      <c r="F22626" t="s">
        <v>48731</v>
      </c>
      <c r="G22626" t="s">
        <v>54919</v>
      </c>
      <c r="H22626" t="s">
        <v>54920</v>
      </c>
      <c r="I22626" t="s">
        <v>54958</v>
      </c>
    </row>
    <row r="22627" spans="1:9">
      <c r="A22627" t="s">
        <v>7575</v>
      </c>
      <c r="B22627">
        <v>4</v>
      </c>
      <c r="C22627" t="s">
        <v>12378</v>
      </c>
      <c r="D22627" t="s">
        <v>31919</v>
      </c>
      <c r="E22627" t="s">
        <v>31919</v>
      </c>
      <c r="F22627" t="s">
        <v>48731</v>
      </c>
      <c r="G22627" t="s">
        <v>54919</v>
      </c>
      <c r="H22627" t="s">
        <v>54921</v>
      </c>
      <c r="I22627" t="s">
        <v>54958</v>
      </c>
    </row>
    <row r="22628" spans="1:9">
      <c r="A22628" t="s">
        <v>370</v>
      </c>
      <c r="B22628">
        <v>4</v>
      </c>
      <c r="C22628" t="s">
        <v>12378</v>
      </c>
      <c r="D22628" t="s">
        <v>31920</v>
      </c>
      <c r="E22628" t="s">
        <v>31920</v>
      </c>
      <c r="F22628" t="s">
        <v>53784</v>
      </c>
      <c r="G22628" t="s">
        <v>54919</v>
      </c>
      <c r="H22628" t="s">
        <v>54920</v>
      </c>
      <c r="I22628" t="s">
        <v>54958</v>
      </c>
    </row>
    <row r="22629" spans="1:9">
      <c r="A22629" t="s">
        <v>690</v>
      </c>
      <c r="B22629">
        <v>5</v>
      </c>
      <c r="C22629" t="s">
        <v>12409</v>
      </c>
      <c r="D22629" t="s">
        <v>31921</v>
      </c>
      <c r="E22629" t="s">
        <v>46579</v>
      </c>
      <c r="F22629" t="s">
        <v>48728</v>
      </c>
      <c r="G22629" t="s">
        <v>54919</v>
      </c>
      <c r="H22629" t="s">
        <v>54921</v>
      </c>
      <c r="I22629" t="s">
        <v>54958</v>
      </c>
    </row>
    <row r="22630" spans="1:9">
      <c r="A22630" t="s">
        <v>464</v>
      </c>
      <c r="B22630">
        <v>7</v>
      </c>
      <c r="C22630" t="s">
        <v>12378</v>
      </c>
      <c r="D22630" t="s">
        <v>31922</v>
      </c>
      <c r="E22630" t="s">
        <v>46580</v>
      </c>
      <c r="F22630" t="s">
        <v>1244</v>
      </c>
      <c r="G22630" t="s">
        <v>54919</v>
      </c>
      <c r="H22630" t="s">
        <v>54920</v>
      </c>
      <c r="I22630" t="s">
        <v>54958</v>
      </c>
    </row>
    <row r="22631" spans="1:9">
      <c r="A22631" t="s">
        <v>89</v>
      </c>
      <c r="B22631">
        <v>6</v>
      </c>
      <c r="C22631" t="s">
        <v>12378</v>
      </c>
      <c r="D22631" t="s">
        <v>31923</v>
      </c>
      <c r="E22631" t="s">
        <v>46581</v>
      </c>
      <c r="F22631" t="s">
        <v>53785</v>
      </c>
      <c r="G22631" t="s">
        <v>54919</v>
      </c>
      <c r="H22631" t="s">
        <v>54920</v>
      </c>
      <c r="I22631" t="s">
        <v>54958</v>
      </c>
    </row>
    <row r="22632" spans="1:9">
      <c r="A22632" t="s">
        <v>59</v>
      </c>
      <c r="B22632">
        <v>4</v>
      </c>
      <c r="C22632" t="s">
        <v>12378</v>
      </c>
      <c r="D22632" t="s">
        <v>14086</v>
      </c>
      <c r="E22632" t="s">
        <v>46582</v>
      </c>
      <c r="F22632" t="s">
        <v>48731</v>
      </c>
      <c r="G22632" t="s">
        <v>54919</v>
      </c>
      <c r="H22632" t="s">
        <v>54921</v>
      </c>
      <c r="I22632" t="s">
        <v>54958</v>
      </c>
    </row>
    <row r="22633" spans="1:9">
      <c r="A22633" t="s">
        <v>11114</v>
      </c>
      <c r="B22633">
        <v>3</v>
      </c>
      <c r="C22633" t="s">
        <v>12378</v>
      </c>
      <c r="D22633" t="s">
        <v>31924</v>
      </c>
      <c r="E22633" t="s">
        <v>46583</v>
      </c>
      <c r="F22633" t="s">
        <v>53786</v>
      </c>
      <c r="G22633" t="s">
        <v>54919</v>
      </c>
      <c r="H22633" t="s">
        <v>54921</v>
      </c>
      <c r="I22633" t="s">
        <v>54958</v>
      </c>
    </row>
    <row r="22634" spans="1:9">
      <c r="A22634" t="s">
        <v>1701</v>
      </c>
      <c r="B22634">
        <v>7</v>
      </c>
      <c r="C22634" t="s">
        <v>12378</v>
      </c>
      <c r="D22634" t="s">
        <v>31925</v>
      </c>
      <c r="E22634" t="s">
        <v>46584</v>
      </c>
      <c r="F22634" t="s">
        <v>53787</v>
      </c>
      <c r="G22634" t="s">
        <v>54919</v>
      </c>
      <c r="H22634" t="s">
        <v>54920</v>
      </c>
      <c r="I22634" t="s">
        <v>54958</v>
      </c>
    </row>
    <row r="22635" spans="1:9">
      <c r="A22635" t="s">
        <v>11115</v>
      </c>
      <c r="B22635">
        <v>7</v>
      </c>
      <c r="C22635" t="s">
        <v>12378</v>
      </c>
      <c r="D22635" t="s">
        <v>31926</v>
      </c>
      <c r="E22635" t="s">
        <v>46585</v>
      </c>
      <c r="F22635" t="s">
        <v>1244</v>
      </c>
      <c r="G22635" t="s">
        <v>54919</v>
      </c>
      <c r="H22635" t="s">
        <v>54920</v>
      </c>
      <c r="I22635" t="s">
        <v>54958</v>
      </c>
    </row>
    <row r="22636" spans="1:9">
      <c r="A22636" t="s">
        <v>482</v>
      </c>
      <c r="B22636">
        <v>7</v>
      </c>
      <c r="C22636" t="s">
        <v>12378</v>
      </c>
      <c r="D22636" t="s">
        <v>31927</v>
      </c>
      <c r="E22636" t="s">
        <v>46586</v>
      </c>
      <c r="F22636" t="s">
        <v>1244</v>
      </c>
      <c r="G22636" t="s">
        <v>54919</v>
      </c>
      <c r="H22636" t="s">
        <v>54920</v>
      </c>
      <c r="I22636" t="s">
        <v>54958</v>
      </c>
    </row>
    <row r="22637" spans="1:9">
      <c r="A22637" t="s">
        <v>3366</v>
      </c>
      <c r="B22637">
        <v>5</v>
      </c>
      <c r="C22637" t="s">
        <v>12378</v>
      </c>
      <c r="D22637" t="s">
        <v>17136</v>
      </c>
      <c r="E22637" t="s">
        <v>46587</v>
      </c>
      <c r="F22637" t="s">
        <v>48728</v>
      </c>
      <c r="G22637" t="s">
        <v>54919</v>
      </c>
      <c r="H22637" t="s">
        <v>54920</v>
      </c>
      <c r="I22637" t="s">
        <v>54958</v>
      </c>
    </row>
    <row r="22638" spans="1:9">
      <c r="A22638" t="s">
        <v>207</v>
      </c>
      <c r="B22638">
        <v>5</v>
      </c>
      <c r="C22638" t="s">
        <v>12378</v>
      </c>
      <c r="D22638" t="s">
        <v>12777</v>
      </c>
      <c r="E22638" t="s">
        <v>46588</v>
      </c>
      <c r="F22638" t="s">
        <v>48728</v>
      </c>
      <c r="G22638" t="s">
        <v>54919</v>
      </c>
      <c r="H22638" t="s">
        <v>54920</v>
      </c>
      <c r="I22638" t="s">
        <v>54958</v>
      </c>
    </row>
    <row r="22639" spans="1:9">
      <c r="A22639" t="s">
        <v>11116</v>
      </c>
      <c r="B22639">
        <v>5</v>
      </c>
      <c r="C22639" t="s">
        <v>12379</v>
      </c>
      <c r="D22639" t="s">
        <v>31928</v>
      </c>
      <c r="E22639" t="s">
        <v>46589</v>
      </c>
      <c r="F22639" t="s">
        <v>48728</v>
      </c>
      <c r="G22639" t="s">
        <v>54919</v>
      </c>
      <c r="H22639" t="s">
        <v>54920</v>
      </c>
      <c r="I22639" t="s">
        <v>54958</v>
      </c>
    </row>
    <row r="22640" spans="1:9">
      <c r="A22640" t="s">
        <v>237</v>
      </c>
      <c r="B22640">
        <v>7</v>
      </c>
      <c r="C22640" t="s">
        <v>12379</v>
      </c>
      <c r="D22640" t="s">
        <v>31929</v>
      </c>
      <c r="E22640" t="s">
        <v>46590</v>
      </c>
      <c r="F22640" t="s">
        <v>1244</v>
      </c>
      <c r="G22640" t="s">
        <v>54919</v>
      </c>
      <c r="H22640" t="s">
        <v>54920</v>
      </c>
      <c r="I22640" t="s">
        <v>54958</v>
      </c>
    </row>
    <row r="22641" spans="1:9">
      <c r="A22641" t="s">
        <v>11117</v>
      </c>
      <c r="B22641">
        <v>4</v>
      </c>
      <c r="C22641" t="s">
        <v>12379</v>
      </c>
      <c r="D22641" t="s">
        <v>31930</v>
      </c>
      <c r="E22641" t="s">
        <v>46591</v>
      </c>
      <c r="F22641" t="s">
        <v>53788</v>
      </c>
      <c r="G22641" t="s">
        <v>54919</v>
      </c>
      <c r="H22641" t="s">
        <v>54920</v>
      </c>
      <c r="I22641" t="s">
        <v>54958</v>
      </c>
    </row>
    <row r="22642" spans="1:9">
      <c r="A22642" t="s">
        <v>4255</v>
      </c>
      <c r="B22642">
        <v>7</v>
      </c>
      <c r="C22642" t="s">
        <v>12379</v>
      </c>
      <c r="D22642" t="s">
        <v>12740</v>
      </c>
      <c r="F22642" t="s">
        <v>1244</v>
      </c>
      <c r="G22642" t="s">
        <v>54919</v>
      </c>
      <c r="H22642" t="s">
        <v>54922</v>
      </c>
      <c r="I22642" t="s">
        <v>54958</v>
      </c>
    </row>
    <row r="22643" spans="1:9">
      <c r="A22643" t="s">
        <v>10910</v>
      </c>
      <c r="B22643">
        <v>5</v>
      </c>
      <c r="C22643" t="s">
        <v>12379</v>
      </c>
      <c r="D22643" t="s">
        <v>20949</v>
      </c>
      <c r="E22643" t="s">
        <v>46592</v>
      </c>
      <c r="F22643" t="s">
        <v>48728</v>
      </c>
      <c r="G22643" t="s">
        <v>54919</v>
      </c>
      <c r="H22643" t="s">
        <v>54920</v>
      </c>
      <c r="I22643" t="s">
        <v>54958</v>
      </c>
    </row>
    <row r="22644" spans="1:9">
      <c r="A22644" t="s">
        <v>3982</v>
      </c>
      <c r="B22644">
        <v>5</v>
      </c>
      <c r="C22644" t="s">
        <v>12409</v>
      </c>
      <c r="D22644" t="s">
        <v>13502</v>
      </c>
      <c r="E22644" t="s">
        <v>46593</v>
      </c>
      <c r="F22644" t="s">
        <v>53789</v>
      </c>
      <c r="G22644" t="s">
        <v>54919</v>
      </c>
      <c r="H22644" t="s">
        <v>54920</v>
      </c>
      <c r="I22644" t="s">
        <v>54958</v>
      </c>
    </row>
    <row r="22645" spans="1:9">
      <c r="A22645" t="s">
        <v>2016</v>
      </c>
      <c r="B22645">
        <v>4</v>
      </c>
      <c r="C22645" t="s">
        <v>12409</v>
      </c>
      <c r="D22645" t="s">
        <v>31931</v>
      </c>
      <c r="E22645" t="s">
        <v>46594</v>
      </c>
      <c r="F22645" t="s">
        <v>53790</v>
      </c>
      <c r="G22645" t="s">
        <v>54919</v>
      </c>
      <c r="H22645" t="s">
        <v>54923</v>
      </c>
      <c r="I22645" t="s">
        <v>54958</v>
      </c>
    </row>
    <row r="22646" spans="1:9">
      <c r="A22646" t="s">
        <v>11118</v>
      </c>
      <c r="B22646">
        <v>7</v>
      </c>
      <c r="C22646" t="s">
        <v>12409</v>
      </c>
      <c r="D22646" t="s">
        <v>31932</v>
      </c>
      <c r="E22646" t="s">
        <v>46595</v>
      </c>
      <c r="F22646" t="s">
        <v>1244</v>
      </c>
      <c r="G22646" t="s">
        <v>54919</v>
      </c>
      <c r="H22646" t="s">
        <v>54920</v>
      </c>
      <c r="I22646" t="s">
        <v>54958</v>
      </c>
    </row>
    <row r="22647" spans="1:9">
      <c r="A22647" t="s">
        <v>3012</v>
      </c>
      <c r="B22647">
        <v>7</v>
      </c>
      <c r="C22647" t="s">
        <v>12409</v>
      </c>
      <c r="D22647" t="s">
        <v>31933</v>
      </c>
      <c r="E22647" t="s">
        <v>31933</v>
      </c>
      <c r="F22647" t="s">
        <v>1244</v>
      </c>
      <c r="G22647" t="s">
        <v>54919</v>
      </c>
      <c r="H22647" t="s">
        <v>54923</v>
      </c>
      <c r="I22647" t="s">
        <v>54958</v>
      </c>
    </row>
    <row r="22648" spans="1:9">
      <c r="A22648" t="s">
        <v>4323</v>
      </c>
      <c r="B22648">
        <v>7</v>
      </c>
      <c r="C22648" t="s">
        <v>12409</v>
      </c>
      <c r="D22648" t="s">
        <v>31934</v>
      </c>
      <c r="E22648" t="s">
        <v>31934</v>
      </c>
      <c r="F22648" t="s">
        <v>1244</v>
      </c>
      <c r="G22648" t="s">
        <v>54919</v>
      </c>
      <c r="H22648" t="s">
        <v>54921</v>
      </c>
      <c r="I22648" t="s">
        <v>54958</v>
      </c>
    </row>
    <row r="22649" spans="1:9">
      <c r="A22649" t="s">
        <v>11119</v>
      </c>
      <c r="B22649">
        <v>3</v>
      </c>
      <c r="C22649" t="s">
        <v>12380</v>
      </c>
      <c r="D22649" t="s">
        <v>31935</v>
      </c>
      <c r="E22649" t="s">
        <v>46596</v>
      </c>
      <c r="F22649" t="s">
        <v>48764</v>
      </c>
      <c r="G22649" t="s">
        <v>54919</v>
      </c>
      <c r="H22649" t="s">
        <v>54920</v>
      </c>
      <c r="I22649" t="s">
        <v>54958</v>
      </c>
    </row>
    <row r="22650" spans="1:9">
      <c r="A22650" t="s">
        <v>230</v>
      </c>
      <c r="B22650">
        <v>5</v>
      </c>
      <c r="C22650" t="s">
        <v>12381</v>
      </c>
      <c r="D22650" t="s">
        <v>31936</v>
      </c>
      <c r="E22650" t="s">
        <v>31936</v>
      </c>
      <c r="F22650" t="s">
        <v>48728</v>
      </c>
      <c r="G22650" t="s">
        <v>54919</v>
      </c>
      <c r="H22650" t="s">
        <v>54920</v>
      </c>
      <c r="I22650" t="s">
        <v>54958</v>
      </c>
    </row>
    <row r="22651" spans="1:9">
      <c r="A22651" t="s">
        <v>265</v>
      </c>
      <c r="B22651">
        <v>5</v>
      </c>
      <c r="C22651" t="s">
        <v>12381</v>
      </c>
      <c r="D22651" t="s">
        <v>12777</v>
      </c>
      <c r="E22651" t="s">
        <v>46597</v>
      </c>
      <c r="F22651" t="s">
        <v>48728</v>
      </c>
      <c r="G22651" t="s">
        <v>54919</v>
      </c>
      <c r="H22651" t="s">
        <v>54920</v>
      </c>
      <c r="I22651" t="s">
        <v>54958</v>
      </c>
    </row>
    <row r="22652" spans="1:9">
      <c r="A22652" t="s">
        <v>426</v>
      </c>
      <c r="B22652">
        <v>6</v>
      </c>
      <c r="C22652" t="s">
        <v>12381</v>
      </c>
      <c r="D22652" t="s">
        <v>29550</v>
      </c>
      <c r="E22652" t="s">
        <v>46598</v>
      </c>
      <c r="F22652" t="s">
        <v>48732</v>
      </c>
      <c r="G22652" t="s">
        <v>54919</v>
      </c>
      <c r="H22652" t="s">
        <v>54923</v>
      </c>
      <c r="I22652" t="s">
        <v>54958</v>
      </c>
    </row>
    <row r="22653" spans="1:9">
      <c r="A22653" t="s">
        <v>11120</v>
      </c>
      <c r="B22653">
        <v>4</v>
      </c>
      <c r="C22653" t="s">
        <v>12381</v>
      </c>
      <c r="D22653" t="s">
        <v>31937</v>
      </c>
      <c r="E22653" t="s">
        <v>31937</v>
      </c>
      <c r="F22653" t="s">
        <v>53791</v>
      </c>
      <c r="G22653" t="s">
        <v>54919</v>
      </c>
      <c r="H22653" t="s">
        <v>54921</v>
      </c>
      <c r="I22653" t="s">
        <v>54958</v>
      </c>
    </row>
    <row r="22654" spans="1:9">
      <c r="A22654" t="s">
        <v>6992</v>
      </c>
      <c r="B22654">
        <v>7</v>
      </c>
      <c r="C22654" t="s">
        <v>12381</v>
      </c>
      <c r="D22654" t="s">
        <v>31938</v>
      </c>
      <c r="E22654" t="s">
        <v>46599</v>
      </c>
      <c r="F22654" t="s">
        <v>53792</v>
      </c>
      <c r="G22654" t="s">
        <v>54919</v>
      </c>
      <c r="H22654" t="s">
        <v>54920</v>
      </c>
      <c r="I22654" t="s">
        <v>54958</v>
      </c>
    </row>
    <row r="22655" spans="1:9">
      <c r="A22655" t="s">
        <v>1808</v>
      </c>
      <c r="B22655">
        <v>1</v>
      </c>
      <c r="C22655" t="s">
        <v>12381</v>
      </c>
      <c r="D22655" t="s">
        <v>15691</v>
      </c>
      <c r="E22655" t="s">
        <v>46600</v>
      </c>
      <c r="F22655" t="s">
        <v>49154</v>
      </c>
      <c r="G22655" t="s">
        <v>54919</v>
      </c>
      <c r="H22655" t="s">
        <v>54921</v>
      </c>
      <c r="I22655" t="s">
        <v>54958</v>
      </c>
    </row>
    <row r="22656" spans="1:9">
      <c r="A22656" t="s">
        <v>254</v>
      </c>
      <c r="B22656">
        <v>7</v>
      </c>
      <c r="C22656" t="s">
        <v>12381</v>
      </c>
      <c r="D22656" t="s">
        <v>31939</v>
      </c>
      <c r="E22656" t="s">
        <v>18363</v>
      </c>
      <c r="F22656" t="s">
        <v>1244</v>
      </c>
      <c r="G22656" t="s">
        <v>54919</v>
      </c>
      <c r="H22656" t="s">
        <v>54920</v>
      </c>
      <c r="I22656" t="s">
        <v>54958</v>
      </c>
    </row>
    <row r="22657" spans="1:9">
      <c r="A22657" t="s">
        <v>505</v>
      </c>
      <c r="B22657">
        <v>7.1</v>
      </c>
      <c r="C22657" t="s">
        <v>12381</v>
      </c>
      <c r="D22657" t="s">
        <v>31940</v>
      </c>
      <c r="E22657" t="s">
        <v>31940</v>
      </c>
      <c r="F22657" t="s">
        <v>53793</v>
      </c>
      <c r="G22657" t="s">
        <v>54919</v>
      </c>
      <c r="H22657" t="s">
        <v>54920</v>
      </c>
      <c r="I22657" t="s">
        <v>54958</v>
      </c>
    </row>
    <row r="22658" spans="1:9">
      <c r="A22658" t="s">
        <v>291</v>
      </c>
      <c r="B22658">
        <v>6</v>
      </c>
      <c r="C22658" t="s">
        <v>12381</v>
      </c>
      <c r="D22658" t="s">
        <v>31941</v>
      </c>
      <c r="E22658" t="s">
        <v>46601</v>
      </c>
      <c r="F22658" t="s">
        <v>48732</v>
      </c>
      <c r="G22658" t="s">
        <v>54919</v>
      </c>
      <c r="H22658" t="s">
        <v>54923</v>
      </c>
      <c r="I22658" t="s">
        <v>54958</v>
      </c>
    </row>
    <row r="22659" spans="1:9">
      <c r="A22659" t="s">
        <v>208</v>
      </c>
      <c r="B22659">
        <v>6</v>
      </c>
      <c r="C22659" t="s">
        <v>12382</v>
      </c>
      <c r="D22659" t="s">
        <v>31942</v>
      </c>
      <c r="E22659" t="s">
        <v>31942</v>
      </c>
      <c r="F22659" t="s">
        <v>48732</v>
      </c>
      <c r="G22659" t="s">
        <v>54919</v>
      </c>
      <c r="H22659" t="s">
        <v>54920</v>
      </c>
      <c r="I22659" t="s">
        <v>54958</v>
      </c>
    </row>
    <row r="22660" spans="1:9">
      <c r="A22660" t="s">
        <v>4932</v>
      </c>
      <c r="B22660">
        <v>7</v>
      </c>
      <c r="C22660" t="s">
        <v>12382</v>
      </c>
      <c r="D22660" t="s">
        <v>31943</v>
      </c>
      <c r="E22660" t="s">
        <v>31943</v>
      </c>
      <c r="F22660" t="s">
        <v>1244</v>
      </c>
      <c r="G22660" t="s">
        <v>54919</v>
      </c>
      <c r="H22660" t="s">
        <v>54922</v>
      </c>
      <c r="I22660" t="s">
        <v>54958</v>
      </c>
    </row>
    <row r="22661" spans="1:9">
      <c r="A22661" t="s">
        <v>1300</v>
      </c>
      <c r="B22661">
        <v>7</v>
      </c>
      <c r="C22661" t="s">
        <v>12382</v>
      </c>
      <c r="D22661" t="s">
        <v>31944</v>
      </c>
      <c r="E22661" t="s">
        <v>46602</v>
      </c>
      <c r="F22661" t="s">
        <v>53794</v>
      </c>
      <c r="G22661" t="s">
        <v>54919</v>
      </c>
      <c r="H22661" t="s">
        <v>54920</v>
      </c>
      <c r="I22661" t="s">
        <v>54958</v>
      </c>
    </row>
    <row r="22662" spans="1:9">
      <c r="A22662" t="s">
        <v>4832</v>
      </c>
      <c r="B22662">
        <v>7</v>
      </c>
      <c r="C22662" t="s">
        <v>12382</v>
      </c>
      <c r="D22662" t="s">
        <v>31945</v>
      </c>
      <c r="E22662" t="s">
        <v>31945</v>
      </c>
      <c r="F22662" t="s">
        <v>1244</v>
      </c>
      <c r="G22662" t="s">
        <v>54919</v>
      </c>
      <c r="H22662" t="s">
        <v>54920</v>
      </c>
      <c r="I22662" t="s">
        <v>54958</v>
      </c>
    </row>
    <row r="22663" spans="1:9">
      <c r="A22663" t="s">
        <v>1496</v>
      </c>
      <c r="B22663">
        <v>4</v>
      </c>
      <c r="C22663" t="s">
        <v>12383</v>
      </c>
      <c r="D22663" t="s">
        <v>31946</v>
      </c>
      <c r="E22663" t="s">
        <v>46603</v>
      </c>
      <c r="F22663" t="s">
        <v>48731</v>
      </c>
      <c r="G22663" t="s">
        <v>54919</v>
      </c>
      <c r="H22663" t="s">
        <v>54922</v>
      </c>
      <c r="I22663" t="s">
        <v>54958</v>
      </c>
    </row>
    <row r="22664" spans="1:9">
      <c r="A22664" t="s">
        <v>1624</v>
      </c>
      <c r="B22664">
        <v>7</v>
      </c>
      <c r="C22664" t="s">
        <v>12383</v>
      </c>
      <c r="D22664" t="s">
        <v>31947</v>
      </c>
      <c r="E22664" t="s">
        <v>31947</v>
      </c>
      <c r="F22664" t="s">
        <v>1244</v>
      </c>
      <c r="G22664" t="s">
        <v>54919</v>
      </c>
      <c r="H22664" t="s">
        <v>54920</v>
      </c>
      <c r="I22664" t="s">
        <v>54958</v>
      </c>
    </row>
    <row r="22665" spans="1:9">
      <c r="A22665" t="s">
        <v>1612</v>
      </c>
      <c r="B22665">
        <v>7</v>
      </c>
      <c r="C22665" t="s">
        <v>12383</v>
      </c>
      <c r="D22665" t="s">
        <v>31948</v>
      </c>
      <c r="F22665" t="s">
        <v>1244</v>
      </c>
      <c r="G22665" t="s">
        <v>54919</v>
      </c>
      <c r="H22665" t="s">
        <v>54922</v>
      </c>
      <c r="I22665" t="s">
        <v>54958</v>
      </c>
    </row>
    <row r="22666" spans="1:9">
      <c r="A22666" t="s">
        <v>11121</v>
      </c>
      <c r="B22666">
        <v>4</v>
      </c>
      <c r="C22666" t="s">
        <v>12383</v>
      </c>
      <c r="D22666" t="s">
        <v>31949</v>
      </c>
      <c r="F22666" t="s">
        <v>53795</v>
      </c>
      <c r="G22666" t="s">
        <v>54919</v>
      </c>
      <c r="H22666" t="s">
        <v>54920</v>
      </c>
      <c r="I22666" t="s">
        <v>54958</v>
      </c>
    </row>
    <row r="22667" spans="1:9">
      <c r="A22667" t="s">
        <v>2770</v>
      </c>
      <c r="B22667">
        <v>6</v>
      </c>
      <c r="C22667" t="s">
        <v>12383</v>
      </c>
      <c r="D22667" t="s">
        <v>31950</v>
      </c>
      <c r="E22667" t="s">
        <v>31950</v>
      </c>
      <c r="F22667" t="s">
        <v>53796</v>
      </c>
      <c r="G22667" t="s">
        <v>54919</v>
      </c>
      <c r="H22667" t="s">
        <v>54920</v>
      </c>
      <c r="I22667" t="s">
        <v>54958</v>
      </c>
    </row>
    <row r="22668" spans="1:9">
      <c r="A22668" t="s">
        <v>2346</v>
      </c>
      <c r="B22668">
        <v>6</v>
      </c>
      <c r="C22668" t="s">
        <v>12383</v>
      </c>
      <c r="D22668" t="s">
        <v>31951</v>
      </c>
      <c r="E22668" t="s">
        <v>46604</v>
      </c>
      <c r="F22668" t="s">
        <v>53797</v>
      </c>
      <c r="G22668" t="s">
        <v>54919</v>
      </c>
      <c r="H22668" t="s">
        <v>54922</v>
      </c>
      <c r="I22668" t="s">
        <v>54958</v>
      </c>
    </row>
    <row r="22669" spans="1:9">
      <c r="A22669" t="s">
        <v>214</v>
      </c>
      <c r="B22669">
        <v>5</v>
      </c>
      <c r="C22669" t="s">
        <v>12383</v>
      </c>
      <c r="D22669" t="s">
        <v>21654</v>
      </c>
      <c r="E22669" t="s">
        <v>46605</v>
      </c>
      <c r="F22669" t="s">
        <v>48728</v>
      </c>
      <c r="G22669" t="s">
        <v>54919</v>
      </c>
      <c r="H22669" t="s">
        <v>54920</v>
      </c>
      <c r="I22669" t="s">
        <v>54958</v>
      </c>
    </row>
    <row r="22670" spans="1:9">
      <c r="A22670" t="s">
        <v>541</v>
      </c>
      <c r="B22670">
        <v>4</v>
      </c>
      <c r="C22670" t="s">
        <v>12383</v>
      </c>
      <c r="D22670" t="s">
        <v>31952</v>
      </c>
      <c r="E22670" t="s">
        <v>31952</v>
      </c>
      <c r="F22670" t="s">
        <v>48731</v>
      </c>
      <c r="G22670" t="s">
        <v>54919</v>
      </c>
      <c r="H22670" t="s">
        <v>54920</v>
      </c>
      <c r="I22670" t="s">
        <v>54958</v>
      </c>
    </row>
    <row r="22671" spans="1:9">
      <c r="A22671" t="s">
        <v>2166</v>
      </c>
      <c r="B22671">
        <v>3</v>
      </c>
      <c r="C22671" t="s">
        <v>12385</v>
      </c>
      <c r="D22671" t="s">
        <v>16390</v>
      </c>
      <c r="E22671" t="s">
        <v>46606</v>
      </c>
      <c r="F22671" t="s">
        <v>53798</v>
      </c>
      <c r="G22671" t="s">
        <v>54919</v>
      </c>
      <c r="H22671" t="s">
        <v>54921</v>
      </c>
      <c r="I22671" t="s">
        <v>54958</v>
      </c>
    </row>
    <row r="22672" spans="1:9">
      <c r="A22672" t="s">
        <v>11122</v>
      </c>
      <c r="B22672">
        <v>6</v>
      </c>
      <c r="C22672" t="s">
        <v>12385</v>
      </c>
      <c r="D22672" t="s">
        <v>31953</v>
      </c>
      <c r="E22672" t="s">
        <v>46607</v>
      </c>
      <c r="F22672" t="s">
        <v>53799</v>
      </c>
      <c r="G22672" t="s">
        <v>54919</v>
      </c>
      <c r="H22672" t="s">
        <v>54920</v>
      </c>
      <c r="I22672" t="s">
        <v>54958</v>
      </c>
    </row>
    <row r="22673" spans="1:9">
      <c r="A22673" t="s">
        <v>11123</v>
      </c>
      <c r="B22673">
        <v>7</v>
      </c>
      <c r="C22673" t="s">
        <v>12385</v>
      </c>
      <c r="D22673" t="s">
        <v>31954</v>
      </c>
      <c r="E22673" t="s">
        <v>46608</v>
      </c>
      <c r="F22673" t="s">
        <v>1244</v>
      </c>
      <c r="G22673" t="s">
        <v>54919</v>
      </c>
      <c r="H22673" t="s">
        <v>54920</v>
      </c>
      <c r="I22673" t="s">
        <v>54958</v>
      </c>
    </row>
    <row r="22674" spans="1:9">
      <c r="A22674" t="s">
        <v>2291</v>
      </c>
      <c r="B22674">
        <v>6</v>
      </c>
      <c r="C22674" t="s">
        <v>12385</v>
      </c>
      <c r="D22674" t="s">
        <v>31955</v>
      </c>
      <c r="E22674" t="s">
        <v>31955</v>
      </c>
      <c r="F22674" t="s">
        <v>48732</v>
      </c>
      <c r="G22674" t="s">
        <v>54919</v>
      </c>
      <c r="H22674" t="s">
        <v>54923</v>
      </c>
      <c r="I22674" t="s">
        <v>54958</v>
      </c>
    </row>
    <row r="22675" spans="1:9">
      <c r="A22675" t="s">
        <v>2190</v>
      </c>
      <c r="B22675">
        <v>4</v>
      </c>
      <c r="C22675" t="s">
        <v>12385</v>
      </c>
      <c r="D22675" t="s">
        <v>31956</v>
      </c>
      <c r="E22675" t="s">
        <v>46609</v>
      </c>
      <c r="F22675" t="s">
        <v>48731</v>
      </c>
      <c r="G22675" t="s">
        <v>54919</v>
      </c>
      <c r="H22675" t="s">
        <v>54920</v>
      </c>
      <c r="I22675" t="s">
        <v>54958</v>
      </c>
    </row>
    <row r="22676" spans="1:9">
      <c r="A22676" t="s">
        <v>1977</v>
      </c>
      <c r="B22676">
        <v>5</v>
      </c>
      <c r="C22676" t="s">
        <v>12385</v>
      </c>
      <c r="D22676" t="s">
        <v>31957</v>
      </c>
      <c r="E22676" t="s">
        <v>46610</v>
      </c>
      <c r="F22676" t="s">
        <v>53800</v>
      </c>
      <c r="G22676" t="s">
        <v>54919</v>
      </c>
      <c r="H22676" t="s">
        <v>54922</v>
      </c>
      <c r="I22676" t="s">
        <v>54958</v>
      </c>
    </row>
    <row r="22677" spans="1:9">
      <c r="A22677" t="s">
        <v>164</v>
      </c>
      <c r="B22677">
        <v>1</v>
      </c>
      <c r="C22677" t="s">
        <v>12385</v>
      </c>
      <c r="D22677" t="s">
        <v>31958</v>
      </c>
      <c r="E22677" t="s">
        <v>31958</v>
      </c>
      <c r="F22677" t="s">
        <v>49154</v>
      </c>
      <c r="G22677" t="s">
        <v>54919</v>
      </c>
      <c r="H22677" t="s">
        <v>54920</v>
      </c>
      <c r="I22677" t="s">
        <v>54958</v>
      </c>
    </row>
    <row r="22678" spans="1:9">
      <c r="A22678" t="s">
        <v>541</v>
      </c>
      <c r="B22678">
        <v>4</v>
      </c>
      <c r="C22678" t="s">
        <v>12385</v>
      </c>
      <c r="D22678" t="s">
        <v>31959</v>
      </c>
      <c r="E22678" t="s">
        <v>31959</v>
      </c>
      <c r="F22678" t="s">
        <v>53801</v>
      </c>
      <c r="G22678" t="s">
        <v>54919</v>
      </c>
      <c r="H22678" t="s">
        <v>54920</v>
      </c>
      <c r="I22678" t="s">
        <v>54958</v>
      </c>
    </row>
    <row r="22679" spans="1:9">
      <c r="A22679" t="s">
        <v>2819</v>
      </c>
      <c r="B22679">
        <v>7</v>
      </c>
      <c r="C22679" t="s">
        <v>12385</v>
      </c>
      <c r="D22679" t="s">
        <v>31960</v>
      </c>
      <c r="E22679" t="s">
        <v>31960</v>
      </c>
      <c r="F22679" t="s">
        <v>1244</v>
      </c>
      <c r="G22679" t="s">
        <v>54919</v>
      </c>
      <c r="H22679" t="s">
        <v>54920</v>
      </c>
      <c r="I22679" t="s">
        <v>54958</v>
      </c>
    </row>
    <row r="22680" spans="1:9">
      <c r="A22680" t="s">
        <v>3007</v>
      </c>
      <c r="B22680">
        <v>5</v>
      </c>
      <c r="C22680" t="s">
        <v>12384</v>
      </c>
      <c r="D22680" t="s">
        <v>31961</v>
      </c>
      <c r="E22680" t="s">
        <v>31961</v>
      </c>
      <c r="F22680" t="s">
        <v>48728</v>
      </c>
      <c r="G22680" t="s">
        <v>54919</v>
      </c>
      <c r="H22680" t="s">
        <v>54920</v>
      </c>
      <c r="I22680" t="s">
        <v>54958</v>
      </c>
    </row>
    <row r="22681" spans="1:9">
      <c r="A22681" t="s">
        <v>1710</v>
      </c>
      <c r="B22681">
        <v>7</v>
      </c>
      <c r="C22681" t="s">
        <v>12384</v>
      </c>
      <c r="D22681" t="s">
        <v>31962</v>
      </c>
      <c r="E22681" t="s">
        <v>46611</v>
      </c>
      <c r="F22681" t="s">
        <v>51389</v>
      </c>
      <c r="G22681" t="s">
        <v>54919</v>
      </c>
      <c r="H22681" t="s">
        <v>54921</v>
      </c>
      <c r="I22681" t="s">
        <v>54958</v>
      </c>
    </row>
    <row r="22682" spans="1:9">
      <c r="A22682" t="s">
        <v>11124</v>
      </c>
      <c r="B22682">
        <v>1</v>
      </c>
      <c r="C22682" t="s">
        <v>12384</v>
      </c>
      <c r="D22682" t="s">
        <v>31963</v>
      </c>
      <c r="E22682" t="s">
        <v>14795</v>
      </c>
      <c r="F22682" t="s">
        <v>53802</v>
      </c>
      <c r="G22682" t="s">
        <v>54919</v>
      </c>
      <c r="H22682" t="s">
        <v>54922</v>
      </c>
      <c r="I22682" t="s">
        <v>54958</v>
      </c>
    </row>
    <row r="22683" spans="1:9">
      <c r="A22683" t="s">
        <v>11125</v>
      </c>
      <c r="B22683">
        <v>7</v>
      </c>
      <c r="C22683" t="s">
        <v>12384</v>
      </c>
      <c r="D22683" t="s">
        <v>31964</v>
      </c>
      <c r="E22683" t="s">
        <v>46612</v>
      </c>
      <c r="F22683" t="s">
        <v>49440</v>
      </c>
      <c r="G22683" t="s">
        <v>54919</v>
      </c>
      <c r="H22683" t="s">
        <v>54921</v>
      </c>
      <c r="I22683" t="s">
        <v>54958</v>
      </c>
    </row>
    <row r="22684" spans="1:9">
      <c r="A22684" t="s">
        <v>11126</v>
      </c>
      <c r="B22684">
        <v>7</v>
      </c>
      <c r="C22684" t="s">
        <v>12384</v>
      </c>
      <c r="D22684" t="s">
        <v>31965</v>
      </c>
      <c r="E22684" t="s">
        <v>31965</v>
      </c>
      <c r="F22684" t="s">
        <v>1244</v>
      </c>
      <c r="G22684" t="s">
        <v>54919</v>
      </c>
      <c r="H22684" t="s">
        <v>54920</v>
      </c>
      <c r="I22684" t="s">
        <v>54958</v>
      </c>
    </row>
    <row r="22685" spans="1:9">
      <c r="A22685" t="s">
        <v>11127</v>
      </c>
      <c r="B22685">
        <v>7</v>
      </c>
      <c r="C22685" t="s">
        <v>12384</v>
      </c>
      <c r="D22685" t="s">
        <v>31966</v>
      </c>
      <c r="E22685" t="s">
        <v>46613</v>
      </c>
      <c r="F22685" t="s">
        <v>1244</v>
      </c>
      <c r="G22685" t="s">
        <v>54919</v>
      </c>
      <c r="H22685" t="s">
        <v>54922</v>
      </c>
      <c r="I22685" t="s">
        <v>54958</v>
      </c>
    </row>
    <row r="22686" spans="1:9">
      <c r="A22686" t="s">
        <v>11128</v>
      </c>
      <c r="B22686">
        <v>1</v>
      </c>
      <c r="C22686" t="s">
        <v>12384</v>
      </c>
      <c r="D22686" t="s">
        <v>31967</v>
      </c>
      <c r="E22686" t="s">
        <v>46614</v>
      </c>
      <c r="F22686" t="s">
        <v>49154</v>
      </c>
      <c r="G22686" t="s">
        <v>54919</v>
      </c>
      <c r="H22686" t="s">
        <v>54922</v>
      </c>
      <c r="I22686" t="s">
        <v>54958</v>
      </c>
    </row>
    <row r="22687" spans="1:9">
      <c r="A22687" t="s">
        <v>11087</v>
      </c>
      <c r="B22687">
        <v>7</v>
      </c>
      <c r="C22687" t="s">
        <v>12384</v>
      </c>
      <c r="D22687" t="s">
        <v>31968</v>
      </c>
      <c r="E22687" t="s">
        <v>46615</v>
      </c>
      <c r="F22687" t="s">
        <v>53803</v>
      </c>
      <c r="G22687" t="s">
        <v>54919</v>
      </c>
      <c r="H22687" t="s">
        <v>54920</v>
      </c>
      <c r="I22687" t="s">
        <v>54958</v>
      </c>
    </row>
    <row r="22688" spans="1:9">
      <c r="A22688" t="s">
        <v>24</v>
      </c>
      <c r="B22688">
        <v>6</v>
      </c>
      <c r="C22688" t="s">
        <v>12384</v>
      </c>
      <c r="D22688" t="s">
        <v>31969</v>
      </c>
      <c r="E22688" t="s">
        <v>46616</v>
      </c>
      <c r="F22688" t="s">
        <v>48732</v>
      </c>
      <c r="G22688" t="s">
        <v>54919</v>
      </c>
      <c r="H22688" t="s">
        <v>54920</v>
      </c>
      <c r="I22688" t="s">
        <v>54958</v>
      </c>
    </row>
    <row r="22689" spans="1:9">
      <c r="A22689" t="s">
        <v>11129</v>
      </c>
      <c r="B22689">
        <v>7</v>
      </c>
      <c r="C22689" t="s">
        <v>12384</v>
      </c>
      <c r="D22689" t="s">
        <v>31970</v>
      </c>
      <c r="E22689" t="s">
        <v>46617</v>
      </c>
      <c r="F22689" t="s">
        <v>53804</v>
      </c>
      <c r="G22689" t="s">
        <v>54919</v>
      </c>
      <c r="H22689" t="s">
        <v>54920</v>
      </c>
      <c r="I22689" t="s">
        <v>54958</v>
      </c>
    </row>
    <row r="22690" spans="1:9">
      <c r="A22690" t="s">
        <v>1317</v>
      </c>
      <c r="B22690">
        <v>3</v>
      </c>
      <c r="C22690" t="s">
        <v>12384</v>
      </c>
      <c r="D22690" t="s">
        <v>31971</v>
      </c>
      <c r="E22690" t="s">
        <v>31971</v>
      </c>
      <c r="F22690" t="s">
        <v>48764</v>
      </c>
      <c r="G22690" t="s">
        <v>54919</v>
      </c>
      <c r="H22690" t="s">
        <v>54920</v>
      </c>
      <c r="I22690" t="s">
        <v>54958</v>
      </c>
    </row>
    <row r="22691" spans="1:9">
      <c r="A22691" t="s">
        <v>3767</v>
      </c>
      <c r="B22691">
        <v>5</v>
      </c>
      <c r="C22691" t="s">
        <v>12384</v>
      </c>
      <c r="D22691" t="s">
        <v>31972</v>
      </c>
      <c r="E22691" t="s">
        <v>31972</v>
      </c>
      <c r="F22691" t="s">
        <v>48728</v>
      </c>
      <c r="G22691" t="s">
        <v>54919</v>
      </c>
      <c r="H22691" t="s">
        <v>54920</v>
      </c>
      <c r="I22691" t="s">
        <v>54958</v>
      </c>
    </row>
    <row r="22692" spans="1:9">
      <c r="A22692" t="s">
        <v>11128</v>
      </c>
      <c r="B22692">
        <v>7</v>
      </c>
      <c r="C22692" t="s">
        <v>12384</v>
      </c>
      <c r="D22692" t="s">
        <v>31973</v>
      </c>
      <c r="E22692" t="s">
        <v>46618</v>
      </c>
      <c r="F22692" t="s">
        <v>1244</v>
      </c>
      <c r="G22692" t="s">
        <v>54919</v>
      </c>
      <c r="H22692" t="s">
        <v>54922</v>
      </c>
      <c r="I22692" t="s">
        <v>54958</v>
      </c>
    </row>
    <row r="22693" spans="1:9">
      <c r="A22693" t="s">
        <v>1496</v>
      </c>
      <c r="B22693">
        <v>6</v>
      </c>
      <c r="C22693" t="s">
        <v>12386</v>
      </c>
      <c r="D22693" t="s">
        <v>31974</v>
      </c>
      <c r="E22693" t="s">
        <v>31974</v>
      </c>
      <c r="F22693" t="s">
        <v>48732</v>
      </c>
      <c r="G22693" t="s">
        <v>54919</v>
      </c>
      <c r="H22693" t="s">
        <v>54920</v>
      </c>
      <c r="I22693" t="s">
        <v>54958</v>
      </c>
    </row>
    <row r="22694" spans="1:9">
      <c r="A22694" t="s">
        <v>2249</v>
      </c>
      <c r="B22694">
        <v>6</v>
      </c>
      <c r="C22694" t="s">
        <v>12386</v>
      </c>
      <c r="D22694" t="s">
        <v>31975</v>
      </c>
      <c r="E22694" t="s">
        <v>46619</v>
      </c>
      <c r="F22694" t="s">
        <v>48732</v>
      </c>
      <c r="G22694" t="s">
        <v>54919</v>
      </c>
      <c r="H22694" t="s">
        <v>54920</v>
      </c>
      <c r="I22694" t="s">
        <v>54958</v>
      </c>
    </row>
    <row r="22695" spans="1:9">
      <c r="A22695" t="s">
        <v>122</v>
      </c>
      <c r="B22695">
        <v>5</v>
      </c>
      <c r="C22695" t="s">
        <v>12386</v>
      </c>
      <c r="D22695" t="s">
        <v>31976</v>
      </c>
      <c r="E22695" t="s">
        <v>46620</v>
      </c>
      <c r="F22695" t="s">
        <v>48728</v>
      </c>
      <c r="G22695" t="s">
        <v>54919</v>
      </c>
      <c r="H22695" t="s">
        <v>54921</v>
      </c>
      <c r="I22695" t="s">
        <v>54958</v>
      </c>
    </row>
    <row r="22696" spans="1:9">
      <c r="A22696" t="s">
        <v>11130</v>
      </c>
      <c r="B22696">
        <v>7</v>
      </c>
      <c r="C22696" t="s">
        <v>12386</v>
      </c>
      <c r="D22696" t="s">
        <v>31977</v>
      </c>
      <c r="E22696" t="s">
        <v>46621</v>
      </c>
      <c r="F22696" t="s">
        <v>1244</v>
      </c>
      <c r="G22696" t="s">
        <v>54919</v>
      </c>
      <c r="H22696" t="s">
        <v>54920</v>
      </c>
      <c r="I22696" t="s">
        <v>54958</v>
      </c>
    </row>
    <row r="22697" spans="1:9">
      <c r="A22697" t="s">
        <v>3074</v>
      </c>
      <c r="B22697">
        <v>4</v>
      </c>
      <c r="C22697" t="s">
        <v>12387</v>
      </c>
      <c r="D22697" t="s">
        <v>29038</v>
      </c>
      <c r="E22697" t="s">
        <v>46622</v>
      </c>
      <c r="F22697" t="s">
        <v>48731</v>
      </c>
      <c r="G22697" t="s">
        <v>54919</v>
      </c>
      <c r="H22697" t="s">
        <v>54920</v>
      </c>
      <c r="I22697" t="s">
        <v>54958</v>
      </c>
    </row>
    <row r="22698" spans="1:9">
      <c r="A22698" t="s">
        <v>6476</v>
      </c>
      <c r="B22698">
        <v>6.2</v>
      </c>
      <c r="C22698" t="s">
        <v>12387</v>
      </c>
      <c r="D22698" t="s">
        <v>31978</v>
      </c>
      <c r="E22698" t="s">
        <v>31978</v>
      </c>
      <c r="F22698" t="s">
        <v>48732</v>
      </c>
      <c r="G22698" t="s">
        <v>54919</v>
      </c>
      <c r="H22698" t="s">
        <v>54922</v>
      </c>
      <c r="I22698" t="s">
        <v>54958</v>
      </c>
    </row>
    <row r="22699" spans="1:9">
      <c r="A22699" t="s">
        <v>11131</v>
      </c>
      <c r="B22699">
        <v>7</v>
      </c>
      <c r="C22699" t="s">
        <v>12388</v>
      </c>
      <c r="D22699" t="s">
        <v>31979</v>
      </c>
      <c r="E22699" t="s">
        <v>46623</v>
      </c>
      <c r="F22699" t="s">
        <v>53805</v>
      </c>
      <c r="G22699" t="s">
        <v>54919</v>
      </c>
      <c r="H22699" t="s">
        <v>54920</v>
      </c>
      <c r="I22699" t="s">
        <v>54958</v>
      </c>
    </row>
    <row r="22700" spans="1:9">
      <c r="A22700" t="s">
        <v>339</v>
      </c>
      <c r="B22700">
        <v>7</v>
      </c>
      <c r="C22700" t="s">
        <v>12388</v>
      </c>
      <c r="D22700" t="s">
        <v>30973</v>
      </c>
      <c r="E22700" t="s">
        <v>46624</v>
      </c>
      <c r="F22700" t="s">
        <v>1244</v>
      </c>
      <c r="G22700" t="s">
        <v>54919</v>
      </c>
      <c r="H22700" t="s">
        <v>54920</v>
      </c>
      <c r="I22700" t="s">
        <v>54958</v>
      </c>
    </row>
    <row r="22701" spans="1:9">
      <c r="A22701" t="s">
        <v>11132</v>
      </c>
      <c r="B22701">
        <v>5</v>
      </c>
      <c r="C22701" t="s">
        <v>12388</v>
      </c>
      <c r="D22701" t="s">
        <v>31980</v>
      </c>
      <c r="E22701" t="s">
        <v>31980</v>
      </c>
      <c r="F22701" t="s">
        <v>48728</v>
      </c>
      <c r="G22701" t="s">
        <v>54919</v>
      </c>
      <c r="H22701" t="s">
        <v>54920</v>
      </c>
      <c r="I22701" t="s">
        <v>54958</v>
      </c>
    </row>
    <row r="22702" spans="1:9">
      <c r="A22702" t="s">
        <v>690</v>
      </c>
      <c r="B22702">
        <v>7</v>
      </c>
      <c r="C22702" t="s">
        <v>12388</v>
      </c>
      <c r="D22702" t="s">
        <v>31981</v>
      </c>
      <c r="E22702" t="s">
        <v>46625</v>
      </c>
      <c r="F22702" t="s">
        <v>1244</v>
      </c>
      <c r="G22702" t="s">
        <v>54919</v>
      </c>
      <c r="H22702" t="s">
        <v>54920</v>
      </c>
      <c r="I22702" t="s">
        <v>54958</v>
      </c>
    </row>
    <row r="22703" spans="1:9">
      <c r="A22703" t="s">
        <v>3591</v>
      </c>
      <c r="B22703">
        <v>6.2</v>
      </c>
      <c r="C22703" t="s">
        <v>12388</v>
      </c>
      <c r="D22703" t="s">
        <v>31982</v>
      </c>
      <c r="E22703" t="s">
        <v>46626</v>
      </c>
      <c r="F22703" t="s">
        <v>48732</v>
      </c>
      <c r="G22703" t="s">
        <v>54919</v>
      </c>
      <c r="H22703" t="s">
        <v>54920</v>
      </c>
      <c r="I22703" t="s">
        <v>54958</v>
      </c>
    </row>
    <row r="22704" spans="1:9">
      <c r="A22704" t="s">
        <v>5338</v>
      </c>
      <c r="B22704">
        <v>5</v>
      </c>
      <c r="C22704" t="s">
        <v>12389</v>
      </c>
      <c r="D22704" t="s">
        <v>31983</v>
      </c>
      <c r="E22704" t="s">
        <v>31983</v>
      </c>
      <c r="F22704" t="s">
        <v>48728</v>
      </c>
      <c r="G22704" t="s">
        <v>54919</v>
      </c>
      <c r="H22704" t="s">
        <v>54920</v>
      </c>
      <c r="I22704" t="s">
        <v>54958</v>
      </c>
    </row>
    <row r="22705" spans="1:9">
      <c r="A22705" t="s">
        <v>1691</v>
      </c>
      <c r="B22705">
        <v>2</v>
      </c>
      <c r="C22705" t="s">
        <v>12389</v>
      </c>
      <c r="D22705" t="s">
        <v>31984</v>
      </c>
      <c r="E22705" t="s">
        <v>46627</v>
      </c>
      <c r="F22705" t="s">
        <v>48763</v>
      </c>
      <c r="G22705" t="s">
        <v>54919</v>
      </c>
      <c r="H22705" t="s">
        <v>54920</v>
      </c>
      <c r="I22705" t="s">
        <v>54958</v>
      </c>
    </row>
    <row r="22706" spans="1:9">
      <c r="A22706" t="s">
        <v>11133</v>
      </c>
      <c r="B22706">
        <v>6.2</v>
      </c>
      <c r="C22706" t="s">
        <v>12389</v>
      </c>
      <c r="D22706" t="s">
        <v>31985</v>
      </c>
      <c r="E22706" t="s">
        <v>46628</v>
      </c>
      <c r="F22706" t="s">
        <v>53806</v>
      </c>
      <c r="G22706" t="s">
        <v>54919</v>
      </c>
      <c r="H22706" t="s">
        <v>54922</v>
      </c>
      <c r="I22706" t="s">
        <v>54958</v>
      </c>
    </row>
    <row r="22707" spans="1:9">
      <c r="A22707" t="s">
        <v>4863</v>
      </c>
      <c r="B22707">
        <v>5</v>
      </c>
      <c r="C22707" t="s">
        <v>12390</v>
      </c>
      <c r="D22707" t="s">
        <v>31986</v>
      </c>
      <c r="E22707" t="s">
        <v>46629</v>
      </c>
      <c r="F22707" t="s">
        <v>53807</v>
      </c>
      <c r="G22707" t="s">
        <v>54919</v>
      </c>
      <c r="H22707" t="s">
        <v>54920</v>
      </c>
      <c r="I22707" t="s">
        <v>54958</v>
      </c>
    </row>
    <row r="22708" spans="1:9">
      <c r="A22708" t="s">
        <v>6632</v>
      </c>
      <c r="B22708">
        <v>5</v>
      </c>
      <c r="C22708" t="s">
        <v>12390</v>
      </c>
      <c r="D22708" t="s">
        <v>31987</v>
      </c>
      <c r="E22708" t="s">
        <v>31987</v>
      </c>
      <c r="F22708" t="s">
        <v>48728</v>
      </c>
      <c r="G22708" t="s">
        <v>54919</v>
      </c>
      <c r="H22708" t="s">
        <v>54920</v>
      </c>
      <c r="I22708" t="s">
        <v>54958</v>
      </c>
    </row>
    <row r="22709" spans="1:9">
      <c r="A22709" t="s">
        <v>4449</v>
      </c>
      <c r="B22709">
        <v>7.1</v>
      </c>
      <c r="C22709" t="s">
        <v>12390</v>
      </c>
      <c r="D22709" t="s">
        <v>31988</v>
      </c>
      <c r="E22709" t="s">
        <v>46630</v>
      </c>
      <c r="F22709" t="s">
        <v>53808</v>
      </c>
      <c r="G22709" t="s">
        <v>54919</v>
      </c>
      <c r="H22709" t="s">
        <v>54920</v>
      </c>
      <c r="I22709" t="s">
        <v>54958</v>
      </c>
    </row>
    <row r="22710" spans="1:9">
      <c r="A22710" t="s">
        <v>1683</v>
      </c>
      <c r="B22710">
        <v>6.7</v>
      </c>
      <c r="C22710" t="s">
        <v>12390</v>
      </c>
      <c r="D22710" t="s">
        <v>31989</v>
      </c>
      <c r="E22710" t="s">
        <v>46631</v>
      </c>
      <c r="F22710" t="s">
        <v>48732</v>
      </c>
      <c r="G22710" t="s">
        <v>54919</v>
      </c>
      <c r="H22710" t="s">
        <v>54920</v>
      </c>
      <c r="I22710" t="s">
        <v>54958</v>
      </c>
    </row>
    <row r="22711" spans="1:9">
      <c r="A22711" t="s">
        <v>237</v>
      </c>
      <c r="B22711">
        <v>7</v>
      </c>
      <c r="C22711" t="s">
        <v>12391</v>
      </c>
      <c r="D22711" t="s">
        <v>31990</v>
      </c>
      <c r="E22711" t="s">
        <v>31990</v>
      </c>
      <c r="F22711" t="s">
        <v>1244</v>
      </c>
      <c r="G22711" t="s">
        <v>54919</v>
      </c>
      <c r="H22711" t="s">
        <v>54921</v>
      </c>
      <c r="I22711" t="s">
        <v>54958</v>
      </c>
    </row>
    <row r="22712" spans="1:9">
      <c r="A22712" t="s">
        <v>5318</v>
      </c>
      <c r="B22712">
        <v>7</v>
      </c>
      <c r="C22712" t="s">
        <v>12391</v>
      </c>
      <c r="D22712" t="s">
        <v>31991</v>
      </c>
      <c r="E22712" t="s">
        <v>31991</v>
      </c>
      <c r="F22712" t="s">
        <v>1244</v>
      </c>
      <c r="G22712" t="s">
        <v>54919</v>
      </c>
      <c r="H22712" t="s">
        <v>54921</v>
      </c>
      <c r="I22712" t="s">
        <v>54958</v>
      </c>
    </row>
    <row r="22713" spans="1:9">
      <c r="A22713" t="s">
        <v>11134</v>
      </c>
      <c r="B22713">
        <v>7</v>
      </c>
      <c r="C22713" t="s">
        <v>12391</v>
      </c>
      <c r="D22713" t="s">
        <v>31992</v>
      </c>
      <c r="E22713" t="s">
        <v>46632</v>
      </c>
      <c r="F22713" t="s">
        <v>1244</v>
      </c>
      <c r="G22713" t="s">
        <v>54919</v>
      </c>
      <c r="H22713" t="s">
        <v>54920</v>
      </c>
      <c r="I22713" t="s">
        <v>54958</v>
      </c>
    </row>
    <row r="22714" spans="1:9">
      <c r="A22714" t="s">
        <v>87</v>
      </c>
      <c r="B22714">
        <v>7</v>
      </c>
      <c r="C22714" t="s">
        <v>12391</v>
      </c>
      <c r="D22714" t="s">
        <v>31993</v>
      </c>
      <c r="E22714" t="s">
        <v>31993</v>
      </c>
      <c r="F22714" t="s">
        <v>1244</v>
      </c>
      <c r="G22714" t="s">
        <v>54919</v>
      </c>
      <c r="H22714" t="s">
        <v>54921</v>
      </c>
      <c r="I22714" t="s">
        <v>54958</v>
      </c>
    </row>
    <row r="22715" spans="1:9">
      <c r="A22715" t="s">
        <v>11135</v>
      </c>
      <c r="B22715">
        <v>7.1</v>
      </c>
      <c r="C22715" t="s">
        <v>12392</v>
      </c>
      <c r="D22715" t="s">
        <v>31994</v>
      </c>
      <c r="E22715" t="s">
        <v>31994</v>
      </c>
      <c r="F22715" t="s">
        <v>1244</v>
      </c>
      <c r="G22715" t="s">
        <v>54919</v>
      </c>
      <c r="H22715" t="s">
        <v>54921</v>
      </c>
      <c r="I22715" t="s">
        <v>54958</v>
      </c>
    </row>
    <row r="22716" spans="1:9">
      <c r="A22716" t="s">
        <v>11136</v>
      </c>
      <c r="B22716">
        <v>7</v>
      </c>
      <c r="C22716" t="s">
        <v>12392</v>
      </c>
      <c r="D22716" t="s">
        <v>31995</v>
      </c>
      <c r="F22716" t="s">
        <v>6039</v>
      </c>
      <c r="G22716" t="s">
        <v>54919</v>
      </c>
      <c r="H22716" t="s">
        <v>54921</v>
      </c>
      <c r="I22716" t="s">
        <v>54958</v>
      </c>
    </row>
    <row r="22717" spans="1:9">
      <c r="A22717" t="s">
        <v>11137</v>
      </c>
      <c r="B22717">
        <v>1</v>
      </c>
      <c r="C22717" t="s">
        <v>12392</v>
      </c>
      <c r="D22717" t="s">
        <v>31996</v>
      </c>
      <c r="E22717" t="s">
        <v>46633</v>
      </c>
      <c r="F22717" t="s">
        <v>53809</v>
      </c>
      <c r="G22717" t="s">
        <v>54919</v>
      </c>
      <c r="H22717" t="s">
        <v>54922</v>
      </c>
      <c r="I22717" t="s">
        <v>54958</v>
      </c>
    </row>
    <row r="22718" spans="1:9">
      <c r="A22718" t="s">
        <v>116</v>
      </c>
      <c r="B22718">
        <v>6.7</v>
      </c>
      <c r="C22718" t="s">
        <v>12393</v>
      </c>
      <c r="D22718" t="s">
        <v>31997</v>
      </c>
      <c r="E22718" t="s">
        <v>46634</v>
      </c>
      <c r="F22718" t="s">
        <v>48732</v>
      </c>
      <c r="G22718" t="s">
        <v>54919</v>
      </c>
      <c r="H22718" t="s">
        <v>54922</v>
      </c>
      <c r="I22718" t="s">
        <v>54958</v>
      </c>
    </row>
    <row r="22719" spans="1:9">
      <c r="A22719" t="s">
        <v>11138</v>
      </c>
      <c r="B22719">
        <v>6.2</v>
      </c>
      <c r="C22719" t="s">
        <v>12393</v>
      </c>
      <c r="D22719" t="s">
        <v>31998</v>
      </c>
      <c r="E22719" t="s">
        <v>31998</v>
      </c>
      <c r="F22719" t="s">
        <v>53810</v>
      </c>
      <c r="G22719" t="s">
        <v>54919</v>
      </c>
      <c r="H22719" t="s">
        <v>54920</v>
      </c>
      <c r="I22719" t="s">
        <v>54958</v>
      </c>
    </row>
    <row r="22720" spans="1:9">
      <c r="A22720" t="s">
        <v>11139</v>
      </c>
      <c r="B22720">
        <v>7.1</v>
      </c>
      <c r="C22720" t="s">
        <v>12393</v>
      </c>
      <c r="D22720" t="s">
        <v>31999</v>
      </c>
      <c r="E22720" t="s">
        <v>31999</v>
      </c>
      <c r="F22720" t="s">
        <v>1244</v>
      </c>
      <c r="G22720" t="s">
        <v>54919</v>
      </c>
      <c r="H22720" t="s">
        <v>54920</v>
      </c>
      <c r="I22720" t="s">
        <v>54958</v>
      </c>
    </row>
    <row r="22721" spans="1:9">
      <c r="A22721" t="s">
        <v>5338</v>
      </c>
      <c r="B22721">
        <v>6.7</v>
      </c>
      <c r="C22721" t="s">
        <v>12395</v>
      </c>
      <c r="D22721" t="s">
        <v>32000</v>
      </c>
      <c r="F22721" t="s">
        <v>53811</v>
      </c>
      <c r="G22721" t="s">
        <v>54919</v>
      </c>
      <c r="H22721" t="s">
        <v>54920</v>
      </c>
      <c r="I22721" t="s">
        <v>54958</v>
      </c>
    </row>
    <row r="22722" spans="1:9">
      <c r="A22722" t="s">
        <v>2953</v>
      </c>
      <c r="B22722">
        <v>5.4</v>
      </c>
      <c r="C22722" t="s">
        <v>12395</v>
      </c>
      <c r="D22722" t="s">
        <v>15274</v>
      </c>
      <c r="E22722" t="s">
        <v>46635</v>
      </c>
      <c r="F22722" t="s">
        <v>48728</v>
      </c>
      <c r="G22722" t="s">
        <v>54919</v>
      </c>
      <c r="H22722" t="s">
        <v>54920</v>
      </c>
      <c r="I22722" t="s">
        <v>54958</v>
      </c>
    </row>
    <row r="22723" spans="1:9">
      <c r="A22723" t="s">
        <v>40</v>
      </c>
      <c r="B22723">
        <v>5.4</v>
      </c>
      <c r="C22723" t="s">
        <v>12396</v>
      </c>
      <c r="D22723" t="s">
        <v>21654</v>
      </c>
      <c r="E22723" t="s">
        <v>46636</v>
      </c>
      <c r="F22723" t="s">
        <v>48728</v>
      </c>
      <c r="G22723" t="s">
        <v>54919</v>
      </c>
      <c r="H22723" t="s">
        <v>54920</v>
      </c>
      <c r="I22723" t="s">
        <v>54958</v>
      </c>
    </row>
    <row r="22724" spans="1:9">
      <c r="A22724" t="s">
        <v>534</v>
      </c>
      <c r="B22724">
        <v>6.2</v>
      </c>
      <c r="C22724" t="s">
        <v>12396</v>
      </c>
      <c r="D22724" t="s">
        <v>32001</v>
      </c>
      <c r="E22724" t="s">
        <v>32001</v>
      </c>
      <c r="F22724" t="s">
        <v>48732</v>
      </c>
      <c r="G22724" t="s">
        <v>54919</v>
      </c>
      <c r="H22724" t="s">
        <v>54920</v>
      </c>
      <c r="I22724" t="s">
        <v>54958</v>
      </c>
    </row>
    <row r="22725" spans="1:9">
      <c r="A22725" t="s">
        <v>6075</v>
      </c>
      <c r="B22725">
        <v>5.8</v>
      </c>
      <c r="C22725" t="s">
        <v>12397</v>
      </c>
      <c r="D22725" t="s">
        <v>32002</v>
      </c>
      <c r="E22725" t="s">
        <v>46637</v>
      </c>
      <c r="F22725" t="s">
        <v>53812</v>
      </c>
      <c r="G22725" t="s">
        <v>54919</v>
      </c>
      <c r="H22725" t="s">
        <v>54921</v>
      </c>
      <c r="I22725" t="s">
        <v>54958</v>
      </c>
    </row>
    <row r="22726" spans="1:9">
      <c r="A22726" t="s">
        <v>11140</v>
      </c>
      <c r="B22726">
        <v>7.1</v>
      </c>
      <c r="C22726" t="s">
        <v>12397</v>
      </c>
      <c r="D22726" t="s">
        <v>32003</v>
      </c>
      <c r="E22726" t="s">
        <v>46638</v>
      </c>
      <c r="F22726" t="s">
        <v>53813</v>
      </c>
      <c r="G22726" t="s">
        <v>54919</v>
      </c>
      <c r="H22726" t="s">
        <v>54921</v>
      </c>
      <c r="I22726" t="s">
        <v>54958</v>
      </c>
    </row>
    <row r="22727" spans="1:9">
      <c r="A22727" t="s">
        <v>6022</v>
      </c>
      <c r="B22727">
        <v>5.8</v>
      </c>
      <c r="C22727" t="s">
        <v>12397</v>
      </c>
      <c r="D22727" t="s">
        <v>32004</v>
      </c>
      <c r="F22727" t="s">
        <v>48762</v>
      </c>
      <c r="G22727" t="s">
        <v>54919</v>
      </c>
      <c r="H22727" t="s">
        <v>54920</v>
      </c>
      <c r="I22727" t="s">
        <v>54958</v>
      </c>
    </row>
    <row r="22728" spans="1:9">
      <c r="A22728" t="s">
        <v>1339</v>
      </c>
      <c r="B22728">
        <v>4.2</v>
      </c>
      <c r="C22728" t="s">
        <v>12397</v>
      </c>
      <c r="D22728" t="s">
        <v>13502</v>
      </c>
      <c r="E22728" t="s">
        <v>46639</v>
      </c>
      <c r="F22728" t="s">
        <v>48731</v>
      </c>
      <c r="G22728" t="s">
        <v>54919</v>
      </c>
      <c r="H22728" t="s">
        <v>54920</v>
      </c>
      <c r="I22728" t="s">
        <v>54958</v>
      </c>
    </row>
    <row r="22729" spans="1:9">
      <c r="A22729" t="s">
        <v>2029</v>
      </c>
      <c r="B22729">
        <v>7.1</v>
      </c>
      <c r="C22729" t="s">
        <v>12398</v>
      </c>
      <c r="D22729" t="s">
        <v>32005</v>
      </c>
      <c r="F22729" t="s">
        <v>1244</v>
      </c>
      <c r="G22729" t="s">
        <v>54919</v>
      </c>
      <c r="H22729" t="s">
        <v>54920</v>
      </c>
      <c r="I22729" t="s">
        <v>54958</v>
      </c>
    </row>
    <row r="22730" spans="1:9">
      <c r="A22730" t="s">
        <v>7427</v>
      </c>
      <c r="B22730">
        <v>6.7</v>
      </c>
      <c r="C22730" t="s">
        <v>12398</v>
      </c>
      <c r="D22730" t="s">
        <v>32006</v>
      </c>
      <c r="E22730" t="s">
        <v>46640</v>
      </c>
      <c r="F22730" t="s">
        <v>48732</v>
      </c>
      <c r="G22730" t="s">
        <v>54919</v>
      </c>
      <c r="H22730" t="s">
        <v>54921</v>
      </c>
      <c r="I22730" t="s">
        <v>54958</v>
      </c>
    </row>
    <row r="22731" spans="1:9">
      <c r="A22731" t="s">
        <v>11141</v>
      </c>
      <c r="B22731">
        <v>6.7</v>
      </c>
      <c r="C22731" t="s">
        <v>12398</v>
      </c>
      <c r="D22731" t="s">
        <v>16438</v>
      </c>
      <c r="E22731" t="s">
        <v>46641</v>
      </c>
      <c r="F22731" t="s">
        <v>48732</v>
      </c>
      <c r="G22731" t="s">
        <v>54919</v>
      </c>
      <c r="H22731" t="s">
        <v>54920</v>
      </c>
      <c r="I22731" t="s">
        <v>54958</v>
      </c>
    </row>
    <row r="22732" spans="1:9">
      <c r="A22732" t="s">
        <v>253</v>
      </c>
      <c r="B22732">
        <v>5</v>
      </c>
      <c r="C22732" t="s">
        <v>12398</v>
      </c>
      <c r="D22732" t="s">
        <v>32007</v>
      </c>
      <c r="E22732" t="s">
        <v>46642</v>
      </c>
      <c r="F22732" t="s">
        <v>48728</v>
      </c>
      <c r="G22732" t="s">
        <v>54919</v>
      </c>
      <c r="H22732" t="s">
        <v>54920</v>
      </c>
      <c r="I22732" t="s">
        <v>54958</v>
      </c>
    </row>
    <row r="22733" spans="1:9">
      <c r="A22733" t="s">
        <v>253</v>
      </c>
      <c r="B22733">
        <v>5.4</v>
      </c>
      <c r="C22733" t="s">
        <v>12398</v>
      </c>
      <c r="D22733" t="s">
        <v>32007</v>
      </c>
      <c r="E22733" t="s">
        <v>46643</v>
      </c>
      <c r="F22733" t="s">
        <v>48728</v>
      </c>
      <c r="G22733" t="s">
        <v>54919</v>
      </c>
      <c r="H22733" t="s">
        <v>54920</v>
      </c>
      <c r="I22733" t="s">
        <v>54958</v>
      </c>
    </row>
    <row r="22734" spans="1:9">
      <c r="A22734" t="s">
        <v>2011</v>
      </c>
      <c r="B22734">
        <v>6.2</v>
      </c>
      <c r="C22734" t="s">
        <v>12399</v>
      </c>
      <c r="D22734" t="s">
        <v>32008</v>
      </c>
      <c r="E22734" t="s">
        <v>46644</v>
      </c>
      <c r="F22734" t="s">
        <v>48732</v>
      </c>
      <c r="G22734" t="s">
        <v>54919</v>
      </c>
      <c r="H22734" t="s">
        <v>54920</v>
      </c>
      <c r="I22734" t="s">
        <v>54958</v>
      </c>
    </row>
    <row r="22735" spans="1:9">
      <c r="A22735" t="s">
        <v>360</v>
      </c>
      <c r="B22735">
        <v>5.4</v>
      </c>
      <c r="C22735" t="s">
        <v>12399</v>
      </c>
      <c r="D22735" t="s">
        <v>32009</v>
      </c>
      <c r="E22735" t="s">
        <v>46645</v>
      </c>
      <c r="F22735" t="s">
        <v>53814</v>
      </c>
      <c r="G22735" t="s">
        <v>54919</v>
      </c>
      <c r="H22735" t="s">
        <v>54923</v>
      </c>
      <c r="I22735" t="s">
        <v>54958</v>
      </c>
    </row>
    <row r="22736" spans="1:9">
      <c r="A22736" t="s">
        <v>4761</v>
      </c>
      <c r="B22736">
        <v>6.2</v>
      </c>
      <c r="C22736" t="s">
        <v>12399</v>
      </c>
      <c r="D22736" t="s">
        <v>32010</v>
      </c>
      <c r="E22736" t="s">
        <v>32010</v>
      </c>
      <c r="F22736" t="s">
        <v>48732</v>
      </c>
      <c r="G22736" t="s">
        <v>54919</v>
      </c>
      <c r="H22736" t="s">
        <v>54920</v>
      </c>
      <c r="I22736" t="s">
        <v>54958</v>
      </c>
    </row>
    <row r="22737" spans="1:9">
      <c r="A22737" t="s">
        <v>53</v>
      </c>
      <c r="B22737">
        <v>7.1</v>
      </c>
      <c r="C22737" t="s">
        <v>12400</v>
      </c>
      <c r="D22737" t="s">
        <v>32011</v>
      </c>
      <c r="E22737" t="s">
        <v>46646</v>
      </c>
      <c r="F22737" t="s">
        <v>1244</v>
      </c>
      <c r="G22737" t="s">
        <v>54919</v>
      </c>
      <c r="H22737" t="s">
        <v>54921</v>
      </c>
      <c r="I22737" t="s">
        <v>54958</v>
      </c>
    </row>
    <row r="22738" spans="1:9">
      <c r="A22738" t="s">
        <v>24</v>
      </c>
      <c r="B22738">
        <v>6.2</v>
      </c>
      <c r="C22738" t="s">
        <v>12400</v>
      </c>
      <c r="D22738" t="s">
        <v>13456</v>
      </c>
      <c r="E22738" t="s">
        <v>46647</v>
      </c>
      <c r="F22738" t="s">
        <v>53815</v>
      </c>
      <c r="G22738" t="s">
        <v>54919</v>
      </c>
      <c r="H22738" t="s">
        <v>54920</v>
      </c>
      <c r="I22738" t="s">
        <v>54958</v>
      </c>
    </row>
    <row r="22739" spans="1:9">
      <c r="A22739" t="s">
        <v>11142</v>
      </c>
      <c r="B22739">
        <v>7.1</v>
      </c>
      <c r="C22739" t="s">
        <v>12400</v>
      </c>
      <c r="D22739" t="s">
        <v>32012</v>
      </c>
      <c r="E22739" t="s">
        <v>28576</v>
      </c>
      <c r="F22739" t="s">
        <v>1244</v>
      </c>
      <c r="G22739" t="s">
        <v>54919</v>
      </c>
      <c r="H22739" t="s">
        <v>54920</v>
      </c>
      <c r="I22739" t="s">
        <v>54958</v>
      </c>
    </row>
    <row r="22740" spans="1:9">
      <c r="A22740" t="s">
        <v>4376</v>
      </c>
      <c r="B22740">
        <v>4.5999999999999996</v>
      </c>
      <c r="C22740" t="s">
        <v>12401</v>
      </c>
      <c r="D22740" t="s">
        <v>20317</v>
      </c>
      <c r="E22740" t="s">
        <v>46648</v>
      </c>
      <c r="F22740" t="s">
        <v>48731</v>
      </c>
      <c r="G22740" t="s">
        <v>54919</v>
      </c>
      <c r="H22740" t="s">
        <v>54920</v>
      </c>
      <c r="I22740" t="s">
        <v>54958</v>
      </c>
    </row>
    <row r="22741" spans="1:9">
      <c r="A22741" t="s">
        <v>3980</v>
      </c>
      <c r="B22741">
        <v>5.8</v>
      </c>
      <c r="C22741" t="s">
        <v>12401</v>
      </c>
      <c r="D22741" t="s">
        <v>32013</v>
      </c>
      <c r="E22741" t="s">
        <v>46649</v>
      </c>
      <c r="F22741" t="s">
        <v>48762</v>
      </c>
      <c r="G22741" t="s">
        <v>54919</v>
      </c>
      <c r="H22741" t="s">
        <v>54920</v>
      </c>
      <c r="I22741" t="s">
        <v>54958</v>
      </c>
    </row>
    <row r="22742" spans="1:9">
      <c r="A22742" t="s">
        <v>1315</v>
      </c>
      <c r="B22742">
        <v>6.7</v>
      </c>
      <c r="C22742" t="s">
        <v>12401</v>
      </c>
      <c r="D22742" t="s">
        <v>32014</v>
      </c>
      <c r="E22742" t="s">
        <v>46650</v>
      </c>
      <c r="F22742" t="s">
        <v>48732</v>
      </c>
      <c r="G22742" t="s">
        <v>54919</v>
      </c>
      <c r="H22742" t="s">
        <v>54920</v>
      </c>
      <c r="I22742" t="s">
        <v>54958</v>
      </c>
    </row>
    <row r="22743" spans="1:9">
      <c r="A22743" t="s">
        <v>4001</v>
      </c>
      <c r="B22743">
        <v>4.5999999999999996</v>
      </c>
      <c r="C22743" t="s">
        <v>12401</v>
      </c>
      <c r="D22743" t="s">
        <v>32015</v>
      </c>
      <c r="E22743" t="s">
        <v>32015</v>
      </c>
      <c r="F22743" t="s">
        <v>48731</v>
      </c>
      <c r="G22743" t="s">
        <v>54919</v>
      </c>
      <c r="H22743" t="s">
        <v>54920</v>
      </c>
      <c r="I22743" t="s">
        <v>54958</v>
      </c>
    </row>
    <row r="22744" spans="1:9">
      <c r="A22744" t="s">
        <v>33</v>
      </c>
      <c r="B22744">
        <v>6.7</v>
      </c>
      <c r="C22744" t="s">
        <v>12401</v>
      </c>
      <c r="D22744" t="s">
        <v>32016</v>
      </c>
      <c r="E22744" t="s">
        <v>46651</v>
      </c>
      <c r="F22744" t="s">
        <v>48732</v>
      </c>
      <c r="G22744" t="s">
        <v>54919</v>
      </c>
      <c r="H22744" t="s">
        <v>54920</v>
      </c>
      <c r="I22744" t="s">
        <v>54958</v>
      </c>
    </row>
    <row r="22745" spans="1:9">
      <c r="A22745" t="s">
        <v>11143</v>
      </c>
      <c r="B22745">
        <v>7.1</v>
      </c>
      <c r="C22745" t="s">
        <v>12401</v>
      </c>
      <c r="D22745" t="s">
        <v>32017</v>
      </c>
      <c r="E22745" t="s">
        <v>32017</v>
      </c>
      <c r="F22745" t="s">
        <v>1244</v>
      </c>
      <c r="G22745" t="s">
        <v>54919</v>
      </c>
      <c r="H22745" t="s">
        <v>54920</v>
      </c>
      <c r="I22745" t="s">
        <v>54958</v>
      </c>
    </row>
    <row r="22746" spans="1:9">
      <c r="A22746" t="s">
        <v>11144</v>
      </c>
      <c r="B22746">
        <v>6.7</v>
      </c>
      <c r="C22746" t="s">
        <v>12401</v>
      </c>
      <c r="D22746" t="s">
        <v>32018</v>
      </c>
      <c r="E22746" t="s">
        <v>32018</v>
      </c>
      <c r="F22746" t="s">
        <v>48732</v>
      </c>
      <c r="G22746" t="s">
        <v>54919</v>
      </c>
      <c r="H22746" t="s">
        <v>54920</v>
      </c>
      <c r="I22746" t="s">
        <v>54958</v>
      </c>
    </row>
    <row r="22747" spans="1:9">
      <c r="A22747" t="s">
        <v>11145</v>
      </c>
      <c r="B22747">
        <v>4.5999999999999996</v>
      </c>
      <c r="C22747" t="s">
        <v>12402</v>
      </c>
      <c r="D22747" t="s">
        <v>32019</v>
      </c>
      <c r="E22747" t="s">
        <v>32019</v>
      </c>
      <c r="F22747" t="s">
        <v>48731</v>
      </c>
      <c r="G22747" t="s">
        <v>54919</v>
      </c>
      <c r="H22747" t="s">
        <v>54920</v>
      </c>
      <c r="I22747" t="s">
        <v>54958</v>
      </c>
    </row>
    <row r="22748" spans="1:9">
      <c r="A22748" t="s">
        <v>11146</v>
      </c>
      <c r="B22748">
        <v>6.7</v>
      </c>
      <c r="C22748" t="s">
        <v>12402</v>
      </c>
      <c r="D22748" t="s">
        <v>32020</v>
      </c>
      <c r="F22748" t="s">
        <v>48732</v>
      </c>
      <c r="G22748" t="s">
        <v>54919</v>
      </c>
      <c r="H22748" t="s">
        <v>54922</v>
      </c>
      <c r="I22748" t="s">
        <v>54958</v>
      </c>
    </row>
    <row r="22749" spans="1:9">
      <c r="A22749" t="s">
        <v>230</v>
      </c>
      <c r="B22749">
        <v>7.1</v>
      </c>
      <c r="C22749" t="s">
        <v>12403</v>
      </c>
      <c r="D22749" t="s">
        <v>21751</v>
      </c>
      <c r="E22749" t="s">
        <v>46652</v>
      </c>
      <c r="F22749" t="s">
        <v>1244</v>
      </c>
      <c r="G22749" t="s">
        <v>54919</v>
      </c>
      <c r="H22749" t="s">
        <v>54920</v>
      </c>
      <c r="I22749" t="s">
        <v>54958</v>
      </c>
    </row>
    <row r="22750" spans="1:9">
      <c r="A22750" t="s">
        <v>2006</v>
      </c>
      <c r="B22750">
        <v>5.8</v>
      </c>
      <c r="C22750" t="s">
        <v>12403</v>
      </c>
      <c r="D22750" t="s">
        <v>32021</v>
      </c>
      <c r="F22750" t="s">
        <v>48762</v>
      </c>
      <c r="G22750" t="s">
        <v>54919</v>
      </c>
      <c r="H22750" t="s">
        <v>54920</v>
      </c>
      <c r="I22750" t="s">
        <v>54958</v>
      </c>
    </row>
    <row r="22751" spans="1:9">
      <c r="A22751" t="s">
        <v>11147</v>
      </c>
      <c r="B22751">
        <v>5.8</v>
      </c>
      <c r="C22751" t="s">
        <v>12403</v>
      </c>
      <c r="D22751" t="s">
        <v>32022</v>
      </c>
      <c r="E22751" t="s">
        <v>32022</v>
      </c>
      <c r="F22751" t="s">
        <v>48762</v>
      </c>
      <c r="G22751" t="s">
        <v>54919</v>
      </c>
      <c r="H22751" t="s">
        <v>54920</v>
      </c>
      <c r="I22751" t="s">
        <v>54958</v>
      </c>
    </row>
    <row r="22752" spans="1:9">
      <c r="A22752" t="s">
        <v>1402</v>
      </c>
      <c r="B22752">
        <v>6.7</v>
      </c>
      <c r="C22752" t="s">
        <v>12404</v>
      </c>
      <c r="D22752" t="s">
        <v>32023</v>
      </c>
      <c r="E22752" t="s">
        <v>46653</v>
      </c>
      <c r="F22752" t="s">
        <v>48732</v>
      </c>
      <c r="G22752" t="s">
        <v>54919</v>
      </c>
      <c r="H22752" t="s">
        <v>54920</v>
      </c>
      <c r="I22752" t="s">
        <v>54958</v>
      </c>
    </row>
    <row r="22753" spans="1:9">
      <c r="A22753" t="s">
        <v>11148</v>
      </c>
      <c r="B22753">
        <v>6.9</v>
      </c>
      <c r="C22753" t="s">
        <v>12404</v>
      </c>
      <c r="D22753" t="s">
        <v>32024</v>
      </c>
      <c r="E22753" t="s">
        <v>32024</v>
      </c>
      <c r="F22753" t="s">
        <v>48732</v>
      </c>
      <c r="G22753" t="s">
        <v>54919</v>
      </c>
      <c r="H22753" t="s">
        <v>54923</v>
      </c>
      <c r="I22753" t="s">
        <v>54958</v>
      </c>
    </row>
    <row r="22754" spans="1:9">
      <c r="A22754" t="s">
        <v>11149</v>
      </c>
      <c r="B22754">
        <v>7.1</v>
      </c>
      <c r="C22754" t="s">
        <v>12406</v>
      </c>
      <c r="D22754" t="s">
        <v>32025</v>
      </c>
      <c r="E22754" t="s">
        <v>46654</v>
      </c>
      <c r="F22754" t="s">
        <v>1244</v>
      </c>
      <c r="G22754" t="s">
        <v>54919</v>
      </c>
      <c r="H22754" t="s">
        <v>54920</v>
      </c>
      <c r="I22754" t="s">
        <v>54958</v>
      </c>
    </row>
    <row r="22755" spans="1:9">
      <c r="A22755" t="s">
        <v>5543</v>
      </c>
      <c r="B22755">
        <v>6.7</v>
      </c>
      <c r="C22755" t="s">
        <v>12406</v>
      </c>
      <c r="D22755" t="s">
        <v>19705</v>
      </c>
      <c r="E22755" t="s">
        <v>46655</v>
      </c>
      <c r="F22755" t="s">
        <v>53816</v>
      </c>
      <c r="G22755" t="s">
        <v>54919</v>
      </c>
      <c r="H22755" t="s">
        <v>54920</v>
      </c>
      <c r="I22755" t="s">
        <v>54958</v>
      </c>
    </row>
    <row r="22756" spans="1:9">
      <c r="A22756" t="s">
        <v>1496</v>
      </c>
      <c r="B22756">
        <v>6.2</v>
      </c>
      <c r="C22756" t="s">
        <v>12408</v>
      </c>
      <c r="D22756" t="s">
        <v>32026</v>
      </c>
      <c r="E22756" t="s">
        <v>32026</v>
      </c>
      <c r="F22756" t="s">
        <v>48732</v>
      </c>
      <c r="G22756" t="s">
        <v>54919</v>
      </c>
      <c r="H22756" t="s">
        <v>54920</v>
      </c>
      <c r="I22756" t="s">
        <v>54958</v>
      </c>
    </row>
    <row r="22757" spans="1:9">
      <c r="A22757" t="s">
        <v>245</v>
      </c>
      <c r="B22757">
        <v>5.8</v>
      </c>
      <c r="C22757" t="s">
        <v>12407</v>
      </c>
      <c r="D22757" t="s">
        <v>32027</v>
      </c>
      <c r="E22757" t="s">
        <v>32027</v>
      </c>
      <c r="F22757" t="s">
        <v>48762</v>
      </c>
      <c r="G22757" t="s">
        <v>54919</v>
      </c>
      <c r="H22757" t="s">
        <v>54922</v>
      </c>
      <c r="I22757" t="s">
        <v>54958</v>
      </c>
    </row>
    <row r="22758" spans="1:9">
      <c r="A22758" t="s">
        <v>541</v>
      </c>
      <c r="B22758">
        <v>6.2</v>
      </c>
      <c r="C22758" t="s">
        <v>12407</v>
      </c>
      <c r="D22758" t="s">
        <v>32028</v>
      </c>
      <c r="E22758" t="s">
        <v>46656</v>
      </c>
      <c r="F22758" t="s">
        <v>48732</v>
      </c>
      <c r="G22758" t="s">
        <v>54919</v>
      </c>
      <c r="H22758" t="s">
        <v>54920</v>
      </c>
      <c r="I22758" t="s">
        <v>54958</v>
      </c>
    </row>
    <row r="22759" spans="1:9">
      <c r="A22759" t="s">
        <v>11150</v>
      </c>
      <c r="B22759">
        <v>5.8</v>
      </c>
      <c r="C22759" t="s">
        <v>12407</v>
      </c>
      <c r="D22759" t="s">
        <v>32029</v>
      </c>
      <c r="E22759" t="s">
        <v>46657</v>
      </c>
      <c r="F22759" t="s">
        <v>48762</v>
      </c>
      <c r="G22759" t="s">
        <v>54919</v>
      </c>
      <c r="H22759" t="s">
        <v>54920</v>
      </c>
      <c r="I22759" t="s">
        <v>54958</v>
      </c>
    </row>
    <row r="22760" spans="1:9">
      <c r="A22760" t="s">
        <v>11151</v>
      </c>
      <c r="B22760">
        <v>3.8</v>
      </c>
      <c r="C22760" t="s">
        <v>12408</v>
      </c>
      <c r="D22760" t="s">
        <v>32030</v>
      </c>
      <c r="E22760" t="s">
        <v>46658</v>
      </c>
      <c r="F22760" t="s">
        <v>48764</v>
      </c>
      <c r="G22760" t="s">
        <v>54919</v>
      </c>
      <c r="H22760" t="s">
        <v>54921</v>
      </c>
      <c r="I22760" t="s">
        <v>54958</v>
      </c>
    </row>
    <row r="22761" spans="1:9">
      <c r="A22761" t="s">
        <v>11152</v>
      </c>
      <c r="B22761">
        <v>6.7</v>
      </c>
      <c r="C22761" t="s">
        <v>12408</v>
      </c>
      <c r="D22761" t="s">
        <v>32031</v>
      </c>
      <c r="E22761" t="s">
        <v>46659</v>
      </c>
      <c r="F22761" t="s">
        <v>48732</v>
      </c>
      <c r="G22761" t="s">
        <v>54919</v>
      </c>
      <c r="H22761" t="s">
        <v>54920</v>
      </c>
      <c r="I22761" t="s">
        <v>54958</v>
      </c>
    </row>
    <row r="22762" spans="1:9">
      <c r="A22762" t="s">
        <v>199</v>
      </c>
      <c r="B22762">
        <v>10</v>
      </c>
      <c r="C22762" t="s">
        <v>12376</v>
      </c>
      <c r="D22762" t="s">
        <v>32032</v>
      </c>
      <c r="E22762" t="s">
        <v>16478</v>
      </c>
      <c r="F22762" t="s">
        <v>48681</v>
      </c>
      <c r="G22762" t="s">
        <v>54919</v>
      </c>
      <c r="H22762" t="s">
        <v>54920</v>
      </c>
      <c r="I22762" t="s">
        <v>54958</v>
      </c>
    </row>
    <row r="22763" spans="1:9">
      <c r="A22763" t="s">
        <v>199</v>
      </c>
      <c r="B22763">
        <v>10</v>
      </c>
      <c r="C22763" t="s">
        <v>12376</v>
      </c>
      <c r="D22763" t="s">
        <v>12665</v>
      </c>
      <c r="F22763" t="s">
        <v>48681</v>
      </c>
      <c r="G22763" t="s">
        <v>54919</v>
      </c>
      <c r="H22763" t="s">
        <v>54920</v>
      </c>
      <c r="I22763" t="s">
        <v>54958</v>
      </c>
    </row>
    <row r="22764" spans="1:9">
      <c r="A22764" t="s">
        <v>199</v>
      </c>
      <c r="B22764">
        <v>8</v>
      </c>
      <c r="C22764" t="s">
        <v>12377</v>
      </c>
      <c r="D22764" t="s">
        <v>32033</v>
      </c>
      <c r="F22764" t="s">
        <v>48688</v>
      </c>
      <c r="G22764" t="s">
        <v>54919</v>
      </c>
      <c r="H22764" t="s">
        <v>54920</v>
      </c>
      <c r="I22764" t="s">
        <v>54958</v>
      </c>
    </row>
    <row r="22765" spans="1:9">
      <c r="A22765" t="s">
        <v>199</v>
      </c>
      <c r="B22765">
        <v>9</v>
      </c>
      <c r="C22765" t="s">
        <v>12377</v>
      </c>
      <c r="D22765" t="s">
        <v>32034</v>
      </c>
      <c r="E22765" t="s">
        <v>46660</v>
      </c>
      <c r="F22765" t="s">
        <v>53817</v>
      </c>
      <c r="G22765" t="s">
        <v>54919</v>
      </c>
      <c r="H22765" t="s">
        <v>54920</v>
      </c>
      <c r="I22765" t="s">
        <v>54958</v>
      </c>
    </row>
    <row r="22766" spans="1:9">
      <c r="A22766" t="s">
        <v>199</v>
      </c>
      <c r="B22766">
        <v>9</v>
      </c>
      <c r="C22766" t="s">
        <v>12377</v>
      </c>
      <c r="D22766" t="s">
        <v>32035</v>
      </c>
      <c r="E22766" t="s">
        <v>46661</v>
      </c>
      <c r="F22766" t="s">
        <v>48683</v>
      </c>
      <c r="G22766" t="s">
        <v>54919</v>
      </c>
      <c r="H22766" t="s">
        <v>54920</v>
      </c>
      <c r="I22766" t="s">
        <v>54958</v>
      </c>
    </row>
    <row r="22767" spans="1:9">
      <c r="A22767" t="s">
        <v>199</v>
      </c>
      <c r="B22767">
        <v>8</v>
      </c>
      <c r="C22767" t="s">
        <v>12378</v>
      </c>
      <c r="D22767" t="s">
        <v>32036</v>
      </c>
      <c r="E22767" t="s">
        <v>46662</v>
      </c>
      <c r="F22767" t="s">
        <v>48688</v>
      </c>
      <c r="G22767" t="s">
        <v>54919</v>
      </c>
      <c r="H22767" t="s">
        <v>54920</v>
      </c>
      <c r="I22767" t="s">
        <v>54958</v>
      </c>
    </row>
    <row r="22768" spans="1:9">
      <c r="A22768" t="s">
        <v>199</v>
      </c>
      <c r="B22768">
        <v>8</v>
      </c>
      <c r="C22768" t="s">
        <v>12378</v>
      </c>
      <c r="D22768" t="s">
        <v>32037</v>
      </c>
      <c r="E22768" t="s">
        <v>32037</v>
      </c>
      <c r="F22768" t="s">
        <v>48688</v>
      </c>
      <c r="G22768" t="s">
        <v>54919</v>
      </c>
      <c r="H22768" t="s">
        <v>54920</v>
      </c>
      <c r="I22768" t="s">
        <v>54958</v>
      </c>
    </row>
    <row r="22769" spans="1:9">
      <c r="A22769" t="s">
        <v>199</v>
      </c>
      <c r="B22769">
        <v>8.3000000000000007</v>
      </c>
      <c r="C22769" t="s">
        <v>12378</v>
      </c>
      <c r="D22769" t="s">
        <v>32038</v>
      </c>
      <c r="E22769" t="s">
        <v>32038</v>
      </c>
      <c r="F22769" t="s">
        <v>48688</v>
      </c>
      <c r="G22769" t="s">
        <v>54919</v>
      </c>
      <c r="H22769" t="s">
        <v>54920</v>
      </c>
      <c r="I22769" t="s">
        <v>54958</v>
      </c>
    </row>
    <row r="22770" spans="1:9">
      <c r="A22770" t="s">
        <v>199</v>
      </c>
      <c r="B22770">
        <v>10</v>
      </c>
      <c r="C22770" t="s">
        <v>12378</v>
      </c>
      <c r="D22770" t="s">
        <v>32039</v>
      </c>
      <c r="F22770" t="s">
        <v>48681</v>
      </c>
      <c r="G22770" t="s">
        <v>54919</v>
      </c>
      <c r="H22770" t="s">
        <v>54920</v>
      </c>
      <c r="I22770" t="s">
        <v>54958</v>
      </c>
    </row>
    <row r="22771" spans="1:9">
      <c r="A22771" t="s">
        <v>199</v>
      </c>
      <c r="B22771">
        <v>9</v>
      </c>
      <c r="C22771" t="s">
        <v>12409</v>
      </c>
      <c r="D22771" t="s">
        <v>32040</v>
      </c>
      <c r="E22771" t="s">
        <v>46663</v>
      </c>
      <c r="F22771" t="s">
        <v>48683</v>
      </c>
      <c r="G22771" t="s">
        <v>54919</v>
      </c>
      <c r="H22771" t="s">
        <v>54922</v>
      </c>
      <c r="I22771" t="s">
        <v>54958</v>
      </c>
    </row>
    <row r="22772" spans="1:9">
      <c r="A22772" t="s">
        <v>199</v>
      </c>
      <c r="B22772">
        <v>8</v>
      </c>
      <c r="C22772" t="s">
        <v>12379</v>
      </c>
      <c r="D22772" t="s">
        <v>32041</v>
      </c>
      <c r="E22772" t="s">
        <v>32041</v>
      </c>
      <c r="F22772" t="s">
        <v>48688</v>
      </c>
      <c r="G22772" t="s">
        <v>54919</v>
      </c>
      <c r="H22772" t="s">
        <v>54921</v>
      </c>
      <c r="I22772" t="s">
        <v>54958</v>
      </c>
    </row>
    <row r="22773" spans="1:9">
      <c r="A22773" t="s">
        <v>199</v>
      </c>
      <c r="B22773">
        <v>8</v>
      </c>
      <c r="C22773" t="s">
        <v>12409</v>
      </c>
      <c r="D22773" t="s">
        <v>12848</v>
      </c>
      <c r="F22773" t="s">
        <v>48688</v>
      </c>
      <c r="G22773" t="s">
        <v>54919</v>
      </c>
      <c r="H22773" t="s">
        <v>54922</v>
      </c>
      <c r="I22773" t="s">
        <v>54958</v>
      </c>
    </row>
    <row r="22774" spans="1:9">
      <c r="A22774" t="s">
        <v>199</v>
      </c>
      <c r="B22774">
        <v>9</v>
      </c>
      <c r="C22774" t="s">
        <v>12409</v>
      </c>
      <c r="D22774" t="s">
        <v>32042</v>
      </c>
      <c r="F22774" t="s">
        <v>48683</v>
      </c>
      <c r="G22774" t="s">
        <v>54919</v>
      </c>
      <c r="H22774" t="s">
        <v>54923</v>
      </c>
      <c r="I22774" t="s">
        <v>54958</v>
      </c>
    </row>
    <row r="22775" spans="1:9">
      <c r="A22775" t="s">
        <v>199</v>
      </c>
      <c r="B22775">
        <v>10</v>
      </c>
      <c r="C22775" t="s">
        <v>12379</v>
      </c>
      <c r="D22775" t="s">
        <v>32043</v>
      </c>
      <c r="F22775" t="s">
        <v>48681</v>
      </c>
      <c r="G22775" t="s">
        <v>54919</v>
      </c>
      <c r="H22775" t="s">
        <v>54920</v>
      </c>
      <c r="I22775" t="s">
        <v>54958</v>
      </c>
    </row>
    <row r="22776" spans="1:9">
      <c r="A22776" t="s">
        <v>199</v>
      </c>
      <c r="B22776">
        <v>9.6</v>
      </c>
      <c r="C22776" t="s">
        <v>12379</v>
      </c>
      <c r="D22776" t="s">
        <v>32044</v>
      </c>
      <c r="E22776" t="s">
        <v>46664</v>
      </c>
      <c r="F22776" t="s">
        <v>48681</v>
      </c>
      <c r="G22776" t="s">
        <v>54919</v>
      </c>
      <c r="H22776" t="s">
        <v>54920</v>
      </c>
      <c r="I22776" t="s">
        <v>54958</v>
      </c>
    </row>
    <row r="22777" spans="1:9">
      <c r="A22777" t="s">
        <v>199</v>
      </c>
      <c r="B22777">
        <v>8</v>
      </c>
      <c r="C22777" t="s">
        <v>12409</v>
      </c>
      <c r="D22777" t="s">
        <v>32045</v>
      </c>
      <c r="E22777" t="s">
        <v>46665</v>
      </c>
      <c r="F22777" t="s">
        <v>48688</v>
      </c>
      <c r="G22777" t="s">
        <v>54919</v>
      </c>
      <c r="H22777" t="s">
        <v>54921</v>
      </c>
      <c r="I22777" t="s">
        <v>54958</v>
      </c>
    </row>
    <row r="22778" spans="1:9">
      <c r="A22778" t="s">
        <v>199</v>
      </c>
      <c r="B22778">
        <v>8</v>
      </c>
      <c r="C22778" t="s">
        <v>12409</v>
      </c>
      <c r="D22778" t="s">
        <v>32046</v>
      </c>
      <c r="F22778" t="s">
        <v>48688</v>
      </c>
      <c r="G22778" t="s">
        <v>54919</v>
      </c>
      <c r="H22778" t="s">
        <v>54920</v>
      </c>
      <c r="I22778" t="s">
        <v>54958</v>
      </c>
    </row>
    <row r="22779" spans="1:9">
      <c r="A22779" t="s">
        <v>199</v>
      </c>
      <c r="B22779">
        <v>8</v>
      </c>
      <c r="C22779" t="s">
        <v>12409</v>
      </c>
      <c r="D22779" t="s">
        <v>32047</v>
      </c>
      <c r="E22779" t="s">
        <v>46666</v>
      </c>
      <c r="F22779" t="s">
        <v>53818</v>
      </c>
      <c r="G22779" t="s">
        <v>54919</v>
      </c>
      <c r="H22779" t="s">
        <v>54920</v>
      </c>
      <c r="I22779" t="s">
        <v>54958</v>
      </c>
    </row>
    <row r="22780" spans="1:9">
      <c r="A22780" t="s">
        <v>199</v>
      </c>
      <c r="B22780">
        <v>10</v>
      </c>
      <c r="C22780" t="s">
        <v>12380</v>
      </c>
      <c r="D22780" t="s">
        <v>32048</v>
      </c>
      <c r="F22780" t="s">
        <v>53819</v>
      </c>
      <c r="G22780" t="s">
        <v>54919</v>
      </c>
      <c r="H22780" t="s">
        <v>54920</v>
      </c>
      <c r="I22780" t="s">
        <v>54958</v>
      </c>
    </row>
    <row r="22781" spans="1:9">
      <c r="A22781" t="s">
        <v>199</v>
      </c>
      <c r="B22781">
        <v>9</v>
      </c>
      <c r="C22781" t="s">
        <v>12381</v>
      </c>
      <c r="D22781" t="s">
        <v>32049</v>
      </c>
      <c r="E22781" t="s">
        <v>46667</v>
      </c>
      <c r="F22781" t="s">
        <v>48683</v>
      </c>
      <c r="G22781" t="s">
        <v>54919</v>
      </c>
      <c r="H22781" t="s">
        <v>54920</v>
      </c>
      <c r="I22781" t="s">
        <v>54958</v>
      </c>
    </row>
    <row r="22782" spans="1:9">
      <c r="A22782" t="s">
        <v>199</v>
      </c>
      <c r="B22782">
        <v>9</v>
      </c>
      <c r="C22782" t="s">
        <v>12381</v>
      </c>
      <c r="D22782" t="s">
        <v>32050</v>
      </c>
      <c r="E22782" t="s">
        <v>46668</v>
      </c>
      <c r="F22782" t="s">
        <v>53820</v>
      </c>
      <c r="G22782" t="s">
        <v>54919</v>
      </c>
      <c r="H22782" t="s">
        <v>54920</v>
      </c>
      <c r="I22782" t="s">
        <v>54958</v>
      </c>
    </row>
    <row r="22783" spans="1:9">
      <c r="A22783" t="s">
        <v>199</v>
      </c>
      <c r="B22783">
        <v>9</v>
      </c>
      <c r="C22783" t="s">
        <v>12381</v>
      </c>
      <c r="D22783" t="s">
        <v>32051</v>
      </c>
      <c r="E22783" t="s">
        <v>15099</v>
      </c>
      <c r="F22783" t="s">
        <v>48949</v>
      </c>
      <c r="G22783" t="s">
        <v>54919</v>
      </c>
      <c r="H22783" t="s">
        <v>54923</v>
      </c>
      <c r="I22783" t="s">
        <v>54958</v>
      </c>
    </row>
    <row r="22784" spans="1:9">
      <c r="A22784" t="s">
        <v>199</v>
      </c>
      <c r="B22784">
        <v>8</v>
      </c>
      <c r="C22784" t="s">
        <v>12381</v>
      </c>
      <c r="D22784" t="s">
        <v>32052</v>
      </c>
      <c r="E22784" t="s">
        <v>46669</v>
      </c>
      <c r="F22784" t="s">
        <v>48688</v>
      </c>
      <c r="G22784" t="s">
        <v>54919</v>
      </c>
      <c r="H22784" t="s">
        <v>54921</v>
      </c>
      <c r="I22784" t="s">
        <v>54958</v>
      </c>
    </row>
    <row r="22785" spans="1:9">
      <c r="A22785" t="s">
        <v>199</v>
      </c>
      <c r="B22785">
        <v>8.3000000000000007</v>
      </c>
      <c r="C22785" t="s">
        <v>12381</v>
      </c>
      <c r="D22785" t="s">
        <v>32053</v>
      </c>
      <c r="E22785" t="s">
        <v>46670</v>
      </c>
      <c r="F22785" t="s">
        <v>48688</v>
      </c>
      <c r="G22785" t="s">
        <v>54919</v>
      </c>
      <c r="H22785" t="s">
        <v>54920</v>
      </c>
      <c r="I22785" t="s">
        <v>54958</v>
      </c>
    </row>
    <row r="22786" spans="1:9">
      <c r="A22786" t="s">
        <v>199</v>
      </c>
      <c r="B22786">
        <v>10</v>
      </c>
      <c r="C22786" t="s">
        <v>12382</v>
      </c>
      <c r="D22786" t="s">
        <v>32054</v>
      </c>
      <c r="E22786" t="s">
        <v>15454</v>
      </c>
      <c r="F22786" t="s">
        <v>48681</v>
      </c>
      <c r="G22786" t="s">
        <v>54919</v>
      </c>
      <c r="H22786" t="s">
        <v>54921</v>
      </c>
      <c r="I22786" t="s">
        <v>54958</v>
      </c>
    </row>
    <row r="22787" spans="1:9">
      <c r="A22787" t="s">
        <v>199</v>
      </c>
      <c r="B22787">
        <v>9</v>
      </c>
      <c r="C22787" t="s">
        <v>12382</v>
      </c>
      <c r="D22787" t="s">
        <v>17514</v>
      </c>
      <c r="F22787" t="s">
        <v>48683</v>
      </c>
      <c r="G22787" t="s">
        <v>54919</v>
      </c>
      <c r="H22787" t="s">
        <v>54920</v>
      </c>
      <c r="I22787" t="s">
        <v>54958</v>
      </c>
    </row>
    <row r="22788" spans="1:9">
      <c r="A22788" t="s">
        <v>199</v>
      </c>
      <c r="B22788">
        <v>9</v>
      </c>
      <c r="C22788" t="s">
        <v>12382</v>
      </c>
      <c r="D22788" t="s">
        <v>32055</v>
      </c>
      <c r="E22788" t="s">
        <v>46671</v>
      </c>
      <c r="F22788" t="s">
        <v>48683</v>
      </c>
      <c r="G22788" t="s">
        <v>54919</v>
      </c>
      <c r="H22788" t="s">
        <v>54922</v>
      </c>
      <c r="I22788" t="s">
        <v>54958</v>
      </c>
    </row>
    <row r="22789" spans="1:9">
      <c r="A22789" t="s">
        <v>199</v>
      </c>
      <c r="B22789">
        <v>10</v>
      </c>
      <c r="C22789" t="s">
        <v>12383</v>
      </c>
      <c r="D22789" t="s">
        <v>32056</v>
      </c>
      <c r="F22789" t="s">
        <v>48681</v>
      </c>
      <c r="G22789" t="s">
        <v>54919</v>
      </c>
      <c r="H22789" t="s">
        <v>54920</v>
      </c>
      <c r="I22789" t="s">
        <v>54958</v>
      </c>
    </row>
    <row r="22790" spans="1:9">
      <c r="A22790" t="s">
        <v>199</v>
      </c>
      <c r="B22790">
        <v>10</v>
      </c>
      <c r="C22790" t="s">
        <v>12383</v>
      </c>
      <c r="D22790" t="s">
        <v>16011</v>
      </c>
      <c r="F22790" t="s">
        <v>48681</v>
      </c>
      <c r="G22790" t="s">
        <v>54919</v>
      </c>
      <c r="H22790" t="s">
        <v>54922</v>
      </c>
      <c r="I22790" t="s">
        <v>54958</v>
      </c>
    </row>
    <row r="22791" spans="1:9">
      <c r="A22791" t="s">
        <v>199</v>
      </c>
      <c r="B22791">
        <v>10</v>
      </c>
      <c r="C22791" t="s">
        <v>12383</v>
      </c>
      <c r="D22791" t="s">
        <v>13529</v>
      </c>
      <c r="E22791" t="s">
        <v>15099</v>
      </c>
      <c r="F22791" t="s">
        <v>48681</v>
      </c>
      <c r="G22791" t="s">
        <v>54919</v>
      </c>
      <c r="H22791" t="s">
        <v>54920</v>
      </c>
      <c r="I22791" t="s">
        <v>54958</v>
      </c>
    </row>
    <row r="22792" spans="1:9">
      <c r="A22792" t="s">
        <v>199</v>
      </c>
      <c r="B22792">
        <v>9</v>
      </c>
      <c r="C22792" t="s">
        <v>12383</v>
      </c>
      <c r="D22792" t="s">
        <v>32057</v>
      </c>
      <c r="E22792" t="s">
        <v>46672</v>
      </c>
      <c r="F22792" t="s">
        <v>48683</v>
      </c>
      <c r="G22792" t="s">
        <v>54919</v>
      </c>
      <c r="H22792" t="s">
        <v>54922</v>
      </c>
      <c r="I22792" t="s">
        <v>54958</v>
      </c>
    </row>
    <row r="22793" spans="1:9">
      <c r="A22793" t="s">
        <v>199</v>
      </c>
      <c r="B22793">
        <v>8</v>
      </c>
      <c r="C22793" t="s">
        <v>12383</v>
      </c>
      <c r="D22793" t="s">
        <v>32058</v>
      </c>
      <c r="E22793" t="s">
        <v>46673</v>
      </c>
      <c r="F22793" t="s">
        <v>53821</v>
      </c>
      <c r="G22793" t="s">
        <v>54919</v>
      </c>
      <c r="H22793" t="s">
        <v>54920</v>
      </c>
      <c r="I22793" t="s">
        <v>54958</v>
      </c>
    </row>
    <row r="22794" spans="1:9">
      <c r="A22794" t="s">
        <v>199</v>
      </c>
      <c r="B22794">
        <v>8</v>
      </c>
      <c r="C22794" t="s">
        <v>12385</v>
      </c>
      <c r="D22794" t="s">
        <v>32059</v>
      </c>
      <c r="E22794" t="s">
        <v>46674</v>
      </c>
      <c r="F22794" t="s">
        <v>48688</v>
      </c>
      <c r="G22794" t="s">
        <v>54919</v>
      </c>
      <c r="H22794" t="s">
        <v>54920</v>
      </c>
      <c r="I22794" t="s">
        <v>54958</v>
      </c>
    </row>
    <row r="22795" spans="1:9">
      <c r="A22795" t="s">
        <v>199</v>
      </c>
      <c r="B22795">
        <v>9</v>
      </c>
      <c r="C22795" t="s">
        <v>12385</v>
      </c>
      <c r="D22795" t="s">
        <v>32060</v>
      </c>
      <c r="F22795" t="s">
        <v>48683</v>
      </c>
      <c r="G22795" t="s">
        <v>54919</v>
      </c>
      <c r="H22795" t="s">
        <v>54922</v>
      </c>
      <c r="I22795" t="s">
        <v>54958</v>
      </c>
    </row>
    <row r="22796" spans="1:9">
      <c r="A22796" t="s">
        <v>199</v>
      </c>
      <c r="B22796">
        <v>9</v>
      </c>
      <c r="C22796" t="s">
        <v>12385</v>
      </c>
      <c r="D22796" t="s">
        <v>28526</v>
      </c>
      <c r="E22796" t="s">
        <v>15454</v>
      </c>
      <c r="F22796" t="s">
        <v>48683</v>
      </c>
      <c r="G22796" t="s">
        <v>54919</v>
      </c>
      <c r="H22796" t="s">
        <v>54920</v>
      </c>
      <c r="I22796" t="s">
        <v>54958</v>
      </c>
    </row>
    <row r="22797" spans="1:9">
      <c r="A22797" t="s">
        <v>199</v>
      </c>
      <c r="B22797">
        <v>8</v>
      </c>
      <c r="C22797" t="s">
        <v>12384</v>
      </c>
      <c r="D22797" t="s">
        <v>12740</v>
      </c>
      <c r="E22797" t="s">
        <v>46675</v>
      </c>
      <c r="F22797" t="s">
        <v>48688</v>
      </c>
      <c r="G22797" t="s">
        <v>54919</v>
      </c>
      <c r="H22797" t="s">
        <v>54922</v>
      </c>
      <c r="I22797" t="s">
        <v>54958</v>
      </c>
    </row>
    <row r="22798" spans="1:9">
      <c r="A22798" t="s">
        <v>199</v>
      </c>
      <c r="B22798">
        <v>10</v>
      </c>
      <c r="C22798" t="s">
        <v>12384</v>
      </c>
      <c r="D22798" t="s">
        <v>32061</v>
      </c>
      <c r="F22798" t="s">
        <v>48681</v>
      </c>
      <c r="G22798" t="s">
        <v>54919</v>
      </c>
      <c r="H22798" t="s">
        <v>54921</v>
      </c>
      <c r="I22798" t="s">
        <v>54958</v>
      </c>
    </row>
    <row r="22799" spans="1:9">
      <c r="A22799" t="s">
        <v>199</v>
      </c>
      <c r="B22799">
        <v>9</v>
      </c>
      <c r="C22799" t="s">
        <v>12384</v>
      </c>
      <c r="D22799" t="s">
        <v>32062</v>
      </c>
      <c r="F22799" t="s">
        <v>48683</v>
      </c>
      <c r="G22799" t="s">
        <v>54919</v>
      </c>
      <c r="H22799" t="s">
        <v>54922</v>
      </c>
      <c r="I22799" t="s">
        <v>54958</v>
      </c>
    </row>
    <row r="22800" spans="1:9">
      <c r="A22800" t="s">
        <v>199</v>
      </c>
      <c r="B22800">
        <v>8</v>
      </c>
      <c r="C22800" t="s">
        <v>12384</v>
      </c>
      <c r="D22800" t="s">
        <v>32063</v>
      </c>
      <c r="E22800" t="s">
        <v>46676</v>
      </c>
      <c r="F22800" t="s">
        <v>48688</v>
      </c>
      <c r="G22800" t="s">
        <v>54919</v>
      </c>
      <c r="H22800" t="s">
        <v>54923</v>
      </c>
      <c r="I22800" t="s">
        <v>54958</v>
      </c>
    </row>
    <row r="22801" spans="1:9">
      <c r="A22801" t="s">
        <v>199</v>
      </c>
      <c r="B22801">
        <v>8</v>
      </c>
      <c r="C22801" t="s">
        <v>12387</v>
      </c>
      <c r="D22801" t="s">
        <v>32064</v>
      </c>
      <c r="E22801" t="s">
        <v>32064</v>
      </c>
      <c r="F22801" t="s">
        <v>48688</v>
      </c>
      <c r="G22801" t="s">
        <v>54919</v>
      </c>
      <c r="H22801" t="s">
        <v>54920</v>
      </c>
      <c r="I22801" t="s">
        <v>54958</v>
      </c>
    </row>
    <row r="22802" spans="1:9">
      <c r="A22802" t="s">
        <v>199</v>
      </c>
      <c r="B22802">
        <v>10</v>
      </c>
      <c r="C22802" t="s">
        <v>12387</v>
      </c>
      <c r="D22802" t="s">
        <v>32065</v>
      </c>
      <c r="E22802" t="s">
        <v>46677</v>
      </c>
      <c r="F22802" t="s">
        <v>53822</v>
      </c>
      <c r="G22802" t="s">
        <v>54919</v>
      </c>
      <c r="H22802" t="s">
        <v>54920</v>
      </c>
      <c r="I22802" t="s">
        <v>54958</v>
      </c>
    </row>
    <row r="22803" spans="1:9">
      <c r="A22803" t="s">
        <v>199</v>
      </c>
      <c r="B22803">
        <v>10</v>
      </c>
      <c r="C22803" t="s">
        <v>12388</v>
      </c>
      <c r="D22803" t="s">
        <v>32066</v>
      </c>
      <c r="E22803" t="s">
        <v>32066</v>
      </c>
      <c r="F22803" t="s">
        <v>48681</v>
      </c>
      <c r="G22803" t="s">
        <v>54919</v>
      </c>
      <c r="H22803" t="s">
        <v>54920</v>
      </c>
      <c r="I22803" t="s">
        <v>54958</v>
      </c>
    </row>
    <row r="22804" spans="1:9">
      <c r="A22804" t="s">
        <v>199</v>
      </c>
      <c r="B22804">
        <v>10</v>
      </c>
      <c r="C22804" t="s">
        <v>12389</v>
      </c>
      <c r="D22804" t="s">
        <v>32067</v>
      </c>
      <c r="F22804" t="s">
        <v>48681</v>
      </c>
      <c r="G22804" t="s">
        <v>54919</v>
      </c>
      <c r="H22804" t="s">
        <v>54920</v>
      </c>
      <c r="I22804" t="s">
        <v>54958</v>
      </c>
    </row>
    <row r="22805" spans="1:9">
      <c r="A22805" t="s">
        <v>199</v>
      </c>
      <c r="B22805">
        <v>10</v>
      </c>
      <c r="C22805" t="s">
        <v>12389</v>
      </c>
      <c r="D22805" t="s">
        <v>32068</v>
      </c>
      <c r="E22805" t="s">
        <v>46678</v>
      </c>
      <c r="F22805" t="s">
        <v>48681</v>
      </c>
      <c r="G22805" t="s">
        <v>54919</v>
      </c>
      <c r="H22805" t="s">
        <v>54920</v>
      </c>
      <c r="I22805" t="s">
        <v>54958</v>
      </c>
    </row>
    <row r="22806" spans="1:9">
      <c r="A22806" t="s">
        <v>199</v>
      </c>
      <c r="B22806">
        <v>9.6</v>
      </c>
      <c r="C22806" t="s">
        <v>12390</v>
      </c>
      <c r="D22806" t="s">
        <v>32069</v>
      </c>
      <c r="F22806" t="s">
        <v>48681</v>
      </c>
      <c r="G22806" t="s">
        <v>54919</v>
      </c>
      <c r="H22806" t="s">
        <v>54920</v>
      </c>
      <c r="I22806" t="s">
        <v>54958</v>
      </c>
    </row>
    <row r="22807" spans="1:9">
      <c r="A22807" t="s">
        <v>199</v>
      </c>
      <c r="B22807">
        <v>10</v>
      </c>
      <c r="C22807" t="s">
        <v>12391</v>
      </c>
      <c r="D22807" t="s">
        <v>32070</v>
      </c>
      <c r="F22807" t="s">
        <v>48681</v>
      </c>
      <c r="G22807" t="s">
        <v>54919</v>
      </c>
      <c r="H22807" t="s">
        <v>54921</v>
      </c>
      <c r="I22807" t="s">
        <v>54958</v>
      </c>
    </row>
    <row r="22808" spans="1:9">
      <c r="A22808" t="s">
        <v>199</v>
      </c>
      <c r="B22808">
        <v>7.9</v>
      </c>
      <c r="C22808" t="s">
        <v>12393</v>
      </c>
      <c r="D22808" t="s">
        <v>32071</v>
      </c>
      <c r="E22808" t="s">
        <v>32071</v>
      </c>
      <c r="F22808" t="s">
        <v>1244</v>
      </c>
      <c r="G22808" t="s">
        <v>54919</v>
      </c>
      <c r="H22808" t="s">
        <v>54922</v>
      </c>
      <c r="I22808" t="s">
        <v>54958</v>
      </c>
    </row>
    <row r="22809" spans="1:9">
      <c r="A22809" t="s">
        <v>199</v>
      </c>
      <c r="B22809">
        <v>8.8000000000000007</v>
      </c>
      <c r="C22809" t="s">
        <v>12393</v>
      </c>
      <c r="D22809" t="s">
        <v>32072</v>
      </c>
      <c r="F22809" t="s">
        <v>48700</v>
      </c>
      <c r="G22809" t="s">
        <v>54919</v>
      </c>
      <c r="H22809" t="s">
        <v>54920</v>
      </c>
      <c r="I22809" t="s">
        <v>54958</v>
      </c>
    </row>
    <row r="22810" spans="1:9">
      <c r="A22810" t="s">
        <v>199</v>
      </c>
      <c r="B22810">
        <v>10</v>
      </c>
      <c r="C22810" t="s">
        <v>12393</v>
      </c>
      <c r="D22810" t="s">
        <v>32073</v>
      </c>
      <c r="F22810" t="s">
        <v>48681</v>
      </c>
      <c r="G22810" t="s">
        <v>54919</v>
      </c>
      <c r="H22810" t="s">
        <v>54922</v>
      </c>
      <c r="I22810" t="s">
        <v>54958</v>
      </c>
    </row>
    <row r="22811" spans="1:9">
      <c r="A22811" t="s">
        <v>199</v>
      </c>
      <c r="B22811">
        <v>10</v>
      </c>
      <c r="C22811" t="s">
        <v>12394</v>
      </c>
      <c r="D22811" t="s">
        <v>32074</v>
      </c>
      <c r="F22811" t="s">
        <v>48681</v>
      </c>
      <c r="G22811" t="s">
        <v>54919</v>
      </c>
      <c r="H22811" t="s">
        <v>54920</v>
      </c>
      <c r="I22811" t="s">
        <v>54958</v>
      </c>
    </row>
    <row r="22812" spans="1:9">
      <c r="A22812" t="s">
        <v>199</v>
      </c>
      <c r="B22812">
        <v>9.6</v>
      </c>
      <c r="C22812" t="s">
        <v>12394</v>
      </c>
      <c r="D22812" t="s">
        <v>32075</v>
      </c>
      <c r="E22812" t="s">
        <v>46679</v>
      </c>
      <c r="F22812" t="s">
        <v>53823</v>
      </c>
      <c r="G22812" t="s">
        <v>54919</v>
      </c>
      <c r="H22812" t="s">
        <v>54923</v>
      </c>
      <c r="I22812" t="s">
        <v>54958</v>
      </c>
    </row>
    <row r="22813" spans="1:9">
      <c r="A22813" t="s">
        <v>199</v>
      </c>
      <c r="B22813">
        <v>9.6</v>
      </c>
      <c r="C22813" t="s">
        <v>12395</v>
      </c>
      <c r="D22813" t="s">
        <v>32076</v>
      </c>
      <c r="F22813" t="s">
        <v>48681</v>
      </c>
      <c r="G22813" t="s">
        <v>54919</v>
      </c>
      <c r="H22813" t="s">
        <v>54920</v>
      </c>
      <c r="I22813" t="s">
        <v>54958</v>
      </c>
    </row>
    <row r="22814" spans="1:9">
      <c r="A22814" t="s">
        <v>199</v>
      </c>
      <c r="B22814">
        <v>7.5</v>
      </c>
      <c r="C22814" t="s">
        <v>12395</v>
      </c>
      <c r="D22814" t="s">
        <v>32077</v>
      </c>
      <c r="F22814" t="s">
        <v>53824</v>
      </c>
      <c r="G22814" t="s">
        <v>54919</v>
      </c>
      <c r="H22814" t="s">
        <v>54922</v>
      </c>
      <c r="I22814" t="s">
        <v>54958</v>
      </c>
    </row>
    <row r="22815" spans="1:9">
      <c r="A22815" t="s">
        <v>199</v>
      </c>
      <c r="B22815">
        <v>10</v>
      </c>
      <c r="C22815" t="s">
        <v>12395</v>
      </c>
      <c r="D22815" t="s">
        <v>32078</v>
      </c>
      <c r="F22815" t="s">
        <v>48681</v>
      </c>
      <c r="G22815" t="s">
        <v>54919</v>
      </c>
      <c r="H22815" t="s">
        <v>54920</v>
      </c>
      <c r="I22815" t="s">
        <v>54958</v>
      </c>
    </row>
    <row r="22816" spans="1:9">
      <c r="A22816" t="s">
        <v>199</v>
      </c>
      <c r="B22816">
        <v>10</v>
      </c>
      <c r="C22816" t="s">
        <v>12395</v>
      </c>
      <c r="D22816" t="s">
        <v>32079</v>
      </c>
      <c r="E22816" t="s">
        <v>15099</v>
      </c>
      <c r="F22816" t="s">
        <v>48681</v>
      </c>
      <c r="G22816" t="s">
        <v>54919</v>
      </c>
      <c r="H22816" t="s">
        <v>54923</v>
      </c>
      <c r="I22816" t="s">
        <v>54958</v>
      </c>
    </row>
    <row r="22817" spans="1:9">
      <c r="A22817" t="s">
        <v>199</v>
      </c>
      <c r="B22817">
        <v>8.8000000000000007</v>
      </c>
      <c r="C22817" t="s">
        <v>12395</v>
      </c>
      <c r="D22817" t="s">
        <v>32080</v>
      </c>
      <c r="E22817" t="s">
        <v>46680</v>
      </c>
      <c r="F22817" t="s">
        <v>48700</v>
      </c>
      <c r="G22817" t="s">
        <v>54919</v>
      </c>
      <c r="H22817" t="s">
        <v>54920</v>
      </c>
      <c r="I22817" t="s">
        <v>54958</v>
      </c>
    </row>
    <row r="22818" spans="1:9">
      <c r="A22818" t="s">
        <v>199</v>
      </c>
      <c r="B22818">
        <v>8.8000000000000007</v>
      </c>
      <c r="C22818" t="s">
        <v>12395</v>
      </c>
      <c r="D22818" t="s">
        <v>32081</v>
      </c>
      <c r="F22818" t="s">
        <v>48700</v>
      </c>
      <c r="G22818" t="s">
        <v>54919</v>
      </c>
      <c r="H22818" t="s">
        <v>54920</v>
      </c>
      <c r="I22818" t="s">
        <v>54958</v>
      </c>
    </row>
    <row r="22819" spans="1:9">
      <c r="A22819" t="s">
        <v>199</v>
      </c>
      <c r="B22819">
        <v>10</v>
      </c>
      <c r="C22819" t="s">
        <v>12396</v>
      </c>
      <c r="D22819" t="s">
        <v>32082</v>
      </c>
      <c r="E22819" t="s">
        <v>16478</v>
      </c>
      <c r="F22819" t="s">
        <v>53825</v>
      </c>
      <c r="G22819" t="s">
        <v>54919</v>
      </c>
      <c r="H22819" t="s">
        <v>54920</v>
      </c>
      <c r="I22819" t="s">
        <v>54958</v>
      </c>
    </row>
    <row r="22820" spans="1:9">
      <c r="A22820" t="s">
        <v>199</v>
      </c>
      <c r="B22820">
        <v>9.1999999999999993</v>
      </c>
      <c r="C22820" t="s">
        <v>12396</v>
      </c>
      <c r="D22820" t="s">
        <v>32083</v>
      </c>
      <c r="E22820" t="s">
        <v>15099</v>
      </c>
      <c r="F22820" t="s">
        <v>48683</v>
      </c>
      <c r="G22820" t="s">
        <v>54919</v>
      </c>
      <c r="H22820" t="s">
        <v>54920</v>
      </c>
      <c r="I22820" t="s">
        <v>54958</v>
      </c>
    </row>
    <row r="22821" spans="1:9">
      <c r="A22821" t="s">
        <v>199</v>
      </c>
      <c r="B22821">
        <v>7.5</v>
      </c>
      <c r="C22821" t="s">
        <v>12396</v>
      </c>
      <c r="D22821" t="s">
        <v>32084</v>
      </c>
      <c r="E22821" t="s">
        <v>46681</v>
      </c>
      <c r="F22821" t="s">
        <v>1244</v>
      </c>
      <c r="G22821" t="s">
        <v>54919</v>
      </c>
      <c r="H22821" t="s">
        <v>54920</v>
      </c>
      <c r="I22821" t="s">
        <v>54958</v>
      </c>
    </row>
    <row r="22822" spans="1:9">
      <c r="A22822" t="s">
        <v>199</v>
      </c>
      <c r="B22822">
        <v>9.6</v>
      </c>
      <c r="C22822" t="s">
        <v>12396</v>
      </c>
      <c r="D22822" t="s">
        <v>32085</v>
      </c>
      <c r="F22822" t="s">
        <v>48681</v>
      </c>
      <c r="G22822" t="s">
        <v>54919</v>
      </c>
      <c r="H22822" t="s">
        <v>54920</v>
      </c>
      <c r="I22822" t="s">
        <v>54958</v>
      </c>
    </row>
    <row r="22823" spans="1:9">
      <c r="A22823" t="s">
        <v>199</v>
      </c>
      <c r="B22823">
        <v>8.3000000000000007</v>
      </c>
      <c r="C22823" t="s">
        <v>12398</v>
      </c>
      <c r="D22823" t="s">
        <v>32086</v>
      </c>
      <c r="E22823" t="s">
        <v>46682</v>
      </c>
      <c r="F22823" t="s">
        <v>53826</v>
      </c>
      <c r="G22823" t="s">
        <v>54919</v>
      </c>
      <c r="H22823" t="s">
        <v>54920</v>
      </c>
      <c r="I22823" t="s">
        <v>54958</v>
      </c>
    </row>
    <row r="22824" spans="1:9">
      <c r="A22824" t="s">
        <v>199</v>
      </c>
      <c r="B22824">
        <v>10</v>
      </c>
      <c r="C22824" t="s">
        <v>12399</v>
      </c>
      <c r="D22824" t="s">
        <v>32087</v>
      </c>
      <c r="F22824" t="s">
        <v>48681</v>
      </c>
      <c r="G22824" t="s">
        <v>54919</v>
      </c>
      <c r="H22824" t="s">
        <v>54920</v>
      </c>
      <c r="I22824" t="s">
        <v>54958</v>
      </c>
    </row>
    <row r="22825" spans="1:9">
      <c r="A22825" t="s">
        <v>199</v>
      </c>
      <c r="B22825">
        <v>10</v>
      </c>
      <c r="C22825" t="s">
        <v>12399</v>
      </c>
      <c r="D22825" t="s">
        <v>32088</v>
      </c>
      <c r="E22825" t="s">
        <v>46683</v>
      </c>
      <c r="F22825" t="s">
        <v>48681</v>
      </c>
      <c r="G22825" t="s">
        <v>54919</v>
      </c>
      <c r="H22825" t="s">
        <v>54921</v>
      </c>
      <c r="I22825" t="s">
        <v>54958</v>
      </c>
    </row>
    <row r="22826" spans="1:9">
      <c r="A22826" t="s">
        <v>199</v>
      </c>
      <c r="B22826">
        <v>9.1999999999999993</v>
      </c>
      <c r="C22826" t="s">
        <v>12399</v>
      </c>
      <c r="D22826" t="s">
        <v>32089</v>
      </c>
      <c r="F22826" t="s">
        <v>48683</v>
      </c>
      <c r="G22826" t="s">
        <v>54919</v>
      </c>
      <c r="H22826" t="s">
        <v>54920</v>
      </c>
      <c r="I22826" t="s">
        <v>54958</v>
      </c>
    </row>
    <row r="22827" spans="1:9">
      <c r="A22827" t="s">
        <v>199</v>
      </c>
      <c r="B22827">
        <v>7.5</v>
      </c>
      <c r="C22827" t="s">
        <v>12400</v>
      </c>
      <c r="D22827" t="s">
        <v>13172</v>
      </c>
      <c r="E22827" t="s">
        <v>46684</v>
      </c>
      <c r="F22827" t="s">
        <v>1244</v>
      </c>
      <c r="G22827" t="s">
        <v>54919</v>
      </c>
      <c r="H22827" t="s">
        <v>54920</v>
      </c>
      <c r="I22827" t="s">
        <v>54958</v>
      </c>
    </row>
    <row r="22828" spans="1:9">
      <c r="A22828" t="s">
        <v>199</v>
      </c>
      <c r="B22828">
        <v>9.1999999999999993</v>
      </c>
      <c r="C22828" t="s">
        <v>12401</v>
      </c>
      <c r="D22828" t="s">
        <v>32090</v>
      </c>
      <c r="E22828" t="s">
        <v>46685</v>
      </c>
      <c r="F22828" t="s">
        <v>48683</v>
      </c>
      <c r="G22828" t="s">
        <v>54919</v>
      </c>
      <c r="H22828" t="s">
        <v>54920</v>
      </c>
      <c r="I22828" t="s">
        <v>54958</v>
      </c>
    </row>
    <row r="22829" spans="1:9">
      <c r="A22829" t="s">
        <v>199</v>
      </c>
      <c r="B22829">
        <v>8.3000000000000007</v>
      </c>
      <c r="C22829" t="s">
        <v>12403</v>
      </c>
      <c r="D22829" t="s">
        <v>32091</v>
      </c>
      <c r="E22829" t="s">
        <v>46686</v>
      </c>
      <c r="F22829" t="s">
        <v>53827</v>
      </c>
      <c r="G22829" t="s">
        <v>54919</v>
      </c>
      <c r="H22829" t="s">
        <v>54922</v>
      </c>
      <c r="I22829" t="s">
        <v>54958</v>
      </c>
    </row>
    <row r="22830" spans="1:9">
      <c r="A22830" t="s">
        <v>199</v>
      </c>
      <c r="B22830">
        <v>8.8000000000000007</v>
      </c>
      <c r="C22830" t="s">
        <v>12405</v>
      </c>
      <c r="D22830" t="s">
        <v>32092</v>
      </c>
      <c r="F22830" t="s">
        <v>48700</v>
      </c>
      <c r="G22830" t="s">
        <v>54919</v>
      </c>
      <c r="H22830" t="s">
        <v>54920</v>
      </c>
      <c r="I22830" t="s">
        <v>54958</v>
      </c>
    </row>
    <row r="22831" spans="1:9">
      <c r="A22831" t="s">
        <v>199</v>
      </c>
      <c r="B22831">
        <v>9.1999999999999993</v>
      </c>
      <c r="C22831" t="s">
        <v>12405</v>
      </c>
      <c r="D22831" t="s">
        <v>16099</v>
      </c>
      <c r="F22831" t="s">
        <v>48683</v>
      </c>
      <c r="G22831" t="s">
        <v>54919</v>
      </c>
      <c r="H22831" t="s">
        <v>54922</v>
      </c>
      <c r="I22831" t="s">
        <v>54958</v>
      </c>
    </row>
    <row r="22832" spans="1:9">
      <c r="A22832" t="s">
        <v>199</v>
      </c>
      <c r="B22832">
        <v>7.5</v>
      </c>
      <c r="C22832" t="s">
        <v>12404</v>
      </c>
      <c r="D22832" t="s">
        <v>32093</v>
      </c>
      <c r="F22832" t="s">
        <v>1244</v>
      </c>
      <c r="G22832" t="s">
        <v>54919</v>
      </c>
      <c r="H22832" t="s">
        <v>54920</v>
      </c>
      <c r="I22832" t="s">
        <v>54958</v>
      </c>
    </row>
    <row r="22833" spans="1:9">
      <c r="A22833" t="s">
        <v>199</v>
      </c>
      <c r="B22833">
        <v>10</v>
      </c>
      <c r="C22833" t="s">
        <v>12404</v>
      </c>
      <c r="D22833" t="s">
        <v>12934</v>
      </c>
      <c r="F22833" t="s">
        <v>48681</v>
      </c>
      <c r="G22833" t="s">
        <v>54919</v>
      </c>
      <c r="H22833" t="s">
        <v>54920</v>
      </c>
      <c r="I22833" t="s">
        <v>54958</v>
      </c>
    </row>
    <row r="22834" spans="1:9">
      <c r="A22834" t="s">
        <v>199</v>
      </c>
      <c r="B22834">
        <v>8.3000000000000007</v>
      </c>
      <c r="C22834" t="s">
        <v>12405</v>
      </c>
      <c r="D22834" t="s">
        <v>32094</v>
      </c>
      <c r="E22834" t="s">
        <v>46687</v>
      </c>
      <c r="F22834" t="s">
        <v>48688</v>
      </c>
      <c r="G22834" t="s">
        <v>54919</v>
      </c>
      <c r="H22834" t="s">
        <v>54921</v>
      </c>
      <c r="I22834" t="s">
        <v>54958</v>
      </c>
    </row>
    <row r="22835" spans="1:9">
      <c r="A22835" t="s">
        <v>199</v>
      </c>
      <c r="B22835">
        <v>8.3000000000000007</v>
      </c>
      <c r="C22835" t="s">
        <v>12405</v>
      </c>
      <c r="D22835" t="s">
        <v>14261</v>
      </c>
      <c r="F22835" t="s">
        <v>48688</v>
      </c>
      <c r="G22835" t="s">
        <v>54919</v>
      </c>
      <c r="H22835" t="s">
        <v>54922</v>
      </c>
      <c r="I22835" t="s">
        <v>54958</v>
      </c>
    </row>
    <row r="22836" spans="1:9">
      <c r="A22836" t="s">
        <v>199</v>
      </c>
      <c r="B22836">
        <v>9.6</v>
      </c>
      <c r="C22836" t="s">
        <v>12405</v>
      </c>
      <c r="D22836" t="s">
        <v>13870</v>
      </c>
      <c r="E22836" t="s">
        <v>46688</v>
      </c>
      <c r="F22836" t="s">
        <v>48681</v>
      </c>
      <c r="G22836" t="s">
        <v>54919</v>
      </c>
      <c r="H22836" t="s">
        <v>54922</v>
      </c>
      <c r="I22836" t="s">
        <v>54958</v>
      </c>
    </row>
    <row r="22837" spans="1:9">
      <c r="A22837" t="s">
        <v>199</v>
      </c>
      <c r="B22837">
        <v>10</v>
      </c>
      <c r="C22837" t="s">
        <v>12405</v>
      </c>
      <c r="D22837" t="s">
        <v>32095</v>
      </c>
      <c r="F22837" t="s">
        <v>53828</v>
      </c>
      <c r="G22837" t="s">
        <v>54919</v>
      </c>
      <c r="H22837" t="s">
        <v>54920</v>
      </c>
      <c r="I22837" t="s">
        <v>54958</v>
      </c>
    </row>
    <row r="22838" spans="1:9">
      <c r="A22838" t="s">
        <v>199</v>
      </c>
      <c r="B22838">
        <v>7.9</v>
      </c>
      <c r="C22838" t="s">
        <v>12406</v>
      </c>
      <c r="D22838" t="s">
        <v>15226</v>
      </c>
      <c r="E22838" t="s">
        <v>46689</v>
      </c>
      <c r="F22838" t="s">
        <v>1244</v>
      </c>
      <c r="G22838" t="s">
        <v>54919</v>
      </c>
      <c r="H22838" t="s">
        <v>54920</v>
      </c>
      <c r="I22838" t="s">
        <v>54958</v>
      </c>
    </row>
    <row r="22839" spans="1:9">
      <c r="A22839" t="s">
        <v>199</v>
      </c>
      <c r="B22839">
        <v>10</v>
      </c>
      <c r="C22839" t="s">
        <v>12406</v>
      </c>
      <c r="D22839" t="s">
        <v>12663</v>
      </c>
      <c r="E22839" t="s">
        <v>15099</v>
      </c>
      <c r="F22839" t="s">
        <v>48681</v>
      </c>
      <c r="G22839" t="s">
        <v>54919</v>
      </c>
      <c r="H22839" t="s">
        <v>54920</v>
      </c>
      <c r="I22839" t="s">
        <v>54958</v>
      </c>
    </row>
    <row r="22840" spans="1:9">
      <c r="A22840" t="s">
        <v>199</v>
      </c>
      <c r="B22840">
        <v>10</v>
      </c>
      <c r="C22840" t="s">
        <v>12406</v>
      </c>
      <c r="D22840" t="s">
        <v>32096</v>
      </c>
      <c r="E22840" t="s">
        <v>46690</v>
      </c>
      <c r="F22840" t="s">
        <v>48681</v>
      </c>
      <c r="G22840" t="s">
        <v>54919</v>
      </c>
      <c r="H22840" t="s">
        <v>54921</v>
      </c>
      <c r="I22840" t="s">
        <v>54958</v>
      </c>
    </row>
    <row r="22841" spans="1:9">
      <c r="A22841" t="s">
        <v>199</v>
      </c>
      <c r="B22841">
        <v>8.8000000000000007</v>
      </c>
      <c r="C22841" t="s">
        <v>12408</v>
      </c>
      <c r="D22841" t="s">
        <v>32097</v>
      </c>
      <c r="F22841" t="s">
        <v>48700</v>
      </c>
      <c r="G22841" t="s">
        <v>54919</v>
      </c>
      <c r="H22841" t="s">
        <v>54920</v>
      </c>
      <c r="I22841" t="s">
        <v>54958</v>
      </c>
    </row>
    <row r="22842" spans="1:9">
      <c r="A22842" t="s">
        <v>199</v>
      </c>
      <c r="B22842">
        <v>7</v>
      </c>
      <c r="C22842" t="s">
        <v>12376</v>
      </c>
      <c r="D22842" t="s">
        <v>32098</v>
      </c>
      <c r="F22842" t="s">
        <v>1244</v>
      </c>
      <c r="G22842" t="s">
        <v>54919</v>
      </c>
      <c r="H22842" t="s">
        <v>54920</v>
      </c>
      <c r="I22842" t="s">
        <v>54958</v>
      </c>
    </row>
    <row r="22843" spans="1:9">
      <c r="A22843" t="s">
        <v>199</v>
      </c>
      <c r="B22843">
        <v>5</v>
      </c>
      <c r="C22843" t="s">
        <v>12378</v>
      </c>
      <c r="D22843" t="s">
        <v>32099</v>
      </c>
      <c r="E22843" t="s">
        <v>46691</v>
      </c>
      <c r="F22843" t="s">
        <v>48728</v>
      </c>
      <c r="G22843" t="s">
        <v>54919</v>
      </c>
      <c r="H22843" t="s">
        <v>54920</v>
      </c>
      <c r="I22843" t="s">
        <v>54958</v>
      </c>
    </row>
    <row r="22844" spans="1:9">
      <c r="A22844" t="s">
        <v>199</v>
      </c>
      <c r="B22844">
        <v>4</v>
      </c>
      <c r="C22844" t="s">
        <v>12378</v>
      </c>
      <c r="D22844" t="s">
        <v>32100</v>
      </c>
      <c r="E22844" t="s">
        <v>32100</v>
      </c>
      <c r="F22844" t="s">
        <v>48731</v>
      </c>
      <c r="G22844" t="s">
        <v>54919</v>
      </c>
      <c r="H22844" t="s">
        <v>54920</v>
      </c>
      <c r="I22844" t="s">
        <v>54958</v>
      </c>
    </row>
    <row r="22845" spans="1:9">
      <c r="A22845" t="s">
        <v>199</v>
      </c>
      <c r="B22845">
        <v>5</v>
      </c>
      <c r="C22845" t="s">
        <v>12378</v>
      </c>
      <c r="D22845" t="s">
        <v>32101</v>
      </c>
      <c r="E22845" t="s">
        <v>46692</v>
      </c>
      <c r="F22845" t="s">
        <v>48728</v>
      </c>
      <c r="G22845" t="s">
        <v>54919</v>
      </c>
      <c r="H22845" t="s">
        <v>54920</v>
      </c>
      <c r="I22845" t="s">
        <v>54958</v>
      </c>
    </row>
    <row r="22846" spans="1:9">
      <c r="A22846" t="s">
        <v>199</v>
      </c>
      <c r="B22846">
        <v>4.5999999999999996</v>
      </c>
      <c r="C22846" t="s">
        <v>12378</v>
      </c>
      <c r="D22846" t="s">
        <v>32102</v>
      </c>
      <c r="E22846" t="s">
        <v>32102</v>
      </c>
      <c r="F22846" t="s">
        <v>48731</v>
      </c>
      <c r="G22846" t="s">
        <v>54919</v>
      </c>
      <c r="H22846" t="s">
        <v>54920</v>
      </c>
      <c r="I22846" t="s">
        <v>54958</v>
      </c>
    </row>
    <row r="22847" spans="1:9">
      <c r="A22847" t="s">
        <v>199</v>
      </c>
      <c r="B22847">
        <v>3</v>
      </c>
      <c r="C22847" t="s">
        <v>12378</v>
      </c>
      <c r="D22847" t="s">
        <v>32103</v>
      </c>
      <c r="E22847" t="s">
        <v>32103</v>
      </c>
      <c r="F22847" t="s">
        <v>53829</v>
      </c>
      <c r="G22847" t="s">
        <v>54919</v>
      </c>
      <c r="H22847" t="s">
        <v>54920</v>
      </c>
      <c r="I22847" t="s">
        <v>54958</v>
      </c>
    </row>
    <row r="22848" spans="1:9">
      <c r="A22848" t="s">
        <v>199</v>
      </c>
      <c r="B22848">
        <v>5</v>
      </c>
      <c r="C22848" t="s">
        <v>12379</v>
      </c>
      <c r="D22848" t="s">
        <v>32104</v>
      </c>
      <c r="E22848" t="s">
        <v>46693</v>
      </c>
      <c r="F22848" t="s">
        <v>48728</v>
      </c>
      <c r="G22848" t="s">
        <v>54919</v>
      </c>
      <c r="H22848" t="s">
        <v>54920</v>
      </c>
      <c r="I22848" t="s">
        <v>54958</v>
      </c>
    </row>
    <row r="22849" spans="1:9">
      <c r="A22849" t="s">
        <v>199</v>
      </c>
      <c r="B22849">
        <v>7</v>
      </c>
      <c r="C22849" t="s">
        <v>12379</v>
      </c>
      <c r="D22849" t="s">
        <v>32105</v>
      </c>
      <c r="E22849" t="s">
        <v>46694</v>
      </c>
      <c r="F22849" t="s">
        <v>1244</v>
      </c>
      <c r="G22849" t="s">
        <v>54919</v>
      </c>
      <c r="H22849" t="s">
        <v>54921</v>
      </c>
      <c r="I22849" t="s">
        <v>54958</v>
      </c>
    </row>
    <row r="22850" spans="1:9">
      <c r="A22850" t="s">
        <v>199</v>
      </c>
      <c r="B22850">
        <v>7</v>
      </c>
      <c r="C22850" t="s">
        <v>12379</v>
      </c>
      <c r="D22850" t="s">
        <v>32106</v>
      </c>
      <c r="E22850" t="s">
        <v>46695</v>
      </c>
      <c r="F22850" t="s">
        <v>49545</v>
      </c>
      <c r="G22850" t="s">
        <v>54919</v>
      </c>
      <c r="H22850" t="s">
        <v>54920</v>
      </c>
      <c r="I22850" t="s">
        <v>54958</v>
      </c>
    </row>
    <row r="22851" spans="1:9">
      <c r="A22851" t="s">
        <v>199</v>
      </c>
      <c r="B22851">
        <v>5</v>
      </c>
      <c r="C22851" t="s">
        <v>12409</v>
      </c>
      <c r="D22851" t="s">
        <v>32107</v>
      </c>
      <c r="E22851" t="s">
        <v>46696</v>
      </c>
      <c r="F22851" t="s">
        <v>48728</v>
      </c>
      <c r="G22851" t="s">
        <v>54919</v>
      </c>
      <c r="H22851" t="s">
        <v>54920</v>
      </c>
      <c r="I22851" t="s">
        <v>54958</v>
      </c>
    </row>
    <row r="22852" spans="1:9">
      <c r="A22852" t="s">
        <v>199</v>
      </c>
      <c r="B22852">
        <v>7</v>
      </c>
      <c r="C22852" t="s">
        <v>12409</v>
      </c>
      <c r="D22852" t="s">
        <v>32108</v>
      </c>
      <c r="E22852" t="s">
        <v>46697</v>
      </c>
      <c r="F22852" t="s">
        <v>1244</v>
      </c>
      <c r="G22852" t="s">
        <v>54919</v>
      </c>
      <c r="H22852" t="s">
        <v>54920</v>
      </c>
      <c r="I22852" t="s">
        <v>54958</v>
      </c>
    </row>
    <row r="22853" spans="1:9">
      <c r="A22853" t="s">
        <v>199</v>
      </c>
      <c r="B22853">
        <v>5</v>
      </c>
      <c r="C22853" t="s">
        <v>12409</v>
      </c>
      <c r="D22853" t="s">
        <v>32109</v>
      </c>
      <c r="E22853" t="s">
        <v>46698</v>
      </c>
      <c r="F22853" t="s">
        <v>48728</v>
      </c>
      <c r="G22853" t="s">
        <v>54919</v>
      </c>
      <c r="H22853" t="s">
        <v>54923</v>
      </c>
      <c r="I22853" t="s">
        <v>54958</v>
      </c>
    </row>
    <row r="22854" spans="1:9">
      <c r="A22854" t="s">
        <v>199</v>
      </c>
      <c r="B22854">
        <v>7</v>
      </c>
      <c r="C22854" t="s">
        <v>12409</v>
      </c>
      <c r="D22854" t="s">
        <v>32110</v>
      </c>
      <c r="E22854" t="s">
        <v>46699</v>
      </c>
      <c r="F22854" t="s">
        <v>1244</v>
      </c>
      <c r="G22854" t="s">
        <v>54919</v>
      </c>
      <c r="H22854" t="s">
        <v>54921</v>
      </c>
      <c r="I22854" t="s">
        <v>54958</v>
      </c>
    </row>
    <row r="22855" spans="1:9">
      <c r="A22855" t="s">
        <v>199</v>
      </c>
      <c r="B22855">
        <v>7</v>
      </c>
      <c r="C22855" t="s">
        <v>12409</v>
      </c>
      <c r="D22855" t="s">
        <v>32111</v>
      </c>
      <c r="E22855" t="s">
        <v>46700</v>
      </c>
      <c r="F22855" t="s">
        <v>1244</v>
      </c>
      <c r="G22855" t="s">
        <v>54919</v>
      </c>
      <c r="H22855" t="s">
        <v>54921</v>
      </c>
      <c r="I22855" t="s">
        <v>54958</v>
      </c>
    </row>
    <row r="22856" spans="1:9">
      <c r="A22856" t="s">
        <v>199</v>
      </c>
      <c r="B22856">
        <v>5</v>
      </c>
      <c r="C22856" t="s">
        <v>12409</v>
      </c>
      <c r="D22856" t="s">
        <v>32112</v>
      </c>
      <c r="E22856" t="s">
        <v>32112</v>
      </c>
      <c r="F22856" t="s">
        <v>48728</v>
      </c>
      <c r="G22856" t="s">
        <v>54919</v>
      </c>
      <c r="H22856" t="s">
        <v>54922</v>
      </c>
      <c r="I22856" t="s">
        <v>54958</v>
      </c>
    </row>
    <row r="22857" spans="1:9">
      <c r="A22857" t="s">
        <v>199</v>
      </c>
      <c r="B22857">
        <v>7</v>
      </c>
      <c r="C22857" t="s">
        <v>12409</v>
      </c>
      <c r="D22857" t="s">
        <v>32113</v>
      </c>
      <c r="E22857" t="s">
        <v>32113</v>
      </c>
      <c r="F22857" t="s">
        <v>1244</v>
      </c>
      <c r="G22857" t="s">
        <v>54919</v>
      </c>
      <c r="H22857" t="s">
        <v>54920</v>
      </c>
      <c r="I22857" t="s">
        <v>54958</v>
      </c>
    </row>
    <row r="22858" spans="1:9">
      <c r="A22858" t="s">
        <v>199</v>
      </c>
      <c r="B22858">
        <v>7</v>
      </c>
      <c r="C22858" t="s">
        <v>12380</v>
      </c>
      <c r="D22858" t="s">
        <v>32114</v>
      </c>
      <c r="E22858" t="s">
        <v>46701</v>
      </c>
      <c r="F22858" t="s">
        <v>49083</v>
      </c>
      <c r="G22858" t="s">
        <v>54919</v>
      </c>
      <c r="H22858" t="s">
        <v>54922</v>
      </c>
      <c r="I22858" t="s">
        <v>54958</v>
      </c>
    </row>
    <row r="22859" spans="1:9">
      <c r="A22859" t="s">
        <v>199</v>
      </c>
      <c r="B22859">
        <v>7</v>
      </c>
      <c r="C22859" t="s">
        <v>12380</v>
      </c>
      <c r="D22859" t="s">
        <v>32115</v>
      </c>
      <c r="E22859" t="s">
        <v>32115</v>
      </c>
      <c r="F22859" t="s">
        <v>1244</v>
      </c>
      <c r="G22859" t="s">
        <v>54919</v>
      </c>
      <c r="H22859" t="s">
        <v>54922</v>
      </c>
      <c r="I22859" t="s">
        <v>54958</v>
      </c>
    </row>
    <row r="22860" spans="1:9">
      <c r="A22860" t="s">
        <v>199</v>
      </c>
      <c r="B22860">
        <v>6</v>
      </c>
      <c r="C22860" t="s">
        <v>12380</v>
      </c>
      <c r="D22860" t="s">
        <v>32116</v>
      </c>
      <c r="E22860" t="s">
        <v>32116</v>
      </c>
      <c r="F22860" t="s">
        <v>48732</v>
      </c>
      <c r="G22860" t="s">
        <v>54919</v>
      </c>
      <c r="H22860" t="s">
        <v>54922</v>
      </c>
      <c r="I22860" t="s">
        <v>54958</v>
      </c>
    </row>
    <row r="22861" spans="1:9">
      <c r="A22861" t="s">
        <v>199</v>
      </c>
      <c r="B22861">
        <v>7</v>
      </c>
      <c r="C22861" t="s">
        <v>12380</v>
      </c>
      <c r="D22861" t="s">
        <v>32117</v>
      </c>
      <c r="E22861" t="s">
        <v>46702</v>
      </c>
      <c r="F22861" t="s">
        <v>1244</v>
      </c>
      <c r="G22861" t="s">
        <v>54919</v>
      </c>
      <c r="H22861" t="s">
        <v>54920</v>
      </c>
      <c r="I22861" t="s">
        <v>54958</v>
      </c>
    </row>
    <row r="22862" spans="1:9">
      <c r="A22862" t="s">
        <v>199</v>
      </c>
      <c r="B22862">
        <v>4.5999999999999996</v>
      </c>
      <c r="C22862" t="s">
        <v>12382</v>
      </c>
      <c r="D22862" t="s">
        <v>32118</v>
      </c>
      <c r="E22862" t="s">
        <v>46703</v>
      </c>
      <c r="F22862" t="s">
        <v>48731</v>
      </c>
      <c r="G22862" t="s">
        <v>54919</v>
      </c>
      <c r="H22862" t="s">
        <v>54920</v>
      </c>
      <c r="I22862" t="s">
        <v>54958</v>
      </c>
    </row>
    <row r="22863" spans="1:9">
      <c r="A22863" t="s">
        <v>199</v>
      </c>
      <c r="B22863">
        <v>4</v>
      </c>
      <c r="C22863" t="s">
        <v>12381</v>
      </c>
      <c r="D22863" t="s">
        <v>32119</v>
      </c>
      <c r="E22863" t="s">
        <v>46704</v>
      </c>
      <c r="F22863" t="s">
        <v>48731</v>
      </c>
      <c r="G22863" t="s">
        <v>54919</v>
      </c>
      <c r="H22863" t="s">
        <v>54920</v>
      </c>
      <c r="I22863" t="s">
        <v>54958</v>
      </c>
    </row>
    <row r="22864" spans="1:9">
      <c r="A22864" t="s">
        <v>199</v>
      </c>
      <c r="B22864">
        <v>7</v>
      </c>
      <c r="C22864" t="s">
        <v>12382</v>
      </c>
      <c r="D22864" t="s">
        <v>32120</v>
      </c>
      <c r="E22864" t="s">
        <v>46705</v>
      </c>
      <c r="F22864" t="s">
        <v>1244</v>
      </c>
      <c r="G22864" t="s">
        <v>54919</v>
      </c>
      <c r="H22864" t="s">
        <v>54920</v>
      </c>
      <c r="I22864" t="s">
        <v>54958</v>
      </c>
    </row>
    <row r="22865" spans="1:9">
      <c r="A22865" t="s">
        <v>199</v>
      </c>
      <c r="B22865">
        <v>4</v>
      </c>
      <c r="C22865" t="s">
        <v>12383</v>
      </c>
      <c r="D22865" t="s">
        <v>32121</v>
      </c>
      <c r="E22865" t="s">
        <v>32121</v>
      </c>
      <c r="F22865" t="s">
        <v>48731</v>
      </c>
      <c r="G22865" t="s">
        <v>54919</v>
      </c>
      <c r="H22865" t="s">
        <v>54921</v>
      </c>
      <c r="I22865" t="s">
        <v>54958</v>
      </c>
    </row>
    <row r="22866" spans="1:9">
      <c r="A22866" t="s">
        <v>199</v>
      </c>
      <c r="B22866">
        <v>2</v>
      </c>
      <c r="C22866" t="s">
        <v>12383</v>
      </c>
      <c r="D22866" t="s">
        <v>32122</v>
      </c>
      <c r="E22866" t="s">
        <v>32122</v>
      </c>
      <c r="F22866" t="s">
        <v>48763</v>
      </c>
      <c r="G22866" t="s">
        <v>54919</v>
      </c>
      <c r="H22866" t="s">
        <v>54920</v>
      </c>
      <c r="I22866" t="s">
        <v>54958</v>
      </c>
    </row>
    <row r="22867" spans="1:9">
      <c r="A22867" t="s">
        <v>199</v>
      </c>
      <c r="B22867">
        <v>5</v>
      </c>
      <c r="C22867" t="s">
        <v>12383</v>
      </c>
      <c r="D22867" t="s">
        <v>32123</v>
      </c>
      <c r="E22867" t="s">
        <v>46706</v>
      </c>
      <c r="F22867" t="s">
        <v>53830</v>
      </c>
      <c r="G22867" t="s">
        <v>54919</v>
      </c>
      <c r="H22867" t="s">
        <v>54920</v>
      </c>
      <c r="I22867" t="s">
        <v>54958</v>
      </c>
    </row>
    <row r="22868" spans="1:9">
      <c r="A22868" t="s">
        <v>199</v>
      </c>
      <c r="B22868">
        <v>4</v>
      </c>
      <c r="C22868" t="s">
        <v>12385</v>
      </c>
      <c r="D22868" t="s">
        <v>32124</v>
      </c>
      <c r="E22868" t="s">
        <v>46707</v>
      </c>
      <c r="F22868" t="s">
        <v>48731</v>
      </c>
      <c r="G22868" t="s">
        <v>54919</v>
      </c>
      <c r="H22868" t="s">
        <v>54920</v>
      </c>
      <c r="I22868" t="s">
        <v>54958</v>
      </c>
    </row>
    <row r="22869" spans="1:9">
      <c r="A22869" t="s">
        <v>199</v>
      </c>
      <c r="B22869">
        <v>5</v>
      </c>
      <c r="C22869" t="s">
        <v>12385</v>
      </c>
      <c r="D22869" t="s">
        <v>32125</v>
      </c>
      <c r="E22869" t="s">
        <v>32125</v>
      </c>
      <c r="F22869" t="s">
        <v>48728</v>
      </c>
      <c r="G22869" t="s">
        <v>54919</v>
      </c>
      <c r="H22869" t="s">
        <v>54920</v>
      </c>
      <c r="I22869" t="s">
        <v>54958</v>
      </c>
    </row>
    <row r="22870" spans="1:9">
      <c r="A22870" t="s">
        <v>199</v>
      </c>
      <c r="B22870">
        <v>7</v>
      </c>
      <c r="C22870" t="s">
        <v>12385</v>
      </c>
      <c r="D22870" t="s">
        <v>32126</v>
      </c>
      <c r="E22870" t="s">
        <v>46708</v>
      </c>
      <c r="F22870" t="s">
        <v>1244</v>
      </c>
      <c r="G22870" t="s">
        <v>54919</v>
      </c>
      <c r="H22870" t="s">
        <v>54920</v>
      </c>
      <c r="I22870" t="s">
        <v>54958</v>
      </c>
    </row>
    <row r="22871" spans="1:9">
      <c r="A22871" t="s">
        <v>199</v>
      </c>
      <c r="B22871">
        <v>6.2</v>
      </c>
      <c r="C22871" t="s">
        <v>12384</v>
      </c>
      <c r="D22871" t="s">
        <v>32127</v>
      </c>
      <c r="E22871" t="s">
        <v>46709</v>
      </c>
      <c r="F22871" t="s">
        <v>53831</v>
      </c>
      <c r="G22871" t="s">
        <v>54919</v>
      </c>
      <c r="H22871" t="s">
        <v>54921</v>
      </c>
      <c r="I22871" t="s">
        <v>54958</v>
      </c>
    </row>
    <row r="22872" spans="1:9">
      <c r="A22872" t="s">
        <v>199</v>
      </c>
      <c r="B22872">
        <v>3</v>
      </c>
      <c r="C22872" t="s">
        <v>12384</v>
      </c>
      <c r="D22872" t="s">
        <v>32128</v>
      </c>
      <c r="E22872" t="s">
        <v>32128</v>
      </c>
      <c r="F22872" t="s">
        <v>48764</v>
      </c>
      <c r="G22872" t="s">
        <v>54919</v>
      </c>
      <c r="H22872" t="s">
        <v>54920</v>
      </c>
      <c r="I22872" t="s">
        <v>54958</v>
      </c>
    </row>
    <row r="22873" spans="1:9">
      <c r="A22873" t="s">
        <v>199</v>
      </c>
      <c r="B22873">
        <v>7</v>
      </c>
      <c r="C22873" t="s">
        <v>12389</v>
      </c>
      <c r="D22873" t="s">
        <v>32129</v>
      </c>
      <c r="F22873" t="s">
        <v>1244</v>
      </c>
      <c r="G22873" t="s">
        <v>54919</v>
      </c>
      <c r="H22873" t="s">
        <v>54921</v>
      </c>
      <c r="I22873" t="s">
        <v>54958</v>
      </c>
    </row>
    <row r="22874" spans="1:9">
      <c r="A22874" t="s">
        <v>199</v>
      </c>
      <c r="B22874">
        <v>5</v>
      </c>
      <c r="C22874" t="s">
        <v>12390</v>
      </c>
      <c r="D22874" t="s">
        <v>32130</v>
      </c>
      <c r="E22874" t="s">
        <v>46710</v>
      </c>
      <c r="F22874" t="s">
        <v>48728</v>
      </c>
      <c r="G22874" t="s">
        <v>54919</v>
      </c>
      <c r="H22874" t="s">
        <v>54920</v>
      </c>
      <c r="I22874" t="s">
        <v>54958</v>
      </c>
    </row>
    <row r="22875" spans="1:9">
      <c r="A22875" t="s">
        <v>199</v>
      </c>
      <c r="B22875">
        <v>5</v>
      </c>
      <c r="C22875" t="s">
        <v>12392</v>
      </c>
      <c r="D22875" t="s">
        <v>13502</v>
      </c>
      <c r="E22875" t="s">
        <v>46711</v>
      </c>
      <c r="F22875" t="s">
        <v>53832</v>
      </c>
      <c r="G22875" t="s">
        <v>54919</v>
      </c>
      <c r="H22875" t="s">
        <v>54920</v>
      </c>
      <c r="I22875" t="s">
        <v>54958</v>
      </c>
    </row>
    <row r="22876" spans="1:9">
      <c r="A22876" t="s">
        <v>199</v>
      </c>
      <c r="B22876">
        <v>7.1</v>
      </c>
      <c r="C22876" t="s">
        <v>12395</v>
      </c>
      <c r="D22876" t="s">
        <v>32131</v>
      </c>
      <c r="E22876" t="s">
        <v>32131</v>
      </c>
      <c r="F22876" t="s">
        <v>1244</v>
      </c>
      <c r="G22876" t="s">
        <v>54919</v>
      </c>
      <c r="H22876" t="s">
        <v>54920</v>
      </c>
      <c r="I22876" t="s">
        <v>54958</v>
      </c>
    </row>
    <row r="22877" spans="1:9">
      <c r="A22877" t="s">
        <v>199</v>
      </c>
      <c r="B22877">
        <v>4.5999999999999996</v>
      </c>
      <c r="C22877" t="s">
        <v>12395</v>
      </c>
      <c r="D22877" t="s">
        <v>32132</v>
      </c>
      <c r="E22877" t="s">
        <v>32132</v>
      </c>
      <c r="F22877" t="s">
        <v>48731</v>
      </c>
      <c r="G22877" t="s">
        <v>54919</v>
      </c>
      <c r="H22877" t="s">
        <v>54922</v>
      </c>
      <c r="I22877" t="s">
        <v>54958</v>
      </c>
    </row>
    <row r="22878" spans="1:9">
      <c r="A22878" t="s">
        <v>199</v>
      </c>
      <c r="B22878">
        <v>7.1</v>
      </c>
      <c r="C22878" t="s">
        <v>12397</v>
      </c>
      <c r="D22878" t="s">
        <v>13502</v>
      </c>
      <c r="E22878" t="s">
        <v>46712</v>
      </c>
      <c r="F22878" t="s">
        <v>53833</v>
      </c>
      <c r="G22878" t="s">
        <v>54919</v>
      </c>
      <c r="H22878" t="s">
        <v>54922</v>
      </c>
      <c r="I22878" t="s">
        <v>54958</v>
      </c>
    </row>
    <row r="22879" spans="1:9">
      <c r="A22879" t="s">
        <v>199</v>
      </c>
      <c r="B22879">
        <v>5.4</v>
      </c>
      <c r="C22879" t="s">
        <v>12400</v>
      </c>
      <c r="D22879" t="s">
        <v>13915</v>
      </c>
      <c r="E22879" t="s">
        <v>46713</v>
      </c>
      <c r="F22879" t="s">
        <v>48728</v>
      </c>
      <c r="G22879" t="s">
        <v>54919</v>
      </c>
      <c r="H22879" t="s">
        <v>54920</v>
      </c>
      <c r="I22879" t="s">
        <v>54958</v>
      </c>
    </row>
    <row r="22880" spans="1:9">
      <c r="A22880" t="s">
        <v>199</v>
      </c>
      <c r="B22880">
        <v>7.1</v>
      </c>
      <c r="C22880" t="s">
        <v>12406</v>
      </c>
      <c r="D22880" t="s">
        <v>32133</v>
      </c>
      <c r="E22880" t="s">
        <v>46714</v>
      </c>
      <c r="F22880" t="s">
        <v>1244</v>
      </c>
      <c r="G22880" t="s">
        <v>54919</v>
      </c>
      <c r="H22880" t="s">
        <v>54920</v>
      </c>
      <c r="I22880" t="s">
        <v>54958</v>
      </c>
    </row>
    <row r="22881" spans="1:9">
      <c r="A22881" t="s">
        <v>199</v>
      </c>
      <c r="B22881">
        <v>5</v>
      </c>
      <c r="C22881" t="s">
        <v>12406</v>
      </c>
      <c r="D22881" t="s">
        <v>13795</v>
      </c>
      <c r="E22881" t="s">
        <v>46715</v>
      </c>
      <c r="F22881" t="s">
        <v>53834</v>
      </c>
      <c r="G22881" t="s">
        <v>54919</v>
      </c>
      <c r="H22881" t="s">
        <v>54920</v>
      </c>
      <c r="I22881" t="s">
        <v>54958</v>
      </c>
    </row>
    <row r="22882" spans="1:9">
      <c r="A22882" t="s">
        <v>199</v>
      </c>
      <c r="B22882">
        <v>7.1</v>
      </c>
      <c r="C22882" t="s">
        <v>12407</v>
      </c>
      <c r="D22882" t="s">
        <v>32134</v>
      </c>
      <c r="E22882" t="s">
        <v>32134</v>
      </c>
      <c r="F22882" t="s">
        <v>1244</v>
      </c>
      <c r="G22882" t="s">
        <v>54919</v>
      </c>
      <c r="H22882" t="s">
        <v>54920</v>
      </c>
      <c r="I22882" t="s">
        <v>54958</v>
      </c>
    </row>
    <row r="22883" spans="1:9">
      <c r="A22883" t="s">
        <v>199</v>
      </c>
      <c r="B22883">
        <v>7.1</v>
      </c>
      <c r="C22883" t="s">
        <v>12407</v>
      </c>
      <c r="D22883" t="s">
        <v>13603</v>
      </c>
      <c r="E22883" t="s">
        <v>46716</v>
      </c>
      <c r="F22883" t="s">
        <v>1244</v>
      </c>
      <c r="G22883" t="s">
        <v>54919</v>
      </c>
      <c r="H22883" t="s">
        <v>54920</v>
      </c>
      <c r="I22883" t="s">
        <v>54958</v>
      </c>
    </row>
    <row r="22884" spans="1:9">
      <c r="A22884" t="s">
        <v>2115</v>
      </c>
      <c r="B22884">
        <v>9</v>
      </c>
      <c r="C22884" t="s">
        <v>12376</v>
      </c>
      <c r="D22884" t="s">
        <v>32135</v>
      </c>
      <c r="F22884" t="s">
        <v>53835</v>
      </c>
      <c r="G22884" t="s">
        <v>54919</v>
      </c>
      <c r="H22884" t="s">
        <v>54921</v>
      </c>
      <c r="I22884" t="s">
        <v>54958</v>
      </c>
    </row>
    <row r="22885" spans="1:9">
      <c r="A22885" t="s">
        <v>4469</v>
      </c>
      <c r="B22885">
        <v>10</v>
      </c>
      <c r="C22885" t="s">
        <v>12376</v>
      </c>
      <c r="D22885" t="s">
        <v>32136</v>
      </c>
      <c r="F22885" t="s">
        <v>53836</v>
      </c>
      <c r="G22885" t="s">
        <v>54919</v>
      </c>
      <c r="H22885" t="s">
        <v>54920</v>
      </c>
      <c r="I22885" t="s">
        <v>54958</v>
      </c>
    </row>
    <row r="22886" spans="1:9">
      <c r="A22886" t="s">
        <v>208</v>
      </c>
      <c r="B22886">
        <v>9</v>
      </c>
      <c r="C22886" t="s">
        <v>12409</v>
      </c>
      <c r="D22886" t="s">
        <v>32137</v>
      </c>
      <c r="F22886" t="s">
        <v>48683</v>
      </c>
      <c r="G22886" t="s">
        <v>54919</v>
      </c>
      <c r="H22886" t="s">
        <v>54923</v>
      </c>
      <c r="I22886" t="s">
        <v>54958</v>
      </c>
    </row>
    <row r="22887" spans="1:9">
      <c r="A22887" t="s">
        <v>11153</v>
      </c>
      <c r="B22887">
        <v>9</v>
      </c>
      <c r="C22887" t="s">
        <v>12380</v>
      </c>
      <c r="D22887" t="s">
        <v>32138</v>
      </c>
      <c r="F22887" t="s">
        <v>53837</v>
      </c>
      <c r="G22887" t="s">
        <v>54919</v>
      </c>
      <c r="H22887" t="s">
        <v>54921</v>
      </c>
      <c r="I22887" t="s">
        <v>54958</v>
      </c>
    </row>
    <row r="22888" spans="1:9">
      <c r="A22888" t="s">
        <v>1591</v>
      </c>
      <c r="B22888">
        <v>9</v>
      </c>
      <c r="C22888" t="s">
        <v>12381</v>
      </c>
      <c r="D22888" t="s">
        <v>32139</v>
      </c>
      <c r="F22888" t="s">
        <v>53838</v>
      </c>
      <c r="G22888" t="s">
        <v>54919</v>
      </c>
      <c r="H22888" t="s">
        <v>54921</v>
      </c>
      <c r="I22888" t="s">
        <v>54958</v>
      </c>
    </row>
    <row r="22889" spans="1:9">
      <c r="A22889" t="s">
        <v>220</v>
      </c>
      <c r="B22889">
        <v>8</v>
      </c>
      <c r="C22889" t="s">
        <v>12381</v>
      </c>
      <c r="D22889" t="s">
        <v>32140</v>
      </c>
      <c r="F22889" t="s">
        <v>48688</v>
      </c>
      <c r="G22889" t="s">
        <v>54919</v>
      </c>
      <c r="H22889" t="s">
        <v>54920</v>
      </c>
      <c r="I22889" t="s">
        <v>54958</v>
      </c>
    </row>
    <row r="22890" spans="1:9">
      <c r="A22890" t="s">
        <v>9574</v>
      </c>
      <c r="B22890">
        <v>9</v>
      </c>
      <c r="C22890" t="s">
        <v>12383</v>
      </c>
      <c r="D22890" t="s">
        <v>32141</v>
      </c>
      <c r="F22890" t="s">
        <v>53839</v>
      </c>
      <c r="G22890" t="s">
        <v>54919</v>
      </c>
      <c r="H22890" t="s">
        <v>54920</v>
      </c>
      <c r="I22890" t="s">
        <v>54958</v>
      </c>
    </row>
    <row r="22891" spans="1:9">
      <c r="A22891" t="s">
        <v>8076</v>
      </c>
      <c r="B22891">
        <v>10</v>
      </c>
      <c r="C22891" t="s">
        <v>12383</v>
      </c>
      <c r="D22891" t="s">
        <v>32142</v>
      </c>
      <c r="F22891" t="s">
        <v>53840</v>
      </c>
      <c r="G22891" t="s">
        <v>54919</v>
      </c>
      <c r="H22891" t="s">
        <v>54922</v>
      </c>
      <c r="I22891" t="s">
        <v>54958</v>
      </c>
    </row>
    <row r="22892" spans="1:9">
      <c r="A22892" t="s">
        <v>6037</v>
      </c>
      <c r="B22892">
        <v>10</v>
      </c>
      <c r="C22892" t="s">
        <v>12385</v>
      </c>
      <c r="D22892" t="s">
        <v>32143</v>
      </c>
      <c r="F22892" t="s">
        <v>49938</v>
      </c>
      <c r="G22892" t="s">
        <v>54919</v>
      </c>
      <c r="H22892" t="s">
        <v>54920</v>
      </c>
      <c r="I22892" t="s">
        <v>54958</v>
      </c>
    </row>
    <row r="22893" spans="1:9">
      <c r="A22893" t="s">
        <v>2033</v>
      </c>
      <c r="B22893">
        <v>10</v>
      </c>
      <c r="C22893" t="s">
        <v>12384</v>
      </c>
      <c r="D22893" t="s">
        <v>32144</v>
      </c>
      <c r="F22893" t="s">
        <v>53841</v>
      </c>
      <c r="G22893" t="s">
        <v>54919</v>
      </c>
      <c r="H22893" t="s">
        <v>54921</v>
      </c>
      <c r="I22893" t="s">
        <v>54958</v>
      </c>
    </row>
    <row r="22894" spans="1:9">
      <c r="A22894" t="s">
        <v>2078</v>
      </c>
      <c r="B22894">
        <v>10</v>
      </c>
      <c r="C22894" t="s">
        <v>12384</v>
      </c>
      <c r="D22894" t="s">
        <v>32145</v>
      </c>
      <c r="F22894" t="s">
        <v>53842</v>
      </c>
      <c r="G22894" t="s">
        <v>54919</v>
      </c>
      <c r="H22894" t="s">
        <v>54923</v>
      </c>
      <c r="I22894" t="s">
        <v>54958</v>
      </c>
    </row>
    <row r="22895" spans="1:9">
      <c r="A22895" t="s">
        <v>24</v>
      </c>
      <c r="B22895">
        <v>10</v>
      </c>
      <c r="C22895" t="s">
        <v>12384</v>
      </c>
      <c r="D22895" t="s">
        <v>32146</v>
      </c>
      <c r="F22895" t="s">
        <v>48681</v>
      </c>
      <c r="G22895" t="s">
        <v>54919</v>
      </c>
      <c r="H22895" t="s">
        <v>54920</v>
      </c>
      <c r="I22895" t="s">
        <v>54958</v>
      </c>
    </row>
    <row r="22896" spans="1:9">
      <c r="A22896" t="s">
        <v>208</v>
      </c>
      <c r="B22896">
        <v>9</v>
      </c>
      <c r="C22896" t="s">
        <v>12384</v>
      </c>
      <c r="D22896" t="s">
        <v>32147</v>
      </c>
      <c r="F22896" t="s">
        <v>48683</v>
      </c>
      <c r="G22896" t="s">
        <v>54919</v>
      </c>
      <c r="H22896" t="s">
        <v>54923</v>
      </c>
      <c r="I22896" t="s">
        <v>54958</v>
      </c>
    </row>
    <row r="22897" spans="1:9">
      <c r="A22897" t="s">
        <v>2078</v>
      </c>
      <c r="B22897">
        <v>10</v>
      </c>
      <c r="C22897" t="s">
        <v>12384</v>
      </c>
      <c r="D22897" t="s">
        <v>32148</v>
      </c>
      <c r="F22897" t="s">
        <v>53843</v>
      </c>
      <c r="G22897" t="s">
        <v>54919</v>
      </c>
      <c r="H22897" t="s">
        <v>54923</v>
      </c>
      <c r="I22897" t="s">
        <v>54958</v>
      </c>
    </row>
    <row r="22898" spans="1:9">
      <c r="A22898" t="s">
        <v>11154</v>
      </c>
      <c r="C22898" t="s">
        <v>12386</v>
      </c>
      <c r="D22898" t="s">
        <v>13315</v>
      </c>
      <c r="G22898" t="s">
        <v>54919</v>
      </c>
      <c r="H22898" t="s">
        <v>54920</v>
      </c>
      <c r="I22898" t="s">
        <v>54958</v>
      </c>
    </row>
    <row r="22899" spans="1:9">
      <c r="A22899" t="s">
        <v>72</v>
      </c>
      <c r="B22899">
        <v>9</v>
      </c>
      <c r="C22899" t="s">
        <v>12387</v>
      </c>
      <c r="D22899" t="s">
        <v>32149</v>
      </c>
      <c r="F22899" t="s">
        <v>48683</v>
      </c>
      <c r="G22899" t="s">
        <v>54919</v>
      </c>
      <c r="H22899" t="s">
        <v>54921</v>
      </c>
      <c r="I22899" t="s">
        <v>54958</v>
      </c>
    </row>
    <row r="22900" spans="1:9">
      <c r="A22900" t="s">
        <v>92</v>
      </c>
      <c r="B22900">
        <v>10</v>
      </c>
      <c r="C22900" t="s">
        <v>12388</v>
      </c>
      <c r="D22900" t="s">
        <v>32150</v>
      </c>
      <c r="F22900" t="s">
        <v>48681</v>
      </c>
      <c r="G22900" t="s">
        <v>54919</v>
      </c>
      <c r="H22900" t="s">
        <v>54920</v>
      </c>
      <c r="I22900" t="s">
        <v>54958</v>
      </c>
    </row>
    <row r="22901" spans="1:9">
      <c r="A22901" t="s">
        <v>670</v>
      </c>
      <c r="B22901">
        <v>8</v>
      </c>
      <c r="C22901" t="s">
        <v>12388</v>
      </c>
      <c r="D22901" t="s">
        <v>32151</v>
      </c>
      <c r="F22901" t="s">
        <v>53844</v>
      </c>
      <c r="G22901" t="s">
        <v>54919</v>
      </c>
      <c r="H22901" t="s">
        <v>54922</v>
      </c>
      <c r="I22901" t="s">
        <v>54958</v>
      </c>
    </row>
    <row r="22902" spans="1:9">
      <c r="A22902" t="s">
        <v>47</v>
      </c>
      <c r="B22902">
        <v>8.3000000000000007</v>
      </c>
      <c r="C22902" t="s">
        <v>12393</v>
      </c>
      <c r="D22902" t="s">
        <v>32152</v>
      </c>
      <c r="F22902" t="s">
        <v>48688</v>
      </c>
      <c r="G22902" t="s">
        <v>54919</v>
      </c>
      <c r="H22902" t="s">
        <v>54921</v>
      </c>
      <c r="I22902" t="s">
        <v>54958</v>
      </c>
    </row>
    <row r="22903" spans="1:9">
      <c r="A22903" t="s">
        <v>1861</v>
      </c>
      <c r="B22903">
        <v>10</v>
      </c>
      <c r="C22903" t="s">
        <v>12393</v>
      </c>
      <c r="D22903" t="s">
        <v>32153</v>
      </c>
      <c r="F22903" t="s">
        <v>48681</v>
      </c>
      <c r="G22903" t="s">
        <v>54919</v>
      </c>
      <c r="H22903" t="s">
        <v>54923</v>
      </c>
      <c r="I22903" t="s">
        <v>54958</v>
      </c>
    </row>
    <row r="22904" spans="1:9">
      <c r="A22904" t="s">
        <v>208</v>
      </c>
      <c r="B22904">
        <v>10</v>
      </c>
      <c r="C22904" t="s">
        <v>12394</v>
      </c>
      <c r="D22904" t="s">
        <v>32154</v>
      </c>
      <c r="F22904" t="s">
        <v>48681</v>
      </c>
      <c r="G22904" t="s">
        <v>54919</v>
      </c>
      <c r="H22904" t="s">
        <v>54923</v>
      </c>
      <c r="I22904" t="s">
        <v>54958</v>
      </c>
    </row>
    <row r="22905" spans="1:9">
      <c r="A22905" t="s">
        <v>484</v>
      </c>
      <c r="B22905">
        <v>9.1999999999999993</v>
      </c>
      <c r="C22905" t="s">
        <v>12394</v>
      </c>
      <c r="D22905" t="s">
        <v>32155</v>
      </c>
      <c r="F22905" t="s">
        <v>48683</v>
      </c>
      <c r="G22905" t="s">
        <v>54919</v>
      </c>
      <c r="H22905" t="s">
        <v>54921</v>
      </c>
      <c r="I22905" t="s">
        <v>54958</v>
      </c>
    </row>
    <row r="22906" spans="1:9">
      <c r="A22906" t="s">
        <v>1278</v>
      </c>
      <c r="B22906">
        <v>8.8000000000000007</v>
      </c>
      <c r="C22906" t="s">
        <v>12396</v>
      </c>
      <c r="D22906" t="s">
        <v>32156</v>
      </c>
      <c r="F22906" t="s">
        <v>53845</v>
      </c>
      <c r="G22906" t="s">
        <v>54919</v>
      </c>
      <c r="H22906" t="s">
        <v>54922</v>
      </c>
      <c r="I22906" t="s">
        <v>54958</v>
      </c>
    </row>
    <row r="22907" spans="1:9">
      <c r="A22907" t="s">
        <v>7489</v>
      </c>
      <c r="B22907">
        <v>9.6</v>
      </c>
      <c r="C22907" t="s">
        <v>12396</v>
      </c>
      <c r="D22907" t="s">
        <v>32157</v>
      </c>
      <c r="F22907" t="s">
        <v>48681</v>
      </c>
      <c r="G22907" t="s">
        <v>54919</v>
      </c>
      <c r="H22907" t="s">
        <v>54920</v>
      </c>
      <c r="I22907" t="s">
        <v>54958</v>
      </c>
    </row>
    <row r="22908" spans="1:9">
      <c r="A22908" t="s">
        <v>3381</v>
      </c>
      <c r="B22908">
        <v>8.8000000000000007</v>
      </c>
      <c r="C22908" t="s">
        <v>12398</v>
      </c>
      <c r="D22908" t="s">
        <v>32158</v>
      </c>
      <c r="F22908" t="s">
        <v>48700</v>
      </c>
      <c r="G22908" t="s">
        <v>54919</v>
      </c>
      <c r="H22908" t="s">
        <v>54920</v>
      </c>
      <c r="I22908" t="s">
        <v>54958</v>
      </c>
    </row>
    <row r="22909" spans="1:9">
      <c r="A22909" t="s">
        <v>24</v>
      </c>
      <c r="B22909">
        <v>9.6</v>
      </c>
      <c r="C22909" t="s">
        <v>12399</v>
      </c>
      <c r="D22909" t="s">
        <v>32159</v>
      </c>
      <c r="F22909" t="s">
        <v>53846</v>
      </c>
      <c r="G22909" t="s">
        <v>54919</v>
      </c>
      <c r="H22909" t="s">
        <v>54922</v>
      </c>
      <c r="I22909" t="s">
        <v>54958</v>
      </c>
    </row>
    <row r="22910" spans="1:9">
      <c r="A22910" t="s">
        <v>1893</v>
      </c>
      <c r="B22910">
        <v>7.5</v>
      </c>
      <c r="C22910" t="s">
        <v>12400</v>
      </c>
      <c r="D22910" t="s">
        <v>32160</v>
      </c>
      <c r="F22910" t="s">
        <v>1244</v>
      </c>
      <c r="G22910" t="s">
        <v>54919</v>
      </c>
      <c r="H22910" t="s">
        <v>54921</v>
      </c>
      <c r="I22910" t="s">
        <v>54958</v>
      </c>
    </row>
    <row r="22911" spans="1:9">
      <c r="A22911" t="s">
        <v>11155</v>
      </c>
      <c r="B22911">
        <v>9.6</v>
      </c>
      <c r="C22911" t="s">
        <v>12401</v>
      </c>
      <c r="D22911" t="s">
        <v>32161</v>
      </c>
      <c r="F22911" t="s">
        <v>48681</v>
      </c>
      <c r="G22911" t="s">
        <v>54919</v>
      </c>
      <c r="H22911" t="s">
        <v>54921</v>
      </c>
      <c r="I22911" t="s">
        <v>54958</v>
      </c>
    </row>
    <row r="22912" spans="1:9">
      <c r="A22912" t="s">
        <v>1845</v>
      </c>
      <c r="B22912">
        <v>7.5</v>
      </c>
      <c r="C22912" t="s">
        <v>12405</v>
      </c>
      <c r="D22912" t="s">
        <v>18428</v>
      </c>
      <c r="F22912" t="s">
        <v>1244</v>
      </c>
      <c r="G22912" t="s">
        <v>54919</v>
      </c>
      <c r="H22912" t="s">
        <v>54921</v>
      </c>
      <c r="I22912" t="s">
        <v>54958</v>
      </c>
    </row>
    <row r="22913" spans="1:9">
      <c r="A22913" t="s">
        <v>229</v>
      </c>
      <c r="B22913">
        <v>8.8000000000000007</v>
      </c>
      <c r="C22913" t="s">
        <v>12405</v>
      </c>
      <c r="D22913" t="s">
        <v>14465</v>
      </c>
      <c r="F22913" t="s">
        <v>48700</v>
      </c>
      <c r="G22913" t="s">
        <v>54919</v>
      </c>
      <c r="H22913" t="s">
        <v>54921</v>
      </c>
      <c r="I22913" t="s">
        <v>54958</v>
      </c>
    </row>
    <row r="22914" spans="1:9">
      <c r="A22914" t="s">
        <v>4693</v>
      </c>
      <c r="B22914">
        <v>10</v>
      </c>
      <c r="C22914" t="s">
        <v>12405</v>
      </c>
      <c r="D22914" t="s">
        <v>32162</v>
      </c>
      <c r="F22914" t="s">
        <v>48681</v>
      </c>
      <c r="G22914" t="s">
        <v>54919</v>
      </c>
      <c r="H22914" t="s">
        <v>54920</v>
      </c>
      <c r="I22914" t="s">
        <v>54958</v>
      </c>
    </row>
    <row r="22915" spans="1:9">
      <c r="A22915" t="s">
        <v>4693</v>
      </c>
      <c r="B22915">
        <v>10</v>
      </c>
      <c r="C22915" t="s">
        <v>12405</v>
      </c>
      <c r="D22915" t="s">
        <v>32163</v>
      </c>
      <c r="F22915" t="s">
        <v>53847</v>
      </c>
      <c r="G22915" t="s">
        <v>54919</v>
      </c>
      <c r="H22915" t="s">
        <v>54920</v>
      </c>
      <c r="I22915" t="s">
        <v>54958</v>
      </c>
    </row>
    <row r="22916" spans="1:9">
      <c r="A22916" t="s">
        <v>304</v>
      </c>
      <c r="B22916">
        <v>10</v>
      </c>
      <c r="C22916" t="s">
        <v>12406</v>
      </c>
      <c r="D22916" t="s">
        <v>13780</v>
      </c>
      <c r="F22916" t="s">
        <v>48681</v>
      </c>
      <c r="G22916" t="s">
        <v>54919</v>
      </c>
      <c r="H22916" t="s">
        <v>54920</v>
      </c>
      <c r="I22916" t="s">
        <v>54958</v>
      </c>
    </row>
    <row r="22917" spans="1:9">
      <c r="A22917" t="s">
        <v>1282</v>
      </c>
      <c r="B22917">
        <v>3</v>
      </c>
      <c r="C22917" t="s">
        <v>12376</v>
      </c>
      <c r="D22917" t="s">
        <v>32164</v>
      </c>
      <c r="F22917" t="s">
        <v>48764</v>
      </c>
      <c r="G22917" t="s">
        <v>54919</v>
      </c>
      <c r="H22917" t="s">
        <v>54921</v>
      </c>
      <c r="I22917" t="s">
        <v>54958</v>
      </c>
    </row>
    <row r="22918" spans="1:9">
      <c r="A22918" t="s">
        <v>11156</v>
      </c>
      <c r="B22918">
        <v>7</v>
      </c>
      <c r="C22918" t="s">
        <v>12384</v>
      </c>
      <c r="D22918" t="s">
        <v>32165</v>
      </c>
      <c r="F22918" t="s">
        <v>1244</v>
      </c>
      <c r="G22918" t="s">
        <v>54919</v>
      </c>
      <c r="H22918" t="s">
        <v>54921</v>
      </c>
      <c r="I22918" t="s">
        <v>54958</v>
      </c>
    </row>
    <row r="22919" spans="1:9">
      <c r="A22919" t="s">
        <v>186</v>
      </c>
      <c r="B22919">
        <v>5</v>
      </c>
      <c r="C22919" t="s">
        <v>12394</v>
      </c>
      <c r="D22919" t="s">
        <v>32166</v>
      </c>
      <c r="F22919" t="s">
        <v>53848</v>
      </c>
      <c r="G22919" t="s">
        <v>54919</v>
      </c>
      <c r="H22919" t="s">
        <v>54920</v>
      </c>
      <c r="I22919" t="s">
        <v>54958</v>
      </c>
    </row>
    <row r="22920" spans="1:9">
      <c r="A22920" t="s">
        <v>1585</v>
      </c>
      <c r="B22920">
        <v>3.3</v>
      </c>
      <c r="C22920" t="s">
        <v>12395</v>
      </c>
      <c r="D22920" t="s">
        <v>15863</v>
      </c>
      <c r="F22920" t="s">
        <v>48764</v>
      </c>
      <c r="G22920" t="s">
        <v>54919</v>
      </c>
      <c r="H22920" t="s">
        <v>54920</v>
      </c>
      <c r="I22920" t="s">
        <v>54958</v>
      </c>
    </row>
    <row r="22921" spans="1:9">
      <c r="A22921" t="s">
        <v>208</v>
      </c>
      <c r="B22921">
        <v>6.7</v>
      </c>
      <c r="C22921" t="s">
        <v>12396</v>
      </c>
      <c r="D22921" t="s">
        <v>32167</v>
      </c>
      <c r="F22921" t="s">
        <v>48732</v>
      </c>
      <c r="G22921" t="s">
        <v>54919</v>
      </c>
      <c r="H22921" t="s">
        <v>54920</v>
      </c>
      <c r="I22921" t="s">
        <v>54958</v>
      </c>
    </row>
    <row r="22922" spans="1:9">
      <c r="A22922" t="s">
        <v>199</v>
      </c>
      <c r="B22922">
        <v>8</v>
      </c>
      <c r="C22922" t="s">
        <v>12409</v>
      </c>
      <c r="D22922" t="s">
        <v>32168</v>
      </c>
      <c r="F22922" t="s">
        <v>53849</v>
      </c>
      <c r="G22922" t="s">
        <v>54919</v>
      </c>
      <c r="H22922" t="s">
        <v>54921</v>
      </c>
      <c r="I22922" t="s">
        <v>54958</v>
      </c>
    </row>
    <row r="22923" spans="1:9">
      <c r="A22923" t="s">
        <v>199</v>
      </c>
      <c r="B22923">
        <v>9.6</v>
      </c>
      <c r="C22923" t="s">
        <v>12390</v>
      </c>
      <c r="D22923" t="s">
        <v>32169</v>
      </c>
      <c r="F22923" t="s">
        <v>53850</v>
      </c>
      <c r="G22923" t="s">
        <v>54919</v>
      </c>
      <c r="H22923" t="s">
        <v>54920</v>
      </c>
      <c r="I22923" t="s">
        <v>54958</v>
      </c>
    </row>
    <row r="22924" spans="1:9">
      <c r="A22924" t="s">
        <v>199</v>
      </c>
      <c r="B22924">
        <v>7</v>
      </c>
      <c r="C22924" t="s">
        <v>12381</v>
      </c>
      <c r="D22924" t="s">
        <v>32170</v>
      </c>
      <c r="F22924" t="s">
        <v>1244</v>
      </c>
      <c r="G22924" t="s">
        <v>54919</v>
      </c>
      <c r="H22924" t="s">
        <v>54921</v>
      </c>
      <c r="I22924" t="s">
        <v>54958</v>
      </c>
    </row>
    <row r="22925" spans="1:9">
      <c r="A22925" t="s">
        <v>199</v>
      </c>
      <c r="B22925">
        <v>7</v>
      </c>
      <c r="C22925" t="s">
        <v>12383</v>
      </c>
      <c r="D22925" t="s">
        <v>32171</v>
      </c>
      <c r="F22925" t="s">
        <v>1244</v>
      </c>
      <c r="G22925" t="s">
        <v>54919</v>
      </c>
      <c r="H22925" t="s">
        <v>54920</v>
      </c>
      <c r="I22925" t="s">
        <v>54958</v>
      </c>
    </row>
    <row r="22926" spans="1:9">
      <c r="A22926" t="s">
        <v>199</v>
      </c>
      <c r="B22926">
        <v>4</v>
      </c>
      <c r="C22926" t="s">
        <v>12391</v>
      </c>
      <c r="D22926" t="s">
        <v>32172</v>
      </c>
      <c r="F22926" t="s">
        <v>48731</v>
      </c>
      <c r="G22926" t="s">
        <v>54919</v>
      </c>
      <c r="H22926" t="s">
        <v>54920</v>
      </c>
      <c r="I22926" t="s">
        <v>54958</v>
      </c>
    </row>
    <row r="22927" spans="1:9">
      <c r="A22927" t="s">
        <v>4349</v>
      </c>
      <c r="B22927">
        <v>10</v>
      </c>
      <c r="C22927" t="s">
        <v>12376</v>
      </c>
      <c r="D22927" t="s">
        <v>32173</v>
      </c>
      <c r="F22927" t="s">
        <v>53851</v>
      </c>
      <c r="G22927" t="s">
        <v>54919</v>
      </c>
      <c r="H22927" t="s">
        <v>54921</v>
      </c>
      <c r="I22927" t="s">
        <v>54958</v>
      </c>
    </row>
    <row r="22928" spans="1:9">
      <c r="A22928" t="s">
        <v>6997</v>
      </c>
      <c r="B22928">
        <v>9</v>
      </c>
      <c r="C22928" t="s">
        <v>12383</v>
      </c>
      <c r="D22928" t="s">
        <v>32174</v>
      </c>
      <c r="F22928" t="s">
        <v>48683</v>
      </c>
      <c r="G22928" t="s">
        <v>54919</v>
      </c>
      <c r="H22928" t="s">
        <v>54920</v>
      </c>
      <c r="I22928" t="s">
        <v>54958</v>
      </c>
    </row>
    <row r="22929" spans="1:9">
      <c r="A22929" t="s">
        <v>11157</v>
      </c>
      <c r="B22929">
        <v>9</v>
      </c>
      <c r="C22929" t="s">
        <v>12385</v>
      </c>
      <c r="D22929" t="s">
        <v>32175</v>
      </c>
      <c r="F22929" t="s">
        <v>48683</v>
      </c>
      <c r="G22929" t="s">
        <v>54919</v>
      </c>
      <c r="H22929" t="s">
        <v>54920</v>
      </c>
      <c r="I22929" t="s">
        <v>54958</v>
      </c>
    </row>
    <row r="22930" spans="1:9">
      <c r="A22930" t="s">
        <v>11158</v>
      </c>
      <c r="B22930">
        <v>8</v>
      </c>
      <c r="C22930" t="s">
        <v>12390</v>
      </c>
      <c r="D22930" t="s">
        <v>32176</v>
      </c>
      <c r="F22930" t="s">
        <v>53852</v>
      </c>
      <c r="G22930" t="s">
        <v>54919</v>
      </c>
      <c r="H22930" t="s">
        <v>54920</v>
      </c>
      <c r="I22930" t="s">
        <v>54958</v>
      </c>
    </row>
    <row r="22931" spans="1:9">
      <c r="A22931" t="s">
        <v>11159</v>
      </c>
      <c r="B22931">
        <v>9.1999999999999993</v>
      </c>
      <c r="C22931" t="s">
        <v>12393</v>
      </c>
      <c r="D22931" t="s">
        <v>32177</v>
      </c>
      <c r="F22931" t="s">
        <v>48683</v>
      </c>
      <c r="G22931" t="s">
        <v>54919</v>
      </c>
      <c r="H22931" t="s">
        <v>54920</v>
      </c>
      <c r="I22931" t="s">
        <v>54958</v>
      </c>
    </row>
    <row r="22932" spans="1:9">
      <c r="A22932" t="s">
        <v>10551</v>
      </c>
      <c r="B22932">
        <v>8.3000000000000007</v>
      </c>
      <c r="C22932" t="s">
        <v>12406</v>
      </c>
      <c r="D22932" t="s">
        <v>32178</v>
      </c>
      <c r="F22932" t="s">
        <v>53853</v>
      </c>
      <c r="G22932" t="s">
        <v>54919</v>
      </c>
      <c r="H22932" t="s">
        <v>54922</v>
      </c>
      <c r="I22932" t="s">
        <v>54958</v>
      </c>
    </row>
    <row r="22933" spans="1:9">
      <c r="A22933" t="s">
        <v>11160</v>
      </c>
      <c r="B22933">
        <v>7.9</v>
      </c>
      <c r="C22933" t="s">
        <v>12406</v>
      </c>
      <c r="D22933" t="s">
        <v>32179</v>
      </c>
      <c r="F22933" t="s">
        <v>53854</v>
      </c>
      <c r="G22933" t="s">
        <v>54919</v>
      </c>
      <c r="H22933" t="s">
        <v>54920</v>
      </c>
      <c r="I22933" t="s">
        <v>54958</v>
      </c>
    </row>
    <row r="22934" spans="1:9">
      <c r="A22934" t="s">
        <v>11161</v>
      </c>
      <c r="B22934">
        <v>8.3000000000000007</v>
      </c>
      <c r="C22934" t="s">
        <v>12406</v>
      </c>
      <c r="D22934" t="s">
        <v>32180</v>
      </c>
      <c r="F22934" t="s">
        <v>48688</v>
      </c>
      <c r="G22934" t="s">
        <v>54919</v>
      </c>
      <c r="H22934" t="s">
        <v>54920</v>
      </c>
      <c r="I22934" t="s">
        <v>54958</v>
      </c>
    </row>
    <row r="22935" spans="1:9">
      <c r="A22935" t="s">
        <v>6435</v>
      </c>
      <c r="B22935">
        <v>9.1999999999999993</v>
      </c>
      <c r="C22935" t="s">
        <v>12407</v>
      </c>
      <c r="D22935" t="s">
        <v>32181</v>
      </c>
      <c r="F22935" t="s">
        <v>48683</v>
      </c>
      <c r="G22935" t="s">
        <v>54919</v>
      </c>
      <c r="H22935" t="s">
        <v>54920</v>
      </c>
      <c r="I22935" t="s">
        <v>54958</v>
      </c>
    </row>
    <row r="22936" spans="1:9">
      <c r="A22936" t="s">
        <v>11162</v>
      </c>
      <c r="B22936">
        <v>2</v>
      </c>
      <c r="C22936" t="s">
        <v>12379</v>
      </c>
      <c r="D22936" t="s">
        <v>32182</v>
      </c>
      <c r="F22936" t="s">
        <v>53855</v>
      </c>
      <c r="G22936" t="s">
        <v>54919</v>
      </c>
      <c r="H22936" t="s">
        <v>54920</v>
      </c>
      <c r="I22936" t="s">
        <v>54958</v>
      </c>
    </row>
    <row r="22937" spans="1:9">
      <c r="A22937" t="s">
        <v>2354</v>
      </c>
      <c r="B22937">
        <v>5</v>
      </c>
      <c r="C22937" t="s">
        <v>12409</v>
      </c>
      <c r="D22937" t="s">
        <v>32183</v>
      </c>
      <c r="F22937" t="s">
        <v>48728</v>
      </c>
      <c r="G22937" t="s">
        <v>54919</v>
      </c>
      <c r="H22937" t="s">
        <v>54921</v>
      </c>
      <c r="I22937" t="s">
        <v>54958</v>
      </c>
    </row>
    <row r="22938" spans="1:9">
      <c r="A22938" t="s">
        <v>199</v>
      </c>
      <c r="B22938">
        <v>9</v>
      </c>
      <c r="C22938" t="s">
        <v>12379</v>
      </c>
      <c r="D22938" t="s">
        <v>32184</v>
      </c>
      <c r="F22938" t="s">
        <v>48683</v>
      </c>
      <c r="G22938" t="s">
        <v>54919</v>
      </c>
      <c r="H22938" t="s">
        <v>54920</v>
      </c>
      <c r="I22938" t="s">
        <v>54958</v>
      </c>
    </row>
    <row r="22939" spans="1:9">
      <c r="A22939" t="s">
        <v>199</v>
      </c>
      <c r="B22939">
        <v>8</v>
      </c>
      <c r="C22939" t="s">
        <v>12382</v>
      </c>
      <c r="D22939" t="s">
        <v>32185</v>
      </c>
      <c r="F22939" t="s">
        <v>48688</v>
      </c>
      <c r="G22939" t="s">
        <v>54919</v>
      </c>
      <c r="H22939" t="s">
        <v>54920</v>
      </c>
      <c r="I22939" t="s">
        <v>54958</v>
      </c>
    </row>
    <row r="22940" spans="1:9">
      <c r="A22940" t="s">
        <v>199</v>
      </c>
      <c r="B22940">
        <v>9</v>
      </c>
      <c r="C22940" t="s">
        <v>12383</v>
      </c>
      <c r="D22940" t="s">
        <v>32186</v>
      </c>
      <c r="F22940" t="s">
        <v>53856</v>
      </c>
      <c r="G22940" t="s">
        <v>54919</v>
      </c>
      <c r="H22940" t="s">
        <v>54921</v>
      </c>
      <c r="I22940" t="s">
        <v>54958</v>
      </c>
    </row>
    <row r="22941" spans="1:9">
      <c r="A22941" t="s">
        <v>199</v>
      </c>
      <c r="B22941">
        <v>10</v>
      </c>
      <c r="C22941" t="s">
        <v>12385</v>
      </c>
      <c r="D22941" t="s">
        <v>32187</v>
      </c>
      <c r="F22941" t="s">
        <v>53857</v>
      </c>
      <c r="G22941" t="s">
        <v>54919</v>
      </c>
      <c r="H22941" t="s">
        <v>54923</v>
      </c>
      <c r="I22941" t="s">
        <v>54958</v>
      </c>
    </row>
    <row r="22942" spans="1:9">
      <c r="A22942" t="s">
        <v>199</v>
      </c>
      <c r="B22942">
        <v>8.3000000000000007</v>
      </c>
      <c r="C22942" t="s">
        <v>12384</v>
      </c>
      <c r="D22942" t="s">
        <v>32188</v>
      </c>
      <c r="F22942" t="s">
        <v>48688</v>
      </c>
      <c r="G22942" t="s">
        <v>54919</v>
      </c>
      <c r="H22942" t="s">
        <v>54920</v>
      </c>
      <c r="I22942" t="s">
        <v>54958</v>
      </c>
    </row>
    <row r="22943" spans="1:9">
      <c r="A22943" t="s">
        <v>199</v>
      </c>
      <c r="B22943">
        <v>9.1999999999999993</v>
      </c>
      <c r="C22943" t="s">
        <v>12393</v>
      </c>
      <c r="D22943" t="s">
        <v>32189</v>
      </c>
      <c r="F22943" t="s">
        <v>53858</v>
      </c>
      <c r="G22943" t="s">
        <v>54919</v>
      </c>
      <c r="H22943" t="s">
        <v>54920</v>
      </c>
      <c r="I22943" t="s">
        <v>54958</v>
      </c>
    </row>
    <row r="22944" spans="1:9">
      <c r="A22944" t="s">
        <v>199</v>
      </c>
      <c r="B22944">
        <v>9.6</v>
      </c>
      <c r="C22944" t="s">
        <v>12397</v>
      </c>
      <c r="D22944" t="s">
        <v>32190</v>
      </c>
      <c r="F22944" t="s">
        <v>53859</v>
      </c>
      <c r="G22944" t="s">
        <v>54919</v>
      </c>
      <c r="H22944" t="s">
        <v>54920</v>
      </c>
      <c r="I22944" t="s">
        <v>54958</v>
      </c>
    </row>
    <row r="22945" spans="1:9">
      <c r="A22945" t="s">
        <v>408</v>
      </c>
      <c r="B22945">
        <v>10</v>
      </c>
      <c r="C22945" t="s">
        <v>12390</v>
      </c>
      <c r="D22945" t="s">
        <v>32191</v>
      </c>
      <c r="F22945" t="s">
        <v>53861</v>
      </c>
      <c r="G22945" t="s">
        <v>54919</v>
      </c>
      <c r="H22945" t="s">
        <v>54923</v>
      </c>
      <c r="I22945" t="s">
        <v>54959</v>
      </c>
    </row>
    <row r="22946" spans="1:9">
      <c r="A22946" t="s">
        <v>1453</v>
      </c>
      <c r="B22946">
        <v>9</v>
      </c>
      <c r="C22946" t="s">
        <v>12375</v>
      </c>
      <c r="D22946" t="s">
        <v>32192</v>
      </c>
      <c r="F22946" t="s">
        <v>48683</v>
      </c>
      <c r="G22946" t="s">
        <v>54919</v>
      </c>
      <c r="H22946" t="s">
        <v>54922</v>
      </c>
      <c r="I22946" t="s">
        <v>54959</v>
      </c>
    </row>
    <row r="22947" spans="1:9">
      <c r="A22947" t="s">
        <v>84</v>
      </c>
      <c r="B22947">
        <v>10</v>
      </c>
      <c r="C22947" t="s">
        <v>12375</v>
      </c>
      <c r="D22947" t="s">
        <v>32193</v>
      </c>
      <c r="F22947" t="s">
        <v>49011</v>
      </c>
      <c r="G22947" t="s">
        <v>54919</v>
      </c>
      <c r="H22947" t="s">
        <v>54920</v>
      </c>
      <c r="I22947" t="s">
        <v>54959</v>
      </c>
    </row>
    <row r="22948" spans="1:9">
      <c r="A22948" t="s">
        <v>11176</v>
      </c>
      <c r="B22948">
        <v>9</v>
      </c>
      <c r="C22948" t="s">
        <v>12377</v>
      </c>
      <c r="D22948" t="s">
        <v>32194</v>
      </c>
      <c r="F22948" t="s">
        <v>48683</v>
      </c>
      <c r="G22948" t="s">
        <v>54919</v>
      </c>
      <c r="H22948" t="s">
        <v>54921</v>
      </c>
      <c r="I22948" t="s">
        <v>54959</v>
      </c>
    </row>
    <row r="22949" spans="1:9">
      <c r="A22949" t="s">
        <v>1974</v>
      </c>
      <c r="B22949">
        <v>8</v>
      </c>
      <c r="C22949" t="s">
        <v>12376</v>
      </c>
      <c r="D22949" t="s">
        <v>32195</v>
      </c>
      <c r="F22949" t="s">
        <v>48688</v>
      </c>
      <c r="G22949" t="s">
        <v>54919</v>
      </c>
      <c r="H22949" t="s">
        <v>54920</v>
      </c>
      <c r="I22949" t="s">
        <v>54959</v>
      </c>
    </row>
    <row r="22950" spans="1:9">
      <c r="A22950" t="s">
        <v>61</v>
      </c>
      <c r="B22950">
        <v>9</v>
      </c>
      <c r="C22950" t="s">
        <v>12376</v>
      </c>
      <c r="D22950" t="s">
        <v>32196</v>
      </c>
      <c r="E22950" t="s">
        <v>46717</v>
      </c>
      <c r="F22950" t="s">
        <v>48683</v>
      </c>
      <c r="G22950" t="s">
        <v>54919</v>
      </c>
      <c r="H22950" t="s">
        <v>54921</v>
      </c>
      <c r="I22950" t="s">
        <v>54959</v>
      </c>
    </row>
    <row r="22951" spans="1:9">
      <c r="A22951" t="s">
        <v>4488</v>
      </c>
      <c r="B22951">
        <v>9</v>
      </c>
      <c r="C22951" t="s">
        <v>12376</v>
      </c>
      <c r="D22951" t="s">
        <v>32197</v>
      </c>
      <c r="F22951" t="s">
        <v>53862</v>
      </c>
      <c r="G22951" t="s">
        <v>54919</v>
      </c>
      <c r="H22951" t="s">
        <v>54923</v>
      </c>
      <c r="I22951" t="s">
        <v>54959</v>
      </c>
    </row>
    <row r="22952" spans="1:9">
      <c r="A22952" t="s">
        <v>172</v>
      </c>
      <c r="B22952">
        <v>9</v>
      </c>
      <c r="C22952" t="s">
        <v>12376</v>
      </c>
      <c r="D22952" t="s">
        <v>32198</v>
      </c>
      <c r="E22952" t="s">
        <v>36483</v>
      </c>
      <c r="F22952" t="s">
        <v>53863</v>
      </c>
      <c r="G22952" t="s">
        <v>54919</v>
      </c>
      <c r="H22952" t="s">
        <v>54923</v>
      </c>
      <c r="I22952" t="s">
        <v>54959</v>
      </c>
    </row>
    <row r="22953" spans="1:9">
      <c r="A22953" t="s">
        <v>1592</v>
      </c>
      <c r="B22953">
        <v>8</v>
      </c>
      <c r="C22953" t="s">
        <v>12376</v>
      </c>
      <c r="D22953" t="s">
        <v>32199</v>
      </c>
      <c r="E22953" t="s">
        <v>46718</v>
      </c>
      <c r="F22953" t="s">
        <v>48688</v>
      </c>
      <c r="G22953" t="s">
        <v>54919</v>
      </c>
      <c r="H22953" t="s">
        <v>54920</v>
      </c>
      <c r="I22953" t="s">
        <v>54959</v>
      </c>
    </row>
    <row r="22954" spans="1:9">
      <c r="A22954" t="s">
        <v>11177</v>
      </c>
      <c r="B22954">
        <v>10</v>
      </c>
      <c r="C22954" t="s">
        <v>12376</v>
      </c>
      <c r="D22954" t="s">
        <v>32200</v>
      </c>
      <c r="F22954" t="s">
        <v>48681</v>
      </c>
      <c r="G22954" t="s">
        <v>54919</v>
      </c>
      <c r="H22954" t="s">
        <v>54921</v>
      </c>
      <c r="I22954" t="s">
        <v>54959</v>
      </c>
    </row>
    <row r="22955" spans="1:9">
      <c r="A22955" t="s">
        <v>408</v>
      </c>
      <c r="B22955">
        <v>10</v>
      </c>
      <c r="C22955" t="s">
        <v>12390</v>
      </c>
      <c r="D22955" t="s">
        <v>32191</v>
      </c>
      <c r="F22955" t="s">
        <v>53861</v>
      </c>
      <c r="G22955" t="s">
        <v>54919</v>
      </c>
      <c r="H22955" t="s">
        <v>54923</v>
      </c>
      <c r="I22955" t="s">
        <v>54959</v>
      </c>
    </row>
    <row r="22956" spans="1:9">
      <c r="A22956" t="s">
        <v>1453</v>
      </c>
      <c r="B22956">
        <v>9</v>
      </c>
      <c r="C22956" t="s">
        <v>12375</v>
      </c>
      <c r="D22956" t="s">
        <v>32192</v>
      </c>
      <c r="F22956" t="s">
        <v>48683</v>
      </c>
      <c r="G22956" t="s">
        <v>54919</v>
      </c>
      <c r="H22956" t="s">
        <v>54922</v>
      </c>
      <c r="I22956" t="s">
        <v>54959</v>
      </c>
    </row>
    <row r="22957" spans="1:9">
      <c r="A22957" t="s">
        <v>84</v>
      </c>
      <c r="B22957">
        <v>10</v>
      </c>
      <c r="C22957" t="s">
        <v>12375</v>
      </c>
      <c r="D22957" t="s">
        <v>32193</v>
      </c>
      <c r="F22957" t="s">
        <v>49011</v>
      </c>
      <c r="G22957" t="s">
        <v>54919</v>
      </c>
      <c r="H22957" t="s">
        <v>54920</v>
      </c>
      <c r="I22957" t="s">
        <v>54959</v>
      </c>
    </row>
    <row r="22958" spans="1:9">
      <c r="A22958" t="s">
        <v>11176</v>
      </c>
      <c r="B22958">
        <v>9</v>
      </c>
      <c r="C22958" t="s">
        <v>12377</v>
      </c>
      <c r="D22958" t="s">
        <v>32194</v>
      </c>
      <c r="F22958" t="s">
        <v>48683</v>
      </c>
      <c r="G22958" t="s">
        <v>54919</v>
      </c>
      <c r="H22958" t="s">
        <v>54921</v>
      </c>
      <c r="I22958" t="s">
        <v>54959</v>
      </c>
    </row>
    <row r="22959" spans="1:9">
      <c r="A22959" t="s">
        <v>1974</v>
      </c>
      <c r="B22959">
        <v>8</v>
      </c>
      <c r="C22959" t="s">
        <v>12376</v>
      </c>
      <c r="D22959" t="s">
        <v>32195</v>
      </c>
      <c r="F22959" t="s">
        <v>48688</v>
      </c>
      <c r="G22959" t="s">
        <v>54919</v>
      </c>
      <c r="H22959" t="s">
        <v>54920</v>
      </c>
      <c r="I22959" t="s">
        <v>54959</v>
      </c>
    </row>
    <row r="22960" spans="1:9">
      <c r="A22960" t="s">
        <v>61</v>
      </c>
      <c r="B22960">
        <v>9</v>
      </c>
      <c r="C22960" t="s">
        <v>12376</v>
      </c>
      <c r="D22960" t="s">
        <v>32196</v>
      </c>
      <c r="E22960" t="s">
        <v>46717</v>
      </c>
      <c r="F22960" t="s">
        <v>48683</v>
      </c>
      <c r="G22960" t="s">
        <v>54919</v>
      </c>
      <c r="H22960" t="s">
        <v>54921</v>
      </c>
      <c r="I22960" t="s">
        <v>54959</v>
      </c>
    </row>
    <row r="22961" spans="1:9">
      <c r="A22961" t="s">
        <v>4488</v>
      </c>
      <c r="B22961">
        <v>9</v>
      </c>
      <c r="C22961" t="s">
        <v>12376</v>
      </c>
      <c r="D22961" t="s">
        <v>32197</v>
      </c>
      <c r="F22961" t="s">
        <v>53862</v>
      </c>
      <c r="G22961" t="s">
        <v>54919</v>
      </c>
      <c r="H22961" t="s">
        <v>54923</v>
      </c>
      <c r="I22961" t="s">
        <v>54959</v>
      </c>
    </row>
    <row r="22962" spans="1:9">
      <c r="A22962" t="s">
        <v>172</v>
      </c>
      <c r="B22962">
        <v>9</v>
      </c>
      <c r="C22962" t="s">
        <v>12376</v>
      </c>
      <c r="D22962" t="s">
        <v>32198</v>
      </c>
      <c r="E22962" t="s">
        <v>36483</v>
      </c>
      <c r="F22962" t="s">
        <v>53863</v>
      </c>
      <c r="G22962" t="s">
        <v>54919</v>
      </c>
      <c r="H22962" t="s">
        <v>54923</v>
      </c>
      <c r="I22962" t="s">
        <v>54959</v>
      </c>
    </row>
    <row r="22963" spans="1:9">
      <c r="A22963" t="s">
        <v>1592</v>
      </c>
      <c r="B22963">
        <v>8</v>
      </c>
      <c r="C22963" t="s">
        <v>12376</v>
      </c>
      <c r="D22963" t="s">
        <v>32199</v>
      </c>
      <c r="E22963" t="s">
        <v>46718</v>
      </c>
      <c r="F22963" t="s">
        <v>48688</v>
      </c>
      <c r="G22963" t="s">
        <v>54919</v>
      </c>
      <c r="H22963" t="s">
        <v>54920</v>
      </c>
      <c r="I22963" t="s">
        <v>54959</v>
      </c>
    </row>
    <row r="22964" spans="1:9">
      <c r="A22964" t="s">
        <v>11177</v>
      </c>
      <c r="B22964">
        <v>10</v>
      </c>
      <c r="C22964" t="s">
        <v>12376</v>
      </c>
      <c r="D22964" t="s">
        <v>32200</v>
      </c>
      <c r="F22964" t="s">
        <v>48681</v>
      </c>
      <c r="G22964" t="s">
        <v>54919</v>
      </c>
      <c r="H22964" t="s">
        <v>54921</v>
      </c>
      <c r="I22964" t="s">
        <v>54959</v>
      </c>
    </row>
    <row r="22965" spans="1:9">
      <c r="A22965" t="s">
        <v>9881</v>
      </c>
      <c r="B22965">
        <v>9</v>
      </c>
      <c r="C22965" t="s">
        <v>12376</v>
      </c>
      <c r="D22965" t="s">
        <v>32201</v>
      </c>
      <c r="E22965" t="s">
        <v>46719</v>
      </c>
      <c r="F22965" t="s">
        <v>48683</v>
      </c>
      <c r="G22965" t="s">
        <v>54919</v>
      </c>
      <c r="H22965" t="s">
        <v>54920</v>
      </c>
      <c r="I22965" t="s">
        <v>54959</v>
      </c>
    </row>
    <row r="22966" spans="1:9">
      <c r="A22966" t="s">
        <v>11178</v>
      </c>
      <c r="B22966">
        <v>10</v>
      </c>
      <c r="C22966" t="s">
        <v>12377</v>
      </c>
      <c r="D22966" t="s">
        <v>32202</v>
      </c>
      <c r="F22966" t="s">
        <v>48681</v>
      </c>
      <c r="G22966" t="s">
        <v>54919</v>
      </c>
      <c r="H22966" t="s">
        <v>54921</v>
      </c>
      <c r="I22966" t="s">
        <v>54959</v>
      </c>
    </row>
    <row r="22967" spans="1:9">
      <c r="A22967" t="s">
        <v>584</v>
      </c>
      <c r="B22967">
        <v>8</v>
      </c>
      <c r="C22967" t="s">
        <v>12377</v>
      </c>
      <c r="D22967" t="s">
        <v>32203</v>
      </c>
      <c r="F22967" t="s">
        <v>53864</v>
      </c>
      <c r="G22967" t="s">
        <v>54919</v>
      </c>
      <c r="H22967" t="s">
        <v>54920</v>
      </c>
      <c r="I22967" t="s">
        <v>54959</v>
      </c>
    </row>
    <row r="22968" spans="1:9">
      <c r="A22968" t="s">
        <v>11179</v>
      </c>
      <c r="B22968">
        <v>10</v>
      </c>
      <c r="C22968" t="s">
        <v>12377</v>
      </c>
      <c r="D22968" t="s">
        <v>32204</v>
      </c>
      <c r="F22968" t="s">
        <v>48681</v>
      </c>
      <c r="G22968" t="s">
        <v>54919</v>
      </c>
      <c r="H22968" t="s">
        <v>54920</v>
      </c>
      <c r="I22968" t="s">
        <v>54959</v>
      </c>
    </row>
    <row r="22969" spans="1:9">
      <c r="A22969" t="s">
        <v>11180</v>
      </c>
      <c r="B22969">
        <v>10</v>
      </c>
      <c r="C22969" t="s">
        <v>12377</v>
      </c>
      <c r="D22969" t="s">
        <v>32205</v>
      </c>
      <c r="E22969" t="s">
        <v>46720</v>
      </c>
      <c r="F22969" t="s">
        <v>53865</v>
      </c>
      <c r="G22969" t="s">
        <v>54919</v>
      </c>
      <c r="H22969" t="s">
        <v>54920</v>
      </c>
      <c r="I22969" t="s">
        <v>54959</v>
      </c>
    </row>
    <row r="22970" spans="1:9">
      <c r="A22970" t="s">
        <v>77</v>
      </c>
      <c r="B22970">
        <v>10</v>
      </c>
      <c r="C22970" t="s">
        <v>12377</v>
      </c>
      <c r="D22970" t="s">
        <v>13502</v>
      </c>
      <c r="E22970" t="s">
        <v>15099</v>
      </c>
      <c r="F22970" t="s">
        <v>48806</v>
      </c>
      <c r="G22970" t="s">
        <v>54919</v>
      </c>
      <c r="H22970" t="s">
        <v>54921</v>
      </c>
      <c r="I22970" t="s">
        <v>54959</v>
      </c>
    </row>
    <row r="22971" spans="1:9">
      <c r="A22971" t="s">
        <v>1173</v>
      </c>
      <c r="B22971">
        <v>9</v>
      </c>
      <c r="C22971" t="s">
        <v>12378</v>
      </c>
      <c r="D22971" t="s">
        <v>32206</v>
      </c>
      <c r="E22971" t="s">
        <v>46721</v>
      </c>
      <c r="F22971" t="s">
        <v>53866</v>
      </c>
      <c r="G22971" t="s">
        <v>54919</v>
      </c>
      <c r="H22971" t="s">
        <v>54920</v>
      </c>
      <c r="I22971" t="s">
        <v>54959</v>
      </c>
    </row>
    <row r="22972" spans="1:9">
      <c r="A22972" t="s">
        <v>11181</v>
      </c>
      <c r="B22972">
        <v>9</v>
      </c>
      <c r="C22972" t="s">
        <v>12377</v>
      </c>
      <c r="D22972" t="s">
        <v>32207</v>
      </c>
      <c r="E22972" t="s">
        <v>46722</v>
      </c>
      <c r="F22972" t="s">
        <v>53867</v>
      </c>
      <c r="G22972" t="s">
        <v>54919</v>
      </c>
      <c r="H22972" t="s">
        <v>54921</v>
      </c>
      <c r="I22972" t="s">
        <v>54959</v>
      </c>
    </row>
    <row r="22973" spans="1:9">
      <c r="A22973" t="s">
        <v>11163</v>
      </c>
      <c r="B22973">
        <v>9</v>
      </c>
      <c r="C22973" t="s">
        <v>12377</v>
      </c>
      <c r="D22973" t="s">
        <v>32208</v>
      </c>
      <c r="F22973" t="s">
        <v>53868</v>
      </c>
      <c r="G22973" t="s">
        <v>54919</v>
      </c>
      <c r="H22973" t="s">
        <v>54920</v>
      </c>
      <c r="I22973" t="s">
        <v>54959</v>
      </c>
    </row>
    <row r="22974" spans="1:9">
      <c r="A22974" t="s">
        <v>11182</v>
      </c>
      <c r="B22974">
        <v>9</v>
      </c>
      <c r="C22974" t="s">
        <v>12377</v>
      </c>
      <c r="D22974" t="s">
        <v>13172</v>
      </c>
      <c r="E22974" t="s">
        <v>15099</v>
      </c>
      <c r="F22974" t="s">
        <v>52864</v>
      </c>
      <c r="G22974" t="s">
        <v>54919</v>
      </c>
      <c r="H22974" t="s">
        <v>54923</v>
      </c>
      <c r="I22974" t="s">
        <v>54959</v>
      </c>
    </row>
    <row r="22975" spans="1:9">
      <c r="A22975" t="s">
        <v>24</v>
      </c>
      <c r="B22975">
        <v>10</v>
      </c>
      <c r="C22975" t="s">
        <v>12377</v>
      </c>
      <c r="D22975" t="s">
        <v>32209</v>
      </c>
      <c r="E22975" t="s">
        <v>46723</v>
      </c>
      <c r="F22975" t="s">
        <v>48681</v>
      </c>
      <c r="G22975" t="s">
        <v>54919</v>
      </c>
      <c r="H22975" t="s">
        <v>54920</v>
      </c>
      <c r="I22975" t="s">
        <v>54959</v>
      </c>
    </row>
    <row r="22976" spans="1:9">
      <c r="A22976" t="s">
        <v>24</v>
      </c>
      <c r="B22976">
        <v>10</v>
      </c>
      <c r="C22976" t="s">
        <v>12377</v>
      </c>
      <c r="D22976" t="s">
        <v>32210</v>
      </c>
      <c r="F22976" t="s">
        <v>48681</v>
      </c>
      <c r="G22976" t="s">
        <v>54919</v>
      </c>
      <c r="H22976" t="s">
        <v>54920</v>
      </c>
      <c r="I22976" t="s">
        <v>54959</v>
      </c>
    </row>
    <row r="22977" spans="1:9">
      <c r="A22977" t="s">
        <v>10546</v>
      </c>
      <c r="B22977">
        <v>8</v>
      </c>
      <c r="C22977" t="s">
        <v>12379</v>
      </c>
      <c r="D22977" t="s">
        <v>32211</v>
      </c>
      <c r="E22977" t="s">
        <v>46724</v>
      </c>
      <c r="F22977" t="s">
        <v>48688</v>
      </c>
      <c r="G22977" t="s">
        <v>54919</v>
      </c>
      <c r="H22977" t="s">
        <v>54921</v>
      </c>
      <c r="I22977" t="s">
        <v>54959</v>
      </c>
    </row>
    <row r="22978" spans="1:9">
      <c r="A22978" t="s">
        <v>7696</v>
      </c>
      <c r="B22978">
        <v>10</v>
      </c>
      <c r="C22978" t="s">
        <v>12379</v>
      </c>
      <c r="D22978" t="s">
        <v>32212</v>
      </c>
      <c r="F22978" t="s">
        <v>53869</v>
      </c>
      <c r="G22978" t="s">
        <v>54919</v>
      </c>
      <c r="H22978" t="s">
        <v>54920</v>
      </c>
      <c r="I22978" t="s">
        <v>54959</v>
      </c>
    </row>
    <row r="22979" spans="1:9">
      <c r="A22979" t="s">
        <v>4887</v>
      </c>
      <c r="B22979">
        <v>8</v>
      </c>
      <c r="C22979" t="s">
        <v>12377</v>
      </c>
      <c r="D22979" t="s">
        <v>12582</v>
      </c>
      <c r="E22979" t="s">
        <v>46725</v>
      </c>
      <c r="F22979" t="s">
        <v>48688</v>
      </c>
      <c r="G22979" t="s">
        <v>54919</v>
      </c>
      <c r="H22979" t="s">
        <v>54923</v>
      </c>
      <c r="I22979" t="s">
        <v>54959</v>
      </c>
    </row>
    <row r="22980" spans="1:9">
      <c r="A22980" t="s">
        <v>5034</v>
      </c>
      <c r="B22980">
        <v>10</v>
      </c>
      <c r="C22980" t="s">
        <v>12377</v>
      </c>
      <c r="D22980" t="s">
        <v>32213</v>
      </c>
      <c r="F22980" t="s">
        <v>53870</v>
      </c>
      <c r="G22980" t="s">
        <v>54919</v>
      </c>
      <c r="H22980" t="s">
        <v>54920</v>
      </c>
      <c r="I22980" t="s">
        <v>54959</v>
      </c>
    </row>
    <row r="22981" spans="1:9">
      <c r="A22981" t="s">
        <v>1770</v>
      </c>
      <c r="B22981">
        <v>10</v>
      </c>
      <c r="C22981" t="s">
        <v>12377</v>
      </c>
      <c r="D22981" t="s">
        <v>32214</v>
      </c>
      <c r="F22981" t="s">
        <v>48681</v>
      </c>
      <c r="G22981" t="s">
        <v>54919</v>
      </c>
      <c r="H22981" t="s">
        <v>54920</v>
      </c>
      <c r="I22981" t="s">
        <v>54959</v>
      </c>
    </row>
    <row r="22982" spans="1:9">
      <c r="A22982" t="s">
        <v>1359</v>
      </c>
      <c r="B22982">
        <v>8</v>
      </c>
      <c r="C22982" t="s">
        <v>12377</v>
      </c>
      <c r="D22982" t="s">
        <v>32215</v>
      </c>
      <c r="F22982" t="s">
        <v>48688</v>
      </c>
      <c r="G22982" t="s">
        <v>54919</v>
      </c>
      <c r="H22982" t="s">
        <v>54921</v>
      </c>
      <c r="I22982" t="s">
        <v>54959</v>
      </c>
    </row>
    <row r="22983" spans="1:9">
      <c r="A22983" t="s">
        <v>11183</v>
      </c>
      <c r="B22983">
        <v>8</v>
      </c>
      <c r="C22983" t="s">
        <v>12377</v>
      </c>
      <c r="D22983" t="s">
        <v>32216</v>
      </c>
      <c r="E22983" t="s">
        <v>46726</v>
      </c>
      <c r="F22983" t="s">
        <v>48688</v>
      </c>
      <c r="G22983" t="s">
        <v>54919</v>
      </c>
      <c r="H22983" t="s">
        <v>54922</v>
      </c>
      <c r="I22983" t="s">
        <v>54959</v>
      </c>
    </row>
    <row r="22984" spans="1:9">
      <c r="A22984" t="s">
        <v>245</v>
      </c>
      <c r="B22984">
        <v>8</v>
      </c>
      <c r="C22984" t="s">
        <v>12377</v>
      </c>
      <c r="D22984" t="s">
        <v>32217</v>
      </c>
      <c r="F22984" t="s">
        <v>48688</v>
      </c>
      <c r="G22984" t="s">
        <v>54919</v>
      </c>
      <c r="H22984" t="s">
        <v>54920</v>
      </c>
      <c r="I22984" t="s">
        <v>54959</v>
      </c>
    </row>
    <row r="22985" spans="1:9">
      <c r="A22985" t="s">
        <v>6650</v>
      </c>
      <c r="B22985">
        <v>8</v>
      </c>
      <c r="C22985" t="s">
        <v>12378</v>
      </c>
      <c r="D22985" t="s">
        <v>17198</v>
      </c>
      <c r="E22985" t="s">
        <v>15099</v>
      </c>
      <c r="F22985" t="s">
        <v>48688</v>
      </c>
      <c r="G22985" t="s">
        <v>54919</v>
      </c>
      <c r="H22985" t="s">
        <v>54920</v>
      </c>
      <c r="I22985" t="s">
        <v>54959</v>
      </c>
    </row>
    <row r="22986" spans="1:9">
      <c r="A22986" t="s">
        <v>11184</v>
      </c>
      <c r="B22986">
        <v>9</v>
      </c>
      <c r="C22986" t="s">
        <v>12378</v>
      </c>
      <c r="D22986" t="s">
        <v>32218</v>
      </c>
      <c r="E22986" t="s">
        <v>36010</v>
      </c>
      <c r="F22986" t="s">
        <v>53871</v>
      </c>
      <c r="G22986" t="s">
        <v>54919</v>
      </c>
      <c r="H22986" t="s">
        <v>54920</v>
      </c>
      <c r="I22986" t="s">
        <v>54959</v>
      </c>
    </row>
    <row r="22987" spans="1:9">
      <c r="A22987" t="s">
        <v>2165</v>
      </c>
      <c r="B22987">
        <v>8</v>
      </c>
      <c r="C22987" t="s">
        <v>12377</v>
      </c>
      <c r="D22987" t="s">
        <v>32219</v>
      </c>
      <c r="E22987" t="s">
        <v>32219</v>
      </c>
      <c r="F22987" t="s">
        <v>48688</v>
      </c>
      <c r="G22987" t="s">
        <v>54919</v>
      </c>
      <c r="H22987" t="s">
        <v>54920</v>
      </c>
      <c r="I22987" t="s">
        <v>54959</v>
      </c>
    </row>
    <row r="22988" spans="1:9">
      <c r="A22988" t="s">
        <v>11185</v>
      </c>
      <c r="B22988">
        <v>9</v>
      </c>
      <c r="C22988" t="s">
        <v>12378</v>
      </c>
      <c r="D22988" t="s">
        <v>32220</v>
      </c>
      <c r="F22988" t="s">
        <v>48683</v>
      </c>
      <c r="G22988" t="s">
        <v>54919</v>
      </c>
      <c r="H22988" t="s">
        <v>54922</v>
      </c>
      <c r="I22988" t="s">
        <v>54959</v>
      </c>
    </row>
    <row r="22989" spans="1:9">
      <c r="A22989" t="s">
        <v>11186</v>
      </c>
      <c r="B22989">
        <v>10</v>
      </c>
      <c r="C22989" t="s">
        <v>12377</v>
      </c>
      <c r="D22989" t="s">
        <v>32221</v>
      </c>
      <c r="E22989" t="s">
        <v>46727</v>
      </c>
      <c r="F22989" t="s">
        <v>53872</v>
      </c>
      <c r="G22989" t="s">
        <v>54919</v>
      </c>
      <c r="H22989" t="s">
        <v>54920</v>
      </c>
      <c r="I22989" t="s">
        <v>54959</v>
      </c>
    </row>
    <row r="22990" spans="1:9">
      <c r="A22990" t="s">
        <v>1592</v>
      </c>
      <c r="B22990">
        <v>8</v>
      </c>
      <c r="C22990" t="s">
        <v>12378</v>
      </c>
      <c r="D22990" t="s">
        <v>32222</v>
      </c>
      <c r="E22990" t="s">
        <v>46728</v>
      </c>
      <c r="F22990" t="s">
        <v>48688</v>
      </c>
      <c r="G22990" t="s">
        <v>54919</v>
      </c>
      <c r="H22990" t="s">
        <v>54920</v>
      </c>
      <c r="I22990" t="s">
        <v>54959</v>
      </c>
    </row>
    <row r="22991" spans="1:9">
      <c r="A22991" t="s">
        <v>310</v>
      </c>
      <c r="B22991">
        <v>9</v>
      </c>
      <c r="C22991" t="s">
        <v>12378</v>
      </c>
      <c r="D22991" t="s">
        <v>19193</v>
      </c>
      <c r="F22991" t="s">
        <v>48683</v>
      </c>
      <c r="G22991" t="s">
        <v>54919</v>
      </c>
      <c r="H22991" t="s">
        <v>54920</v>
      </c>
      <c r="I22991" t="s">
        <v>54959</v>
      </c>
    </row>
    <row r="22992" spans="1:9">
      <c r="A22992" t="s">
        <v>11187</v>
      </c>
      <c r="B22992">
        <v>8</v>
      </c>
      <c r="C22992" t="s">
        <v>12378</v>
      </c>
      <c r="D22992" t="s">
        <v>32223</v>
      </c>
      <c r="F22992" t="s">
        <v>48688</v>
      </c>
      <c r="G22992" t="s">
        <v>54919</v>
      </c>
      <c r="H22992" t="s">
        <v>54921</v>
      </c>
      <c r="I22992" t="s">
        <v>54959</v>
      </c>
    </row>
    <row r="22993" spans="1:9">
      <c r="A22993" t="s">
        <v>151</v>
      </c>
      <c r="B22993">
        <v>10</v>
      </c>
      <c r="C22993" t="s">
        <v>12378</v>
      </c>
      <c r="D22993" t="s">
        <v>32224</v>
      </c>
      <c r="F22993" t="s">
        <v>48681</v>
      </c>
      <c r="G22993" t="s">
        <v>54919</v>
      </c>
      <c r="H22993" t="s">
        <v>54921</v>
      </c>
      <c r="I22993" t="s">
        <v>54959</v>
      </c>
    </row>
    <row r="22994" spans="1:9">
      <c r="A22994" t="s">
        <v>2005</v>
      </c>
      <c r="B22994">
        <v>9</v>
      </c>
      <c r="C22994" t="s">
        <v>12378</v>
      </c>
      <c r="D22994" t="s">
        <v>32225</v>
      </c>
      <c r="E22994" t="s">
        <v>46729</v>
      </c>
      <c r="F22994" t="s">
        <v>48683</v>
      </c>
      <c r="G22994" t="s">
        <v>54919</v>
      </c>
      <c r="H22994" t="s">
        <v>54920</v>
      </c>
      <c r="I22994" t="s">
        <v>54959</v>
      </c>
    </row>
    <row r="22995" spans="1:9">
      <c r="A22995" t="s">
        <v>11188</v>
      </c>
      <c r="B22995">
        <v>9</v>
      </c>
      <c r="C22995" t="s">
        <v>12378</v>
      </c>
      <c r="D22995" t="s">
        <v>32226</v>
      </c>
      <c r="E22995" t="s">
        <v>15099</v>
      </c>
      <c r="F22995" t="s">
        <v>48683</v>
      </c>
      <c r="G22995" t="s">
        <v>54919</v>
      </c>
      <c r="H22995" t="s">
        <v>54920</v>
      </c>
      <c r="I22995" t="s">
        <v>54959</v>
      </c>
    </row>
    <row r="22996" spans="1:9">
      <c r="A22996" t="s">
        <v>11189</v>
      </c>
      <c r="B22996">
        <v>9</v>
      </c>
      <c r="C22996" t="s">
        <v>12378</v>
      </c>
      <c r="D22996" t="s">
        <v>32227</v>
      </c>
      <c r="E22996" t="s">
        <v>46730</v>
      </c>
      <c r="F22996" t="s">
        <v>48683</v>
      </c>
      <c r="G22996" t="s">
        <v>54919</v>
      </c>
      <c r="H22996" t="s">
        <v>54920</v>
      </c>
      <c r="I22996" t="s">
        <v>54959</v>
      </c>
    </row>
    <row r="22997" spans="1:9">
      <c r="A22997" t="s">
        <v>11190</v>
      </c>
      <c r="B22997">
        <v>10</v>
      </c>
      <c r="C22997" t="s">
        <v>12378</v>
      </c>
      <c r="D22997" t="s">
        <v>32228</v>
      </c>
      <c r="F22997" t="s">
        <v>48700</v>
      </c>
      <c r="G22997" t="s">
        <v>54919</v>
      </c>
      <c r="H22997" t="s">
        <v>54922</v>
      </c>
      <c r="I22997" t="s">
        <v>54959</v>
      </c>
    </row>
    <row r="22998" spans="1:9">
      <c r="A22998" t="s">
        <v>24</v>
      </c>
      <c r="B22998">
        <v>9</v>
      </c>
      <c r="C22998" t="s">
        <v>12378</v>
      </c>
      <c r="D22998" t="s">
        <v>32229</v>
      </c>
      <c r="E22998" t="s">
        <v>46731</v>
      </c>
      <c r="F22998" t="s">
        <v>48683</v>
      </c>
      <c r="G22998" t="s">
        <v>54919</v>
      </c>
      <c r="H22998" t="s">
        <v>54923</v>
      </c>
      <c r="I22998" t="s">
        <v>54959</v>
      </c>
    </row>
    <row r="22999" spans="1:9">
      <c r="A22999" t="s">
        <v>11191</v>
      </c>
      <c r="B22999">
        <v>9</v>
      </c>
      <c r="C22999" t="s">
        <v>12378</v>
      </c>
      <c r="D22999" t="s">
        <v>32230</v>
      </c>
      <c r="E22999" t="s">
        <v>46732</v>
      </c>
      <c r="F22999" t="s">
        <v>53873</v>
      </c>
      <c r="G22999" t="s">
        <v>54919</v>
      </c>
      <c r="H22999" t="s">
        <v>54920</v>
      </c>
      <c r="I22999" t="s">
        <v>54959</v>
      </c>
    </row>
    <row r="23000" spans="1:9">
      <c r="A23000" t="s">
        <v>25</v>
      </c>
      <c r="B23000">
        <v>10</v>
      </c>
      <c r="C23000" t="s">
        <v>12378</v>
      </c>
      <c r="D23000" t="s">
        <v>32231</v>
      </c>
      <c r="F23000" t="s">
        <v>53874</v>
      </c>
      <c r="G23000" t="s">
        <v>54919</v>
      </c>
      <c r="H23000" t="s">
        <v>54920</v>
      </c>
      <c r="I23000" t="s">
        <v>54959</v>
      </c>
    </row>
    <row r="23001" spans="1:9">
      <c r="A23001" t="s">
        <v>10950</v>
      </c>
      <c r="B23001">
        <v>8</v>
      </c>
      <c r="C23001" t="s">
        <v>12378</v>
      </c>
      <c r="D23001" t="s">
        <v>32232</v>
      </c>
      <c r="F23001" t="s">
        <v>48688</v>
      </c>
      <c r="G23001" t="s">
        <v>54919</v>
      </c>
      <c r="H23001" t="s">
        <v>54920</v>
      </c>
      <c r="I23001" t="s">
        <v>54959</v>
      </c>
    </row>
    <row r="23002" spans="1:9">
      <c r="A23002" t="s">
        <v>9328</v>
      </c>
      <c r="B23002">
        <v>9</v>
      </c>
      <c r="C23002" t="s">
        <v>12379</v>
      </c>
      <c r="D23002" t="s">
        <v>32233</v>
      </c>
      <c r="F23002" t="s">
        <v>53875</v>
      </c>
      <c r="G23002" t="s">
        <v>54919</v>
      </c>
      <c r="H23002" t="s">
        <v>54920</v>
      </c>
      <c r="I23002" t="s">
        <v>54959</v>
      </c>
    </row>
    <row r="23003" spans="1:9">
      <c r="A23003" t="s">
        <v>1418</v>
      </c>
      <c r="B23003">
        <v>10</v>
      </c>
      <c r="C23003" t="s">
        <v>12379</v>
      </c>
      <c r="D23003" t="s">
        <v>12740</v>
      </c>
      <c r="F23003" t="s">
        <v>48681</v>
      </c>
      <c r="G23003" t="s">
        <v>54919</v>
      </c>
      <c r="H23003" t="s">
        <v>54922</v>
      </c>
      <c r="I23003" t="s">
        <v>54959</v>
      </c>
    </row>
    <row r="23004" spans="1:9">
      <c r="A23004" t="s">
        <v>2467</v>
      </c>
      <c r="B23004">
        <v>9</v>
      </c>
      <c r="C23004" t="s">
        <v>12409</v>
      </c>
      <c r="D23004" t="s">
        <v>14504</v>
      </c>
      <c r="F23004" t="s">
        <v>48683</v>
      </c>
      <c r="G23004" t="s">
        <v>54919</v>
      </c>
      <c r="H23004" t="s">
        <v>54923</v>
      </c>
      <c r="I23004" t="s">
        <v>54959</v>
      </c>
    </row>
    <row r="23005" spans="1:9">
      <c r="A23005" t="s">
        <v>438</v>
      </c>
      <c r="B23005">
        <v>10</v>
      </c>
      <c r="C23005" t="s">
        <v>12409</v>
      </c>
      <c r="D23005" t="s">
        <v>32234</v>
      </c>
      <c r="F23005" t="s">
        <v>48681</v>
      </c>
      <c r="G23005" t="s">
        <v>54919</v>
      </c>
      <c r="H23005" t="s">
        <v>54923</v>
      </c>
      <c r="I23005" t="s">
        <v>54959</v>
      </c>
    </row>
    <row r="23006" spans="1:9">
      <c r="A23006" t="s">
        <v>11192</v>
      </c>
      <c r="B23006">
        <v>10</v>
      </c>
      <c r="C23006" t="s">
        <v>12379</v>
      </c>
      <c r="D23006" t="s">
        <v>32235</v>
      </c>
      <c r="F23006" t="s">
        <v>48681</v>
      </c>
      <c r="G23006" t="s">
        <v>54919</v>
      </c>
      <c r="H23006" t="s">
        <v>54922</v>
      </c>
      <c r="I23006" t="s">
        <v>54959</v>
      </c>
    </row>
    <row r="23007" spans="1:9">
      <c r="A23007" t="s">
        <v>4365</v>
      </c>
      <c r="B23007">
        <v>10</v>
      </c>
      <c r="C23007" t="s">
        <v>12379</v>
      </c>
      <c r="D23007" t="s">
        <v>32236</v>
      </c>
      <c r="F23007" t="s">
        <v>48681</v>
      </c>
      <c r="G23007" t="s">
        <v>54919</v>
      </c>
      <c r="H23007" t="s">
        <v>54921</v>
      </c>
      <c r="I23007" t="s">
        <v>54959</v>
      </c>
    </row>
    <row r="23008" spans="1:9">
      <c r="A23008" t="s">
        <v>424</v>
      </c>
      <c r="B23008">
        <v>9</v>
      </c>
      <c r="C23008" t="s">
        <v>12379</v>
      </c>
      <c r="D23008" t="s">
        <v>12665</v>
      </c>
      <c r="E23008" t="s">
        <v>46733</v>
      </c>
      <c r="F23008" t="s">
        <v>48683</v>
      </c>
      <c r="G23008" t="s">
        <v>54919</v>
      </c>
      <c r="H23008" t="s">
        <v>54921</v>
      </c>
      <c r="I23008" t="s">
        <v>54959</v>
      </c>
    </row>
    <row r="23009" spans="1:9">
      <c r="A23009" t="s">
        <v>3933</v>
      </c>
      <c r="B23009">
        <v>10</v>
      </c>
      <c r="C23009" t="s">
        <v>12379</v>
      </c>
      <c r="D23009" t="s">
        <v>32237</v>
      </c>
      <c r="F23009" t="s">
        <v>48681</v>
      </c>
      <c r="G23009" t="s">
        <v>54919</v>
      </c>
      <c r="H23009" t="s">
        <v>54921</v>
      </c>
      <c r="I23009" t="s">
        <v>54959</v>
      </c>
    </row>
    <row r="23010" spans="1:9">
      <c r="A23010" t="s">
        <v>11193</v>
      </c>
      <c r="B23010">
        <v>9</v>
      </c>
      <c r="C23010" t="s">
        <v>12379</v>
      </c>
      <c r="D23010" t="s">
        <v>32238</v>
      </c>
      <c r="E23010" t="s">
        <v>46734</v>
      </c>
      <c r="F23010" t="s">
        <v>53876</v>
      </c>
      <c r="G23010" t="s">
        <v>54919</v>
      </c>
      <c r="H23010" t="s">
        <v>54920</v>
      </c>
      <c r="I23010" t="s">
        <v>54959</v>
      </c>
    </row>
    <row r="23011" spans="1:9">
      <c r="A23011" t="s">
        <v>3990</v>
      </c>
      <c r="B23011">
        <v>9</v>
      </c>
      <c r="C23011" t="s">
        <v>12409</v>
      </c>
      <c r="D23011" t="s">
        <v>32239</v>
      </c>
      <c r="E23011" t="s">
        <v>46735</v>
      </c>
      <c r="F23011" t="s">
        <v>53877</v>
      </c>
      <c r="G23011" t="s">
        <v>54919</v>
      </c>
      <c r="H23011" t="s">
        <v>54922</v>
      </c>
      <c r="I23011" t="s">
        <v>54959</v>
      </c>
    </row>
    <row r="23012" spans="1:9">
      <c r="A23012" t="s">
        <v>438</v>
      </c>
      <c r="B23012">
        <v>9</v>
      </c>
      <c r="C23012" t="s">
        <v>12409</v>
      </c>
      <c r="D23012" t="s">
        <v>32240</v>
      </c>
      <c r="E23012" t="s">
        <v>46736</v>
      </c>
      <c r="F23012" t="s">
        <v>53878</v>
      </c>
      <c r="G23012" t="s">
        <v>54919</v>
      </c>
      <c r="H23012" t="s">
        <v>54921</v>
      </c>
      <c r="I23012" t="s">
        <v>54959</v>
      </c>
    </row>
    <row r="23013" spans="1:9">
      <c r="A23013" t="s">
        <v>7317</v>
      </c>
      <c r="B23013">
        <v>9</v>
      </c>
      <c r="C23013" t="s">
        <v>12409</v>
      </c>
      <c r="D23013" t="s">
        <v>32241</v>
      </c>
      <c r="E23013" t="s">
        <v>15454</v>
      </c>
      <c r="F23013" t="s">
        <v>48683</v>
      </c>
      <c r="G23013" t="s">
        <v>54919</v>
      </c>
      <c r="H23013" t="s">
        <v>54920</v>
      </c>
      <c r="I23013" t="s">
        <v>54959</v>
      </c>
    </row>
    <row r="23014" spans="1:9">
      <c r="A23014" t="s">
        <v>2467</v>
      </c>
      <c r="B23014">
        <v>10</v>
      </c>
      <c r="C23014" t="s">
        <v>12409</v>
      </c>
      <c r="D23014" t="s">
        <v>13104</v>
      </c>
      <c r="F23014" t="s">
        <v>48681</v>
      </c>
      <c r="G23014" t="s">
        <v>54919</v>
      </c>
      <c r="H23014" t="s">
        <v>54923</v>
      </c>
      <c r="I23014" t="s">
        <v>54959</v>
      </c>
    </row>
    <row r="23015" spans="1:9">
      <c r="A23015" t="s">
        <v>427</v>
      </c>
      <c r="B23015">
        <v>8</v>
      </c>
      <c r="C23015" t="s">
        <v>12409</v>
      </c>
      <c r="D23015" t="s">
        <v>32242</v>
      </c>
      <c r="E23015" t="s">
        <v>46737</v>
      </c>
      <c r="F23015" t="s">
        <v>53879</v>
      </c>
      <c r="G23015" t="s">
        <v>54919</v>
      </c>
      <c r="H23015" t="s">
        <v>54921</v>
      </c>
      <c r="I23015" t="s">
        <v>54959</v>
      </c>
    </row>
    <row r="23016" spans="1:9">
      <c r="A23016" t="s">
        <v>6005</v>
      </c>
      <c r="B23016">
        <v>8</v>
      </c>
      <c r="C23016" t="s">
        <v>12409</v>
      </c>
      <c r="D23016" t="s">
        <v>32243</v>
      </c>
      <c r="E23016" t="s">
        <v>32243</v>
      </c>
      <c r="F23016" t="s">
        <v>48688</v>
      </c>
      <c r="G23016" t="s">
        <v>54919</v>
      </c>
      <c r="H23016" t="s">
        <v>54923</v>
      </c>
      <c r="I23016" t="s">
        <v>54959</v>
      </c>
    </row>
    <row r="23017" spans="1:9">
      <c r="A23017" t="s">
        <v>479</v>
      </c>
      <c r="B23017">
        <v>9</v>
      </c>
      <c r="C23017" t="s">
        <v>12380</v>
      </c>
      <c r="D23017" t="s">
        <v>32244</v>
      </c>
      <c r="E23017" t="s">
        <v>46738</v>
      </c>
      <c r="F23017" t="s">
        <v>48683</v>
      </c>
      <c r="G23017" t="s">
        <v>54919</v>
      </c>
      <c r="H23017" t="s">
        <v>54922</v>
      </c>
      <c r="I23017" t="s">
        <v>54959</v>
      </c>
    </row>
    <row r="23018" spans="1:9">
      <c r="A23018" t="s">
        <v>2467</v>
      </c>
      <c r="B23018">
        <v>9</v>
      </c>
      <c r="C23018" t="s">
        <v>12409</v>
      </c>
      <c r="D23018" t="s">
        <v>13104</v>
      </c>
      <c r="F23018" t="s">
        <v>48683</v>
      </c>
      <c r="G23018" t="s">
        <v>54919</v>
      </c>
      <c r="H23018" t="s">
        <v>54923</v>
      </c>
      <c r="I23018" t="s">
        <v>54959</v>
      </c>
    </row>
    <row r="23019" spans="1:9">
      <c r="A23019" t="s">
        <v>6379</v>
      </c>
      <c r="B23019">
        <v>9</v>
      </c>
      <c r="C23019" t="s">
        <v>12409</v>
      </c>
      <c r="D23019" t="s">
        <v>32245</v>
      </c>
      <c r="F23019" t="s">
        <v>48683</v>
      </c>
      <c r="G23019" t="s">
        <v>54919</v>
      </c>
      <c r="H23019" t="s">
        <v>54920</v>
      </c>
      <c r="I23019" t="s">
        <v>54959</v>
      </c>
    </row>
    <row r="23020" spans="1:9">
      <c r="A23020" t="s">
        <v>11194</v>
      </c>
      <c r="B23020">
        <v>9</v>
      </c>
      <c r="C23020" t="s">
        <v>12380</v>
      </c>
      <c r="D23020" t="s">
        <v>32246</v>
      </c>
      <c r="E23020" t="s">
        <v>46739</v>
      </c>
      <c r="F23020" t="s">
        <v>53880</v>
      </c>
      <c r="G23020" t="s">
        <v>54919</v>
      </c>
      <c r="H23020" t="s">
        <v>54921</v>
      </c>
      <c r="I23020" t="s">
        <v>54959</v>
      </c>
    </row>
    <row r="23021" spans="1:9">
      <c r="A23021" t="s">
        <v>84</v>
      </c>
      <c r="B23021">
        <v>9</v>
      </c>
      <c r="C23021" t="s">
        <v>12409</v>
      </c>
      <c r="D23021" t="s">
        <v>32247</v>
      </c>
      <c r="F23021" t="s">
        <v>48683</v>
      </c>
      <c r="G23021" t="s">
        <v>54919</v>
      </c>
      <c r="H23021" t="s">
        <v>54920</v>
      </c>
      <c r="I23021" t="s">
        <v>54959</v>
      </c>
    </row>
    <row r="23022" spans="1:9">
      <c r="A23022" t="s">
        <v>1833</v>
      </c>
      <c r="B23022">
        <v>9</v>
      </c>
      <c r="C23022" t="s">
        <v>12409</v>
      </c>
      <c r="D23022" t="s">
        <v>32248</v>
      </c>
      <c r="E23022" t="s">
        <v>46740</v>
      </c>
      <c r="F23022" t="s">
        <v>48683</v>
      </c>
      <c r="G23022" t="s">
        <v>54919</v>
      </c>
      <c r="H23022" t="s">
        <v>54921</v>
      </c>
      <c r="I23022" t="s">
        <v>54959</v>
      </c>
    </row>
    <row r="23023" spans="1:9">
      <c r="A23023" t="s">
        <v>11195</v>
      </c>
      <c r="B23023">
        <v>8</v>
      </c>
      <c r="C23023" t="s">
        <v>12380</v>
      </c>
      <c r="D23023" t="s">
        <v>32249</v>
      </c>
      <c r="E23023" t="s">
        <v>46741</v>
      </c>
      <c r="F23023" t="s">
        <v>48688</v>
      </c>
      <c r="G23023" t="s">
        <v>54919</v>
      </c>
      <c r="H23023" t="s">
        <v>54923</v>
      </c>
      <c r="I23023" t="s">
        <v>54959</v>
      </c>
    </row>
    <row r="23024" spans="1:9">
      <c r="A23024" t="s">
        <v>6046</v>
      </c>
      <c r="B23024">
        <v>9</v>
      </c>
      <c r="C23024" t="s">
        <v>12380</v>
      </c>
      <c r="D23024" t="s">
        <v>32250</v>
      </c>
      <c r="F23024" t="s">
        <v>48683</v>
      </c>
      <c r="G23024" t="s">
        <v>54919</v>
      </c>
      <c r="H23024" t="s">
        <v>54921</v>
      </c>
      <c r="I23024" t="s">
        <v>54959</v>
      </c>
    </row>
    <row r="23025" spans="1:9">
      <c r="A23025" t="s">
        <v>3341</v>
      </c>
      <c r="B23025">
        <v>8</v>
      </c>
      <c r="C23025" t="s">
        <v>12380</v>
      </c>
      <c r="D23025" t="s">
        <v>32251</v>
      </c>
      <c r="E23025" t="s">
        <v>18119</v>
      </c>
      <c r="F23025" t="s">
        <v>48688</v>
      </c>
      <c r="G23025" t="s">
        <v>54919</v>
      </c>
      <c r="H23025" t="s">
        <v>54920</v>
      </c>
      <c r="I23025" t="s">
        <v>54959</v>
      </c>
    </row>
    <row r="23026" spans="1:9">
      <c r="A23026" t="s">
        <v>209</v>
      </c>
      <c r="B23026">
        <v>8</v>
      </c>
      <c r="C23026" t="s">
        <v>12380</v>
      </c>
      <c r="D23026" t="s">
        <v>19827</v>
      </c>
      <c r="E23026" t="s">
        <v>46742</v>
      </c>
      <c r="F23026" t="s">
        <v>53881</v>
      </c>
      <c r="G23026" t="s">
        <v>54919</v>
      </c>
      <c r="H23026" t="s">
        <v>54920</v>
      </c>
      <c r="I23026" t="s">
        <v>54959</v>
      </c>
    </row>
    <row r="23027" spans="1:9">
      <c r="A23027" t="s">
        <v>225</v>
      </c>
      <c r="B23027">
        <v>10</v>
      </c>
      <c r="C23027" t="s">
        <v>12380</v>
      </c>
      <c r="D23027" t="s">
        <v>32252</v>
      </c>
      <c r="F23027" t="s">
        <v>53882</v>
      </c>
      <c r="G23027" t="s">
        <v>54919</v>
      </c>
      <c r="H23027" t="s">
        <v>54920</v>
      </c>
      <c r="I23027" t="s">
        <v>54959</v>
      </c>
    </row>
    <row r="23028" spans="1:9">
      <c r="A23028" t="s">
        <v>11196</v>
      </c>
      <c r="B23028">
        <v>8</v>
      </c>
      <c r="C23028" t="s">
        <v>12383</v>
      </c>
      <c r="D23028" t="s">
        <v>32253</v>
      </c>
      <c r="E23028" t="s">
        <v>32253</v>
      </c>
      <c r="F23028" t="s">
        <v>53883</v>
      </c>
      <c r="G23028" t="s">
        <v>54919</v>
      </c>
      <c r="H23028" t="s">
        <v>54922</v>
      </c>
      <c r="I23028" t="s">
        <v>54959</v>
      </c>
    </row>
    <row r="23029" spans="1:9">
      <c r="A23029" t="s">
        <v>11197</v>
      </c>
      <c r="B23029">
        <v>10</v>
      </c>
      <c r="C23029" t="s">
        <v>12381</v>
      </c>
      <c r="D23029" t="s">
        <v>32254</v>
      </c>
      <c r="E23029" t="s">
        <v>15099</v>
      </c>
      <c r="F23029" t="s">
        <v>49112</v>
      </c>
      <c r="G23029" t="s">
        <v>54919</v>
      </c>
      <c r="H23029" t="s">
        <v>54921</v>
      </c>
      <c r="I23029" t="s">
        <v>54959</v>
      </c>
    </row>
    <row r="23030" spans="1:9">
      <c r="A23030" t="s">
        <v>214</v>
      </c>
      <c r="B23030">
        <v>8</v>
      </c>
      <c r="C23030" t="s">
        <v>12382</v>
      </c>
      <c r="D23030" t="s">
        <v>32255</v>
      </c>
      <c r="E23030" t="s">
        <v>46743</v>
      </c>
      <c r="F23030" t="s">
        <v>48688</v>
      </c>
      <c r="G23030" t="s">
        <v>54919</v>
      </c>
      <c r="H23030" t="s">
        <v>54920</v>
      </c>
      <c r="I23030" t="s">
        <v>54959</v>
      </c>
    </row>
    <row r="23031" spans="1:9">
      <c r="A23031" t="s">
        <v>11198</v>
      </c>
      <c r="B23031">
        <v>9</v>
      </c>
      <c r="C23031" t="s">
        <v>12381</v>
      </c>
      <c r="D23031" t="s">
        <v>32256</v>
      </c>
      <c r="E23031" t="s">
        <v>46744</v>
      </c>
      <c r="F23031" t="s">
        <v>53884</v>
      </c>
      <c r="G23031" t="s">
        <v>54919</v>
      </c>
      <c r="H23031" t="s">
        <v>54920</v>
      </c>
      <c r="I23031" t="s">
        <v>54959</v>
      </c>
    </row>
    <row r="23032" spans="1:9">
      <c r="A23032" t="s">
        <v>9261</v>
      </c>
      <c r="B23032">
        <v>9</v>
      </c>
      <c r="C23032" t="s">
        <v>12381</v>
      </c>
      <c r="D23032" t="s">
        <v>32257</v>
      </c>
      <c r="E23032" t="s">
        <v>46745</v>
      </c>
      <c r="F23032" t="s">
        <v>48683</v>
      </c>
      <c r="G23032" t="s">
        <v>54919</v>
      </c>
      <c r="H23032" t="s">
        <v>54920</v>
      </c>
      <c r="I23032" t="s">
        <v>54959</v>
      </c>
    </row>
    <row r="23033" spans="1:9">
      <c r="A23033" t="s">
        <v>4829</v>
      </c>
      <c r="B23033">
        <v>8</v>
      </c>
      <c r="C23033" t="s">
        <v>12382</v>
      </c>
      <c r="D23033" t="s">
        <v>12536</v>
      </c>
      <c r="F23033" t="s">
        <v>48688</v>
      </c>
      <c r="G23033" t="s">
        <v>54919</v>
      </c>
      <c r="H23033" t="s">
        <v>54920</v>
      </c>
      <c r="I23033" t="s">
        <v>54959</v>
      </c>
    </row>
    <row r="23034" spans="1:9">
      <c r="A23034" t="s">
        <v>11199</v>
      </c>
      <c r="B23034">
        <v>10</v>
      </c>
      <c r="C23034" t="s">
        <v>12381</v>
      </c>
      <c r="D23034" t="s">
        <v>32258</v>
      </c>
      <c r="E23034" t="s">
        <v>46746</v>
      </c>
      <c r="F23034" t="s">
        <v>53885</v>
      </c>
      <c r="G23034" t="s">
        <v>54919</v>
      </c>
      <c r="H23034" t="s">
        <v>54921</v>
      </c>
      <c r="I23034" t="s">
        <v>54959</v>
      </c>
    </row>
    <row r="23035" spans="1:9">
      <c r="A23035" t="s">
        <v>175</v>
      </c>
      <c r="B23035">
        <v>10</v>
      </c>
      <c r="C23035" t="s">
        <v>12381</v>
      </c>
      <c r="D23035" t="s">
        <v>32259</v>
      </c>
      <c r="F23035" t="s">
        <v>48681</v>
      </c>
      <c r="G23035" t="s">
        <v>54919</v>
      </c>
      <c r="H23035" t="s">
        <v>54920</v>
      </c>
      <c r="I23035" t="s">
        <v>54959</v>
      </c>
    </row>
    <row r="23036" spans="1:9">
      <c r="A23036" t="s">
        <v>186</v>
      </c>
      <c r="B23036">
        <v>9</v>
      </c>
      <c r="C23036" t="s">
        <v>12381</v>
      </c>
      <c r="D23036" t="s">
        <v>32260</v>
      </c>
      <c r="E23036" t="s">
        <v>46747</v>
      </c>
      <c r="F23036" t="s">
        <v>53886</v>
      </c>
      <c r="G23036" t="s">
        <v>54919</v>
      </c>
      <c r="H23036" t="s">
        <v>54922</v>
      </c>
      <c r="I23036" t="s">
        <v>54959</v>
      </c>
    </row>
    <row r="23037" spans="1:9">
      <c r="A23037" t="s">
        <v>11200</v>
      </c>
      <c r="B23037">
        <v>10</v>
      </c>
      <c r="C23037" t="s">
        <v>12381</v>
      </c>
      <c r="D23037" t="s">
        <v>12740</v>
      </c>
      <c r="F23037" t="s">
        <v>48681</v>
      </c>
      <c r="G23037" t="s">
        <v>54919</v>
      </c>
      <c r="H23037" t="s">
        <v>54920</v>
      </c>
      <c r="I23037" t="s">
        <v>54959</v>
      </c>
    </row>
    <row r="23038" spans="1:9">
      <c r="A23038" t="s">
        <v>229</v>
      </c>
      <c r="B23038">
        <v>10</v>
      </c>
      <c r="C23038" t="s">
        <v>12381</v>
      </c>
      <c r="D23038" t="s">
        <v>32261</v>
      </c>
      <c r="F23038" t="s">
        <v>53887</v>
      </c>
      <c r="G23038" t="s">
        <v>54919</v>
      </c>
      <c r="H23038" t="s">
        <v>54921</v>
      </c>
      <c r="I23038" t="s">
        <v>54959</v>
      </c>
    </row>
    <row r="23039" spans="1:9">
      <c r="A23039" t="s">
        <v>418</v>
      </c>
      <c r="B23039">
        <v>10</v>
      </c>
      <c r="C23039" t="s">
        <v>12381</v>
      </c>
      <c r="D23039" t="s">
        <v>32262</v>
      </c>
      <c r="F23039" t="s">
        <v>48681</v>
      </c>
      <c r="G23039" t="s">
        <v>54919</v>
      </c>
      <c r="H23039" t="s">
        <v>54920</v>
      </c>
      <c r="I23039" t="s">
        <v>54959</v>
      </c>
    </row>
    <row r="23040" spans="1:9">
      <c r="A23040" t="s">
        <v>407</v>
      </c>
      <c r="B23040">
        <v>10</v>
      </c>
      <c r="C23040" t="s">
        <v>12381</v>
      </c>
      <c r="D23040" t="s">
        <v>32263</v>
      </c>
      <c r="E23040" t="s">
        <v>15454</v>
      </c>
      <c r="F23040" t="s">
        <v>48681</v>
      </c>
      <c r="G23040" t="s">
        <v>54919</v>
      </c>
      <c r="H23040" t="s">
        <v>54920</v>
      </c>
      <c r="I23040" t="s">
        <v>54959</v>
      </c>
    </row>
    <row r="23041" spans="1:9">
      <c r="A23041" t="s">
        <v>186</v>
      </c>
      <c r="B23041">
        <v>8</v>
      </c>
      <c r="C23041" t="s">
        <v>12381</v>
      </c>
      <c r="D23041" t="s">
        <v>32264</v>
      </c>
      <c r="E23041" t="s">
        <v>46748</v>
      </c>
      <c r="F23041" t="s">
        <v>48688</v>
      </c>
      <c r="G23041" t="s">
        <v>54919</v>
      </c>
      <c r="H23041" t="s">
        <v>54920</v>
      </c>
      <c r="I23041" t="s">
        <v>54959</v>
      </c>
    </row>
    <row r="23042" spans="1:9">
      <c r="A23042" t="s">
        <v>6149</v>
      </c>
      <c r="B23042">
        <v>10</v>
      </c>
      <c r="C23042" t="s">
        <v>12381</v>
      </c>
      <c r="D23042" t="s">
        <v>32265</v>
      </c>
      <c r="E23042" t="s">
        <v>15099</v>
      </c>
      <c r="F23042" t="s">
        <v>53888</v>
      </c>
      <c r="G23042" t="s">
        <v>54919</v>
      </c>
      <c r="H23042" t="s">
        <v>54921</v>
      </c>
      <c r="I23042" t="s">
        <v>54959</v>
      </c>
    </row>
    <row r="23043" spans="1:9">
      <c r="A23043" t="s">
        <v>11201</v>
      </c>
      <c r="B23043">
        <v>10</v>
      </c>
      <c r="C23043" t="s">
        <v>12381</v>
      </c>
      <c r="D23043" t="s">
        <v>32266</v>
      </c>
      <c r="F23043" t="s">
        <v>48681</v>
      </c>
      <c r="G23043" t="s">
        <v>54919</v>
      </c>
      <c r="H23043" t="s">
        <v>54921</v>
      </c>
      <c r="I23043" t="s">
        <v>54959</v>
      </c>
    </row>
    <row r="23044" spans="1:9">
      <c r="A23044" t="s">
        <v>11202</v>
      </c>
      <c r="B23044">
        <v>8</v>
      </c>
      <c r="C23044" t="s">
        <v>12382</v>
      </c>
      <c r="D23044" t="s">
        <v>32267</v>
      </c>
      <c r="E23044" t="s">
        <v>46749</v>
      </c>
      <c r="F23044" t="s">
        <v>48688</v>
      </c>
      <c r="G23044" t="s">
        <v>54919</v>
      </c>
      <c r="H23044" t="s">
        <v>54923</v>
      </c>
      <c r="I23044" t="s">
        <v>54959</v>
      </c>
    </row>
    <row r="23045" spans="1:9">
      <c r="A23045" t="s">
        <v>11203</v>
      </c>
      <c r="B23045">
        <v>9</v>
      </c>
      <c r="C23045" t="s">
        <v>12382</v>
      </c>
      <c r="D23045" t="s">
        <v>32268</v>
      </c>
      <c r="E23045" t="s">
        <v>46750</v>
      </c>
      <c r="F23045" t="s">
        <v>53889</v>
      </c>
      <c r="G23045" t="s">
        <v>54919</v>
      </c>
      <c r="H23045" t="s">
        <v>54920</v>
      </c>
      <c r="I23045" t="s">
        <v>54959</v>
      </c>
    </row>
    <row r="23046" spans="1:9">
      <c r="A23046" t="s">
        <v>221</v>
      </c>
      <c r="B23046">
        <v>10</v>
      </c>
      <c r="C23046" t="s">
        <v>12382</v>
      </c>
      <c r="D23046" t="s">
        <v>32269</v>
      </c>
      <c r="F23046" t="s">
        <v>48681</v>
      </c>
      <c r="G23046" t="s">
        <v>54919</v>
      </c>
      <c r="H23046" t="s">
        <v>54921</v>
      </c>
      <c r="I23046" t="s">
        <v>54959</v>
      </c>
    </row>
    <row r="23047" spans="1:9">
      <c r="A23047" t="s">
        <v>6006</v>
      </c>
      <c r="B23047">
        <v>10</v>
      </c>
      <c r="C23047" t="s">
        <v>12382</v>
      </c>
      <c r="D23047" t="s">
        <v>32270</v>
      </c>
      <c r="F23047" t="s">
        <v>48681</v>
      </c>
      <c r="G23047" t="s">
        <v>54919</v>
      </c>
      <c r="H23047" t="s">
        <v>54920</v>
      </c>
      <c r="I23047" t="s">
        <v>54959</v>
      </c>
    </row>
    <row r="23048" spans="1:9">
      <c r="A23048" t="s">
        <v>11204</v>
      </c>
      <c r="B23048">
        <v>8</v>
      </c>
      <c r="C23048" t="s">
        <v>12382</v>
      </c>
      <c r="D23048" t="s">
        <v>32271</v>
      </c>
      <c r="E23048" t="s">
        <v>32271</v>
      </c>
      <c r="F23048" t="s">
        <v>48688</v>
      </c>
      <c r="G23048" t="s">
        <v>54919</v>
      </c>
      <c r="H23048" t="s">
        <v>54920</v>
      </c>
      <c r="I23048" t="s">
        <v>54959</v>
      </c>
    </row>
    <row r="23049" spans="1:9">
      <c r="A23049" t="s">
        <v>11205</v>
      </c>
      <c r="B23049">
        <v>8</v>
      </c>
      <c r="C23049" t="s">
        <v>12382</v>
      </c>
      <c r="D23049" t="s">
        <v>32272</v>
      </c>
      <c r="F23049" t="s">
        <v>53890</v>
      </c>
      <c r="G23049" t="s">
        <v>54919</v>
      </c>
      <c r="H23049" t="s">
        <v>54923</v>
      </c>
      <c r="I23049" t="s">
        <v>54959</v>
      </c>
    </row>
    <row r="23050" spans="1:9">
      <c r="A23050" t="s">
        <v>3868</v>
      </c>
      <c r="B23050">
        <v>8</v>
      </c>
      <c r="C23050" t="s">
        <v>12382</v>
      </c>
      <c r="D23050" t="s">
        <v>32273</v>
      </c>
      <c r="E23050" t="s">
        <v>46751</v>
      </c>
      <c r="F23050" t="s">
        <v>48688</v>
      </c>
      <c r="G23050" t="s">
        <v>54919</v>
      </c>
      <c r="H23050" t="s">
        <v>54923</v>
      </c>
      <c r="I23050" t="s">
        <v>54959</v>
      </c>
    </row>
    <row r="23051" spans="1:9">
      <c r="A23051" t="s">
        <v>175</v>
      </c>
      <c r="B23051">
        <v>10</v>
      </c>
      <c r="C23051" t="s">
        <v>12383</v>
      </c>
      <c r="D23051" t="s">
        <v>32274</v>
      </c>
      <c r="E23051" t="s">
        <v>46752</v>
      </c>
      <c r="F23051" t="s">
        <v>53891</v>
      </c>
      <c r="G23051" t="s">
        <v>54919</v>
      </c>
      <c r="H23051" t="s">
        <v>54920</v>
      </c>
      <c r="I23051" t="s">
        <v>54959</v>
      </c>
    </row>
    <row r="23052" spans="1:9">
      <c r="A23052" t="s">
        <v>11206</v>
      </c>
      <c r="B23052">
        <v>9</v>
      </c>
      <c r="C23052" t="s">
        <v>12383</v>
      </c>
      <c r="D23052" t="s">
        <v>32275</v>
      </c>
      <c r="E23052" t="s">
        <v>46753</v>
      </c>
      <c r="F23052" t="s">
        <v>48683</v>
      </c>
      <c r="G23052" t="s">
        <v>54919</v>
      </c>
      <c r="H23052" t="s">
        <v>54921</v>
      </c>
      <c r="I23052" t="s">
        <v>54959</v>
      </c>
    </row>
    <row r="23053" spans="1:9">
      <c r="A23053" t="s">
        <v>5904</v>
      </c>
      <c r="B23053">
        <v>9</v>
      </c>
      <c r="C23053" t="s">
        <v>12383</v>
      </c>
      <c r="D23053" t="s">
        <v>32276</v>
      </c>
      <c r="F23053" t="s">
        <v>48683</v>
      </c>
      <c r="G23053" t="s">
        <v>54919</v>
      </c>
      <c r="H23053" t="s">
        <v>54921</v>
      </c>
      <c r="I23053" t="s">
        <v>54959</v>
      </c>
    </row>
    <row r="23054" spans="1:9">
      <c r="A23054" t="s">
        <v>122</v>
      </c>
      <c r="B23054">
        <v>9</v>
      </c>
      <c r="C23054" t="s">
        <v>12383</v>
      </c>
      <c r="D23054" t="s">
        <v>32277</v>
      </c>
      <c r="F23054" t="s">
        <v>53892</v>
      </c>
      <c r="G23054" t="s">
        <v>54919</v>
      </c>
      <c r="H23054" t="s">
        <v>54920</v>
      </c>
      <c r="I23054" t="s">
        <v>54959</v>
      </c>
    </row>
    <row r="23055" spans="1:9">
      <c r="A23055" t="s">
        <v>11207</v>
      </c>
      <c r="B23055">
        <v>8</v>
      </c>
      <c r="C23055" t="s">
        <v>12385</v>
      </c>
      <c r="D23055" t="s">
        <v>32278</v>
      </c>
      <c r="E23055" t="s">
        <v>32278</v>
      </c>
      <c r="F23055" t="s">
        <v>48688</v>
      </c>
      <c r="G23055" t="s">
        <v>54919</v>
      </c>
      <c r="H23055" t="s">
        <v>54921</v>
      </c>
      <c r="I23055" t="s">
        <v>54959</v>
      </c>
    </row>
    <row r="23056" spans="1:9">
      <c r="A23056" t="s">
        <v>871</v>
      </c>
      <c r="B23056">
        <v>9</v>
      </c>
      <c r="C23056" t="s">
        <v>12383</v>
      </c>
      <c r="D23056" t="s">
        <v>25430</v>
      </c>
      <c r="F23056" t="s">
        <v>48683</v>
      </c>
      <c r="G23056" t="s">
        <v>54919</v>
      </c>
      <c r="H23056" t="s">
        <v>54921</v>
      </c>
      <c r="I23056" t="s">
        <v>54959</v>
      </c>
    </row>
    <row r="23057" spans="1:9">
      <c r="A23057" t="s">
        <v>11208</v>
      </c>
      <c r="B23057">
        <v>9</v>
      </c>
      <c r="C23057" t="s">
        <v>12385</v>
      </c>
      <c r="D23057" t="s">
        <v>26897</v>
      </c>
      <c r="F23057" t="s">
        <v>49083</v>
      </c>
      <c r="G23057" t="s">
        <v>54919</v>
      </c>
      <c r="H23057" t="s">
        <v>54920</v>
      </c>
      <c r="I23057" t="s">
        <v>54959</v>
      </c>
    </row>
    <row r="23058" spans="1:9">
      <c r="A23058" t="s">
        <v>7241</v>
      </c>
      <c r="B23058">
        <v>9</v>
      </c>
      <c r="C23058" t="s">
        <v>12385</v>
      </c>
      <c r="D23058" t="s">
        <v>32279</v>
      </c>
      <c r="F23058" t="s">
        <v>48683</v>
      </c>
      <c r="G23058" t="s">
        <v>54919</v>
      </c>
      <c r="H23058" t="s">
        <v>54920</v>
      </c>
      <c r="I23058" t="s">
        <v>54959</v>
      </c>
    </row>
    <row r="23059" spans="1:9">
      <c r="A23059" t="s">
        <v>2307</v>
      </c>
      <c r="B23059">
        <v>9</v>
      </c>
      <c r="C23059" t="s">
        <v>12385</v>
      </c>
      <c r="D23059" t="s">
        <v>32280</v>
      </c>
      <c r="F23059" t="s">
        <v>48683</v>
      </c>
      <c r="G23059" t="s">
        <v>54919</v>
      </c>
      <c r="H23059" t="s">
        <v>54921</v>
      </c>
      <c r="I23059" t="s">
        <v>54959</v>
      </c>
    </row>
    <row r="23060" spans="1:9">
      <c r="A23060" t="s">
        <v>5415</v>
      </c>
      <c r="B23060">
        <v>9</v>
      </c>
      <c r="C23060" t="s">
        <v>12385</v>
      </c>
      <c r="D23060" t="s">
        <v>32281</v>
      </c>
      <c r="F23060" t="s">
        <v>48683</v>
      </c>
      <c r="G23060" t="s">
        <v>54919</v>
      </c>
      <c r="H23060" t="s">
        <v>54920</v>
      </c>
      <c r="I23060" t="s">
        <v>54959</v>
      </c>
    </row>
    <row r="23061" spans="1:9">
      <c r="A23061" t="s">
        <v>1904</v>
      </c>
      <c r="B23061">
        <v>9.6</v>
      </c>
      <c r="C23061" t="s">
        <v>12386</v>
      </c>
      <c r="D23061" t="s">
        <v>32282</v>
      </c>
      <c r="E23061" t="s">
        <v>15454</v>
      </c>
      <c r="F23061" t="s">
        <v>48681</v>
      </c>
      <c r="G23061" t="s">
        <v>54919</v>
      </c>
      <c r="H23061" t="s">
        <v>54921</v>
      </c>
      <c r="I23061" t="s">
        <v>54959</v>
      </c>
    </row>
    <row r="23062" spans="1:9">
      <c r="A23062" t="s">
        <v>4932</v>
      </c>
      <c r="B23062">
        <v>8</v>
      </c>
      <c r="C23062" t="s">
        <v>12385</v>
      </c>
      <c r="D23062" t="s">
        <v>13502</v>
      </c>
      <c r="E23062" t="s">
        <v>37626</v>
      </c>
      <c r="F23062" t="s">
        <v>48688</v>
      </c>
      <c r="G23062" t="s">
        <v>54919</v>
      </c>
      <c r="H23062" t="s">
        <v>54920</v>
      </c>
      <c r="I23062" t="s">
        <v>54959</v>
      </c>
    </row>
    <row r="23063" spans="1:9">
      <c r="A23063" t="s">
        <v>11209</v>
      </c>
      <c r="B23063">
        <v>10</v>
      </c>
      <c r="C23063" t="s">
        <v>12385</v>
      </c>
      <c r="D23063" t="s">
        <v>24921</v>
      </c>
      <c r="F23063" t="s">
        <v>48681</v>
      </c>
      <c r="G23063" t="s">
        <v>54919</v>
      </c>
      <c r="H23063" t="s">
        <v>54922</v>
      </c>
      <c r="I23063" t="s">
        <v>54959</v>
      </c>
    </row>
    <row r="23064" spans="1:9">
      <c r="A23064" t="s">
        <v>5747</v>
      </c>
      <c r="B23064">
        <v>9</v>
      </c>
      <c r="C23064" t="s">
        <v>12385</v>
      </c>
      <c r="D23064" t="s">
        <v>32283</v>
      </c>
      <c r="E23064" t="s">
        <v>46754</v>
      </c>
      <c r="F23064" t="s">
        <v>48683</v>
      </c>
      <c r="G23064" t="s">
        <v>54919</v>
      </c>
      <c r="H23064" t="s">
        <v>54920</v>
      </c>
      <c r="I23064" t="s">
        <v>54959</v>
      </c>
    </row>
    <row r="23065" spans="1:9">
      <c r="A23065" t="s">
        <v>24</v>
      </c>
      <c r="B23065">
        <v>10</v>
      </c>
      <c r="C23065" t="s">
        <v>12385</v>
      </c>
      <c r="D23065" t="s">
        <v>32284</v>
      </c>
      <c r="F23065" t="s">
        <v>48681</v>
      </c>
      <c r="G23065" t="s">
        <v>54919</v>
      </c>
      <c r="H23065" t="s">
        <v>54920</v>
      </c>
      <c r="I23065" t="s">
        <v>54959</v>
      </c>
    </row>
    <row r="23066" spans="1:9">
      <c r="A23066" t="s">
        <v>3095</v>
      </c>
      <c r="B23066">
        <v>10</v>
      </c>
      <c r="C23066" t="s">
        <v>12385</v>
      </c>
      <c r="D23066" t="s">
        <v>32285</v>
      </c>
      <c r="E23066" t="s">
        <v>46755</v>
      </c>
      <c r="F23066" t="s">
        <v>53893</v>
      </c>
      <c r="G23066" t="s">
        <v>54919</v>
      </c>
      <c r="H23066" t="s">
        <v>54922</v>
      </c>
      <c r="I23066" t="s">
        <v>54959</v>
      </c>
    </row>
    <row r="23067" spans="1:9">
      <c r="A23067" t="s">
        <v>274</v>
      </c>
      <c r="B23067">
        <v>9</v>
      </c>
      <c r="C23067" t="s">
        <v>12384</v>
      </c>
      <c r="D23067" t="s">
        <v>32286</v>
      </c>
      <c r="F23067" t="s">
        <v>48683</v>
      </c>
      <c r="G23067" t="s">
        <v>54919</v>
      </c>
      <c r="H23067" t="s">
        <v>54921</v>
      </c>
      <c r="I23067" t="s">
        <v>54959</v>
      </c>
    </row>
    <row r="23068" spans="1:9">
      <c r="A23068" t="s">
        <v>59</v>
      </c>
      <c r="B23068">
        <v>8.8000000000000007</v>
      </c>
      <c r="C23068" t="s">
        <v>12384</v>
      </c>
      <c r="D23068" t="s">
        <v>32287</v>
      </c>
      <c r="E23068" t="s">
        <v>46756</v>
      </c>
      <c r="F23068" t="s">
        <v>48700</v>
      </c>
      <c r="G23068" t="s">
        <v>54919</v>
      </c>
      <c r="H23068" t="s">
        <v>54920</v>
      </c>
      <c r="I23068" t="s">
        <v>54959</v>
      </c>
    </row>
    <row r="23069" spans="1:9">
      <c r="A23069" t="s">
        <v>10647</v>
      </c>
      <c r="B23069">
        <v>8</v>
      </c>
      <c r="C23069" t="s">
        <v>12384</v>
      </c>
      <c r="D23069" t="s">
        <v>32288</v>
      </c>
      <c r="E23069" t="s">
        <v>46757</v>
      </c>
      <c r="F23069" t="s">
        <v>48688</v>
      </c>
      <c r="G23069" t="s">
        <v>54919</v>
      </c>
      <c r="H23069" t="s">
        <v>54922</v>
      </c>
      <c r="I23069" t="s">
        <v>54959</v>
      </c>
    </row>
    <row r="23070" spans="1:9">
      <c r="A23070" t="s">
        <v>3944</v>
      </c>
      <c r="B23070">
        <v>8</v>
      </c>
      <c r="C23070" t="s">
        <v>12384</v>
      </c>
      <c r="D23070" t="s">
        <v>32289</v>
      </c>
      <c r="F23070" t="s">
        <v>53894</v>
      </c>
      <c r="G23070" t="s">
        <v>54919</v>
      </c>
      <c r="H23070" t="s">
        <v>54921</v>
      </c>
      <c r="I23070" t="s">
        <v>54959</v>
      </c>
    </row>
    <row r="23071" spans="1:9">
      <c r="A23071" t="s">
        <v>5126</v>
      </c>
      <c r="B23071">
        <v>10</v>
      </c>
      <c r="C23071" t="s">
        <v>12384</v>
      </c>
      <c r="D23071" t="s">
        <v>32290</v>
      </c>
      <c r="E23071" t="s">
        <v>46758</v>
      </c>
      <c r="F23071" t="s">
        <v>48681</v>
      </c>
      <c r="G23071" t="s">
        <v>54919</v>
      </c>
      <c r="H23071" t="s">
        <v>54920</v>
      </c>
      <c r="I23071" t="s">
        <v>54959</v>
      </c>
    </row>
    <row r="23072" spans="1:9">
      <c r="A23072" t="s">
        <v>1685</v>
      </c>
      <c r="B23072">
        <v>10</v>
      </c>
      <c r="C23072" t="s">
        <v>12384</v>
      </c>
      <c r="D23072" t="s">
        <v>32291</v>
      </c>
      <c r="F23072" t="s">
        <v>48681</v>
      </c>
      <c r="G23072" t="s">
        <v>54919</v>
      </c>
      <c r="H23072" t="s">
        <v>54922</v>
      </c>
      <c r="I23072" t="s">
        <v>54959</v>
      </c>
    </row>
    <row r="23073" spans="1:9">
      <c r="A23073" t="s">
        <v>11210</v>
      </c>
      <c r="B23073">
        <v>10</v>
      </c>
      <c r="C23073" t="s">
        <v>12384</v>
      </c>
      <c r="D23073" t="s">
        <v>32292</v>
      </c>
      <c r="E23073" t="s">
        <v>15099</v>
      </c>
      <c r="F23073" t="s">
        <v>53895</v>
      </c>
      <c r="G23073" t="s">
        <v>54919</v>
      </c>
      <c r="H23073" t="s">
        <v>54922</v>
      </c>
      <c r="I23073" t="s">
        <v>54959</v>
      </c>
    </row>
    <row r="23074" spans="1:9">
      <c r="A23074" t="s">
        <v>58</v>
      </c>
      <c r="B23074">
        <v>10</v>
      </c>
      <c r="C23074" t="s">
        <v>12386</v>
      </c>
      <c r="D23074" t="s">
        <v>32293</v>
      </c>
      <c r="F23074" t="s">
        <v>53896</v>
      </c>
      <c r="G23074" t="s">
        <v>54919</v>
      </c>
      <c r="H23074" t="s">
        <v>54921</v>
      </c>
      <c r="I23074" t="s">
        <v>54959</v>
      </c>
    </row>
    <row r="23075" spans="1:9">
      <c r="A23075" t="s">
        <v>160</v>
      </c>
      <c r="B23075">
        <v>9</v>
      </c>
      <c r="C23075" t="s">
        <v>12386</v>
      </c>
      <c r="D23075" t="s">
        <v>32294</v>
      </c>
      <c r="E23075" t="s">
        <v>46759</v>
      </c>
      <c r="F23075" t="s">
        <v>48683</v>
      </c>
      <c r="G23075" t="s">
        <v>54919</v>
      </c>
      <c r="H23075" t="s">
        <v>54922</v>
      </c>
      <c r="I23075" t="s">
        <v>54959</v>
      </c>
    </row>
    <row r="23076" spans="1:9">
      <c r="A23076" t="s">
        <v>11165</v>
      </c>
      <c r="B23076">
        <v>10</v>
      </c>
      <c r="C23076" t="s">
        <v>12386</v>
      </c>
      <c r="D23076" t="s">
        <v>13184</v>
      </c>
      <c r="F23076" t="s">
        <v>48681</v>
      </c>
      <c r="G23076" t="s">
        <v>54919</v>
      </c>
      <c r="H23076" t="s">
        <v>54920</v>
      </c>
      <c r="I23076" t="s">
        <v>54959</v>
      </c>
    </row>
    <row r="23077" spans="1:9">
      <c r="A23077" t="s">
        <v>164</v>
      </c>
      <c r="B23077">
        <v>10</v>
      </c>
      <c r="C23077" t="s">
        <v>12386</v>
      </c>
      <c r="D23077" t="s">
        <v>32295</v>
      </c>
      <c r="E23077" t="s">
        <v>15099</v>
      </c>
      <c r="F23077" t="s">
        <v>48681</v>
      </c>
      <c r="G23077" t="s">
        <v>54919</v>
      </c>
      <c r="H23077" t="s">
        <v>54921</v>
      </c>
      <c r="I23077" t="s">
        <v>54959</v>
      </c>
    </row>
    <row r="23078" spans="1:9">
      <c r="A23078" t="s">
        <v>11211</v>
      </c>
      <c r="B23078">
        <v>10</v>
      </c>
      <c r="C23078" t="s">
        <v>12386</v>
      </c>
      <c r="D23078" t="s">
        <v>32296</v>
      </c>
      <c r="F23078" t="s">
        <v>50395</v>
      </c>
      <c r="G23078" t="s">
        <v>54919</v>
      </c>
      <c r="H23078" t="s">
        <v>54921</v>
      </c>
      <c r="I23078" t="s">
        <v>54959</v>
      </c>
    </row>
    <row r="23079" spans="1:9">
      <c r="A23079" t="s">
        <v>407</v>
      </c>
      <c r="B23079">
        <v>9</v>
      </c>
      <c r="C23079" t="s">
        <v>12387</v>
      </c>
      <c r="D23079" t="s">
        <v>32297</v>
      </c>
      <c r="F23079" t="s">
        <v>48683</v>
      </c>
      <c r="G23079" t="s">
        <v>54919</v>
      </c>
      <c r="H23079" t="s">
        <v>54920</v>
      </c>
      <c r="I23079" t="s">
        <v>54959</v>
      </c>
    </row>
    <row r="23080" spans="1:9">
      <c r="A23080" t="s">
        <v>11212</v>
      </c>
      <c r="B23080">
        <v>9</v>
      </c>
      <c r="C23080" t="s">
        <v>12387</v>
      </c>
      <c r="D23080" t="s">
        <v>32298</v>
      </c>
      <c r="E23080" t="s">
        <v>12914</v>
      </c>
      <c r="F23080" t="s">
        <v>53897</v>
      </c>
      <c r="G23080" t="s">
        <v>54919</v>
      </c>
      <c r="H23080" t="s">
        <v>54922</v>
      </c>
      <c r="I23080" t="s">
        <v>54959</v>
      </c>
    </row>
    <row r="23081" spans="1:9">
      <c r="A23081" t="s">
        <v>3928</v>
      </c>
      <c r="B23081">
        <v>9</v>
      </c>
      <c r="C23081" t="s">
        <v>12388</v>
      </c>
      <c r="D23081" t="s">
        <v>32299</v>
      </c>
      <c r="F23081" t="s">
        <v>48683</v>
      </c>
      <c r="G23081" t="s">
        <v>54919</v>
      </c>
      <c r="H23081" t="s">
        <v>54920</v>
      </c>
      <c r="I23081" t="s">
        <v>54959</v>
      </c>
    </row>
    <row r="23082" spans="1:9">
      <c r="A23082" t="s">
        <v>1074</v>
      </c>
      <c r="B23082">
        <v>10</v>
      </c>
      <c r="C23082" t="s">
        <v>12387</v>
      </c>
      <c r="D23082" t="s">
        <v>32300</v>
      </c>
      <c r="F23082" t="s">
        <v>48681</v>
      </c>
      <c r="G23082" t="s">
        <v>54919</v>
      </c>
      <c r="H23082" t="s">
        <v>54920</v>
      </c>
      <c r="I23082" t="s">
        <v>54959</v>
      </c>
    </row>
    <row r="23083" spans="1:9">
      <c r="A23083" t="s">
        <v>164</v>
      </c>
      <c r="B23083">
        <v>9</v>
      </c>
      <c r="C23083" t="s">
        <v>12387</v>
      </c>
      <c r="D23083" t="s">
        <v>32301</v>
      </c>
      <c r="F23083" t="s">
        <v>53898</v>
      </c>
      <c r="G23083" t="s">
        <v>54919</v>
      </c>
      <c r="H23083" t="s">
        <v>54921</v>
      </c>
      <c r="I23083" t="s">
        <v>54959</v>
      </c>
    </row>
    <row r="23084" spans="1:9">
      <c r="A23084" t="s">
        <v>2157</v>
      </c>
      <c r="B23084">
        <v>9</v>
      </c>
      <c r="C23084" t="s">
        <v>12387</v>
      </c>
      <c r="D23084" t="s">
        <v>32302</v>
      </c>
      <c r="E23084" t="s">
        <v>38667</v>
      </c>
      <c r="F23084" t="s">
        <v>48683</v>
      </c>
      <c r="G23084" t="s">
        <v>54919</v>
      </c>
      <c r="H23084" t="s">
        <v>54920</v>
      </c>
      <c r="I23084" t="s">
        <v>54959</v>
      </c>
    </row>
    <row r="23085" spans="1:9">
      <c r="A23085" t="s">
        <v>2004</v>
      </c>
      <c r="B23085">
        <v>10</v>
      </c>
      <c r="C23085" t="s">
        <v>12387</v>
      </c>
      <c r="D23085" t="s">
        <v>12992</v>
      </c>
      <c r="F23085" t="s">
        <v>48681</v>
      </c>
      <c r="G23085" t="s">
        <v>54919</v>
      </c>
      <c r="H23085" t="s">
        <v>54920</v>
      </c>
      <c r="I23085" t="s">
        <v>54959</v>
      </c>
    </row>
    <row r="23086" spans="1:9">
      <c r="A23086" t="s">
        <v>89</v>
      </c>
      <c r="B23086">
        <v>9</v>
      </c>
      <c r="C23086" t="s">
        <v>12388</v>
      </c>
      <c r="D23086" t="s">
        <v>32303</v>
      </c>
      <c r="F23086" t="s">
        <v>48683</v>
      </c>
      <c r="G23086" t="s">
        <v>54919</v>
      </c>
      <c r="H23086" t="s">
        <v>54921</v>
      </c>
      <c r="I23086" t="s">
        <v>54959</v>
      </c>
    </row>
    <row r="23087" spans="1:9">
      <c r="A23087" t="s">
        <v>5985</v>
      </c>
      <c r="B23087">
        <v>9</v>
      </c>
      <c r="C23087" t="s">
        <v>12388</v>
      </c>
      <c r="D23087" t="s">
        <v>32304</v>
      </c>
      <c r="E23087" t="s">
        <v>46760</v>
      </c>
      <c r="F23087" t="s">
        <v>48683</v>
      </c>
      <c r="G23087" t="s">
        <v>54919</v>
      </c>
      <c r="H23087" t="s">
        <v>54920</v>
      </c>
      <c r="I23087" t="s">
        <v>54959</v>
      </c>
    </row>
    <row r="23088" spans="1:9">
      <c r="A23088" t="s">
        <v>1836</v>
      </c>
      <c r="B23088">
        <v>9</v>
      </c>
      <c r="C23088" t="s">
        <v>12388</v>
      </c>
      <c r="D23088" t="s">
        <v>13525</v>
      </c>
      <c r="E23088" t="s">
        <v>46761</v>
      </c>
      <c r="F23088" t="s">
        <v>9583</v>
      </c>
      <c r="G23088" t="s">
        <v>54919</v>
      </c>
      <c r="H23088" t="s">
        <v>54922</v>
      </c>
      <c r="I23088" t="s">
        <v>54959</v>
      </c>
    </row>
    <row r="23089" spans="1:9">
      <c r="A23089" t="s">
        <v>11213</v>
      </c>
      <c r="B23089">
        <v>10</v>
      </c>
      <c r="C23089" t="s">
        <v>12388</v>
      </c>
      <c r="D23089" t="s">
        <v>32305</v>
      </c>
      <c r="F23089" t="s">
        <v>48681</v>
      </c>
      <c r="G23089" t="s">
        <v>54919</v>
      </c>
      <c r="H23089" t="s">
        <v>54921</v>
      </c>
      <c r="I23089" t="s">
        <v>54959</v>
      </c>
    </row>
    <row r="23090" spans="1:9">
      <c r="A23090" t="s">
        <v>2967</v>
      </c>
      <c r="B23090">
        <v>8</v>
      </c>
      <c r="C23090" t="s">
        <v>12388</v>
      </c>
      <c r="D23090" t="s">
        <v>32306</v>
      </c>
      <c r="E23090" t="s">
        <v>46762</v>
      </c>
      <c r="F23090" t="s">
        <v>48688</v>
      </c>
      <c r="G23090" t="s">
        <v>54919</v>
      </c>
      <c r="H23090" t="s">
        <v>54923</v>
      </c>
      <c r="I23090" t="s">
        <v>54959</v>
      </c>
    </row>
    <row r="23091" spans="1:9">
      <c r="A23091" t="s">
        <v>7844</v>
      </c>
      <c r="B23091">
        <v>9</v>
      </c>
      <c r="C23091" t="s">
        <v>12388</v>
      </c>
      <c r="D23091" t="s">
        <v>32307</v>
      </c>
      <c r="E23091" t="s">
        <v>46763</v>
      </c>
      <c r="F23091" t="s">
        <v>53899</v>
      </c>
      <c r="G23091" t="s">
        <v>54919</v>
      </c>
      <c r="H23091" t="s">
        <v>54921</v>
      </c>
      <c r="I23091" t="s">
        <v>54959</v>
      </c>
    </row>
    <row r="23092" spans="1:9">
      <c r="A23092" t="s">
        <v>24</v>
      </c>
      <c r="B23092">
        <v>10</v>
      </c>
      <c r="C23092" t="s">
        <v>12388</v>
      </c>
      <c r="D23092" t="s">
        <v>32308</v>
      </c>
      <c r="E23092" t="s">
        <v>46764</v>
      </c>
      <c r="F23092" t="s">
        <v>53900</v>
      </c>
      <c r="G23092" t="s">
        <v>54919</v>
      </c>
      <c r="H23092" t="s">
        <v>54922</v>
      </c>
      <c r="I23092" t="s">
        <v>54959</v>
      </c>
    </row>
    <row r="23093" spans="1:9">
      <c r="A23093" t="s">
        <v>765</v>
      </c>
      <c r="B23093">
        <v>8.3000000000000007</v>
      </c>
      <c r="C23093" t="s">
        <v>12388</v>
      </c>
      <c r="D23093" t="s">
        <v>32309</v>
      </c>
      <c r="E23093" t="s">
        <v>46765</v>
      </c>
      <c r="F23093" t="s">
        <v>48688</v>
      </c>
      <c r="G23093" t="s">
        <v>54919</v>
      </c>
      <c r="H23093" t="s">
        <v>54921</v>
      </c>
      <c r="I23093" t="s">
        <v>54959</v>
      </c>
    </row>
    <row r="23094" spans="1:9">
      <c r="A23094" t="s">
        <v>610</v>
      </c>
      <c r="B23094">
        <v>7.9</v>
      </c>
      <c r="C23094" t="s">
        <v>12390</v>
      </c>
      <c r="D23094" t="s">
        <v>32310</v>
      </c>
      <c r="E23094" t="s">
        <v>46766</v>
      </c>
      <c r="F23094" t="s">
        <v>1244</v>
      </c>
      <c r="G23094" t="s">
        <v>54919</v>
      </c>
      <c r="H23094" t="s">
        <v>54920</v>
      </c>
      <c r="I23094" t="s">
        <v>54959</v>
      </c>
    </row>
    <row r="23095" spans="1:9">
      <c r="A23095" t="s">
        <v>11214</v>
      </c>
      <c r="B23095">
        <v>9.6</v>
      </c>
      <c r="C23095" t="s">
        <v>12389</v>
      </c>
      <c r="D23095" t="s">
        <v>25215</v>
      </c>
      <c r="F23095" t="s">
        <v>48681</v>
      </c>
      <c r="G23095" t="s">
        <v>54919</v>
      </c>
      <c r="H23095" t="s">
        <v>54923</v>
      </c>
      <c r="I23095" t="s">
        <v>54959</v>
      </c>
    </row>
    <row r="23096" spans="1:9">
      <c r="A23096" t="s">
        <v>89</v>
      </c>
      <c r="B23096">
        <v>10</v>
      </c>
      <c r="C23096" t="s">
        <v>12391</v>
      </c>
      <c r="D23096" t="s">
        <v>32311</v>
      </c>
      <c r="E23096" t="s">
        <v>15454</v>
      </c>
      <c r="F23096" t="s">
        <v>48681</v>
      </c>
      <c r="G23096" t="s">
        <v>54919</v>
      </c>
      <c r="H23096" t="s">
        <v>54921</v>
      </c>
      <c r="I23096" t="s">
        <v>54959</v>
      </c>
    </row>
    <row r="23097" spans="1:9">
      <c r="A23097" t="s">
        <v>11215</v>
      </c>
      <c r="B23097">
        <v>10</v>
      </c>
      <c r="C23097" t="s">
        <v>12389</v>
      </c>
      <c r="D23097" t="s">
        <v>32312</v>
      </c>
      <c r="F23097" t="s">
        <v>48681</v>
      </c>
      <c r="G23097" t="s">
        <v>54919</v>
      </c>
      <c r="H23097" t="s">
        <v>54921</v>
      </c>
      <c r="I23097" t="s">
        <v>54959</v>
      </c>
    </row>
    <row r="23098" spans="1:9">
      <c r="A23098" t="s">
        <v>11216</v>
      </c>
      <c r="B23098">
        <v>10</v>
      </c>
      <c r="C23098" t="s">
        <v>12389</v>
      </c>
      <c r="D23098" t="s">
        <v>32313</v>
      </c>
      <c r="E23098" t="s">
        <v>46767</v>
      </c>
      <c r="F23098" t="s">
        <v>49267</v>
      </c>
      <c r="G23098" t="s">
        <v>54919</v>
      </c>
      <c r="H23098" t="s">
        <v>54920</v>
      </c>
      <c r="I23098" t="s">
        <v>54959</v>
      </c>
    </row>
    <row r="23099" spans="1:9">
      <c r="A23099" t="s">
        <v>11217</v>
      </c>
      <c r="B23099">
        <v>9.6</v>
      </c>
      <c r="C23099" t="s">
        <v>12389</v>
      </c>
      <c r="D23099" t="s">
        <v>32314</v>
      </c>
      <c r="F23099" t="s">
        <v>48681</v>
      </c>
      <c r="G23099" t="s">
        <v>54919</v>
      </c>
      <c r="H23099" t="s">
        <v>54921</v>
      </c>
      <c r="I23099" t="s">
        <v>54959</v>
      </c>
    </row>
    <row r="23100" spans="1:9">
      <c r="A23100" t="s">
        <v>7518</v>
      </c>
      <c r="B23100">
        <v>10</v>
      </c>
      <c r="C23100" t="s">
        <v>12389</v>
      </c>
      <c r="D23100" t="s">
        <v>32315</v>
      </c>
      <c r="E23100" t="s">
        <v>15099</v>
      </c>
      <c r="F23100" t="s">
        <v>53901</v>
      </c>
      <c r="G23100" t="s">
        <v>54919</v>
      </c>
      <c r="H23100" t="s">
        <v>54923</v>
      </c>
      <c r="I23100" t="s">
        <v>54959</v>
      </c>
    </row>
    <row r="23101" spans="1:9">
      <c r="A23101" t="s">
        <v>11218</v>
      </c>
      <c r="B23101">
        <v>10</v>
      </c>
      <c r="C23101" t="s">
        <v>12389</v>
      </c>
      <c r="D23101" t="s">
        <v>32316</v>
      </c>
      <c r="E23101" t="s">
        <v>15099</v>
      </c>
      <c r="F23101" t="s">
        <v>48681</v>
      </c>
      <c r="G23101" t="s">
        <v>54919</v>
      </c>
      <c r="H23101" t="s">
        <v>54921</v>
      </c>
      <c r="I23101" t="s">
        <v>54959</v>
      </c>
    </row>
    <row r="23102" spans="1:9">
      <c r="A23102" t="s">
        <v>11219</v>
      </c>
      <c r="B23102">
        <v>10</v>
      </c>
      <c r="C23102" t="s">
        <v>12390</v>
      </c>
      <c r="D23102" t="s">
        <v>32317</v>
      </c>
      <c r="F23102" t="s">
        <v>48681</v>
      </c>
      <c r="G23102" t="s">
        <v>54919</v>
      </c>
      <c r="H23102" t="s">
        <v>54921</v>
      </c>
      <c r="I23102" t="s">
        <v>54959</v>
      </c>
    </row>
    <row r="23103" spans="1:9">
      <c r="A23103" t="s">
        <v>11220</v>
      </c>
      <c r="B23103">
        <v>10</v>
      </c>
      <c r="C23103" t="s">
        <v>12389</v>
      </c>
      <c r="D23103" t="s">
        <v>32318</v>
      </c>
      <c r="F23103" t="s">
        <v>48681</v>
      </c>
      <c r="G23103" t="s">
        <v>54919</v>
      </c>
      <c r="H23103" t="s">
        <v>54923</v>
      </c>
      <c r="I23103" t="s">
        <v>54959</v>
      </c>
    </row>
    <row r="23104" spans="1:9">
      <c r="A23104" t="s">
        <v>89</v>
      </c>
      <c r="B23104">
        <v>10</v>
      </c>
      <c r="C23104" t="s">
        <v>12389</v>
      </c>
      <c r="D23104" t="s">
        <v>32319</v>
      </c>
      <c r="F23104" t="s">
        <v>53902</v>
      </c>
      <c r="G23104" t="s">
        <v>54919</v>
      </c>
      <c r="H23104" t="s">
        <v>54922</v>
      </c>
      <c r="I23104" t="s">
        <v>54959</v>
      </c>
    </row>
    <row r="23105" spans="1:9">
      <c r="A23105" t="s">
        <v>834</v>
      </c>
      <c r="B23105">
        <v>7.9</v>
      </c>
      <c r="C23105" t="s">
        <v>12389</v>
      </c>
      <c r="D23105" t="s">
        <v>32320</v>
      </c>
      <c r="E23105" t="s">
        <v>46768</v>
      </c>
      <c r="F23105" t="s">
        <v>1244</v>
      </c>
      <c r="G23105" t="s">
        <v>54919</v>
      </c>
      <c r="H23105" t="s">
        <v>54923</v>
      </c>
      <c r="I23105" t="s">
        <v>54959</v>
      </c>
    </row>
    <row r="23106" spans="1:9">
      <c r="A23106" t="s">
        <v>92</v>
      </c>
      <c r="B23106">
        <v>8</v>
      </c>
      <c r="C23106" t="s">
        <v>12390</v>
      </c>
      <c r="D23106" t="s">
        <v>15762</v>
      </c>
      <c r="F23106" t="s">
        <v>48688</v>
      </c>
      <c r="G23106" t="s">
        <v>54919</v>
      </c>
      <c r="H23106" t="s">
        <v>54920</v>
      </c>
      <c r="I23106" t="s">
        <v>54959</v>
      </c>
    </row>
    <row r="23107" spans="1:9">
      <c r="A23107" t="s">
        <v>1612</v>
      </c>
      <c r="B23107">
        <v>9</v>
      </c>
      <c r="C23107" t="s">
        <v>12390</v>
      </c>
      <c r="D23107" t="s">
        <v>32321</v>
      </c>
      <c r="E23107" t="s">
        <v>32321</v>
      </c>
      <c r="F23107" t="s">
        <v>48683</v>
      </c>
      <c r="G23107" t="s">
        <v>54919</v>
      </c>
      <c r="H23107" t="s">
        <v>54921</v>
      </c>
      <c r="I23107" t="s">
        <v>54959</v>
      </c>
    </row>
    <row r="23108" spans="1:9">
      <c r="A23108" t="s">
        <v>268</v>
      </c>
      <c r="B23108">
        <v>8</v>
      </c>
      <c r="C23108" t="s">
        <v>12390</v>
      </c>
      <c r="D23108" t="s">
        <v>32322</v>
      </c>
      <c r="E23108" t="s">
        <v>32322</v>
      </c>
      <c r="F23108" t="s">
        <v>48688</v>
      </c>
      <c r="G23108" t="s">
        <v>54919</v>
      </c>
      <c r="H23108" t="s">
        <v>54920</v>
      </c>
      <c r="I23108" t="s">
        <v>54959</v>
      </c>
    </row>
    <row r="23109" spans="1:9">
      <c r="A23109" t="s">
        <v>1361</v>
      </c>
      <c r="B23109">
        <v>9.6</v>
      </c>
      <c r="C23109" t="s">
        <v>12391</v>
      </c>
      <c r="D23109" t="s">
        <v>32323</v>
      </c>
      <c r="E23109" t="s">
        <v>46769</v>
      </c>
      <c r="F23109" t="s">
        <v>48681</v>
      </c>
      <c r="G23109" t="s">
        <v>54919</v>
      </c>
      <c r="H23109" t="s">
        <v>54921</v>
      </c>
      <c r="I23109" t="s">
        <v>54959</v>
      </c>
    </row>
    <row r="23110" spans="1:9">
      <c r="A23110" t="s">
        <v>11221</v>
      </c>
      <c r="B23110">
        <v>10</v>
      </c>
      <c r="C23110" t="s">
        <v>12390</v>
      </c>
      <c r="D23110" t="s">
        <v>32324</v>
      </c>
      <c r="F23110" t="s">
        <v>48681</v>
      </c>
      <c r="G23110" t="s">
        <v>54919</v>
      </c>
      <c r="H23110" t="s">
        <v>54920</v>
      </c>
      <c r="I23110" t="s">
        <v>54959</v>
      </c>
    </row>
    <row r="23111" spans="1:9">
      <c r="A23111" t="s">
        <v>4332</v>
      </c>
      <c r="B23111">
        <v>8</v>
      </c>
      <c r="C23111" t="s">
        <v>12390</v>
      </c>
      <c r="D23111" t="s">
        <v>32325</v>
      </c>
      <c r="E23111" t="s">
        <v>32325</v>
      </c>
      <c r="F23111" t="s">
        <v>48688</v>
      </c>
      <c r="G23111" t="s">
        <v>54919</v>
      </c>
      <c r="H23111" t="s">
        <v>54920</v>
      </c>
      <c r="I23111" t="s">
        <v>54959</v>
      </c>
    </row>
    <row r="23112" spans="1:9">
      <c r="A23112" t="s">
        <v>214</v>
      </c>
      <c r="B23112">
        <v>10</v>
      </c>
      <c r="C23112" t="s">
        <v>12390</v>
      </c>
      <c r="D23112" t="s">
        <v>32326</v>
      </c>
      <c r="F23112" t="s">
        <v>53903</v>
      </c>
      <c r="G23112" t="s">
        <v>54919</v>
      </c>
      <c r="H23112" t="s">
        <v>54922</v>
      </c>
      <c r="I23112" t="s">
        <v>54959</v>
      </c>
    </row>
    <row r="23113" spans="1:9">
      <c r="A23113" t="s">
        <v>11222</v>
      </c>
      <c r="B23113">
        <v>10</v>
      </c>
      <c r="C23113" t="s">
        <v>12392</v>
      </c>
      <c r="D23113" t="s">
        <v>13184</v>
      </c>
      <c r="E23113" t="s">
        <v>15099</v>
      </c>
      <c r="F23113" t="s">
        <v>53904</v>
      </c>
      <c r="G23113" t="s">
        <v>54919</v>
      </c>
      <c r="H23113" t="s">
        <v>54920</v>
      </c>
      <c r="I23113" t="s">
        <v>54959</v>
      </c>
    </row>
    <row r="23114" spans="1:9">
      <c r="A23114" t="s">
        <v>6790</v>
      </c>
      <c r="B23114">
        <v>10</v>
      </c>
      <c r="C23114" t="s">
        <v>12393</v>
      </c>
      <c r="D23114" t="s">
        <v>32327</v>
      </c>
      <c r="E23114" t="s">
        <v>15099</v>
      </c>
      <c r="F23114" t="s">
        <v>53905</v>
      </c>
      <c r="G23114" t="s">
        <v>54919</v>
      </c>
      <c r="H23114" t="s">
        <v>54920</v>
      </c>
      <c r="I23114" t="s">
        <v>54959</v>
      </c>
    </row>
    <row r="23115" spans="1:9">
      <c r="A23115" t="s">
        <v>10289</v>
      </c>
      <c r="B23115">
        <v>9.1999999999999993</v>
      </c>
      <c r="C23115" t="s">
        <v>12393</v>
      </c>
      <c r="D23115" t="s">
        <v>32328</v>
      </c>
      <c r="F23115" t="s">
        <v>48683</v>
      </c>
      <c r="G23115" t="s">
        <v>54919</v>
      </c>
      <c r="H23115" t="s">
        <v>54920</v>
      </c>
      <c r="I23115" t="s">
        <v>54959</v>
      </c>
    </row>
    <row r="23116" spans="1:9">
      <c r="A23116" t="s">
        <v>72</v>
      </c>
      <c r="B23116">
        <v>7.9</v>
      </c>
      <c r="C23116" t="s">
        <v>12392</v>
      </c>
      <c r="D23116" t="s">
        <v>32329</v>
      </c>
      <c r="E23116" t="s">
        <v>46770</v>
      </c>
      <c r="F23116" t="s">
        <v>1244</v>
      </c>
      <c r="G23116" t="s">
        <v>54919</v>
      </c>
      <c r="H23116" t="s">
        <v>54920</v>
      </c>
      <c r="I23116" t="s">
        <v>54959</v>
      </c>
    </row>
    <row r="23117" spans="1:9">
      <c r="A23117" t="s">
        <v>3990</v>
      </c>
      <c r="B23117">
        <v>9.6</v>
      </c>
      <c r="C23117" t="s">
        <v>12392</v>
      </c>
      <c r="D23117" t="s">
        <v>32330</v>
      </c>
      <c r="F23117" t="s">
        <v>48681</v>
      </c>
      <c r="G23117" t="s">
        <v>54919</v>
      </c>
      <c r="H23117" t="s">
        <v>54922</v>
      </c>
      <c r="I23117" t="s">
        <v>54959</v>
      </c>
    </row>
    <row r="23118" spans="1:9">
      <c r="A23118" t="s">
        <v>2537</v>
      </c>
      <c r="B23118">
        <v>8.3000000000000007</v>
      </c>
      <c r="C23118" t="s">
        <v>12393</v>
      </c>
      <c r="D23118" t="s">
        <v>32331</v>
      </c>
      <c r="F23118" t="s">
        <v>48688</v>
      </c>
      <c r="G23118" t="s">
        <v>54919</v>
      </c>
      <c r="H23118" t="s">
        <v>54920</v>
      </c>
      <c r="I23118" t="s">
        <v>54959</v>
      </c>
    </row>
    <row r="23119" spans="1:9">
      <c r="A23119" t="s">
        <v>11223</v>
      </c>
      <c r="B23119">
        <v>10</v>
      </c>
      <c r="C23119" t="s">
        <v>12393</v>
      </c>
      <c r="D23119" t="s">
        <v>32332</v>
      </c>
      <c r="F23119" t="s">
        <v>53906</v>
      </c>
      <c r="G23119" t="s">
        <v>54919</v>
      </c>
      <c r="H23119" t="s">
        <v>54920</v>
      </c>
      <c r="I23119" t="s">
        <v>54959</v>
      </c>
    </row>
    <row r="23120" spans="1:9">
      <c r="A23120" t="s">
        <v>214</v>
      </c>
      <c r="B23120">
        <v>8.3000000000000007</v>
      </c>
      <c r="C23120" t="s">
        <v>12393</v>
      </c>
      <c r="D23120" t="s">
        <v>17459</v>
      </c>
      <c r="E23120" t="s">
        <v>46771</v>
      </c>
      <c r="F23120" t="s">
        <v>48688</v>
      </c>
      <c r="G23120" t="s">
        <v>54919</v>
      </c>
      <c r="H23120" t="s">
        <v>54921</v>
      </c>
      <c r="I23120" t="s">
        <v>54959</v>
      </c>
    </row>
    <row r="23121" spans="1:9">
      <c r="A23121" t="s">
        <v>172</v>
      </c>
      <c r="B23121">
        <v>10</v>
      </c>
      <c r="C23121" t="s">
        <v>12393</v>
      </c>
      <c r="D23121" t="s">
        <v>32333</v>
      </c>
      <c r="F23121" t="s">
        <v>48681</v>
      </c>
      <c r="G23121" t="s">
        <v>54919</v>
      </c>
      <c r="H23121" t="s">
        <v>54920</v>
      </c>
      <c r="I23121" t="s">
        <v>54959</v>
      </c>
    </row>
    <row r="23122" spans="1:9">
      <c r="A23122" t="s">
        <v>11224</v>
      </c>
      <c r="B23122">
        <v>10</v>
      </c>
      <c r="C23122" t="s">
        <v>12393</v>
      </c>
      <c r="D23122" t="s">
        <v>32334</v>
      </c>
      <c r="E23122" t="s">
        <v>46772</v>
      </c>
      <c r="F23122" t="s">
        <v>48681</v>
      </c>
      <c r="G23122" t="s">
        <v>54919</v>
      </c>
      <c r="H23122" t="s">
        <v>54921</v>
      </c>
      <c r="I23122" t="s">
        <v>54959</v>
      </c>
    </row>
    <row r="23123" spans="1:9">
      <c r="A23123" t="s">
        <v>119</v>
      </c>
      <c r="B23123">
        <v>8.3000000000000007</v>
      </c>
      <c r="C23123" t="s">
        <v>12393</v>
      </c>
      <c r="D23123" t="s">
        <v>32335</v>
      </c>
      <c r="E23123" t="s">
        <v>46773</v>
      </c>
      <c r="F23123" t="s">
        <v>48688</v>
      </c>
      <c r="G23123" t="s">
        <v>54919</v>
      </c>
      <c r="H23123" t="s">
        <v>54920</v>
      </c>
      <c r="I23123" t="s">
        <v>54959</v>
      </c>
    </row>
    <row r="23124" spans="1:9">
      <c r="A23124" t="s">
        <v>186</v>
      </c>
      <c r="B23124">
        <v>9</v>
      </c>
      <c r="C23124" t="s">
        <v>12393</v>
      </c>
      <c r="D23124" t="s">
        <v>32336</v>
      </c>
      <c r="F23124" t="s">
        <v>48683</v>
      </c>
      <c r="G23124" t="s">
        <v>54919</v>
      </c>
      <c r="H23124" t="s">
        <v>54920</v>
      </c>
      <c r="I23124" t="s">
        <v>54959</v>
      </c>
    </row>
    <row r="23125" spans="1:9">
      <c r="A23125" t="s">
        <v>424</v>
      </c>
      <c r="B23125">
        <v>9.6</v>
      </c>
      <c r="C23125" t="s">
        <v>12393</v>
      </c>
      <c r="D23125" t="s">
        <v>32337</v>
      </c>
      <c r="E23125" t="s">
        <v>46774</v>
      </c>
      <c r="F23125" t="s">
        <v>53907</v>
      </c>
      <c r="G23125" t="s">
        <v>54919</v>
      </c>
      <c r="H23125" t="s">
        <v>54921</v>
      </c>
      <c r="I23125" t="s">
        <v>54959</v>
      </c>
    </row>
    <row r="23126" spans="1:9">
      <c r="A23126" t="s">
        <v>1542</v>
      </c>
      <c r="B23126">
        <v>9</v>
      </c>
      <c r="C23126" t="s">
        <v>12394</v>
      </c>
      <c r="D23126" t="s">
        <v>32338</v>
      </c>
      <c r="F23126" t="s">
        <v>48683</v>
      </c>
      <c r="G23126" t="s">
        <v>54919</v>
      </c>
      <c r="H23126" t="s">
        <v>54920</v>
      </c>
      <c r="I23126" t="s">
        <v>54959</v>
      </c>
    </row>
    <row r="23127" spans="1:9">
      <c r="A23127" t="s">
        <v>11207</v>
      </c>
      <c r="B23127">
        <v>9.1999999999999993</v>
      </c>
      <c r="C23127" t="s">
        <v>12393</v>
      </c>
      <c r="D23127" t="s">
        <v>32339</v>
      </c>
      <c r="E23127" t="s">
        <v>46775</v>
      </c>
      <c r="F23127" t="s">
        <v>48683</v>
      </c>
      <c r="G23127" t="s">
        <v>54919</v>
      </c>
      <c r="H23127" t="s">
        <v>54923</v>
      </c>
      <c r="I23127" t="s">
        <v>54959</v>
      </c>
    </row>
    <row r="23128" spans="1:9">
      <c r="A23128" t="s">
        <v>11225</v>
      </c>
      <c r="B23128">
        <v>8.8000000000000007</v>
      </c>
      <c r="C23128" t="s">
        <v>12394</v>
      </c>
      <c r="D23128" t="s">
        <v>32340</v>
      </c>
      <c r="E23128" t="s">
        <v>46776</v>
      </c>
      <c r="F23128" t="s">
        <v>53908</v>
      </c>
      <c r="G23128" t="s">
        <v>54919</v>
      </c>
      <c r="H23128" t="s">
        <v>54920</v>
      </c>
      <c r="I23128" t="s">
        <v>54959</v>
      </c>
    </row>
    <row r="23129" spans="1:9">
      <c r="A23129" t="s">
        <v>7740</v>
      </c>
      <c r="B23129">
        <v>9.6</v>
      </c>
      <c r="C23129" t="s">
        <v>12394</v>
      </c>
      <c r="D23129" t="s">
        <v>32341</v>
      </c>
      <c r="F23129" t="s">
        <v>48681</v>
      </c>
      <c r="G23129" t="s">
        <v>54919</v>
      </c>
      <c r="H23129" t="s">
        <v>54920</v>
      </c>
      <c r="I23129" t="s">
        <v>54959</v>
      </c>
    </row>
    <row r="23130" spans="1:9">
      <c r="A23130" t="s">
        <v>3990</v>
      </c>
      <c r="B23130">
        <v>9.6</v>
      </c>
      <c r="C23130" t="s">
        <v>12394</v>
      </c>
      <c r="D23130" t="s">
        <v>32342</v>
      </c>
      <c r="E23130" t="s">
        <v>46777</v>
      </c>
      <c r="F23130" t="s">
        <v>53909</v>
      </c>
      <c r="G23130" t="s">
        <v>54919</v>
      </c>
      <c r="H23130" t="s">
        <v>54923</v>
      </c>
      <c r="I23130" t="s">
        <v>54959</v>
      </c>
    </row>
    <row r="23131" spans="1:9">
      <c r="A23131" t="s">
        <v>2009</v>
      </c>
      <c r="B23131">
        <v>10</v>
      </c>
      <c r="C23131" t="s">
        <v>12394</v>
      </c>
      <c r="D23131" t="s">
        <v>12799</v>
      </c>
      <c r="E23131" t="s">
        <v>46778</v>
      </c>
      <c r="F23131" t="s">
        <v>48681</v>
      </c>
      <c r="G23131" t="s">
        <v>54919</v>
      </c>
      <c r="H23131" t="s">
        <v>54921</v>
      </c>
      <c r="I23131" t="s">
        <v>54959</v>
      </c>
    </row>
    <row r="23132" spans="1:9">
      <c r="A23132" t="s">
        <v>2746</v>
      </c>
      <c r="B23132">
        <v>7.5</v>
      </c>
      <c r="C23132" t="s">
        <v>12394</v>
      </c>
      <c r="D23132" t="s">
        <v>32343</v>
      </c>
      <c r="E23132" t="s">
        <v>46779</v>
      </c>
      <c r="F23132" t="s">
        <v>1244</v>
      </c>
      <c r="G23132" t="s">
        <v>54919</v>
      </c>
      <c r="H23132" t="s">
        <v>54920</v>
      </c>
      <c r="I23132" t="s">
        <v>54959</v>
      </c>
    </row>
    <row r="23133" spans="1:9">
      <c r="A23133" t="s">
        <v>11226</v>
      </c>
      <c r="B23133">
        <v>10</v>
      </c>
      <c r="C23133" t="s">
        <v>12394</v>
      </c>
      <c r="D23133" t="s">
        <v>32344</v>
      </c>
      <c r="E23133" t="s">
        <v>46780</v>
      </c>
      <c r="F23133" t="s">
        <v>48681</v>
      </c>
      <c r="G23133" t="s">
        <v>54919</v>
      </c>
      <c r="H23133" t="s">
        <v>54920</v>
      </c>
      <c r="I23133" t="s">
        <v>54959</v>
      </c>
    </row>
    <row r="23134" spans="1:9">
      <c r="A23134" t="s">
        <v>1260</v>
      </c>
      <c r="B23134">
        <v>9.1999999999999993</v>
      </c>
      <c r="C23134" t="s">
        <v>12394</v>
      </c>
      <c r="D23134" t="s">
        <v>32345</v>
      </c>
      <c r="E23134" t="s">
        <v>46781</v>
      </c>
      <c r="F23134" t="s">
        <v>53910</v>
      </c>
      <c r="G23134" t="s">
        <v>54919</v>
      </c>
      <c r="H23134" t="s">
        <v>54921</v>
      </c>
      <c r="I23134" t="s">
        <v>54959</v>
      </c>
    </row>
    <row r="23135" spans="1:9">
      <c r="A23135" t="s">
        <v>208</v>
      </c>
      <c r="B23135">
        <v>10</v>
      </c>
      <c r="C23135" t="s">
        <v>12394</v>
      </c>
      <c r="D23135" t="s">
        <v>12863</v>
      </c>
      <c r="E23135" t="s">
        <v>41344</v>
      </c>
      <c r="F23135" t="s">
        <v>48681</v>
      </c>
      <c r="G23135" t="s">
        <v>54919</v>
      </c>
      <c r="H23135" t="s">
        <v>54921</v>
      </c>
      <c r="I23135" t="s">
        <v>54959</v>
      </c>
    </row>
    <row r="23136" spans="1:9">
      <c r="A23136" t="s">
        <v>4325</v>
      </c>
      <c r="B23136">
        <v>9</v>
      </c>
      <c r="C23136" t="s">
        <v>12394</v>
      </c>
      <c r="D23136" t="s">
        <v>32346</v>
      </c>
      <c r="F23136" t="s">
        <v>53911</v>
      </c>
      <c r="G23136" t="s">
        <v>54919</v>
      </c>
      <c r="H23136" t="s">
        <v>54923</v>
      </c>
      <c r="I23136" t="s">
        <v>54959</v>
      </c>
    </row>
    <row r="23137" spans="1:9">
      <c r="A23137" t="s">
        <v>111</v>
      </c>
      <c r="B23137">
        <v>10</v>
      </c>
      <c r="C23137" t="s">
        <v>12394</v>
      </c>
      <c r="D23137" t="s">
        <v>32347</v>
      </c>
      <c r="F23137" t="s">
        <v>48681</v>
      </c>
      <c r="G23137" t="s">
        <v>54919</v>
      </c>
      <c r="H23137" t="s">
        <v>54920</v>
      </c>
      <c r="I23137" t="s">
        <v>54959</v>
      </c>
    </row>
    <row r="23138" spans="1:9">
      <c r="A23138" t="s">
        <v>2059</v>
      </c>
      <c r="B23138">
        <v>9.6</v>
      </c>
      <c r="C23138" t="s">
        <v>12395</v>
      </c>
      <c r="D23138" t="s">
        <v>32348</v>
      </c>
      <c r="F23138" t="s">
        <v>48681</v>
      </c>
      <c r="G23138" t="s">
        <v>54919</v>
      </c>
      <c r="H23138" t="s">
        <v>54920</v>
      </c>
      <c r="I23138" t="s">
        <v>54959</v>
      </c>
    </row>
    <row r="23139" spans="1:9">
      <c r="A23139" t="s">
        <v>1389</v>
      </c>
      <c r="B23139">
        <v>7.5</v>
      </c>
      <c r="C23139" t="s">
        <v>12395</v>
      </c>
      <c r="D23139" t="s">
        <v>32349</v>
      </c>
      <c r="E23139" t="s">
        <v>46782</v>
      </c>
      <c r="F23139" t="s">
        <v>1244</v>
      </c>
      <c r="G23139" t="s">
        <v>54919</v>
      </c>
      <c r="H23139" t="s">
        <v>54920</v>
      </c>
      <c r="I23139" t="s">
        <v>54959</v>
      </c>
    </row>
    <row r="23140" spans="1:9">
      <c r="A23140" t="s">
        <v>87</v>
      </c>
      <c r="B23140">
        <v>10</v>
      </c>
      <c r="C23140" t="s">
        <v>12395</v>
      </c>
      <c r="D23140" t="s">
        <v>32350</v>
      </c>
      <c r="F23140" t="s">
        <v>48681</v>
      </c>
      <c r="G23140" t="s">
        <v>54919</v>
      </c>
      <c r="H23140" t="s">
        <v>54920</v>
      </c>
      <c r="I23140" t="s">
        <v>54959</v>
      </c>
    </row>
    <row r="23141" spans="1:9">
      <c r="A23141" t="s">
        <v>11227</v>
      </c>
      <c r="B23141">
        <v>9.6</v>
      </c>
      <c r="C23141" t="s">
        <v>12395</v>
      </c>
      <c r="D23141" t="s">
        <v>32351</v>
      </c>
      <c r="E23141" t="s">
        <v>46783</v>
      </c>
      <c r="F23141" t="s">
        <v>48681</v>
      </c>
      <c r="G23141" t="s">
        <v>54919</v>
      </c>
      <c r="H23141" t="s">
        <v>54920</v>
      </c>
      <c r="I23141" t="s">
        <v>54959</v>
      </c>
    </row>
    <row r="23142" spans="1:9">
      <c r="A23142" t="s">
        <v>11228</v>
      </c>
      <c r="B23142">
        <v>9.6</v>
      </c>
      <c r="C23142" t="s">
        <v>12395</v>
      </c>
      <c r="D23142" t="s">
        <v>32352</v>
      </c>
      <c r="E23142" t="s">
        <v>32352</v>
      </c>
      <c r="F23142" t="s">
        <v>48681</v>
      </c>
      <c r="G23142" t="s">
        <v>54919</v>
      </c>
      <c r="H23142" t="s">
        <v>54922</v>
      </c>
      <c r="I23142" t="s">
        <v>54959</v>
      </c>
    </row>
    <row r="23143" spans="1:9">
      <c r="A23143" t="s">
        <v>11229</v>
      </c>
      <c r="B23143">
        <v>10</v>
      </c>
      <c r="C23143" t="s">
        <v>12395</v>
      </c>
      <c r="D23143" t="s">
        <v>32353</v>
      </c>
      <c r="E23143" t="s">
        <v>32353</v>
      </c>
      <c r="F23143" t="s">
        <v>48681</v>
      </c>
      <c r="G23143" t="s">
        <v>54919</v>
      </c>
      <c r="H23143" t="s">
        <v>54920</v>
      </c>
      <c r="I23143" t="s">
        <v>54959</v>
      </c>
    </row>
    <row r="23144" spans="1:9">
      <c r="A23144" t="s">
        <v>11230</v>
      </c>
      <c r="B23144">
        <v>8.8000000000000007</v>
      </c>
      <c r="C23144" t="s">
        <v>12396</v>
      </c>
      <c r="D23144" t="s">
        <v>14119</v>
      </c>
      <c r="E23144" t="s">
        <v>46784</v>
      </c>
      <c r="F23144" t="s">
        <v>53912</v>
      </c>
      <c r="G23144" t="s">
        <v>54919</v>
      </c>
      <c r="H23144" t="s">
        <v>54920</v>
      </c>
      <c r="I23144" t="s">
        <v>54959</v>
      </c>
    </row>
    <row r="23145" spans="1:9">
      <c r="A23145" t="s">
        <v>4459</v>
      </c>
      <c r="B23145">
        <v>8.8000000000000007</v>
      </c>
      <c r="C23145" t="s">
        <v>12395</v>
      </c>
      <c r="D23145" t="s">
        <v>12663</v>
      </c>
      <c r="E23145" t="s">
        <v>46785</v>
      </c>
      <c r="F23145" t="s">
        <v>48700</v>
      </c>
      <c r="G23145" t="s">
        <v>54919</v>
      </c>
      <c r="H23145" t="s">
        <v>54920</v>
      </c>
      <c r="I23145" t="s">
        <v>54959</v>
      </c>
    </row>
    <row r="23146" spans="1:9">
      <c r="A23146" t="s">
        <v>11231</v>
      </c>
      <c r="B23146">
        <v>10</v>
      </c>
      <c r="C23146" t="s">
        <v>12395</v>
      </c>
      <c r="D23146" t="s">
        <v>32354</v>
      </c>
      <c r="E23146" t="s">
        <v>42112</v>
      </c>
      <c r="F23146" t="s">
        <v>48681</v>
      </c>
      <c r="G23146" t="s">
        <v>54919</v>
      </c>
      <c r="H23146" t="s">
        <v>54921</v>
      </c>
      <c r="I23146" t="s">
        <v>54959</v>
      </c>
    </row>
    <row r="23147" spans="1:9">
      <c r="A23147" t="s">
        <v>92</v>
      </c>
      <c r="B23147">
        <v>10</v>
      </c>
      <c r="C23147" t="s">
        <v>12396</v>
      </c>
      <c r="D23147" t="s">
        <v>32355</v>
      </c>
      <c r="F23147" t="s">
        <v>53913</v>
      </c>
      <c r="G23147" t="s">
        <v>54919</v>
      </c>
      <c r="H23147" t="s">
        <v>54921</v>
      </c>
      <c r="I23147" t="s">
        <v>54959</v>
      </c>
    </row>
    <row r="23148" spans="1:9">
      <c r="A23148" t="s">
        <v>11232</v>
      </c>
      <c r="B23148">
        <v>9.6</v>
      </c>
      <c r="C23148" t="s">
        <v>12397</v>
      </c>
      <c r="D23148" t="s">
        <v>32356</v>
      </c>
      <c r="E23148" t="s">
        <v>46786</v>
      </c>
      <c r="F23148" t="s">
        <v>48681</v>
      </c>
      <c r="G23148" t="s">
        <v>54919</v>
      </c>
      <c r="H23148" t="s">
        <v>54920</v>
      </c>
      <c r="I23148" t="s">
        <v>54959</v>
      </c>
    </row>
    <row r="23149" spans="1:9">
      <c r="A23149" t="s">
        <v>6427</v>
      </c>
      <c r="B23149">
        <v>7.5</v>
      </c>
      <c r="C23149" t="s">
        <v>12397</v>
      </c>
      <c r="D23149" t="s">
        <v>32357</v>
      </c>
      <c r="F23149" t="s">
        <v>53914</v>
      </c>
      <c r="G23149" t="s">
        <v>54919</v>
      </c>
      <c r="H23149" t="s">
        <v>54922</v>
      </c>
      <c r="I23149" t="s">
        <v>54959</v>
      </c>
    </row>
    <row r="23150" spans="1:9">
      <c r="A23150" t="s">
        <v>2823</v>
      </c>
      <c r="B23150">
        <v>10</v>
      </c>
      <c r="C23150" t="s">
        <v>12397</v>
      </c>
      <c r="D23150" t="s">
        <v>32358</v>
      </c>
      <c r="F23150" t="s">
        <v>48681</v>
      </c>
      <c r="G23150" t="s">
        <v>54919</v>
      </c>
      <c r="H23150" t="s">
        <v>54920</v>
      </c>
      <c r="I23150" t="s">
        <v>54959</v>
      </c>
    </row>
    <row r="23151" spans="1:9">
      <c r="A23151" t="s">
        <v>11233</v>
      </c>
      <c r="B23151">
        <v>9.6</v>
      </c>
      <c r="C23151" t="s">
        <v>12397</v>
      </c>
      <c r="D23151" t="s">
        <v>32359</v>
      </c>
      <c r="F23151" t="s">
        <v>48681</v>
      </c>
      <c r="G23151" t="s">
        <v>54919</v>
      </c>
      <c r="H23151" t="s">
        <v>54920</v>
      </c>
      <c r="I23151" t="s">
        <v>54959</v>
      </c>
    </row>
    <row r="23152" spans="1:9">
      <c r="A23152" t="s">
        <v>11234</v>
      </c>
      <c r="B23152">
        <v>10</v>
      </c>
      <c r="C23152" t="s">
        <v>12397</v>
      </c>
      <c r="D23152" t="s">
        <v>32360</v>
      </c>
      <c r="F23152" t="s">
        <v>48681</v>
      </c>
      <c r="G23152" t="s">
        <v>54919</v>
      </c>
      <c r="H23152" t="s">
        <v>54923</v>
      </c>
      <c r="I23152" t="s">
        <v>54959</v>
      </c>
    </row>
    <row r="23153" spans="1:9">
      <c r="A23153" t="s">
        <v>162</v>
      </c>
      <c r="B23153">
        <v>10</v>
      </c>
      <c r="C23153" t="s">
        <v>12397</v>
      </c>
      <c r="D23153" t="s">
        <v>32361</v>
      </c>
      <c r="F23153" t="s">
        <v>53915</v>
      </c>
      <c r="G23153" t="s">
        <v>54919</v>
      </c>
      <c r="H23153" t="s">
        <v>54921</v>
      </c>
      <c r="I23153" t="s">
        <v>54959</v>
      </c>
    </row>
    <row r="23154" spans="1:9">
      <c r="A23154" t="s">
        <v>1719</v>
      </c>
      <c r="B23154">
        <v>10</v>
      </c>
      <c r="C23154" t="s">
        <v>12397</v>
      </c>
      <c r="D23154" t="s">
        <v>32362</v>
      </c>
      <c r="F23154" t="s">
        <v>48681</v>
      </c>
      <c r="G23154" t="s">
        <v>54919</v>
      </c>
      <c r="H23154" t="s">
        <v>54921</v>
      </c>
      <c r="I23154" t="s">
        <v>54959</v>
      </c>
    </row>
    <row r="23155" spans="1:9">
      <c r="A23155" t="s">
        <v>2047</v>
      </c>
      <c r="B23155">
        <v>8.8000000000000007</v>
      </c>
      <c r="C23155" t="s">
        <v>12398</v>
      </c>
      <c r="D23155" t="s">
        <v>13469</v>
      </c>
      <c r="E23155" t="s">
        <v>37236</v>
      </c>
      <c r="F23155" t="s">
        <v>48700</v>
      </c>
      <c r="G23155" t="s">
        <v>54919</v>
      </c>
      <c r="H23155" t="s">
        <v>54920</v>
      </c>
      <c r="I23155" t="s">
        <v>54959</v>
      </c>
    </row>
    <row r="23156" spans="1:9">
      <c r="A23156" t="s">
        <v>1952</v>
      </c>
      <c r="B23156">
        <v>8.8000000000000007</v>
      </c>
      <c r="C23156" t="s">
        <v>12398</v>
      </c>
      <c r="D23156" t="s">
        <v>32363</v>
      </c>
      <c r="E23156" t="s">
        <v>46787</v>
      </c>
      <c r="F23156" t="s">
        <v>48700</v>
      </c>
      <c r="G23156" t="s">
        <v>54919</v>
      </c>
      <c r="H23156" t="s">
        <v>54920</v>
      </c>
      <c r="I23156" t="s">
        <v>54959</v>
      </c>
    </row>
    <row r="23157" spans="1:9">
      <c r="A23157" t="s">
        <v>274</v>
      </c>
      <c r="B23157">
        <v>9.1999999999999993</v>
      </c>
      <c r="C23157" t="s">
        <v>12398</v>
      </c>
      <c r="D23157" t="s">
        <v>32364</v>
      </c>
      <c r="E23157" t="s">
        <v>46788</v>
      </c>
      <c r="F23157" t="s">
        <v>48683</v>
      </c>
      <c r="G23157" t="s">
        <v>54919</v>
      </c>
      <c r="H23157" t="s">
        <v>54922</v>
      </c>
      <c r="I23157" t="s">
        <v>54959</v>
      </c>
    </row>
    <row r="23158" spans="1:9">
      <c r="A23158" t="s">
        <v>6045</v>
      </c>
      <c r="B23158">
        <v>9.6</v>
      </c>
      <c r="C23158" t="s">
        <v>12398</v>
      </c>
      <c r="D23158" t="s">
        <v>32365</v>
      </c>
      <c r="F23158" t="s">
        <v>48681</v>
      </c>
      <c r="G23158" t="s">
        <v>54919</v>
      </c>
      <c r="H23158" t="s">
        <v>54921</v>
      </c>
      <c r="I23158" t="s">
        <v>54959</v>
      </c>
    </row>
    <row r="23159" spans="1:9">
      <c r="A23159" t="s">
        <v>11235</v>
      </c>
      <c r="B23159">
        <v>9.6</v>
      </c>
      <c r="C23159" t="s">
        <v>12398</v>
      </c>
      <c r="D23159" t="s">
        <v>32366</v>
      </c>
      <c r="E23159" t="s">
        <v>46789</v>
      </c>
      <c r="F23159" t="s">
        <v>48681</v>
      </c>
      <c r="G23159" t="s">
        <v>54919</v>
      </c>
      <c r="H23159" t="s">
        <v>54920</v>
      </c>
      <c r="I23159" t="s">
        <v>54959</v>
      </c>
    </row>
    <row r="23160" spans="1:9">
      <c r="A23160" t="s">
        <v>92</v>
      </c>
      <c r="B23160">
        <v>7.5</v>
      </c>
      <c r="C23160" t="s">
        <v>12398</v>
      </c>
      <c r="D23160" t="s">
        <v>32367</v>
      </c>
      <c r="E23160" t="s">
        <v>46790</v>
      </c>
      <c r="F23160" t="s">
        <v>53916</v>
      </c>
      <c r="G23160" t="s">
        <v>54919</v>
      </c>
      <c r="H23160" t="s">
        <v>54923</v>
      </c>
      <c r="I23160" t="s">
        <v>54959</v>
      </c>
    </row>
    <row r="23161" spans="1:9">
      <c r="A23161" t="s">
        <v>89</v>
      </c>
      <c r="B23161">
        <v>9.6</v>
      </c>
      <c r="C23161" t="s">
        <v>12399</v>
      </c>
      <c r="D23161" t="s">
        <v>32368</v>
      </c>
      <c r="E23161" t="s">
        <v>46791</v>
      </c>
      <c r="F23161" t="s">
        <v>49068</v>
      </c>
      <c r="G23161" t="s">
        <v>54919</v>
      </c>
      <c r="H23161" t="s">
        <v>54921</v>
      </c>
      <c r="I23161" t="s">
        <v>54959</v>
      </c>
    </row>
    <row r="23162" spans="1:9">
      <c r="A23162" t="s">
        <v>3130</v>
      </c>
      <c r="B23162">
        <v>9.6</v>
      </c>
      <c r="C23162" t="s">
        <v>12399</v>
      </c>
      <c r="D23162" t="s">
        <v>32369</v>
      </c>
      <c r="E23162" t="s">
        <v>46792</v>
      </c>
      <c r="F23162" t="s">
        <v>48681</v>
      </c>
      <c r="G23162" t="s">
        <v>54919</v>
      </c>
      <c r="H23162" t="s">
        <v>54921</v>
      </c>
      <c r="I23162" t="s">
        <v>54959</v>
      </c>
    </row>
    <row r="23163" spans="1:9">
      <c r="A23163" t="s">
        <v>6360</v>
      </c>
      <c r="B23163">
        <v>9.1999999999999993</v>
      </c>
      <c r="C23163" t="s">
        <v>12399</v>
      </c>
      <c r="D23163" t="s">
        <v>32370</v>
      </c>
      <c r="F23163" t="s">
        <v>48683</v>
      </c>
      <c r="G23163" t="s">
        <v>54919</v>
      </c>
      <c r="H23163" t="s">
        <v>54922</v>
      </c>
      <c r="I23163" t="s">
        <v>54959</v>
      </c>
    </row>
    <row r="23164" spans="1:9">
      <c r="A23164" t="s">
        <v>92</v>
      </c>
      <c r="B23164">
        <v>9.6</v>
      </c>
      <c r="C23164" t="s">
        <v>12399</v>
      </c>
      <c r="D23164" t="s">
        <v>32371</v>
      </c>
      <c r="E23164" t="s">
        <v>46793</v>
      </c>
      <c r="F23164" t="s">
        <v>48681</v>
      </c>
      <c r="G23164" t="s">
        <v>54919</v>
      </c>
      <c r="H23164" t="s">
        <v>54921</v>
      </c>
      <c r="I23164" t="s">
        <v>54959</v>
      </c>
    </row>
    <row r="23165" spans="1:9">
      <c r="A23165" t="s">
        <v>3066</v>
      </c>
      <c r="B23165">
        <v>10</v>
      </c>
      <c r="C23165" t="s">
        <v>12400</v>
      </c>
      <c r="D23165" t="s">
        <v>32372</v>
      </c>
      <c r="E23165" t="s">
        <v>46794</v>
      </c>
      <c r="F23165" t="s">
        <v>53917</v>
      </c>
      <c r="G23165" t="s">
        <v>54919</v>
      </c>
      <c r="H23165" t="s">
        <v>54921</v>
      </c>
      <c r="I23165" t="s">
        <v>54959</v>
      </c>
    </row>
    <row r="23166" spans="1:9">
      <c r="A23166" t="s">
        <v>2962</v>
      </c>
      <c r="B23166">
        <v>9.6</v>
      </c>
      <c r="C23166" t="s">
        <v>12399</v>
      </c>
      <c r="D23166" t="s">
        <v>32373</v>
      </c>
      <c r="E23166" t="s">
        <v>46795</v>
      </c>
      <c r="F23166" t="s">
        <v>53918</v>
      </c>
      <c r="G23166" t="s">
        <v>54919</v>
      </c>
      <c r="H23166" t="s">
        <v>54920</v>
      </c>
      <c r="I23166" t="s">
        <v>54959</v>
      </c>
    </row>
    <row r="23167" spans="1:9">
      <c r="A23167" t="s">
        <v>11236</v>
      </c>
      <c r="B23167">
        <v>10</v>
      </c>
      <c r="C23167" t="s">
        <v>12399</v>
      </c>
      <c r="D23167" t="s">
        <v>32374</v>
      </c>
      <c r="F23167" t="s">
        <v>48681</v>
      </c>
      <c r="G23167" t="s">
        <v>54919</v>
      </c>
      <c r="H23167" t="s">
        <v>54920</v>
      </c>
      <c r="I23167" t="s">
        <v>54959</v>
      </c>
    </row>
    <row r="23168" spans="1:9">
      <c r="A23168" t="s">
        <v>11237</v>
      </c>
      <c r="B23168">
        <v>10</v>
      </c>
      <c r="C23168" t="s">
        <v>12400</v>
      </c>
      <c r="D23168" t="s">
        <v>32375</v>
      </c>
      <c r="E23168" t="s">
        <v>15454</v>
      </c>
      <c r="F23168" t="s">
        <v>48681</v>
      </c>
      <c r="G23168" t="s">
        <v>54919</v>
      </c>
      <c r="H23168" t="s">
        <v>54922</v>
      </c>
      <c r="I23168" t="s">
        <v>54959</v>
      </c>
    </row>
    <row r="23169" spans="1:9">
      <c r="A23169" t="s">
        <v>1928</v>
      </c>
      <c r="B23169">
        <v>9.6</v>
      </c>
      <c r="C23169" t="s">
        <v>12400</v>
      </c>
      <c r="D23169" t="s">
        <v>32376</v>
      </c>
      <c r="E23169" t="s">
        <v>46796</v>
      </c>
      <c r="F23169" t="s">
        <v>53919</v>
      </c>
      <c r="G23169" t="s">
        <v>54919</v>
      </c>
      <c r="H23169" t="s">
        <v>54921</v>
      </c>
      <c r="I23169" t="s">
        <v>54959</v>
      </c>
    </row>
    <row r="23170" spans="1:9">
      <c r="A23170" t="s">
        <v>11238</v>
      </c>
      <c r="B23170">
        <v>8.8000000000000007</v>
      </c>
      <c r="C23170" t="s">
        <v>12400</v>
      </c>
      <c r="D23170" t="s">
        <v>32377</v>
      </c>
      <c r="E23170" t="s">
        <v>46797</v>
      </c>
      <c r="F23170" t="s">
        <v>48700</v>
      </c>
      <c r="G23170" t="s">
        <v>54919</v>
      </c>
      <c r="H23170" t="s">
        <v>54920</v>
      </c>
      <c r="I23170" t="s">
        <v>54959</v>
      </c>
    </row>
    <row r="23171" spans="1:9">
      <c r="A23171" t="s">
        <v>1026</v>
      </c>
      <c r="B23171">
        <v>10</v>
      </c>
      <c r="C23171" t="s">
        <v>12400</v>
      </c>
      <c r="D23171" t="s">
        <v>32378</v>
      </c>
      <c r="E23171" t="s">
        <v>12840</v>
      </c>
      <c r="F23171" t="s">
        <v>53920</v>
      </c>
      <c r="G23171" t="s">
        <v>54919</v>
      </c>
      <c r="H23171" t="s">
        <v>54923</v>
      </c>
      <c r="I23171" t="s">
        <v>54959</v>
      </c>
    </row>
    <row r="23172" spans="1:9">
      <c r="A23172" t="s">
        <v>3884</v>
      </c>
      <c r="B23172">
        <v>7.9</v>
      </c>
      <c r="C23172" t="s">
        <v>12400</v>
      </c>
      <c r="D23172" t="s">
        <v>32379</v>
      </c>
      <c r="E23172" t="s">
        <v>46798</v>
      </c>
      <c r="F23172" t="s">
        <v>53921</v>
      </c>
      <c r="G23172" t="s">
        <v>54919</v>
      </c>
      <c r="H23172" t="s">
        <v>54920</v>
      </c>
      <c r="I23172" t="s">
        <v>54959</v>
      </c>
    </row>
    <row r="23173" spans="1:9">
      <c r="A23173" t="s">
        <v>1829</v>
      </c>
      <c r="B23173">
        <v>10</v>
      </c>
      <c r="C23173" t="s">
        <v>12400</v>
      </c>
      <c r="D23173" t="s">
        <v>32380</v>
      </c>
      <c r="F23173" t="s">
        <v>48681</v>
      </c>
      <c r="G23173" t="s">
        <v>54919</v>
      </c>
      <c r="H23173" t="s">
        <v>54923</v>
      </c>
      <c r="I23173" t="s">
        <v>54959</v>
      </c>
    </row>
    <row r="23174" spans="1:9">
      <c r="A23174" t="s">
        <v>6072</v>
      </c>
      <c r="B23174">
        <v>10</v>
      </c>
      <c r="C23174" t="s">
        <v>12400</v>
      </c>
      <c r="D23174" t="s">
        <v>23730</v>
      </c>
      <c r="E23174" t="s">
        <v>20894</v>
      </c>
      <c r="F23174" t="s">
        <v>48681</v>
      </c>
      <c r="G23174" t="s">
        <v>54919</v>
      </c>
      <c r="H23174" t="s">
        <v>54921</v>
      </c>
      <c r="I23174" t="s">
        <v>54959</v>
      </c>
    </row>
    <row r="23175" spans="1:9">
      <c r="A23175" t="s">
        <v>426</v>
      </c>
      <c r="B23175">
        <v>10</v>
      </c>
      <c r="C23175" t="s">
        <v>12400</v>
      </c>
      <c r="D23175" t="s">
        <v>32381</v>
      </c>
      <c r="F23175" t="s">
        <v>48681</v>
      </c>
      <c r="G23175" t="s">
        <v>54919</v>
      </c>
      <c r="H23175" t="s">
        <v>54921</v>
      </c>
      <c r="I23175" t="s">
        <v>54959</v>
      </c>
    </row>
    <row r="23176" spans="1:9">
      <c r="A23176" t="s">
        <v>11239</v>
      </c>
      <c r="B23176">
        <v>7.5</v>
      </c>
      <c r="C23176" t="s">
        <v>12401</v>
      </c>
      <c r="D23176" t="s">
        <v>13803</v>
      </c>
      <c r="F23176" t="s">
        <v>1244</v>
      </c>
      <c r="G23176" t="s">
        <v>54919</v>
      </c>
      <c r="H23176" t="s">
        <v>54921</v>
      </c>
      <c r="I23176" t="s">
        <v>54959</v>
      </c>
    </row>
    <row r="23177" spans="1:9">
      <c r="A23177" t="s">
        <v>11240</v>
      </c>
      <c r="B23177">
        <v>9.1999999999999993</v>
      </c>
      <c r="C23177" t="s">
        <v>12401</v>
      </c>
      <c r="D23177" t="s">
        <v>32382</v>
      </c>
      <c r="E23177" t="s">
        <v>46799</v>
      </c>
      <c r="F23177" t="s">
        <v>48683</v>
      </c>
      <c r="G23177" t="s">
        <v>54919</v>
      </c>
      <c r="H23177" t="s">
        <v>54923</v>
      </c>
      <c r="I23177" t="s">
        <v>54959</v>
      </c>
    </row>
    <row r="23178" spans="1:9">
      <c r="A23178" t="s">
        <v>89</v>
      </c>
      <c r="B23178">
        <v>7.5</v>
      </c>
      <c r="C23178" t="s">
        <v>12401</v>
      </c>
      <c r="D23178" t="s">
        <v>32383</v>
      </c>
      <c r="E23178" t="s">
        <v>46800</v>
      </c>
      <c r="F23178" t="s">
        <v>1244</v>
      </c>
      <c r="G23178" t="s">
        <v>54919</v>
      </c>
      <c r="H23178" t="s">
        <v>54921</v>
      </c>
      <c r="I23178" t="s">
        <v>54959</v>
      </c>
    </row>
    <row r="23179" spans="1:9">
      <c r="A23179" t="s">
        <v>1532</v>
      </c>
      <c r="B23179">
        <v>10</v>
      </c>
      <c r="C23179" t="s">
        <v>12402</v>
      </c>
      <c r="D23179" t="s">
        <v>32384</v>
      </c>
      <c r="E23179" t="s">
        <v>46801</v>
      </c>
      <c r="F23179" t="s">
        <v>48681</v>
      </c>
      <c r="G23179" t="s">
        <v>54919</v>
      </c>
      <c r="H23179" t="s">
        <v>54923</v>
      </c>
      <c r="I23179" t="s">
        <v>54959</v>
      </c>
    </row>
    <row r="23180" spans="1:9">
      <c r="A23180" t="s">
        <v>1136</v>
      </c>
      <c r="B23180">
        <v>7.5</v>
      </c>
      <c r="C23180" t="s">
        <v>12402</v>
      </c>
      <c r="D23180" t="s">
        <v>32385</v>
      </c>
      <c r="F23180" t="s">
        <v>1244</v>
      </c>
      <c r="G23180" t="s">
        <v>54919</v>
      </c>
      <c r="H23180" t="s">
        <v>54921</v>
      </c>
      <c r="I23180" t="s">
        <v>54959</v>
      </c>
    </row>
    <row r="23181" spans="1:9">
      <c r="A23181" t="s">
        <v>4873</v>
      </c>
      <c r="B23181">
        <v>8.3000000000000007</v>
      </c>
      <c r="C23181" t="s">
        <v>12403</v>
      </c>
      <c r="D23181" t="s">
        <v>32386</v>
      </c>
      <c r="F23181" t="s">
        <v>48688</v>
      </c>
      <c r="G23181" t="s">
        <v>54919</v>
      </c>
      <c r="H23181" t="s">
        <v>54921</v>
      </c>
      <c r="I23181" t="s">
        <v>54959</v>
      </c>
    </row>
    <row r="23182" spans="1:9">
      <c r="A23182" t="s">
        <v>11241</v>
      </c>
      <c r="B23182">
        <v>9.6</v>
      </c>
      <c r="C23182" t="s">
        <v>12403</v>
      </c>
      <c r="D23182" t="s">
        <v>32387</v>
      </c>
      <c r="E23182" t="s">
        <v>46802</v>
      </c>
      <c r="F23182" t="s">
        <v>48681</v>
      </c>
      <c r="G23182" t="s">
        <v>54919</v>
      </c>
      <c r="H23182" t="s">
        <v>54920</v>
      </c>
      <c r="I23182" t="s">
        <v>54959</v>
      </c>
    </row>
    <row r="23183" spans="1:9">
      <c r="A23183" t="s">
        <v>11242</v>
      </c>
      <c r="B23183">
        <v>8.8000000000000007</v>
      </c>
      <c r="C23183" t="s">
        <v>12403</v>
      </c>
      <c r="D23183" t="s">
        <v>32388</v>
      </c>
      <c r="F23183" t="s">
        <v>48700</v>
      </c>
      <c r="G23183" t="s">
        <v>54919</v>
      </c>
      <c r="H23183" t="s">
        <v>54922</v>
      </c>
      <c r="I23183" t="s">
        <v>54959</v>
      </c>
    </row>
    <row r="23184" spans="1:9">
      <c r="A23184" t="s">
        <v>7310</v>
      </c>
      <c r="B23184">
        <v>10</v>
      </c>
      <c r="C23184" t="s">
        <v>12403</v>
      </c>
      <c r="D23184" t="s">
        <v>32389</v>
      </c>
      <c r="F23184" t="s">
        <v>48681</v>
      </c>
      <c r="G23184" t="s">
        <v>54919</v>
      </c>
      <c r="H23184" t="s">
        <v>54920</v>
      </c>
      <c r="I23184" t="s">
        <v>54959</v>
      </c>
    </row>
    <row r="23185" spans="1:9">
      <c r="A23185" t="s">
        <v>186</v>
      </c>
      <c r="B23185">
        <v>9.1999999999999993</v>
      </c>
      <c r="C23185" t="s">
        <v>12403</v>
      </c>
      <c r="D23185" t="s">
        <v>32390</v>
      </c>
      <c r="E23185" t="s">
        <v>32390</v>
      </c>
      <c r="F23185" t="s">
        <v>48683</v>
      </c>
      <c r="G23185" t="s">
        <v>54919</v>
      </c>
      <c r="H23185" t="s">
        <v>54920</v>
      </c>
      <c r="I23185" t="s">
        <v>54959</v>
      </c>
    </row>
    <row r="23186" spans="1:9">
      <c r="A23186" t="s">
        <v>6790</v>
      </c>
      <c r="B23186">
        <v>9.6</v>
      </c>
      <c r="C23186" t="s">
        <v>12404</v>
      </c>
      <c r="D23186" t="s">
        <v>32391</v>
      </c>
      <c r="E23186" t="s">
        <v>46803</v>
      </c>
      <c r="F23186" t="s">
        <v>53922</v>
      </c>
      <c r="G23186" t="s">
        <v>54919</v>
      </c>
      <c r="H23186" t="s">
        <v>54920</v>
      </c>
      <c r="I23186" t="s">
        <v>54959</v>
      </c>
    </row>
    <row r="23187" spans="1:9">
      <c r="A23187" t="s">
        <v>2929</v>
      </c>
      <c r="B23187">
        <v>10</v>
      </c>
      <c r="C23187" t="s">
        <v>12404</v>
      </c>
      <c r="D23187" t="s">
        <v>32392</v>
      </c>
      <c r="F23187" t="s">
        <v>48681</v>
      </c>
      <c r="G23187" t="s">
        <v>54919</v>
      </c>
      <c r="H23187" t="s">
        <v>54920</v>
      </c>
      <c r="I23187" t="s">
        <v>54959</v>
      </c>
    </row>
    <row r="23188" spans="1:9">
      <c r="A23188" t="s">
        <v>4030</v>
      </c>
      <c r="B23188">
        <v>9.1999999999999993</v>
      </c>
      <c r="C23188" t="s">
        <v>12404</v>
      </c>
      <c r="D23188" t="s">
        <v>32393</v>
      </c>
      <c r="E23188" t="s">
        <v>46804</v>
      </c>
      <c r="F23188" t="s">
        <v>1666</v>
      </c>
      <c r="G23188" t="s">
        <v>54919</v>
      </c>
      <c r="H23188" t="s">
        <v>54920</v>
      </c>
      <c r="I23188" t="s">
        <v>54959</v>
      </c>
    </row>
    <row r="23189" spans="1:9">
      <c r="A23189" t="s">
        <v>11243</v>
      </c>
      <c r="B23189">
        <v>7.9</v>
      </c>
      <c r="C23189" t="s">
        <v>12404</v>
      </c>
      <c r="D23189" t="s">
        <v>32394</v>
      </c>
      <c r="E23189" t="s">
        <v>46805</v>
      </c>
      <c r="F23189" t="s">
        <v>1244</v>
      </c>
      <c r="G23189" t="s">
        <v>54919</v>
      </c>
      <c r="H23189" t="s">
        <v>54921</v>
      </c>
      <c r="I23189" t="s">
        <v>54959</v>
      </c>
    </row>
    <row r="23190" spans="1:9">
      <c r="A23190" t="s">
        <v>535</v>
      </c>
      <c r="B23190">
        <v>8.8000000000000007</v>
      </c>
      <c r="C23190" t="s">
        <v>12405</v>
      </c>
      <c r="D23190" t="s">
        <v>32395</v>
      </c>
      <c r="E23190" t="s">
        <v>46806</v>
      </c>
      <c r="F23190" t="s">
        <v>53923</v>
      </c>
      <c r="G23190" t="s">
        <v>54919</v>
      </c>
      <c r="H23190" t="s">
        <v>54920</v>
      </c>
      <c r="I23190" t="s">
        <v>54959</v>
      </c>
    </row>
    <row r="23191" spans="1:9">
      <c r="A23191" t="s">
        <v>1848</v>
      </c>
      <c r="B23191">
        <v>9.1999999999999993</v>
      </c>
      <c r="C23191" t="s">
        <v>12406</v>
      </c>
      <c r="D23191" t="s">
        <v>16933</v>
      </c>
      <c r="E23191" t="s">
        <v>46807</v>
      </c>
      <c r="F23191" t="s">
        <v>48683</v>
      </c>
      <c r="G23191" t="s">
        <v>54919</v>
      </c>
      <c r="H23191" t="s">
        <v>54921</v>
      </c>
      <c r="I23191" t="s">
        <v>54959</v>
      </c>
    </row>
    <row r="23192" spans="1:9">
      <c r="A23192" t="s">
        <v>4038</v>
      </c>
      <c r="B23192">
        <v>10</v>
      </c>
      <c r="C23192" t="s">
        <v>12406</v>
      </c>
      <c r="D23192" t="s">
        <v>32396</v>
      </c>
      <c r="E23192" t="s">
        <v>46808</v>
      </c>
      <c r="F23192" t="s">
        <v>48681</v>
      </c>
      <c r="G23192" t="s">
        <v>54919</v>
      </c>
      <c r="H23192" t="s">
        <v>54921</v>
      </c>
      <c r="I23192" t="s">
        <v>54959</v>
      </c>
    </row>
    <row r="23193" spans="1:9">
      <c r="A23193" t="s">
        <v>1443</v>
      </c>
      <c r="B23193">
        <v>10</v>
      </c>
      <c r="C23193" t="s">
        <v>12406</v>
      </c>
      <c r="D23193" t="s">
        <v>32397</v>
      </c>
      <c r="F23193" t="s">
        <v>48681</v>
      </c>
      <c r="G23193" t="s">
        <v>54919</v>
      </c>
      <c r="H23193" t="s">
        <v>54921</v>
      </c>
      <c r="I23193" t="s">
        <v>54959</v>
      </c>
    </row>
    <row r="23194" spans="1:9">
      <c r="A23194" t="s">
        <v>24</v>
      </c>
      <c r="B23194">
        <v>7.5</v>
      </c>
      <c r="C23194" t="s">
        <v>12406</v>
      </c>
      <c r="D23194" t="s">
        <v>32398</v>
      </c>
      <c r="E23194" t="s">
        <v>46809</v>
      </c>
      <c r="F23194" t="s">
        <v>1244</v>
      </c>
      <c r="G23194" t="s">
        <v>54919</v>
      </c>
      <c r="H23194" t="s">
        <v>54921</v>
      </c>
      <c r="I23194" t="s">
        <v>54959</v>
      </c>
    </row>
    <row r="23195" spans="1:9">
      <c r="A23195" t="s">
        <v>6990</v>
      </c>
      <c r="B23195">
        <v>9.6</v>
      </c>
      <c r="C23195" t="s">
        <v>12406</v>
      </c>
      <c r="D23195" t="s">
        <v>32399</v>
      </c>
      <c r="F23195" t="s">
        <v>48681</v>
      </c>
      <c r="G23195" t="s">
        <v>54919</v>
      </c>
      <c r="H23195" t="s">
        <v>54922</v>
      </c>
      <c r="I23195" t="s">
        <v>54959</v>
      </c>
    </row>
    <row r="23196" spans="1:9">
      <c r="A23196" t="s">
        <v>11244</v>
      </c>
      <c r="B23196">
        <v>7.5</v>
      </c>
      <c r="C23196" t="s">
        <v>12406</v>
      </c>
      <c r="D23196" t="s">
        <v>32400</v>
      </c>
      <c r="E23196" t="s">
        <v>46810</v>
      </c>
      <c r="F23196" t="s">
        <v>1244</v>
      </c>
      <c r="G23196" t="s">
        <v>54919</v>
      </c>
      <c r="H23196" t="s">
        <v>54920</v>
      </c>
      <c r="I23196" t="s">
        <v>54959</v>
      </c>
    </row>
    <row r="23197" spans="1:9">
      <c r="A23197" t="s">
        <v>1887</v>
      </c>
      <c r="B23197">
        <v>9.1999999999999993</v>
      </c>
      <c r="C23197" t="s">
        <v>12407</v>
      </c>
      <c r="D23197" t="s">
        <v>32401</v>
      </c>
      <c r="F23197" t="s">
        <v>53924</v>
      </c>
      <c r="G23197" t="s">
        <v>54919</v>
      </c>
      <c r="H23197" t="s">
        <v>54922</v>
      </c>
      <c r="I23197" t="s">
        <v>54959</v>
      </c>
    </row>
    <row r="23198" spans="1:9">
      <c r="A23198" t="s">
        <v>2342</v>
      </c>
      <c r="B23198">
        <v>10</v>
      </c>
      <c r="C23198" t="s">
        <v>12407</v>
      </c>
      <c r="D23198" t="s">
        <v>32402</v>
      </c>
      <c r="F23198" t="s">
        <v>48681</v>
      </c>
      <c r="G23198" t="s">
        <v>54919</v>
      </c>
      <c r="H23198" t="s">
        <v>54920</v>
      </c>
      <c r="I23198" t="s">
        <v>54959</v>
      </c>
    </row>
    <row r="23199" spans="1:9">
      <c r="A23199" t="s">
        <v>174</v>
      </c>
      <c r="B23199">
        <v>7.9</v>
      </c>
      <c r="C23199" t="s">
        <v>12407</v>
      </c>
      <c r="D23199" t="s">
        <v>32403</v>
      </c>
      <c r="E23199" t="s">
        <v>46811</v>
      </c>
      <c r="F23199" t="s">
        <v>1244</v>
      </c>
      <c r="G23199" t="s">
        <v>54919</v>
      </c>
      <c r="H23199" t="s">
        <v>54921</v>
      </c>
      <c r="I23199" t="s">
        <v>54959</v>
      </c>
    </row>
    <row r="23200" spans="1:9">
      <c r="A23200" t="s">
        <v>11245</v>
      </c>
      <c r="B23200">
        <v>9.6</v>
      </c>
      <c r="C23200" t="s">
        <v>12407</v>
      </c>
      <c r="D23200" t="s">
        <v>32404</v>
      </c>
      <c r="E23200" t="s">
        <v>15099</v>
      </c>
      <c r="F23200" t="s">
        <v>53925</v>
      </c>
      <c r="G23200" t="s">
        <v>54919</v>
      </c>
      <c r="H23200" t="s">
        <v>54920</v>
      </c>
      <c r="I23200" t="s">
        <v>54959</v>
      </c>
    </row>
    <row r="23201" spans="1:9">
      <c r="A23201" t="s">
        <v>11246</v>
      </c>
      <c r="B23201">
        <v>9.1999999999999993</v>
      </c>
      <c r="C23201" t="s">
        <v>12407</v>
      </c>
      <c r="D23201" t="s">
        <v>32405</v>
      </c>
      <c r="E23201" t="s">
        <v>46812</v>
      </c>
      <c r="F23201" t="s">
        <v>48683</v>
      </c>
      <c r="G23201" t="s">
        <v>54919</v>
      </c>
      <c r="H23201" t="s">
        <v>54921</v>
      </c>
      <c r="I23201" t="s">
        <v>54959</v>
      </c>
    </row>
    <row r="23202" spans="1:9">
      <c r="A23202" t="s">
        <v>58</v>
      </c>
      <c r="B23202">
        <v>9.6</v>
      </c>
      <c r="C23202" t="s">
        <v>12408</v>
      </c>
      <c r="D23202" t="s">
        <v>32406</v>
      </c>
      <c r="F23202" t="s">
        <v>48681</v>
      </c>
      <c r="G23202" t="s">
        <v>54919</v>
      </c>
      <c r="H23202" t="s">
        <v>54923</v>
      </c>
      <c r="I23202" t="s">
        <v>54959</v>
      </c>
    </row>
    <row r="23203" spans="1:9">
      <c r="A23203" t="s">
        <v>2001</v>
      </c>
      <c r="B23203">
        <v>4</v>
      </c>
      <c r="C23203" t="s">
        <v>12376</v>
      </c>
      <c r="D23203" t="s">
        <v>32407</v>
      </c>
      <c r="F23203" t="s">
        <v>48731</v>
      </c>
      <c r="G23203" t="s">
        <v>54919</v>
      </c>
      <c r="H23203" t="s">
        <v>54922</v>
      </c>
      <c r="I23203" t="s">
        <v>54959</v>
      </c>
    </row>
    <row r="23204" spans="1:9">
      <c r="A23204" t="s">
        <v>230</v>
      </c>
      <c r="B23204">
        <v>5</v>
      </c>
      <c r="C23204" t="s">
        <v>12376</v>
      </c>
      <c r="D23204" t="s">
        <v>32408</v>
      </c>
      <c r="E23204" t="s">
        <v>46813</v>
      </c>
      <c r="F23204" t="s">
        <v>48728</v>
      </c>
      <c r="G23204" t="s">
        <v>54919</v>
      </c>
      <c r="H23204" t="s">
        <v>54920</v>
      </c>
      <c r="I23204" t="s">
        <v>54959</v>
      </c>
    </row>
    <row r="23205" spans="1:9">
      <c r="A23205" t="s">
        <v>92</v>
      </c>
      <c r="B23205">
        <v>5</v>
      </c>
      <c r="C23205" t="s">
        <v>12376</v>
      </c>
      <c r="D23205" t="s">
        <v>32409</v>
      </c>
      <c r="E23205" t="s">
        <v>32409</v>
      </c>
      <c r="F23205" t="s">
        <v>48728</v>
      </c>
      <c r="G23205" t="s">
        <v>54919</v>
      </c>
      <c r="H23205" t="s">
        <v>54922</v>
      </c>
      <c r="I23205" t="s">
        <v>54959</v>
      </c>
    </row>
    <row r="23206" spans="1:9">
      <c r="A23206" t="s">
        <v>230</v>
      </c>
      <c r="B23206">
        <v>7</v>
      </c>
      <c r="C23206" t="s">
        <v>12376</v>
      </c>
      <c r="D23206" t="s">
        <v>32410</v>
      </c>
      <c r="E23206" t="s">
        <v>32410</v>
      </c>
      <c r="F23206" t="s">
        <v>1244</v>
      </c>
      <c r="G23206" t="s">
        <v>54919</v>
      </c>
      <c r="H23206" t="s">
        <v>54920</v>
      </c>
      <c r="I23206" t="s">
        <v>54959</v>
      </c>
    </row>
    <row r="23207" spans="1:9">
      <c r="A23207" t="s">
        <v>4954</v>
      </c>
      <c r="B23207">
        <v>7</v>
      </c>
      <c r="C23207" t="s">
        <v>12376</v>
      </c>
      <c r="D23207" t="s">
        <v>32411</v>
      </c>
      <c r="E23207" t="s">
        <v>46814</v>
      </c>
      <c r="F23207" t="s">
        <v>53926</v>
      </c>
      <c r="G23207" t="s">
        <v>54919</v>
      </c>
      <c r="H23207" t="s">
        <v>54922</v>
      </c>
      <c r="I23207" t="s">
        <v>54959</v>
      </c>
    </row>
    <row r="23208" spans="1:9">
      <c r="A23208" t="s">
        <v>3964</v>
      </c>
      <c r="B23208">
        <v>7</v>
      </c>
      <c r="C23208" t="s">
        <v>12376</v>
      </c>
      <c r="D23208" t="s">
        <v>32412</v>
      </c>
      <c r="E23208" t="s">
        <v>46815</v>
      </c>
      <c r="F23208" t="s">
        <v>53927</v>
      </c>
      <c r="G23208" t="s">
        <v>54919</v>
      </c>
      <c r="H23208" t="s">
        <v>54920</v>
      </c>
      <c r="I23208" t="s">
        <v>54959</v>
      </c>
    </row>
    <row r="23209" spans="1:9">
      <c r="A23209" t="s">
        <v>1704</v>
      </c>
      <c r="B23209">
        <v>7</v>
      </c>
      <c r="C23209" t="s">
        <v>12377</v>
      </c>
      <c r="D23209" t="s">
        <v>32413</v>
      </c>
      <c r="E23209" t="s">
        <v>32413</v>
      </c>
      <c r="F23209" t="s">
        <v>1244</v>
      </c>
      <c r="G23209" t="s">
        <v>54919</v>
      </c>
      <c r="H23209" t="s">
        <v>54921</v>
      </c>
      <c r="I23209" t="s">
        <v>54959</v>
      </c>
    </row>
    <row r="23210" spans="1:9">
      <c r="A23210" t="s">
        <v>1380</v>
      </c>
      <c r="B23210">
        <v>5</v>
      </c>
      <c r="C23210" t="s">
        <v>12376</v>
      </c>
      <c r="D23210" t="s">
        <v>32414</v>
      </c>
      <c r="E23210" t="s">
        <v>32414</v>
      </c>
      <c r="F23210" t="s">
        <v>48728</v>
      </c>
      <c r="G23210" t="s">
        <v>54919</v>
      </c>
      <c r="H23210" t="s">
        <v>54920</v>
      </c>
      <c r="I23210" t="s">
        <v>54959</v>
      </c>
    </row>
    <row r="23211" spans="1:9">
      <c r="A23211" t="s">
        <v>11247</v>
      </c>
      <c r="B23211">
        <v>7</v>
      </c>
      <c r="C23211" t="s">
        <v>12377</v>
      </c>
      <c r="D23211" t="s">
        <v>32415</v>
      </c>
      <c r="E23211" t="s">
        <v>46816</v>
      </c>
      <c r="F23211" t="s">
        <v>53928</v>
      </c>
      <c r="G23211" t="s">
        <v>54919</v>
      </c>
      <c r="H23211" t="s">
        <v>54920</v>
      </c>
      <c r="I23211" t="s">
        <v>54959</v>
      </c>
    </row>
    <row r="23212" spans="1:9">
      <c r="A23212" t="s">
        <v>434</v>
      </c>
      <c r="B23212">
        <v>4</v>
      </c>
      <c r="C23212" t="s">
        <v>12377</v>
      </c>
      <c r="D23212" t="s">
        <v>32416</v>
      </c>
      <c r="E23212" t="s">
        <v>32416</v>
      </c>
      <c r="F23212" t="s">
        <v>53929</v>
      </c>
      <c r="G23212" t="s">
        <v>54919</v>
      </c>
      <c r="H23212" t="s">
        <v>54921</v>
      </c>
      <c r="I23212" t="s">
        <v>54959</v>
      </c>
    </row>
    <row r="23213" spans="1:9">
      <c r="A23213" t="s">
        <v>4489</v>
      </c>
      <c r="B23213">
        <v>5</v>
      </c>
      <c r="C23213" t="s">
        <v>12377</v>
      </c>
      <c r="D23213" t="s">
        <v>32417</v>
      </c>
      <c r="E23213" t="s">
        <v>46817</v>
      </c>
      <c r="F23213" t="s">
        <v>48728</v>
      </c>
      <c r="G23213" t="s">
        <v>54919</v>
      </c>
      <c r="H23213" t="s">
        <v>54920</v>
      </c>
      <c r="I23213" t="s">
        <v>54959</v>
      </c>
    </row>
    <row r="23214" spans="1:9">
      <c r="A23214" t="s">
        <v>1947</v>
      </c>
      <c r="B23214">
        <v>4</v>
      </c>
      <c r="C23214" t="s">
        <v>12378</v>
      </c>
      <c r="D23214" t="s">
        <v>32418</v>
      </c>
      <c r="E23214" t="s">
        <v>32418</v>
      </c>
      <c r="F23214" t="s">
        <v>48731</v>
      </c>
      <c r="G23214" t="s">
        <v>54919</v>
      </c>
      <c r="H23214" t="s">
        <v>54921</v>
      </c>
      <c r="I23214" t="s">
        <v>54959</v>
      </c>
    </row>
    <row r="23215" spans="1:9">
      <c r="A23215" t="s">
        <v>1828</v>
      </c>
      <c r="B23215">
        <v>6</v>
      </c>
      <c r="C23215" t="s">
        <v>12378</v>
      </c>
      <c r="D23215" t="s">
        <v>32419</v>
      </c>
      <c r="E23215" t="s">
        <v>46818</v>
      </c>
      <c r="F23215" t="s">
        <v>48732</v>
      </c>
      <c r="G23215" t="s">
        <v>54919</v>
      </c>
      <c r="H23215" t="s">
        <v>54923</v>
      </c>
      <c r="I23215" t="s">
        <v>54959</v>
      </c>
    </row>
    <row r="23216" spans="1:9">
      <c r="A23216" t="s">
        <v>122</v>
      </c>
      <c r="B23216">
        <v>5</v>
      </c>
      <c r="C23216" t="s">
        <v>12378</v>
      </c>
      <c r="D23216" t="s">
        <v>32420</v>
      </c>
      <c r="E23216" t="s">
        <v>46819</v>
      </c>
      <c r="F23216" t="s">
        <v>48728</v>
      </c>
      <c r="G23216" t="s">
        <v>54919</v>
      </c>
      <c r="H23216" t="s">
        <v>54921</v>
      </c>
      <c r="I23216" t="s">
        <v>54959</v>
      </c>
    </row>
    <row r="23217" spans="1:9">
      <c r="A23217" t="s">
        <v>2467</v>
      </c>
      <c r="B23217">
        <v>4</v>
      </c>
      <c r="C23217" t="s">
        <v>12379</v>
      </c>
      <c r="D23217" t="s">
        <v>32421</v>
      </c>
      <c r="E23217" t="s">
        <v>46820</v>
      </c>
      <c r="F23217" t="s">
        <v>48731</v>
      </c>
      <c r="G23217" t="s">
        <v>54919</v>
      </c>
      <c r="H23217" t="s">
        <v>54920</v>
      </c>
      <c r="I23217" t="s">
        <v>54959</v>
      </c>
    </row>
    <row r="23218" spans="1:9">
      <c r="A23218" t="s">
        <v>53</v>
      </c>
      <c r="B23218">
        <v>3</v>
      </c>
      <c r="C23218" t="s">
        <v>12379</v>
      </c>
      <c r="D23218" t="s">
        <v>32422</v>
      </c>
      <c r="E23218" t="s">
        <v>46821</v>
      </c>
      <c r="F23218" t="s">
        <v>48764</v>
      </c>
      <c r="G23218" t="s">
        <v>54919</v>
      </c>
      <c r="H23218" t="s">
        <v>54920</v>
      </c>
      <c r="I23218" t="s">
        <v>54959</v>
      </c>
    </row>
    <row r="23219" spans="1:9">
      <c r="A23219" t="s">
        <v>117</v>
      </c>
      <c r="B23219">
        <v>6</v>
      </c>
      <c r="C23219" t="s">
        <v>12409</v>
      </c>
      <c r="D23219" t="s">
        <v>32423</v>
      </c>
      <c r="E23219" t="s">
        <v>46822</v>
      </c>
      <c r="F23219" t="s">
        <v>53930</v>
      </c>
      <c r="G23219" t="s">
        <v>54919</v>
      </c>
      <c r="H23219" t="s">
        <v>54922</v>
      </c>
      <c r="I23219" t="s">
        <v>54959</v>
      </c>
    </row>
    <row r="23220" spans="1:9">
      <c r="A23220" t="s">
        <v>4854</v>
      </c>
      <c r="B23220">
        <v>7</v>
      </c>
      <c r="C23220" t="s">
        <v>12409</v>
      </c>
      <c r="D23220" t="s">
        <v>32424</v>
      </c>
      <c r="E23220" t="s">
        <v>46823</v>
      </c>
      <c r="F23220" t="s">
        <v>1244</v>
      </c>
      <c r="G23220" t="s">
        <v>54919</v>
      </c>
      <c r="H23220" t="s">
        <v>54922</v>
      </c>
      <c r="I23220" t="s">
        <v>54959</v>
      </c>
    </row>
    <row r="23221" spans="1:9">
      <c r="A23221" t="s">
        <v>8455</v>
      </c>
      <c r="B23221">
        <v>7</v>
      </c>
      <c r="C23221" t="s">
        <v>12409</v>
      </c>
      <c r="D23221" t="s">
        <v>32425</v>
      </c>
      <c r="E23221" t="s">
        <v>46824</v>
      </c>
      <c r="F23221" t="s">
        <v>1244</v>
      </c>
      <c r="G23221" t="s">
        <v>54919</v>
      </c>
      <c r="H23221" t="s">
        <v>54923</v>
      </c>
      <c r="I23221" t="s">
        <v>54959</v>
      </c>
    </row>
    <row r="23222" spans="1:9">
      <c r="A23222" t="s">
        <v>6612</v>
      </c>
      <c r="B23222">
        <v>4</v>
      </c>
      <c r="C23222" t="s">
        <v>12381</v>
      </c>
      <c r="D23222" t="s">
        <v>32426</v>
      </c>
      <c r="E23222" t="s">
        <v>32426</v>
      </c>
      <c r="F23222" t="s">
        <v>48731</v>
      </c>
      <c r="G23222" t="s">
        <v>54919</v>
      </c>
      <c r="H23222" t="s">
        <v>54922</v>
      </c>
      <c r="I23222" t="s">
        <v>54959</v>
      </c>
    </row>
    <row r="23223" spans="1:9">
      <c r="A23223" t="s">
        <v>2227</v>
      </c>
      <c r="B23223">
        <v>3</v>
      </c>
      <c r="C23223" t="s">
        <v>12381</v>
      </c>
      <c r="D23223" t="s">
        <v>32427</v>
      </c>
      <c r="E23223" t="s">
        <v>46825</v>
      </c>
      <c r="F23223" t="s">
        <v>53931</v>
      </c>
      <c r="G23223" t="s">
        <v>54919</v>
      </c>
      <c r="H23223" t="s">
        <v>54920</v>
      </c>
      <c r="I23223" t="s">
        <v>54959</v>
      </c>
    </row>
    <row r="23224" spans="1:9">
      <c r="A23224" t="s">
        <v>11248</v>
      </c>
      <c r="B23224">
        <v>5</v>
      </c>
      <c r="C23224" t="s">
        <v>12381</v>
      </c>
      <c r="D23224" t="s">
        <v>32428</v>
      </c>
      <c r="E23224" t="s">
        <v>32428</v>
      </c>
      <c r="F23224" t="s">
        <v>53932</v>
      </c>
      <c r="G23224" t="s">
        <v>54919</v>
      </c>
      <c r="H23224" t="s">
        <v>54920</v>
      </c>
      <c r="I23224" t="s">
        <v>54959</v>
      </c>
    </row>
    <row r="23225" spans="1:9">
      <c r="A23225" t="s">
        <v>1770</v>
      </c>
      <c r="B23225">
        <v>5</v>
      </c>
      <c r="C23225" t="s">
        <v>12381</v>
      </c>
      <c r="D23225" t="s">
        <v>32429</v>
      </c>
      <c r="F23225" t="s">
        <v>48728</v>
      </c>
      <c r="G23225" t="s">
        <v>54919</v>
      </c>
      <c r="H23225" t="s">
        <v>54920</v>
      </c>
      <c r="I23225" t="s">
        <v>54959</v>
      </c>
    </row>
    <row r="23226" spans="1:9">
      <c r="A23226" t="s">
        <v>11249</v>
      </c>
      <c r="B23226">
        <v>5</v>
      </c>
      <c r="C23226" t="s">
        <v>12382</v>
      </c>
      <c r="D23226" t="s">
        <v>12870</v>
      </c>
      <c r="E23226" t="s">
        <v>46826</v>
      </c>
      <c r="F23226" t="s">
        <v>48728</v>
      </c>
      <c r="G23226" t="s">
        <v>54919</v>
      </c>
      <c r="H23226" t="s">
        <v>54920</v>
      </c>
      <c r="I23226" t="s">
        <v>54959</v>
      </c>
    </row>
    <row r="23227" spans="1:9">
      <c r="A23227" t="s">
        <v>11250</v>
      </c>
      <c r="B23227">
        <v>7</v>
      </c>
      <c r="C23227" t="s">
        <v>12383</v>
      </c>
      <c r="D23227" t="s">
        <v>32430</v>
      </c>
      <c r="E23227" t="s">
        <v>15099</v>
      </c>
      <c r="F23227" t="s">
        <v>53061</v>
      </c>
      <c r="G23227" t="s">
        <v>54919</v>
      </c>
      <c r="H23227" t="s">
        <v>54922</v>
      </c>
      <c r="I23227" t="s">
        <v>54959</v>
      </c>
    </row>
    <row r="23228" spans="1:9">
      <c r="A23228" t="s">
        <v>62</v>
      </c>
      <c r="B23228">
        <v>6</v>
      </c>
      <c r="C23228" t="s">
        <v>12383</v>
      </c>
      <c r="D23228" t="s">
        <v>17130</v>
      </c>
      <c r="E23228" t="s">
        <v>46827</v>
      </c>
      <c r="F23228" t="s">
        <v>53933</v>
      </c>
      <c r="G23228" t="s">
        <v>54919</v>
      </c>
      <c r="H23228" t="s">
        <v>54920</v>
      </c>
      <c r="I23228" t="s">
        <v>54959</v>
      </c>
    </row>
    <row r="23229" spans="1:9">
      <c r="A23229" t="s">
        <v>11196</v>
      </c>
      <c r="B23229">
        <v>7</v>
      </c>
      <c r="C23229" t="s">
        <v>12383</v>
      </c>
      <c r="D23229" t="s">
        <v>32431</v>
      </c>
      <c r="E23229" t="s">
        <v>46828</v>
      </c>
      <c r="F23229" t="s">
        <v>53934</v>
      </c>
      <c r="G23229" t="s">
        <v>54919</v>
      </c>
      <c r="H23229" t="s">
        <v>54922</v>
      </c>
      <c r="I23229" t="s">
        <v>54959</v>
      </c>
    </row>
    <row r="23230" spans="1:9">
      <c r="A23230" t="s">
        <v>11251</v>
      </c>
      <c r="B23230">
        <v>7</v>
      </c>
      <c r="C23230" t="s">
        <v>12386</v>
      </c>
      <c r="D23230" t="s">
        <v>17593</v>
      </c>
      <c r="E23230" t="s">
        <v>17593</v>
      </c>
      <c r="F23230" t="s">
        <v>1244</v>
      </c>
      <c r="G23230" t="s">
        <v>54919</v>
      </c>
      <c r="H23230" t="s">
        <v>54920</v>
      </c>
      <c r="I23230" t="s">
        <v>54959</v>
      </c>
    </row>
    <row r="23231" spans="1:9">
      <c r="A23231" t="s">
        <v>164</v>
      </c>
      <c r="B23231">
        <v>5</v>
      </c>
      <c r="C23231" t="s">
        <v>12384</v>
      </c>
      <c r="D23231" t="s">
        <v>32432</v>
      </c>
      <c r="F23231" t="s">
        <v>48728</v>
      </c>
      <c r="G23231" t="s">
        <v>54919</v>
      </c>
      <c r="H23231" t="s">
        <v>54922</v>
      </c>
      <c r="I23231" t="s">
        <v>54959</v>
      </c>
    </row>
    <row r="23232" spans="1:9">
      <c r="A23232" t="s">
        <v>4375</v>
      </c>
      <c r="B23232">
        <v>6</v>
      </c>
      <c r="C23232" t="s">
        <v>12384</v>
      </c>
      <c r="D23232" t="s">
        <v>32433</v>
      </c>
      <c r="E23232" t="s">
        <v>46829</v>
      </c>
      <c r="F23232" t="s">
        <v>48732</v>
      </c>
      <c r="G23232" t="s">
        <v>54919</v>
      </c>
      <c r="H23232" t="s">
        <v>54920</v>
      </c>
      <c r="I23232" t="s">
        <v>54959</v>
      </c>
    </row>
    <row r="23233" spans="1:9">
      <c r="A23233" t="s">
        <v>1911</v>
      </c>
      <c r="B23233">
        <v>6</v>
      </c>
      <c r="C23233" t="s">
        <v>12384</v>
      </c>
      <c r="D23233" t="s">
        <v>32434</v>
      </c>
      <c r="E23233" t="s">
        <v>32434</v>
      </c>
      <c r="F23233" t="s">
        <v>48732</v>
      </c>
      <c r="G23233" t="s">
        <v>54919</v>
      </c>
      <c r="H23233" t="s">
        <v>54922</v>
      </c>
      <c r="I23233" t="s">
        <v>54959</v>
      </c>
    </row>
    <row r="23234" spans="1:9">
      <c r="A23234" t="s">
        <v>59</v>
      </c>
      <c r="B23234">
        <v>7</v>
      </c>
      <c r="C23234" t="s">
        <v>12384</v>
      </c>
      <c r="D23234" t="s">
        <v>32435</v>
      </c>
      <c r="E23234" t="s">
        <v>46830</v>
      </c>
      <c r="F23234" t="s">
        <v>1244</v>
      </c>
      <c r="G23234" t="s">
        <v>54919</v>
      </c>
      <c r="H23234" t="s">
        <v>54920</v>
      </c>
      <c r="I23234" t="s">
        <v>54959</v>
      </c>
    </row>
    <row r="23235" spans="1:9">
      <c r="A23235" t="s">
        <v>11252</v>
      </c>
      <c r="B23235">
        <v>3</v>
      </c>
      <c r="C23235" t="s">
        <v>12386</v>
      </c>
      <c r="D23235" t="s">
        <v>32436</v>
      </c>
      <c r="E23235" t="s">
        <v>46831</v>
      </c>
      <c r="F23235" t="s">
        <v>48764</v>
      </c>
      <c r="G23235" t="s">
        <v>54919</v>
      </c>
      <c r="H23235" t="s">
        <v>54920</v>
      </c>
      <c r="I23235" t="s">
        <v>54959</v>
      </c>
    </row>
    <row r="23236" spans="1:9">
      <c r="A23236" t="s">
        <v>216</v>
      </c>
      <c r="B23236">
        <v>6</v>
      </c>
      <c r="C23236" t="s">
        <v>12386</v>
      </c>
      <c r="D23236" t="s">
        <v>32437</v>
      </c>
      <c r="E23236" t="s">
        <v>46832</v>
      </c>
      <c r="F23236" t="s">
        <v>48732</v>
      </c>
      <c r="G23236" t="s">
        <v>54919</v>
      </c>
      <c r="H23236" t="s">
        <v>54920</v>
      </c>
      <c r="I23236" t="s">
        <v>54959</v>
      </c>
    </row>
    <row r="23237" spans="1:9">
      <c r="A23237" t="s">
        <v>1282</v>
      </c>
      <c r="B23237">
        <v>7</v>
      </c>
      <c r="C23237" t="s">
        <v>12386</v>
      </c>
      <c r="D23237" t="s">
        <v>32438</v>
      </c>
      <c r="F23237" t="s">
        <v>1244</v>
      </c>
      <c r="G23237" t="s">
        <v>54919</v>
      </c>
      <c r="H23237" t="s">
        <v>54921</v>
      </c>
      <c r="I23237" t="s">
        <v>54959</v>
      </c>
    </row>
    <row r="23238" spans="1:9">
      <c r="A23238" t="s">
        <v>9438</v>
      </c>
      <c r="B23238">
        <v>7</v>
      </c>
      <c r="C23238" t="s">
        <v>12387</v>
      </c>
      <c r="D23238" t="s">
        <v>15614</v>
      </c>
      <c r="E23238" t="s">
        <v>46833</v>
      </c>
      <c r="F23238" t="s">
        <v>1244</v>
      </c>
      <c r="G23238" t="s">
        <v>54919</v>
      </c>
      <c r="H23238" t="s">
        <v>54920</v>
      </c>
      <c r="I23238" t="s">
        <v>54959</v>
      </c>
    </row>
    <row r="23239" spans="1:9">
      <c r="A23239" t="s">
        <v>11253</v>
      </c>
      <c r="B23239">
        <v>6.2</v>
      </c>
      <c r="C23239" t="s">
        <v>12387</v>
      </c>
      <c r="D23239" t="s">
        <v>32439</v>
      </c>
      <c r="E23239" t="s">
        <v>46834</v>
      </c>
      <c r="F23239" t="s">
        <v>48732</v>
      </c>
      <c r="G23239" t="s">
        <v>54919</v>
      </c>
      <c r="H23239" t="s">
        <v>54921</v>
      </c>
      <c r="I23239" t="s">
        <v>54959</v>
      </c>
    </row>
    <row r="23240" spans="1:9">
      <c r="A23240" t="s">
        <v>6790</v>
      </c>
      <c r="B23240">
        <v>4</v>
      </c>
      <c r="C23240" t="s">
        <v>12387</v>
      </c>
      <c r="D23240" t="s">
        <v>32440</v>
      </c>
      <c r="E23240" t="s">
        <v>46835</v>
      </c>
      <c r="F23240" t="s">
        <v>53935</v>
      </c>
      <c r="G23240" t="s">
        <v>54919</v>
      </c>
      <c r="H23240" t="s">
        <v>54920</v>
      </c>
      <c r="I23240" t="s">
        <v>54959</v>
      </c>
    </row>
    <row r="23241" spans="1:9">
      <c r="A23241" t="s">
        <v>227</v>
      </c>
      <c r="B23241">
        <v>2</v>
      </c>
      <c r="C23241" t="s">
        <v>12388</v>
      </c>
      <c r="D23241" t="s">
        <v>32441</v>
      </c>
      <c r="E23241" t="s">
        <v>46836</v>
      </c>
      <c r="F23241" t="s">
        <v>51207</v>
      </c>
      <c r="G23241" t="s">
        <v>54919</v>
      </c>
      <c r="H23241" t="s">
        <v>54921</v>
      </c>
      <c r="I23241" t="s">
        <v>54959</v>
      </c>
    </row>
    <row r="23242" spans="1:9">
      <c r="A23242" t="s">
        <v>435</v>
      </c>
      <c r="B23242">
        <v>5</v>
      </c>
      <c r="C23242" t="s">
        <v>12388</v>
      </c>
      <c r="D23242" t="s">
        <v>32442</v>
      </c>
      <c r="E23242" t="s">
        <v>46837</v>
      </c>
      <c r="F23242" t="s">
        <v>48728</v>
      </c>
      <c r="G23242" t="s">
        <v>54919</v>
      </c>
      <c r="H23242" t="s">
        <v>54920</v>
      </c>
      <c r="I23242" t="s">
        <v>54959</v>
      </c>
    </row>
    <row r="23243" spans="1:9">
      <c r="A23243" t="s">
        <v>6699</v>
      </c>
      <c r="B23243">
        <v>6</v>
      </c>
      <c r="C23243" t="s">
        <v>12389</v>
      </c>
      <c r="D23243" t="s">
        <v>32443</v>
      </c>
      <c r="E23243" t="s">
        <v>46838</v>
      </c>
      <c r="F23243" t="s">
        <v>48732</v>
      </c>
      <c r="G23243" t="s">
        <v>54919</v>
      </c>
      <c r="H23243" t="s">
        <v>54920</v>
      </c>
      <c r="I23243" t="s">
        <v>54959</v>
      </c>
    </row>
    <row r="23244" spans="1:9">
      <c r="A23244" t="s">
        <v>4889</v>
      </c>
      <c r="B23244">
        <v>5</v>
      </c>
      <c r="C23244" t="s">
        <v>12389</v>
      </c>
      <c r="D23244" t="s">
        <v>32444</v>
      </c>
      <c r="E23244" t="s">
        <v>32444</v>
      </c>
      <c r="F23244" t="s">
        <v>48728</v>
      </c>
      <c r="G23244" t="s">
        <v>54919</v>
      </c>
      <c r="H23244" t="s">
        <v>54921</v>
      </c>
      <c r="I23244" t="s">
        <v>54959</v>
      </c>
    </row>
    <row r="23245" spans="1:9">
      <c r="A23245" t="s">
        <v>11254</v>
      </c>
      <c r="B23245">
        <v>6</v>
      </c>
      <c r="C23245" t="s">
        <v>12389</v>
      </c>
      <c r="D23245" t="s">
        <v>32445</v>
      </c>
      <c r="E23245" t="s">
        <v>46839</v>
      </c>
      <c r="F23245" t="s">
        <v>48732</v>
      </c>
      <c r="G23245" t="s">
        <v>54919</v>
      </c>
      <c r="H23245" t="s">
        <v>54920</v>
      </c>
      <c r="I23245" t="s">
        <v>54959</v>
      </c>
    </row>
    <row r="23246" spans="1:9">
      <c r="A23246" t="s">
        <v>11255</v>
      </c>
      <c r="B23246">
        <v>7</v>
      </c>
      <c r="C23246" t="s">
        <v>12390</v>
      </c>
      <c r="D23246" t="s">
        <v>32446</v>
      </c>
      <c r="F23246" t="s">
        <v>1244</v>
      </c>
      <c r="G23246" t="s">
        <v>54919</v>
      </c>
      <c r="H23246" t="s">
        <v>54920</v>
      </c>
      <c r="I23246" t="s">
        <v>54959</v>
      </c>
    </row>
    <row r="23247" spans="1:9">
      <c r="A23247" t="s">
        <v>11256</v>
      </c>
      <c r="B23247">
        <v>7.1</v>
      </c>
      <c r="C23247" t="s">
        <v>12391</v>
      </c>
      <c r="D23247" t="s">
        <v>32447</v>
      </c>
      <c r="F23247" t="s">
        <v>1244</v>
      </c>
      <c r="G23247" t="s">
        <v>54919</v>
      </c>
      <c r="H23247" t="s">
        <v>54921</v>
      </c>
      <c r="I23247" t="s">
        <v>54959</v>
      </c>
    </row>
    <row r="23248" spans="1:9">
      <c r="A23248" t="s">
        <v>11257</v>
      </c>
      <c r="B23248">
        <v>7.1</v>
      </c>
      <c r="C23248" t="s">
        <v>12393</v>
      </c>
      <c r="D23248" t="s">
        <v>32448</v>
      </c>
      <c r="E23248" t="s">
        <v>46840</v>
      </c>
      <c r="F23248" t="s">
        <v>1244</v>
      </c>
      <c r="G23248" t="s">
        <v>54919</v>
      </c>
      <c r="H23248" t="s">
        <v>54920</v>
      </c>
      <c r="I23248" t="s">
        <v>54959</v>
      </c>
    </row>
    <row r="23249" spans="1:9">
      <c r="A23249" t="s">
        <v>11258</v>
      </c>
      <c r="B23249">
        <v>6.7</v>
      </c>
      <c r="C23249" t="s">
        <v>12395</v>
      </c>
      <c r="D23249" t="s">
        <v>32449</v>
      </c>
      <c r="E23249" t="s">
        <v>46841</v>
      </c>
      <c r="F23249" t="s">
        <v>48732</v>
      </c>
      <c r="G23249" t="s">
        <v>54919</v>
      </c>
      <c r="H23249" t="s">
        <v>54920</v>
      </c>
      <c r="I23249" t="s">
        <v>54959</v>
      </c>
    </row>
    <row r="23250" spans="1:9">
      <c r="A23250" t="s">
        <v>1300</v>
      </c>
      <c r="B23250">
        <v>7.1</v>
      </c>
      <c r="C23250" t="s">
        <v>12396</v>
      </c>
      <c r="D23250" t="s">
        <v>32450</v>
      </c>
      <c r="E23250" t="s">
        <v>32450</v>
      </c>
      <c r="F23250" t="s">
        <v>1244</v>
      </c>
      <c r="G23250" t="s">
        <v>54919</v>
      </c>
      <c r="H23250" t="s">
        <v>54920</v>
      </c>
      <c r="I23250" t="s">
        <v>54959</v>
      </c>
    </row>
    <row r="23251" spans="1:9">
      <c r="A23251" t="s">
        <v>1275</v>
      </c>
      <c r="B23251">
        <v>5.4</v>
      </c>
      <c r="C23251" t="s">
        <v>12396</v>
      </c>
      <c r="D23251" t="s">
        <v>32451</v>
      </c>
      <c r="E23251" t="s">
        <v>46842</v>
      </c>
      <c r="F23251" t="s">
        <v>48728</v>
      </c>
      <c r="G23251" t="s">
        <v>54919</v>
      </c>
      <c r="H23251" t="s">
        <v>54921</v>
      </c>
      <c r="I23251" t="s">
        <v>54959</v>
      </c>
    </row>
    <row r="23252" spans="1:9">
      <c r="A23252" t="s">
        <v>21</v>
      </c>
      <c r="B23252">
        <v>4.5999999999999996</v>
      </c>
      <c r="C23252" t="s">
        <v>12397</v>
      </c>
      <c r="D23252" t="s">
        <v>12777</v>
      </c>
      <c r="E23252" t="s">
        <v>46843</v>
      </c>
      <c r="F23252" t="s">
        <v>48731</v>
      </c>
      <c r="G23252" t="s">
        <v>54919</v>
      </c>
      <c r="H23252" t="s">
        <v>54920</v>
      </c>
      <c r="I23252" t="s">
        <v>54959</v>
      </c>
    </row>
    <row r="23253" spans="1:9">
      <c r="A23253" t="s">
        <v>11259</v>
      </c>
      <c r="B23253">
        <v>7.1</v>
      </c>
      <c r="C23253" t="s">
        <v>12398</v>
      </c>
      <c r="D23253" t="s">
        <v>32452</v>
      </c>
      <c r="E23253" t="s">
        <v>46844</v>
      </c>
      <c r="F23253" t="s">
        <v>53936</v>
      </c>
      <c r="G23253" t="s">
        <v>54919</v>
      </c>
      <c r="H23253" t="s">
        <v>54920</v>
      </c>
      <c r="I23253" t="s">
        <v>54959</v>
      </c>
    </row>
    <row r="23254" spans="1:9">
      <c r="A23254" t="s">
        <v>2476</v>
      </c>
      <c r="B23254">
        <v>4.5999999999999996</v>
      </c>
      <c r="C23254" t="s">
        <v>12399</v>
      </c>
      <c r="D23254" t="s">
        <v>14226</v>
      </c>
      <c r="E23254" t="s">
        <v>46845</v>
      </c>
      <c r="F23254" t="s">
        <v>48731</v>
      </c>
      <c r="G23254" t="s">
        <v>54919</v>
      </c>
      <c r="H23254" t="s">
        <v>54920</v>
      </c>
      <c r="I23254" t="s">
        <v>54959</v>
      </c>
    </row>
    <row r="23255" spans="1:9">
      <c r="A23255" t="s">
        <v>174</v>
      </c>
      <c r="B23255">
        <v>4.2</v>
      </c>
      <c r="C23255" t="s">
        <v>12399</v>
      </c>
      <c r="D23255" t="s">
        <v>12777</v>
      </c>
      <c r="E23255" t="s">
        <v>46846</v>
      </c>
      <c r="F23255" t="s">
        <v>48731</v>
      </c>
      <c r="G23255" t="s">
        <v>54919</v>
      </c>
      <c r="H23255" t="s">
        <v>54920</v>
      </c>
      <c r="I23255" t="s">
        <v>54959</v>
      </c>
    </row>
    <row r="23256" spans="1:9">
      <c r="A23256" t="s">
        <v>347</v>
      </c>
      <c r="B23256">
        <v>7.1</v>
      </c>
      <c r="C23256" t="s">
        <v>12400</v>
      </c>
      <c r="D23256" t="s">
        <v>32453</v>
      </c>
      <c r="E23256" t="s">
        <v>46847</v>
      </c>
      <c r="F23256" t="s">
        <v>1244</v>
      </c>
      <c r="G23256" t="s">
        <v>54919</v>
      </c>
      <c r="H23256" t="s">
        <v>54922</v>
      </c>
      <c r="I23256" t="s">
        <v>54959</v>
      </c>
    </row>
    <row r="23257" spans="1:9">
      <c r="A23257" t="s">
        <v>11260</v>
      </c>
      <c r="B23257">
        <v>4.5999999999999996</v>
      </c>
      <c r="C23257" t="s">
        <v>12400</v>
      </c>
      <c r="D23257" t="s">
        <v>32454</v>
      </c>
      <c r="E23257" t="s">
        <v>32454</v>
      </c>
      <c r="F23257" t="s">
        <v>48731</v>
      </c>
      <c r="G23257" t="s">
        <v>54919</v>
      </c>
      <c r="H23257" t="s">
        <v>54920</v>
      </c>
      <c r="I23257" t="s">
        <v>54959</v>
      </c>
    </row>
    <row r="23258" spans="1:9">
      <c r="A23258" t="s">
        <v>11261</v>
      </c>
      <c r="B23258">
        <v>6.7</v>
      </c>
      <c r="C23258" t="s">
        <v>12400</v>
      </c>
      <c r="D23258" t="s">
        <v>32455</v>
      </c>
      <c r="E23258" t="s">
        <v>32455</v>
      </c>
      <c r="F23258" t="s">
        <v>53937</v>
      </c>
      <c r="G23258" t="s">
        <v>54919</v>
      </c>
      <c r="H23258" t="s">
        <v>54920</v>
      </c>
      <c r="I23258" t="s">
        <v>54959</v>
      </c>
    </row>
    <row r="23259" spans="1:9">
      <c r="A23259" t="s">
        <v>1694</v>
      </c>
      <c r="B23259">
        <v>4.5999999999999996</v>
      </c>
      <c r="C23259" t="s">
        <v>12401</v>
      </c>
      <c r="D23259" t="s">
        <v>32456</v>
      </c>
      <c r="E23259" t="s">
        <v>32456</v>
      </c>
      <c r="F23259" t="s">
        <v>48731</v>
      </c>
      <c r="G23259" t="s">
        <v>54919</v>
      </c>
      <c r="H23259" t="s">
        <v>54920</v>
      </c>
      <c r="I23259" t="s">
        <v>54959</v>
      </c>
    </row>
    <row r="23260" spans="1:9">
      <c r="A23260" t="s">
        <v>390</v>
      </c>
      <c r="B23260">
        <v>6.7</v>
      </c>
      <c r="C23260" t="s">
        <v>12403</v>
      </c>
      <c r="D23260" t="s">
        <v>32457</v>
      </c>
      <c r="E23260" t="s">
        <v>46848</v>
      </c>
      <c r="F23260" t="s">
        <v>48732</v>
      </c>
      <c r="G23260" t="s">
        <v>54919</v>
      </c>
      <c r="H23260" t="s">
        <v>54921</v>
      </c>
      <c r="I23260" t="s">
        <v>54959</v>
      </c>
    </row>
    <row r="23261" spans="1:9">
      <c r="A23261" t="s">
        <v>11262</v>
      </c>
      <c r="B23261">
        <v>6.7</v>
      </c>
      <c r="C23261" t="s">
        <v>12404</v>
      </c>
      <c r="D23261" t="s">
        <v>32458</v>
      </c>
      <c r="E23261" t="s">
        <v>32458</v>
      </c>
      <c r="F23261" t="s">
        <v>53938</v>
      </c>
      <c r="G23261" t="s">
        <v>54919</v>
      </c>
      <c r="H23261" t="s">
        <v>54922</v>
      </c>
      <c r="I23261" t="s">
        <v>54959</v>
      </c>
    </row>
    <row r="23262" spans="1:9">
      <c r="A23262" t="s">
        <v>1282</v>
      </c>
      <c r="B23262">
        <v>6.2</v>
      </c>
      <c r="C23262" t="s">
        <v>12404</v>
      </c>
      <c r="D23262" t="s">
        <v>12777</v>
      </c>
      <c r="E23262" t="s">
        <v>15099</v>
      </c>
      <c r="F23262" t="s">
        <v>48732</v>
      </c>
      <c r="G23262" t="s">
        <v>54919</v>
      </c>
      <c r="H23262" t="s">
        <v>54921</v>
      </c>
      <c r="I23262" t="s">
        <v>54959</v>
      </c>
    </row>
    <row r="23263" spans="1:9">
      <c r="A23263" t="s">
        <v>1850</v>
      </c>
      <c r="B23263">
        <v>6.2</v>
      </c>
      <c r="C23263" t="s">
        <v>12407</v>
      </c>
      <c r="D23263" t="s">
        <v>32459</v>
      </c>
      <c r="E23263" t="s">
        <v>32459</v>
      </c>
      <c r="F23263" t="s">
        <v>48732</v>
      </c>
      <c r="G23263" t="s">
        <v>54919</v>
      </c>
      <c r="H23263" t="s">
        <v>54921</v>
      </c>
      <c r="I23263" t="s">
        <v>54959</v>
      </c>
    </row>
    <row r="23264" spans="1:9">
      <c r="A23264" t="s">
        <v>199</v>
      </c>
      <c r="B23264">
        <v>10</v>
      </c>
      <c r="C23264" t="s">
        <v>12376</v>
      </c>
      <c r="D23264" t="s">
        <v>32460</v>
      </c>
      <c r="E23264" t="s">
        <v>46849</v>
      </c>
      <c r="F23264" t="s">
        <v>53939</v>
      </c>
      <c r="G23264" t="s">
        <v>54919</v>
      </c>
      <c r="H23264" t="s">
        <v>54922</v>
      </c>
      <c r="I23264" t="s">
        <v>54959</v>
      </c>
    </row>
    <row r="23265" spans="1:9">
      <c r="A23265" t="s">
        <v>199</v>
      </c>
      <c r="B23265">
        <v>8</v>
      </c>
      <c r="C23265" t="s">
        <v>12376</v>
      </c>
      <c r="D23265" t="s">
        <v>13603</v>
      </c>
      <c r="E23265" t="s">
        <v>46850</v>
      </c>
      <c r="F23265" t="s">
        <v>53940</v>
      </c>
      <c r="G23265" t="s">
        <v>54919</v>
      </c>
      <c r="H23265" t="s">
        <v>54921</v>
      </c>
      <c r="I23265" t="s">
        <v>54959</v>
      </c>
    </row>
    <row r="23266" spans="1:9">
      <c r="A23266" t="s">
        <v>199</v>
      </c>
      <c r="B23266">
        <v>10</v>
      </c>
      <c r="C23266" t="s">
        <v>12377</v>
      </c>
      <c r="D23266" t="s">
        <v>32461</v>
      </c>
      <c r="E23266" t="s">
        <v>15099</v>
      </c>
      <c r="F23266" t="s">
        <v>48681</v>
      </c>
      <c r="G23266" t="s">
        <v>54919</v>
      </c>
      <c r="H23266" t="s">
        <v>54920</v>
      </c>
      <c r="I23266" t="s">
        <v>54959</v>
      </c>
    </row>
    <row r="23267" spans="1:9">
      <c r="A23267" t="s">
        <v>199</v>
      </c>
      <c r="B23267">
        <v>9</v>
      </c>
      <c r="C23267" t="s">
        <v>12378</v>
      </c>
      <c r="D23267" t="s">
        <v>32462</v>
      </c>
      <c r="E23267" t="s">
        <v>46851</v>
      </c>
      <c r="F23267" t="s">
        <v>53941</v>
      </c>
      <c r="G23267" t="s">
        <v>54919</v>
      </c>
      <c r="H23267" t="s">
        <v>54923</v>
      </c>
      <c r="I23267" t="s">
        <v>54959</v>
      </c>
    </row>
    <row r="23268" spans="1:9">
      <c r="A23268" t="s">
        <v>199</v>
      </c>
      <c r="B23268">
        <v>9</v>
      </c>
      <c r="C23268" t="s">
        <v>12409</v>
      </c>
      <c r="D23268" t="s">
        <v>32463</v>
      </c>
      <c r="E23268" t="s">
        <v>46852</v>
      </c>
      <c r="F23268" t="s">
        <v>48683</v>
      </c>
      <c r="G23268" t="s">
        <v>54919</v>
      </c>
      <c r="H23268" t="s">
        <v>54923</v>
      </c>
      <c r="I23268" t="s">
        <v>54959</v>
      </c>
    </row>
    <row r="23269" spans="1:9">
      <c r="A23269" t="s">
        <v>199</v>
      </c>
      <c r="B23269">
        <v>9</v>
      </c>
      <c r="C23269" t="s">
        <v>12409</v>
      </c>
      <c r="D23269" t="s">
        <v>32464</v>
      </c>
      <c r="E23269" t="s">
        <v>46853</v>
      </c>
      <c r="F23269" t="s">
        <v>48683</v>
      </c>
      <c r="G23269" t="s">
        <v>54919</v>
      </c>
      <c r="H23269" t="s">
        <v>54920</v>
      </c>
      <c r="I23269" t="s">
        <v>54959</v>
      </c>
    </row>
    <row r="23270" spans="1:9">
      <c r="A23270" t="s">
        <v>199</v>
      </c>
      <c r="B23270">
        <v>10</v>
      </c>
      <c r="C23270" t="s">
        <v>12409</v>
      </c>
      <c r="D23270" t="s">
        <v>14226</v>
      </c>
      <c r="E23270" t="s">
        <v>15454</v>
      </c>
      <c r="F23270" t="s">
        <v>53942</v>
      </c>
      <c r="G23270" t="s">
        <v>54919</v>
      </c>
      <c r="H23270" t="s">
        <v>54921</v>
      </c>
      <c r="I23270" t="s">
        <v>54959</v>
      </c>
    </row>
    <row r="23271" spans="1:9">
      <c r="A23271" t="s">
        <v>199</v>
      </c>
      <c r="B23271">
        <v>9</v>
      </c>
      <c r="C23271" t="s">
        <v>12380</v>
      </c>
      <c r="D23271" t="s">
        <v>32465</v>
      </c>
      <c r="F23271" t="s">
        <v>48683</v>
      </c>
      <c r="G23271" t="s">
        <v>54919</v>
      </c>
      <c r="H23271" t="s">
        <v>54922</v>
      </c>
      <c r="I23271" t="s">
        <v>54959</v>
      </c>
    </row>
    <row r="23272" spans="1:9">
      <c r="A23272" t="s">
        <v>199</v>
      </c>
      <c r="B23272">
        <v>10</v>
      </c>
      <c r="C23272" t="s">
        <v>12381</v>
      </c>
      <c r="D23272" t="s">
        <v>32466</v>
      </c>
      <c r="E23272" t="s">
        <v>15099</v>
      </c>
      <c r="F23272" t="s">
        <v>53943</v>
      </c>
      <c r="G23272" t="s">
        <v>54919</v>
      </c>
      <c r="H23272" t="s">
        <v>54923</v>
      </c>
      <c r="I23272" t="s">
        <v>54959</v>
      </c>
    </row>
    <row r="23273" spans="1:9">
      <c r="A23273" t="s">
        <v>199</v>
      </c>
      <c r="B23273">
        <v>10</v>
      </c>
      <c r="C23273" t="s">
        <v>12381</v>
      </c>
      <c r="D23273" t="s">
        <v>32467</v>
      </c>
      <c r="F23273" t="s">
        <v>48681</v>
      </c>
      <c r="G23273" t="s">
        <v>54919</v>
      </c>
      <c r="H23273" t="s">
        <v>54921</v>
      </c>
      <c r="I23273" t="s">
        <v>54959</v>
      </c>
    </row>
    <row r="23274" spans="1:9">
      <c r="A23274" t="s">
        <v>199</v>
      </c>
      <c r="B23274">
        <v>10</v>
      </c>
      <c r="C23274" t="s">
        <v>12381</v>
      </c>
      <c r="D23274" t="s">
        <v>32468</v>
      </c>
      <c r="E23274" t="s">
        <v>46854</v>
      </c>
      <c r="F23274" t="s">
        <v>48681</v>
      </c>
      <c r="G23274" t="s">
        <v>54919</v>
      </c>
      <c r="H23274" t="s">
        <v>54921</v>
      </c>
      <c r="I23274" t="s">
        <v>54959</v>
      </c>
    </row>
    <row r="23275" spans="1:9">
      <c r="A23275" t="s">
        <v>199</v>
      </c>
      <c r="B23275">
        <v>9</v>
      </c>
      <c r="C23275" t="s">
        <v>12382</v>
      </c>
      <c r="D23275" t="s">
        <v>32469</v>
      </c>
      <c r="E23275" t="s">
        <v>46855</v>
      </c>
      <c r="F23275" t="s">
        <v>53944</v>
      </c>
      <c r="G23275" t="s">
        <v>54919</v>
      </c>
      <c r="H23275" t="s">
        <v>54923</v>
      </c>
      <c r="I23275" t="s">
        <v>54959</v>
      </c>
    </row>
    <row r="23276" spans="1:9">
      <c r="A23276" t="s">
        <v>199</v>
      </c>
      <c r="B23276">
        <v>10</v>
      </c>
      <c r="C23276" t="s">
        <v>12382</v>
      </c>
      <c r="D23276" t="s">
        <v>32470</v>
      </c>
      <c r="E23276" t="s">
        <v>34920</v>
      </c>
      <c r="F23276" t="s">
        <v>48681</v>
      </c>
      <c r="G23276" t="s">
        <v>54919</v>
      </c>
      <c r="H23276" t="s">
        <v>54921</v>
      </c>
      <c r="I23276" t="s">
        <v>54959</v>
      </c>
    </row>
    <row r="23277" spans="1:9">
      <c r="A23277" t="s">
        <v>199</v>
      </c>
      <c r="B23277">
        <v>9</v>
      </c>
      <c r="C23277" t="s">
        <v>12383</v>
      </c>
      <c r="D23277" t="s">
        <v>32471</v>
      </c>
      <c r="F23277" t="s">
        <v>48683</v>
      </c>
      <c r="G23277" t="s">
        <v>54919</v>
      </c>
      <c r="H23277" t="s">
        <v>54921</v>
      </c>
      <c r="I23277" t="s">
        <v>54959</v>
      </c>
    </row>
    <row r="23278" spans="1:9">
      <c r="A23278" t="s">
        <v>199</v>
      </c>
      <c r="B23278">
        <v>10</v>
      </c>
      <c r="C23278" t="s">
        <v>12383</v>
      </c>
      <c r="D23278" t="s">
        <v>32472</v>
      </c>
      <c r="F23278" t="s">
        <v>48681</v>
      </c>
      <c r="G23278" t="s">
        <v>54919</v>
      </c>
      <c r="H23278" t="s">
        <v>54921</v>
      </c>
      <c r="I23278" t="s">
        <v>54959</v>
      </c>
    </row>
    <row r="23279" spans="1:9">
      <c r="A23279" t="s">
        <v>199</v>
      </c>
      <c r="B23279">
        <v>8</v>
      </c>
      <c r="C23279" t="s">
        <v>12383</v>
      </c>
      <c r="D23279" t="s">
        <v>32473</v>
      </c>
      <c r="E23279" t="s">
        <v>32473</v>
      </c>
      <c r="F23279" t="s">
        <v>48688</v>
      </c>
      <c r="G23279" t="s">
        <v>54919</v>
      </c>
      <c r="H23279" t="s">
        <v>54921</v>
      </c>
      <c r="I23279" t="s">
        <v>54959</v>
      </c>
    </row>
    <row r="23280" spans="1:9">
      <c r="A23280" t="s">
        <v>199</v>
      </c>
      <c r="B23280">
        <v>10</v>
      </c>
      <c r="C23280" t="s">
        <v>12383</v>
      </c>
      <c r="D23280" t="s">
        <v>32474</v>
      </c>
      <c r="F23280" t="s">
        <v>48681</v>
      </c>
      <c r="G23280" t="s">
        <v>54919</v>
      </c>
      <c r="H23280" t="s">
        <v>54921</v>
      </c>
      <c r="I23280" t="s">
        <v>54959</v>
      </c>
    </row>
    <row r="23281" spans="1:9">
      <c r="A23281" t="s">
        <v>199</v>
      </c>
      <c r="B23281">
        <v>8</v>
      </c>
      <c r="C23281" t="s">
        <v>12383</v>
      </c>
      <c r="D23281" t="s">
        <v>32475</v>
      </c>
      <c r="E23281" t="s">
        <v>46856</v>
      </c>
      <c r="F23281" t="s">
        <v>48688</v>
      </c>
      <c r="G23281" t="s">
        <v>54919</v>
      </c>
      <c r="H23281" t="s">
        <v>54920</v>
      </c>
      <c r="I23281" t="s">
        <v>54959</v>
      </c>
    </row>
    <row r="23282" spans="1:9">
      <c r="A23282" t="s">
        <v>199</v>
      </c>
      <c r="B23282">
        <v>9</v>
      </c>
      <c r="C23282" t="s">
        <v>12384</v>
      </c>
      <c r="D23282" t="s">
        <v>32476</v>
      </c>
      <c r="F23282" t="s">
        <v>53945</v>
      </c>
      <c r="G23282" t="s">
        <v>54919</v>
      </c>
      <c r="H23282" t="s">
        <v>54920</v>
      </c>
      <c r="I23282" t="s">
        <v>54959</v>
      </c>
    </row>
    <row r="23283" spans="1:9">
      <c r="A23283" t="s">
        <v>199</v>
      </c>
      <c r="B23283">
        <v>10</v>
      </c>
      <c r="C23283" t="s">
        <v>12387</v>
      </c>
      <c r="D23283" t="s">
        <v>32477</v>
      </c>
      <c r="F23283" t="s">
        <v>48681</v>
      </c>
      <c r="G23283" t="s">
        <v>54919</v>
      </c>
      <c r="H23283" t="s">
        <v>54920</v>
      </c>
      <c r="I23283" t="s">
        <v>54959</v>
      </c>
    </row>
    <row r="23284" spans="1:9">
      <c r="A23284" t="s">
        <v>199</v>
      </c>
      <c r="B23284">
        <v>8</v>
      </c>
      <c r="C23284" t="s">
        <v>12384</v>
      </c>
      <c r="D23284" t="s">
        <v>32478</v>
      </c>
      <c r="E23284" t="s">
        <v>46857</v>
      </c>
      <c r="F23284" t="s">
        <v>48688</v>
      </c>
      <c r="G23284" t="s">
        <v>54919</v>
      </c>
      <c r="H23284" t="s">
        <v>54921</v>
      </c>
      <c r="I23284" t="s">
        <v>54959</v>
      </c>
    </row>
    <row r="23285" spans="1:9">
      <c r="A23285" t="s">
        <v>199</v>
      </c>
      <c r="B23285">
        <v>8</v>
      </c>
      <c r="C23285" t="s">
        <v>12386</v>
      </c>
      <c r="D23285" t="s">
        <v>32479</v>
      </c>
      <c r="E23285" t="s">
        <v>46858</v>
      </c>
      <c r="F23285" t="s">
        <v>48688</v>
      </c>
      <c r="G23285" t="s">
        <v>54919</v>
      </c>
      <c r="H23285" t="s">
        <v>54921</v>
      </c>
      <c r="I23285" t="s">
        <v>54959</v>
      </c>
    </row>
    <row r="23286" spans="1:9">
      <c r="A23286" t="s">
        <v>199</v>
      </c>
      <c r="B23286">
        <v>8</v>
      </c>
      <c r="C23286" t="s">
        <v>12389</v>
      </c>
      <c r="D23286" t="s">
        <v>32480</v>
      </c>
      <c r="E23286" t="s">
        <v>46859</v>
      </c>
      <c r="F23286" t="s">
        <v>53946</v>
      </c>
      <c r="G23286" t="s">
        <v>54919</v>
      </c>
      <c r="H23286" t="s">
        <v>54922</v>
      </c>
      <c r="I23286" t="s">
        <v>54959</v>
      </c>
    </row>
    <row r="23287" spans="1:9">
      <c r="A23287" t="s">
        <v>199</v>
      </c>
      <c r="B23287">
        <v>10</v>
      </c>
      <c r="C23287" t="s">
        <v>12390</v>
      </c>
      <c r="D23287" t="s">
        <v>32481</v>
      </c>
      <c r="F23287" t="s">
        <v>48681</v>
      </c>
      <c r="G23287" t="s">
        <v>54919</v>
      </c>
      <c r="H23287" t="s">
        <v>54921</v>
      </c>
      <c r="I23287" t="s">
        <v>54959</v>
      </c>
    </row>
    <row r="23288" spans="1:9">
      <c r="A23288" t="s">
        <v>199</v>
      </c>
      <c r="B23288">
        <v>9.1999999999999993</v>
      </c>
      <c r="C23288" t="s">
        <v>12392</v>
      </c>
      <c r="D23288" t="s">
        <v>15980</v>
      </c>
      <c r="F23288" t="s">
        <v>48683</v>
      </c>
      <c r="G23288" t="s">
        <v>54919</v>
      </c>
      <c r="H23288" t="s">
        <v>54921</v>
      </c>
      <c r="I23288" t="s">
        <v>54959</v>
      </c>
    </row>
    <row r="23289" spans="1:9">
      <c r="A23289" t="s">
        <v>199</v>
      </c>
      <c r="B23289">
        <v>10</v>
      </c>
      <c r="C23289" t="s">
        <v>12393</v>
      </c>
      <c r="D23289" t="s">
        <v>32482</v>
      </c>
      <c r="F23289" t="s">
        <v>48681</v>
      </c>
      <c r="G23289" t="s">
        <v>54919</v>
      </c>
      <c r="H23289" t="s">
        <v>54922</v>
      </c>
      <c r="I23289" t="s">
        <v>54959</v>
      </c>
    </row>
    <row r="23290" spans="1:9">
      <c r="A23290" t="s">
        <v>199</v>
      </c>
      <c r="B23290">
        <v>9.6</v>
      </c>
      <c r="C23290" t="s">
        <v>12393</v>
      </c>
      <c r="D23290" t="s">
        <v>32483</v>
      </c>
      <c r="E23290" t="s">
        <v>46860</v>
      </c>
      <c r="F23290" t="s">
        <v>48681</v>
      </c>
      <c r="G23290" t="s">
        <v>54919</v>
      </c>
      <c r="H23290" t="s">
        <v>54921</v>
      </c>
      <c r="I23290" t="s">
        <v>54959</v>
      </c>
    </row>
    <row r="23291" spans="1:9">
      <c r="A23291" t="s">
        <v>199</v>
      </c>
      <c r="B23291">
        <v>8.8000000000000007</v>
      </c>
      <c r="C23291" t="s">
        <v>12394</v>
      </c>
      <c r="D23291" t="s">
        <v>13469</v>
      </c>
      <c r="E23291" t="s">
        <v>46861</v>
      </c>
      <c r="F23291" t="s">
        <v>48700</v>
      </c>
      <c r="G23291" t="s">
        <v>54919</v>
      </c>
      <c r="H23291" t="s">
        <v>54920</v>
      </c>
      <c r="I23291" t="s">
        <v>54959</v>
      </c>
    </row>
    <row r="23292" spans="1:9">
      <c r="A23292" t="s">
        <v>199</v>
      </c>
      <c r="B23292">
        <v>10</v>
      </c>
      <c r="C23292" t="s">
        <v>12395</v>
      </c>
      <c r="D23292" t="s">
        <v>32484</v>
      </c>
      <c r="F23292" t="s">
        <v>48681</v>
      </c>
      <c r="G23292" t="s">
        <v>54919</v>
      </c>
      <c r="H23292" t="s">
        <v>54920</v>
      </c>
      <c r="I23292" t="s">
        <v>54959</v>
      </c>
    </row>
    <row r="23293" spans="1:9">
      <c r="A23293" t="s">
        <v>199</v>
      </c>
      <c r="B23293">
        <v>7.5</v>
      </c>
      <c r="C23293" t="s">
        <v>12395</v>
      </c>
      <c r="D23293" t="s">
        <v>12992</v>
      </c>
      <c r="E23293" t="s">
        <v>27637</v>
      </c>
      <c r="F23293" t="s">
        <v>1244</v>
      </c>
      <c r="G23293" t="s">
        <v>54919</v>
      </c>
      <c r="H23293" t="s">
        <v>54921</v>
      </c>
      <c r="I23293" t="s">
        <v>54959</v>
      </c>
    </row>
    <row r="23294" spans="1:9">
      <c r="A23294" t="s">
        <v>199</v>
      </c>
      <c r="B23294">
        <v>8.8000000000000007</v>
      </c>
      <c r="C23294" t="s">
        <v>12396</v>
      </c>
      <c r="D23294" t="s">
        <v>13273</v>
      </c>
      <c r="E23294" t="s">
        <v>46862</v>
      </c>
      <c r="F23294" t="s">
        <v>48700</v>
      </c>
      <c r="G23294" t="s">
        <v>54919</v>
      </c>
      <c r="H23294" t="s">
        <v>54921</v>
      </c>
      <c r="I23294" t="s">
        <v>54959</v>
      </c>
    </row>
    <row r="23295" spans="1:9">
      <c r="A23295" t="s">
        <v>199</v>
      </c>
      <c r="B23295">
        <v>9.1999999999999993</v>
      </c>
      <c r="C23295" t="s">
        <v>12397</v>
      </c>
      <c r="D23295" t="s">
        <v>32485</v>
      </c>
      <c r="F23295" t="s">
        <v>49246</v>
      </c>
      <c r="G23295" t="s">
        <v>54919</v>
      </c>
      <c r="H23295" t="s">
        <v>54921</v>
      </c>
      <c r="I23295" t="s">
        <v>54959</v>
      </c>
    </row>
    <row r="23296" spans="1:9">
      <c r="A23296" t="s">
        <v>199</v>
      </c>
      <c r="B23296">
        <v>7.5</v>
      </c>
      <c r="C23296" t="s">
        <v>12398</v>
      </c>
      <c r="D23296" t="s">
        <v>13459</v>
      </c>
      <c r="F23296" t="s">
        <v>1244</v>
      </c>
      <c r="G23296" t="s">
        <v>54919</v>
      </c>
      <c r="H23296" t="s">
        <v>54922</v>
      </c>
      <c r="I23296" t="s">
        <v>54959</v>
      </c>
    </row>
    <row r="23297" spans="1:9">
      <c r="A23297" t="s">
        <v>199</v>
      </c>
      <c r="B23297">
        <v>7.5</v>
      </c>
      <c r="C23297" t="s">
        <v>12398</v>
      </c>
      <c r="D23297" t="s">
        <v>17742</v>
      </c>
      <c r="E23297" t="s">
        <v>46863</v>
      </c>
      <c r="F23297" t="s">
        <v>1244</v>
      </c>
      <c r="G23297" t="s">
        <v>54919</v>
      </c>
      <c r="H23297" t="s">
        <v>54921</v>
      </c>
      <c r="I23297" t="s">
        <v>54959</v>
      </c>
    </row>
    <row r="23298" spans="1:9">
      <c r="A23298" t="s">
        <v>199</v>
      </c>
      <c r="B23298">
        <v>8.3000000000000007</v>
      </c>
      <c r="C23298" t="s">
        <v>12399</v>
      </c>
      <c r="D23298" t="s">
        <v>32486</v>
      </c>
      <c r="F23298" t="s">
        <v>48688</v>
      </c>
      <c r="G23298" t="s">
        <v>54919</v>
      </c>
      <c r="H23298" t="s">
        <v>54921</v>
      </c>
      <c r="I23298" t="s">
        <v>54959</v>
      </c>
    </row>
    <row r="23299" spans="1:9">
      <c r="A23299" t="s">
        <v>199</v>
      </c>
      <c r="B23299">
        <v>10</v>
      </c>
      <c r="C23299" t="s">
        <v>12400</v>
      </c>
      <c r="D23299" t="s">
        <v>32487</v>
      </c>
      <c r="F23299" t="s">
        <v>48681</v>
      </c>
      <c r="G23299" t="s">
        <v>54919</v>
      </c>
      <c r="H23299" t="s">
        <v>54920</v>
      </c>
      <c r="I23299" t="s">
        <v>54959</v>
      </c>
    </row>
    <row r="23300" spans="1:9">
      <c r="A23300" t="s">
        <v>199</v>
      </c>
      <c r="B23300">
        <v>9.6</v>
      </c>
      <c r="C23300" t="s">
        <v>12400</v>
      </c>
      <c r="D23300" t="s">
        <v>32488</v>
      </c>
      <c r="E23300" t="s">
        <v>46864</v>
      </c>
      <c r="F23300" t="s">
        <v>48681</v>
      </c>
      <c r="G23300" t="s">
        <v>54919</v>
      </c>
      <c r="H23300" t="s">
        <v>54921</v>
      </c>
      <c r="I23300" t="s">
        <v>54959</v>
      </c>
    </row>
    <row r="23301" spans="1:9">
      <c r="A23301" t="s">
        <v>199</v>
      </c>
      <c r="B23301">
        <v>9.1999999999999993</v>
      </c>
      <c r="C23301" t="s">
        <v>12401</v>
      </c>
      <c r="D23301" t="s">
        <v>13803</v>
      </c>
      <c r="E23301" t="s">
        <v>18363</v>
      </c>
      <c r="F23301" t="s">
        <v>53947</v>
      </c>
      <c r="G23301" t="s">
        <v>54919</v>
      </c>
      <c r="H23301" t="s">
        <v>54920</v>
      </c>
      <c r="I23301" t="s">
        <v>54959</v>
      </c>
    </row>
    <row r="23302" spans="1:9">
      <c r="A23302" t="s">
        <v>199</v>
      </c>
      <c r="B23302">
        <v>9.6</v>
      </c>
      <c r="C23302" t="s">
        <v>12403</v>
      </c>
      <c r="D23302" t="s">
        <v>32489</v>
      </c>
      <c r="E23302" t="s">
        <v>46865</v>
      </c>
      <c r="F23302" t="s">
        <v>48681</v>
      </c>
      <c r="G23302" t="s">
        <v>54919</v>
      </c>
      <c r="H23302" t="s">
        <v>54921</v>
      </c>
      <c r="I23302" t="s">
        <v>54959</v>
      </c>
    </row>
    <row r="23303" spans="1:9">
      <c r="A23303" t="s">
        <v>199</v>
      </c>
      <c r="B23303">
        <v>10</v>
      </c>
      <c r="C23303" t="s">
        <v>12405</v>
      </c>
      <c r="D23303" t="s">
        <v>17023</v>
      </c>
      <c r="E23303" t="s">
        <v>39461</v>
      </c>
      <c r="F23303" t="s">
        <v>48681</v>
      </c>
      <c r="G23303" t="s">
        <v>54919</v>
      </c>
      <c r="H23303" t="s">
        <v>54920</v>
      </c>
      <c r="I23303" t="s">
        <v>54959</v>
      </c>
    </row>
    <row r="23304" spans="1:9">
      <c r="A23304" t="s">
        <v>199</v>
      </c>
      <c r="B23304">
        <v>10</v>
      </c>
      <c r="C23304" t="s">
        <v>12405</v>
      </c>
      <c r="D23304" t="s">
        <v>32490</v>
      </c>
      <c r="F23304" t="s">
        <v>48681</v>
      </c>
      <c r="G23304" t="s">
        <v>54919</v>
      </c>
      <c r="H23304" t="s">
        <v>54922</v>
      </c>
      <c r="I23304" t="s">
        <v>54959</v>
      </c>
    </row>
    <row r="23305" spans="1:9">
      <c r="A23305" t="s">
        <v>199</v>
      </c>
      <c r="B23305">
        <v>7.9</v>
      </c>
      <c r="C23305" t="s">
        <v>12405</v>
      </c>
      <c r="D23305" t="s">
        <v>32491</v>
      </c>
      <c r="E23305" t="s">
        <v>46866</v>
      </c>
      <c r="F23305" t="s">
        <v>1244</v>
      </c>
      <c r="G23305" t="s">
        <v>54919</v>
      </c>
      <c r="H23305" t="s">
        <v>54921</v>
      </c>
      <c r="I23305" t="s">
        <v>54959</v>
      </c>
    </row>
    <row r="23306" spans="1:9">
      <c r="A23306" t="s">
        <v>199</v>
      </c>
      <c r="B23306">
        <v>8.8000000000000007</v>
      </c>
      <c r="C23306" t="s">
        <v>12406</v>
      </c>
      <c r="D23306" t="s">
        <v>32492</v>
      </c>
      <c r="E23306" t="s">
        <v>32492</v>
      </c>
      <c r="F23306" t="s">
        <v>48700</v>
      </c>
      <c r="G23306" t="s">
        <v>54919</v>
      </c>
      <c r="H23306" t="s">
        <v>54920</v>
      </c>
      <c r="I23306" t="s">
        <v>54959</v>
      </c>
    </row>
    <row r="23307" spans="1:9">
      <c r="A23307" t="s">
        <v>199</v>
      </c>
      <c r="B23307">
        <v>10</v>
      </c>
      <c r="C23307" t="s">
        <v>12408</v>
      </c>
      <c r="D23307" t="s">
        <v>32493</v>
      </c>
      <c r="F23307" t="s">
        <v>48681</v>
      </c>
      <c r="G23307" t="s">
        <v>54919</v>
      </c>
      <c r="H23307" t="s">
        <v>54921</v>
      </c>
      <c r="I23307" t="s">
        <v>54959</v>
      </c>
    </row>
    <row r="23308" spans="1:9">
      <c r="A23308" t="s">
        <v>199</v>
      </c>
      <c r="B23308">
        <v>10</v>
      </c>
      <c r="C23308" t="s">
        <v>12407</v>
      </c>
      <c r="D23308" t="s">
        <v>32494</v>
      </c>
      <c r="F23308" t="s">
        <v>48681</v>
      </c>
      <c r="G23308" t="s">
        <v>54919</v>
      </c>
      <c r="H23308" t="s">
        <v>54921</v>
      </c>
      <c r="I23308" t="s">
        <v>54959</v>
      </c>
    </row>
    <row r="23309" spans="1:9">
      <c r="A23309" t="s">
        <v>199</v>
      </c>
      <c r="B23309">
        <v>7</v>
      </c>
      <c r="C23309" t="s">
        <v>12378</v>
      </c>
      <c r="D23309" t="s">
        <v>32495</v>
      </c>
      <c r="E23309" t="s">
        <v>46867</v>
      </c>
      <c r="F23309" t="s">
        <v>1244</v>
      </c>
      <c r="G23309" t="s">
        <v>54919</v>
      </c>
      <c r="H23309" t="s">
        <v>54921</v>
      </c>
      <c r="I23309" t="s">
        <v>54959</v>
      </c>
    </row>
    <row r="23310" spans="1:9">
      <c r="A23310" t="s">
        <v>199</v>
      </c>
      <c r="B23310">
        <v>5</v>
      </c>
      <c r="C23310" t="s">
        <v>12379</v>
      </c>
      <c r="D23310" t="s">
        <v>32496</v>
      </c>
      <c r="E23310" t="s">
        <v>32496</v>
      </c>
      <c r="F23310" t="s">
        <v>48728</v>
      </c>
      <c r="G23310" t="s">
        <v>54919</v>
      </c>
      <c r="H23310" t="s">
        <v>54921</v>
      </c>
      <c r="I23310" t="s">
        <v>54959</v>
      </c>
    </row>
    <row r="23311" spans="1:9">
      <c r="A23311" t="s">
        <v>199</v>
      </c>
      <c r="B23311">
        <v>6.7</v>
      </c>
      <c r="C23311" t="s">
        <v>12409</v>
      </c>
      <c r="D23311" t="s">
        <v>13502</v>
      </c>
      <c r="E23311" t="s">
        <v>46868</v>
      </c>
      <c r="F23311" t="s">
        <v>48732</v>
      </c>
      <c r="G23311" t="s">
        <v>54919</v>
      </c>
      <c r="H23311" t="s">
        <v>54923</v>
      </c>
      <c r="I23311" t="s">
        <v>54959</v>
      </c>
    </row>
    <row r="23312" spans="1:9">
      <c r="A23312" t="s">
        <v>199</v>
      </c>
      <c r="B23312">
        <v>5</v>
      </c>
      <c r="C23312" t="s">
        <v>12381</v>
      </c>
      <c r="D23312" t="s">
        <v>32497</v>
      </c>
      <c r="E23312" t="s">
        <v>46869</v>
      </c>
      <c r="F23312" t="s">
        <v>48728</v>
      </c>
      <c r="G23312" t="s">
        <v>54919</v>
      </c>
      <c r="H23312" t="s">
        <v>54921</v>
      </c>
      <c r="I23312" t="s">
        <v>54959</v>
      </c>
    </row>
    <row r="23313" spans="1:9">
      <c r="A23313" t="s">
        <v>199</v>
      </c>
      <c r="B23313">
        <v>7</v>
      </c>
      <c r="C23313" t="s">
        <v>12381</v>
      </c>
      <c r="D23313" t="s">
        <v>32498</v>
      </c>
      <c r="E23313" t="s">
        <v>46870</v>
      </c>
      <c r="F23313" t="s">
        <v>1244</v>
      </c>
      <c r="G23313" t="s">
        <v>54919</v>
      </c>
      <c r="H23313" t="s">
        <v>54921</v>
      </c>
      <c r="I23313" t="s">
        <v>54959</v>
      </c>
    </row>
    <row r="23314" spans="1:9">
      <c r="A23314" t="s">
        <v>199</v>
      </c>
      <c r="B23314">
        <v>7</v>
      </c>
      <c r="C23314" t="s">
        <v>12383</v>
      </c>
      <c r="D23314" t="s">
        <v>16390</v>
      </c>
      <c r="E23314" t="s">
        <v>46871</v>
      </c>
      <c r="F23314" t="s">
        <v>1244</v>
      </c>
      <c r="G23314" t="s">
        <v>54919</v>
      </c>
      <c r="H23314" t="s">
        <v>54920</v>
      </c>
      <c r="I23314" t="s">
        <v>54959</v>
      </c>
    </row>
    <row r="23315" spans="1:9">
      <c r="A23315" t="s">
        <v>199</v>
      </c>
      <c r="B23315">
        <v>1</v>
      </c>
      <c r="C23315" t="s">
        <v>12384</v>
      </c>
      <c r="D23315" t="s">
        <v>32499</v>
      </c>
      <c r="E23315" t="s">
        <v>32499</v>
      </c>
      <c r="F23315" t="s">
        <v>49154</v>
      </c>
      <c r="G23315" t="s">
        <v>54919</v>
      </c>
      <c r="H23315" t="s">
        <v>54923</v>
      </c>
      <c r="I23315" t="s">
        <v>54959</v>
      </c>
    </row>
    <row r="23316" spans="1:9">
      <c r="A23316" t="s">
        <v>199</v>
      </c>
      <c r="B23316">
        <v>6</v>
      </c>
      <c r="C23316" t="s">
        <v>12386</v>
      </c>
      <c r="D23316" t="s">
        <v>32500</v>
      </c>
      <c r="E23316" t="s">
        <v>32500</v>
      </c>
      <c r="F23316" t="s">
        <v>48732</v>
      </c>
      <c r="G23316" t="s">
        <v>54919</v>
      </c>
      <c r="H23316" t="s">
        <v>54922</v>
      </c>
      <c r="I23316" t="s">
        <v>54959</v>
      </c>
    </row>
    <row r="23317" spans="1:9">
      <c r="A23317" t="s">
        <v>199</v>
      </c>
      <c r="B23317">
        <v>7</v>
      </c>
      <c r="C23317" t="s">
        <v>12384</v>
      </c>
      <c r="D23317" t="s">
        <v>32501</v>
      </c>
      <c r="E23317" t="s">
        <v>32501</v>
      </c>
      <c r="F23317" t="s">
        <v>1244</v>
      </c>
      <c r="G23317" t="s">
        <v>54919</v>
      </c>
      <c r="H23317" t="s">
        <v>54921</v>
      </c>
      <c r="I23317" t="s">
        <v>54959</v>
      </c>
    </row>
    <row r="23318" spans="1:9">
      <c r="A23318" t="s">
        <v>199</v>
      </c>
      <c r="B23318">
        <v>6.7</v>
      </c>
      <c r="C23318" t="s">
        <v>12397</v>
      </c>
      <c r="D23318" t="s">
        <v>32502</v>
      </c>
      <c r="E23318" t="s">
        <v>46872</v>
      </c>
      <c r="F23318" t="s">
        <v>48732</v>
      </c>
      <c r="G23318" t="s">
        <v>54919</v>
      </c>
      <c r="H23318" t="s">
        <v>54922</v>
      </c>
      <c r="I23318" t="s">
        <v>54959</v>
      </c>
    </row>
    <row r="23319" spans="1:9">
      <c r="A23319" t="s">
        <v>199</v>
      </c>
      <c r="B23319">
        <v>6.2</v>
      </c>
      <c r="C23319" t="s">
        <v>12399</v>
      </c>
      <c r="D23319" t="s">
        <v>32503</v>
      </c>
      <c r="E23319" t="s">
        <v>46873</v>
      </c>
      <c r="F23319" t="s">
        <v>53948</v>
      </c>
      <c r="G23319" t="s">
        <v>54919</v>
      </c>
      <c r="H23319" t="s">
        <v>54921</v>
      </c>
      <c r="I23319" t="s">
        <v>54959</v>
      </c>
    </row>
    <row r="23320" spans="1:9">
      <c r="A23320" t="s">
        <v>199</v>
      </c>
      <c r="B23320">
        <v>7.1</v>
      </c>
      <c r="C23320" t="s">
        <v>12400</v>
      </c>
      <c r="D23320" t="s">
        <v>14119</v>
      </c>
      <c r="F23320" t="s">
        <v>1244</v>
      </c>
      <c r="G23320" t="s">
        <v>54919</v>
      </c>
      <c r="H23320" t="s">
        <v>54921</v>
      </c>
      <c r="I23320" t="s">
        <v>54959</v>
      </c>
    </row>
    <row r="23321" spans="1:9">
      <c r="A23321" t="s">
        <v>199</v>
      </c>
      <c r="B23321">
        <v>2.9</v>
      </c>
      <c r="C23321" t="s">
        <v>12400</v>
      </c>
      <c r="D23321" t="s">
        <v>32504</v>
      </c>
      <c r="E23321" t="s">
        <v>32504</v>
      </c>
      <c r="F23321" t="s">
        <v>48763</v>
      </c>
      <c r="G23321" t="s">
        <v>54919</v>
      </c>
      <c r="H23321" t="s">
        <v>54922</v>
      </c>
      <c r="I23321" t="s">
        <v>54959</v>
      </c>
    </row>
    <row r="23322" spans="1:9">
      <c r="A23322" t="s">
        <v>199</v>
      </c>
      <c r="B23322">
        <v>3.8</v>
      </c>
      <c r="C23322" t="s">
        <v>12402</v>
      </c>
      <c r="D23322" t="s">
        <v>32505</v>
      </c>
      <c r="E23322" t="s">
        <v>32505</v>
      </c>
      <c r="F23322" t="s">
        <v>53949</v>
      </c>
      <c r="G23322" t="s">
        <v>54919</v>
      </c>
      <c r="H23322" t="s">
        <v>54921</v>
      </c>
      <c r="I23322" t="s">
        <v>54959</v>
      </c>
    </row>
    <row r="23323" spans="1:9">
      <c r="A23323" t="s">
        <v>199</v>
      </c>
      <c r="B23323">
        <v>6.7</v>
      </c>
      <c r="C23323" t="s">
        <v>12403</v>
      </c>
      <c r="D23323" t="s">
        <v>32506</v>
      </c>
      <c r="E23323" t="s">
        <v>46874</v>
      </c>
      <c r="F23323" t="s">
        <v>48732</v>
      </c>
      <c r="G23323" t="s">
        <v>54919</v>
      </c>
      <c r="H23323" t="s">
        <v>54920</v>
      </c>
      <c r="I23323" t="s">
        <v>54959</v>
      </c>
    </row>
    <row r="23324" spans="1:9">
      <c r="A23324" t="s">
        <v>199</v>
      </c>
      <c r="B23324">
        <v>7.1</v>
      </c>
      <c r="C23324" t="s">
        <v>12407</v>
      </c>
      <c r="D23324" t="s">
        <v>15715</v>
      </c>
      <c r="E23324" t="s">
        <v>46875</v>
      </c>
      <c r="F23324" t="s">
        <v>53950</v>
      </c>
      <c r="G23324" t="s">
        <v>54919</v>
      </c>
      <c r="H23324" t="s">
        <v>54920</v>
      </c>
      <c r="I23324" t="s">
        <v>54959</v>
      </c>
    </row>
    <row r="23325" spans="1:9">
      <c r="A23325" t="s">
        <v>1282</v>
      </c>
      <c r="B23325">
        <v>10</v>
      </c>
      <c r="C23325" t="s">
        <v>12376</v>
      </c>
      <c r="D23325" t="s">
        <v>32507</v>
      </c>
      <c r="F23325" t="s">
        <v>53951</v>
      </c>
      <c r="G23325" t="s">
        <v>54919</v>
      </c>
      <c r="H23325" t="s">
        <v>54921</v>
      </c>
      <c r="I23325" t="s">
        <v>54959</v>
      </c>
    </row>
    <row r="23326" spans="1:9">
      <c r="A23326" t="s">
        <v>11263</v>
      </c>
      <c r="B23326">
        <v>9</v>
      </c>
      <c r="C23326" t="s">
        <v>12376</v>
      </c>
      <c r="D23326" t="s">
        <v>32508</v>
      </c>
      <c r="F23326" t="s">
        <v>53952</v>
      </c>
      <c r="G23326" t="s">
        <v>54919</v>
      </c>
      <c r="H23326" t="s">
        <v>54920</v>
      </c>
      <c r="I23326" t="s">
        <v>54959</v>
      </c>
    </row>
    <row r="23327" spans="1:9">
      <c r="A23327" t="s">
        <v>432</v>
      </c>
      <c r="B23327">
        <v>10</v>
      </c>
      <c r="C23327" t="s">
        <v>12377</v>
      </c>
      <c r="D23327" t="s">
        <v>32509</v>
      </c>
      <c r="F23327" t="s">
        <v>48681</v>
      </c>
      <c r="G23327" t="s">
        <v>54919</v>
      </c>
      <c r="H23327" t="s">
        <v>54922</v>
      </c>
      <c r="I23327" t="s">
        <v>54959</v>
      </c>
    </row>
    <row r="23328" spans="1:9">
      <c r="A23328" t="s">
        <v>72</v>
      </c>
      <c r="B23328">
        <v>8</v>
      </c>
      <c r="C23328" t="s">
        <v>12378</v>
      </c>
      <c r="D23328" t="s">
        <v>32510</v>
      </c>
      <c r="F23328" t="s">
        <v>48688</v>
      </c>
      <c r="G23328" t="s">
        <v>54919</v>
      </c>
      <c r="H23328" t="s">
        <v>54920</v>
      </c>
      <c r="I23328" t="s">
        <v>54959</v>
      </c>
    </row>
    <row r="23329" spans="1:9">
      <c r="A23329" t="s">
        <v>6374</v>
      </c>
      <c r="B23329">
        <v>8</v>
      </c>
      <c r="C23329" t="s">
        <v>12409</v>
      </c>
      <c r="D23329" t="s">
        <v>30379</v>
      </c>
      <c r="F23329" t="s">
        <v>48688</v>
      </c>
      <c r="G23329" t="s">
        <v>54919</v>
      </c>
      <c r="H23329" t="s">
        <v>54923</v>
      </c>
      <c r="I23329" t="s">
        <v>54959</v>
      </c>
    </row>
    <row r="23330" spans="1:9">
      <c r="A23330" t="s">
        <v>6019</v>
      </c>
      <c r="B23330">
        <v>9</v>
      </c>
      <c r="C23330" t="s">
        <v>12409</v>
      </c>
      <c r="D23330" t="s">
        <v>32511</v>
      </c>
      <c r="F23330" t="s">
        <v>48683</v>
      </c>
      <c r="G23330" t="s">
        <v>54919</v>
      </c>
      <c r="H23330" t="s">
        <v>54923</v>
      </c>
      <c r="I23330" t="s">
        <v>54959</v>
      </c>
    </row>
    <row r="23331" spans="1:9">
      <c r="A23331" t="s">
        <v>11264</v>
      </c>
      <c r="B23331">
        <v>8</v>
      </c>
      <c r="C23331" t="s">
        <v>12380</v>
      </c>
      <c r="D23331" t="s">
        <v>32512</v>
      </c>
      <c r="F23331" t="s">
        <v>53953</v>
      </c>
      <c r="G23331" t="s">
        <v>54919</v>
      </c>
      <c r="H23331" t="s">
        <v>54923</v>
      </c>
      <c r="I23331" t="s">
        <v>54959</v>
      </c>
    </row>
    <row r="23332" spans="1:9">
      <c r="A23332" t="s">
        <v>1273</v>
      </c>
      <c r="B23332">
        <v>8</v>
      </c>
      <c r="C23332" t="s">
        <v>12381</v>
      </c>
      <c r="D23332" t="s">
        <v>32513</v>
      </c>
      <c r="F23332" t="s">
        <v>48688</v>
      </c>
      <c r="G23332" t="s">
        <v>54919</v>
      </c>
      <c r="H23332" t="s">
        <v>54922</v>
      </c>
      <c r="I23332" t="s">
        <v>54959</v>
      </c>
    </row>
    <row r="23333" spans="1:9">
      <c r="A23333" t="s">
        <v>11265</v>
      </c>
      <c r="B23333">
        <v>9</v>
      </c>
      <c r="C23333" t="s">
        <v>12381</v>
      </c>
      <c r="D23333" t="s">
        <v>32514</v>
      </c>
      <c r="F23333" t="s">
        <v>53954</v>
      </c>
      <c r="G23333" t="s">
        <v>54919</v>
      </c>
      <c r="H23333" t="s">
        <v>54923</v>
      </c>
      <c r="I23333" t="s">
        <v>54959</v>
      </c>
    </row>
    <row r="23334" spans="1:9">
      <c r="A23334" t="s">
        <v>11266</v>
      </c>
      <c r="B23334">
        <v>9</v>
      </c>
      <c r="C23334" t="s">
        <v>12382</v>
      </c>
      <c r="D23334" t="s">
        <v>32515</v>
      </c>
      <c r="F23334" t="s">
        <v>53955</v>
      </c>
      <c r="G23334" t="s">
        <v>54919</v>
      </c>
      <c r="H23334" t="s">
        <v>54921</v>
      </c>
      <c r="I23334" t="s">
        <v>54959</v>
      </c>
    </row>
    <row r="23335" spans="1:9">
      <c r="A23335" t="s">
        <v>6019</v>
      </c>
      <c r="B23335">
        <v>9</v>
      </c>
      <c r="C23335" t="s">
        <v>12385</v>
      </c>
      <c r="D23335" t="s">
        <v>32516</v>
      </c>
      <c r="F23335" t="s">
        <v>48683</v>
      </c>
      <c r="G23335" t="s">
        <v>54919</v>
      </c>
      <c r="H23335" t="s">
        <v>54923</v>
      </c>
      <c r="I23335" t="s">
        <v>54959</v>
      </c>
    </row>
    <row r="23336" spans="1:9">
      <c r="A23336" t="s">
        <v>89</v>
      </c>
      <c r="B23336">
        <v>10</v>
      </c>
      <c r="C23336" t="s">
        <v>12386</v>
      </c>
      <c r="D23336" t="s">
        <v>32517</v>
      </c>
      <c r="F23336" t="s">
        <v>48681</v>
      </c>
      <c r="G23336" t="s">
        <v>54919</v>
      </c>
      <c r="H23336" t="s">
        <v>54922</v>
      </c>
      <c r="I23336" t="s">
        <v>54959</v>
      </c>
    </row>
    <row r="23337" spans="1:9">
      <c r="A23337" t="s">
        <v>11267</v>
      </c>
      <c r="B23337">
        <v>10</v>
      </c>
      <c r="C23337" t="s">
        <v>12391</v>
      </c>
      <c r="D23337" t="s">
        <v>32518</v>
      </c>
      <c r="F23337" t="s">
        <v>48681</v>
      </c>
      <c r="G23337" t="s">
        <v>54919</v>
      </c>
      <c r="H23337" t="s">
        <v>54921</v>
      </c>
      <c r="I23337" t="s">
        <v>54959</v>
      </c>
    </row>
    <row r="23338" spans="1:9">
      <c r="A23338" t="s">
        <v>1045</v>
      </c>
      <c r="B23338">
        <v>8.3000000000000007</v>
      </c>
      <c r="C23338" t="s">
        <v>12391</v>
      </c>
      <c r="D23338" t="s">
        <v>32519</v>
      </c>
      <c r="F23338" t="s">
        <v>48688</v>
      </c>
      <c r="G23338" t="s">
        <v>54919</v>
      </c>
      <c r="H23338" t="s">
        <v>54923</v>
      </c>
      <c r="I23338" t="s">
        <v>54959</v>
      </c>
    </row>
    <row r="23339" spans="1:9">
      <c r="A23339" t="s">
        <v>1593</v>
      </c>
      <c r="B23339">
        <v>8.8000000000000007</v>
      </c>
      <c r="C23339" t="s">
        <v>12393</v>
      </c>
      <c r="D23339" t="s">
        <v>32520</v>
      </c>
      <c r="F23339" t="s">
        <v>53956</v>
      </c>
      <c r="G23339" t="s">
        <v>54919</v>
      </c>
      <c r="H23339" t="s">
        <v>54923</v>
      </c>
      <c r="I23339" t="s">
        <v>54959</v>
      </c>
    </row>
    <row r="23340" spans="1:9">
      <c r="A23340" t="s">
        <v>1753</v>
      </c>
      <c r="B23340">
        <v>8</v>
      </c>
      <c r="C23340" t="s">
        <v>12394</v>
      </c>
      <c r="D23340" t="s">
        <v>32521</v>
      </c>
      <c r="F23340" t="s">
        <v>48688</v>
      </c>
      <c r="G23340" t="s">
        <v>54919</v>
      </c>
      <c r="H23340" t="s">
        <v>54920</v>
      </c>
      <c r="I23340" t="s">
        <v>54959</v>
      </c>
    </row>
    <row r="23341" spans="1:9">
      <c r="A23341" t="s">
        <v>11268</v>
      </c>
      <c r="B23341">
        <v>10</v>
      </c>
      <c r="C23341" t="s">
        <v>12394</v>
      </c>
      <c r="D23341" t="s">
        <v>32522</v>
      </c>
      <c r="F23341" t="s">
        <v>53957</v>
      </c>
      <c r="G23341" t="s">
        <v>54919</v>
      </c>
      <c r="H23341" t="s">
        <v>54920</v>
      </c>
      <c r="I23341" t="s">
        <v>54959</v>
      </c>
    </row>
    <row r="23342" spans="1:9">
      <c r="A23342" t="s">
        <v>50</v>
      </c>
      <c r="B23342">
        <v>9.1999999999999993</v>
      </c>
      <c r="C23342" t="s">
        <v>12396</v>
      </c>
      <c r="D23342" t="s">
        <v>32523</v>
      </c>
      <c r="F23342" t="s">
        <v>48683</v>
      </c>
      <c r="G23342" t="s">
        <v>54919</v>
      </c>
      <c r="H23342" t="s">
        <v>54923</v>
      </c>
      <c r="I23342" t="s">
        <v>54959</v>
      </c>
    </row>
    <row r="23343" spans="1:9">
      <c r="A23343" t="s">
        <v>10442</v>
      </c>
      <c r="B23343">
        <v>10</v>
      </c>
      <c r="C23343" t="s">
        <v>12397</v>
      </c>
      <c r="D23343" t="s">
        <v>13780</v>
      </c>
      <c r="F23343" t="s">
        <v>48681</v>
      </c>
      <c r="G23343" t="s">
        <v>54919</v>
      </c>
      <c r="H23343" t="s">
        <v>54920</v>
      </c>
      <c r="I23343" t="s">
        <v>54959</v>
      </c>
    </row>
    <row r="23344" spans="1:9">
      <c r="A23344" t="s">
        <v>11269</v>
      </c>
      <c r="B23344">
        <v>8.3000000000000007</v>
      </c>
      <c r="C23344" t="s">
        <v>12397</v>
      </c>
      <c r="D23344" t="s">
        <v>32524</v>
      </c>
      <c r="F23344" t="s">
        <v>53958</v>
      </c>
      <c r="G23344" t="s">
        <v>54919</v>
      </c>
      <c r="H23344" t="s">
        <v>54921</v>
      </c>
      <c r="I23344" t="s">
        <v>54959</v>
      </c>
    </row>
    <row r="23345" spans="1:9">
      <c r="A23345" t="s">
        <v>430</v>
      </c>
      <c r="B23345">
        <v>10</v>
      </c>
      <c r="C23345" t="s">
        <v>12406</v>
      </c>
      <c r="D23345" t="s">
        <v>32525</v>
      </c>
      <c r="F23345" t="s">
        <v>48681</v>
      </c>
      <c r="G23345" t="s">
        <v>54919</v>
      </c>
      <c r="H23345" t="s">
        <v>54920</v>
      </c>
      <c r="I23345" t="s">
        <v>54959</v>
      </c>
    </row>
    <row r="23346" spans="1:9">
      <c r="A23346" t="s">
        <v>11270</v>
      </c>
      <c r="B23346">
        <v>7</v>
      </c>
      <c r="C23346" t="s">
        <v>12376</v>
      </c>
      <c r="D23346" t="s">
        <v>32526</v>
      </c>
      <c r="F23346" t="s">
        <v>1244</v>
      </c>
      <c r="G23346" t="s">
        <v>54919</v>
      </c>
      <c r="H23346" t="s">
        <v>54922</v>
      </c>
      <c r="I23346" t="s">
        <v>54959</v>
      </c>
    </row>
    <row r="23347" spans="1:9">
      <c r="A23347" t="s">
        <v>438</v>
      </c>
      <c r="B23347">
        <v>5</v>
      </c>
      <c r="C23347" t="s">
        <v>12409</v>
      </c>
      <c r="D23347" t="s">
        <v>32527</v>
      </c>
      <c r="F23347" t="s">
        <v>48728</v>
      </c>
      <c r="G23347" t="s">
        <v>54919</v>
      </c>
      <c r="H23347" t="s">
        <v>54921</v>
      </c>
      <c r="I23347" t="s">
        <v>54959</v>
      </c>
    </row>
    <row r="23348" spans="1:9">
      <c r="A23348" t="s">
        <v>1179</v>
      </c>
      <c r="B23348">
        <v>6.7</v>
      </c>
      <c r="C23348" t="s">
        <v>12393</v>
      </c>
      <c r="D23348" t="s">
        <v>32528</v>
      </c>
      <c r="F23348" t="s">
        <v>53959</v>
      </c>
      <c r="G23348" t="s">
        <v>54919</v>
      </c>
      <c r="H23348" t="s">
        <v>54920</v>
      </c>
      <c r="I23348" t="s">
        <v>54959</v>
      </c>
    </row>
    <row r="23349" spans="1:9">
      <c r="A23349" t="s">
        <v>3062</v>
      </c>
      <c r="B23349">
        <v>5</v>
      </c>
      <c r="C23349" t="s">
        <v>12395</v>
      </c>
      <c r="D23349" t="s">
        <v>32529</v>
      </c>
      <c r="F23349" t="s">
        <v>48728</v>
      </c>
      <c r="G23349" t="s">
        <v>54919</v>
      </c>
      <c r="H23349" t="s">
        <v>54920</v>
      </c>
      <c r="I23349" t="s">
        <v>54959</v>
      </c>
    </row>
    <row r="23350" spans="1:9">
      <c r="A23350" t="s">
        <v>199</v>
      </c>
      <c r="B23350">
        <v>9</v>
      </c>
      <c r="C23350" t="s">
        <v>12384</v>
      </c>
      <c r="D23350" t="s">
        <v>32530</v>
      </c>
      <c r="F23350" t="s">
        <v>48683</v>
      </c>
      <c r="G23350" t="s">
        <v>54919</v>
      </c>
      <c r="H23350" t="s">
        <v>54920</v>
      </c>
      <c r="I23350" t="s">
        <v>54959</v>
      </c>
    </row>
    <row r="23351" spans="1:9">
      <c r="A23351" t="s">
        <v>199</v>
      </c>
      <c r="B23351">
        <v>9</v>
      </c>
      <c r="C23351" t="s">
        <v>12384</v>
      </c>
      <c r="D23351" t="s">
        <v>32531</v>
      </c>
      <c r="F23351" t="s">
        <v>48683</v>
      </c>
      <c r="G23351" t="s">
        <v>54919</v>
      </c>
      <c r="H23351" t="s">
        <v>54920</v>
      </c>
      <c r="I23351" t="s">
        <v>54959</v>
      </c>
    </row>
    <row r="23352" spans="1:9">
      <c r="A23352" t="s">
        <v>199</v>
      </c>
      <c r="B23352">
        <v>9</v>
      </c>
      <c r="C23352" t="s">
        <v>12388</v>
      </c>
      <c r="D23352" t="s">
        <v>32532</v>
      </c>
      <c r="F23352" t="s">
        <v>53960</v>
      </c>
      <c r="G23352" t="s">
        <v>54919</v>
      </c>
      <c r="H23352" t="s">
        <v>54921</v>
      </c>
      <c r="I23352" t="s">
        <v>54959</v>
      </c>
    </row>
    <row r="23353" spans="1:9">
      <c r="A23353" t="s">
        <v>199</v>
      </c>
      <c r="B23353">
        <v>9.1999999999999993</v>
      </c>
      <c r="C23353" t="s">
        <v>12397</v>
      </c>
      <c r="D23353" t="s">
        <v>32533</v>
      </c>
      <c r="F23353" t="s">
        <v>48683</v>
      </c>
      <c r="G23353" t="s">
        <v>54919</v>
      </c>
      <c r="H23353" t="s">
        <v>54921</v>
      </c>
      <c r="I23353" t="s">
        <v>54959</v>
      </c>
    </row>
    <row r="23354" spans="1:9">
      <c r="A23354" t="s">
        <v>199</v>
      </c>
      <c r="B23354">
        <v>7.9</v>
      </c>
      <c r="C23354" t="s">
        <v>12401</v>
      </c>
      <c r="D23354" t="s">
        <v>32534</v>
      </c>
      <c r="F23354" t="s">
        <v>1244</v>
      </c>
      <c r="G23354" t="s">
        <v>54919</v>
      </c>
      <c r="H23354" t="s">
        <v>54921</v>
      </c>
      <c r="I23354" t="s">
        <v>54959</v>
      </c>
    </row>
    <row r="23355" spans="1:9">
      <c r="A23355" t="s">
        <v>199</v>
      </c>
      <c r="B23355">
        <v>7.5</v>
      </c>
      <c r="C23355" t="s">
        <v>12403</v>
      </c>
      <c r="D23355" t="s">
        <v>32535</v>
      </c>
      <c r="F23355" t="s">
        <v>1244</v>
      </c>
      <c r="G23355" t="s">
        <v>54919</v>
      </c>
      <c r="H23355" t="s">
        <v>54920</v>
      </c>
      <c r="I23355" t="s">
        <v>54959</v>
      </c>
    </row>
    <row r="23356" spans="1:9">
      <c r="A23356" t="s">
        <v>199</v>
      </c>
      <c r="B23356">
        <v>5</v>
      </c>
      <c r="C23356" t="s">
        <v>12378</v>
      </c>
      <c r="D23356" t="s">
        <v>32536</v>
      </c>
      <c r="F23356" t="s">
        <v>53961</v>
      </c>
      <c r="G23356" t="s">
        <v>54919</v>
      </c>
      <c r="H23356" t="s">
        <v>54923</v>
      </c>
      <c r="I23356" t="s">
        <v>54959</v>
      </c>
    </row>
    <row r="23357" spans="1:9">
      <c r="A23357" t="s">
        <v>11271</v>
      </c>
      <c r="B23357">
        <v>8</v>
      </c>
      <c r="C23357" t="s">
        <v>12391</v>
      </c>
      <c r="D23357" t="s">
        <v>32537</v>
      </c>
      <c r="F23357" t="s">
        <v>53962</v>
      </c>
      <c r="G23357" t="s">
        <v>54919</v>
      </c>
      <c r="H23357" t="s">
        <v>54921</v>
      </c>
      <c r="I23357" t="s">
        <v>54959</v>
      </c>
    </row>
    <row r="23358" spans="1:9">
      <c r="A23358" t="s">
        <v>11272</v>
      </c>
      <c r="B23358">
        <v>8.3000000000000007</v>
      </c>
      <c r="C23358" t="s">
        <v>12395</v>
      </c>
      <c r="D23358" t="s">
        <v>32538</v>
      </c>
      <c r="F23358" t="s">
        <v>48688</v>
      </c>
      <c r="G23358" t="s">
        <v>54919</v>
      </c>
      <c r="H23358" t="s">
        <v>54920</v>
      </c>
      <c r="I23358" t="s">
        <v>54959</v>
      </c>
    </row>
    <row r="23359" spans="1:9">
      <c r="A23359" t="s">
        <v>11273</v>
      </c>
      <c r="B23359">
        <v>7.5</v>
      </c>
      <c r="C23359" t="s">
        <v>12396</v>
      </c>
      <c r="D23359" t="s">
        <v>32539</v>
      </c>
      <c r="F23359" t="s">
        <v>53963</v>
      </c>
      <c r="G23359" t="s">
        <v>54919</v>
      </c>
      <c r="H23359" t="s">
        <v>54921</v>
      </c>
      <c r="I23359" t="s">
        <v>54959</v>
      </c>
    </row>
    <row r="23360" spans="1:9">
      <c r="A23360" t="s">
        <v>11277</v>
      </c>
      <c r="B23360">
        <v>10</v>
      </c>
      <c r="C23360" t="s">
        <v>12409</v>
      </c>
      <c r="D23360" t="s">
        <v>32540</v>
      </c>
      <c r="F23360" t="s">
        <v>53354</v>
      </c>
      <c r="G23360" t="s">
        <v>54919</v>
      </c>
      <c r="H23360" t="s">
        <v>54921</v>
      </c>
      <c r="I23360" t="s">
        <v>54960</v>
      </c>
    </row>
    <row r="23361" spans="1:9">
      <c r="A23361" t="s">
        <v>11278</v>
      </c>
      <c r="B23361">
        <v>10</v>
      </c>
      <c r="C23361" t="s">
        <v>12375</v>
      </c>
      <c r="D23361" t="s">
        <v>32541</v>
      </c>
      <c r="E23361" t="s">
        <v>46876</v>
      </c>
      <c r="F23361" t="s">
        <v>53964</v>
      </c>
      <c r="G23361" t="s">
        <v>54919</v>
      </c>
      <c r="H23361" t="s">
        <v>54923</v>
      </c>
      <c r="I23361" t="s">
        <v>54960</v>
      </c>
    </row>
    <row r="23362" spans="1:9">
      <c r="A23362" t="s">
        <v>426</v>
      </c>
      <c r="B23362">
        <v>10</v>
      </c>
      <c r="C23362" t="s">
        <v>12375</v>
      </c>
      <c r="D23362" t="s">
        <v>32542</v>
      </c>
      <c r="F23362" t="s">
        <v>48681</v>
      </c>
      <c r="G23362" t="s">
        <v>54919</v>
      </c>
      <c r="H23362" t="s">
        <v>54922</v>
      </c>
      <c r="I23362" t="s">
        <v>54960</v>
      </c>
    </row>
    <row r="23363" spans="1:9">
      <c r="A23363" t="s">
        <v>11279</v>
      </c>
      <c r="B23363">
        <v>8</v>
      </c>
      <c r="C23363" t="s">
        <v>12375</v>
      </c>
      <c r="D23363" t="s">
        <v>32543</v>
      </c>
      <c r="E23363" t="s">
        <v>32543</v>
      </c>
      <c r="F23363" t="s">
        <v>48688</v>
      </c>
      <c r="G23363" t="s">
        <v>54919</v>
      </c>
      <c r="H23363" t="s">
        <v>54920</v>
      </c>
      <c r="I23363" t="s">
        <v>54960</v>
      </c>
    </row>
    <row r="23364" spans="1:9">
      <c r="A23364" t="s">
        <v>11280</v>
      </c>
      <c r="B23364">
        <v>10</v>
      </c>
      <c r="C23364" t="s">
        <v>12375</v>
      </c>
      <c r="D23364" t="s">
        <v>13502</v>
      </c>
      <c r="F23364" t="s">
        <v>48681</v>
      </c>
      <c r="G23364" t="s">
        <v>54919</v>
      </c>
      <c r="H23364" t="s">
        <v>54921</v>
      </c>
      <c r="I23364" t="s">
        <v>54960</v>
      </c>
    </row>
    <row r="23365" spans="1:9">
      <c r="A23365" t="s">
        <v>942</v>
      </c>
      <c r="B23365">
        <v>10</v>
      </c>
      <c r="C23365" t="s">
        <v>12376</v>
      </c>
      <c r="D23365" t="s">
        <v>32544</v>
      </c>
      <c r="F23365" t="s">
        <v>53965</v>
      </c>
      <c r="G23365" t="s">
        <v>54919</v>
      </c>
      <c r="H23365" t="s">
        <v>54920</v>
      </c>
      <c r="I23365" t="s">
        <v>54960</v>
      </c>
    </row>
    <row r="23366" spans="1:9">
      <c r="A23366" t="s">
        <v>7263</v>
      </c>
      <c r="B23366">
        <v>10</v>
      </c>
      <c r="C23366" t="s">
        <v>12376</v>
      </c>
      <c r="D23366" t="s">
        <v>32545</v>
      </c>
      <c r="E23366" t="s">
        <v>46877</v>
      </c>
      <c r="F23366" t="s">
        <v>48681</v>
      </c>
      <c r="G23366" t="s">
        <v>54919</v>
      </c>
      <c r="H23366" t="s">
        <v>54921</v>
      </c>
      <c r="I23366" t="s">
        <v>54960</v>
      </c>
    </row>
    <row r="23367" spans="1:9">
      <c r="A23367" t="s">
        <v>1179</v>
      </c>
      <c r="B23367">
        <v>10</v>
      </c>
      <c r="C23367" t="s">
        <v>12376</v>
      </c>
      <c r="D23367" t="s">
        <v>12485</v>
      </c>
      <c r="E23367" t="s">
        <v>15454</v>
      </c>
      <c r="F23367" t="s">
        <v>48681</v>
      </c>
      <c r="G23367" t="s">
        <v>54919</v>
      </c>
      <c r="H23367" t="s">
        <v>54921</v>
      </c>
      <c r="I23367" t="s">
        <v>54960</v>
      </c>
    </row>
    <row r="23368" spans="1:9">
      <c r="A23368" t="s">
        <v>11281</v>
      </c>
      <c r="B23368">
        <v>9.1999999999999993</v>
      </c>
      <c r="C23368" t="s">
        <v>12376</v>
      </c>
      <c r="D23368" t="s">
        <v>32546</v>
      </c>
      <c r="E23368" t="s">
        <v>36172</v>
      </c>
      <c r="F23368" t="s">
        <v>48683</v>
      </c>
      <c r="G23368" t="s">
        <v>54919</v>
      </c>
      <c r="H23368" t="s">
        <v>54921</v>
      </c>
      <c r="I23368" t="s">
        <v>54960</v>
      </c>
    </row>
    <row r="23369" spans="1:9">
      <c r="A23369" t="s">
        <v>11282</v>
      </c>
      <c r="B23369">
        <v>9</v>
      </c>
      <c r="C23369" t="s">
        <v>12376</v>
      </c>
      <c r="D23369" t="s">
        <v>32547</v>
      </c>
      <c r="E23369" t="s">
        <v>46878</v>
      </c>
      <c r="F23369" t="s">
        <v>48683</v>
      </c>
      <c r="G23369" t="s">
        <v>54919</v>
      </c>
      <c r="H23369" t="s">
        <v>54920</v>
      </c>
      <c r="I23369" t="s">
        <v>54960</v>
      </c>
    </row>
    <row r="23370" spans="1:9">
      <c r="A23370" t="s">
        <v>11277</v>
      </c>
      <c r="B23370">
        <v>10</v>
      </c>
      <c r="C23370" t="s">
        <v>12409</v>
      </c>
      <c r="D23370" t="s">
        <v>32540</v>
      </c>
      <c r="F23370" t="s">
        <v>53354</v>
      </c>
      <c r="G23370" t="s">
        <v>54919</v>
      </c>
      <c r="H23370" t="s">
        <v>54921</v>
      </c>
      <c r="I23370" t="s">
        <v>54960</v>
      </c>
    </row>
    <row r="23371" spans="1:9">
      <c r="A23371" t="s">
        <v>11278</v>
      </c>
      <c r="B23371">
        <v>10</v>
      </c>
      <c r="C23371" t="s">
        <v>12375</v>
      </c>
      <c r="D23371" t="s">
        <v>32541</v>
      </c>
      <c r="E23371" t="s">
        <v>46876</v>
      </c>
      <c r="F23371" t="s">
        <v>53964</v>
      </c>
      <c r="G23371" t="s">
        <v>54919</v>
      </c>
      <c r="H23371" t="s">
        <v>54923</v>
      </c>
      <c r="I23371" t="s">
        <v>54960</v>
      </c>
    </row>
    <row r="23372" spans="1:9">
      <c r="A23372" t="s">
        <v>426</v>
      </c>
      <c r="B23372">
        <v>10</v>
      </c>
      <c r="C23372" t="s">
        <v>12375</v>
      </c>
      <c r="D23372" t="s">
        <v>32542</v>
      </c>
      <c r="F23372" t="s">
        <v>48681</v>
      </c>
      <c r="G23372" t="s">
        <v>54919</v>
      </c>
      <c r="H23372" t="s">
        <v>54922</v>
      </c>
      <c r="I23372" t="s">
        <v>54960</v>
      </c>
    </row>
    <row r="23373" spans="1:9">
      <c r="A23373" t="s">
        <v>11279</v>
      </c>
      <c r="B23373">
        <v>8</v>
      </c>
      <c r="C23373" t="s">
        <v>12375</v>
      </c>
      <c r="D23373" t="s">
        <v>32543</v>
      </c>
      <c r="E23373" t="s">
        <v>32543</v>
      </c>
      <c r="F23373" t="s">
        <v>48688</v>
      </c>
      <c r="G23373" t="s">
        <v>54919</v>
      </c>
      <c r="H23373" t="s">
        <v>54920</v>
      </c>
      <c r="I23373" t="s">
        <v>54960</v>
      </c>
    </row>
    <row r="23374" spans="1:9">
      <c r="A23374" t="s">
        <v>11280</v>
      </c>
      <c r="B23374">
        <v>10</v>
      </c>
      <c r="C23374" t="s">
        <v>12375</v>
      </c>
      <c r="D23374" t="s">
        <v>13502</v>
      </c>
      <c r="F23374" t="s">
        <v>48681</v>
      </c>
      <c r="G23374" t="s">
        <v>54919</v>
      </c>
      <c r="H23374" t="s">
        <v>54921</v>
      </c>
      <c r="I23374" t="s">
        <v>54960</v>
      </c>
    </row>
    <row r="23375" spans="1:9">
      <c r="A23375" t="s">
        <v>942</v>
      </c>
      <c r="B23375">
        <v>10</v>
      </c>
      <c r="C23375" t="s">
        <v>12376</v>
      </c>
      <c r="D23375" t="s">
        <v>32544</v>
      </c>
      <c r="F23375" t="s">
        <v>53965</v>
      </c>
      <c r="G23375" t="s">
        <v>54919</v>
      </c>
      <c r="H23375" t="s">
        <v>54920</v>
      </c>
      <c r="I23375" t="s">
        <v>54960</v>
      </c>
    </row>
    <row r="23376" spans="1:9">
      <c r="A23376" t="s">
        <v>7263</v>
      </c>
      <c r="B23376">
        <v>10</v>
      </c>
      <c r="C23376" t="s">
        <v>12376</v>
      </c>
      <c r="D23376" t="s">
        <v>32545</v>
      </c>
      <c r="E23376" t="s">
        <v>46877</v>
      </c>
      <c r="F23376" t="s">
        <v>48681</v>
      </c>
      <c r="G23376" t="s">
        <v>54919</v>
      </c>
      <c r="H23376" t="s">
        <v>54921</v>
      </c>
      <c r="I23376" t="s">
        <v>54960</v>
      </c>
    </row>
    <row r="23377" spans="1:9">
      <c r="A23377" t="s">
        <v>1179</v>
      </c>
      <c r="B23377">
        <v>10</v>
      </c>
      <c r="C23377" t="s">
        <v>12376</v>
      </c>
      <c r="D23377" t="s">
        <v>12485</v>
      </c>
      <c r="E23377" t="s">
        <v>15454</v>
      </c>
      <c r="F23377" t="s">
        <v>48681</v>
      </c>
      <c r="G23377" t="s">
        <v>54919</v>
      </c>
      <c r="H23377" t="s">
        <v>54921</v>
      </c>
      <c r="I23377" t="s">
        <v>54960</v>
      </c>
    </row>
    <row r="23378" spans="1:9">
      <c r="A23378" t="s">
        <v>11281</v>
      </c>
      <c r="B23378">
        <v>9.1999999999999993</v>
      </c>
      <c r="C23378" t="s">
        <v>12376</v>
      </c>
      <c r="D23378" t="s">
        <v>32546</v>
      </c>
      <c r="E23378" t="s">
        <v>36172</v>
      </c>
      <c r="F23378" t="s">
        <v>48683</v>
      </c>
      <c r="G23378" t="s">
        <v>54919</v>
      </c>
      <c r="H23378" t="s">
        <v>54921</v>
      </c>
      <c r="I23378" t="s">
        <v>54960</v>
      </c>
    </row>
    <row r="23379" spans="1:9">
      <c r="A23379" t="s">
        <v>11282</v>
      </c>
      <c r="B23379">
        <v>9</v>
      </c>
      <c r="C23379" t="s">
        <v>12376</v>
      </c>
      <c r="D23379" t="s">
        <v>32547</v>
      </c>
      <c r="E23379" t="s">
        <v>46878</v>
      </c>
      <c r="F23379" t="s">
        <v>48683</v>
      </c>
      <c r="G23379" t="s">
        <v>54919</v>
      </c>
      <c r="H23379" t="s">
        <v>54920</v>
      </c>
      <c r="I23379" t="s">
        <v>54960</v>
      </c>
    </row>
    <row r="23380" spans="1:9">
      <c r="A23380" t="s">
        <v>6267</v>
      </c>
      <c r="B23380">
        <v>9</v>
      </c>
      <c r="C23380" t="s">
        <v>12376</v>
      </c>
      <c r="D23380" t="s">
        <v>32548</v>
      </c>
      <c r="E23380" t="s">
        <v>46879</v>
      </c>
      <c r="F23380" t="s">
        <v>53966</v>
      </c>
      <c r="G23380" t="s">
        <v>54919</v>
      </c>
      <c r="H23380" t="s">
        <v>54920</v>
      </c>
      <c r="I23380" t="s">
        <v>54960</v>
      </c>
    </row>
    <row r="23381" spans="1:9">
      <c r="A23381" t="s">
        <v>11283</v>
      </c>
      <c r="B23381">
        <v>7</v>
      </c>
      <c r="C23381" t="s">
        <v>12377</v>
      </c>
      <c r="D23381" t="s">
        <v>32549</v>
      </c>
      <c r="E23381" t="s">
        <v>46880</v>
      </c>
      <c r="F23381" t="s">
        <v>1244</v>
      </c>
      <c r="G23381" t="s">
        <v>54919</v>
      </c>
      <c r="H23381" t="s">
        <v>54920</v>
      </c>
      <c r="I23381" t="s">
        <v>54960</v>
      </c>
    </row>
    <row r="23382" spans="1:9">
      <c r="A23382" t="s">
        <v>265</v>
      </c>
      <c r="B23382">
        <v>9</v>
      </c>
      <c r="C23382" t="s">
        <v>12377</v>
      </c>
      <c r="D23382" t="s">
        <v>32550</v>
      </c>
      <c r="E23382" t="s">
        <v>46881</v>
      </c>
      <c r="F23382" t="s">
        <v>53967</v>
      </c>
      <c r="G23382" t="s">
        <v>54919</v>
      </c>
      <c r="H23382" t="s">
        <v>54920</v>
      </c>
      <c r="I23382" t="s">
        <v>54960</v>
      </c>
    </row>
    <row r="23383" spans="1:9">
      <c r="A23383" t="s">
        <v>11284</v>
      </c>
      <c r="B23383">
        <v>7</v>
      </c>
      <c r="C23383" t="s">
        <v>12377</v>
      </c>
      <c r="D23383" t="s">
        <v>32551</v>
      </c>
      <c r="E23383" t="s">
        <v>46882</v>
      </c>
      <c r="F23383" t="s">
        <v>1244</v>
      </c>
      <c r="G23383" t="s">
        <v>54919</v>
      </c>
      <c r="H23383" t="s">
        <v>54921</v>
      </c>
      <c r="I23383" t="s">
        <v>54960</v>
      </c>
    </row>
    <row r="23384" spans="1:9">
      <c r="A23384" t="s">
        <v>6630</v>
      </c>
      <c r="B23384">
        <v>10</v>
      </c>
      <c r="C23384" t="s">
        <v>12377</v>
      </c>
      <c r="D23384" t="s">
        <v>32552</v>
      </c>
      <c r="F23384" t="s">
        <v>48681</v>
      </c>
      <c r="G23384" t="s">
        <v>54919</v>
      </c>
      <c r="H23384" t="s">
        <v>54920</v>
      </c>
      <c r="I23384" t="s">
        <v>54960</v>
      </c>
    </row>
    <row r="23385" spans="1:9">
      <c r="A23385" t="s">
        <v>11285</v>
      </c>
      <c r="B23385">
        <v>10</v>
      </c>
      <c r="C23385" t="s">
        <v>12378</v>
      </c>
      <c r="D23385" t="s">
        <v>32553</v>
      </c>
      <c r="E23385" t="s">
        <v>46883</v>
      </c>
      <c r="F23385" t="s">
        <v>53968</v>
      </c>
      <c r="G23385" t="s">
        <v>54919</v>
      </c>
      <c r="H23385" t="s">
        <v>54921</v>
      </c>
      <c r="I23385" t="s">
        <v>54960</v>
      </c>
    </row>
    <row r="23386" spans="1:9">
      <c r="A23386" t="s">
        <v>2563</v>
      </c>
      <c r="B23386">
        <v>9</v>
      </c>
      <c r="C23386" t="s">
        <v>12378</v>
      </c>
      <c r="D23386" t="s">
        <v>32554</v>
      </c>
      <c r="E23386" t="s">
        <v>46884</v>
      </c>
      <c r="F23386" t="s">
        <v>48683</v>
      </c>
      <c r="G23386" t="s">
        <v>54919</v>
      </c>
      <c r="H23386" t="s">
        <v>54922</v>
      </c>
      <c r="I23386" t="s">
        <v>54960</v>
      </c>
    </row>
    <row r="23387" spans="1:9">
      <c r="A23387" t="s">
        <v>11286</v>
      </c>
      <c r="B23387">
        <v>10</v>
      </c>
      <c r="C23387" t="s">
        <v>12378</v>
      </c>
      <c r="D23387" t="s">
        <v>32555</v>
      </c>
      <c r="F23387" t="s">
        <v>48681</v>
      </c>
      <c r="G23387" t="s">
        <v>54919</v>
      </c>
      <c r="H23387" t="s">
        <v>54920</v>
      </c>
      <c r="I23387" t="s">
        <v>54960</v>
      </c>
    </row>
    <row r="23388" spans="1:9">
      <c r="A23388" t="s">
        <v>7575</v>
      </c>
      <c r="B23388">
        <v>9</v>
      </c>
      <c r="C23388" t="s">
        <v>12378</v>
      </c>
      <c r="D23388" t="s">
        <v>32556</v>
      </c>
      <c r="E23388" t="s">
        <v>46885</v>
      </c>
      <c r="F23388" t="s">
        <v>48683</v>
      </c>
      <c r="G23388" t="s">
        <v>54919</v>
      </c>
      <c r="H23388" t="s">
        <v>54920</v>
      </c>
      <c r="I23388" t="s">
        <v>54960</v>
      </c>
    </row>
    <row r="23389" spans="1:9">
      <c r="A23389" t="s">
        <v>7073</v>
      </c>
      <c r="B23389">
        <v>10</v>
      </c>
      <c r="C23389" t="s">
        <v>12378</v>
      </c>
      <c r="D23389" t="s">
        <v>19447</v>
      </c>
      <c r="F23389" t="s">
        <v>53969</v>
      </c>
      <c r="G23389" t="s">
        <v>54919</v>
      </c>
      <c r="H23389" t="s">
        <v>54923</v>
      </c>
      <c r="I23389" t="s">
        <v>54960</v>
      </c>
    </row>
    <row r="23390" spans="1:9">
      <c r="A23390" t="s">
        <v>164</v>
      </c>
      <c r="B23390">
        <v>10</v>
      </c>
      <c r="C23390" t="s">
        <v>12378</v>
      </c>
      <c r="D23390" t="s">
        <v>32557</v>
      </c>
      <c r="E23390" t="s">
        <v>46886</v>
      </c>
      <c r="F23390" t="s">
        <v>53970</v>
      </c>
      <c r="G23390" t="s">
        <v>54919</v>
      </c>
      <c r="H23390" t="s">
        <v>54923</v>
      </c>
      <c r="I23390" t="s">
        <v>54960</v>
      </c>
    </row>
    <row r="23391" spans="1:9">
      <c r="A23391" t="s">
        <v>2155</v>
      </c>
      <c r="B23391">
        <v>8</v>
      </c>
      <c r="C23391" t="s">
        <v>12379</v>
      </c>
      <c r="D23391" t="s">
        <v>16011</v>
      </c>
      <c r="F23391" t="s">
        <v>48688</v>
      </c>
      <c r="G23391" t="s">
        <v>54919</v>
      </c>
      <c r="H23391" t="s">
        <v>54921</v>
      </c>
      <c r="I23391" t="s">
        <v>54960</v>
      </c>
    </row>
    <row r="23392" spans="1:9">
      <c r="A23392" t="s">
        <v>7278</v>
      </c>
      <c r="B23392">
        <v>10</v>
      </c>
      <c r="C23392" t="s">
        <v>12379</v>
      </c>
      <c r="D23392" t="s">
        <v>32558</v>
      </c>
      <c r="E23392" t="s">
        <v>46887</v>
      </c>
      <c r="F23392" t="s">
        <v>48681</v>
      </c>
      <c r="G23392" t="s">
        <v>54919</v>
      </c>
      <c r="H23392" t="s">
        <v>54922</v>
      </c>
      <c r="I23392" t="s">
        <v>54960</v>
      </c>
    </row>
    <row r="23393" spans="1:9">
      <c r="A23393" t="s">
        <v>11287</v>
      </c>
      <c r="B23393">
        <v>10</v>
      </c>
      <c r="C23393" t="s">
        <v>12379</v>
      </c>
      <c r="D23393" t="s">
        <v>32559</v>
      </c>
      <c r="F23393" t="s">
        <v>53971</v>
      </c>
      <c r="G23393" t="s">
        <v>54919</v>
      </c>
      <c r="H23393" t="s">
        <v>54922</v>
      </c>
      <c r="I23393" t="s">
        <v>54960</v>
      </c>
    </row>
    <row r="23394" spans="1:9">
      <c r="A23394" t="s">
        <v>62</v>
      </c>
      <c r="B23394">
        <v>9</v>
      </c>
      <c r="C23394" t="s">
        <v>12409</v>
      </c>
      <c r="D23394" t="s">
        <v>32560</v>
      </c>
      <c r="F23394" t="s">
        <v>48683</v>
      </c>
      <c r="G23394" t="s">
        <v>54919</v>
      </c>
      <c r="H23394" t="s">
        <v>54920</v>
      </c>
      <c r="I23394" t="s">
        <v>54960</v>
      </c>
    </row>
    <row r="23395" spans="1:9">
      <c r="A23395" t="s">
        <v>4466</v>
      </c>
      <c r="B23395">
        <v>7</v>
      </c>
      <c r="C23395" t="s">
        <v>12409</v>
      </c>
      <c r="D23395" t="s">
        <v>32561</v>
      </c>
      <c r="E23395" t="s">
        <v>32561</v>
      </c>
      <c r="F23395" t="s">
        <v>1244</v>
      </c>
      <c r="G23395" t="s">
        <v>54919</v>
      </c>
      <c r="H23395" t="s">
        <v>54920</v>
      </c>
      <c r="I23395" t="s">
        <v>54960</v>
      </c>
    </row>
    <row r="23396" spans="1:9">
      <c r="A23396" t="s">
        <v>7294</v>
      </c>
      <c r="B23396">
        <v>9</v>
      </c>
      <c r="C23396" t="s">
        <v>12409</v>
      </c>
      <c r="D23396" t="s">
        <v>32562</v>
      </c>
      <c r="F23396" t="s">
        <v>48683</v>
      </c>
      <c r="G23396" t="s">
        <v>54919</v>
      </c>
      <c r="H23396" t="s">
        <v>54920</v>
      </c>
      <c r="I23396" t="s">
        <v>54960</v>
      </c>
    </row>
    <row r="23397" spans="1:9">
      <c r="A23397" t="s">
        <v>5104</v>
      </c>
      <c r="B23397">
        <v>10</v>
      </c>
      <c r="C23397" t="s">
        <v>12409</v>
      </c>
      <c r="D23397" t="s">
        <v>32563</v>
      </c>
      <c r="E23397" t="s">
        <v>15454</v>
      </c>
      <c r="F23397" t="s">
        <v>48681</v>
      </c>
      <c r="G23397" t="s">
        <v>54919</v>
      </c>
      <c r="H23397" t="s">
        <v>54920</v>
      </c>
      <c r="I23397" t="s">
        <v>54960</v>
      </c>
    </row>
    <row r="23398" spans="1:9">
      <c r="A23398" t="s">
        <v>7306</v>
      </c>
      <c r="B23398">
        <v>10</v>
      </c>
      <c r="C23398" t="s">
        <v>12380</v>
      </c>
      <c r="D23398" t="s">
        <v>32564</v>
      </c>
      <c r="E23398" t="s">
        <v>15099</v>
      </c>
      <c r="F23398" t="s">
        <v>48681</v>
      </c>
      <c r="G23398" t="s">
        <v>54919</v>
      </c>
      <c r="H23398" t="s">
        <v>54922</v>
      </c>
      <c r="I23398" t="s">
        <v>54960</v>
      </c>
    </row>
    <row r="23399" spans="1:9">
      <c r="A23399" t="s">
        <v>1974</v>
      </c>
      <c r="B23399">
        <v>10</v>
      </c>
      <c r="C23399" t="s">
        <v>12381</v>
      </c>
      <c r="D23399" t="s">
        <v>32565</v>
      </c>
      <c r="F23399" t="s">
        <v>48681</v>
      </c>
      <c r="G23399" t="s">
        <v>54919</v>
      </c>
      <c r="H23399" t="s">
        <v>54920</v>
      </c>
      <c r="I23399" t="s">
        <v>54960</v>
      </c>
    </row>
    <row r="23400" spans="1:9">
      <c r="A23400" t="s">
        <v>10590</v>
      </c>
      <c r="B23400">
        <v>7</v>
      </c>
      <c r="C23400" t="s">
        <v>12380</v>
      </c>
      <c r="D23400" t="s">
        <v>32566</v>
      </c>
      <c r="E23400" t="s">
        <v>32566</v>
      </c>
      <c r="F23400" t="s">
        <v>1244</v>
      </c>
      <c r="G23400" t="s">
        <v>54919</v>
      </c>
      <c r="H23400" t="s">
        <v>54920</v>
      </c>
      <c r="I23400" t="s">
        <v>54960</v>
      </c>
    </row>
    <row r="23401" spans="1:9">
      <c r="A23401" t="s">
        <v>10590</v>
      </c>
      <c r="B23401">
        <v>7</v>
      </c>
      <c r="C23401" t="s">
        <v>12380</v>
      </c>
      <c r="D23401" t="s">
        <v>32567</v>
      </c>
      <c r="E23401" t="s">
        <v>32567</v>
      </c>
      <c r="F23401" t="s">
        <v>1244</v>
      </c>
      <c r="G23401" t="s">
        <v>54919</v>
      </c>
      <c r="H23401" t="s">
        <v>54920</v>
      </c>
      <c r="I23401" t="s">
        <v>54960</v>
      </c>
    </row>
    <row r="23402" spans="1:9">
      <c r="A23402" t="s">
        <v>11288</v>
      </c>
      <c r="B23402">
        <v>10</v>
      </c>
      <c r="C23402" t="s">
        <v>12380</v>
      </c>
      <c r="D23402" t="s">
        <v>32568</v>
      </c>
      <c r="E23402" t="s">
        <v>32568</v>
      </c>
      <c r="F23402" t="s">
        <v>48681</v>
      </c>
      <c r="G23402" t="s">
        <v>54919</v>
      </c>
      <c r="H23402" t="s">
        <v>54921</v>
      </c>
      <c r="I23402" t="s">
        <v>54960</v>
      </c>
    </row>
    <row r="23403" spans="1:9">
      <c r="A23403" t="s">
        <v>1875</v>
      </c>
      <c r="B23403">
        <v>10</v>
      </c>
      <c r="C23403" t="s">
        <v>12381</v>
      </c>
      <c r="D23403" t="s">
        <v>32569</v>
      </c>
      <c r="E23403" t="s">
        <v>46888</v>
      </c>
      <c r="F23403" t="s">
        <v>48949</v>
      </c>
      <c r="G23403" t="s">
        <v>54919</v>
      </c>
      <c r="H23403" t="s">
        <v>54920</v>
      </c>
      <c r="I23403" t="s">
        <v>54960</v>
      </c>
    </row>
    <row r="23404" spans="1:9">
      <c r="A23404" t="s">
        <v>175</v>
      </c>
      <c r="B23404">
        <v>9.1999999999999993</v>
      </c>
      <c r="C23404" t="s">
        <v>12381</v>
      </c>
      <c r="D23404" t="s">
        <v>32570</v>
      </c>
      <c r="E23404" t="s">
        <v>46889</v>
      </c>
      <c r="F23404" t="s">
        <v>53972</v>
      </c>
      <c r="G23404" t="s">
        <v>54919</v>
      </c>
      <c r="H23404" t="s">
        <v>54920</v>
      </c>
      <c r="I23404" t="s">
        <v>54960</v>
      </c>
    </row>
    <row r="23405" spans="1:9">
      <c r="A23405" t="s">
        <v>5354</v>
      </c>
      <c r="B23405">
        <v>10</v>
      </c>
      <c r="C23405" t="s">
        <v>12381</v>
      </c>
      <c r="D23405" t="s">
        <v>32571</v>
      </c>
      <c r="E23405" t="s">
        <v>46890</v>
      </c>
      <c r="F23405" t="s">
        <v>53973</v>
      </c>
      <c r="G23405" t="s">
        <v>54919</v>
      </c>
      <c r="H23405" t="s">
        <v>54922</v>
      </c>
      <c r="I23405" t="s">
        <v>54960</v>
      </c>
    </row>
    <row r="23406" spans="1:9">
      <c r="A23406" t="s">
        <v>7854</v>
      </c>
      <c r="B23406">
        <v>8</v>
      </c>
      <c r="C23406" t="s">
        <v>12382</v>
      </c>
      <c r="D23406" t="s">
        <v>32572</v>
      </c>
      <c r="F23406" t="s">
        <v>48970</v>
      </c>
      <c r="G23406" t="s">
        <v>54919</v>
      </c>
      <c r="H23406" t="s">
        <v>54921</v>
      </c>
      <c r="I23406" t="s">
        <v>54960</v>
      </c>
    </row>
    <row r="23407" spans="1:9">
      <c r="A23407" t="s">
        <v>11289</v>
      </c>
      <c r="B23407">
        <v>9</v>
      </c>
      <c r="C23407" t="s">
        <v>12382</v>
      </c>
      <c r="D23407" t="s">
        <v>32573</v>
      </c>
      <c r="F23407" t="s">
        <v>48683</v>
      </c>
      <c r="G23407" t="s">
        <v>54919</v>
      </c>
      <c r="H23407" t="s">
        <v>54921</v>
      </c>
      <c r="I23407" t="s">
        <v>54960</v>
      </c>
    </row>
    <row r="23408" spans="1:9">
      <c r="A23408" t="s">
        <v>24</v>
      </c>
      <c r="B23408">
        <v>8</v>
      </c>
      <c r="C23408" t="s">
        <v>12383</v>
      </c>
      <c r="D23408" t="s">
        <v>32574</v>
      </c>
      <c r="E23408" t="s">
        <v>46891</v>
      </c>
      <c r="F23408" t="s">
        <v>53974</v>
      </c>
      <c r="G23408" t="s">
        <v>54919</v>
      </c>
      <c r="H23408" t="s">
        <v>54920</v>
      </c>
      <c r="I23408" t="s">
        <v>54960</v>
      </c>
    </row>
    <row r="23409" spans="1:9">
      <c r="A23409" t="s">
        <v>122</v>
      </c>
      <c r="B23409">
        <v>8</v>
      </c>
      <c r="C23409" t="s">
        <v>12384</v>
      </c>
      <c r="D23409" t="s">
        <v>32575</v>
      </c>
      <c r="E23409" t="s">
        <v>46892</v>
      </c>
      <c r="F23409" t="s">
        <v>49083</v>
      </c>
      <c r="G23409" t="s">
        <v>54919</v>
      </c>
      <c r="H23409" t="s">
        <v>54922</v>
      </c>
      <c r="I23409" t="s">
        <v>54960</v>
      </c>
    </row>
    <row r="23410" spans="1:9">
      <c r="A23410" t="s">
        <v>10952</v>
      </c>
      <c r="B23410">
        <v>7</v>
      </c>
      <c r="C23410" t="s">
        <v>12386</v>
      </c>
      <c r="D23410" t="s">
        <v>13870</v>
      </c>
      <c r="E23410" t="s">
        <v>46893</v>
      </c>
      <c r="F23410" t="s">
        <v>1244</v>
      </c>
      <c r="G23410" t="s">
        <v>54919</v>
      </c>
      <c r="H23410" t="s">
        <v>54922</v>
      </c>
      <c r="I23410" t="s">
        <v>54960</v>
      </c>
    </row>
    <row r="23411" spans="1:9">
      <c r="A23411" t="s">
        <v>4897</v>
      </c>
      <c r="B23411">
        <v>7.5</v>
      </c>
      <c r="C23411" t="s">
        <v>12390</v>
      </c>
      <c r="D23411" t="s">
        <v>32576</v>
      </c>
      <c r="E23411" t="s">
        <v>46894</v>
      </c>
      <c r="F23411" t="s">
        <v>1244</v>
      </c>
      <c r="G23411" t="s">
        <v>54919</v>
      </c>
      <c r="H23411" t="s">
        <v>54920</v>
      </c>
      <c r="I23411" t="s">
        <v>54960</v>
      </c>
    </row>
    <row r="23412" spans="1:9">
      <c r="A23412" t="s">
        <v>4366</v>
      </c>
      <c r="B23412">
        <v>7.1</v>
      </c>
      <c r="C23412" t="s">
        <v>12390</v>
      </c>
      <c r="D23412" t="s">
        <v>32577</v>
      </c>
      <c r="E23412" t="s">
        <v>32577</v>
      </c>
      <c r="F23412" t="s">
        <v>1244</v>
      </c>
      <c r="G23412" t="s">
        <v>54919</v>
      </c>
      <c r="H23412" t="s">
        <v>54921</v>
      </c>
      <c r="I23412" t="s">
        <v>54960</v>
      </c>
    </row>
    <row r="23413" spans="1:9">
      <c r="A23413" t="s">
        <v>11290</v>
      </c>
      <c r="B23413">
        <v>8.8000000000000007</v>
      </c>
      <c r="C23413" t="s">
        <v>12393</v>
      </c>
      <c r="D23413" t="s">
        <v>32578</v>
      </c>
      <c r="E23413" t="s">
        <v>32578</v>
      </c>
      <c r="F23413" t="s">
        <v>48700</v>
      </c>
      <c r="G23413" t="s">
        <v>54919</v>
      </c>
      <c r="H23413" t="s">
        <v>54920</v>
      </c>
      <c r="I23413" t="s">
        <v>54960</v>
      </c>
    </row>
    <row r="23414" spans="1:9">
      <c r="A23414" t="s">
        <v>11291</v>
      </c>
      <c r="B23414">
        <v>7.1</v>
      </c>
      <c r="C23414" t="s">
        <v>12393</v>
      </c>
      <c r="D23414" t="s">
        <v>32579</v>
      </c>
      <c r="E23414" t="s">
        <v>46895</v>
      </c>
      <c r="F23414" t="s">
        <v>1244</v>
      </c>
      <c r="G23414" t="s">
        <v>54919</v>
      </c>
      <c r="H23414" t="s">
        <v>54922</v>
      </c>
      <c r="I23414" t="s">
        <v>54960</v>
      </c>
    </row>
    <row r="23415" spans="1:9">
      <c r="A23415" t="s">
        <v>4006</v>
      </c>
      <c r="B23415">
        <v>10</v>
      </c>
      <c r="C23415" t="s">
        <v>12394</v>
      </c>
      <c r="D23415" t="s">
        <v>32580</v>
      </c>
      <c r="F23415" t="s">
        <v>48681</v>
      </c>
      <c r="G23415" t="s">
        <v>54919</v>
      </c>
      <c r="H23415" t="s">
        <v>54920</v>
      </c>
      <c r="I23415" t="s">
        <v>54960</v>
      </c>
    </row>
    <row r="23416" spans="1:9">
      <c r="A23416" t="s">
        <v>8677</v>
      </c>
      <c r="B23416">
        <v>8.3000000000000007</v>
      </c>
      <c r="C23416" t="s">
        <v>12394</v>
      </c>
      <c r="D23416" t="s">
        <v>32581</v>
      </c>
      <c r="E23416" t="s">
        <v>15454</v>
      </c>
      <c r="F23416" t="s">
        <v>48688</v>
      </c>
      <c r="G23416" t="s">
        <v>54919</v>
      </c>
      <c r="H23416" t="s">
        <v>54922</v>
      </c>
      <c r="I23416" t="s">
        <v>54960</v>
      </c>
    </row>
    <row r="23417" spans="1:9">
      <c r="A23417" t="s">
        <v>1317</v>
      </c>
      <c r="B23417">
        <v>8.8000000000000007</v>
      </c>
      <c r="C23417" t="s">
        <v>12394</v>
      </c>
      <c r="D23417" t="s">
        <v>32582</v>
      </c>
      <c r="E23417" t="s">
        <v>32582</v>
      </c>
      <c r="F23417" t="s">
        <v>48700</v>
      </c>
      <c r="G23417" t="s">
        <v>54919</v>
      </c>
      <c r="H23417" t="s">
        <v>54921</v>
      </c>
      <c r="I23417" t="s">
        <v>54960</v>
      </c>
    </row>
    <row r="23418" spans="1:9">
      <c r="A23418" t="s">
        <v>11292</v>
      </c>
      <c r="B23418">
        <v>8.8000000000000007</v>
      </c>
      <c r="C23418" t="s">
        <v>12394</v>
      </c>
      <c r="D23418" t="s">
        <v>32583</v>
      </c>
      <c r="F23418" t="s">
        <v>48700</v>
      </c>
      <c r="G23418" t="s">
        <v>54919</v>
      </c>
      <c r="H23418" t="s">
        <v>54921</v>
      </c>
      <c r="I23418" t="s">
        <v>54960</v>
      </c>
    </row>
    <row r="23419" spans="1:9">
      <c r="A23419" t="s">
        <v>291</v>
      </c>
      <c r="B23419">
        <v>9.1999999999999993</v>
      </c>
      <c r="C23419" t="s">
        <v>12396</v>
      </c>
      <c r="D23419" t="s">
        <v>19876</v>
      </c>
      <c r="F23419" t="s">
        <v>48683</v>
      </c>
      <c r="G23419" t="s">
        <v>54919</v>
      </c>
      <c r="H23419" t="s">
        <v>54921</v>
      </c>
      <c r="I23419" t="s">
        <v>54960</v>
      </c>
    </row>
    <row r="23420" spans="1:9">
      <c r="A23420" t="s">
        <v>6418</v>
      </c>
      <c r="B23420">
        <v>9.1999999999999993</v>
      </c>
      <c r="C23420" t="s">
        <v>12397</v>
      </c>
      <c r="D23420" t="s">
        <v>32584</v>
      </c>
      <c r="E23420" t="s">
        <v>46896</v>
      </c>
      <c r="F23420" t="s">
        <v>48683</v>
      </c>
      <c r="G23420" t="s">
        <v>54919</v>
      </c>
      <c r="H23420" t="s">
        <v>54920</v>
      </c>
      <c r="I23420" t="s">
        <v>54960</v>
      </c>
    </row>
    <row r="23421" spans="1:9">
      <c r="A23421" t="s">
        <v>11293</v>
      </c>
      <c r="B23421">
        <v>10</v>
      </c>
      <c r="C23421" t="s">
        <v>12398</v>
      </c>
      <c r="D23421" t="s">
        <v>32585</v>
      </c>
      <c r="F23421" t="s">
        <v>48681</v>
      </c>
      <c r="G23421" t="s">
        <v>54919</v>
      </c>
      <c r="H23421" t="s">
        <v>54920</v>
      </c>
      <c r="I23421" t="s">
        <v>54960</v>
      </c>
    </row>
    <row r="23422" spans="1:9">
      <c r="A23422" t="s">
        <v>11294</v>
      </c>
      <c r="B23422">
        <v>8.3000000000000007</v>
      </c>
      <c r="C23422" t="s">
        <v>12398</v>
      </c>
      <c r="D23422" t="s">
        <v>32586</v>
      </c>
      <c r="F23422" t="s">
        <v>48688</v>
      </c>
      <c r="G23422" t="s">
        <v>54919</v>
      </c>
      <c r="H23422" t="s">
        <v>54920</v>
      </c>
      <c r="I23422" t="s">
        <v>54960</v>
      </c>
    </row>
    <row r="23423" spans="1:9">
      <c r="A23423" t="s">
        <v>11295</v>
      </c>
      <c r="B23423">
        <v>7.5</v>
      </c>
      <c r="C23423" t="s">
        <v>12399</v>
      </c>
      <c r="D23423" t="s">
        <v>32587</v>
      </c>
      <c r="E23423" t="s">
        <v>46897</v>
      </c>
      <c r="F23423" t="s">
        <v>1244</v>
      </c>
      <c r="G23423" t="s">
        <v>54919</v>
      </c>
      <c r="H23423" t="s">
        <v>54920</v>
      </c>
      <c r="I23423" t="s">
        <v>54960</v>
      </c>
    </row>
    <row r="23424" spans="1:9">
      <c r="A23424" t="s">
        <v>24</v>
      </c>
      <c r="B23424">
        <v>8.8000000000000007</v>
      </c>
      <c r="C23424" t="s">
        <v>12400</v>
      </c>
      <c r="D23424" t="s">
        <v>12992</v>
      </c>
      <c r="F23424" t="s">
        <v>48700</v>
      </c>
      <c r="G23424" t="s">
        <v>54919</v>
      </c>
      <c r="H23424" t="s">
        <v>54922</v>
      </c>
      <c r="I23424" t="s">
        <v>54960</v>
      </c>
    </row>
    <row r="23425" spans="1:9">
      <c r="A23425" t="s">
        <v>1353</v>
      </c>
      <c r="B23425">
        <v>8.3000000000000007</v>
      </c>
      <c r="C23425" t="s">
        <v>12399</v>
      </c>
      <c r="D23425" t="s">
        <v>32588</v>
      </c>
      <c r="E23425" t="s">
        <v>46898</v>
      </c>
      <c r="F23425" t="s">
        <v>48688</v>
      </c>
      <c r="G23425" t="s">
        <v>54919</v>
      </c>
      <c r="H23425" t="s">
        <v>54920</v>
      </c>
      <c r="I23425" t="s">
        <v>54960</v>
      </c>
    </row>
    <row r="23426" spans="1:9">
      <c r="A23426" t="s">
        <v>11296</v>
      </c>
      <c r="B23426">
        <v>7.5</v>
      </c>
      <c r="C23426" t="s">
        <v>12400</v>
      </c>
      <c r="D23426" t="s">
        <v>21751</v>
      </c>
      <c r="F23426" t="s">
        <v>1244</v>
      </c>
      <c r="G23426" t="s">
        <v>54919</v>
      </c>
      <c r="H23426" t="s">
        <v>54922</v>
      </c>
      <c r="I23426" t="s">
        <v>54960</v>
      </c>
    </row>
    <row r="23427" spans="1:9">
      <c r="A23427" t="s">
        <v>11297</v>
      </c>
      <c r="B23427">
        <v>7.1</v>
      </c>
      <c r="C23427" t="s">
        <v>12400</v>
      </c>
      <c r="D23427" t="s">
        <v>32589</v>
      </c>
      <c r="E23427" t="s">
        <v>46899</v>
      </c>
      <c r="F23427" t="s">
        <v>1244</v>
      </c>
      <c r="G23427" t="s">
        <v>54919</v>
      </c>
      <c r="H23427" t="s">
        <v>54920</v>
      </c>
      <c r="I23427" t="s">
        <v>54960</v>
      </c>
    </row>
    <row r="23428" spans="1:9">
      <c r="A23428" t="s">
        <v>164</v>
      </c>
      <c r="B23428">
        <v>10</v>
      </c>
      <c r="C23428" t="s">
        <v>12400</v>
      </c>
      <c r="D23428" t="s">
        <v>32590</v>
      </c>
      <c r="F23428" t="s">
        <v>48681</v>
      </c>
      <c r="G23428" t="s">
        <v>54919</v>
      </c>
      <c r="H23428" t="s">
        <v>54921</v>
      </c>
      <c r="I23428" t="s">
        <v>54960</v>
      </c>
    </row>
    <row r="23429" spans="1:9">
      <c r="A23429" t="s">
        <v>11298</v>
      </c>
      <c r="B23429">
        <v>9.1999999999999993</v>
      </c>
      <c r="C23429" t="s">
        <v>12401</v>
      </c>
      <c r="D23429" t="s">
        <v>32591</v>
      </c>
      <c r="F23429" t="s">
        <v>48683</v>
      </c>
      <c r="G23429" t="s">
        <v>54919</v>
      </c>
      <c r="H23429" t="s">
        <v>54923</v>
      </c>
      <c r="I23429" t="s">
        <v>54960</v>
      </c>
    </row>
    <row r="23430" spans="1:9">
      <c r="A23430" t="s">
        <v>2205</v>
      </c>
      <c r="B23430">
        <v>9.6</v>
      </c>
      <c r="C23430" t="s">
        <v>12401</v>
      </c>
      <c r="D23430" t="s">
        <v>32592</v>
      </c>
      <c r="F23430" t="s">
        <v>48681</v>
      </c>
      <c r="G23430" t="s">
        <v>54919</v>
      </c>
      <c r="H23430" t="s">
        <v>54920</v>
      </c>
      <c r="I23430" t="s">
        <v>54960</v>
      </c>
    </row>
    <row r="23431" spans="1:9">
      <c r="A23431" t="s">
        <v>4721</v>
      </c>
      <c r="B23431">
        <v>10</v>
      </c>
      <c r="C23431" t="s">
        <v>12402</v>
      </c>
      <c r="D23431" t="s">
        <v>32593</v>
      </c>
      <c r="F23431" t="s">
        <v>48681</v>
      </c>
      <c r="G23431" t="s">
        <v>54919</v>
      </c>
      <c r="H23431" t="s">
        <v>54921</v>
      </c>
      <c r="I23431" t="s">
        <v>54960</v>
      </c>
    </row>
    <row r="23432" spans="1:9">
      <c r="A23432" t="s">
        <v>116</v>
      </c>
      <c r="B23432">
        <v>7.5</v>
      </c>
      <c r="C23432" t="s">
        <v>12402</v>
      </c>
      <c r="D23432" t="s">
        <v>32594</v>
      </c>
      <c r="E23432" t="s">
        <v>46900</v>
      </c>
      <c r="F23432" t="s">
        <v>1244</v>
      </c>
      <c r="G23432" t="s">
        <v>54919</v>
      </c>
      <c r="H23432" t="s">
        <v>54922</v>
      </c>
      <c r="I23432" t="s">
        <v>54960</v>
      </c>
    </row>
    <row r="23433" spans="1:9">
      <c r="A23433" t="s">
        <v>194</v>
      </c>
      <c r="B23433">
        <v>7.5</v>
      </c>
      <c r="C23433" t="s">
        <v>12403</v>
      </c>
      <c r="D23433" t="s">
        <v>32595</v>
      </c>
      <c r="E23433" t="s">
        <v>46901</v>
      </c>
      <c r="F23433" t="s">
        <v>1244</v>
      </c>
      <c r="G23433" t="s">
        <v>54919</v>
      </c>
      <c r="H23433" t="s">
        <v>54920</v>
      </c>
      <c r="I23433" t="s">
        <v>54960</v>
      </c>
    </row>
    <row r="23434" spans="1:9">
      <c r="A23434" t="s">
        <v>11299</v>
      </c>
      <c r="B23434">
        <v>9.1999999999999993</v>
      </c>
      <c r="C23434" t="s">
        <v>12402</v>
      </c>
      <c r="D23434" t="s">
        <v>32596</v>
      </c>
      <c r="E23434" t="s">
        <v>46902</v>
      </c>
      <c r="F23434" t="s">
        <v>53975</v>
      </c>
      <c r="G23434" t="s">
        <v>54919</v>
      </c>
      <c r="H23434" t="s">
        <v>54921</v>
      </c>
      <c r="I23434" t="s">
        <v>54960</v>
      </c>
    </row>
    <row r="23435" spans="1:9">
      <c r="A23435" t="s">
        <v>11300</v>
      </c>
      <c r="B23435">
        <v>10</v>
      </c>
      <c r="C23435" t="s">
        <v>12403</v>
      </c>
      <c r="D23435" t="s">
        <v>32597</v>
      </c>
      <c r="E23435" t="s">
        <v>46903</v>
      </c>
      <c r="F23435" t="s">
        <v>53976</v>
      </c>
      <c r="G23435" t="s">
        <v>54919</v>
      </c>
      <c r="H23435" t="s">
        <v>54920</v>
      </c>
      <c r="I23435" t="s">
        <v>54960</v>
      </c>
    </row>
    <row r="23436" spans="1:9">
      <c r="A23436" t="s">
        <v>11301</v>
      </c>
      <c r="B23436">
        <v>8.8000000000000007</v>
      </c>
      <c r="C23436" t="s">
        <v>12403</v>
      </c>
      <c r="D23436" t="s">
        <v>13603</v>
      </c>
      <c r="E23436" t="s">
        <v>46904</v>
      </c>
      <c r="F23436" t="s">
        <v>48700</v>
      </c>
      <c r="G23436" t="s">
        <v>54919</v>
      </c>
      <c r="H23436" t="s">
        <v>54920</v>
      </c>
      <c r="I23436" t="s">
        <v>54960</v>
      </c>
    </row>
    <row r="23437" spans="1:9">
      <c r="A23437" t="s">
        <v>1496</v>
      </c>
      <c r="B23437">
        <v>8.8000000000000007</v>
      </c>
      <c r="C23437" t="s">
        <v>12405</v>
      </c>
      <c r="D23437" t="s">
        <v>32598</v>
      </c>
      <c r="E23437" t="s">
        <v>46905</v>
      </c>
      <c r="F23437" t="s">
        <v>1244</v>
      </c>
      <c r="G23437" t="s">
        <v>54919</v>
      </c>
      <c r="H23437" t="s">
        <v>54923</v>
      </c>
      <c r="I23437" t="s">
        <v>54960</v>
      </c>
    </row>
    <row r="23438" spans="1:9">
      <c r="A23438" t="s">
        <v>2153</v>
      </c>
      <c r="B23438">
        <v>9.6</v>
      </c>
      <c r="C23438" t="s">
        <v>12405</v>
      </c>
      <c r="D23438" t="s">
        <v>32599</v>
      </c>
      <c r="E23438" t="s">
        <v>46906</v>
      </c>
      <c r="F23438" t="s">
        <v>48681</v>
      </c>
      <c r="G23438" t="s">
        <v>54919</v>
      </c>
      <c r="H23438" t="s">
        <v>54920</v>
      </c>
      <c r="I23438" t="s">
        <v>54960</v>
      </c>
    </row>
    <row r="23439" spans="1:9">
      <c r="A23439" t="s">
        <v>279</v>
      </c>
      <c r="B23439">
        <v>8.3000000000000007</v>
      </c>
      <c r="C23439" t="s">
        <v>12406</v>
      </c>
      <c r="D23439" t="s">
        <v>32600</v>
      </c>
      <c r="E23439" t="s">
        <v>46907</v>
      </c>
      <c r="F23439" t="s">
        <v>48688</v>
      </c>
      <c r="G23439" t="s">
        <v>54919</v>
      </c>
      <c r="H23439" t="s">
        <v>54921</v>
      </c>
      <c r="I23439" t="s">
        <v>54960</v>
      </c>
    </row>
    <row r="23440" spans="1:9">
      <c r="A23440" t="s">
        <v>11302</v>
      </c>
      <c r="B23440">
        <v>10</v>
      </c>
      <c r="C23440" t="s">
        <v>12406</v>
      </c>
      <c r="D23440" t="s">
        <v>32601</v>
      </c>
      <c r="E23440" t="s">
        <v>32601</v>
      </c>
      <c r="F23440" t="s">
        <v>48681</v>
      </c>
      <c r="G23440" t="s">
        <v>54919</v>
      </c>
      <c r="H23440" t="s">
        <v>54921</v>
      </c>
      <c r="I23440" t="s">
        <v>54960</v>
      </c>
    </row>
    <row r="23441" spans="1:9">
      <c r="A23441" t="s">
        <v>1780</v>
      </c>
      <c r="B23441">
        <v>10</v>
      </c>
      <c r="C23441" t="s">
        <v>12406</v>
      </c>
      <c r="D23441" t="s">
        <v>32602</v>
      </c>
      <c r="E23441" t="s">
        <v>32602</v>
      </c>
      <c r="F23441" t="s">
        <v>48681</v>
      </c>
      <c r="G23441" t="s">
        <v>54919</v>
      </c>
      <c r="H23441" t="s">
        <v>54920</v>
      </c>
      <c r="I23441" t="s">
        <v>54960</v>
      </c>
    </row>
    <row r="23442" spans="1:9">
      <c r="A23442" t="s">
        <v>11303</v>
      </c>
      <c r="B23442">
        <v>7.1</v>
      </c>
      <c r="C23442" t="s">
        <v>12407</v>
      </c>
      <c r="D23442" t="s">
        <v>32603</v>
      </c>
      <c r="E23442" t="s">
        <v>32603</v>
      </c>
      <c r="F23442" t="s">
        <v>1244</v>
      </c>
      <c r="G23442" t="s">
        <v>54919</v>
      </c>
      <c r="H23442" t="s">
        <v>54921</v>
      </c>
      <c r="I23442" t="s">
        <v>54960</v>
      </c>
    </row>
    <row r="23443" spans="1:9">
      <c r="A23443" t="s">
        <v>216</v>
      </c>
      <c r="B23443">
        <v>10</v>
      </c>
      <c r="C23443" t="s">
        <v>12407</v>
      </c>
      <c r="D23443" t="s">
        <v>32604</v>
      </c>
      <c r="F23443" t="s">
        <v>53977</v>
      </c>
      <c r="G23443" t="s">
        <v>54919</v>
      </c>
      <c r="H23443" t="s">
        <v>54921</v>
      </c>
      <c r="I23443" t="s">
        <v>54960</v>
      </c>
    </row>
    <row r="23444" spans="1:9">
      <c r="A23444" t="s">
        <v>11304</v>
      </c>
      <c r="B23444">
        <v>10</v>
      </c>
      <c r="C23444" t="s">
        <v>12407</v>
      </c>
      <c r="D23444" t="s">
        <v>17605</v>
      </c>
      <c r="F23444" t="s">
        <v>48681</v>
      </c>
      <c r="G23444" t="s">
        <v>54919</v>
      </c>
      <c r="H23444" t="s">
        <v>54921</v>
      </c>
      <c r="I23444" t="s">
        <v>54960</v>
      </c>
    </row>
    <row r="23445" spans="1:9">
      <c r="A23445" t="s">
        <v>612</v>
      </c>
      <c r="B23445">
        <v>7.5</v>
      </c>
      <c r="C23445" t="s">
        <v>12407</v>
      </c>
      <c r="D23445" t="s">
        <v>32605</v>
      </c>
      <c r="E23445" t="s">
        <v>32605</v>
      </c>
      <c r="F23445" t="s">
        <v>53978</v>
      </c>
      <c r="G23445" t="s">
        <v>54919</v>
      </c>
      <c r="H23445" t="s">
        <v>54922</v>
      </c>
      <c r="I23445" t="s">
        <v>54960</v>
      </c>
    </row>
    <row r="23446" spans="1:9">
      <c r="A23446" t="s">
        <v>5663</v>
      </c>
      <c r="B23446">
        <v>10</v>
      </c>
      <c r="C23446" t="s">
        <v>12407</v>
      </c>
      <c r="D23446" t="s">
        <v>32606</v>
      </c>
      <c r="E23446" t="s">
        <v>46908</v>
      </c>
      <c r="F23446" t="s">
        <v>53979</v>
      </c>
      <c r="G23446" t="s">
        <v>54919</v>
      </c>
      <c r="H23446" t="s">
        <v>54921</v>
      </c>
      <c r="I23446" t="s">
        <v>54960</v>
      </c>
    </row>
    <row r="23447" spans="1:9">
      <c r="A23447" t="s">
        <v>151</v>
      </c>
      <c r="B23447">
        <v>7.1</v>
      </c>
      <c r="C23447" t="s">
        <v>12408</v>
      </c>
      <c r="D23447" t="s">
        <v>12992</v>
      </c>
      <c r="E23447" t="s">
        <v>46909</v>
      </c>
      <c r="F23447" t="s">
        <v>1244</v>
      </c>
      <c r="G23447" t="s">
        <v>54919</v>
      </c>
      <c r="H23447" t="s">
        <v>54920</v>
      </c>
      <c r="I23447" t="s">
        <v>54960</v>
      </c>
    </row>
    <row r="23448" spans="1:9">
      <c r="A23448" t="s">
        <v>9488</v>
      </c>
      <c r="B23448">
        <v>5</v>
      </c>
      <c r="C23448" t="s">
        <v>12376</v>
      </c>
      <c r="D23448" t="s">
        <v>32607</v>
      </c>
      <c r="E23448" t="s">
        <v>46910</v>
      </c>
      <c r="F23448" t="s">
        <v>53980</v>
      </c>
      <c r="G23448" t="s">
        <v>54919</v>
      </c>
      <c r="H23448" t="s">
        <v>54921</v>
      </c>
      <c r="I23448" t="s">
        <v>54960</v>
      </c>
    </row>
    <row r="23449" spans="1:9">
      <c r="A23449" t="s">
        <v>11305</v>
      </c>
      <c r="B23449">
        <v>5</v>
      </c>
      <c r="C23449" t="s">
        <v>12376</v>
      </c>
      <c r="D23449" t="s">
        <v>32608</v>
      </c>
      <c r="F23449" t="s">
        <v>48728</v>
      </c>
      <c r="G23449" t="s">
        <v>54919</v>
      </c>
      <c r="H23449" t="s">
        <v>54921</v>
      </c>
      <c r="I23449" t="s">
        <v>54960</v>
      </c>
    </row>
    <row r="23450" spans="1:9">
      <c r="A23450" t="s">
        <v>353</v>
      </c>
      <c r="B23450">
        <v>5</v>
      </c>
      <c r="C23450" t="s">
        <v>12376</v>
      </c>
      <c r="D23450" t="s">
        <v>32609</v>
      </c>
      <c r="E23450" t="s">
        <v>32609</v>
      </c>
      <c r="F23450" t="s">
        <v>48728</v>
      </c>
      <c r="G23450" t="s">
        <v>54919</v>
      </c>
      <c r="H23450" t="s">
        <v>54921</v>
      </c>
      <c r="I23450" t="s">
        <v>54960</v>
      </c>
    </row>
    <row r="23451" spans="1:9">
      <c r="A23451" t="s">
        <v>370</v>
      </c>
      <c r="B23451">
        <v>4</v>
      </c>
      <c r="C23451" t="s">
        <v>12376</v>
      </c>
      <c r="D23451" t="s">
        <v>21626</v>
      </c>
      <c r="E23451" t="s">
        <v>46911</v>
      </c>
      <c r="F23451" t="s">
        <v>53981</v>
      </c>
      <c r="G23451" t="s">
        <v>54919</v>
      </c>
      <c r="H23451" t="s">
        <v>54920</v>
      </c>
      <c r="I23451" t="s">
        <v>54960</v>
      </c>
    </row>
    <row r="23452" spans="1:9">
      <c r="A23452" t="s">
        <v>9313</v>
      </c>
      <c r="B23452">
        <v>5</v>
      </c>
      <c r="C23452" t="s">
        <v>12376</v>
      </c>
      <c r="D23452" t="s">
        <v>32610</v>
      </c>
      <c r="E23452" t="s">
        <v>46912</v>
      </c>
      <c r="F23452" t="s">
        <v>53982</v>
      </c>
      <c r="G23452" t="s">
        <v>54919</v>
      </c>
      <c r="H23452" t="s">
        <v>54922</v>
      </c>
      <c r="I23452" t="s">
        <v>54960</v>
      </c>
    </row>
    <row r="23453" spans="1:9">
      <c r="A23453" t="s">
        <v>10316</v>
      </c>
      <c r="B23453">
        <v>5</v>
      </c>
      <c r="C23453" t="s">
        <v>12377</v>
      </c>
      <c r="D23453" t="s">
        <v>32611</v>
      </c>
      <c r="E23453" t="s">
        <v>32611</v>
      </c>
      <c r="F23453" t="s">
        <v>48728</v>
      </c>
      <c r="G23453" t="s">
        <v>54919</v>
      </c>
      <c r="H23453" t="s">
        <v>54921</v>
      </c>
      <c r="I23453" t="s">
        <v>54960</v>
      </c>
    </row>
    <row r="23454" spans="1:9">
      <c r="A23454" t="s">
        <v>11306</v>
      </c>
      <c r="B23454">
        <v>5</v>
      </c>
      <c r="C23454" t="s">
        <v>12377</v>
      </c>
      <c r="D23454" t="s">
        <v>32612</v>
      </c>
      <c r="E23454" t="s">
        <v>46913</v>
      </c>
      <c r="F23454" t="s">
        <v>48728</v>
      </c>
      <c r="G23454" t="s">
        <v>54919</v>
      </c>
      <c r="H23454" t="s">
        <v>54921</v>
      </c>
      <c r="I23454" t="s">
        <v>54960</v>
      </c>
    </row>
    <row r="23455" spans="1:9">
      <c r="A23455" t="s">
        <v>50</v>
      </c>
      <c r="B23455">
        <v>5</v>
      </c>
      <c r="C23455" t="s">
        <v>12378</v>
      </c>
      <c r="D23455" t="s">
        <v>32613</v>
      </c>
      <c r="E23455" t="s">
        <v>32613</v>
      </c>
      <c r="F23455" t="s">
        <v>48728</v>
      </c>
      <c r="G23455" t="s">
        <v>54919</v>
      </c>
      <c r="H23455" t="s">
        <v>54922</v>
      </c>
      <c r="I23455" t="s">
        <v>54960</v>
      </c>
    </row>
    <row r="23456" spans="1:9">
      <c r="A23456" t="s">
        <v>11307</v>
      </c>
      <c r="B23456">
        <v>6</v>
      </c>
      <c r="C23456" t="s">
        <v>12378</v>
      </c>
      <c r="D23456" t="s">
        <v>32614</v>
      </c>
      <c r="E23456" t="s">
        <v>32614</v>
      </c>
      <c r="F23456" t="s">
        <v>48732</v>
      </c>
      <c r="G23456" t="s">
        <v>54919</v>
      </c>
      <c r="H23456" t="s">
        <v>54920</v>
      </c>
      <c r="I23456" t="s">
        <v>54960</v>
      </c>
    </row>
    <row r="23457" spans="1:9">
      <c r="A23457" t="s">
        <v>11308</v>
      </c>
      <c r="B23457">
        <v>1</v>
      </c>
      <c r="C23457" t="s">
        <v>12379</v>
      </c>
      <c r="D23457" t="s">
        <v>32615</v>
      </c>
      <c r="E23457" t="s">
        <v>32615</v>
      </c>
      <c r="F23457" t="s">
        <v>49154</v>
      </c>
      <c r="G23457" t="s">
        <v>54919</v>
      </c>
      <c r="H23457" t="s">
        <v>54920</v>
      </c>
      <c r="I23457" t="s">
        <v>54960</v>
      </c>
    </row>
    <row r="23458" spans="1:9">
      <c r="A23458" t="s">
        <v>11309</v>
      </c>
      <c r="B23458">
        <v>3</v>
      </c>
      <c r="C23458" t="s">
        <v>12409</v>
      </c>
      <c r="D23458" t="s">
        <v>32616</v>
      </c>
      <c r="E23458" t="s">
        <v>46914</v>
      </c>
      <c r="F23458" t="s">
        <v>48764</v>
      </c>
      <c r="G23458" t="s">
        <v>54919</v>
      </c>
      <c r="H23458" t="s">
        <v>54920</v>
      </c>
      <c r="I23458" t="s">
        <v>54960</v>
      </c>
    </row>
    <row r="23459" spans="1:9">
      <c r="A23459" t="s">
        <v>7037</v>
      </c>
      <c r="B23459">
        <v>5</v>
      </c>
      <c r="C23459" t="s">
        <v>12381</v>
      </c>
      <c r="D23459" t="s">
        <v>32617</v>
      </c>
      <c r="F23459" t="s">
        <v>48728</v>
      </c>
      <c r="G23459" t="s">
        <v>54919</v>
      </c>
      <c r="H23459" t="s">
        <v>54921</v>
      </c>
      <c r="I23459" t="s">
        <v>54960</v>
      </c>
    </row>
    <row r="23460" spans="1:9">
      <c r="A23460" t="s">
        <v>4807</v>
      </c>
      <c r="B23460">
        <v>5</v>
      </c>
      <c r="C23460" t="s">
        <v>12382</v>
      </c>
      <c r="D23460" t="s">
        <v>32618</v>
      </c>
      <c r="E23460" t="s">
        <v>46915</v>
      </c>
      <c r="F23460" t="s">
        <v>53983</v>
      </c>
      <c r="G23460" t="s">
        <v>54919</v>
      </c>
      <c r="H23460" t="s">
        <v>54922</v>
      </c>
      <c r="I23460" t="s">
        <v>54960</v>
      </c>
    </row>
    <row r="23461" spans="1:9">
      <c r="A23461" t="s">
        <v>11310</v>
      </c>
      <c r="B23461">
        <v>3</v>
      </c>
      <c r="C23461" t="s">
        <v>12390</v>
      </c>
      <c r="D23461" t="s">
        <v>32619</v>
      </c>
      <c r="E23461" t="s">
        <v>32619</v>
      </c>
      <c r="F23461" t="s">
        <v>48764</v>
      </c>
      <c r="G23461" t="s">
        <v>54919</v>
      </c>
      <c r="H23461" t="s">
        <v>54920</v>
      </c>
      <c r="I23461" t="s">
        <v>54960</v>
      </c>
    </row>
    <row r="23462" spans="1:9">
      <c r="A23462" t="s">
        <v>11311</v>
      </c>
      <c r="B23462">
        <v>6.7</v>
      </c>
      <c r="C23462" t="s">
        <v>12393</v>
      </c>
      <c r="D23462" t="s">
        <v>32620</v>
      </c>
      <c r="E23462" t="s">
        <v>46916</v>
      </c>
      <c r="F23462" t="s">
        <v>48732</v>
      </c>
      <c r="G23462" t="s">
        <v>54919</v>
      </c>
      <c r="H23462" t="s">
        <v>54920</v>
      </c>
      <c r="I23462" t="s">
        <v>54960</v>
      </c>
    </row>
    <row r="23463" spans="1:9">
      <c r="A23463" t="s">
        <v>11312</v>
      </c>
      <c r="B23463">
        <v>6.7</v>
      </c>
      <c r="C23463" t="s">
        <v>12396</v>
      </c>
      <c r="D23463" t="s">
        <v>32621</v>
      </c>
      <c r="F23463" t="s">
        <v>48732</v>
      </c>
      <c r="G23463" t="s">
        <v>54919</v>
      </c>
      <c r="H23463" t="s">
        <v>54920</v>
      </c>
      <c r="I23463" t="s">
        <v>54960</v>
      </c>
    </row>
    <row r="23464" spans="1:9">
      <c r="A23464" t="s">
        <v>323</v>
      </c>
      <c r="B23464">
        <v>2.9</v>
      </c>
      <c r="C23464" t="s">
        <v>12398</v>
      </c>
      <c r="D23464" t="s">
        <v>32622</v>
      </c>
      <c r="E23464" t="s">
        <v>46917</v>
      </c>
      <c r="F23464" t="s">
        <v>48763</v>
      </c>
      <c r="G23464" t="s">
        <v>54919</v>
      </c>
      <c r="H23464" t="s">
        <v>54923</v>
      </c>
      <c r="I23464" t="s">
        <v>54960</v>
      </c>
    </row>
    <row r="23465" spans="1:9">
      <c r="A23465" t="s">
        <v>11313</v>
      </c>
      <c r="B23465">
        <v>5</v>
      </c>
      <c r="C23465" t="s">
        <v>12403</v>
      </c>
      <c r="D23465" t="s">
        <v>32623</v>
      </c>
      <c r="E23465" t="s">
        <v>32623</v>
      </c>
      <c r="F23465" t="s">
        <v>48728</v>
      </c>
      <c r="G23465" t="s">
        <v>54919</v>
      </c>
      <c r="H23465" t="s">
        <v>54921</v>
      </c>
      <c r="I23465" t="s">
        <v>54960</v>
      </c>
    </row>
    <row r="23466" spans="1:9">
      <c r="A23466" t="s">
        <v>58</v>
      </c>
      <c r="B23466">
        <v>4.5999999999999996</v>
      </c>
      <c r="C23466" t="s">
        <v>12406</v>
      </c>
      <c r="D23466" t="s">
        <v>32624</v>
      </c>
      <c r="E23466" t="s">
        <v>32624</v>
      </c>
      <c r="F23466" t="s">
        <v>48731</v>
      </c>
      <c r="G23466" t="s">
        <v>54919</v>
      </c>
      <c r="H23466" t="s">
        <v>54921</v>
      </c>
      <c r="I23466" t="s">
        <v>54960</v>
      </c>
    </row>
    <row r="23467" spans="1:9">
      <c r="A23467" t="s">
        <v>4957</v>
      </c>
      <c r="B23467">
        <v>6.7</v>
      </c>
      <c r="C23467" t="s">
        <v>12406</v>
      </c>
      <c r="D23467" t="s">
        <v>32625</v>
      </c>
      <c r="E23467" t="s">
        <v>32625</v>
      </c>
      <c r="F23467" t="s">
        <v>48732</v>
      </c>
      <c r="G23467" t="s">
        <v>54919</v>
      </c>
      <c r="H23467" t="s">
        <v>54920</v>
      </c>
      <c r="I23467" t="s">
        <v>54960</v>
      </c>
    </row>
    <row r="23468" spans="1:9">
      <c r="A23468" t="s">
        <v>199</v>
      </c>
      <c r="B23468">
        <v>9</v>
      </c>
      <c r="C23468" t="s">
        <v>12379</v>
      </c>
      <c r="D23468" t="s">
        <v>32626</v>
      </c>
      <c r="E23468" t="s">
        <v>46918</v>
      </c>
      <c r="F23468" t="s">
        <v>48683</v>
      </c>
      <c r="G23468" t="s">
        <v>54919</v>
      </c>
      <c r="H23468" t="s">
        <v>54922</v>
      </c>
      <c r="I23468" t="s">
        <v>54960</v>
      </c>
    </row>
    <row r="23469" spans="1:9">
      <c r="A23469" t="s">
        <v>199</v>
      </c>
      <c r="B23469">
        <v>9.1999999999999993</v>
      </c>
      <c r="C23469" t="s">
        <v>12390</v>
      </c>
      <c r="D23469" t="s">
        <v>32627</v>
      </c>
      <c r="E23469" t="s">
        <v>15099</v>
      </c>
      <c r="F23469" t="s">
        <v>48683</v>
      </c>
      <c r="G23469" t="s">
        <v>54919</v>
      </c>
      <c r="H23469" t="s">
        <v>54922</v>
      </c>
      <c r="I23469" t="s">
        <v>54960</v>
      </c>
    </row>
    <row r="23470" spans="1:9">
      <c r="A23470" t="s">
        <v>199</v>
      </c>
      <c r="B23470">
        <v>8.8000000000000007</v>
      </c>
      <c r="C23470" t="s">
        <v>12390</v>
      </c>
      <c r="D23470" t="s">
        <v>32628</v>
      </c>
      <c r="E23470" t="s">
        <v>46919</v>
      </c>
      <c r="F23470" t="s">
        <v>53984</v>
      </c>
      <c r="G23470" t="s">
        <v>54919</v>
      </c>
      <c r="H23470" t="s">
        <v>54920</v>
      </c>
      <c r="I23470" t="s">
        <v>54960</v>
      </c>
    </row>
    <row r="23471" spans="1:9">
      <c r="A23471" t="s">
        <v>199</v>
      </c>
      <c r="B23471">
        <v>8</v>
      </c>
      <c r="C23471" t="s">
        <v>12390</v>
      </c>
      <c r="D23471" t="s">
        <v>32629</v>
      </c>
      <c r="E23471" t="s">
        <v>32629</v>
      </c>
      <c r="F23471" t="s">
        <v>48688</v>
      </c>
      <c r="G23471" t="s">
        <v>54919</v>
      </c>
      <c r="H23471" t="s">
        <v>54920</v>
      </c>
      <c r="I23471" t="s">
        <v>54960</v>
      </c>
    </row>
    <row r="23472" spans="1:9">
      <c r="A23472" t="s">
        <v>199</v>
      </c>
      <c r="B23472">
        <v>8.3000000000000007</v>
      </c>
      <c r="C23472" t="s">
        <v>12397</v>
      </c>
      <c r="D23472" t="s">
        <v>32630</v>
      </c>
      <c r="E23472" t="s">
        <v>32630</v>
      </c>
      <c r="F23472" t="s">
        <v>48688</v>
      </c>
      <c r="G23472" t="s">
        <v>54919</v>
      </c>
      <c r="H23472" t="s">
        <v>54920</v>
      </c>
      <c r="I23472" t="s">
        <v>54960</v>
      </c>
    </row>
    <row r="23473" spans="1:9">
      <c r="A23473" t="s">
        <v>199</v>
      </c>
      <c r="B23473">
        <v>7.5</v>
      </c>
      <c r="C23473" t="s">
        <v>12398</v>
      </c>
      <c r="D23473" t="s">
        <v>32631</v>
      </c>
      <c r="E23473" t="s">
        <v>46920</v>
      </c>
      <c r="F23473" t="s">
        <v>1244</v>
      </c>
      <c r="G23473" t="s">
        <v>54919</v>
      </c>
      <c r="H23473" t="s">
        <v>54920</v>
      </c>
      <c r="I23473" t="s">
        <v>54960</v>
      </c>
    </row>
    <row r="23474" spans="1:9">
      <c r="A23474" t="s">
        <v>199</v>
      </c>
      <c r="B23474">
        <v>10</v>
      </c>
      <c r="C23474" t="s">
        <v>12398</v>
      </c>
      <c r="D23474" t="s">
        <v>32632</v>
      </c>
      <c r="F23474" t="s">
        <v>48681</v>
      </c>
      <c r="G23474" t="s">
        <v>54919</v>
      </c>
      <c r="H23474" t="s">
        <v>54920</v>
      </c>
      <c r="I23474" t="s">
        <v>54960</v>
      </c>
    </row>
    <row r="23475" spans="1:9">
      <c r="A23475" t="s">
        <v>199</v>
      </c>
      <c r="B23475">
        <v>8.8000000000000007</v>
      </c>
      <c r="C23475" t="s">
        <v>12403</v>
      </c>
      <c r="D23475" t="s">
        <v>32633</v>
      </c>
      <c r="E23475" t="s">
        <v>46921</v>
      </c>
      <c r="F23475" t="s">
        <v>48700</v>
      </c>
      <c r="G23475" t="s">
        <v>54919</v>
      </c>
      <c r="H23475" t="s">
        <v>54921</v>
      </c>
      <c r="I23475" t="s">
        <v>54960</v>
      </c>
    </row>
    <row r="23476" spans="1:9">
      <c r="A23476" t="s">
        <v>199</v>
      </c>
      <c r="B23476">
        <v>5.8</v>
      </c>
      <c r="C23476" t="s">
        <v>12409</v>
      </c>
      <c r="D23476" t="s">
        <v>32634</v>
      </c>
      <c r="E23476" t="s">
        <v>46922</v>
      </c>
      <c r="F23476" t="s">
        <v>48762</v>
      </c>
      <c r="G23476" t="s">
        <v>54919</v>
      </c>
      <c r="H23476" t="s">
        <v>54920</v>
      </c>
      <c r="I23476" t="s">
        <v>54960</v>
      </c>
    </row>
    <row r="23477" spans="1:9">
      <c r="A23477" t="s">
        <v>199</v>
      </c>
      <c r="B23477">
        <v>6</v>
      </c>
      <c r="C23477" t="s">
        <v>12409</v>
      </c>
      <c r="D23477" t="s">
        <v>32635</v>
      </c>
      <c r="E23477" t="s">
        <v>46923</v>
      </c>
      <c r="F23477" t="s">
        <v>48732</v>
      </c>
      <c r="G23477" t="s">
        <v>54919</v>
      </c>
      <c r="H23477" t="s">
        <v>54921</v>
      </c>
      <c r="I23477" t="s">
        <v>54960</v>
      </c>
    </row>
    <row r="23478" spans="1:9">
      <c r="A23478" t="s">
        <v>199</v>
      </c>
      <c r="B23478">
        <v>5</v>
      </c>
      <c r="C23478" t="s">
        <v>12384</v>
      </c>
      <c r="D23478" t="s">
        <v>32636</v>
      </c>
      <c r="E23478" t="s">
        <v>15331</v>
      </c>
      <c r="F23478" t="s">
        <v>48728</v>
      </c>
      <c r="G23478" t="s">
        <v>54919</v>
      </c>
      <c r="H23478" t="s">
        <v>54921</v>
      </c>
      <c r="I23478" t="s">
        <v>54960</v>
      </c>
    </row>
    <row r="23479" spans="1:9">
      <c r="A23479" t="s">
        <v>199</v>
      </c>
      <c r="B23479">
        <v>6.7</v>
      </c>
      <c r="C23479" t="s">
        <v>12407</v>
      </c>
      <c r="D23479" t="s">
        <v>26792</v>
      </c>
      <c r="E23479" t="s">
        <v>46924</v>
      </c>
      <c r="F23479" t="s">
        <v>48732</v>
      </c>
      <c r="G23479" t="s">
        <v>54919</v>
      </c>
      <c r="H23479" t="s">
        <v>54921</v>
      </c>
      <c r="I23479" t="s">
        <v>54960</v>
      </c>
    </row>
    <row r="23480" spans="1:9">
      <c r="A23480" t="s">
        <v>5013</v>
      </c>
      <c r="B23480">
        <v>9</v>
      </c>
      <c r="C23480" t="s">
        <v>12378</v>
      </c>
      <c r="D23480" t="s">
        <v>32637</v>
      </c>
      <c r="F23480" t="s">
        <v>48683</v>
      </c>
      <c r="G23480" t="s">
        <v>54919</v>
      </c>
      <c r="H23480" t="s">
        <v>54921</v>
      </c>
      <c r="I23480" t="s">
        <v>54960</v>
      </c>
    </row>
    <row r="23481" spans="1:9">
      <c r="A23481" t="s">
        <v>8181</v>
      </c>
      <c r="B23481">
        <v>10</v>
      </c>
      <c r="C23481" t="s">
        <v>12378</v>
      </c>
      <c r="D23481" t="s">
        <v>32638</v>
      </c>
      <c r="F23481" t="s">
        <v>53985</v>
      </c>
      <c r="G23481" t="s">
        <v>54919</v>
      </c>
      <c r="H23481" t="s">
        <v>54920</v>
      </c>
      <c r="I23481" t="s">
        <v>54960</v>
      </c>
    </row>
    <row r="23482" spans="1:9">
      <c r="A23482" t="s">
        <v>229</v>
      </c>
      <c r="B23482">
        <v>7</v>
      </c>
      <c r="C23482" t="s">
        <v>12380</v>
      </c>
      <c r="D23482" t="s">
        <v>32639</v>
      </c>
      <c r="F23482" t="s">
        <v>53986</v>
      </c>
      <c r="G23482" t="s">
        <v>54919</v>
      </c>
      <c r="H23482" t="s">
        <v>54921</v>
      </c>
      <c r="I23482" t="s">
        <v>54960</v>
      </c>
    </row>
    <row r="23483" spans="1:9">
      <c r="A23483" t="s">
        <v>3919</v>
      </c>
      <c r="B23483">
        <v>10</v>
      </c>
      <c r="C23483" t="s">
        <v>12381</v>
      </c>
      <c r="D23483" t="s">
        <v>32640</v>
      </c>
      <c r="F23483" t="s">
        <v>53987</v>
      </c>
      <c r="G23483" t="s">
        <v>54919</v>
      </c>
      <c r="H23483" t="s">
        <v>54921</v>
      </c>
      <c r="I23483" t="s">
        <v>54960</v>
      </c>
    </row>
    <row r="23484" spans="1:9">
      <c r="A23484" t="s">
        <v>1496</v>
      </c>
      <c r="B23484">
        <v>10</v>
      </c>
      <c r="C23484" t="s">
        <v>12392</v>
      </c>
      <c r="D23484" t="s">
        <v>32641</v>
      </c>
      <c r="F23484" t="s">
        <v>48681</v>
      </c>
      <c r="G23484" t="s">
        <v>54919</v>
      </c>
      <c r="H23484" t="s">
        <v>54921</v>
      </c>
      <c r="I23484" t="s">
        <v>54960</v>
      </c>
    </row>
    <row r="23485" spans="1:9">
      <c r="A23485" t="s">
        <v>274</v>
      </c>
      <c r="B23485">
        <v>8.3000000000000007</v>
      </c>
      <c r="C23485" t="s">
        <v>12395</v>
      </c>
      <c r="D23485" t="s">
        <v>32642</v>
      </c>
      <c r="F23485" t="s">
        <v>48688</v>
      </c>
      <c r="G23485" t="s">
        <v>54919</v>
      </c>
      <c r="H23485" t="s">
        <v>54920</v>
      </c>
      <c r="I23485" t="s">
        <v>54960</v>
      </c>
    </row>
    <row r="23486" spans="1:9">
      <c r="A23486" t="s">
        <v>2112</v>
      </c>
      <c r="B23486">
        <v>9.1999999999999993</v>
      </c>
      <c r="C23486" t="s">
        <v>12395</v>
      </c>
      <c r="D23486" t="s">
        <v>32643</v>
      </c>
      <c r="F23486" t="s">
        <v>48683</v>
      </c>
      <c r="G23486" t="s">
        <v>54919</v>
      </c>
      <c r="H23486" t="s">
        <v>54921</v>
      </c>
      <c r="I23486" t="s">
        <v>54960</v>
      </c>
    </row>
    <row r="23487" spans="1:9">
      <c r="A23487" t="s">
        <v>274</v>
      </c>
      <c r="B23487">
        <v>10</v>
      </c>
      <c r="C23487" t="s">
        <v>12395</v>
      </c>
      <c r="D23487" t="s">
        <v>32644</v>
      </c>
      <c r="F23487" t="s">
        <v>48681</v>
      </c>
      <c r="G23487" t="s">
        <v>54919</v>
      </c>
      <c r="H23487" t="s">
        <v>54920</v>
      </c>
      <c r="I23487" t="s">
        <v>54960</v>
      </c>
    </row>
    <row r="23488" spans="1:9">
      <c r="A23488" t="s">
        <v>5964</v>
      </c>
      <c r="B23488">
        <v>10</v>
      </c>
      <c r="C23488" t="s">
        <v>12401</v>
      </c>
      <c r="D23488" t="s">
        <v>32645</v>
      </c>
      <c r="F23488" t="s">
        <v>48681</v>
      </c>
      <c r="G23488" t="s">
        <v>54919</v>
      </c>
      <c r="H23488" t="s">
        <v>54920</v>
      </c>
      <c r="I23488" t="s">
        <v>54960</v>
      </c>
    </row>
    <row r="23489" spans="1:9">
      <c r="A23489" t="s">
        <v>194</v>
      </c>
      <c r="B23489">
        <v>7.5</v>
      </c>
      <c r="C23489" t="s">
        <v>12402</v>
      </c>
      <c r="D23489" t="s">
        <v>32646</v>
      </c>
      <c r="F23489" t="s">
        <v>53988</v>
      </c>
      <c r="G23489" t="s">
        <v>54919</v>
      </c>
      <c r="H23489" t="s">
        <v>54920</v>
      </c>
      <c r="I23489" t="s">
        <v>54960</v>
      </c>
    </row>
    <row r="23490" spans="1:9">
      <c r="A23490" t="s">
        <v>450</v>
      </c>
      <c r="B23490">
        <v>9.6</v>
      </c>
      <c r="C23490" t="s">
        <v>12403</v>
      </c>
      <c r="D23490" t="s">
        <v>32647</v>
      </c>
      <c r="F23490" t="s">
        <v>48681</v>
      </c>
      <c r="G23490" t="s">
        <v>54919</v>
      </c>
      <c r="H23490" t="s">
        <v>54920</v>
      </c>
      <c r="I23490" t="s">
        <v>54960</v>
      </c>
    </row>
    <row r="23491" spans="1:9">
      <c r="A23491" t="s">
        <v>11275</v>
      </c>
      <c r="B23491">
        <v>5.8</v>
      </c>
      <c r="C23491" t="s">
        <v>12406</v>
      </c>
      <c r="D23491" t="s">
        <v>32648</v>
      </c>
      <c r="F23491" t="s">
        <v>48762</v>
      </c>
      <c r="G23491" t="s">
        <v>54919</v>
      </c>
      <c r="H23491" t="s">
        <v>54922</v>
      </c>
      <c r="I23491" t="s">
        <v>54960</v>
      </c>
    </row>
    <row r="23492" spans="1:9">
      <c r="A23492" t="s">
        <v>199</v>
      </c>
      <c r="B23492">
        <v>10</v>
      </c>
      <c r="C23492" t="s">
        <v>12401</v>
      </c>
      <c r="D23492" t="s">
        <v>32649</v>
      </c>
      <c r="F23492" t="s">
        <v>48681</v>
      </c>
      <c r="G23492" t="s">
        <v>54919</v>
      </c>
      <c r="H23492" t="s">
        <v>54923</v>
      </c>
      <c r="I23492" t="s">
        <v>54960</v>
      </c>
    </row>
    <row r="23493" spans="1:9">
      <c r="A23493" t="s">
        <v>11314</v>
      </c>
      <c r="B23493">
        <v>9.6</v>
      </c>
      <c r="C23493" t="s">
        <v>12402</v>
      </c>
      <c r="D23493" t="s">
        <v>32650</v>
      </c>
      <c r="F23493" t="s">
        <v>53989</v>
      </c>
      <c r="G23493" t="s">
        <v>54919</v>
      </c>
      <c r="H23493" t="s">
        <v>54921</v>
      </c>
      <c r="I23493" t="s">
        <v>54960</v>
      </c>
    </row>
    <row r="23494" spans="1:9">
      <c r="A23494" t="s">
        <v>11273</v>
      </c>
      <c r="B23494">
        <v>8.8000000000000007</v>
      </c>
      <c r="C23494" t="s">
        <v>12403</v>
      </c>
      <c r="D23494" t="s">
        <v>32651</v>
      </c>
      <c r="F23494" t="s">
        <v>53990</v>
      </c>
      <c r="G23494" t="s">
        <v>54919</v>
      </c>
      <c r="H23494" t="s">
        <v>54921</v>
      </c>
      <c r="I23494" t="s">
        <v>54960</v>
      </c>
    </row>
    <row r="23495" spans="1:9">
      <c r="A23495" t="s">
        <v>199</v>
      </c>
      <c r="B23495">
        <v>6.7</v>
      </c>
      <c r="C23495" t="s">
        <v>12407</v>
      </c>
      <c r="D23495" t="s">
        <v>32652</v>
      </c>
      <c r="F23495" t="s">
        <v>48732</v>
      </c>
      <c r="G23495" t="s">
        <v>54919</v>
      </c>
      <c r="H23495" t="s">
        <v>54920</v>
      </c>
      <c r="I23495" t="s">
        <v>54960</v>
      </c>
    </row>
    <row r="23496" spans="1:9">
      <c r="A23496" t="s">
        <v>119</v>
      </c>
      <c r="B23496">
        <v>10</v>
      </c>
      <c r="C23496" t="s">
        <v>12390</v>
      </c>
      <c r="D23496" t="s">
        <v>32653</v>
      </c>
      <c r="F23496" t="s">
        <v>48681</v>
      </c>
      <c r="G23496" t="s">
        <v>54919</v>
      </c>
      <c r="H23496" t="s">
        <v>54920</v>
      </c>
      <c r="I23496" t="s">
        <v>54961</v>
      </c>
    </row>
    <row r="23497" spans="1:9">
      <c r="A23497" t="s">
        <v>11316</v>
      </c>
      <c r="B23497">
        <v>10</v>
      </c>
      <c r="C23497" t="s">
        <v>12375</v>
      </c>
      <c r="D23497" t="s">
        <v>32654</v>
      </c>
      <c r="F23497" t="s">
        <v>48681</v>
      </c>
      <c r="G23497" t="s">
        <v>54919</v>
      </c>
      <c r="H23497" t="s">
        <v>54920</v>
      </c>
      <c r="I23497" t="s">
        <v>54961</v>
      </c>
    </row>
    <row r="23498" spans="1:9">
      <c r="A23498" t="s">
        <v>1036</v>
      </c>
      <c r="B23498">
        <v>8</v>
      </c>
      <c r="C23498" t="s">
        <v>12376</v>
      </c>
      <c r="D23498" t="s">
        <v>13104</v>
      </c>
      <c r="E23498" t="s">
        <v>46925</v>
      </c>
      <c r="F23498" t="s">
        <v>48688</v>
      </c>
      <c r="G23498" t="s">
        <v>54919</v>
      </c>
      <c r="H23498" t="s">
        <v>54920</v>
      </c>
      <c r="I23498" t="s">
        <v>54961</v>
      </c>
    </row>
    <row r="23499" spans="1:9">
      <c r="A23499" t="s">
        <v>2092</v>
      </c>
      <c r="B23499">
        <v>9</v>
      </c>
      <c r="C23499" t="s">
        <v>12376</v>
      </c>
      <c r="D23499" t="s">
        <v>32655</v>
      </c>
      <c r="E23499" t="s">
        <v>46926</v>
      </c>
      <c r="F23499" t="s">
        <v>48683</v>
      </c>
      <c r="G23499" t="s">
        <v>54919</v>
      </c>
      <c r="H23499" t="s">
        <v>54920</v>
      </c>
      <c r="I23499" t="s">
        <v>54961</v>
      </c>
    </row>
    <row r="23500" spans="1:9">
      <c r="A23500" t="s">
        <v>2018</v>
      </c>
      <c r="B23500">
        <v>8</v>
      </c>
      <c r="C23500" t="s">
        <v>12377</v>
      </c>
      <c r="D23500" t="s">
        <v>32656</v>
      </c>
      <c r="E23500" t="s">
        <v>46927</v>
      </c>
      <c r="F23500" t="s">
        <v>48688</v>
      </c>
      <c r="G23500" t="s">
        <v>54919</v>
      </c>
      <c r="H23500" t="s">
        <v>54920</v>
      </c>
      <c r="I23500" t="s">
        <v>54961</v>
      </c>
    </row>
    <row r="23501" spans="1:9">
      <c r="A23501" t="s">
        <v>11317</v>
      </c>
      <c r="B23501">
        <v>9</v>
      </c>
      <c r="C23501" t="s">
        <v>12376</v>
      </c>
      <c r="D23501" t="s">
        <v>32657</v>
      </c>
      <c r="E23501" t="s">
        <v>46928</v>
      </c>
      <c r="F23501" t="s">
        <v>48683</v>
      </c>
      <c r="G23501" t="s">
        <v>54919</v>
      </c>
      <c r="H23501" t="s">
        <v>54920</v>
      </c>
      <c r="I23501" t="s">
        <v>54961</v>
      </c>
    </row>
    <row r="23502" spans="1:9">
      <c r="A23502" t="s">
        <v>11318</v>
      </c>
      <c r="B23502">
        <v>8</v>
      </c>
      <c r="C23502" t="s">
        <v>12376</v>
      </c>
      <c r="D23502" t="s">
        <v>32658</v>
      </c>
      <c r="E23502" t="s">
        <v>46929</v>
      </c>
      <c r="F23502" t="s">
        <v>48688</v>
      </c>
      <c r="G23502" t="s">
        <v>54919</v>
      </c>
      <c r="H23502" t="s">
        <v>54920</v>
      </c>
      <c r="I23502" t="s">
        <v>54961</v>
      </c>
    </row>
    <row r="23503" spans="1:9">
      <c r="A23503" t="s">
        <v>1601</v>
      </c>
      <c r="B23503">
        <v>8</v>
      </c>
      <c r="C23503" t="s">
        <v>12376</v>
      </c>
      <c r="D23503" t="s">
        <v>32659</v>
      </c>
      <c r="E23503" t="s">
        <v>46930</v>
      </c>
      <c r="F23503" t="s">
        <v>53991</v>
      </c>
      <c r="G23503" t="s">
        <v>54919</v>
      </c>
      <c r="H23503" t="s">
        <v>54922</v>
      </c>
      <c r="I23503" t="s">
        <v>54961</v>
      </c>
    </row>
    <row r="23504" spans="1:9">
      <c r="A23504" t="s">
        <v>11319</v>
      </c>
      <c r="B23504">
        <v>9</v>
      </c>
      <c r="C23504" t="s">
        <v>12376</v>
      </c>
      <c r="D23504" t="s">
        <v>32660</v>
      </c>
      <c r="E23504" t="s">
        <v>46931</v>
      </c>
      <c r="F23504" t="s">
        <v>48683</v>
      </c>
      <c r="G23504" t="s">
        <v>54919</v>
      </c>
      <c r="H23504" t="s">
        <v>54920</v>
      </c>
      <c r="I23504" t="s">
        <v>54961</v>
      </c>
    </row>
    <row r="23505" spans="1:9">
      <c r="A23505" t="s">
        <v>24</v>
      </c>
      <c r="B23505">
        <v>9</v>
      </c>
      <c r="C23505" t="s">
        <v>12377</v>
      </c>
      <c r="D23505" t="s">
        <v>32661</v>
      </c>
      <c r="E23505" t="s">
        <v>46932</v>
      </c>
      <c r="F23505" t="s">
        <v>48683</v>
      </c>
      <c r="G23505" t="s">
        <v>54919</v>
      </c>
      <c r="H23505" t="s">
        <v>54921</v>
      </c>
      <c r="I23505" t="s">
        <v>54961</v>
      </c>
    </row>
    <row r="23506" spans="1:9">
      <c r="A23506" t="s">
        <v>119</v>
      </c>
      <c r="B23506">
        <v>10</v>
      </c>
      <c r="C23506" t="s">
        <v>12390</v>
      </c>
      <c r="D23506" t="s">
        <v>32653</v>
      </c>
      <c r="F23506" t="s">
        <v>48681</v>
      </c>
      <c r="G23506" t="s">
        <v>54919</v>
      </c>
      <c r="H23506" t="s">
        <v>54920</v>
      </c>
      <c r="I23506" t="s">
        <v>54961</v>
      </c>
    </row>
    <row r="23507" spans="1:9">
      <c r="A23507" t="s">
        <v>11316</v>
      </c>
      <c r="B23507">
        <v>10</v>
      </c>
      <c r="C23507" t="s">
        <v>12375</v>
      </c>
      <c r="D23507" t="s">
        <v>32654</v>
      </c>
      <c r="F23507" t="s">
        <v>48681</v>
      </c>
      <c r="G23507" t="s">
        <v>54919</v>
      </c>
      <c r="H23507" t="s">
        <v>54920</v>
      </c>
      <c r="I23507" t="s">
        <v>54961</v>
      </c>
    </row>
    <row r="23508" spans="1:9">
      <c r="A23508" t="s">
        <v>1036</v>
      </c>
      <c r="B23508">
        <v>8</v>
      </c>
      <c r="C23508" t="s">
        <v>12376</v>
      </c>
      <c r="D23508" t="s">
        <v>13104</v>
      </c>
      <c r="E23508" t="s">
        <v>46925</v>
      </c>
      <c r="F23508" t="s">
        <v>48688</v>
      </c>
      <c r="G23508" t="s">
        <v>54919</v>
      </c>
      <c r="H23508" t="s">
        <v>54920</v>
      </c>
      <c r="I23508" t="s">
        <v>54961</v>
      </c>
    </row>
    <row r="23509" spans="1:9">
      <c r="A23509" t="s">
        <v>2092</v>
      </c>
      <c r="B23509">
        <v>9</v>
      </c>
      <c r="C23509" t="s">
        <v>12376</v>
      </c>
      <c r="D23509" t="s">
        <v>32655</v>
      </c>
      <c r="E23509" t="s">
        <v>46926</v>
      </c>
      <c r="F23509" t="s">
        <v>48683</v>
      </c>
      <c r="G23509" t="s">
        <v>54919</v>
      </c>
      <c r="H23509" t="s">
        <v>54920</v>
      </c>
      <c r="I23509" t="s">
        <v>54961</v>
      </c>
    </row>
    <row r="23510" spans="1:9">
      <c r="A23510" t="s">
        <v>2018</v>
      </c>
      <c r="B23510">
        <v>8</v>
      </c>
      <c r="C23510" t="s">
        <v>12377</v>
      </c>
      <c r="D23510" t="s">
        <v>32656</v>
      </c>
      <c r="E23510" t="s">
        <v>46927</v>
      </c>
      <c r="F23510" t="s">
        <v>48688</v>
      </c>
      <c r="G23510" t="s">
        <v>54919</v>
      </c>
      <c r="H23510" t="s">
        <v>54920</v>
      </c>
      <c r="I23510" t="s">
        <v>54961</v>
      </c>
    </row>
    <row r="23511" spans="1:9">
      <c r="A23511" t="s">
        <v>11317</v>
      </c>
      <c r="B23511">
        <v>9</v>
      </c>
      <c r="C23511" t="s">
        <v>12376</v>
      </c>
      <c r="D23511" t="s">
        <v>32657</v>
      </c>
      <c r="E23511" t="s">
        <v>46928</v>
      </c>
      <c r="F23511" t="s">
        <v>48683</v>
      </c>
      <c r="G23511" t="s">
        <v>54919</v>
      </c>
      <c r="H23511" t="s">
        <v>54920</v>
      </c>
      <c r="I23511" t="s">
        <v>54961</v>
      </c>
    </row>
    <row r="23512" spans="1:9">
      <c r="A23512" t="s">
        <v>11318</v>
      </c>
      <c r="B23512">
        <v>8</v>
      </c>
      <c r="C23512" t="s">
        <v>12376</v>
      </c>
      <c r="D23512" t="s">
        <v>32658</v>
      </c>
      <c r="E23512" t="s">
        <v>46929</v>
      </c>
      <c r="F23512" t="s">
        <v>48688</v>
      </c>
      <c r="G23512" t="s">
        <v>54919</v>
      </c>
      <c r="H23512" t="s">
        <v>54920</v>
      </c>
      <c r="I23512" t="s">
        <v>54961</v>
      </c>
    </row>
    <row r="23513" spans="1:9">
      <c r="A23513" t="s">
        <v>1601</v>
      </c>
      <c r="B23513">
        <v>8</v>
      </c>
      <c r="C23513" t="s">
        <v>12376</v>
      </c>
      <c r="D23513" t="s">
        <v>32659</v>
      </c>
      <c r="E23513" t="s">
        <v>46930</v>
      </c>
      <c r="F23513" t="s">
        <v>53991</v>
      </c>
      <c r="G23513" t="s">
        <v>54919</v>
      </c>
      <c r="H23513" t="s">
        <v>54922</v>
      </c>
      <c r="I23513" t="s">
        <v>54961</v>
      </c>
    </row>
    <row r="23514" spans="1:9">
      <c r="A23514" t="s">
        <v>11319</v>
      </c>
      <c r="B23514">
        <v>9</v>
      </c>
      <c r="C23514" t="s">
        <v>12376</v>
      </c>
      <c r="D23514" t="s">
        <v>32660</v>
      </c>
      <c r="E23514" t="s">
        <v>46931</v>
      </c>
      <c r="F23514" t="s">
        <v>48683</v>
      </c>
      <c r="G23514" t="s">
        <v>54919</v>
      </c>
      <c r="H23514" t="s">
        <v>54920</v>
      </c>
      <c r="I23514" t="s">
        <v>54961</v>
      </c>
    </row>
    <row r="23515" spans="1:9">
      <c r="A23515" t="s">
        <v>24</v>
      </c>
      <c r="B23515">
        <v>9</v>
      </c>
      <c r="C23515" t="s">
        <v>12377</v>
      </c>
      <c r="D23515" t="s">
        <v>32661</v>
      </c>
      <c r="E23515" t="s">
        <v>46932</v>
      </c>
      <c r="F23515" t="s">
        <v>48683</v>
      </c>
      <c r="G23515" t="s">
        <v>54919</v>
      </c>
      <c r="H23515" t="s">
        <v>54921</v>
      </c>
      <c r="I23515" t="s">
        <v>54961</v>
      </c>
    </row>
    <row r="23516" spans="1:9">
      <c r="A23516" t="s">
        <v>47</v>
      </c>
      <c r="B23516">
        <v>10</v>
      </c>
      <c r="C23516" t="s">
        <v>12377</v>
      </c>
      <c r="D23516" t="s">
        <v>32662</v>
      </c>
      <c r="F23516" t="s">
        <v>48681</v>
      </c>
      <c r="G23516" t="s">
        <v>54919</v>
      </c>
      <c r="H23516" t="s">
        <v>54923</v>
      </c>
      <c r="I23516" t="s">
        <v>54961</v>
      </c>
    </row>
    <row r="23517" spans="1:9">
      <c r="A23517" t="s">
        <v>1634</v>
      </c>
      <c r="B23517">
        <v>10</v>
      </c>
      <c r="C23517" t="s">
        <v>12377</v>
      </c>
      <c r="D23517" t="s">
        <v>13502</v>
      </c>
      <c r="E23517" t="s">
        <v>15099</v>
      </c>
      <c r="F23517" t="s">
        <v>48681</v>
      </c>
      <c r="G23517" t="s">
        <v>54919</v>
      </c>
      <c r="H23517" t="s">
        <v>54921</v>
      </c>
      <c r="I23517" t="s">
        <v>54961</v>
      </c>
    </row>
    <row r="23518" spans="1:9">
      <c r="A23518" t="s">
        <v>11320</v>
      </c>
      <c r="B23518">
        <v>10</v>
      </c>
      <c r="C23518" t="s">
        <v>12377</v>
      </c>
      <c r="D23518" t="s">
        <v>32663</v>
      </c>
      <c r="E23518" t="s">
        <v>15099</v>
      </c>
      <c r="F23518" t="s">
        <v>53992</v>
      </c>
      <c r="G23518" t="s">
        <v>54919</v>
      </c>
      <c r="H23518" t="s">
        <v>54920</v>
      </c>
      <c r="I23518" t="s">
        <v>54961</v>
      </c>
    </row>
    <row r="23519" spans="1:9">
      <c r="A23519" t="s">
        <v>11321</v>
      </c>
      <c r="B23519">
        <v>10</v>
      </c>
      <c r="C23519" t="s">
        <v>12378</v>
      </c>
      <c r="D23519" t="s">
        <v>32664</v>
      </c>
      <c r="F23519" t="s">
        <v>48681</v>
      </c>
      <c r="G23519" t="s">
        <v>54919</v>
      </c>
      <c r="H23519" t="s">
        <v>54920</v>
      </c>
      <c r="I23519" t="s">
        <v>54961</v>
      </c>
    </row>
    <row r="23520" spans="1:9">
      <c r="A23520" t="s">
        <v>11322</v>
      </c>
      <c r="B23520">
        <v>9</v>
      </c>
      <c r="C23520" t="s">
        <v>12379</v>
      </c>
      <c r="D23520" t="s">
        <v>32665</v>
      </c>
      <c r="F23520" t="s">
        <v>48683</v>
      </c>
      <c r="G23520" t="s">
        <v>54919</v>
      </c>
      <c r="H23520" t="s">
        <v>54920</v>
      </c>
      <c r="I23520" t="s">
        <v>54961</v>
      </c>
    </row>
    <row r="23521" spans="1:9">
      <c r="A23521" t="s">
        <v>4425</v>
      </c>
      <c r="B23521">
        <v>8</v>
      </c>
      <c r="C23521" t="s">
        <v>12378</v>
      </c>
      <c r="D23521" t="s">
        <v>32666</v>
      </c>
      <c r="E23521" t="s">
        <v>38118</v>
      </c>
      <c r="F23521" t="s">
        <v>48688</v>
      </c>
      <c r="G23521" t="s">
        <v>54919</v>
      </c>
      <c r="H23521" t="s">
        <v>54920</v>
      </c>
      <c r="I23521" t="s">
        <v>54961</v>
      </c>
    </row>
    <row r="23522" spans="1:9">
      <c r="A23522" t="s">
        <v>265</v>
      </c>
      <c r="B23522">
        <v>8</v>
      </c>
      <c r="C23522" t="s">
        <v>12379</v>
      </c>
      <c r="D23522" t="s">
        <v>32667</v>
      </c>
      <c r="E23522" t="s">
        <v>32667</v>
      </c>
      <c r="F23522" t="s">
        <v>48688</v>
      </c>
      <c r="G23522" t="s">
        <v>54919</v>
      </c>
      <c r="H23522" t="s">
        <v>54920</v>
      </c>
      <c r="I23522" t="s">
        <v>54961</v>
      </c>
    </row>
    <row r="23523" spans="1:9">
      <c r="A23523" t="s">
        <v>10243</v>
      </c>
      <c r="B23523">
        <v>9</v>
      </c>
      <c r="C23523" t="s">
        <v>12379</v>
      </c>
      <c r="D23523" t="s">
        <v>32668</v>
      </c>
      <c r="E23523" t="s">
        <v>46933</v>
      </c>
      <c r="F23523" t="s">
        <v>53993</v>
      </c>
      <c r="G23523" t="s">
        <v>54919</v>
      </c>
      <c r="H23523" t="s">
        <v>54921</v>
      </c>
      <c r="I23523" t="s">
        <v>54961</v>
      </c>
    </row>
    <row r="23524" spans="1:9">
      <c r="A23524" t="s">
        <v>11323</v>
      </c>
      <c r="B23524">
        <v>8</v>
      </c>
      <c r="C23524" t="s">
        <v>12379</v>
      </c>
      <c r="D23524" t="s">
        <v>32669</v>
      </c>
      <c r="E23524" t="s">
        <v>46934</v>
      </c>
      <c r="F23524" t="s">
        <v>48688</v>
      </c>
      <c r="G23524" t="s">
        <v>54919</v>
      </c>
      <c r="H23524" t="s">
        <v>54921</v>
      </c>
      <c r="I23524" t="s">
        <v>54961</v>
      </c>
    </row>
    <row r="23525" spans="1:9">
      <c r="A23525" t="s">
        <v>2936</v>
      </c>
      <c r="B23525">
        <v>9</v>
      </c>
      <c r="C23525" t="s">
        <v>12380</v>
      </c>
      <c r="D23525" t="s">
        <v>13276</v>
      </c>
      <c r="F23525" t="s">
        <v>48683</v>
      </c>
      <c r="G23525" t="s">
        <v>54919</v>
      </c>
      <c r="H23525" t="s">
        <v>54921</v>
      </c>
      <c r="I23525" t="s">
        <v>54961</v>
      </c>
    </row>
    <row r="23526" spans="1:9">
      <c r="A23526" t="s">
        <v>90</v>
      </c>
      <c r="B23526">
        <v>9</v>
      </c>
      <c r="C23526" t="s">
        <v>12381</v>
      </c>
      <c r="D23526" t="s">
        <v>32670</v>
      </c>
      <c r="E23526" t="s">
        <v>46935</v>
      </c>
      <c r="F23526" t="s">
        <v>48683</v>
      </c>
      <c r="G23526" t="s">
        <v>54919</v>
      </c>
      <c r="H23526" t="s">
        <v>54922</v>
      </c>
      <c r="I23526" t="s">
        <v>54961</v>
      </c>
    </row>
    <row r="23527" spans="1:9">
      <c r="A23527" t="s">
        <v>151</v>
      </c>
      <c r="B23527">
        <v>10</v>
      </c>
      <c r="C23527" t="s">
        <v>12390</v>
      </c>
      <c r="D23527" t="s">
        <v>32671</v>
      </c>
      <c r="E23527" t="s">
        <v>15099</v>
      </c>
      <c r="F23527" t="s">
        <v>53994</v>
      </c>
      <c r="G23527" t="s">
        <v>54919</v>
      </c>
      <c r="H23527" t="s">
        <v>54920</v>
      </c>
      <c r="I23527" t="s">
        <v>54961</v>
      </c>
    </row>
    <row r="23528" spans="1:9">
      <c r="A23528" t="s">
        <v>1196</v>
      </c>
      <c r="B23528">
        <v>9.1999999999999993</v>
      </c>
      <c r="C23528" t="s">
        <v>12391</v>
      </c>
      <c r="D23528" t="s">
        <v>32672</v>
      </c>
      <c r="E23528" t="s">
        <v>46936</v>
      </c>
      <c r="F23528" t="s">
        <v>48683</v>
      </c>
      <c r="G23528" t="s">
        <v>54919</v>
      </c>
      <c r="H23528" t="s">
        <v>54920</v>
      </c>
      <c r="I23528" t="s">
        <v>54961</v>
      </c>
    </row>
    <row r="23529" spans="1:9">
      <c r="A23529" t="s">
        <v>11324</v>
      </c>
      <c r="B23529">
        <v>10</v>
      </c>
      <c r="C23529" t="s">
        <v>12392</v>
      </c>
      <c r="D23529" t="s">
        <v>32673</v>
      </c>
      <c r="E23529" t="s">
        <v>15454</v>
      </c>
      <c r="F23529" t="s">
        <v>48681</v>
      </c>
      <c r="G23529" t="s">
        <v>54919</v>
      </c>
      <c r="H23529" t="s">
        <v>54921</v>
      </c>
      <c r="I23529" t="s">
        <v>54961</v>
      </c>
    </row>
    <row r="23530" spans="1:9">
      <c r="A23530" t="s">
        <v>8160</v>
      </c>
      <c r="B23530">
        <v>8.8000000000000007</v>
      </c>
      <c r="C23530" t="s">
        <v>12393</v>
      </c>
      <c r="D23530" t="s">
        <v>32674</v>
      </c>
      <c r="E23530" t="s">
        <v>15099</v>
      </c>
      <c r="F23530" t="s">
        <v>48700</v>
      </c>
      <c r="G23530" t="s">
        <v>54919</v>
      </c>
      <c r="H23530" t="s">
        <v>54920</v>
      </c>
      <c r="I23530" t="s">
        <v>54961</v>
      </c>
    </row>
    <row r="23531" spans="1:9">
      <c r="A23531" t="s">
        <v>1933</v>
      </c>
      <c r="B23531">
        <v>7.9</v>
      </c>
      <c r="C23531" t="s">
        <v>12393</v>
      </c>
      <c r="D23531" t="s">
        <v>32675</v>
      </c>
      <c r="E23531" t="s">
        <v>46937</v>
      </c>
      <c r="F23531" t="s">
        <v>53995</v>
      </c>
      <c r="G23531" t="s">
        <v>54919</v>
      </c>
      <c r="H23531" t="s">
        <v>54920</v>
      </c>
      <c r="I23531" t="s">
        <v>54961</v>
      </c>
    </row>
    <row r="23532" spans="1:9">
      <c r="A23532" t="s">
        <v>11325</v>
      </c>
      <c r="B23532">
        <v>9.1999999999999993</v>
      </c>
      <c r="C23532" t="s">
        <v>12396</v>
      </c>
      <c r="D23532" t="s">
        <v>32676</v>
      </c>
      <c r="E23532" t="s">
        <v>46938</v>
      </c>
      <c r="F23532" t="s">
        <v>48683</v>
      </c>
      <c r="G23532" t="s">
        <v>54919</v>
      </c>
      <c r="H23532" t="s">
        <v>54921</v>
      </c>
      <c r="I23532" t="s">
        <v>54961</v>
      </c>
    </row>
    <row r="23533" spans="1:9">
      <c r="A23533" t="s">
        <v>1866</v>
      </c>
      <c r="B23533">
        <v>8.8000000000000007</v>
      </c>
      <c r="C23533" t="s">
        <v>12397</v>
      </c>
      <c r="D23533" t="s">
        <v>32677</v>
      </c>
      <c r="F23533" t="s">
        <v>48700</v>
      </c>
      <c r="G23533" t="s">
        <v>54919</v>
      </c>
      <c r="H23533" t="s">
        <v>54921</v>
      </c>
      <c r="I23533" t="s">
        <v>54961</v>
      </c>
    </row>
    <row r="23534" spans="1:9">
      <c r="A23534" t="s">
        <v>11326</v>
      </c>
      <c r="B23534">
        <v>10</v>
      </c>
      <c r="C23534" t="s">
        <v>12398</v>
      </c>
      <c r="D23534" t="s">
        <v>32678</v>
      </c>
      <c r="E23534" t="s">
        <v>15099</v>
      </c>
      <c r="F23534" t="s">
        <v>48681</v>
      </c>
      <c r="G23534" t="s">
        <v>54919</v>
      </c>
      <c r="H23534" t="s">
        <v>54920</v>
      </c>
      <c r="I23534" t="s">
        <v>54961</v>
      </c>
    </row>
    <row r="23535" spans="1:9">
      <c r="A23535" t="s">
        <v>304</v>
      </c>
      <c r="B23535">
        <v>7.5</v>
      </c>
      <c r="C23535" t="s">
        <v>12400</v>
      </c>
      <c r="D23535" t="s">
        <v>32679</v>
      </c>
      <c r="E23535" t="s">
        <v>32679</v>
      </c>
      <c r="F23535" t="s">
        <v>1244</v>
      </c>
      <c r="G23535" t="s">
        <v>54919</v>
      </c>
      <c r="H23535" t="s">
        <v>54923</v>
      </c>
      <c r="I23535" t="s">
        <v>54961</v>
      </c>
    </row>
    <row r="23536" spans="1:9">
      <c r="A23536" t="s">
        <v>10776</v>
      </c>
      <c r="B23536">
        <v>8.8000000000000007</v>
      </c>
      <c r="C23536" t="s">
        <v>12400</v>
      </c>
      <c r="D23536" t="s">
        <v>32680</v>
      </c>
      <c r="E23536" t="s">
        <v>46939</v>
      </c>
      <c r="F23536" t="s">
        <v>48700</v>
      </c>
      <c r="G23536" t="s">
        <v>54919</v>
      </c>
      <c r="H23536" t="s">
        <v>54921</v>
      </c>
      <c r="I23536" t="s">
        <v>54961</v>
      </c>
    </row>
    <row r="23537" spans="1:9">
      <c r="A23537" t="s">
        <v>8178</v>
      </c>
      <c r="B23537">
        <v>9.1999999999999993</v>
      </c>
      <c r="C23537" t="s">
        <v>12400</v>
      </c>
      <c r="D23537" t="s">
        <v>32681</v>
      </c>
      <c r="F23537" t="s">
        <v>48683</v>
      </c>
      <c r="G23537" t="s">
        <v>54919</v>
      </c>
      <c r="H23537" t="s">
        <v>54920</v>
      </c>
      <c r="I23537" t="s">
        <v>54961</v>
      </c>
    </row>
    <row r="23538" spans="1:9">
      <c r="A23538" t="s">
        <v>11327</v>
      </c>
      <c r="B23538">
        <v>7.5</v>
      </c>
      <c r="C23538" t="s">
        <v>12403</v>
      </c>
      <c r="D23538" t="s">
        <v>32682</v>
      </c>
      <c r="E23538" t="s">
        <v>46940</v>
      </c>
      <c r="F23538" t="s">
        <v>53996</v>
      </c>
      <c r="G23538" t="s">
        <v>54919</v>
      </c>
      <c r="H23538" t="s">
        <v>54922</v>
      </c>
      <c r="I23538" t="s">
        <v>54961</v>
      </c>
    </row>
    <row r="23539" spans="1:9">
      <c r="A23539" t="s">
        <v>24</v>
      </c>
      <c r="B23539">
        <v>9.1999999999999993</v>
      </c>
      <c r="C23539" t="s">
        <v>12406</v>
      </c>
      <c r="D23539" t="s">
        <v>14532</v>
      </c>
      <c r="E23539" t="s">
        <v>46941</v>
      </c>
      <c r="F23539" t="s">
        <v>49947</v>
      </c>
      <c r="G23539" t="s">
        <v>54919</v>
      </c>
      <c r="H23539" t="s">
        <v>54920</v>
      </c>
      <c r="I23539" t="s">
        <v>54961</v>
      </c>
    </row>
    <row r="23540" spans="1:9">
      <c r="A23540" t="s">
        <v>35</v>
      </c>
      <c r="B23540">
        <v>7.9</v>
      </c>
      <c r="C23540" t="s">
        <v>12407</v>
      </c>
      <c r="D23540" t="s">
        <v>32683</v>
      </c>
      <c r="E23540" t="s">
        <v>32683</v>
      </c>
      <c r="F23540" t="s">
        <v>1244</v>
      </c>
      <c r="G23540" t="s">
        <v>54919</v>
      </c>
      <c r="H23540" t="s">
        <v>54920</v>
      </c>
      <c r="I23540" t="s">
        <v>54961</v>
      </c>
    </row>
    <row r="23541" spans="1:9">
      <c r="A23541" t="s">
        <v>11328</v>
      </c>
      <c r="B23541">
        <v>7</v>
      </c>
      <c r="C23541" t="s">
        <v>12377</v>
      </c>
      <c r="D23541" t="s">
        <v>32684</v>
      </c>
      <c r="E23541" t="s">
        <v>46942</v>
      </c>
      <c r="F23541" t="s">
        <v>53997</v>
      </c>
      <c r="G23541" t="s">
        <v>54919</v>
      </c>
      <c r="H23541" t="s">
        <v>54921</v>
      </c>
      <c r="I23541" t="s">
        <v>54961</v>
      </c>
    </row>
    <row r="23542" spans="1:9">
      <c r="A23542" t="s">
        <v>11167</v>
      </c>
      <c r="B23542">
        <v>5</v>
      </c>
      <c r="C23542" t="s">
        <v>12378</v>
      </c>
      <c r="D23542" t="s">
        <v>32685</v>
      </c>
      <c r="E23542" t="s">
        <v>32685</v>
      </c>
      <c r="F23542" t="s">
        <v>53998</v>
      </c>
      <c r="G23542" t="s">
        <v>54919</v>
      </c>
      <c r="H23542" t="s">
        <v>54921</v>
      </c>
      <c r="I23542" t="s">
        <v>54961</v>
      </c>
    </row>
    <row r="23543" spans="1:9">
      <c r="A23543" t="s">
        <v>11329</v>
      </c>
      <c r="B23543">
        <v>7</v>
      </c>
      <c r="C23543" t="s">
        <v>12378</v>
      </c>
      <c r="D23543" t="s">
        <v>32686</v>
      </c>
      <c r="F23543" t="s">
        <v>1244</v>
      </c>
      <c r="G23543" t="s">
        <v>54919</v>
      </c>
      <c r="H23543" t="s">
        <v>54921</v>
      </c>
      <c r="I23543" t="s">
        <v>54961</v>
      </c>
    </row>
    <row r="23544" spans="1:9">
      <c r="A23544" t="s">
        <v>424</v>
      </c>
      <c r="B23544">
        <v>2</v>
      </c>
      <c r="C23544" t="s">
        <v>12381</v>
      </c>
      <c r="D23544" t="s">
        <v>32687</v>
      </c>
      <c r="E23544" t="s">
        <v>32687</v>
      </c>
      <c r="F23544" t="s">
        <v>48763</v>
      </c>
      <c r="G23544" t="s">
        <v>54919</v>
      </c>
      <c r="H23544" t="s">
        <v>54920</v>
      </c>
      <c r="I23544" t="s">
        <v>54961</v>
      </c>
    </row>
    <row r="23545" spans="1:9">
      <c r="A23545" t="s">
        <v>11330</v>
      </c>
      <c r="B23545">
        <v>6</v>
      </c>
      <c r="C23545" t="s">
        <v>12383</v>
      </c>
      <c r="D23545" t="s">
        <v>12663</v>
      </c>
      <c r="E23545" t="s">
        <v>46943</v>
      </c>
      <c r="F23545" t="s">
        <v>53999</v>
      </c>
      <c r="G23545" t="s">
        <v>54919</v>
      </c>
      <c r="H23545" t="s">
        <v>54920</v>
      </c>
      <c r="I23545" t="s">
        <v>54961</v>
      </c>
    </row>
    <row r="23546" spans="1:9">
      <c r="A23546" t="s">
        <v>4936</v>
      </c>
      <c r="B23546">
        <v>7.1</v>
      </c>
      <c r="C23546" t="s">
        <v>12401</v>
      </c>
      <c r="D23546" t="s">
        <v>32688</v>
      </c>
      <c r="E23546" t="s">
        <v>46944</v>
      </c>
      <c r="F23546" t="s">
        <v>1244</v>
      </c>
      <c r="G23546" t="s">
        <v>54919</v>
      </c>
      <c r="H23546" t="s">
        <v>54920</v>
      </c>
      <c r="I23546" t="s">
        <v>54961</v>
      </c>
    </row>
    <row r="23547" spans="1:9">
      <c r="A23547" t="s">
        <v>50</v>
      </c>
      <c r="B23547">
        <v>3.3</v>
      </c>
      <c r="C23547" t="s">
        <v>12402</v>
      </c>
      <c r="D23547" t="s">
        <v>32689</v>
      </c>
      <c r="E23547" t="s">
        <v>32689</v>
      </c>
      <c r="F23547" t="s">
        <v>48764</v>
      </c>
      <c r="G23547" t="s">
        <v>54919</v>
      </c>
      <c r="H23547" t="s">
        <v>54922</v>
      </c>
      <c r="I23547" t="s">
        <v>54961</v>
      </c>
    </row>
    <row r="23548" spans="1:9">
      <c r="A23548" t="s">
        <v>1985</v>
      </c>
      <c r="B23548">
        <v>7.1</v>
      </c>
      <c r="C23548" t="s">
        <v>12407</v>
      </c>
      <c r="D23548" t="s">
        <v>32690</v>
      </c>
      <c r="E23548" t="s">
        <v>46945</v>
      </c>
      <c r="F23548" t="s">
        <v>1244</v>
      </c>
      <c r="G23548" t="s">
        <v>54919</v>
      </c>
      <c r="H23548" t="s">
        <v>54922</v>
      </c>
      <c r="I23548" t="s">
        <v>54961</v>
      </c>
    </row>
    <row r="23549" spans="1:9">
      <c r="A23549" t="s">
        <v>199</v>
      </c>
      <c r="B23549">
        <v>8.8000000000000007</v>
      </c>
      <c r="C23549" t="s">
        <v>12393</v>
      </c>
      <c r="D23549" t="s">
        <v>32691</v>
      </c>
      <c r="F23549" t="s">
        <v>54000</v>
      </c>
      <c r="G23549" t="s">
        <v>54919</v>
      </c>
      <c r="H23549" t="s">
        <v>54921</v>
      </c>
      <c r="I23549" t="s">
        <v>54961</v>
      </c>
    </row>
    <row r="23550" spans="1:9">
      <c r="A23550" t="s">
        <v>199</v>
      </c>
      <c r="B23550">
        <v>10</v>
      </c>
      <c r="C23550" t="s">
        <v>12396</v>
      </c>
      <c r="D23550" t="s">
        <v>32692</v>
      </c>
      <c r="F23550" t="s">
        <v>48681</v>
      </c>
      <c r="G23550" t="s">
        <v>54919</v>
      </c>
      <c r="H23550" t="s">
        <v>54920</v>
      </c>
      <c r="I23550" t="s">
        <v>54961</v>
      </c>
    </row>
    <row r="23551" spans="1:9">
      <c r="A23551" t="s">
        <v>199</v>
      </c>
      <c r="B23551">
        <v>7.9</v>
      </c>
      <c r="C23551" t="s">
        <v>12398</v>
      </c>
      <c r="D23551" t="s">
        <v>32693</v>
      </c>
      <c r="E23551" t="s">
        <v>18743</v>
      </c>
      <c r="F23551" t="s">
        <v>1244</v>
      </c>
      <c r="G23551" t="s">
        <v>54919</v>
      </c>
      <c r="H23551" t="s">
        <v>54921</v>
      </c>
      <c r="I23551" t="s">
        <v>54961</v>
      </c>
    </row>
    <row r="23552" spans="1:9">
      <c r="A23552" t="s">
        <v>6647</v>
      </c>
      <c r="B23552">
        <v>7</v>
      </c>
      <c r="C23552" t="s">
        <v>12379</v>
      </c>
      <c r="D23552" t="s">
        <v>32694</v>
      </c>
      <c r="E23552" t="s">
        <v>32694</v>
      </c>
      <c r="F23552" t="s">
        <v>1244</v>
      </c>
      <c r="G23552" t="s">
        <v>54919</v>
      </c>
      <c r="H23552" t="s">
        <v>54921</v>
      </c>
      <c r="I23552" t="s">
        <v>54962</v>
      </c>
    </row>
    <row r="23553" spans="1:9">
      <c r="A23553" t="s">
        <v>2580</v>
      </c>
      <c r="B23553">
        <v>7</v>
      </c>
      <c r="C23553" t="s">
        <v>12409</v>
      </c>
      <c r="D23553" t="s">
        <v>32695</v>
      </c>
      <c r="E23553" t="s">
        <v>46946</v>
      </c>
      <c r="F23553" t="s">
        <v>1244</v>
      </c>
      <c r="G23553" t="s">
        <v>54919</v>
      </c>
      <c r="H23553" t="s">
        <v>54920</v>
      </c>
      <c r="I23553" t="s">
        <v>54962</v>
      </c>
    </row>
    <row r="23554" spans="1:9">
      <c r="A23554" t="s">
        <v>11331</v>
      </c>
      <c r="B23554">
        <v>7</v>
      </c>
      <c r="C23554" t="s">
        <v>12390</v>
      </c>
      <c r="D23554" t="s">
        <v>32696</v>
      </c>
      <c r="E23554" t="s">
        <v>32696</v>
      </c>
      <c r="F23554" t="s">
        <v>1244</v>
      </c>
      <c r="G23554" t="s">
        <v>54919</v>
      </c>
      <c r="H23554" t="s">
        <v>54923</v>
      </c>
      <c r="I23554" t="s">
        <v>54962</v>
      </c>
    </row>
    <row r="23555" spans="1:9">
      <c r="A23555" t="s">
        <v>2031</v>
      </c>
      <c r="B23555">
        <v>7.5</v>
      </c>
      <c r="C23555" t="s">
        <v>12391</v>
      </c>
      <c r="D23555" t="s">
        <v>32697</v>
      </c>
      <c r="E23555" t="s">
        <v>46947</v>
      </c>
      <c r="F23555" t="s">
        <v>1244</v>
      </c>
      <c r="G23555" t="s">
        <v>54919</v>
      </c>
      <c r="H23555" t="s">
        <v>54922</v>
      </c>
      <c r="I23555" t="s">
        <v>54962</v>
      </c>
    </row>
    <row r="23556" spans="1:9">
      <c r="A23556" t="s">
        <v>11173</v>
      </c>
      <c r="B23556">
        <v>7.5</v>
      </c>
      <c r="C23556" t="s">
        <v>12391</v>
      </c>
      <c r="D23556" t="s">
        <v>12455</v>
      </c>
      <c r="F23556" t="s">
        <v>1244</v>
      </c>
      <c r="G23556" t="s">
        <v>54919</v>
      </c>
      <c r="H23556" t="s">
        <v>54920</v>
      </c>
      <c r="I23556" t="s">
        <v>54962</v>
      </c>
    </row>
    <row r="23557" spans="1:9">
      <c r="A23557" t="s">
        <v>279</v>
      </c>
      <c r="B23557">
        <v>7.1</v>
      </c>
      <c r="C23557" t="s">
        <v>12394</v>
      </c>
      <c r="D23557" t="s">
        <v>32698</v>
      </c>
      <c r="E23557" t="s">
        <v>46948</v>
      </c>
      <c r="F23557" t="s">
        <v>54001</v>
      </c>
      <c r="G23557" t="s">
        <v>54919</v>
      </c>
      <c r="H23557" t="s">
        <v>54920</v>
      </c>
      <c r="I23557" t="s">
        <v>54962</v>
      </c>
    </row>
    <row r="23558" spans="1:9">
      <c r="A23558" t="s">
        <v>11332</v>
      </c>
      <c r="B23558">
        <v>6.2</v>
      </c>
      <c r="C23558" t="s">
        <v>12394</v>
      </c>
      <c r="D23558" t="s">
        <v>14226</v>
      </c>
      <c r="E23558" t="s">
        <v>46949</v>
      </c>
      <c r="F23558" t="s">
        <v>48732</v>
      </c>
      <c r="G23558" t="s">
        <v>54919</v>
      </c>
      <c r="H23558" t="s">
        <v>54922</v>
      </c>
      <c r="I23558" t="s">
        <v>54962</v>
      </c>
    </row>
    <row r="23559" spans="1:9">
      <c r="A23559" t="s">
        <v>4842</v>
      </c>
      <c r="B23559">
        <v>7.5</v>
      </c>
      <c r="C23559" t="s">
        <v>12396</v>
      </c>
      <c r="D23559" t="s">
        <v>32699</v>
      </c>
      <c r="E23559" t="s">
        <v>46950</v>
      </c>
      <c r="F23559" t="s">
        <v>1244</v>
      </c>
      <c r="G23559" t="s">
        <v>54919</v>
      </c>
      <c r="H23559" t="s">
        <v>54922</v>
      </c>
      <c r="I23559" t="s">
        <v>54962</v>
      </c>
    </row>
    <row r="23560" spans="1:9">
      <c r="A23560" t="s">
        <v>11333</v>
      </c>
      <c r="B23560">
        <v>7.5</v>
      </c>
      <c r="C23560" t="s">
        <v>12397</v>
      </c>
      <c r="D23560" t="s">
        <v>32700</v>
      </c>
      <c r="F23560" t="s">
        <v>1244</v>
      </c>
      <c r="G23560" t="s">
        <v>54919</v>
      </c>
      <c r="H23560" t="s">
        <v>54920</v>
      </c>
      <c r="I23560" t="s">
        <v>54962</v>
      </c>
    </row>
    <row r="23561" spans="1:9">
      <c r="A23561" t="s">
        <v>6647</v>
      </c>
      <c r="B23561">
        <v>7</v>
      </c>
      <c r="C23561" t="s">
        <v>12379</v>
      </c>
      <c r="D23561" t="s">
        <v>32694</v>
      </c>
      <c r="E23561" t="s">
        <v>32694</v>
      </c>
      <c r="F23561" t="s">
        <v>1244</v>
      </c>
      <c r="G23561" t="s">
        <v>54919</v>
      </c>
      <c r="H23561" t="s">
        <v>54921</v>
      </c>
      <c r="I23561" t="s">
        <v>54962</v>
      </c>
    </row>
    <row r="23562" spans="1:9">
      <c r="A23562" t="s">
        <v>2580</v>
      </c>
      <c r="B23562">
        <v>7</v>
      </c>
      <c r="C23562" t="s">
        <v>12409</v>
      </c>
      <c r="D23562" t="s">
        <v>32695</v>
      </c>
      <c r="E23562" t="s">
        <v>46946</v>
      </c>
      <c r="F23562" t="s">
        <v>1244</v>
      </c>
      <c r="G23562" t="s">
        <v>54919</v>
      </c>
      <c r="H23562" t="s">
        <v>54920</v>
      </c>
      <c r="I23562" t="s">
        <v>54962</v>
      </c>
    </row>
    <row r="23563" spans="1:9">
      <c r="A23563" t="s">
        <v>11331</v>
      </c>
      <c r="B23563">
        <v>7</v>
      </c>
      <c r="C23563" t="s">
        <v>12390</v>
      </c>
      <c r="D23563" t="s">
        <v>32696</v>
      </c>
      <c r="E23563" t="s">
        <v>32696</v>
      </c>
      <c r="F23563" t="s">
        <v>1244</v>
      </c>
      <c r="G23563" t="s">
        <v>54919</v>
      </c>
      <c r="H23563" t="s">
        <v>54923</v>
      </c>
      <c r="I23563" t="s">
        <v>54962</v>
      </c>
    </row>
    <row r="23564" spans="1:9">
      <c r="A23564" t="s">
        <v>2031</v>
      </c>
      <c r="B23564">
        <v>7.5</v>
      </c>
      <c r="C23564" t="s">
        <v>12391</v>
      </c>
      <c r="D23564" t="s">
        <v>32697</v>
      </c>
      <c r="E23564" t="s">
        <v>46947</v>
      </c>
      <c r="F23564" t="s">
        <v>1244</v>
      </c>
      <c r="G23564" t="s">
        <v>54919</v>
      </c>
      <c r="H23564" t="s">
        <v>54922</v>
      </c>
      <c r="I23564" t="s">
        <v>54962</v>
      </c>
    </row>
    <row r="23565" spans="1:9">
      <c r="A23565" t="s">
        <v>11173</v>
      </c>
      <c r="B23565">
        <v>7.5</v>
      </c>
      <c r="C23565" t="s">
        <v>12391</v>
      </c>
      <c r="D23565" t="s">
        <v>12455</v>
      </c>
      <c r="F23565" t="s">
        <v>1244</v>
      </c>
      <c r="G23565" t="s">
        <v>54919</v>
      </c>
      <c r="H23565" t="s">
        <v>54920</v>
      </c>
      <c r="I23565" t="s">
        <v>54962</v>
      </c>
    </row>
    <row r="23566" spans="1:9">
      <c r="A23566" t="s">
        <v>279</v>
      </c>
      <c r="B23566">
        <v>7.1</v>
      </c>
      <c r="C23566" t="s">
        <v>12394</v>
      </c>
      <c r="D23566" t="s">
        <v>32698</v>
      </c>
      <c r="E23566" t="s">
        <v>46948</v>
      </c>
      <c r="F23566" t="s">
        <v>54001</v>
      </c>
      <c r="G23566" t="s">
        <v>54919</v>
      </c>
      <c r="H23566" t="s">
        <v>54920</v>
      </c>
      <c r="I23566" t="s">
        <v>54962</v>
      </c>
    </row>
    <row r="23567" spans="1:9">
      <c r="A23567" t="s">
        <v>11332</v>
      </c>
      <c r="B23567">
        <v>6.2</v>
      </c>
      <c r="C23567" t="s">
        <v>12394</v>
      </c>
      <c r="D23567" t="s">
        <v>14226</v>
      </c>
      <c r="E23567" t="s">
        <v>46949</v>
      </c>
      <c r="F23567" t="s">
        <v>48732</v>
      </c>
      <c r="G23567" t="s">
        <v>54919</v>
      </c>
      <c r="H23567" t="s">
        <v>54922</v>
      </c>
      <c r="I23567" t="s">
        <v>54962</v>
      </c>
    </row>
    <row r="23568" spans="1:9">
      <c r="A23568" t="s">
        <v>4842</v>
      </c>
      <c r="B23568">
        <v>7.5</v>
      </c>
      <c r="C23568" t="s">
        <v>12396</v>
      </c>
      <c r="D23568" t="s">
        <v>32699</v>
      </c>
      <c r="E23568" t="s">
        <v>46950</v>
      </c>
      <c r="F23568" t="s">
        <v>1244</v>
      </c>
      <c r="G23568" t="s">
        <v>54919</v>
      </c>
      <c r="H23568" t="s">
        <v>54922</v>
      </c>
      <c r="I23568" t="s">
        <v>54962</v>
      </c>
    </row>
    <row r="23569" spans="1:9">
      <c r="A23569" t="s">
        <v>11333</v>
      </c>
      <c r="B23569">
        <v>7.5</v>
      </c>
      <c r="C23569" t="s">
        <v>12397</v>
      </c>
      <c r="D23569" t="s">
        <v>32700</v>
      </c>
      <c r="F23569" t="s">
        <v>1244</v>
      </c>
      <c r="G23569" t="s">
        <v>54919</v>
      </c>
      <c r="H23569" t="s">
        <v>54920</v>
      </c>
      <c r="I23569" t="s">
        <v>54962</v>
      </c>
    </row>
    <row r="23570" spans="1:9">
      <c r="A23570" t="s">
        <v>11334</v>
      </c>
      <c r="B23570">
        <v>7.5</v>
      </c>
      <c r="C23570" t="s">
        <v>12397</v>
      </c>
      <c r="D23570" t="s">
        <v>32701</v>
      </c>
      <c r="E23570" t="s">
        <v>46951</v>
      </c>
      <c r="F23570" t="s">
        <v>1244</v>
      </c>
      <c r="G23570" t="s">
        <v>54919</v>
      </c>
      <c r="H23570" t="s">
        <v>54921</v>
      </c>
      <c r="I23570" t="s">
        <v>54962</v>
      </c>
    </row>
    <row r="23571" spans="1:9">
      <c r="A23571" t="s">
        <v>1917</v>
      </c>
      <c r="B23571">
        <v>7.5</v>
      </c>
      <c r="C23571" t="s">
        <v>12397</v>
      </c>
      <c r="D23571" t="s">
        <v>32702</v>
      </c>
      <c r="F23571" t="s">
        <v>1244</v>
      </c>
      <c r="G23571" t="s">
        <v>54919</v>
      </c>
      <c r="H23571" t="s">
        <v>54920</v>
      </c>
      <c r="I23571" t="s">
        <v>54962</v>
      </c>
    </row>
    <row r="23572" spans="1:9">
      <c r="A23572" t="s">
        <v>894</v>
      </c>
      <c r="B23572">
        <v>7.5</v>
      </c>
      <c r="C23572" t="s">
        <v>12398</v>
      </c>
      <c r="D23572" t="s">
        <v>32703</v>
      </c>
      <c r="E23572" t="s">
        <v>46952</v>
      </c>
      <c r="F23572" t="s">
        <v>1244</v>
      </c>
      <c r="G23572" t="s">
        <v>54919</v>
      </c>
      <c r="H23572" t="s">
        <v>54920</v>
      </c>
      <c r="I23572" t="s">
        <v>54962</v>
      </c>
    </row>
    <row r="23573" spans="1:9">
      <c r="A23573" t="s">
        <v>2742</v>
      </c>
      <c r="B23573">
        <v>8.3000000000000007</v>
      </c>
      <c r="C23573" t="s">
        <v>12398</v>
      </c>
      <c r="D23573" t="s">
        <v>32704</v>
      </c>
      <c r="E23573" t="s">
        <v>46953</v>
      </c>
      <c r="F23573" t="s">
        <v>48688</v>
      </c>
      <c r="G23573" t="s">
        <v>54919</v>
      </c>
      <c r="H23573" t="s">
        <v>54920</v>
      </c>
      <c r="I23573" t="s">
        <v>54962</v>
      </c>
    </row>
    <row r="23574" spans="1:9">
      <c r="A23574" t="s">
        <v>1074</v>
      </c>
      <c r="B23574">
        <v>7.9</v>
      </c>
      <c r="C23574" t="s">
        <v>12398</v>
      </c>
      <c r="D23574" t="s">
        <v>32705</v>
      </c>
      <c r="F23574" t="s">
        <v>1244</v>
      </c>
      <c r="G23574" t="s">
        <v>54919</v>
      </c>
      <c r="H23574" t="s">
        <v>54921</v>
      </c>
      <c r="I23574" t="s">
        <v>54962</v>
      </c>
    </row>
    <row r="23575" spans="1:9">
      <c r="A23575" t="s">
        <v>11335</v>
      </c>
      <c r="B23575">
        <v>7.1</v>
      </c>
      <c r="C23575" t="s">
        <v>12399</v>
      </c>
      <c r="D23575" t="s">
        <v>32706</v>
      </c>
      <c r="F23575" t="s">
        <v>1244</v>
      </c>
      <c r="G23575" t="s">
        <v>54919</v>
      </c>
      <c r="H23575" t="s">
        <v>54923</v>
      </c>
      <c r="I23575" t="s">
        <v>54962</v>
      </c>
    </row>
    <row r="23576" spans="1:9">
      <c r="A23576" t="s">
        <v>584</v>
      </c>
      <c r="B23576">
        <v>7.5</v>
      </c>
      <c r="C23576" t="s">
        <v>12400</v>
      </c>
      <c r="D23576" t="s">
        <v>32707</v>
      </c>
      <c r="E23576" t="s">
        <v>46954</v>
      </c>
      <c r="F23576" t="s">
        <v>1244</v>
      </c>
      <c r="G23576" t="s">
        <v>54919</v>
      </c>
      <c r="H23576" t="s">
        <v>54920</v>
      </c>
      <c r="I23576" t="s">
        <v>54962</v>
      </c>
    </row>
    <row r="23577" spans="1:9">
      <c r="A23577" t="s">
        <v>2656</v>
      </c>
      <c r="B23577">
        <v>7.1</v>
      </c>
      <c r="C23577" t="s">
        <v>12401</v>
      </c>
      <c r="D23577" t="s">
        <v>32708</v>
      </c>
      <c r="E23577" t="s">
        <v>46955</v>
      </c>
      <c r="F23577" t="s">
        <v>1244</v>
      </c>
      <c r="G23577" t="s">
        <v>54919</v>
      </c>
      <c r="H23577" t="s">
        <v>54920</v>
      </c>
      <c r="I23577" t="s">
        <v>54962</v>
      </c>
    </row>
    <row r="23578" spans="1:9">
      <c r="A23578" t="s">
        <v>550</v>
      </c>
      <c r="B23578">
        <v>6.2</v>
      </c>
      <c r="C23578" t="s">
        <v>12401</v>
      </c>
      <c r="D23578" t="s">
        <v>32709</v>
      </c>
      <c r="E23578" t="s">
        <v>46956</v>
      </c>
      <c r="F23578" t="s">
        <v>48732</v>
      </c>
      <c r="G23578" t="s">
        <v>54919</v>
      </c>
      <c r="H23578" t="s">
        <v>54920</v>
      </c>
      <c r="I23578" t="s">
        <v>54962</v>
      </c>
    </row>
    <row r="23579" spans="1:9">
      <c r="A23579" t="s">
        <v>287</v>
      </c>
      <c r="B23579">
        <v>7.1</v>
      </c>
      <c r="C23579" t="s">
        <v>12402</v>
      </c>
      <c r="D23579" t="s">
        <v>15052</v>
      </c>
      <c r="E23579" t="s">
        <v>46957</v>
      </c>
      <c r="F23579" t="s">
        <v>49033</v>
      </c>
      <c r="G23579" t="s">
        <v>54919</v>
      </c>
      <c r="H23579" t="s">
        <v>54920</v>
      </c>
      <c r="I23579" t="s">
        <v>54962</v>
      </c>
    </row>
    <row r="23580" spans="1:9">
      <c r="A23580" t="s">
        <v>11336</v>
      </c>
      <c r="B23580">
        <v>6.2</v>
      </c>
      <c r="C23580" t="s">
        <v>12403</v>
      </c>
      <c r="D23580" t="s">
        <v>32710</v>
      </c>
      <c r="E23580" t="s">
        <v>32710</v>
      </c>
      <c r="F23580" t="s">
        <v>48732</v>
      </c>
      <c r="G23580" t="s">
        <v>54919</v>
      </c>
      <c r="H23580" t="s">
        <v>54922</v>
      </c>
      <c r="I23580" t="s">
        <v>54962</v>
      </c>
    </row>
    <row r="23581" spans="1:9">
      <c r="A23581" t="s">
        <v>4916</v>
      </c>
      <c r="B23581">
        <v>5.8</v>
      </c>
      <c r="C23581" t="s">
        <v>12406</v>
      </c>
      <c r="D23581" t="s">
        <v>32711</v>
      </c>
      <c r="F23581" t="s">
        <v>48762</v>
      </c>
      <c r="G23581" t="s">
        <v>54919</v>
      </c>
      <c r="H23581" t="s">
        <v>54920</v>
      </c>
      <c r="I23581" t="s">
        <v>54962</v>
      </c>
    </row>
    <row r="23582" spans="1:9">
      <c r="A23582" t="s">
        <v>5911</v>
      </c>
      <c r="B23582">
        <v>7.5</v>
      </c>
      <c r="C23582" t="s">
        <v>12406</v>
      </c>
      <c r="D23582" t="s">
        <v>32712</v>
      </c>
      <c r="E23582" t="s">
        <v>32712</v>
      </c>
      <c r="F23582" t="s">
        <v>1244</v>
      </c>
      <c r="G23582" t="s">
        <v>54919</v>
      </c>
      <c r="H23582" t="s">
        <v>54922</v>
      </c>
      <c r="I23582" t="s">
        <v>54962</v>
      </c>
    </row>
    <row r="23583" spans="1:9">
      <c r="A23583" t="s">
        <v>11337</v>
      </c>
      <c r="B23583">
        <v>10</v>
      </c>
      <c r="C23583" t="s">
        <v>12376</v>
      </c>
      <c r="D23583" t="s">
        <v>32713</v>
      </c>
      <c r="F23583" t="s">
        <v>54002</v>
      </c>
      <c r="G23583" t="s">
        <v>54919</v>
      </c>
      <c r="H23583" t="s">
        <v>54920</v>
      </c>
      <c r="I23583" t="s">
        <v>54962</v>
      </c>
    </row>
    <row r="23584" spans="1:9">
      <c r="A23584" t="s">
        <v>53</v>
      </c>
      <c r="B23584">
        <v>9</v>
      </c>
      <c r="C23584" t="s">
        <v>12379</v>
      </c>
      <c r="D23584" t="s">
        <v>32714</v>
      </c>
      <c r="E23584" t="s">
        <v>32714</v>
      </c>
      <c r="F23584" t="s">
        <v>48683</v>
      </c>
      <c r="G23584" t="s">
        <v>54919</v>
      </c>
      <c r="H23584" t="s">
        <v>54920</v>
      </c>
      <c r="I23584" t="s">
        <v>54962</v>
      </c>
    </row>
    <row r="23585" spans="1:9">
      <c r="A23585" t="s">
        <v>786</v>
      </c>
      <c r="B23585">
        <v>10</v>
      </c>
      <c r="C23585" t="s">
        <v>12379</v>
      </c>
      <c r="D23585" t="s">
        <v>32715</v>
      </c>
      <c r="F23585" t="s">
        <v>54003</v>
      </c>
      <c r="G23585" t="s">
        <v>54919</v>
      </c>
      <c r="H23585" t="s">
        <v>54922</v>
      </c>
      <c r="I23585" t="s">
        <v>54962</v>
      </c>
    </row>
    <row r="23586" spans="1:9">
      <c r="A23586" t="s">
        <v>11338</v>
      </c>
      <c r="B23586">
        <v>2</v>
      </c>
      <c r="C23586" t="s">
        <v>12409</v>
      </c>
      <c r="D23586" t="s">
        <v>32716</v>
      </c>
      <c r="E23586" t="s">
        <v>32716</v>
      </c>
      <c r="F23586" t="s">
        <v>54004</v>
      </c>
      <c r="G23586" t="s">
        <v>54919</v>
      </c>
      <c r="H23586" t="s">
        <v>54921</v>
      </c>
      <c r="I23586" t="s">
        <v>54962</v>
      </c>
    </row>
    <row r="23587" spans="1:9">
      <c r="A23587" t="s">
        <v>11339</v>
      </c>
      <c r="B23587">
        <v>1</v>
      </c>
      <c r="C23587" t="s">
        <v>12409</v>
      </c>
      <c r="D23587" t="s">
        <v>32717</v>
      </c>
      <c r="F23587" t="s">
        <v>49154</v>
      </c>
      <c r="G23587" t="s">
        <v>54919</v>
      </c>
      <c r="H23587" t="s">
        <v>54921</v>
      </c>
      <c r="I23587" t="s">
        <v>54962</v>
      </c>
    </row>
    <row r="23588" spans="1:9">
      <c r="A23588" t="s">
        <v>265</v>
      </c>
      <c r="B23588">
        <v>5</v>
      </c>
      <c r="C23588" t="s">
        <v>12409</v>
      </c>
      <c r="D23588" t="s">
        <v>32718</v>
      </c>
      <c r="F23588" t="s">
        <v>54005</v>
      </c>
      <c r="G23588" t="s">
        <v>54919</v>
      </c>
      <c r="H23588" t="s">
        <v>54921</v>
      </c>
      <c r="I23588" t="s">
        <v>54962</v>
      </c>
    </row>
    <row r="23589" spans="1:9">
      <c r="A23589" t="s">
        <v>7284</v>
      </c>
      <c r="B23589">
        <v>4</v>
      </c>
      <c r="C23589" t="s">
        <v>12381</v>
      </c>
      <c r="D23589" t="s">
        <v>32719</v>
      </c>
      <c r="E23589" t="s">
        <v>46958</v>
      </c>
      <c r="F23589" t="s">
        <v>54006</v>
      </c>
      <c r="G23589" t="s">
        <v>54919</v>
      </c>
      <c r="H23589" t="s">
        <v>54921</v>
      </c>
      <c r="I23589" t="s">
        <v>54962</v>
      </c>
    </row>
    <row r="23590" spans="1:9">
      <c r="A23590" t="s">
        <v>11340</v>
      </c>
      <c r="B23590">
        <v>3</v>
      </c>
      <c r="C23590" t="s">
        <v>12382</v>
      </c>
      <c r="D23590" t="s">
        <v>32720</v>
      </c>
      <c r="E23590" t="s">
        <v>32720</v>
      </c>
      <c r="F23590" t="s">
        <v>48764</v>
      </c>
      <c r="G23590" t="s">
        <v>54919</v>
      </c>
      <c r="H23590" t="s">
        <v>54920</v>
      </c>
      <c r="I23590" t="s">
        <v>54962</v>
      </c>
    </row>
    <row r="23591" spans="1:9">
      <c r="A23591" t="s">
        <v>1566</v>
      </c>
      <c r="B23591">
        <v>2.9</v>
      </c>
      <c r="C23591" t="s">
        <v>12390</v>
      </c>
      <c r="D23591" t="s">
        <v>12777</v>
      </c>
      <c r="E23591" t="s">
        <v>46959</v>
      </c>
      <c r="F23591" t="s">
        <v>54007</v>
      </c>
      <c r="G23591" t="s">
        <v>54919</v>
      </c>
      <c r="H23591" t="s">
        <v>54920</v>
      </c>
      <c r="I23591" t="s">
        <v>54962</v>
      </c>
    </row>
    <row r="23592" spans="1:9">
      <c r="A23592" t="s">
        <v>5014</v>
      </c>
      <c r="B23592">
        <v>4</v>
      </c>
      <c r="C23592" t="s">
        <v>12390</v>
      </c>
      <c r="D23592" t="s">
        <v>32721</v>
      </c>
      <c r="E23592" t="s">
        <v>32721</v>
      </c>
      <c r="F23592" t="s">
        <v>48731</v>
      </c>
      <c r="G23592" t="s">
        <v>54919</v>
      </c>
      <c r="H23592" t="s">
        <v>54920</v>
      </c>
      <c r="I23592" t="s">
        <v>54962</v>
      </c>
    </row>
    <row r="23593" spans="1:9">
      <c r="A23593" t="s">
        <v>11341</v>
      </c>
      <c r="B23593">
        <v>4.2</v>
      </c>
      <c r="C23593" t="s">
        <v>12390</v>
      </c>
      <c r="D23593" t="s">
        <v>32722</v>
      </c>
      <c r="E23593" t="s">
        <v>46960</v>
      </c>
      <c r="F23593" t="s">
        <v>48731</v>
      </c>
      <c r="G23593" t="s">
        <v>54919</v>
      </c>
      <c r="H23593" t="s">
        <v>54921</v>
      </c>
      <c r="I23593" t="s">
        <v>54962</v>
      </c>
    </row>
    <row r="23594" spans="1:9">
      <c r="A23594" t="s">
        <v>4714</v>
      </c>
      <c r="B23594">
        <v>10</v>
      </c>
      <c r="C23594" t="s">
        <v>12390</v>
      </c>
      <c r="D23594" t="s">
        <v>32723</v>
      </c>
      <c r="F23594" t="s">
        <v>48681</v>
      </c>
      <c r="G23594" t="s">
        <v>54919</v>
      </c>
      <c r="H23594" t="s">
        <v>54920</v>
      </c>
      <c r="I23594" t="s">
        <v>54962</v>
      </c>
    </row>
    <row r="23595" spans="1:9">
      <c r="A23595" t="s">
        <v>11342</v>
      </c>
      <c r="B23595">
        <v>10</v>
      </c>
      <c r="C23595" t="s">
        <v>12391</v>
      </c>
      <c r="D23595" t="s">
        <v>32724</v>
      </c>
      <c r="E23595" t="s">
        <v>14795</v>
      </c>
      <c r="F23595" t="s">
        <v>48681</v>
      </c>
      <c r="G23595" t="s">
        <v>54919</v>
      </c>
      <c r="H23595" t="s">
        <v>54921</v>
      </c>
      <c r="I23595" t="s">
        <v>54962</v>
      </c>
    </row>
    <row r="23596" spans="1:9">
      <c r="A23596" t="s">
        <v>134</v>
      </c>
      <c r="B23596">
        <v>10</v>
      </c>
      <c r="C23596" t="s">
        <v>12391</v>
      </c>
      <c r="D23596" t="s">
        <v>32725</v>
      </c>
      <c r="E23596" t="s">
        <v>15099</v>
      </c>
      <c r="F23596" t="s">
        <v>48681</v>
      </c>
      <c r="G23596" t="s">
        <v>54919</v>
      </c>
      <c r="H23596" t="s">
        <v>54920</v>
      </c>
      <c r="I23596" t="s">
        <v>54962</v>
      </c>
    </row>
    <row r="23597" spans="1:9">
      <c r="A23597" t="s">
        <v>1946</v>
      </c>
      <c r="B23597">
        <v>5</v>
      </c>
      <c r="C23597" t="s">
        <v>12392</v>
      </c>
      <c r="D23597" t="s">
        <v>13225</v>
      </c>
      <c r="E23597" t="s">
        <v>46961</v>
      </c>
      <c r="F23597" t="s">
        <v>48728</v>
      </c>
      <c r="G23597" t="s">
        <v>54919</v>
      </c>
      <c r="H23597" t="s">
        <v>54923</v>
      </c>
      <c r="I23597" t="s">
        <v>54962</v>
      </c>
    </row>
    <row r="23598" spans="1:9">
      <c r="A23598" t="s">
        <v>11343</v>
      </c>
      <c r="B23598">
        <v>5</v>
      </c>
      <c r="C23598" t="s">
        <v>12393</v>
      </c>
      <c r="D23598" t="s">
        <v>32726</v>
      </c>
      <c r="E23598" t="s">
        <v>32726</v>
      </c>
      <c r="F23598" t="s">
        <v>48728</v>
      </c>
      <c r="G23598" t="s">
        <v>54919</v>
      </c>
      <c r="H23598" t="s">
        <v>54920</v>
      </c>
      <c r="I23598" t="s">
        <v>54962</v>
      </c>
    </row>
    <row r="23599" spans="1:9">
      <c r="A23599" t="s">
        <v>10664</v>
      </c>
      <c r="B23599">
        <v>5</v>
      </c>
      <c r="C23599" t="s">
        <v>12395</v>
      </c>
      <c r="D23599" t="s">
        <v>32727</v>
      </c>
      <c r="E23599" t="s">
        <v>46962</v>
      </c>
      <c r="F23599" t="s">
        <v>48728</v>
      </c>
      <c r="G23599" t="s">
        <v>54919</v>
      </c>
      <c r="H23599" t="s">
        <v>54923</v>
      </c>
      <c r="I23599" t="s">
        <v>54962</v>
      </c>
    </row>
    <row r="23600" spans="1:9">
      <c r="A23600" t="s">
        <v>725</v>
      </c>
      <c r="B23600">
        <v>9.1999999999999993</v>
      </c>
      <c r="C23600" t="s">
        <v>12395</v>
      </c>
      <c r="D23600" t="s">
        <v>32728</v>
      </c>
      <c r="F23600" t="s">
        <v>48683</v>
      </c>
      <c r="G23600" t="s">
        <v>54919</v>
      </c>
      <c r="H23600" t="s">
        <v>54920</v>
      </c>
      <c r="I23600" t="s">
        <v>54962</v>
      </c>
    </row>
    <row r="23601" spans="1:9">
      <c r="A23601" t="s">
        <v>4621</v>
      </c>
      <c r="B23601">
        <v>2.9</v>
      </c>
      <c r="C23601" t="s">
        <v>12395</v>
      </c>
      <c r="D23601" t="s">
        <v>14226</v>
      </c>
      <c r="E23601" t="s">
        <v>46963</v>
      </c>
      <c r="F23601" t="s">
        <v>48763</v>
      </c>
      <c r="G23601" t="s">
        <v>54919</v>
      </c>
      <c r="H23601" t="s">
        <v>54922</v>
      </c>
      <c r="I23601" t="s">
        <v>54962</v>
      </c>
    </row>
    <row r="23602" spans="1:9">
      <c r="A23602" t="s">
        <v>11344</v>
      </c>
      <c r="B23602">
        <v>8.8000000000000007</v>
      </c>
      <c r="C23602" t="s">
        <v>12397</v>
      </c>
      <c r="D23602" t="s">
        <v>32729</v>
      </c>
      <c r="E23602" t="s">
        <v>46964</v>
      </c>
      <c r="F23602" t="s">
        <v>1244</v>
      </c>
      <c r="G23602" t="s">
        <v>54919</v>
      </c>
      <c r="H23602" t="s">
        <v>54920</v>
      </c>
      <c r="I23602" t="s">
        <v>54962</v>
      </c>
    </row>
    <row r="23603" spans="1:9">
      <c r="A23603" t="s">
        <v>164</v>
      </c>
      <c r="B23603">
        <v>9.1999999999999993</v>
      </c>
      <c r="C23603" t="s">
        <v>12398</v>
      </c>
      <c r="D23603" t="s">
        <v>15258</v>
      </c>
      <c r="E23603" t="s">
        <v>15099</v>
      </c>
      <c r="F23603" t="s">
        <v>48683</v>
      </c>
      <c r="G23603" t="s">
        <v>54919</v>
      </c>
      <c r="H23603" t="s">
        <v>54921</v>
      </c>
      <c r="I23603" t="s">
        <v>54962</v>
      </c>
    </row>
    <row r="23604" spans="1:9">
      <c r="A23604" t="s">
        <v>11345</v>
      </c>
      <c r="B23604">
        <v>10</v>
      </c>
      <c r="C23604" t="s">
        <v>12399</v>
      </c>
      <c r="D23604" t="s">
        <v>32730</v>
      </c>
      <c r="E23604" t="s">
        <v>46965</v>
      </c>
      <c r="F23604" t="s">
        <v>48681</v>
      </c>
      <c r="G23604" t="s">
        <v>54919</v>
      </c>
      <c r="H23604" t="s">
        <v>54923</v>
      </c>
      <c r="I23604" t="s">
        <v>54962</v>
      </c>
    </row>
    <row r="23605" spans="1:9">
      <c r="A23605" t="s">
        <v>2397</v>
      </c>
      <c r="B23605">
        <v>10</v>
      </c>
      <c r="C23605" t="s">
        <v>12401</v>
      </c>
      <c r="D23605" t="s">
        <v>32731</v>
      </c>
      <c r="E23605" t="s">
        <v>46966</v>
      </c>
      <c r="F23605" t="s">
        <v>54008</v>
      </c>
      <c r="G23605" t="s">
        <v>54919</v>
      </c>
      <c r="H23605" t="s">
        <v>54921</v>
      </c>
      <c r="I23605" t="s">
        <v>54962</v>
      </c>
    </row>
    <row r="23606" spans="1:9">
      <c r="A23606" t="s">
        <v>11346</v>
      </c>
      <c r="B23606">
        <v>9.6</v>
      </c>
      <c r="C23606" t="s">
        <v>12401</v>
      </c>
      <c r="D23606" t="s">
        <v>32732</v>
      </c>
      <c r="E23606" t="s">
        <v>46967</v>
      </c>
      <c r="F23606" t="s">
        <v>48681</v>
      </c>
      <c r="G23606" t="s">
        <v>54919</v>
      </c>
      <c r="H23606" t="s">
        <v>54920</v>
      </c>
      <c r="I23606" t="s">
        <v>54962</v>
      </c>
    </row>
    <row r="23607" spans="1:9">
      <c r="A23607" t="s">
        <v>8104</v>
      </c>
      <c r="B23607">
        <v>3.8</v>
      </c>
      <c r="C23607" t="s">
        <v>12403</v>
      </c>
      <c r="D23607" t="s">
        <v>32733</v>
      </c>
      <c r="E23607" t="s">
        <v>32733</v>
      </c>
      <c r="F23607" t="s">
        <v>48764</v>
      </c>
      <c r="G23607" t="s">
        <v>54919</v>
      </c>
      <c r="H23607" t="s">
        <v>54921</v>
      </c>
      <c r="I23607" t="s">
        <v>54962</v>
      </c>
    </row>
    <row r="23608" spans="1:9">
      <c r="A23608" t="s">
        <v>284</v>
      </c>
      <c r="B23608">
        <v>10</v>
      </c>
      <c r="C23608" t="s">
        <v>12406</v>
      </c>
      <c r="D23608" t="s">
        <v>32734</v>
      </c>
      <c r="F23608" t="s">
        <v>48681</v>
      </c>
      <c r="G23608" t="s">
        <v>54919</v>
      </c>
      <c r="H23608" t="s">
        <v>54922</v>
      </c>
      <c r="I23608" t="s">
        <v>54962</v>
      </c>
    </row>
    <row r="23609" spans="1:9">
      <c r="A23609" t="s">
        <v>11347</v>
      </c>
      <c r="B23609">
        <v>8.8000000000000007</v>
      </c>
      <c r="C23609" t="s">
        <v>12406</v>
      </c>
      <c r="D23609" t="s">
        <v>32735</v>
      </c>
      <c r="E23609" t="s">
        <v>32735</v>
      </c>
      <c r="F23609" t="s">
        <v>48700</v>
      </c>
      <c r="G23609" t="s">
        <v>54919</v>
      </c>
      <c r="H23609" t="s">
        <v>54923</v>
      </c>
      <c r="I23609" t="s">
        <v>54962</v>
      </c>
    </row>
    <row r="23610" spans="1:9">
      <c r="A23610" t="s">
        <v>199</v>
      </c>
      <c r="B23610">
        <v>7.9</v>
      </c>
      <c r="C23610" t="s">
        <v>12388</v>
      </c>
      <c r="D23610" t="s">
        <v>32736</v>
      </c>
      <c r="F23610" t="s">
        <v>1244</v>
      </c>
      <c r="G23610" t="s">
        <v>54919</v>
      </c>
      <c r="H23610" t="s">
        <v>54920</v>
      </c>
      <c r="I23610" t="s">
        <v>54962</v>
      </c>
    </row>
    <row r="23611" spans="1:9">
      <c r="A23611" t="s">
        <v>199</v>
      </c>
      <c r="B23611">
        <v>6.2</v>
      </c>
      <c r="C23611" t="s">
        <v>12396</v>
      </c>
      <c r="D23611" t="s">
        <v>32737</v>
      </c>
      <c r="E23611" t="s">
        <v>46968</v>
      </c>
      <c r="F23611" t="s">
        <v>54009</v>
      </c>
      <c r="G23611" t="s">
        <v>54919</v>
      </c>
      <c r="H23611" t="s">
        <v>54923</v>
      </c>
      <c r="I23611" t="s">
        <v>54962</v>
      </c>
    </row>
    <row r="23612" spans="1:9">
      <c r="A23612" t="s">
        <v>199</v>
      </c>
      <c r="B23612">
        <v>6.7</v>
      </c>
      <c r="C23612" t="s">
        <v>12398</v>
      </c>
      <c r="D23612" t="s">
        <v>32738</v>
      </c>
      <c r="E23612" t="s">
        <v>44097</v>
      </c>
      <c r="F23612" t="s">
        <v>48732</v>
      </c>
      <c r="G23612" t="s">
        <v>54919</v>
      </c>
      <c r="H23612" t="s">
        <v>54922</v>
      </c>
      <c r="I23612" t="s">
        <v>54962</v>
      </c>
    </row>
    <row r="23613" spans="1:9">
      <c r="A23613" t="s">
        <v>199</v>
      </c>
      <c r="B23613">
        <v>5.4</v>
      </c>
      <c r="C23613" t="s">
        <v>12379</v>
      </c>
      <c r="D23613" t="s">
        <v>32739</v>
      </c>
      <c r="E23613" t="s">
        <v>46969</v>
      </c>
      <c r="F23613" t="s">
        <v>48728</v>
      </c>
      <c r="G23613" t="s">
        <v>54919</v>
      </c>
      <c r="H23613" t="s">
        <v>54922</v>
      </c>
      <c r="I23613" t="s">
        <v>54962</v>
      </c>
    </row>
    <row r="23614" spans="1:9">
      <c r="A23614" t="s">
        <v>199</v>
      </c>
      <c r="B23614">
        <v>5.4</v>
      </c>
      <c r="C23614" t="s">
        <v>12392</v>
      </c>
      <c r="D23614" t="s">
        <v>32740</v>
      </c>
      <c r="E23614" t="s">
        <v>46970</v>
      </c>
      <c r="F23614" t="s">
        <v>48728</v>
      </c>
      <c r="G23614" t="s">
        <v>54919</v>
      </c>
      <c r="H23614" t="s">
        <v>54922</v>
      </c>
      <c r="I23614" t="s">
        <v>54962</v>
      </c>
    </row>
    <row r="23615" spans="1:9">
      <c r="A23615" t="s">
        <v>199</v>
      </c>
      <c r="B23615">
        <v>10</v>
      </c>
      <c r="C23615" t="s">
        <v>12397</v>
      </c>
      <c r="D23615" t="s">
        <v>32741</v>
      </c>
      <c r="F23615" t="s">
        <v>54010</v>
      </c>
      <c r="G23615" t="s">
        <v>54919</v>
      </c>
      <c r="H23615" t="s">
        <v>54920</v>
      </c>
      <c r="I23615" t="s">
        <v>54962</v>
      </c>
    </row>
    <row r="23616" spans="1:9">
      <c r="A23616" t="s">
        <v>199</v>
      </c>
      <c r="B23616">
        <v>3.8</v>
      </c>
      <c r="C23616" t="s">
        <v>12401</v>
      </c>
      <c r="D23616" t="s">
        <v>13548</v>
      </c>
      <c r="E23616" t="s">
        <v>46971</v>
      </c>
      <c r="F23616" t="s">
        <v>54011</v>
      </c>
      <c r="G23616" t="s">
        <v>54919</v>
      </c>
      <c r="H23616" t="s">
        <v>54921</v>
      </c>
      <c r="I23616" t="s">
        <v>54962</v>
      </c>
    </row>
    <row r="23617" spans="1:9">
      <c r="A23617" t="s">
        <v>199</v>
      </c>
      <c r="B23617">
        <v>2.9</v>
      </c>
      <c r="C23617" t="s">
        <v>12403</v>
      </c>
      <c r="D23617" t="s">
        <v>32742</v>
      </c>
      <c r="E23617" t="s">
        <v>32742</v>
      </c>
      <c r="F23617" t="s">
        <v>48763</v>
      </c>
      <c r="G23617" t="s">
        <v>54919</v>
      </c>
      <c r="H23617" t="s">
        <v>54921</v>
      </c>
      <c r="I23617" t="s">
        <v>54962</v>
      </c>
    </row>
    <row r="23618" spans="1:9">
      <c r="A23618" t="s">
        <v>11348</v>
      </c>
      <c r="B23618">
        <v>9.1999999999999993</v>
      </c>
      <c r="C23618" t="s">
        <v>12394</v>
      </c>
      <c r="D23618" t="s">
        <v>32743</v>
      </c>
      <c r="F23618" t="s">
        <v>54012</v>
      </c>
      <c r="G23618" t="s">
        <v>54919</v>
      </c>
      <c r="H23618" t="s">
        <v>54922</v>
      </c>
      <c r="I23618" t="s">
        <v>54962</v>
      </c>
    </row>
    <row r="23619" spans="1:9">
      <c r="A23619" t="s">
        <v>11350</v>
      </c>
      <c r="B23619">
        <v>10</v>
      </c>
      <c r="C23619" t="s">
        <v>12380</v>
      </c>
      <c r="D23619" t="s">
        <v>32744</v>
      </c>
      <c r="E23619" t="s">
        <v>15099</v>
      </c>
      <c r="F23619" t="s">
        <v>48681</v>
      </c>
      <c r="G23619" t="s">
        <v>54919</v>
      </c>
      <c r="H23619" t="s">
        <v>54921</v>
      </c>
      <c r="I23619" t="s">
        <v>54963</v>
      </c>
    </row>
    <row r="23620" spans="1:9">
      <c r="A23620" t="s">
        <v>4932</v>
      </c>
      <c r="B23620">
        <v>9</v>
      </c>
      <c r="C23620" t="s">
        <v>12381</v>
      </c>
      <c r="D23620" t="s">
        <v>32745</v>
      </c>
      <c r="E23620" t="s">
        <v>14084</v>
      </c>
      <c r="F23620" t="s">
        <v>54013</v>
      </c>
      <c r="G23620" t="s">
        <v>54919</v>
      </c>
      <c r="H23620" t="s">
        <v>54923</v>
      </c>
      <c r="I23620" t="s">
        <v>54963</v>
      </c>
    </row>
    <row r="23621" spans="1:9">
      <c r="A23621" t="s">
        <v>5893</v>
      </c>
      <c r="B23621">
        <v>10</v>
      </c>
      <c r="C23621" t="s">
        <v>12385</v>
      </c>
      <c r="D23621" t="s">
        <v>32746</v>
      </c>
      <c r="F23621" t="s">
        <v>48681</v>
      </c>
      <c r="G23621" t="s">
        <v>54919</v>
      </c>
      <c r="H23621" t="s">
        <v>54921</v>
      </c>
      <c r="I23621" t="s">
        <v>54963</v>
      </c>
    </row>
    <row r="23622" spans="1:9">
      <c r="A23622" t="s">
        <v>87</v>
      </c>
      <c r="B23622">
        <v>9</v>
      </c>
      <c r="C23622" t="s">
        <v>12385</v>
      </c>
      <c r="D23622" t="s">
        <v>32747</v>
      </c>
      <c r="E23622" t="s">
        <v>46972</v>
      </c>
      <c r="F23622" t="s">
        <v>54014</v>
      </c>
      <c r="G23622" t="s">
        <v>54919</v>
      </c>
      <c r="H23622" t="s">
        <v>54920</v>
      </c>
      <c r="I23622" t="s">
        <v>54963</v>
      </c>
    </row>
    <row r="23623" spans="1:9">
      <c r="A23623" t="s">
        <v>11351</v>
      </c>
      <c r="B23623">
        <v>10</v>
      </c>
      <c r="C23623" t="s">
        <v>12384</v>
      </c>
      <c r="D23623" t="s">
        <v>32748</v>
      </c>
      <c r="F23623" t="s">
        <v>48681</v>
      </c>
      <c r="G23623" t="s">
        <v>54919</v>
      </c>
      <c r="H23623" t="s">
        <v>54920</v>
      </c>
      <c r="I23623" t="s">
        <v>54963</v>
      </c>
    </row>
    <row r="23624" spans="1:9">
      <c r="A23624" t="s">
        <v>11352</v>
      </c>
      <c r="B23624">
        <v>10</v>
      </c>
      <c r="C23624" t="s">
        <v>12384</v>
      </c>
      <c r="D23624" t="s">
        <v>15329</v>
      </c>
      <c r="F23624" t="s">
        <v>54015</v>
      </c>
      <c r="G23624" t="s">
        <v>54919</v>
      </c>
      <c r="H23624" t="s">
        <v>54920</v>
      </c>
      <c r="I23624" t="s">
        <v>54963</v>
      </c>
    </row>
    <row r="23625" spans="1:9">
      <c r="A23625" t="s">
        <v>11353</v>
      </c>
      <c r="B23625">
        <v>10</v>
      </c>
      <c r="C23625" t="s">
        <v>12388</v>
      </c>
      <c r="D23625" t="s">
        <v>32749</v>
      </c>
      <c r="F23625" t="s">
        <v>48681</v>
      </c>
      <c r="G23625" t="s">
        <v>54919</v>
      </c>
      <c r="H23625" t="s">
        <v>54921</v>
      </c>
      <c r="I23625" t="s">
        <v>54963</v>
      </c>
    </row>
    <row r="23626" spans="1:9">
      <c r="A23626" t="s">
        <v>11354</v>
      </c>
      <c r="B23626">
        <v>8.8000000000000007</v>
      </c>
      <c r="C23626" t="s">
        <v>12389</v>
      </c>
      <c r="D23626" t="s">
        <v>32750</v>
      </c>
      <c r="E23626" t="s">
        <v>46973</v>
      </c>
      <c r="F23626" t="s">
        <v>48700</v>
      </c>
      <c r="G23626" t="s">
        <v>54919</v>
      </c>
      <c r="H23626" t="s">
        <v>54920</v>
      </c>
      <c r="I23626" t="s">
        <v>54963</v>
      </c>
    </row>
    <row r="23627" spans="1:9">
      <c r="A23627" t="s">
        <v>3003</v>
      </c>
      <c r="B23627">
        <v>9.6</v>
      </c>
      <c r="C23627" t="s">
        <v>12389</v>
      </c>
      <c r="D23627" t="s">
        <v>32751</v>
      </c>
      <c r="F23627" t="s">
        <v>48681</v>
      </c>
      <c r="G23627" t="s">
        <v>54919</v>
      </c>
      <c r="H23627" t="s">
        <v>54921</v>
      </c>
      <c r="I23627" t="s">
        <v>54963</v>
      </c>
    </row>
    <row r="23628" spans="1:9">
      <c r="A23628" t="s">
        <v>11350</v>
      </c>
      <c r="B23628">
        <v>10</v>
      </c>
      <c r="C23628" t="s">
        <v>12380</v>
      </c>
      <c r="D23628" t="s">
        <v>32744</v>
      </c>
      <c r="E23628" t="s">
        <v>15099</v>
      </c>
      <c r="F23628" t="s">
        <v>48681</v>
      </c>
      <c r="G23628" t="s">
        <v>54919</v>
      </c>
      <c r="H23628" t="s">
        <v>54921</v>
      </c>
      <c r="I23628" t="s">
        <v>54963</v>
      </c>
    </row>
    <row r="23629" spans="1:9">
      <c r="A23629" t="s">
        <v>4932</v>
      </c>
      <c r="B23629">
        <v>9</v>
      </c>
      <c r="C23629" t="s">
        <v>12381</v>
      </c>
      <c r="D23629" t="s">
        <v>32745</v>
      </c>
      <c r="E23629" t="s">
        <v>14084</v>
      </c>
      <c r="F23629" t="s">
        <v>54013</v>
      </c>
      <c r="G23629" t="s">
        <v>54919</v>
      </c>
      <c r="H23629" t="s">
        <v>54923</v>
      </c>
      <c r="I23629" t="s">
        <v>54963</v>
      </c>
    </row>
    <row r="23630" spans="1:9">
      <c r="A23630" t="s">
        <v>5893</v>
      </c>
      <c r="B23630">
        <v>10</v>
      </c>
      <c r="C23630" t="s">
        <v>12385</v>
      </c>
      <c r="D23630" t="s">
        <v>32746</v>
      </c>
      <c r="F23630" t="s">
        <v>48681</v>
      </c>
      <c r="G23630" t="s">
        <v>54919</v>
      </c>
      <c r="H23630" t="s">
        <v>54921</v>
      </c>
      <c r="I23630" t="s">
        <v>54963</v>
      </c>
    </row>
    <row r="23631" spans="1:9">
      <c r="A23631" t="s">
        <v>87</v>
      </c>
      <c r="B23631">
        <v>9</v>
      </c>
      <c r="C23631" t="s">
        <v>12385</v>
      </c>
      <c r="D23631" t="s">
        <v>32747</v>
      </c>
      <c r="E23631" t="s">
        <v>46972</v>
      </c>
      <c r="F23631" t="s">
        <v>54014</v>
      </c>
      <c r="G23631" t="s">
        <v>54919</v>
      </c>
      <c r="H23631" t="s">
        <v>54920</v>
      </c>
      <c r="I23631" t="s">
        <v>54963</v>
      </c>
    </row>
    <row r="23632" spans="1:9">
      <c r="A23632" t="s">
        <v>11351</v>
      </c>
      <c r="B23632">
        <v>10</v>
      </c>
      <c r="C23632" t="s">
        <v>12384</v>
      </c>
      <c r="D23632" t="s">
        <v>32748</v>
      </c>
      <c r="F23632" t="s">
        <v>48681</v>
      </c>
      <c r="G23632" t="s">
        <v>54919</v>
      </c>
      <c r="H23632" t="s">
        <v>54920</v>
      </c>
      <c r="I23632" t="s">
        <v>54963</v>
      </c>
    </row>
    <row r="23633" spans="1:9">
      <c r="A23633" t="s">
        <v>11352</v>
      </c>
      <c r="B23633">
        <v>10</v>
      </c>
      <c r="C23633" t="s">
        <v>12384</v>
      </c>
      <c r="D23633" t="s">
        <v>15329</v>
      </c>
      <c r="F23633" t="s">
        <v>54015</v>
      </c>
      <c r="G23633" t="s">
        <v>54919</v>
      </c>
      <c r="H23633" t="s">
        <v>54920</v>
      </c>
      <c r="I23633" t="s">
        <v>54963</v>
      </c>
    </row>
    <row r="23634" spans="1:9">
      <c r="A23634" t="s">
        <v>11353</v>
      </c>
      <c r="B23634">
        <v>10</v>
      </c>
      <c r="C23634" t="s">
        <v>12388</v>
      </c>
      <c r="D23634" t="s">
        <v>32749</v>
      </c>
      <c r="F23634" t="s">
        <v>48681</v>
      </c>
      <c r="G23634" t="s">
        <v>54919</v>
      </c>
      <c r="H23634" t="s">
        <v>54921</v>
      </c>
      <c r="I23634" t="s">
        <v>54963</v>
      </c>
    </row>
    <row r="23635" spans="1:9">
      <c r="A23635" t="s">
        <v>11354</v>
      </c>
      <c r="B23635">
        <v>8.8000000000000007</v>
      </c>
      <c r="C23635" t="s">
        <v>12389</v>
      </c>
      <c r="D23635" t="s">
        <v>32750</v>
      </c>
      <c r="E23635" t="s">
        <v>46973</v>
      </c>
      <c r="F23635" t="s">
        <v>48700</v>
      </c>
      <c r="G23635" t="s">
        <v>54919</v>
      </c>
      <c r="H23635" t="s">
        <v>54920</v>
      </c>
      <c r="I23635" t="s">
        <v>54963</v>
      </c>
    </row>
    <row r="23636" spans="1:9">
      <c r="A23636" t="s">
        <v>3003</v>
      </c>
      <c r="B23636">
        <v>9.6</v>
      </c>
      <c r="C23636" t="s">
        <v>12389</v>
      </c>
      <c r="D23636" t="s">
        <v>32751</v>
      </c>
      <c r="F23636" t="s">
        <v>48681</v>
      </c>
      <c r="G23636" t="s">
        <v>54919</v>
      </c>
      <c r="H23636" t="s">
        <v>54921</v>
      </c>
      <c r="I23636" t="s">
        <v>54963</v>
      </c>
    </row>
    <row r="23637" spans="1:9">
      <c r="A23637" t="s">
        <v>569</v>
      </c>
      <c r="B23637">
        <v>9.6</v>
      </c>
      <c r="C23637" t="s">
        <v>12394</v>
      </c>
      <c r="D23637" t="s">
        <v>32752</v>
      </c>
      <c r="E23637" t="s">
        <v>46974</v>
      </c>
      <c r="F23637" t="s">
        <v>48681</v>
      </c>
      <c r="G23637" t="s">
        <v>54919</v>
      </c>
      <c r="H23637" t="s">
        <v>54920</v>
      </c>
      <c r="I23637" t="s">
        <v>54963</v>
      </c>
    </row>
    <row r="23638" spans="1:9">
      <c r="A23638" t="s">
        <v>9937</v>
      </c>
      <c r="B23638">
        <v>9.1999999999999993</v>
      </c>
      <c r="C23638" t="s">
        <v>12395</v>
      </c>
      <c r="D23638" t="s">
        <v>32753</v>
      </c>
      <c r="E23638" t="s">
        <v>46975</v>
      </c>
      <c r="F23638" t="s">
        <v>54016</v>
      </c>
      <c r="G23638" t="s">
        <v>54919</v>
      </c>
      <c r="H23638" t="s">
        <v>54921</v>
      </c>
      <c r="I23638" t="s">
        <v>54963</v>
      </c>
    </row>
    <row r="23639" spans="1:9">
      <c r="A23639" t="s">
        <v>37</v>
      </c>
      <c r="B23639">
        <v>9.1999999999999993</v>
      </c>
      <c r="C23639" t="s">
        <v>12396</v>
      </c>
      <c r="D23639" t="s">
        <v>32754</v>
      </c>
      <c r="E23639" t="s">
        <v>46976</v>
      </c>
      <c r="F23639" t="s">
        <v>48683</v>
      </c>
      <c r="G23639" t="s">
        <v>54919</v>
      </c>
      <c r="H23639" t="s">
        <v>54920</v>
      </c>
      <c r="I23639" t="s">
        <v>54963</v>
      </c>
    </row>
    <row r="23640" spans="1:9">
      <c r="A23640" t="s">
        <v>11355</v>
      </c>
      <c r="B23640">
        <v>10</v>
      </c>
      <c r="C23640" t="s">
        <v>12396</v>
      </c>
      <c r="D23640" t="s">
        <v>32755</v>
      </c>
      <c r="E23640" t="s">
        <v>46977</v>
      </c>
      <c r="F23640" t="s">
        <v>54017</v>
      </c>
      <c r="G23640" t="s">
        <v>54919</v>
      </c>
      <c r="H23640" t="s">
        <v>54922</v>
      </c>
      <c r="I23640" t="s">
        <v>54963</v>
      </c>
    </row>
    <row r="23641" spans="1:9">
      <c r="A23641" t="s">
        <v>2044</v>
      </c>
      <c r="B23641">
        <v>9.1999999999999993</v>
      </c>
      <c r="C23641" t="s">
        <v>12398</v>
      </c>
      <c r="D23641" t="s">
        <v>32756</v>
      </c>
      <c r="F23641" t="s">
        <v>48683</v>
      </c>
      <c r="G23641" t="s">
        <v>54919</v>
      </c>
      <c r="H23641" t="s">
        <v>54920</v>
      </c>
      <c r="I23641" t="s">
        <v>54963</v>
      </c>
    </row>
    <row r="23642" spans="1:9">
      <c r="A23642" t="s">
        <v>6155</v>
      </c>
      <c r="B23642">
        <v>9.6</v>
      </c>
      <c r="C23642" t="s">
        <v>12398</v>
      </c>
      <c r="D23642" t="s">
        <v>32757</v>
      </c>
      <c r="F23642" t="s">
        <v>48681</v>
      </c>
      <c r="G23642" t="s">
        <v>54919</v>
      </c>
      <c r="H23642" t="s">
        <v>54920</v>
      </c>
      <c r="I23642" t="s">
        <v>54963</v>
      </c>
    </row>
    <row r="23643" spans="1:9">
      <c r="A23643" t="s">
        <v>11356</v>
      </c>
      <c r="B23643">
        <v>10</v>
      </c>
      <c r="C23643" t="s">
        <v>12398</v>
      </c>
      <c r="D23643" t="s">
        <v>13715</v>
      </c>
      <c r="E23643" t="s">
        <v>15454</v>
      </c>
      <c r="F23643" t="s">
        <v>48681</v>
      </c>
      <c r="G23643" t="s">
        <v>54919</v>
      </c>
      <c r="H23643" t="s">
        <v>54922</v>
      </c>
      <c r="I23643" t="s">
        <v>54963</v>
      </c>
    </row>
    <row r="23644" spans="1:9">
      <c r="A23644" t="s">
        <v>11357</v>
      </c>
      <c r="B23644">
        <v>10</v>
      </c>
      <c r="C23644" t="s">
        <v>12399</v>
      </c>
      <c r="D23644" t="s">
        <v>32758</v>
      </c>
      <c r="F23644" t="s">
        <v>48681</v>
      </c>
      <c r="G23644" t="s">
        <v>54919</v>
      </c>
      <c r="H23644" t="s">
        <v>54920</v>
      </c>
      <c r="I23644" t="s">
        <v>54963</v>
      </c>
    </row>
    <row r="23645" spans="1:9">
      <c r="A23645" t="s">
        <v>3906</v>
      </c>
      <c r="B23645">
        <v>10</v>
      </c>
      <c r="C23645" t="s">
        <v>12400</v>
      </c>
      <c r="D23645" t="s">
        <v>32759</v>
      </c>
      <c r="E23645" t="s">
        <v>46978</v>
      </c>
      <c r="F23645" t="s">
        <v>48681</v>
      </c>
      <c r="G23645" t="s">
        <v>54919</v>
      </c>
      <c r="H23645" t="s">
        <v>54921</v>
      </c>
      <c r="I23645" t="s">
        <v>54963</v>
      </c>
    </row>
    <row r="23646" spans="1:9">
      <c r="A23646" t="s">
        <v>187</v>
      </c>
      <c r="B23646">
        <v>8.8000000000000007</v>
      </c>
      <c r="C23646" t="s">
        <v>12401</v>
      </c>
      <c r="D23646" t="s">
        <v>32760</v>
      </c>
      <c r="E23646" t="s">
        <v>46979</v>
      </c>
      <c r="F23646" t="s">
        <v>48700</v>
      </c>
      <c r="G23646" t="s">
        <v>54919</v>
      </c>
      <c r="H23646" t="s">
        <v>54921</v>
      </c>
      <c r="I23646" t="s">
        <v>54963</v>
      </c>
    </row>
    <row r="23647" spans="1:9">
      <c r="A23647" t="s">
        <v>164</v>
      </c>
      <c r="B23647">
        <v>10</v>
      </c>
      <c r="C23647" t="s">
        <v>12402</v>
      </c>
      <c r="D23647" t="s">
        <v>32761</v>
      </c>
      <c r="F23647" t="s">
        <v>48918</v>
      </c>
      <c r="G23647" t="s">
        <v>54919</v>
      </c>
      <c r="H23647" t="s">
        <v>54920</v>
      </c>
      <c r="I23647" t="s">
        <v>54963</v>
      </c>
    </row>
    <row r="23648" spans="1:9">
      <c r="A23648" t="s">
        <v>11358</v>
      </c>
      <c r="B23648">
        <v>10</v>
      </c>
      <c r="C23648" t="s">
        <v>12402</v>
      </c>
      <c r="D23648" t="s">
        <v>32762</v>
      </c>
      <c r="F23648" t="s">
        <v>48681</v>
      </c>
      <c r="G23648" t="s">
        <v>54919</v>
      </c>
      <c r="H23648" t="s">
        <v>54921</v>
      </c>
      <c r="I23648" t="s">
        <v>54963</v>
      </c>
    </row>
    <row r="23649" spans="1:9">
      <c r="A23649" t="s">
        <v>2896</v>
      </c>
      <c r="B23649">
        <v>10</v>
      </c>
      <c r="C23649" t="s">
        <v>12403</v>
      </c>
      <c r="D23649" t="s">
        <v>32763</v>
      </c>
      <c r="F23649" t="s">
        <v>54018</v>
      </c>
      <c r="G23649" t="s">
        <v>54919</v>
      </c>
      <c r="H23649" t="s">
        <v>54921</v>
      </c>
      <c r="I23649" t="s">
        <v>54963</v>
      </c>
    </row>
    <row r="23650" spans="1:9">
      <c r="A23650" t="s">
        <v>305</v>
      </c>
      <c r="B23650">
        <v>10</v>
      </c>
      <c r="C23650" t="s">
        <v>12404</v>
      </c>
      <c r="D23650" t="s">
        <v>32764</v>
      </c>
      <c r="F23650" t="s">
        <v>48681</v>
      </c>
      <c r="G23650" t="s">
        <v>54919</v>
      </c>
      <c r="H23650" t="s">
        <v>54922</v>
      </c>
      <c r="I23650" t="s">
        <v>54963</v>
      </c>
    </row>
    <row r="23651" spans="1:9">
      <c r="A23651" t="s">
        <v>11359</v>
      </c>
      <c r="B23651">
        <v>9.1999999999999993</v>
      </c>
      <c r="C23651" t="s">
        <v>12404</v>
      </c>
      <c r="D23651" t="s">
        <v>32765</v>
      </c>
      <c r="E23651" t="s">
        <v>46980</v>
      </c>
      <c r="F23651" t="s">
        <v>48683</v>
      </c>
      <c r="G23651" t="s">
        <v>54919</v>
      </c>
      <c r="H23651" t="s">
        <v>54921</v>
      </c>
      <c r="I23651" t="s">
        <v>54963</v>
      </c>
    </row>
    <row r="23652" spans="1:9">
      <c r="A23652" t="s">
        <v>24</v>
      </c>
      <c r="B23652">
        <v>10</v>
      </c>
      <c r="C23652" t="s">
        <v>12405</v>
      </c>
      <c r="D23652" t="s">
        <v>32766</v>
      </c>
      <c r="F23652" t="s">
        <v>48681</v>
      </c>
      <c r="G23652" t="s">
        <v>54919</v>
      </c>
      <c r="H23652" t="s">
        <v>54921</v>
      </c>
      <c r="I23652" t="s">
        <v>54963</v>
      </c>
    </row>
    <row r="23653" spans="1:9">
      <c r="A23653" t="s">
        <v>11360</v>
      </c>
      <c r="B23653">
        <v>7.9</v>
      </c>
      <c r="C23653" t="s">
        <v>12406</v>
      </c>
      <c r="D23653" t="s">
        <v>32767</v>
      </c>
      <c r="E23653" t="s">
        <v>46981</v>
      </c>
      <c r="F23653" t="s">
        <v>1244</v>
      </c>
      <c r="G23653" t="s">
        <v>54919</v>
      </c>
      <c r="H23653" t="s">
        <v>54922</v>
      </c>
      <c r="I23653" t="s">
        <v>54963</v>
      </c>
    </row>
    <row r="23654" spans="1:9">
      <c r="A23654" t="s">
        <v>11361</v>
      </c>
      <c r="B23654">
        <v>8.3000000000000007</v>
      </c>
      <c r="C23654" t="s">
        <v>12405</v>
      </c>
      <c r="D23654" t="s">
        <v>32768</v>
      </c>
      <c r="E23654" t="s">
        <v>46982</v>
      </c>
      <c r="F23654" t="s">
        <v>51098</v>
      </c>
      <c r="G23654" t="s">
        <v>54919</v>
      </c>
      <c r="H23654" t="s">
        <v>54922</v>
      </c>
      <c r="I23654" t="s">
        <v>54963</v>
      </c>
    </row>
    <row r="23655" spans="1:9">
      <c r="A23655" t="s">
        <v>990</v>
      </c>
      <c r="B23655">
        <v>10</v>
      </c>
      <c r="C23655" t="s">
        <v>12407</v>
      </c>
      <c r="D23655" t="s">
        <v>32769</v>
      </c>
      <c r="F23655" t="s">
        <v>48681</v>
      </c>
      <c r="G23655" t="s">
        <v>54919</v>
      </c>
      <c r="H23655" t="s">
        <v>54921</v>
      </c>
      <c r="I23655" t="s">
        <v>54963</v>
      </c>
    </row>
    <row r="23656" spans="1:9">
      <c r="A23656" t="s">
        <v>518</v>
      </c>
      <c r="B23656">
        <v>9.6</v>
      </c>
      <c r="C23656" t="s">
        <v>12407</v>
      </c>
      <c r="D23656" t="s">
        <v>32770</v>
      </c>
      <c r="E23656" t="s">
        <v>46983</v>
      </c>
      <c r="F23656" t="s">
        <v>48681</v>
      </c>
      <c r="G23656" t="s">
        <v>54919</v>
      </c>
      <c r="H23656" t="s">
        <v>54921</v>
      </c>
      <c r="I23656" t="s">
        <v>54963</v>
      </c>
    </row>
    <row r="23657" spans="1:9">
      <c r="A23657" t="s">
        <v>11362</v>
      </c>
      <c r="B23657">
        <v>7</v>
      </c>
      <c r="C23657" t="s">
        <v>12409</v>
      </c>
      <c r="D23657" t="s">
        <v>17742</v>
      </c>
      <c r="E23657" t="s">
        <v>46984</v>
      </c>
      <c r="F23657" t="s">
        <v>1244</v>
      </c>
      <c r="G23657" t="s">
        <v>54919</v>
      </c>
      <c r="H23657" t="s">
        <v>54921</v>
      </c>
      <c r="I23657" t="s">
        <v>54963</v>
      </c>
    </row>
    <row r="23658" spans="1:9">
      <c r="A23658" t="s">
        <v>11363</v>
      </c>
      <c r="B23658">
        <v>7</v>
      </c>
      <c r="C23658" t="s">
        <v>12381</v>
      </c>
      <c r="D23658" t="s">
        <v>32771</v>
      </c>
      <c r="E23658" t="s">
        <v>46985</v>
      </c>
      <c r="F23658" t="s">
        <v>1244</v>
      </c>
      <c r="G23658" t="s">
        <v>54919</v>
      </c>
      <c r="H23658" t="s">
        <v>54920</v>
      </c>
      <c r="I23658" t="s">
        <v>54963</v>
      </c>
    </row>
    <row r="23659" spans="1:9">
      <c r="A23659" t="s">
        <v>2004</v>
      </c>
      <c r="B23659">
        <v>6.7</v>
      </c>
      <c r="C23659" t="s">
        <v>12401</v>
      </c>
      <c r="D23659" t="s">
        <v>32772</v>
      </c>
      <c r="E23659" t="s">
        <v>46986</v>
      </c>
      <c r="F23659" t="s">
        <v>48732</v>
      </c>
      <c r="G23659" t="s">
        <v>54919</v>
      </c>
      <c r="H23659" t="s">
        <v>54920</v>
      </c>
      <c r="I23659" t="s">
        <v>54963</v>
      </c>
    </row>
    <row r="23660" spans="1:9">
      <c r="A23660" t="s">
        <v>3049</v>
      </c>
      <c r="B23660">
        <v>5.8</v>
      </c>
      <c r="C23660" t="s">
        <v>12405</v>
      </c>
      <c r="D23660" t="s">
        <v>32773</v>
      </c>
      <c r="E23660" t="s">
        <v>32773</v>
      </c>
      <c r="F23660" t="s">
        <v>48762</v>
      </c>
      <c r="G23660" t="s">
        <v>54919</v>
      </c>
      <c r="H23660" t="s">
        <v>54920</v>
      </c>
      <c r="I23660" t="s">
        <v>54963</v>
      </c>
    </row>
    <row r="23661" spans="1:9">
      <c r="A23661" t="s">
        <v>199</v>
      </c>
      <c r="B23661">
        <v>10</v>
      </c>
      <c r="C23661" t="s">
        <v>12384</v>
      </c>
      <c r="D23661" t="s">
        <v>32774</v>
      </c>
      <c r="F23661" t="s">
        <v>48681</v>
      </c>
      <c r="G23661" t="s">
        <v>54919</v>
      </c>
      <c r="H23661" t="s">
        <v>54921</v>
      </c>
      <c r="I23661" t="s">
        <v>54963</v>
      </c>
    </row>
    <row r="23662" spans="1:9">
      <c r="A23662" t="s">
        <v>199</v>
      </c>
      <c r="B23662">
        <v>5.4</v>
      </c>
      <c r="C23662" t="s">
        <v>12395</v>
      </c>
      <c r="D23662" t="s">
        <v>32775</v>
      </c>
      <c r="E23662" t="s">
        <v>46987</v>
      </c>
      <c r="F23662" t="s">
        <v>48728</v>
      </c>
      <c r="G23662" t="s">
        <v>54919</v>
      </c>
      <c r="H23662" t="s">
        <v>54920</v>
      </c>
      <c r="I23662" t="s">
        <v>54963</v>
      </c>
    </row>
    <row r="23663" spans="1:9">
      <c r="A23663" t="s">
        <v>11364</v>
      </c>
      <c r="B23663">
        <v>10</v>
      </c>
      <c r="C23663" t="s">
        <v>12385</v>
      </c>
      <c r="D23663" t="s">
        <v>32776</v>
      </c>
      <c r="F23663" t="s">
        <v>54019</v>
      </c>
      <c r="G23663" t="s">
        <v>54919</v>
      </c>
      <c r="H23663" t="s">
        <v>54921</v>
      </c>
      <c r="I23663" t="s">
        <v>54963</v>
      </c>
    </row>
    <row r="23664" spans="1:9">
      <c r="A23664" t="s">
        <v>11365</v>
      </c>
      <c r="B23664">
        <v>7.1</v>
      </c>
      <c r="C23664" t="s">
        <v>12408</v>
      </c>
      <c r="D23664" t="s">
        <v>32777</v>
      </c>
      <c r="F23664" t="s">
        <v>54020</v>
      </c>
      <c r="G23664" t="s">
        <v>54919</v>
      </c>
      <c r="H23664" t="s">
        <v>54922</v>
      </c>
      <c r="I23664" t="s">
        <v>54963</v>
      </c>
    </row>
    <row r="23665" spans="1:9">
      <c r="A23665" t="s">
        <v>199</v>
      </c>
      <c r="B23665">
        <v>10</v>
      </c>
      <c r="C23665" t="s">
        <v>12400</v>
      </c>
      <c r="D23665" t="s">
        <v>32778</v>
      </c>
      <c r="F23665" t="s">
        <v>54021</v>
      </c>
      <c r="G23665" t="s">
        <v>54919</v>
      </c>
      <c r="H23665" t="s">
        <v>54921</v>
      </c>
      <c r="I23665" t="s">
        <v>54963</v>
      </c>
    </row>
    <row r="23666" spans="1:9">
      <c r="A23666" t="s">
        <v>199</v>
      </c>
      <c r="B23666">
        <v>9.6</v>
      </c>
      <c r="C23666" t="s">
        <v>12404</v>
      </c>
      <c r="D23666" t="s">
        <v>32779</v>
      </c>
      <c r="F23666" t="s">
        <v>54022</v>
      </c>
      <c r="G23666" t="s">
        <v>54919</v>
      </c>
      <c r="H23666" t="s">
        <v>54921</v>
      </c>
      <c r="I23666" t="s">
        <v>54963</v>
      </c>
    </row>
    <row r="23667" spans="1:9">
      <c r="A23667" t="s">
        <v>6796</v>
      </c>
      <c r="B23667">
        <v>6.7</v>
      </c>
      <c r="C23667" t="s">
        <v>12397</v>
      </c>
      <c r="D23667" t="s">
        <v>32780</v>
      </c>
      <c r="F23667" t="s">
        <v>54023</v>
      </c>
      <c r="G23667" t="s">
        <v>54919</v>
      </c>
      <c r="H23667" t="s">
        <v>54922</v>
      </c>
      <c r="I23667" t="s">
        <v>54963</v>
      </c>
    </row>
    <row r="23668" spans="1:9">
      <c r="A23668" t="s">
        <v>199</v>
      </c>
      <c r="B23668">
        <v>9.6</v>
      </c>
      <c r="C23668" t="s">
        <v>12395</v>
      </c>
      <c r="D23668" t="s">
        <v>32781</v>
      </c>
      <c r="F23668" t="s">
        <v>48681</v>
      </c>
      <c r="G23668" t="s">
        <v>54919</v>
      </c>
      <c r="H23668" t="s">
        <v>54921</v>
      </c>
      <c r="I23668" t="s">
        <v>54963</v>
      </c>
    </row>
    <row r="23669" spans="1:9">
      <c r="A23669" t="s">
        <v>216</v>
      </c>
      <c r="B23669">
        <v>8</v>
      </c>
      <c r="C23669" t="s">
        <v>12376</v>
      </c>
      <c r="D23669" t="s">
        <v>32782</v>
      </c>
      <c r="E23669" t="s">
        <v>46988</v>
      </c>
      <c r="F23669" t="s">
        <v>54024</v>
      </c>
      <c r="G23669" t="s">
        <v>54919</v>
      </c>
      <c r="H23669" t="s">
        <v>54921</v>
      </c>
      <c r="I23669" t="s">
        <v>54964</v>
      </c>
    </row>
    <row r="23670" spans="1:9">
      <c r="A23670" t="s">
        <v>11366</v>
      </c>
      <c r="B23670">
        <v>10</v>
      </c>
      <c r="C23670" t="s">
        <v>12376</v>
      </c>
      <c r="D23670" t="s">
        <v>32783</v>
      </c>
      <c r="F23670" t="s">
        <v>54025</v>
      </c>
      <c r="G23670" t="s">
        <v>54919</v>
      </c>
      <c r="H23670" t="s">
        <v>54921</v>
      </c>
      <c r="I23670" t="s">
        <v>54964</v>
      </c>
    </row>
    <row r="23671" spans="1:9">
      <c r="A23671" t="s">
        <v>2770</v>
      </c>
      <c r="B23671">
        <v>8</v>
      </c>
      <c r="C23671" t="s">
        <v>12376</v>
      </c>
      <c r="D23671" t="s">
        <v>32784</v>
      </c>
      <c r="F23671" t="s">
        <v>48688</v>
      </c>
      <c r="G23671" t="s">
        <v>54919</v>
      </c>
      <c r="H23671" t="s">
        <v>54920</v>
      </c>
      <c r="I23671" t="s">
        <v>54964</v>
      </c>
    </row>
    <row r="23672" spans="1:9">
      <c r="A23672" t="s">
        <v>6636</v>
      </c>
      <c r="B23672">
        <v>8</v>
      </c>
      <c r="C23672" t="s">
        <v>12376</v>
      </c>
      <c r="D23672" t="s">
        <v>32785</v>
      </c>
      <c r="E23672" t="s">
        <v>46989</v>
      </c>
      <c r="F23672" t="s">
        <v>48688</v>
      </c>
      <c r="G23672" t="s">
        <v>54919</v>
      </c>
      <c r="H23672" t="s">
        <v>54920</v>
      </c>
      <c r="I23672" t="s">
        <v>54964</v>
      </c>
    </row>
    <row r="23673" spans="1:9">
      <c r="A23673" t="s">
        <v>11367</v>
      </c>
      <c r="B23673">
        <v>9.1999999999999993</v>
      </c>
      <c r="C23673" t="s">
        <v>12377</v>
      </c>
      <c r="D23673" t="s">
        <v>32786</v>
      </c>
      <c r="E23673" t="s">
        <v>46990</v>
      </c>
      <c r="F23673" t="s">
        <v>48683</v>
      </c>
      <c r="G23673" t="s">
        <v>54919</v>
      </c>
      <c r="H23673" t="s">
        <v>54921</v>
      </c>
      <c r="I23673" t="s">
        <v>54964</v>
      </c>
    </row>
    <row r="23674" spans="1:9">
      <c r="A23674" t="s">
        <v>2456</v>
      </c>
      <c r="B23674">
        <v>10</v>
      </c>
      <c r="C23674" t="s">
        <v>12377</v>
      </c>
      <c r="D23674" t="s">
        <v>32787</v>
      </c>
      <c r="F23674" t="s">
        <v>54026</v>
      </c>
      <c r="G23674" t="s">
        <v>54919</v>
      </c>
      <c r="H23674" t="s">
        <v>54923</v>
      </c>
      <c r="I23674" t="s">
        <v>54964</v>
      </c>
    </row>
    <row r="23675" spans="1:9">
      <c r="A23675" t="s">
        <v>11368</v>
      </c>
      <c r="B23675">
        <v>10</v>
      </c>
      <c r="C23675" t="s">
        <v>12378</v>
      </c>
      <c r="D23675" t="s">
        <v>32788</v>
      </c>
      <c r="E23675" t="s">
        <v>46991</v>
      </c>
      <c r="F23675" t="s">
        <v>48681</v>
      </c>
      <c r="G23675" t="s">
        <v>54919</v>
      </c>
      <c r="H23675" t="s">
        <v>54920</v>
      </c>
      <c r="I23675" t="s">
        <v>54964</v>
      </c>
    </row>
    <row r="23676" spans="1:9">
      <c r="A23676" t="s">
        <v>11369</v>
      </c>
      <c r="B23676">
        <v>10</v>
      </c>
      <c r="C23676" t="s">
        <v>12377</v>
      </c>
      <c r="D23676" t="s">
        <v>32789</v>
      </c>
      <c r="E23676" t="s">
        <v>46992</v>
      </c>
      <c r="F23676" t="s">
        <v>54027</v>
      </c>
      <c r="G23676" t="s">
        <v>54919</v>
      </c>
      <c r="H23676" t="s">
        <v>54920</v>
      </c>
      <c r="I23676" t="s">
        <v>54964</v>
      </c>
    </row>
    <row r="23677" spans="1:9">
      <c r="A23677" t="s">
        <v>2003</v>
      </c>
      <c r="B23677">
        <v>10</v>
      </c>
      <c r="C23677" t="s">
        <v>12377</v>
      </c>
      <c r="D23677" t="s">
        <v>32790</v>
      </c>
      <c r="E23677" t="s">
        <v>46993</v>
      </c>
      <c r="F23677" t="s">
        <v>54028</v>
      </c>
      <c r="G23677" t="s">
        <v>54919</v>
      </c>
      <c r="H23677" t="s">
        <v>54920</v>
      </c>
      <c r="I23677" t="s">
        <v>54964</v>
      </c>
    </row>
    <row r="23678" spans="1:9">
      <c r="A23678" t="s">
        <v>216</v>
      </c>
      <c r="B23678">
        <v>8</v>
      </c>
      <c r="C23678" t="s">
        <v>12376</v>
      </c>
      <c r="D23678" t="s">
        <v>32782</v>
      </c>
      <c r="E23678" t="s">
        <v>46988</v>
      </c>
      <c r="F23678" t="s">
        <v>54024</v>
      </c>
      <c r="G23678" t="s">
        <v>54919</v>
      </c>
      <c r="H23678" t="s">
        <v>54921</v>
      </c>
      <c r="I23678" t="s">
        <v>54964</v>
      </c>
    </row>
    <row r="23679" spans="1:9">
      <c r="A23679" t="s">
        <v>11366</v>
      </c>
      <c r="B23679">
        <v>10</v>
      </c>
      <c r="C23679" t="s">
        <v>12376</v>
      </c>
      <c r="D23679" t="s">
        <v>32783</v>
      </c>
      <c r="F23679" t="s">
        <v>54025</v>
      </c>
      <c r="G23679" t="s">
        <v>54919</v>
      </c>
      <c r="H23679" t="s">
        <v>54921</v>
      </c>
      <c r="I23679" t="s">
        <v>54964</v>
      </c>
    </row>
    <row r="23680" spans="1:9">
      <c r="A23680" t="s">
        <v>2770</v>
      </c>
      <c r="B23680">
        <v>8</v>
      </c>
      <c r="C23680" t="s">
        <v>12376</v>
      </c>
      <c r="D23680" t="s">
        <v>32784</v>
      </c>
      <c r="F23680" t="s">
        <v>48688</v>
      </c>
      <c r="G23680" t="s">
        <v>54919</v>
      </c>
      <c r="H23680" t="s">
        <v>54920</v>
      </c>
      <c r="I23680" t="s">
        <v>54964</v>
      </c>
    </row>
    <row r="23681" spans="1:9">
      <c r="A23681" t="s">
        <v>6636</v>
      </c>
      <c r="B23681">
        <v>8</v>
      </c>
      <c r="C23681" t="s">
        <v>12376</v>
      </c>
      <c r="D23681" t="s">
        <v>32785</v>
      </c>
      <c r="E23681" t="s">
        <v>46989</v>
      </c>
      <c r="F23681" t="s">
        <v>48688</v>
      </c>
      <c r="G23681" t="s">
        <v>54919</v>
      </c>
      <c r="H23681" t="s">
        <v>54920</v>
      </c>
      <c r="I23681" t="s">
        <v>54964</v>
      </c>
    </row>
    <row r="23682" spans="1:9">
      <c r="A23682" t="s">
        <v>11367</v>
      </c>
      <c r="B23682">
        <v>9.1999999999999993</v>
      </c>
      <c r="C23682" t="s">
        <v>12377</v>
      </c>
      <c r="D23682" t="s">
        <v>32786</v>
      </c>
      <c r="E23682" t="s">
        <v>46990</v>
      </c>
      <c r="F23682" t="s">
        <v>48683</v>
      </c>
      <c r="G23682" t="s">
        <v>54919</v>
      </c>
      <c r="H23682" t="s">
        <v>54921</v>
      </c>
      <c r="I23682" t="s">
        <v>54964</v>
      </c>
    </row>
    <row r="23683" spans="1:9">
      <c r="A23683" t="s">
        <v>2456</v>
      </c>
      <c r="B23683">
        <v>10</v>
      </c>
      <c r="C23683" t="s">
        <v>12377</v>
      </c>
      <c r="D23683" t="s">
        <v>32787</v>
      </c>
      <c r="F23683" t="s">
        <v>54026</v>
      </c>
      <c r="G23683" t="s">
        <v>54919</v>
      </c>
      <c r="H23683" t="s">
        <v>54923</v>
      </c>
      <c r="I23683" t="s">
        <v>54964</v>
      </c>
    </row>
    <row r="23684" spans="1:9">
      <c r="A23684" t="s">
        <v>11368</v>
      </c>
      <c r="B23684">
        <v>10</v>
      </c>
      <c r="C23684" t="s">
        <v>12378</v>
      </c>
      <c r="D23684" t="s">
        <v>32788</v>
      </c>
      <c r="E23684" t="s">
        <v>46991</v>
      </c>
      <c r="F23684" t="s">
        <v>48681</v>
      </c>
      <c r="G23684" t="s">
        <v>54919</v>
      </c>
      <c r="H23684" t="s">
        <v>54920</v>
      </c>
      <c r="I23684" t="s">
        <v>54964</v>
      </c>
    </row>
    <row r="23685" spans="1:9">
      <c r="A23685" t="s">
        <v>11369</v>
      </c>
      <c r="B23685">
        <v>10</v>
      </c>
      <c r="C23685" t="s">
        <v>12377</v>
      </c>
      <c r="D23685" t="s">
        <v>32789</v>
      </c>
      <c r="E23685" t="s">
        <v>46992</v>
      </c>
      <c r="F23685" t="s">
        <v>54027</v>
      </c>
      <c r="G23685" t="s">
        <v>54919</v>
      </c>
      <c r="H23685" t="s">
        <v>54920</v>
      </c>
      <c r="I23685" t="s">
        <v>54964</v>
      </c>
    </row>
    <row r="23686" spans="1:9">
      <c r="A23686" t="s">
        <v>2003</v>
      </c>
      <c r="B23686">
        <v>10</v>
      </c>
      <c r="C23686" t="s">
        <v>12377</v>
      </c>
      <c r="D23686" t="s">
        <v>32790</v>
      </c>
      <c r="E23686" t="s">
        <v>46993</v>
      </c>
      <c r="F23686" t="s">
        <v>54028</v>
      </c>
      <c r="G23686" t="s">
        <v>54919</v>
      </c>
      <c r="H23686" t="s">
        <v>54920</v>
      </c>
      <c r="I23686" t="s">
        <v>54964</v>
      </c>
    </row>
    <row r="23687" spans="1:9">
      <c r="A23687" t="s">
        <v>11370</v>
      </c>
      <c r="B23687">
        <v>10</v>
      </c>
      <c r="C23687" t="s">
        <v>12379</v>
      </c>
      <c r="D23687" t="s">
        <v>32791</v>
      </c>
      <c r="F23687" t="s">
        <v>54029</v>
      </c>
      <c r="G23687" t="s">
        <v>54919</v>
      </c>
      <c r="H23687" t="s">
        <v>54920</v>
      </c>
      <c r="I23687" t="s">
        <v>54964</v>
      </c>
    </row>
    <row r="23688" spans="1:9">
      <c r="A23688" t="s">
        <v>1166</v>
      </c>
      <c r="B23688">
        <v>9</v>
      </c>
      <c r="C23688" t="s">
        <v>12378</v>
      </c>
      <c r="D23688" t="s">
        <v>32792</v>
      </c>
      <c r="E23688" t="s">
        <v>46994</v>
      </c>
      <c r="F23688" t="s">
        <v>54030</v>
      </c>
      <c r="G23688" t="s">
        <v>54919</v>
      </c>
      <c r="H23688" t="s">
        <v>54920</v>
      </c>
      <c r="I23688" t="s">
        <v>54964</v>
      </c>
    </row>
    <row r="23689" spans="1:9">
      <c r="A23689" t="s">
        <v>482</v>
      </c>
      <c r="B23689">
        <v>9</v>
      </c>
      <c r="C23689" t="s">
        <v>12378</v>
      </c>
      <c r="D23689" t="s">
        <v>32793</v>
      </c>
      <c r="E23689" t="s">
        <v>46995</v>
      </c>
      <c r="F23689" t="s">
        <v>48683</v>
      </c>
      <c r="G23689" t="s">
        <v>54919</v>
      </c>
      <c r="H23689" t="s">
        <v>54920</v>
      </c>
      <c r="I23689" t="s">
        <v>54964</v>
      </c>
    </row>
    <row r="23690" spans="1:9">
      <c r="A23690" t="s">
        <v>11371</v>
      </c>
      <c r="B23690">
        <v>8</v>
      </c>
      <c r="C23690" t="s">
        <v>12378</v>
      </c>
      <c r="D23690" t="s">
        <v>15952</v>
      </c>
      <c r="E23690" t="s">
        <v>46996</v>
      </c>
      <c r="F23690" t="s">
        <v>54031</v>
      </c>
      <c r="G23690" t="s">
        <v>54919</v>
      </c>
      <c r="H23690" t="s">
        <v>54920</v>
      </c>
      <c r="I23690" t="s">
        <v>54964</v>
      </c>
    </row>
    <row r="23691" spans="1:9">
      <c r="A23691" t="s">
        <v>7868</v>
      </c>
      <c r="B23691">
        <v>9</v>
      </c>
      <c r="C23691" t="s">
        <v>12378</v>
      </c>
      <c r="D23691" t="s">
        <v>32794</v>
      </c>
      <c r="E23691" t="s">
        <v>46997</v>
      </c>
      <c r="F23691" t="s">
        <v>48683</v>
      </c>
      <c r="G23691" t="s">
        <v>54919</v>
      </c>
      <c r="H23691" t="s">
        <v>54921</v>
      </c>
      <c r="I23691" t="s">
        <v>54964</v>
      </c>
    </row>
    <row r="23692" spans="1:9">
      <c r="A23692" t="s">
        <v>11372</v>
      </c>
      <c r="B23692">
        <v>10</v>
      </c>
      <c r="C23692" t="s">
        <v>12378</v>
      </c>
      <c r="D23692" t="s">
        <v>32795</v>
      </c>
      <c r="E23692" t="s">
        <v>15454</v>
      </c>
      <c r="F23692" t="s">
        <v>48681</v>
      </c>
      <c r="G23692" t="s">
        <v>54919</v>
      </c>
      <c r="H23692" t="s">
        <v>54921</v>
      </c>
      <c r="I23692" t="s">
        <v>54964</v>
      </c>
    </row>
    <row r="23693" spans="1:9">
      <c r="A23693" t="s">
        <v>786</v>
      </c>
      <c r="B23693">
        <v>8</v>
      </c>
      <c r="C23693" t="s">
        <v>12379</v>
      </c>
      <c r="D23693" t="s">
        <v>32796</v>
      </c>
      <c r="E23693" t="s">
        <v>46998</v>
      </c>
      <c r="F23693" t="s">
        <v>48688</v>
      </c>
      <c r="G23693" t="s">
        <v>54919</v>
      </c>
      <c r="H23693" t="s">
        <v>54921</v>
      </c>
      <c r="I23693" t="s">
        <v>54964</v>
      </c>
    </row>
    <row r="23694" spans="1:9">
      <c r="A23694" t="s">
        <v>11373</v>
      </c>
      <c r="B23694">
        <v>10</v>
      </c>
      <c r="C23694" t="s">
        <v>12379</v>
      </c>
      <c r="D23694" t="s">
        <v>32797</v>
      </c>
      <c r="E23694" t="s">
        <v>46999</v>
      </c>
      <c r="F23694" t="s">
        <v>48681</v>
      </c>
      <c r="G23694" t="s">
        <v>54919</v>
      </c>
      <c r="H23694" t="s">
        <v>54920</v>
      </c>
      <c r="I23694" t="s">
        <v>54964</v>
      </c>
    </row>
    <row r="23695" spans="1:9">
      <c r="A23695" t="s">
        <v>4795</v>
      </c>
      <c r="B23695">
        <v>10</v>
      </c>
      <c r="C23695" t="s">
        <v>12409</v>
      </c>
      <c r="D23695" t="s">
        <v>32798</v>
      </c>
      <c r="E23695" t="s">
        <v>47000</v>
      </c>
      <c r="F23695" t="s">
        <v>54032</v>
      </c>
      <c r="G23695" t="s">
        <v>54919</v>
      </c>
      <c r="H23695" t="s">
        <v>54920</v>
      </c>
      <c r="I23695" t="s">
        <v>54964</v>
      </c>
    </row>
    <row r="23696" spans="1:9">
      <c r="A23696" t="s">
        <v>2029</v>
      </c>
      <c r="B23696">
        <v>8</v>
      </c>
      <c r="C23696" t="s">
        <v>12409</v>
      </c>
      <c r="D23696" t="s">
        <v>32799</v>
      </c>
      <c r="E23696" t="s">
        <v>47001</v>
      </c>
      <c r="F23696" t="s">
        <v>48688</v>
      </c>
      <c r="G23696" t="s">
        <v>54919</v>
      </c>
      <c r="H23696" t="s">
        <v>54920</v>
      </c>
      <c r="I23696" t="s">
        <v>54964</v>
      </c>
    </row>
    <row r="23697" spans="1:9">
      <c r="A23697" t="s">
        <v>11374</v>
      </c>
      <c r="B23697">
        <v>10</v>
      </c>
      <c r="C23697" t="s">
        <v>12409</v>
      </c>
      <c r="D23697" t="s">
        <v>32800</v>
      </c>
      <c r="E23697" t="s">
        <v>47002</v>
      </c>
      <c r="F23697" t="s">
        <v>48681</v>
      </c>
      <c r="G23697" t="s">
        <v>54919</v>
      </c>
      <c r="H23697" t="s">
        <v>54922</v>
      </c>
      <c r="I23697" t="s">
        <v>54964</v>
      </c>
    </row>
    <row r="23698" spans="1:9">
      <c r="A23698" t="s">
        <v>11375</v>
      </c>
      <c r="B23698">
        <v>9</v>
      </c>
      <c r="C23698" t="s">
        <v>12409</v>
      </c>
      <c r="D23698" t="s">
        <v>32801</v>
      </c>
      <c r="E23698" t="s">
        <v>32801</v>
      </c>
      <c r="F23698" t="s">
        <v>48683</v>
      </c>
      <c r="G23698" t="s">
        <v>54919</v>
      </c>
      <c r="H23698" t="s">
        <v>54921</v>
      </c>
      <c r="I23698" t="s">
        <v>54964</v>
      </c>
    </row>
    <row r="23699" spans="1:9">
      <c r="A23699" t="s">
        <v>11376</v>
      </c>
      <c r="B23699">
        <v>10</v>
      </c>
      <c r="C23699" t="s">
        <v>12409</v>
      </c>
      <c r="D23699" t="s">
        <v>32802</v>
      </c>
      <c r="E23699" t="s">
        <v>47003</v>
      </c>
      <c r="F23699" t="s">
        <v>48681</v>
      </c>
      <c r="G23699" t="s">
        <v>54919</v>
      </c>
      <c r="H23699" t="s">
        <v>54920</v>
      </c>
      <c r="I23699" t="s">
        <v>54964</v>
      </c>
    </row>
    <row r="23700" spans="1:9">
      <c r="A23700" t="s">
        <v>1156</v>
      </c>
      <c r="B23700">
        <v>10</v>
      </c>
      <c r="C23700" t="s">
        <v>12409</v>
      </c>
      <c r="D23700" t="s">
        <v>32803</v>
      </c>
      <c r="E23700" t="s">
        <v>15099</v>
      </c>
      <c r="F23700" t="s">
        <v>54033</v>
      </c>
      <c r="G23700" t="s">
        <v>54919</v>
      </c>
      <c r="H23700" t="s">
        <v>54922</v>
      </c>
      <c r="I23700" t="s">
        <v>54964</v>
      </c>
    </row>
    <row r="23701" spans="1:9">
      <c r="A23701" t="s">
        <v>4975</v>
      </c>
      <c r="B23701">
        <v>10</v>
      </c>
      <c r="C23701" t="s">
        <v>12409</v>
      </c>
      <c r="D23701" t="s">
        <v>32804</v>
      </c>
      <c r="E23701" t="s">
        <v>32804</v>
      </c>
      <c r="F23701" t="s">
        <v>48681</v>
      </c>
      <c r="G23701" t="s">
        <v>54919</v>
      </c>
      <c r="H23701" t="s">
        <v>54920</v>
      </c>
      <c r="I23701" t="s">
        <v>54964</v>
      </c>
    </row>
    <row r="23702" spans="1:9">
      <c r="A23702" t="s">
        <v>11377</v>
      </c>
      <c r="B23702">
        <v>9</v>
      </c>
      <c r="C23702" t="s">
        <v>12380</v>
      </c>
      <c r="D23702" t="s">
        <v>32805</v>
      </c>
      <c r="E23702" t="s">
        <v>32805</v>
      </c>
      <c r="F23702" t="s">
        <v>48683</v>
      </c>
      <c r="G23702" t="s">
        <v>54919</v>
      </c>
      <c r="H23702" t="s">
        <v>54920</v>
      </c>
      <c r="I23702" t="s">
        <v>54964</v>
      </c>
    </row>
    <row r="23703" spans="1:9">
      <c r="A23703" t="s">
        <v>4953</v>
      </c>
      <c r="B23703">
        <v>10</v>
      </c>
      <c r="C23703" t="s">
        <v>12380</v>
      </c>
      <c r="D23703" t="s">
        <v>32806</v>
      </c>
      <c r="E23703" t="s">
        <v>32806</v>
      </c>
      <c r="F23703" t="s">
        <v>48681</v>
      </c>
      <c r="G23703" t="s">
        <v>54919</v>
      </c>
      <c r="H23703" t="s">
        <v>54920</v>
      </c>
      <c r="I23703" t="s">
        <v>54964</v>
      </c>
    </row>
    <row r="23704" spans="1:9">
      <c r="A23704" t="s">
        <v>670</v>
      </c>
      <c r="B23704">
        <v>9</v>
      </c>
      <c r="C23704" t="s">
        <v>12380</v>
      </c>
      <c r="D23704" t="s">
        <v>32807</v>
      </c>
      <c r="E23704" t="s">
        <v>47004</v>
      </c>
      <c r="F23704" t="s">
        <v>54034</v>
      </c>
      <c r="G23704" t="s">
        <v>54919</v>
      </c>
      <c r="H23704" t="s">
        <v>54921</v>
      </c>
      <c r="I23704" t="s">
        <v>54964</v>
      </c>
    </row>
    <row r="23705" spans="1:9">
      <c r="A23705" t="s">
        <v>11378</v>
      </c>
      <c r="B23705">
        <v>10</v>
      </c>
      <c r="C23705" t="s">
        <v>12380</v>
      </c>
      <c r="D23705" t="s">
        <v>12851</v>
      </c>
      <c r="F23705" t="s">
        <v>48681</v>
      </c>
      <c r="G23705" t="s">
        <v>54919</v>
      </c>
      <c r="H23705" t="s">
        <v>54923</v>
      </c>
      <c r="I23705" t="s">
        <v>54964</v>
      </c>
    </row>
    <row r="23706" spans="1:9">
      <c r="A23706" t="s">
        <v>6737</v>
      </c>
      <c r="B23706">
        <v>8</v>
      </c>
      <c r="C23706" t="s">
        <v>12381</v>
      </c>
      <c r="D23706" t="s">
        <v>32808</v>
      </c>
      <c r="E23706" t="s">
        <v>47005</v>
      </c>
      <c r="F23706" t="s">
        <v>48688</v>
      </c>
      <c r="G23706" t="s">
        <v>54919</v>
      </c>
      <c r="H23706" t="s">
        <v>54920</v>
      </c>
      <c r="I23706" t="s">
        <v>54964</v>
      </c>
    </row>
    <row r="23707" spans="1:9">
      <c r="A23707" t="s">
        <v>3352</v>
      </c>
      <c r="B23707">
        <v>10</v>
      </c>
      <c r="C23707" t="s">
        <v>12381</v>
      </c>
      <c r="D23707" t="s">
        <v>32809</v>
      </c>
      <c r="F23707" t="s">
        <v>48681</v>
      </c>
      <c r="G23707" t="s">
        <v>54919</v>
      </c>
      <c r="H23707" t="s">
        <v>54920</v>
      </c>
      <c r="I23707" t="s">
        <v>54964</v>
      </c>
    </row>
    <row r="23708" spans="1:9">
      <c r="A23708" t="s">
        <v>2695</v>
      </c>
      <c r="B23708">
        <v>10</v>
      </c>
      <c r="C23708" t="s">
        <v>12381</v>
      </c>
      <c r="D23708" t="s">
        <v>32810</v>
      </c>
      <c r="F23708" t="s">
        <v>48681</v>
      </c>
      <c r="G23708" t="s">
        <v>54919</v>
      </c>
      <c r="H23708" t="s">
        <v>54920</v>
      </c>
      <c r="I23708" t="s">
        <v>54964</v>
      </c>
    </row>
    <row r="23709" spans="1:9">
      <c r="A23709" t="s">
        <v>11379</v>
      </c>
      <c r="B23709">
        <v>9</v>
      </c>
      <c r="C23709" t="s">
        <v>12382</v>
      </c>
      <c r="D23709" t="s">
        <v>32811</v>
      </c>
      <c r="E23709" t="s">
        <v>47006</v>
      </c>
      <c r="F23709" t="s">
        <v>48683</v>
      </c>
      <c r="G23709" t="s">
        <v>54919</v>
      </c>
      <c r="H23709" t="s">
        <v>54923</v>
      </c>
      <c r="I23709" t="s">
        <v>54964</v>
      </c>
    </row>
    <row r="23710" spans="1:9">
      <c r="A23710" t="s">
        <v>3509</v>
      </c>
      <c r="B23710">
        <v>8</v>
      </c>
      <c r="C23710" t="s">
        <v>12382</v>
      </c>
      <c r="D23710" t="s">
        <v>32812</v>
      </c>
      <c r="E23710" t="s">
        <v>47007</v>
      </c>
      <c r="F23710" t="s">
        <v>48688</v>
      </c>
      <c r="G23710" t="s">
        <v>54919</v>
      </c>
      <c r="H23710" t="s">
        <v>54921</v>
      </c>
      <c r="I23710" t="s">
        <v>54964</v>
      </c>
    </row>
    <row r="23711" spans="1:9">
      <c r="A23711" t="s">
        <v>6270</v>
      </c>
      <c r="B23711">
        <v>8</v>
      </c>
      <c r="C23711" t="s">
        <v>12383</v>
      </c>
      <c r="D23711" t="s">
        <v>32813</v>
      </c>
      <c r="E23711" t="s">
        <v>32813</v>
      </c>
      <c r="F23711" t="s">
        <v>48688</v>
      </c>
      <c r="G23711" t="s">
        <v>54919</v>
      </c>
      <c r="H23711" t="s">
        <v>54920</v>
      </c>
      <c r="I23711" t="s">
        <v>54964</v>
      </c>
    </row>
    <row r="23712" spans="1:9">
      <c r="A23712" t="s">
        <v>8693</v>
      </c>
      <c r="B23712">
        <v>8</v>
      </c>
      <c r="C23712" t="s">
        <v>12383</v>
      </c>
      <c r="D23712" t="s">
        <v>32814</v>
      </c>
      <c r="E23712" t="s">
        <v>47008</v>
      </c>
      <c r="F23712" t="s">
        <v>1666</v>
      </c>
      <c r="G23712" t="s">
        <v>54919</v>
      </c>
      <c r="H23712" t="s">
        <v>54920</v>
      </c>
      <c r="I23712" t="s">
        <v>54964</v>
      </c>
    </row>
    <row r="23713" spans="1:9">
      <c r="A23713" t="s">
        <v>11372</v>
      </c>
      <c r="B23713">
        <v>10</v>
      </c>
      <c r="C23713" t="s">
        <v>12383</v>
      </c>
      <c r="D23713" t="s">
        <v>32815</v>
      </c>
      <c r="F23713" t="s">
        <v>48681</v>
      </c>
      <c r="G23713" t="s">
        <v>54919</v>
      </c>
      <c r="H23713" t="s">
        <v>54920</v>
      </c>
      <c r="I23713" t="s">
        <v>54964</v>
      </c>
    </row>
    <row r="23714" spans="1:9">
      <c r="A23714" t="s">
        <v>11380</v>
      </c>
      <c r="B23714">
        <v>8</v>
      </c>
      <c r="C23714" t="s">
        <v>12383</v>
      </c>
      <c r="D23714" t="s">
        <v>32816</v>
      </c>
      <c r="E23714" t="s">
        <v>47009</v>
      </c>
      <c r="F23714" t="s">
        <v>51833</v>
      </c>
      <c r="G23714" t="s">
        <v>54919</v>
      </c>
      <c r="H23714" t="s">
        <v>54922</v>
      </c>
      <c r="I23714" t="s">
        <v>54964</v>
      </c>
    </row>
    <row r="23715" spans="1:9">
      <c r="A23715" t="s">
        <v>11381</v>
      </c>
      <c r="B23715">
        <v>8</v>
      </c>
      <c r="C23715" t="s">
        <v>12383</v>
      </c>
      <c r="D23715" t="s">
        <v>32817</v>
      </c>
      <c r="F23715" t="s">
        <v>48688</v>
      </c>
      <c r="G23715" t="s">
        <v>54919</v>
      </c>
      <c r="H23715" t="s">
        <v>54921</v>
      </c>
      <c r="I23715" t="s">
        <v>54964</v>
      </c>
    </row>
    <row r="23716" spans="1:9">
      <c r="A23716" t="s">
        <v>1098</v>
      </c>
      <c r="B23716">
        <v>8</v>
      </c>
      <c r="C23716" t="s">
        <v>12383</v>
      </c>
      <c r="D23716" t="s">
        <v>32818</v>
      </c>
      <c r="E23716" t="s">
        <v>47010</v>
      </c>
      <c r="F23716" t="s">
        <v>48688</v>
      </c>
      <c r="G23716" t="s">
        <v>54919</v>
      </c>
      <c r="H23716" t="s">
        <v>54923</v>
      </c>
      <c r="I23716" t="s">
        <v>54964</v>
      </c>
    </row>
    <row r="23717" spans="1:9">
      <c r="A23717" t="s">
        <v>11382</v>
      </c>
      <c r="B23717">
        <v>9</v>
      </c>
      <c r="C23717" t="s">
        <v>12383</v>
      </c>
      <c r="D23717" t="s">
        <v>32819</v>
      </c>
      <c r="F23717" t="s">
        <v>48683</v>
      </c>
      <c r="G23717" t="s">
        <v>54919</v>
      </c>
      <c r="H23717" t="s">
        <v>54920</v>
      </c>
      <c r="I23717" t="s">
        <v>54964</v>
      </c>
    </row>
    <row r="23718" spans="1:9">
      <c r="A23718" t="s">
        <v>1743</v>
      </c>
      <c r="B23718">
        <v>10</v>
      </c>
      <c r="C23718" t="s">
        <v>12383</v>
      </c>
      <c r="D23718" t="s">
        <v>32820</v>
      </c>
      <c r="E23718" t="s">
        <v>47011</v>
      </c>
      <c r="F23718" t="s">
        <v>48681</v>
      </c>
      <c r="G23718" t="s">
        <v>54919</v>
      </c>
      <c r="H23718" t="s">
        <v>54920</v>
      </c>
      <c r="I23718" t="s">
        <v>54964</v>
      </c>
    </row>
    <row r="23719" spans="1:9">
      <c r="A23719" t="s">
        <v>1848</v>
      </c>
      <c r="B23719">
        <v>9</v>
      </c>
      <c r="C23719" t="s">
        <v>12383</v>
      </c>
      <c r="D23719" t="s">
        <v>32821</v>
      </c>
      <c r="E23719" t="s">
        <v>47012</v>
      </c>
      <c r="F23719" t="s">
        <v>54035</v>
      </c>
      <c r="G23719" t="s">
        <v>54919</v>
      </c>
      <c r="H23719" t="s">
        <v>54920</v>
      </c>
      <c r="I23719" t="s">
        <v>54964</v>
      </c>
    </row>
    <row r="23720" spans="1:9">
      <c r="A23720" t="s">
        <v>11383</v>
      </c>
      <c r="B23720">
        <v>9</v>
      </c>
      <c r="C23720" t="s">
        <v>12383</v>
      </c>
      <c r="D23720" t="s">
        <v>32822</v>
      </c>
      <c r="E23720" t="s">
        <v>47013</v>
      </c>
      <c r="F23720" t="s">
        <v>48683</v>
      </c>
      <c r="G23720" t="s">
        <v>54919</v>
      </c>
      <c r="H23720" t="s">
        <v>54921</v>
      </c>
      <c r="I23720" t="s">
        <v>54964</v>
      </c>
    </row>
    <row r="23721" spans="1:9">
      <c r="A23721" t="s">
        <v>89</v>
      </c>
      <c r="B23721">
        <v>9</v>
      </c>
      <c r="C23721" t="s">
        <v>12385</v>
      </c>
      <c r="D23721" t="s">
        <v>13870</v>
      </c>
      <c r="F23721" t="s">
        <v>48683</v>
      </c>
      <c r="G23721" t="s">
        <v>54919</v>
      </c>
      <c r="H23721" t="s">
        <v>54923</v>
      </c>
      <c r="I23721" t="s">
        <v>54964</v>
      </c>
    </row>
    <row r="23722" spans="1:9">
      <c r="A23722" t="s">
        <v>116</v>
      </c>
      <c r="B23722">
        <v>10</v>
      </c>
      <c r="C23722" t="s">
        <v>12385</v>
      </c>
      <c r="D23722" t="s">
        <v>32823</v>
      </c>
      <c r="E23722" t="s">
        <v>15099</v>
      </c>
      <c r="F23722" t="s">
        <v>54036</v>
      </c>
      <c r="G23722" t="s">
        <v>54919</v>
      </c>
      <c r="H23722" t="s">
        <v>54923</v>
      </c>
      <c r="I23722" t="s">
        <v>54964</v>
      </c>
    </row>
    <row r="23723" spans="1:9">
      <c r="A23723" t="s">
        <v>11384</v>
      </c>
      <c r="B23723">
        <v>9</v>
      </c>
      <c r="C23723" t="s">
        <v>12383</v>
      </c>
      <c r="D23723" t="s">
        <v>32824</v>
      </c>
      <c r="F23723" t="s">
        <v>54037</v>
      </c>
      <c r="G23723" t="s">
        <v>54919</v>
      </c>
      <c r="H23723" t="s">
        <v>54920</v>
      </c>
      <c r="I23723" t="s">
        <v>54964</v>
      </c>
    </row>
    <row r="23724" spans="1:9">
      <c r="A23724" t="s">
        <v>3334</v>
      </c>
      <c r="B23724">
        <v>9</v>
      </c>
      <c r="C23724" t="s">
        <v>12384</v>
      </c>
      <c r="D23724" t="s">
        <v>16169</v>
      </c>
      <c r="E23724" t="s">
        <v>15454</v>
      </c>
      <c r="F23724" t="s">
        <v>54038</v>
      </c>
      <c r="G23724" t="s">
        <v>54919</v>
      </c>
      <c r="H23724" t="s">
        <v>54920</v>
      </c>
      <c r="I23724" t="s">
        <v>54964</v>
      </c>
    </row>
    <row r="23725" spans="1:9">
      <c r="A23725" t="s">
        <v>932</v>
      </c>
      <c r="B23725">
        <v>10</v>
      </c>
      <c r="C23725" t="s">
        <v>12385</v>
      </c>
      <c r="D23725" t="s">
        <v>14581</v>
      </c>
      <c r="E23725" t="s">
        <v>47014</v>
      </c>
      <c r="F23725" t="s">
        <v>54039</v>
      </c>
      <c r="G23725" t="s">
        <v>54919</v>
      </c>
      <c r="H23725" t="s">
        <v>54920</v>
      </c>
      <c r="I23725" t="s">
        <v>54964</v>
      </c>
    </row>
    <row r="23726" spans="1:9">
      <c r="A23726" t="s">
        <v>11385</v>
      </c>
      <c r="B23726">
        <v>10</v>
      </c>
      <c r="C23726" t="s">
        <v>12385</v>
      </c>
      <c r="D23726" t="s">
        <v>12893</v>
      </c>
      <c r="E23726" t="s">
        <v>15099</v>
      </c>
      <c r="F23726" t="s">
        <v>48681</v>
      </c>
      <c r="G23726" t="s">
        <v>54919</v>
      </c>
      <c r="H23726" t="s">
        <v>54922</v>
      </c>
      <c r="I23726" t="s">
        <v>54964</v>
      </c>
    </row>
    <row r="23727" spans="1:9">
      <c r="A23727" t="s">
        <v>4833</v>
      </c>
      <c r="B23727">
        <v>10</v>
      </c>
      <c r="C23727" t="s">
        <v>12384</v>
      </c>
      <c r="D23727" t="s">
        <v>32825</v>
      </c>
      <c r="F23727" t="s">
        <v>54040</v>
      </c>
      <c r="G23727" t="s">
        <v>54919</v>
      </c>
      <c r="H23727" t="s">
        <v>54923</v>
      </c>
      <c r="I23727" t="s">
        <v>54964</v>
      </c>
    </row>
    <row r="23728" spans="1:9">
      <c r="A23728" t="s">
        <v>24</v>
      </c>
      <c r="B23728">
        <v>9</v>
      </c>
      <c r="C23728" t="s">
        <v>12384</v>
      </c>
      <c r="D23728" t="s">
        <v>32826</v>
      </c>
      <c r="E23728" t="s">
        <v>47015</v>
      </c>
      <c r="F23728" t="s">
        <v>54041</v>
      </c>
      <c r="G23728" t="s">
        <v>54919</v>
      </c>
      <c r="H23728" t="s">
        <v>54920</v>
      </c>
      <c r="I23728" t="s">
        <v>54964</v>
      </c>
    </row>
    <row r="23729" spans="1:9">
      <c r="A23729" t="s">
        <v>1306</v>
      </c>
      <c r="B23729">
        <v>10</v>
      </c>
      <c r="C23729" t="s">
        <v>12384</v>
      </c>
      <c r="D23729" t="s">
        <v>32827</v>
      </c>
      <c r="E23729" t="s">
        <v>47016</v>
      </c>
      <c r="F23729" t="s">
        <v>48681</v>
      </c>
      <c r="G23729" t="s">
        <v>54919</v>
      </c>
      <c r="H23729" t="s">
        <v>54923</v>
      </c>
      <c r="I23729" t="s">
        <v>54964</v>
      </c>
    </row>
    <row r="23730" spans="1:9">
      <c r="A23730" t="s">
        <v>11386</v>
      </c>
      <c r="B23730">
        <v>10</v>
      </c>
      <c r="C23730" t="s">
        <v>12384</v>
      </c>
      <c r="D23730" t="s">
        <v>32828</v>
      </c>
      <c r="F23730" t="s">
        <v>48681</v>
      </c>
      <c r="G23730" t="s">
        <v>54919</v>
      </c>
      <c r="H23730" t="s">
        <v>54921</v>
      </c>
      <c r="I23730" t="s">
        <v>54964</v>
      </c>
    </row>
    <row r="23731" spans="1:9">
      <c r="A23731" t="s">
        <v>11387</v>
      </c>
      <c r="B23731">
        <v>10</v>
      </c>
      <c r="C23731" t="s">
        <v>12384</v>
      </c>
      <c r="D23731" t="s">
        <v>32829</v>
      </c>
      <c r="E23731" t="s">
        <v>47017</v>
      </c>
      <c r="F23731" t="s">
        <v>48681</v>
      </c>
      <c r="G23731" t="s">
        <v>54919</v>
      </c>
      <c r="H23731" t="s">
        <v>54920</v>
      </c>
      <c r="I23731" t="s">
        <v>54964</v>
      </c>
    </row>
    <row r="23732" spans="1:9">
      <c r="A23732" t="s">
        <v>3926</v>
      </c>
      <c r="B23732">
        <v>10</v>
      </c>
      <c r="C23732" t="s">
        <v>12384</v>
      </c>
      <c r="D23732" t="s">
        <v>32830</v>
      </c>
      <c r="E23732" t="s">
        <v>47018</v>
      </c>
      <c r="F23732" t="s">
        <v>48681</v>
      </c>
      <c r="G23732" t="s">
        <v>54919</v>
      </c>
      <c r="H23732" t="s">
        <v>54920</v>
      </c>
      <c r="I23732" t="s">
        <v>54964</v>
      </c>
    </row>
    <row r="23733" spans="1:9">
      <c r="A23733" t="s">
        <v>89</v>
      </c>
      <c r="B23733">
        <v>9</v>
      </c>
      <c r="C23733" t="s">
        <v>12384</v>
      </c>
      <c r="D23733" t="s">
        <v>32831</v>
      </c>
      <c r="F23733" t="s">
        <v>48683</v>
      </c>
      <c r="G23733" t="s">
        <v>54919</v>
      </c>
      <c r="H23733" t="s">
        <v>54923</v>
      </c>
      <c r="I23733" t="s">
        <v>54964</v>
      </c>
    </row>
    <row r="23734" spans="1:9">
      <c r="A23734" t="s">
        <v>4833</v>
      </c>
      <c r="B23734">
        <v>10</v>
      </c>
      <c r="C23734" t="s">
        <v>12384</v>
      </c>
      <c r="D23734" t="s">
        <v>32832</v>
      </c>
      <c r="F23734" t="s">
        <v>48681</v>
      </c>
      <c r="G23734" t="s">
        <v>54919</v>
      </c>
      <c r="H23734" t="s">
        <v>54923</v>
      </c>
      <c r="I23734" t="s">
        <v>54964</v>
      </c>
    </row>
    <row r="23735" spans="1:9">
      <c r="A23735" t="s">
        <v>1784</v>
      </c>
      <c r="B23735">
        <v>9</v>
      </c>
      <c r="C23735" t="s">
        <v>12388</v>
      </c>
      <c r="D23735" t="s">
        <v>32833</v>
      </c>
      <c r="E23735" t="s">
        <v>47019</v>
      </c>
      <c r="F23735" t="s">
        <v>48683</v>
      </c>
      <c r="G23735" t="s">
        <v>54919</v>
      </c>
      <c r="H23735" t="s">
        <v>54921</v>
      </c>
      <c r="I23735" t="s">
        <v>54964</v>
      </c>
    </row>
    <row r="23736" spans="1:9">
      <c r="A23736" t="s">
        <v>1779</v>
      </c>
      <c r="B23736">
        <v>10</v>
      </c>
      <c r="C23736" t="s">
        <v>12389</v>
      </c>
      <c r="D23736" t="s">
        <v>32834</v>
      </c>
      <c r="F23736" t="s">
        <v>48681</v>
      </c>
      <c r="G23736" t="s">
        <v>54919</v>
      </c>
      <c r="H23736" t="s">
        <v>54920</v>
      </c>
      <c r="I23736" t="s">
        <v>54964</v>
      </c>
    </row>
    <row r="23737" spans="1:9">
      <c r="A23737" t="s">
        <v>1309</v>
      </c>
      <c r="B23737">
        <v>9.1999999999999993</v>
      </c>
      <c r="C23737" t="s">
        <v>12390</v>
      </c>
      <c r="D23737" t="s">
        <v>32835</v>
      </c>
      <c r="E23737" t="s">
        <v>47020</v>
      </c>
      <c r="F23737" t="s">
        <v>50761</v>
      </c>
      <c r="G23737" t="s">
        <v>54919</v>
      </c>
      <c r="H23737" t="s">
        <v>54920</v>
      </c>
      <c r="I23737" t="s">
        <v>54964</v>
      </c>
    </row>
    <row r="23738" spans="1:9">
      <c r="A23738" t="s">
        <v>426</v>
      </c>
      <c r="B23738">
        <v>10</v>
      </c>
      <c r="C23738" t="s">
        <v>12390</v>
      </c>
      <c r="D23738" t="s">
        <v>32836</v>
      </c>
      <c r="F23738" t="s">
        <v>54042</v>
      </c>
      <c r="G23738" t="s">
        <v>54919</v>
      </c>
      <c r="H23738" t="s">
        <v>54920</v>
      </c>
      <c r="I23738" t="s">
        <v>54964</v>
      </c>
    </row>
    <row r="23739" spans="1:9">
      <c r="A23739" t="s">
        <v>3704</v>
      </c>
      <c r="B23739">
        <v>9</v>
      </c>
      <c r="C23739" t="s">
        <v>12390</v>
      </c>
      <c r="D23739" t="s">
        <v>32837</v>
      </c>
      <c r="F23739" t="s">
        <v>48683</v>
      </c>
      <c r="G23739" t="s">
        <v>54919</v>
      </c>
      <c r="H23739" t="s">
        <v>54920</v>
      </c>
      <c r="I23739" t="s">
        <v>54964</v>
      </c>
    </row>
    <row r="23740" spans="1:9">
      <c r="A23740" t="s">
        <v>11388</v>
      </c>
      <c r="B23740">
        <v>10</v>
      </c>
      <c r="C23740" t="s">
        <v>12390</v>
      </c>
      <c r="D23740" t="s">
        <v>32838</v>
      </c>
      <c r="E23740" t="s">
        <v>47021</v>
      </c>
      <c r="F23740" t="s">
        <v>54043</v>
      </c>
      <c r="G23740" t="s">
        <v>54919</v>
      </c>
      <c r="H23740" t="s">
        <v>54920</v>
      </c>
      <c r="I23740" t="s">
        <v>54964</v>
      </c>
    </row>
    <row r="23741" spans="1:9">
      <c r="A23741" t="s">
        <v>10713</v>
      </c>
      <c r="B23741">
        <v>10</v>
      </c>
      <c r="C23741" t="s">
        <v>12390</v>
      </c>
      <c r="D23741" t="s">
        <v>32839</v>
      </c>
      <c r="E23741" t="s">
        <v>47022</v>
      </c>
      <c r="F23741" t="s">
        <v>54044</v>
      </c>
      <c r="G23741" t="s">
        <v>54919</v>
      </c>
      <c r="H23741" t="s">
        <v>54920</v>
      </c>
      <c r="I23741" t="s">
        <v>54964</v>
      </c>
    </row>
    <row r="23742" spans="1:9">
      <c r="A23742" t="s">
        <v>9292</v>
      </c>
      <c r="B23742">
        <v>10</v>
      </c>
      <c r="C23742" t="s">
        <v>12390</v>
      </c>
      <c r="D23742" t="s">
        <v>32840</v>
      </c>
      <c r="E23742" t="s">
        <v>47023</v>
      </c>
      <c r="F23742" t="s">
        <v>48681</v>
      </c>
      <c r="G23742" t="s">
        <v>54919</v>
      </c>
      <c r="H23742" t="s">
        <v>54920</v>
      </c>
      <c r="I23742" t="s">
        <v>54964</v>
      </c>
    </row>
    <row r="23743" spans="1:9">
      <c r="A23743" t="s">
        <v>11389</v>
      </c>
      <c r="B23743">
        <v>10</v>
      </c>
      <c r="C23743" t="s">
        <v>12390</v>
      </c>
      <c r="D23743" t="s">
        <v>32841</v>
      </c>
      <c r="F23743" t="s">
        <v>48681</v>
      </c>
      <c r="G23743" t="s">
        <v>54919</v>
      </c>
      <c r="H23743" t="s">
        <v>54920</v>
      </c>
      <c r="I23743" t="s">
        <v>54964</v>
      </c>
    </row>
    <row r="23744" spans="1:9">
      <c r="A23744" t="s">
        <v>11372</v>
      </c>
      <c r="B23744">
        <v>9</v>
      </c>
      <c r="C23744" t="s">
        <v>12390</v>
      </c>
      <c r="D23744" t="s">
        <v>23015</v>
      </c>
      <c r="E23744" t="s">
        <v>15454</v>
      </c>
      <c r="F23744" t="s">
        <v>48683</v>
      </c>
      <c r="G23744" t="s">
        <v>54919</v>
      </c>
      <c r="H23744" t="s">
        <v>54920</v>
      </c>
      <c r="I23744" t="s">
        <v>54964</v>
      </c>
    </row>
    <row r="23745" spans="1:9">
      <c r="A23745" t="s">
        <v>292</v>
      </c>
      <c r="B23745">
        <v>9.1999999999999993</v>
      </c>
      <c r="C23745" t="s">
        <v>12390</v>
      </c>
      <c r="D23745" t="s">
        <v>32842</v>
      </c>
      <c r="E23745" t="s">
        <v>47024</v>
      </c>
      <c r="F23745" t="s">
        <v>48683</v>
      </c>
      <c r="G23745" t="s">
        <v>54919</v>
      </c>
      <c r="H23745" t="s">
        <v>54920</v>
      </c>
      <c r="I23745" t="s">
        <v>54964</v>
      </c>
    </row>
    <row r="23746" spans="1:9">
      <c r="A23746" t="s">
        <v>11390</v>
      </c>
      <c r="B23746">
        <v>9</v>
      </c>
      <c r="C23746" t="s">
        <v>12390</v>
      </c>
      <c r="D23746" t="s">
        <v>32843</v>
      </c>
      <c r="F23746" t="s">
        <v>48683</v>
      </c>
      <c r="G23746" t="s">
        <v>54919</v>
      </c>
      <c r="H23746" t="s">
        <v>54922</v>
      </c>
      <c r="I23746" t="s">
        <v>54964</v>
      </c>
    </row>
    <row r="23747" spans="1:9">
      <c r="A23747" t="s">
        <v>119</v>
      </c>
      <c r="B23747">
        <v>9</v>
      </c>
      <c r="C23747" t="s">
        <v>12391</v>
      </c>
      <c r="D23747" t="s">
        <v>32844</v>
      </c>
      <c r="E23747" t="s">
        <v>47025</v>
      </c>
      <c r="F23747" t="s">
        <v>54045</v>
      </c>
      <c r="G23747" t="s">
        <v>54919</v>
      </c>
      <c r="H23747" t="s">
        <v>54922</v>
      </c>
      <c r="I23747" t="s">
        <v>54964</v>
      </c>
    </row>
    <row r="23748" spans="1:9">
      <c r="A23748" t="s">
        <v>8990</v>
      </c>
      <c r="B23748">
        <v>10</v>
      </c>
      <c r="C23748" t="s">
        <v>12392</v>
      </c>
      <c r="D23748" t="s">
        <v>32845</v>
      </c>
      <c r="F23748" t="s">
        <v>54046</v>
      </c>
      <c r="G23748" t="s">
        <v>54919</v>
      </c>
      <c r="H23748" t="s">
        <v>54920</v>
      </c>
      <c r="I23748" t="s">
        <v>54964</v>
      </c>
    </row>
    <row r="23749" spans="1:9">
      <c r="A23749" t="s">
        <v>11391</v>
      </c>
      <c r="B23749">
        <v>9.6</v>
      </c>
      <c r="C23749" t="s">
        <v>12393</v>
      </c>
      <c r="D23749" t="s">
        <v>32846</v>
      </c>
      <c r="E23749" t="s">
        <v>15099</v>
      </c>
      <c r="F23749" t="s">
        <v>48681</v>
      </c>
      <c r="G23749" t="s">
        <v>54919</v>
      </c>
      <c r="H23749" t="s">
        <v>54920</v>
      </c>
      <c r="I23749" t="s">
        <v>54964</v>
      </c>
    </row>
    <row r="23750" spans="1:9">
      <c r="A23750" t="s">
        <v>5963</v>
      </c>
      <c r="B23750">
        <v>9.1999999999999993</v>
      </c>
      <c r="C23750" t="s">
        <v>12392</v>
      </c>
      <c r="D23750" t="s">
        <v>32847</v>
      </c>
      <c r="F23750" t="s">
        <v>48683</v>
      </c>
      <c r="G23750" t="s">
        <v>54919</v>
      </c>
      <c r="H23750" t="s">
        <v>54922</v>
      </c>
      <c r="I23750" t="s">
        <v>54964</v>
      </c>
    </row>
    <row r="23751" spans="1:9">
      <c r="A23751" t="s">
        <v>11392</v>
      </c>
      <c r="B23751">
        <v>8.8000000000000007</v>
      </c>
      <c r="C23751" t="s">
        <v>12393</v>
      </c>
      <c r="D23751" t="s">
        <v>32848</v>
      </c>
      <c r="E23751" t="s">
        <v>47026</v>
      </c>
      <c r="F23751" t="s">
        <v>54047</v>
      </c>
      <c r="G23751" t="s">
        <v>54919</v>
      </c>
      <c r="H23751" t="s">
        <v>54920</v>
      </c>
      <c r="I23751" t="s">
        <v>54964</v>
      </c>
    </row>
    <row r="23752" spans="1:9">
      <c r="A23752" t="s">
        <v>72</v>
      </c>
      <c r="B23752">
        <v>10</v>
      </c>
      <c r="C23752" t="s">
        <v>12393</v>
      </c>
      <c r="D23752" t="s">
        <v>32849</v>
      </c>
      <c r="F23752" t="s">
        <v>48681</v>
      </c>
      <c r="G23752" t="s">
        <v>54919</v>
      </c>
      <c r="H23752" t="s">
        <v>54920</v>
      </c>
      <c r="I23752" t="s">
        <v>54964</v>
      </c>
    </row>
    <row r="23753" spans="1:9">
      <c r="A23753" t="s">
        <v>2001</v>
      </c>
      <c r="B23753">
        <v>10</v>
      </c>
      <c r="C23753" t="s">
        <v>12393</v>
      </c>
      <c r="D23753" t="s">
        <v>32850</v>
      </c>
      <c r="E23753" t="s">
        <v>32850</v>
      </c>
      <c r="F23753" t="s">
        <v>48681</v>
      </c>
      <c r="G23753" t="s">
        <v>54919</v>
      </c>
      <c r="H23753" t="s">
        <v>54923</v>
      </c>
      <c r="I23753" t="s">
        <v>54964</v>
      </c>
    </row>
    <row r="23754" spans="1:9">
      <c r="A23754" t="s">
        <v>288</v>
      </c>
      <c r="B23754">
        <v>9.6</v>
      </c>
      <c r="C23754" t="s">
        <v>12393</v>
      </c>
      <c r="D23754" t="s">
        <v>32851</v>
      </c>
      <c r="E23754" t="s">
        <v>47027</v>
      </c>
      <c r="F23754" t="s">
        <v>54048</v>
      </c>
      <c r="G23754" t="s">
        <v>54919</v>
      </c>
      <c r="H23754" t="s">
        <v>54920</v>
      </c>
      <c r="I23754" t="s">
        <v>54964</v>
      </c>
    </row>
    <row r="23755" spans="1:9">
      <c r="A23755" t="s">
        <v>1864</v>
      </c>
      <c r="B23755">
        <v>9.1999999999999993</v>
      </c>
      <c r="C23755" t="s">
        <v>12394</v>
      </c>
      <c r="D23755" t="s">
        <v>32852</v>
      </c>
      <c r="E23755" t="s">
        <v>32852</v>
      </c>
      <c r="F23755" t="s">
        <v>48683</v>
      </c>
      <c r="G23755" t="s">
        <v>54919</v>
      </c>
      <c r="H23755" t="s">
        <v>54922</v>
      </c>
      <c r="I23755" t="s">
        <v>54964</v>
      </c>
    </row>
    <row r="23756" spans="1:9">
      <c r="A23756" t="s">
        <v>164</v>
      </c>
      <c r="B23756">
        <v>9.1999999999999993</v>
      </c>
      <c r="C23756" t="s">
        <v>12394</v>
      </c>
      <c r="D23756" t="s">
        <v>32853</v>
      </c>
      <c r="E23756" t="s">
        <v>47028</v>
      </c>
      <c r="F23756" t="s">
        <v>48683</v>
      </c>
      <c r="G23756" t="s">
        <v>54919</v>
      </c>
      <c r="H23756" t="s">
        <v>54922</v>
      </c>
      <c r="I23756" t="s">
        <v>54964</v>
      </c>
    </row>
    <row r="23757" spans="1:9">
      <c r="A23757" t="s">
        <v>564</v>
      </c>
      <c r="B23757">
        <v>10</v>
      </c>
      <c r="C23757" t="s">
        <v>12394</v>
      </c>
      <c r="D23757" t="s">
        <v>32854</v>
      </c>
      <c r="F23757" t="s">
        <v>48681</v>
      </c>
      <c r="G23757" t="s">
        <v>54919</v>
      </c>
      <c r="H23757" t="s">
        <v>54921</v>
      </c>
      <c r="I23757" t="s">
        <v>54964</v>
      </c>
    </row>
    <row r="23758" spans="1:9">
      <c r="A23758" t="s">
        <v>3967</v>
      </c>
      <c r="B23758">
        <v>9.1999999999999993</v>
      </c>
      <c r="C23758" t="s">
        <v>12395</v>
      </c>
      <c r="D23758" t="s">
        <v>15389</v>
      </c>
      <c r="E23758" t="s">
        <v>15454</v>
      </c>
      <c r="F23758" t="s">
        <v>48683</v>
      </c>
      <c r="G23758" t="s">
        <v>54919</v>
      </c>
      <c r="H23758" t="s">
        <v>54923</v>
      </c>
      <c r="I23758" t="s">
        <v>54964</v>
      </c>
    </row>
    <row r="23759" spans="1:9">
      <c r="A23759" t="s">
        <v>1592</v>
      </c>
      <c r="B23759">
        <v>10</v>
      </c>
      <c r="C23759" t="s">
        <v>12395</v>
      </c>
      <c r="D23759" t="s">
        <v>32855</v>
      </c>
      <c r="F23759" t="s">
        <v>48681</v>
      </c>
      <c r="G23759" t="s">
        <v>54919</v>
      </c>
      <c r="H23759" t="s">
        <v>54922</v>
      </c>
      <c r="I23759" t="s">
        <v>54964</v>
      </c>
    </row>
    <row r="23760" spans="1:9">
      <c r="A23760" t="s">
        <v>11393</v>
      </c>
      <c r="B23760">
        <v>10</v>
      </c>
      <c r="C23760" t="s">
        <v>12396</v>
      </c>
      <c r="D23760" t="s">
        <v>32856</v>
      </c>
      <c r="E23760" t="s">
        <v>47029</v>
      </c>
      <c r="F23760" t="s">
        <v>1244</v>
      </c>
      <c r="G23760" t="s">
        <v>54919</v>
      </c>
      <c r="H23760" t="s">
        <v>54920</v>
      </c>
      <c r="I23760" t="s">
        <v>54964</v>
      </c>
    </row>
    <row r="23761" spans="1:9">
      <c r="A23761" t="s">
        <v>11394</v>
      </c>
      <c r="B23761">
        <v>9.6</v>
      </c>
      <c r="C23761" t="s">
        <v>12396</v>
      </c>
      <c r="D23761" t="s">
        <v>32857</v>
      </c>
      <c r="F23761" t="s">
        <v>48681</v>
      </c>
      <c r="G23761" t="s">
        <v>54919</v>
      </c>
      <c r="H23761" t="s">
        <v>54922</v>
      </c>
      <c r="I23761" t="s">
        <v>54964</v>
      </c>
    </row>
    <row r="23762" spans="1:9">
      <c r="A23762" t="s">
        <v>59</v>
      </c>
      <c r="B23762">
        <v>9.6</v>
      </c>
      <c r="C23762" t="s">
        <v>12396</v>
      </c>
      <c r="D23762" t="s">
        <v>12536</v>
      </c>
      <c r="F23762" t="s">
        <v>48681</v>
      </c>
      <c r="G23762" t="s">
        <v>54919</v>
      </c>
      <c r="H23762" t="s">
        <v>54922</v>
      </c>
      <c r="I23762" t="s">
        <v>54964</v>
      </c>
    </row>
    <row r="23763" spans="1:9">
      <c r="A23763" t="s">
        <v>614</v>
      </c>
      <c r="B23763">
        <v>9.1999999999999993</v>
      </c>
      <c r="C23763" t="s">
        <v>12396</v>
      </c>
      <c r="D23763" t="s">
        <v>32858</v>
      </c>
      <c r="E23763" t="s">
        <v>47030</v>
      </c>
      <c r="F23763" t="s">
        <v>54049</v>
      </c>
      <c r="G23763" t="s">
        <v>54919</v>
      </c>
      <c r="H23763" t="s">
        <v>54922</v>
      </c>
      <c r="I23763" t="s">
        <v>54964</v>
      </c>
    </row>
    <row r="23764" spans="1:9">
      <c r="A23764" t="s">
        <v>8700</v>
      </c>
      <c r="B23764">
        <v>8.8000000000000007</v>
      </c>
      <c r="C23764" t="s">
        <v>12396</v>
      </c>
      <c r="D23764" t="s">
        <v>32859</v>
      </c>
      <c r="F23764" t="s">
        <v>48700</v>
      </c>
      <c r="G23764" t="s">
        <v>54919</v>
      </c>
      <c r="H23764" t="s">
        <v>54922</v>
      </c>
      <c r="I23764" t="s">
        <v>54964</v>
      </c>
    </row>
    <row r="23765" spans="1:9">
      <c r="A23765" t="s">
        <v>11395</v>
      </c>
      <c r="B23765">
        <v>8.8000000000000007</v>
      </c>
      <c r="C23765" t="s">
        <v>12397</v>
      </c>
      <c r="D23765" t="s">
        <v>26899</v>
      </c>
      <c r="E23765" t="s">
        <v>47031</v>
      </c>
      <c r="F23765" t="s">
        <v>48700</v>
      </c>
      <c r="G23765" t="s">
        <v>54919</v>
      </c>
      <c r="H23765" t="s">
        <v>54923</v>
      </c>
      <c r="I23765" t="s">
        <v>54964</v>
      </c>
    </row>
    <row r="23766" spans="1:9">
      <c r="A23766" t="s">
        <v>164</v>
      </c>
      <c r="B23766">
        <v>10</v>
      </c>
      <c r="C23766" t="s">
        <v>12398</v>
      </c>
      <c r="D23766" t="s">
        <v>32860</v>
      </c>
      <c r="F23766" t="s">
        <v>54050</v>
      </c>
      <c r="G23766" t="s">
        <v>54919</v>
      </c>
      <c r="H23766" t="s">
        <v>54920</v>
      </c>
      <c r="I23766" t="s">
        <v>54964</v>
      </c>
    </row>
    <row r="23767" spans="1:9">
      <c r="A23767" t="s">
        <v>11396</v>
      </c>
      <c r="B23767">
        <v>8.3000000000000007</v>
      </c>
      <c r="C23767" t="s">
        <v>12397</v>
      </c>
      <c r="D23767" t="s">
        <v>13502</v>
      </c>
      <c r="E23767" t="s">
        <v>47032</v>
      </c>
      <c r="F23767" t="s">
        <v>54051</v>
      </c>
      <c r="G23767" t="s">
        <v>54919</v>
      </c>
      <c r="H23767" t="s">
        <v>54920</v>
      </c>
      <c r="I23767" t="s">
        <v>54964</v>
      </c>
    </row>
    <row r="23768" spans="1:9">
      <c r="A23768" t="s">
        <v>174</v>
      </c>
      <c r="B23768">
        <v>10</v>
      </c>
      <c r="C23768" t="s">
        <v>12397</v>
      </c>
      <c r="D23768" t="s">
        <v>32861</v>
      </c>
      <c r="E23768" t="s">
        <v>47033</v>
      </c>
      <c r="F23768" t="s">
        <v>54052</v>
      </c>
      <c r="G23768" t="s">
        <v>54919</v>
      </c>
      <c r="H23768" t="s">
        <v>54920</v>
      </c>
      <c r="I23768" t="s">
        <v>54964</v>
      </c>
    </row>
    <row r="23769" spans="1:9">
      <c r="A23769" t="s">
        <v>11397</v>
      </c>
      <c r="B23769">
        <v>10</v>
      </c>
      <c r="C23769" t="s">
        <v>12397</v>
      </c>
      <c r="D23769" t="s">
        <v>15614</v>
      </c>
      <c r="F23769" t="s">
        <v>48681</v>
      </c>
      <c r="G23769" t="s">
        <v>54919</v>
      </c>
      <c r="H23769" t="s">
        <v>54920</v>
      </c>
      <c r="I23769" t="s">
        <v>54964</v>
      </c>
    </row>
    <row r="23770" spans="1:9">
      <c r="A23770" t="s">
        <v>3958</v>
      </c>
      <c r="B23770">
        <v>10</v>
      </c>
      <c r="C23770" t="s">
        <v>12398</v>
      </c>
      <c r="D23770" t="s">
        <v>32862</v>
      </c>
      <c r="E23770" t="s">
        <v>15099</v>
      </c>
      <c r="F23770" t="s">
        <v>48681</v>
      </c>
      <c r="G23770" t="s">
        <v>54919</v>
      </c>
      <c r="H23770" t="s">
        <v>54920</v>
      </c>
      <c r="I23770" t="s">
        <v>54964</v>
      </c>
    </row>
    <row r="23771" spans="1:9">
      <c r="A23771" t="s">
        <v>1315</v>
      </c>
      <c r="B23771">
        <v>9.6</v>
      </c>
      <c r="C23771" t="s">
        <v>12398</v>
      </c>
      <c r="D23771" t="s">
        <v>32863</v>
      </c>
      <c r="F23771" t="s">
        <v>48681</v>
      </c>
      <c r="G23771" t="s">
        <v>54919</v>
      </c>
      <c r="H23771" t="s">
        <v>54920</v>
      </c>
      <c r="I23771" t="s">
        <v>54964</v>
      </c>
    </row>
    <row r="23772" spans="1:9">
      <c r="A23772" t="s">
        <v>11398</v>
      </c>
      <c r="B23772">
        <v>8.3000000000000007</v>
      </c>
      <c r="C23772" t="s">
        <v>12399</v>
      </c>
      <c r="D23772" t="s">
        <v>18119</v>
      </c>
      <c r="E23772" t="s">
        <v>18119</v>
      </c>
      <c r="F23772" t="s">
        <v>48688</v>
      </c>
      <c r="G23772" t="s">
        <v>54919</v>
      </c>
      <c r="H23772" t="s">
        <v>54923</v>
      </c>
      <c r="I23772" t="s">
        <v>54964</v>
      </c>
    </row>
    <row r="23773" spans="1:9">
      <c r="A23773" t="s">
        <v>850</v>
      </c>
      <c r="B23773">
        <v>7.5</v>
      </c>
      <c r="C23773" t="s">
        <v>12399</v>
      </c>
      <c r="D23773" t="s">
        <v>26899</v>
      </c>
      <c r="E23773" t="s">
        <v>47034</v>
      </c>
      <c r="F23773" t="s">
        <v>1244</v>
      </c>
      <c r="G23773" t="s">
        <v>54919</v>
      </c>
      <c r="H23773" t="s">
        <v>54920</v>
      </c>
      <c r="I23773" t="s">
        <v>54964</v>
      </c>
    </row>
    <row r="23774" spans="1:9">
      <c r="A23774" t="s">
        <v>11399</v>
      </c>
      <c r="B23774">
        <v>10</v>
      </c>
      <c r="C23774" t="s">
        <v>12399</v>
      </c>
      <c r="D23774" t="s">
        <v>32864</v>
      </c>
      <c r="F23774" t="s">
        <v>48681</v>
      </c>
      <c r="G23774" t="s">
        <v>54919</v>
      </c>
      <c r="H23774" t="s">
        <v>54920</v>
      </c>
      <c r="I23774" t="s">
        <v>54964</v>
      </c>
    </row>
    <row r="23775" spans="1:9">
      <c r="A23775" t="s">
        <v>208</v>
      </c>
      <c r="B23775">
        <v>9.6</v>
      </c>
      <c r="C23775" t="s">
        <v>12400</v>
      </c>
      <c r="D23775" t="s">
        <v>32865</v>
      </c>
      <c r="F23775" t="s">
        <v>48681</v>
      </c>
      <c r="G23775" t="s">
        <v>54919</v>
      </c>
      <c r="H23775" t="s">
        <v>54922</v>
      </c>
      <c r="I23775" t="s">
        <v>54964</v>
      </c>
    </row>
    <row r="23776" spans="1:9">
      <c r="A23776" t="s">
        <v>8670</v>
      </c>
      <c r="B23776">
        <v>7.5</v>
      </c>
      <c r="C23776" t="s">
        <v>12400</v>
      </c>
      <c r="D23776" t="s">
        <v>18314</v>
      </c>
      <c r="F23776" t="s">
        <v>1244</v>
      </c>
      <c r="G23776" t="s">
        <v>54919</v>
      </c>
      <c r="H23776" t="s">
        <v>54920</v>
      </c>
      <c r="I23776" t="s">
        <v>54964</v>
      </c>
    </row>
    <row r="23777" spans="1:9">
      <c r="A23777" t="s">
        <v>11400</v>
      </c>
      <c r="B23777">
        <v>10</v>
      </c>
      <c r="C23777" t="s">
        <v>12400</v>
      </c>
      <c r="D23777" t="s">
        <v>23357</v>
      </c>
      <c r="F23777" t="s">
        <v>54053</v>
      </c>
      <c r="G23777" t="s">
        <v>54919</v>
      </c>
      <c r="H23777" t="s">
        <v>54921</v>
      </c>
      <c r="I23777" t="s">
        <v>54964</v>
      </c>
    </row>
    <row r="23778" spans="1:9">
      <c r="A23778" t="s">
        <v>1800</v>
      </c>
      <c r="B23778">
        <v>10</v>
      </c>
      <c r="C23778" t="s">
        <v>12401</v>
      </c>
      <c r="D23778" t="s">
        <v>32866</v>
      </c>
      <c r="F23778" t="s">
        <v>48681</v>
      </c>
      <c r="G23778" t="s">
        <v>54919</v>
      </c>
      <c r="H23778" t="s">
        <v>54921</v>
      </c>
      <c r="I23778" t="s">
        <v>54964</v>
      </c>
    </row>
    <row r="23779" spans="1:9">
      <c r="A23779" t="s">
        <v>11401</v>
      </c>
      <c r="B23779">
        <v>8.8000000000000007</v>
      </c>
      <c r="C23779" t="s">
        <v>12401</v>
      </c>
      <c r="D23779" t="s">
        <v>32867</v>
      </c>
      <c r="E23779" t="s">
        <v>47035</v>
      </c>
      <c r="F23779" t="s">
        <v>48700</v>
      </c>
      <c r="G23779" t="s">
        <v>54919</v>
      </c>
      <c r="H23779" t="s">
        <v>54922</v>
      </c>
      <c r="I23779" t="s">
        <v>54964</v>
      </c>
    </row>
    <row r="23780" spans="1:9">
      <c r="A23780" t="s">
        <v>11402</v>
      </c>
      <c r="B23780">
        <v>9.6</v>
      </c>
      <c r="C23780" t="s">
        <v>12402</v>
      </c>
      <c r="D23780" t="s">
        <v>32868</v>
      </c>
      <c r="E23780" t="s">
        <v>47036</v>
      </c>
      <c r="F23780" t="s">
        <v>48681</v>
      </c>
      <c r="G23780" t="s">
        <v>54919</v>
      </c>
      <c r="H23780" t="s">
        <v>54920</v>
      </c>
      <c r="I23780" t="s">
        <v>54964</v>
      </c>
    </row>
    <row r="23781" spans="1:9">
      <c r="A23781" t="s">
        <v>116</v>
      </c>
      <c r="B23781">
        <v>9.6</v>
      </c>
      <c r="C23781" t="s">
        <v>12403</v>
      </c>
      <c r="D23781" t="s">
        <v>32869</v>
      </c>
      <c r="F23781" t="s">
        <v>48681</v>
      </c>
      <c r="G23781" t="s">
        <v>54919</v>
      </c>
      <c r="H23781" t="s">
        <v>54923</v>
      </c>
      <c r="I23781" t="s">
        <v>54964</v>
      </c>
    </row>
    <row r="23782" spans="1:9">
      <c r="A23782" t="s">
        <v>11403</v>
      </c>
      <c r="B23782">
        <v>8.8000000000000007</v>
      </c>
      <c r="C23782" t="s">
        <v>12405</v>
      </c>
      <c r="D23782" t="s">
        <v>15848</v>
      </c>
      <c r="F23782" t="s">
        <v>48700</v>
      </c>
      <c r="G23782" t="s">
        <v>54919</v>
      </c>
      <c r="H23782" t="s">
        <v>54920</v>
      </c>
      <c r="I23782" t="s">
        <v>54964</v>
      </c>
    </row>
    <row r="23783" spans="1:9">
      <c r="A23783" t="s">
        <v>6444</v>
      </c>
      <c r="B23783">
        <v>9.6</v>
      </c>
      <c r="C23783" t="s">
        <v>12405</v>
      </c>
      <c r="D23783" t="s">
        <v>32870</v>
      </c>
      <c r="E23783" t="s">
        <v>47037</v>
      </c>
      <c r="F23783" t="s">
        <v>48681</v>
      </c>
      <c r="G23783" t="s">
        <v>54919</v>
      </c>
      <c r="H23783" t="s">
        <v>54921</v>
      </c>
      <c r="I23783" t="s">
        <v>54964</v>
      </c>
    </row>
    <row r="23784" spans="1:9">
      <c r="A23784" t="s">
        <v>2432</v>
      </c>
      <c r="B23784">
        <v>10</v>
      </c>
      <c r="C23784" t="s">
        <v>12406</v>
      </c>
      <c r="D23784" t="s">
        <v>32871</v>
      </c>
      <c r="E23784" t="s">
        <v>36340</v>
      </c>
      <c r="F23784" t="s">
        <v>49326</v>
      </c>
      <c r="G23784" t="s">
        <v>54919</v>
      </c>
      <c r="H23784" t="s">
        <v>54922</v>
      </c>
      <c r="I23784" t="s">
        <v>54964</v>
      </c>
    </row>
    <row r="23785" spans="1:9">
      <c r="A23785" t="s">
        <v>11404</v>
      </c>
      <c r="B23785">
        <v>10</v>
      </c>
      <c r="C23785" t="s">
        <v>12406</v>
      </c>
      <c r="D23785" t="s">
        <v>32872</v>
      </c>
      <c r="E23785" t="s">
        <v>47038</v>
      </c>
      <c r="F23785" t="s">
        <v>48681</v>
      </c>
      <c r="G23785" t="s">
        <v>54919</v>
      </c>
      <c r="H23785" t="s">
        <v>54921</v>
      </c>
      <c r="I23785" t="s">
        <v>54964</v>
      </c>
    </row>
    <row r="23786" spans="1:9">
      <c r="A23786" t="s">
        <v>37</v>
      </c>
      <c r="B23786">
        <v>7</v>
      </c>
      <c r="C23786" t="s">
        <v>12376</v>
      </c>
      <c r="D23786" t="s">
        <v>32873</v>
      </c>
      <c r="F23786" t="s">
        <v>1244</v>
      </c>
      <c r="G23786" t="s">
        <v>54919</v>
      </c>
      <c r="H23786" t="s">
        <v>54922</v>
      </c>
      <c r="I23786" t="s">
        <v>54964</v>
      </c>
    </row>
    <row r="23787" spans="1:9">
      <c r="A23787" t="s">
        <v>314</v>
      </c>
      <c r="B23787">
        <v>4</v>
      </c>
      <c r="C23787" t="s">
        <v>12376</v>
      </c>
      <c r="D23787" t="s">
        <v>32874</v>
      </c>
      <c r="E23787" t="s">
        <v>32874</v>
      </c>
      <c r="F23787" t="s">
        <v>48731</v>
      </c>
      <c r="G23787" t="s">
        <v>54919</v>
      </c>
      <c r="H23787" t="s">
        <v>54920</v>
      </c>
      <c r="I23787" t="s">
        <v>54964</v>
      </c>
    </row>
    <row r="23788" spans="1:9">
      <c r="A23788" t="s">
        <v>4296</v>
      </c>
      <c r="B23788">
        <v>4</v>
      </c>
      <c r="C23788" t="s">
        <v>12376</v>
      </c>
      <c r="D23788" t="s">
        <v>32875</v>
      </c>
      <c r="E23788" t="s">
        <v>47039</v>
      </c>
      <c r="F23788" t="s">
        <v>54054</v>
      </c>
      <c r="G23788" t="s">
        <v>54919</v>
      </c>
      <c r="H23788" t="s">
        <v>54920</v>
      </c>
      <c r="I23788" t="s">
        <v>54964</v>
      </c>
    </row>
    <row r="23789" spans="1:9">
      <c r="A23789" t="s">
        <v>400</v>
      </c>
      <c r="B23789">
        <v>5</v>
      </c>
      <c r="C23789" t="s">
        <v>12377</v>
      </c>
      <c r="D23789" t="s">
        <v>32876</v>
      </c>
      <c r="E23789" t="s">
        <v>47040</v>
      </c>
      <c r="F23789" t="s">
        <v>54055</v>
      </c>
      <c r="G23789" t="s">
        <v>54919</v>
      </c>
      <c r="H23789" t="s">
        <v>54920</v>
      </c>
      <c r="I23789" t="s">
        <v>54964</v>
      </c>
    </row>
    <row r="23790" spans="1:9">
      <c r="A23790" t="s">
        <v>7318</v>
      </c>
      <c r="B23790">
        <v>1</v>
      </c>
      <c r="C23790" t="s">
        <v>12377</v>
      </c>
      <c r="D23790" t="s">
        <v>32877</v>
      </c>
      <c r="E23790" t="s">
        <v>32877</v>
      </c>
      <c r="F23790" t="s">
        <v>54056</v>
      </c>
      <c r="G23790" t="s">
        <v>54919</v>
      </c>
      <c r="H23790" t="s">
        <v>54920</v>
      </c>
      <c r="I23790" t="s">
        <v>54964</v>
      </c>
    </row>
    <row r="23791" spans="1:9">
      <c r="A23791" t="s">
        <v>62</v>
      </c>
      <c r="B23791">
        <v>6</v>
      </c>
      <c r="C23791" t="s">
        <v>12378</v>
      </c>
      <c r="D23791" t="s">
        <v>32878</v>
      </c>
      <c r="E23791" t="s">
        <v>47041</v>
      </c>
      <c r="F23791" t="s">
        <v>48732</v>
      </c>
      <c r="G23791" t="s">
        <v>54919</v>
      </c>
      <c r="H23791" t="s">
        <v>54921</v>
      </c>
      <c r="I23791" t="s">
        <v>54964</v>
      </c>
    </row>
    <row r="23792" spans="1:9">
      <c r="A23792" t="s">
        <v>24</v>
      </c>
      <c r="B23792">
        <v>6.7</v>
      </c>
      <c r="C23792" t="s">
        <v>12378</v>
      </c>
      <c r="D23792" t="s">
        <v>32879</v>
      </c>
      <c r="E23792" t="s">
        <v>32879</v>
      </c>
      <c r="F23792" t="s">
        <v>48732</v>
      </c>
      <c r="G23792" t="s">
        <v>54919</v>
      </c>
      <c r="H23792" t="s">
        <v>54920</v>
      </c>
      <c r="I23792" t="s">
        <v>54964</v>
      </c>
    </row>
    <row r="23793" spans="1:9">
      <c r="A23793" t="s">
        <v>1592</v>
      </c>
      <c r="B23793">
        <v>6</v>
      </c>
      <c r="C23793" t="s">
        <v>12378</v>
      </c>
      <c r="D23793" t="s">
        <v>32880</v>
      </c>
      <c r="E23793" t="s">
        <v>47042</v>
      </c>
      <c r="F23793" t="s">
        <v>48732</v>
      </c>
      <c r="G23793" t="s">
        <v>54919</v>
      </c>
      <c r="H23793" t="s">
        <v>54920</v>
      </c>
      <c r="I23793" t="s">
        <v>54964</v>
      </c>
    </row>
    <row r="23794" spans="1:9">
      <c r="A23794" t="s">
        <v>10780</v>
      </c>
      <c r="B23794">
        <v>5</v>
      </c>
      <c r="C23794" t="s">
        <v>12378</v>
      </c>
      <c r="D23794" t="s">
        <v>14580</v>
      </c>
      <c r="E23794" t="s">
        <v>38681</v>
      </c>
      <c r="F23794" t="s">
        <v>54057</v>
      </c>
      <c r="G23794" t="s">
        <v>54919</v>
      </c>
      <c r="H23794" t="s">
        <v>54920</v>
      </c>
      <c r="I23794" t="s">
        <v>54964</v>
      </c>
    </row>
    <row r="23795" spans="1:9">
      <c r="A23795" t="s">
        <v>10286</v>
      </c>
      <c r="B23795">
        <v>3</v>
      </c>
      <c r="C23795" t="s">
        <v>12379</v>
      </c>
      <c r="D23795" t="s">
        <v>32881</v>
      </c>
      <c r="E23795" t="s">
        <v>32881</v>
      </c>
      <c r="F23795" t="s">
        <v>48764</v>
      </c>
      <c r="G23795" t="s">
        <v>54919</v>
      </c>
      <c r="H23795" t="s">
        <v>54922</v>
      </c>
      <c r="I23795" t="s">
        <v>54964</v>
      </c>
    </row>
    <row r="23796" spans="1:9">
      <c r="A23796" t="s">
        <v>11405</v>
      </c>
      <c r="B23796">
        <v>5</v>
      </c>
      <c r="C23796" t="s">
        <v>12380</v>
      </c>
      <c r="D23796" t="s">
        <v>32882</v>
      </c>
      <c r="E23796" t="s">
        <v>32882</v>
      </c>
      <c r="F23796" t="s">
        <v>48728</v>
      </c>
      <c r="G23796" t="s">
        <v>54919</v>
      </c>
      <c r="H23796" t="s">
        <v>54920</v>
      </c>
      <c r="I23796" t="s">
        <v>54964</v>
      </c>
    </row>
    <row r="23797" spans="1:9">
      <c r="A23797" t="s">
        <v>11406</v>
      </c>
      <c r="B23797">
        <v>7</v>
      </c>
      <c r="C23797" t="s">
        <v>12381</v>
      </c>
      <c r="D23797" t="s">
        <v>32883</v>
      </c>
      <c r="E23797" t="s">
        <v>47043</v>
      </c>
      <c r="F23797" t="s">
        <v>54058</v>
      </c>
      <c r="G23797" t="s">
        <v>54919</v>
      </c>
      <c r="H23797" t="s">
        <v>54920</v>
      </c>
      <c r="I23797" t="s">
        <v>54964</v>
      </c>
    </row>
    <row r="23798" spans="1:9">
      <c r="A23798" t="s">
        <v>11407</v>
      </c>
      <c r="B23798">
        <v>5</v>
      </c>
      <c r="C23798" t="s">
        <v>12383</v>
      </c>
      <c r="D23798" t="s">
        <v>32884</v>
      </c>
      <c r="E23798" t="s">
        <v>47044</v>
      </c>
      <c r="F23798" t="s">
        <v>48728</v>
      </c>
      <c r="G23798" t="s">
        <v>54919</v>
      </c>
      <c r="H23798" t="s">
        <v>54920</v>
      </c>
      <c r="I23798" t="s">
        <v>54964</v>
      </c>
    </row>
    <row r="23799" spans="1:9">
      <c r="A23799" t="s">
        <v>1717</v>
      </c>
      <c r="B23799">
        <v>5</v>
      </c>
      <c r="C23799" t="s">
        <v>12389</v>
      </c>
      <c r="D23799" t="s">
        <v>32885</v>
      </c>
      <c r="F23799" t="s">
        <v>48728</v>
      </c>
      <c r="G23799" t="s">
        <v>54919</v>
      </c>
      <c r="H23799" t="s">
        <v>54923</v>
      </c>
      <c r="I23799" t="s">
        <v>54964</v>
      </c>
    </row>
    <row r="23800" spans="1:9">
      <c r="A23800" t="s">
        <v>2053</v>
      </c>
      <c r="B23800">
        <v>5</v>
      </c>
      <c r="C23800" t="s">
        <v>12390</v>
      </c>
      <c r="D23800" t="s">
        <v>32886</v>
      </c>
      <c r="F23800" t="s">
        <v>48728</v>
      </c>
      <c r="G23800" t="s">
        <v>54919</v>
      </c>
      <c r="H23800" t="s">
        <v>54920</v>
      </c>
      <c r="I23800" t="s">
        <v>54964</v>
      </c>
    </row>
    <row r="23801" spans="1:9">
      <c r="A23801" t="s">
        <v>440</v>
      </c>
      <c r="B23801">
        <v>6.2</v>
      </c>
      <c r="C23801" t="s">
        <v>12393</v>
      </c>
      <c r="D23801" t="s">
        <v>14755</v>
      </c>
      <c r="E23801" t="s">
        <v>14755</v>
      </c>
      <c r="F23801" t="s">
        <v>48732</v>
      </c>
      <c r="G23801" t="s">
        <v>54919</v>
      </c>
      <c r="H23801" t="s">
        <v>54923</v>
      </c>
      <c r="I23801" t="s">
        <v>54964</v>
      </c>
    </row>
    <row r="23802" spans="1:9">
      <c r="A23802" t="s">
        <v>11408</v>
      </c>
      <c r="B23802">
        <v>6.7</v>
      </c>
      <c r="C23802" t="s">
        <v>12394</v>
      </c>
      <c r="D23802" t="s">
        <v>32887</v>
      </c>
      <c r="E23802" t="s">
        <v>47045</v>
      </c>
      <c r="F23802" t="s">
        <v>48732</v>
      </c>
      <c r="G23802" t="s">
        <v>54919</v>
      </c>
      <c r="H23802" t="s">
        <v>54920</v>
      </c>
      <c r="I23802" t="s">
        <v>54964</v>
      </c>
    </row>
    <row r="23803" spans="1:9">
      <c r="A23803" t="s">
        <v>5432</v>
      </c>
      <c r="B23803">
        <v>6.7</v>
      </c>
      <c r="C23803" t="s">
        <v>12395</v>
      </c>
      <c r="D23803" t="s">
        <v>32888</v>
      </c>
      <c r="E23803" t="s">
        <v>47046</v>
      </c>
      <c r="F23803" t="s">
        <v>48728</v>
      </c>
      <c r="G23803" t="s">
        <v>54919</v>
      </c>
      <c r="H23803" t="s">
        <v>54923</v>
      </c>
      <c r="I23803" t="s">
        <v>54964</v>
      </c>
    </row>
    <row r="23804" spans="1:9">
      <c r="A23804" t="s">
        <v>11409</v>
      </c>
      <c r="B23804">
        <v>5</v>
      </c>
      <c r="C23804" t="s">
        <v>12397</v>
      </c>
      <c r="D23804" t="s">
        <v>32889</v>
      </c>
      <c r="E23804" t="s">
        <v>32889</v>
      </c>
      <c r="F23804" t="s">
        <v>48728</v>
      </c>
      <c r="G23804" t="s">
        <v>54919</v>
      </c>
      <c r="H23804" t="s">
        <v>54922</v>
      </c>
      <c r="I23804" t="s">
        <v>54964</v>
      </c>
    </row>
    <row r="23805" spans="1:9">
      <c r="A23805" t="s">
        <v>11409</v>
      </c>
      <c r="B23805">
        <v>5.4</v>
      </c>
      <c r="C23805" t="s">
        <v>12397</v>
      </c>
      <c r="D23805" t="s">
        <v>32890</v>
      </c>
      <c r="E23805" t="s">
        <v>32890</v>
      </c>
      <c r="F23805" t="s">
        <v>48728</v>
      </c>
      <c r="G23805" t="s">
        <v>54919</v>
      </c>
      <c r="H23805" t="s">
        <v>54922</v>
      </c>
      <c r="I23805" t="s">
        <v>54964</v>
      </c>
    </row>
    <row r="23806" spans="1:9">
      <c r="A23806" t="s">
        <v>11410</v>
      </c>
      <c r="B23806">
        <v>7.1</v>
      </c>
      <c r="C23806" t="s">
        <v>12397</v>
      </c>
      <c r="D23806" t="s">
        <v>12747</v>
      </c>
      <c r="F23806" t="s">
        <v>1244</v>
      </c>
      <c r="G23806" t="s">
        <v>54919</v>
      </c>
      <c r="H23806" t="s">
        <v>54922</v>
      </c>
      <c r="I23806" t="s">
        <v>54964</v>
      </c>
    </row>
    <row r="23807" spans="1:9">
      <c r="A23807" t="s">
        <v>89</v>
      </c>
      <c r="B23807">
        <v>6.7</v>
      </c>
      <c r="C23807" t="s">
        <v>12401</v>
      </c>
      <c r="D23807" t="s">
        <v>32891</v>
      </c>
      <c r="E23807" t="s">
        <v>32891</v>
      </c>
      <c r="F23807" t="s">
        <v>48732</v>
      </c>
      <c r="G23807" t="s">
        <v>54919</v>
      </c>
      <c r="H23807" t="s">
        <v>54920</v>
      </c>
      <c r="I23807" t="s">
        <v>54964</v>
      </c>
    </row>
    <row r="23808" spans="1:9">
      <c r="A23808" t="s">
        <v>6652</v>
      </c>
      <c r="B23808">
        <v>6.2</v>
      </c>
      <c r="C23808" t="s">
        <v>12401</v>
      </c>
      <c r="D23808" t="s">
        <v>32892</v>
      </c>
      <c r="E23808" t="s">
        <v>32892</v>
      </c>
      <c r="F23808" t="s">
        <v>48732</v>
      </c>
      <c r="G23808" t="s">
        <v>54919</v>
      </c>
      <c r="H23808" t="s">
        <v>54920</v>
      </c>
      <c r="I23808" t="s">
        <v>54964</v>
      </c>
    </row>
    <row r="23809" spans="1:9">
      <c r="A23809" t="s">
        <v>11411</v>
      </c>
      <c r="B23809">
        <v>6.7</v>
      </c>
      <c r="C23809" t="s">
        <v>12407</v>
      </c>
      <c r="D23809" t="s">
        <v>32893</v>
      </c>
      <c r="E23809" t="s">
        <v>32893</v>
      </c>
      <c r="F23809" t="s">
        <v>48732</v>
      </c>
      <c r="G23809" t="s">
        <v>54919</v>
      </c>
      <c r="H23809" t="s">
        <v>54920</v>
      </c>
      <c r="I23809" t="s">
        <v>54964</v>
      </c>
    </row>
    <row r="23810" spans="1:9">
      <c r="A23810" t="s">
        <v>199</v>
      </c>
      <c r="B23810">
        <v>8</v>
      </c>
      <c r="C23810" t="s">
        <v>12379</v>
      </c>
      <c r="D23810" t="s">
        <v>32894</v>
      </c>
      <c r="F23810" t="s">
        <v>48688</v>
      </c>
      <c r="G23810" t="s">
        <v>54919</v>
      </c>
      <c r="H23810" t="s">
        <v>54920</v>
      </c>
      <c r="I23810" t="s">
        <v>54964</v>
      </c>
    </row>
    <row r="23811" spans="1:9">
      <c r="A23811" t="s">
        <v>199</v>
      </c>
      <c r="B23811">
        <v>8</v>
      </c>
      <c r="C23811" t="s">
        <v>12409</v>
      </c>
      <c r="D23811" t="s">
        <v>32895</v>
      </c>
      <c r="E23811" t="s">
        <v>32895</v>
      </c>
      <c r="F23811" t="s">
        <v>48688</v>
      </c>
      <c r="G23811" t="s">
        <v>54919</v>
      </c>
      <c r="H23811" t="s">
        <v>54920</v>
      </c>
      <c r="I23811" t="s">
        <v>54964</v>
      </c>
    </row>
    <row r="23812" spans="1:9">
      <c r="A23812" t="s">
        <v>199</v>
      </c>
      <c r="B23812">
        <v>10</v>
      </c>
      <c r="C23812" t="s">
        <v>12409</v>
      </c>
      <c r="D23812" t="s">
        <v>32896</v>
      </c>
      <c r="E23812" t="s">
        <v>47047</v>
      </c>
      <c r="F23812" t="s">
        <v>48681</v>
      </c>
      <c r="G23812" t="s">
        <v>54919</v>
      </c>
      <c r="H23812" t="s">
        <v>54921</v>
      </c>
      <c r="I23812" t="s">
        <v>54964</v>
      </c>
    </row>
    <row r="23813" spans="1:9">
      <c r="A23813" t="s">
        <v>199</v>
      </c>
      <c r="B23813">
        <v>10</v>
      </c>
      <c r="C23813" t="s">
        <v>12388</v>
      </c>
      <c r="D23813" t="s">
        <v>32897</v>
      </c>
      <c r="E23813" t="s">
        <v>15099</v>
      </c>
      <c r="F23813" t="s">
        <v>48681</v>
      </c>
      <c r="G23813" t="s">
        <v>54919</v>
      </c>
      <c r="H23813" t="s">
        <v>54923</v>
      </c>
      <c r="I23813" t="s">
        <v>54964</v>
      </c>
    </row>
    <row r="23814" spans="1:9">
      <c r="A23814" t="s">
        <v>199</v>
      </c>
      <c r="B23814">
        <v>9</v>
      </c>
      <c r="C23814" t="s">
        <v>12390</v>
      </c>
      <c r="D23814" t="s">
        <v>32898</v>
      </c>
      <c r="E23814" t="s">
        <v>47048</v>
      </c>
      <c r="F23814" t="s">
        <v>48683</v>
      </c>
      <c r="G23814" t="s">
        <v>54919</v>
      </c>
      <c r="H23814" t="s">
        <v>54920</v>
      </c>
      <c r="I23814" t="s">
        <v>54964</v>
      </c>
    </row>
    <row r="23815" spans="1:9">
      <c r="A23815" t="s">
        <v>199</v>
      </c>
      <c r="B23815">
        <v>9</v>
      </c>
      <c r="C23815" t="s">
        <v>12391</v>
      </c>
      <c r="D23815" t="s">
        <v>32899</v>
      </c>
      <c r="E23815" t="s">
        <v>47049</v>
      </c>
      <c r="F23815" t="s">
        <v>54059</v>
      </c>
      <c r="G23815" t="s">
        <v>54919</v>
      </c>
      <c r="H23815" t="s">
        <v>54920</v>
      </c>
      <c r="I23815" t="s">
        <v>54964</v>
      </c>
    </row>
    <row r="23816" spans="1:9">
      <c r="A23816" t="s">
        <v>199</v>
      </c>
      <c r="B23816">
        <v>7.5</v>
      </c>
      <c r="C23816" t="s">
        <v>12393</v>
      </c>
      <c r="D23816" t="s">
        <v>13502</v>
      </c>
      <c r="F23816" t="s">
        <v>1244</v>
      </c>
      <c r="G23816" t="s">
        <v>54919</v>
      </c>
      <c r="H23816" t="s">
        <v>54920</v>
      </c>
      <c r="I23816" t="s">
        <v>54964</v>
      </c>
    </row>
    <row r="23817" spans="1:9">
      <c r="A23817" t="s">
        <v>199</v>
      </c>
      <c r="B23817">
        <v>9.1999999999999993</v>
      </c>
      <c r="C23817" t="s">
        <v>12394</v>
      </c>
      <c r="D23817" t="s">
        <v>32900</v>
      </c>
      <c r="E23817" t="s">
        <v>47050</v>
      </c>
      <c r="F23817" t="s">
        <v>48683</v>
      </c>
      <c r="G23817" t="s">
        <v>54919</v>
      </c>
      <c r="H23817" t="s">
        <v>54921</v>
      </c>
      <c r="I23817" t="s">
        <v>54964</v>
      </c>
    </row>
    <row r="23818" spans="1:9">
      <c r="A23818" t="s">
        <v>199</v>
      </c>
      <c r="B23818">
        <v>9.1999999999999993</v>
      </c>
      <c r="C23818" t="s">
        <v>12395</v>
      </c>
      <c r="D23818" t="s">
        <v>14261</v>
      </c>
      <c r="E23818" t="s">
        <v>47051</v>
      </c>
      <c r="F23818" t="s">
        <v>48683</v>
      </c>
      <c r="G23818" t="s">
        <v>54919</v>
      </c>
      <c r="H23818" t="s">
        <v>54923</v>
      </c>
      <c r="I23818" t="s">
        <v>54964</v>
      </c>
    </row>
    <row r="23819" spans="1:9">
      <c r="A23819" t="s">
        <v>199</v>
      </c>
      <c r="B23819">
        <v>10</v>
      </c>
      <c r="C23819" t="s">
        <v>12405</v>
      </c>
      <c r="D23819" t="s">
        <v>32901</v>
      </c>
      <c r="F23819" t="s">
        <v>48681</v>
      </c>
      <c r="G23819" t="s">
        <v>54919</v>
      </c>
      <c r="H23819" t="s">
        <v>54922</v>
      </c>
      <c r="I23819" t="s">
        <v>54964</v>
      </c>
    </row>
    <row r="23820" spans="1:9">
      <c r="A23820" t="s">
        <v>199</v>
      </c>
      <c r="B23820">
        <v>7</v>
      </c>
      <c r="C23820" t="s">
        <v>12376</v>
      </c>
      <c r="D23820" t="s">
        <v>32902</v>
      </c>
      <c r="E23820" t="s">
        <v>32902</v>
      </c>
      <c r="F23820" t="s">
        <v>1244</v>
      </c>
      <c r="G23820" t="s">
        <v>54919</v>
      </c>
      <c r="H23820" t="s">
        <v>54921</v>
      </c>
      <c r="I23820" t="s">
        <v>54964</v>
      </c>
    </row>
    <row r="23821" spans="1:9">
      <c r="A23821" t="s">
        <v>199</v>
      </c>
      <c r="B23821">
        <v>6.7</v>
      </c>
      <c r="C23821" t="s">
        <v>12397</v>
      </c>
      <c r="D23821" t="s">
        <v>32903</v>
      </c>
      <c r="E23821" t="s">
        <v>14755</v>
      </c>
      <c r="F23821" t="s">
        <v>48732</v>
      </c>
      <c r="G23821" t="s">
        <v>54919</v>
      </c>
      <c r="H23821" t="s">
        <v>54920</v>
      </c>
      <c r="I23821" t="s">
        <v>54964</v>
      </c>
    </row>
    <row r="23822" spans="1:9">
      <c r="A23822" t="s">
        <v>11412</v>
      </c>
      <c r="B23822">
        <v>8</v>
      </c>
      <c r="C23822" t="s">
        <v>12379</v>
      </c>
      <c r="D23822" t="s">
        <v>32904</v>
      </c>
      <c r="F23822" t="s">
        <v>48688</v>
      </c>
      <c r="G23822" t="s">
        <v>54919</v>
      </c>
      <c r="H23822" t="s">
        <v>54920</v>
      </c>
      <c r="I23822" t="s">
        <v>54964</v>
      </c>
    </row>
    <row r="23823" spans="1:9">
      <c r="A23823" t="s">
        <v>291</v>
      </c>
      <c r="B23823">
        <v>9</v>
      </c>
      <c r="C23823" t="s">
        <v>12383</v>
      </c>
      <c r="D23823" t="s">
        <v>32905</v>
      </c>
      <c r="F23823" t="s">
        <v>48683</v>
      </c>
      <c r="G23823" t="s">
        <v>54919</v>
      </c>
      <c r="H23823" t="s">
        <v>54920</v>
      </c>
      <c r="I23823" t="s">
        <v>54964</v>
      </c>
    </row>
    <row r="23824" spans="1:9">
      <c r="A23824" t="s">
        <v>265</v>
      </c>
      <c r="B23824">
        <v>8.3000000000000007</v>
      </c>
      <c r="C23824" t="s">
        <v>12393</v>
      </c>
      <c r="D23824" t="s">
        <v>32906</v>
      </c>
      <c r="F23824" t="s">
        <v>54060</v>
      </c>
      <c r="G23824" t="s">
        <v>54919</v>
      </c>
      <c r="H23824" t="s">
        <v>54920</v>
      </c>
      <c r="I23824" t="s">
        <v>54964</v>
      </c>
    </row>
    <row r="23825" spans="1:9">
      <c r="A23825" t="s">
        <v>11413</v>
      </c>
      <c r="B23825">
        <v>10</v>
      </c>
      <c r="C23825" t="s">
        <v>12394</v>
      </c>
      <c r="D23825" t="s">
        <v>32907</v>
      </c>
      <c r="F23825" t="s">
        <v>54061</v>
      </c>
      <c r="G23825" t="s">
        <v>54919</v>
      </c>
      <c r="H23825" t="s">
        <v>54920</v>
      </c>
      <c r="I23825" t="s">
        <v>54964</v>
      </c>
    </row>
    <row r="23826" spans="1:9">
      <c r="A23826" t="s">
        <v>11414</v>
      </c>
      <c r="B23826">
        <v>7.5</v>
      </c>
      <c r="C23826" t="s">
        <v>12395</v>
      </c>
      <c r="D23826" t="s">
        <v>32908</v>
      </c>
      <c r="F23826" t="s">
        <v>1244</v>
      </c>
      <c r="G23826" t="s">
        <v>54919</v>
      </c>
      <c r="H23826" t="s">
        <v>54923</v>
      </c>
      <c r="I23826" t="s">
        <v>54964</v>
      </c>
    </row>
    <row r="23827" spans="1:9">
      <c r="A23827" t="s">
        <v>10550</v>
      </c>
      <c r="B23827">
        <v>7.5</v>
      </c>
      <c r="C23827" t="s">
        <v>12398</v>
      </c>
      <c r="D23827" t="s">
        <v>32909</v>
      </c>
      <c r="F23827" t="s">
        <v>1244</v>
      </c>
      <c r="G23827" t="s">
        <v>54919</v>
      </c>
      <c r="H23827" t="s">
        <v>54920</v>
      </c>
      <c r="I23827" t="s">
        <v>54964</v>
      </c>
    </row>
    <row r="23828" spans="1:9">
      <c r="A23828" t="s">
        <v>11415</v>
      </c>
      <c r="B23828">
        <v>10</v>
      </c>
      <c r="C23828" t="s">
        <v>12408</v>
      </c>
      <c r="D23828" t="s">
        <v>32910</v>
      </c>
      <c r="F23828" t="s">
        <v>48681</v>
      </c>
      <c r="G23828" t="s">
        <v>54919</v>
      </c>
      <c r="H23828" t="s">
        <v>54923</v>
      </c>
      <c r="I23828" t="s">
        <v>54964</v>
      </c>
    </row>
    <row r="23829" spans="1:9">
      <c r="A23829" t="s">
        <v>7897</v>
      </c>
      <c r="B23829">
        <v>5.8</v>
      </c>
      <c r="C23829" t="s">
        <v>12392</v>
      </c>
      <c r="D23829" t="s">
        <v>32911</v>
      </c>
      <c r="F23829" t="s">
        <v>54062</v>
      </c>
      <c r="G23829" t="s">
        <v>54919</v>
      </c>
      <c r="H23829" t="s">
        <v>54921</v>
      </c>
      <c r="I23829" t="s">
        <v>54964</v>
      </c>
    </row>
    <row r="23830" spans="1:9">
      <c r="A23830" t="s">
        <v>11414</v>
      </c>
      <c r="B23830">
        <v>7.1</v>
      </c>
      <c r="C23830" t="s">
        <v>12397</v>
      </c>
      <c r="D23830" t="s">
        <v>32912</v>
      </c>
      <c r="F23830" t="s">
        <v>1244</v>
      </c>
      <c r="G23830" t="s">
        <v>54919</v>
      </c>
      <c r="H23830" t="s">
        <v>54920</v>
      </c>
      <c r="I23830" t="s">
        <v>54964</v>
      </c>
    </row>
    <row r="23831" spans="1:9">
      <c r="A23831" t="s">
        <v>11416</v>
      </c>
      <c r="B23831">
        <v>5.8</v>
      </c>
      <c r="C23831" t="s">
        <v>12397</v>
      </c>
      <c r="D23831" t="s">
        <v>32913</v>
      </c>
      <c r="F23831" t="s">
        <v>48762</v>
      </c>
      <c r="G23831" t="s">
        <v>54919</v>
      </c>
      <c r="H23831" t="s">
        <v>54921</v>
      </c>
      <c r="I23831" t="s">
        <v>54964</v>
      </c>
    </row>
    <row r="23832" spans="1:9">
      <c r="A23832" t="s">
        <v>11417</v>
      </c>
      <c r="B23832">
        <v>6.2</v>
      </c>
      <c r="C23832" t="s">
        <v>12407</v>
      </c>
      <c r="D23832" t="s">
        <v>32914</v>
      </c>
      <c r="F23832" t="s">
        <v>48732</v>
      </c>
      <c r="G23832" t="s">
        <v>54919</v>
      </c>
      <c r="H23832" t="s">
        <v>54920</v>
      </c>
      <c r="I23832" t="s">
        <v>54964</v>
      </c>
    </row>
    <row r="23833" spans="1:9">
      <c r="A23833" t="s">
        <v>199</v>
      </c>
      <c r="B23833">
        <v>7.1</v>
      </c>
      <c r="C23833" t="s">
        <v>12397</v>
      </c>
      <c r="D23833" t="s">
        <v>32915</v>
      </c>
      <c r="F23833" t="s">
        <v>1244</v>
      </c>
      <c r="G23833" t="s">
        <v>54919</v>
      </c>
      <c r="H23833" t="s">
        <v>54920</v>
      </c>
      <c r="I23833" t="s">
        <v>54964</v>
      </c>
    </row>
    <row r="23834" spans="1:9">
      <c r="A23834" t="s">
        <v>199</v>
      </c>
      <c r="B23834">
        <v>7.1</v>
      </c>
      <c r="C23834" t="s">
        <v>12402</v>
      </c>
      <c r="D23834" t="s">
        <v>32916</v>
      </c>
      <c r="F23834" t="s">
        <v>54063</v>
      </c>
      <c r="G23834" t="s">
        <v>54919</v>
      </c>
      <c r="H23834" t="s">
        <v>54920</v>
      </c>
      <c r="I23834" t="s">
        <v>54964</v>
      </c>
    </row>
    <row r="23835" spans="1:9">
      <c r="A23835" t="s">
        <v>11418</v>
      </c>
      <c r="B23835">
        <v>9.6</v>
      </c>
      <c r="C23835" t="s">
        <v>12396</v>
      </c>
      <c r="D23835" t="s">
        <v>32917</v>
      </c>
      <c r="F23835" t="s">
        <v>54064</v>
      </c>
      <c r="G23835" t="s">
        <v>54919</v>
      </c>
      <c r="H23835" t="s">
        <v>54920</v>
      </c>
      <c r="I23835" t="s">
        <v>54964</v>
      </c>
    </row>
    <row r="23836" spans="1:9">
      <c r="A23836" t="s">
        <v>199</v>
      </c>
      <c r="B23836">
        <v>6</v>
      </c>
      <c r="C23836" t="s">
        <v>12391</v>
      </c>
      <c r="D23836" t="s">
        <v>32918</v>
      </c>
      <c r="F23836" t="s">
        <v>48732</v>
      </c>
      <c r="G23836" t="s">
        <v>54919</v>
      </c>
      <c r="H23836" t="s">
        <v>54920</v>
      </c>
      <c r="I23836" t="s">
        <v>54964</v>
      </c>
    </row>
    <row r="23837" spans="1:9">
      <c r="A23837" t="s">
        <v>5764</v>
      </c>
      <c r="B23837">
        <v>8</v>
      </c>
      <c r="C23837" t="s">
        <v>12376</v>
      </c>
      <c r="D23837" t="s">
        <v>32919</v>
      </c>
      <c r="F23837" t="s">
        <v>48688</v>
      </c>
      <c r="G23837" t="s">
        <v>54919</v>
      </c>
      <c r="H23837" t="s">
        <v>54920</v>
      </c>
      <c r="I23837" t="s">
        <v>54965</v>
      </c>
    </row>
    <row r="23838" spans="1:9">
      <c r="A23838" t="s">
        <v>1749</v>
      </c>
      <c r="B23838">
        <v>9</v>
      </c>
      <c r="C23838" t="s">
        <v>12376</v>
      </c>
      <c r="D23838" t="s">
        <v>32920</v>
      </c>
      <c r="F23838" t="s">
        <v>48683</v>
      </c>
      <c r="G23838" t="s">
        <v>54919</v>
      </c>
      <c r="H23838" t="s">
        <v>54920</v>
      </c>
      <c r="I23838" t="s">
        <v>54965</v>
      </c>
    </row>
    <row r="23839" spans="1:9">
      <c r="A23839" t="s">
        <v>8716</v>
      </c>
      <c r="B23839">
        <v>9</v>
      </c>
      <c r="C23839" t="s">
        <v>12376</v>
      </c>
      <c r="D23839" t="s">
        <v>32921</v>
      </c>
      <c r="F23839" t="s">
        <v>48683</v>
      </c>
      <c r="G23839" t="s">
        <v>54919</v>
      </c>
      <c r="H23839" t="s">
        <v>54921</v>
      </c>
      <c r="I23839" t="s">
        <v>54965</v>
      </c>
    </row>
    <row r="23840" spans="1:9">
      <c r="A23840" t="s">
        <v>6331</v>
      </c>
      <c r="B23840">
        <v>10</v>
      </c>
      <c r="C23840" t="s">
        <v>12375</v>
      </c>
      <c r="D23840" t="s">
        <v>32922</v>
      </c>
      <c r="E23840" t="s">
        <v>36525</v>
      </c>
      <c r="F23840" t="s">
        <v>48681</v>
      </c>
      <c r="G23840" t="s">
        <v>54919</v>
      </c>
      <c r="H23840" t="s">
        <v>54920</v>
      </c>
      <c r="I23840" t="s">
        <v>54965</v>
      </c>
    </row>
    <row r="23841" spans="1:9">
      <c r="A23841" t="s">
        <v>1339</v>
      </c>
      <c r="B23841">
        <v>10</v>
      </c>
      <c r="C23841" t="s">
        <v>12375</v>
      </c>
      <c r="D23841" t="s">
        <v>32923</v>
      </c>
      <c r="F23841" t="s">
        <v>54065</v>
      </c>
      <c r="G23841" t="s">
        <v>54919</v>
      </c>
      <c r="H23841" t="s">
        <v>54920</v>
      </c>
      <c r="I23841" t="s">
        <v>54965</v>
      </c>
    </row>
    <row r="23842" spans="1:9">
      <c r="A23842" t="s">
        <v>11420</v>
      </c>
      <c r="B23842">
        <v>10</v>
      </c>
      <c r="C23842" t="s">
        <v>12376</v>
      </c>
      <c r="D23842" t="s">
        <v>32924</v>
      </c>
      <c r="F23842" t="s">
        <v>48681</v>
      </c>
      <c r="G23842" t="s">
        <v>54919</v>
      </c>
      <c r="H23842" t="s">
        <v>54921</v>
      </c>
      <c r="I23842" t="s">
        <v>54965</v>
      </c>
    </row>
    <row r="23843" spans="1:9">
      <c r="A23843" t="s">
        <v>1496</v>
      </c>
      <c r="B23843">
        <v>8</v>
      </c>
      <c r="C23843" t="s">
        <v>12376</v>
      </c>
      <c r="D23843" t="s">
        <v>32925</v>
      </c>
      <c r="E23843" t="s">
        <v>47052</v>
      </c>
      <c r="F23843" t="s">
        <v>54066</v>
      </c>
      <c r="G23843" t="s">
        <v>54919</v>
      </c>
      <c r="H23843" t="s">
        <v>54920</v>
      </c>
      <c r="I23843" t="s">
        <v>54965</v>
      </c>
    </row>
    <row r="23844" spans="1:9">
      <c r="A23844" t="s">
        <v>9584</v>
      </c>
      <c r="B23844">
        <v>10</v>
      </c>
      <c r="C23844" t="s">
        <v>12376</v>
      </c>
      <c r="D23844" t="s">
        <v>32926</v>
      </c>
      <c r="E23844" t="s">
        <v>32926</v>
      </c>
      <c r="F23844" t="s">
        <v>48681</v>
      </c>
      <c r="G23844" t="s">
        <v>54919</v>
      </c>
      <c r="H23844" t="s">
        <v>54920</v>
      </c>
      <c r="I23844" t="s">
        <v>54965</v>
      </c>
    </row>
    <row r="23845" spans="1:9">
      <c r="A23845" t="s">
        <v>2076</v>
      </c>
      <c r="B23845">
        <v>10</v>
      </c>
      <c r="C23845" t="s">
        <v>12376</v>
      </c>
      <c r="D23845" t="s">
        <v>32927</v>
      </c>
      <c r="E23845" t="s">
        <v>47053</v>
      </c>
      <c r="F23845" t="s">
        <v>48681</v>
      </c>
      <c r="G23845" t="s">
        <v>54919</v>
      </c>
      <c r="H23845" t="s">
        <v>54920</v>
      </c>
      <c r="I23845" t="s">
        <v>54965</v>
      </c>
    </row>
    <row r="23846" spans="1:9">
      <c r="A23846" t="s">
        <v>5764</v>
      </c>
      <c r="B23846">
        <v>8</v>
      </c>
      <c r="C23846" t="s">
        <v>12376</v>
      </c>
      <c r="D23846" t="s">
        <v>32919</v>
      </c>
      <c r="F23846" t="s">
        <v>48688</v>
      </c>
      <c r="G23846" t="s">
        <v>54919</v>
      </c>
      <c r="H23846" t="s">
        <v>54920</v>
      </c>
      <c r="I23846" t="s">
        <v>54965</v>
      </c>
    </row>
    <row r="23847" spans="1:9">
      <c r="A23847" t="s">
        <v>1749</v>
      </c>
      <c r="B23847">
        <v>9</v>
      </c>
      <c r="C23847" t="s">
        <v>12376</v>
      </c>
      <c r="D23847" t="s">
        <v>32920</v>
      </c>
      <c r="F23847" t="s">
        <v>48683</v>
      </c>
      <c r="G23847" t="s">
        <v>54919</v>
      </c>
      <c r="H23847" t="s">
        <v>54920</v>
      </c>
      <c r="I23847" t="s">
        <v>54965</v>
      </c>
    </row>
    <row r="23848" spans="1:9">
      <c r="A23848" t="s">
        <v>8716</v>
      </c>
      <c r="B23848">
        <v>9</v>
      </c>
      <c r="C23848" t="s">
        <v>12376</v>
      </c>
      <c r="D23848" t="s">
        <v>32921</v>
      </c>
      <c r="F23848" t="s">
        <v>48683</v>
      </c>
      <c r="G23848" t="s">
        <v>54919</v>
      </c>
      <c r="H23848" t="s">
        <v>54921</v>
      </c>
      <c r="I23848" t="s">
        <v>54965</v>
      </c>
    </row>
    <row r="23849" spans="1:9">
      <c r="A23849" t="s">
        <v>6331</v>
      </c>
      <c r="B23849">
        <v>10</v>
      </c>
      <c r="C23849" t="s">
        <v>12375</v>
      </c>
      <c r="D23849" t="s">
        <v>32922</v>
      </c>
      <c r="E23849" t="s">
        <v>36525</v>
      </c>
      <c r="F23849" t="s">
        <v>48681</v>
      </c>
      <c r="G23849" t="s">
        <v>54919</v>
      </c>
      <c r="H23849" t="s">
        <v>54920</v>
      </c>
      <c r="I23849" t="s">
        <v>54965</v>
      </c>
    </row>
    <row r="23850" spans="1:9">
      <c r="A23850" t="s">
        <v>1339</v>
      </c>
      <c r="B23850">
        <v>10</v>
      </c>
      <c r="C23850" t="s">
        <v>12375</v>
      </c>
      <c r="D23850" t="s">
        <v>32923</v>
      </c>
      <c r="F23850" t="s">
        <v>54065</v>
      </c>
      <c r="G23850" t="s">
        <v>54919</v>
      </c>
      <c r="H23850" t="s">
        <v>54920</v>
      </c>
      <c r="I23850" t="s">
        <v>54965</v>
      </c>
    </row>
    <row r="23851" spans="1:9">
      <c r="A23851" t="s">
        <v>11420</v>
      </c>
      <c r="B23851">
        <v>10</v>
      </c>
      <c r="C23851" t="s">
        <v>12376</v>
      </c>
      <c r="D23851" t="s">
        <v>32924</v>
      </c>
      <c r="F23851" t="s">
        <v>48681</v>
      </c>
      <c r="G23851" t="s">
        <v>54919</v>
      </c>
      <c r="H23851" t="s">
        <v>54921</v>
      </c>
      <c r="I23851" t="s">
        <v>54965</v>
      </c>
    </row>
    <row r="23852" spans="1:9">
      <c r="A23852" t="s">
        <v>1496</v>
      </c>
      <c r="B23852">
        <v>8</v>
      </c>
      <c r="C23852" t="s">
        <v>12376</v>
      </c>
      <c r="D23852" t="s">
        <v>32925</v>
      </c>
      <c r="E23852" t="s">
        <v>47052</v>
      </c>
      <c r="F23852" t="s">
        <v>54066</v>
      </c>
      <c r="G23852" t="s">
        <v>54919</v>
      </c>
      <c r="H23852" t="s">
        <v>54920</v>
      </c>
      <c r="I23852" t="s">
        <v>54965</v>
      </c>
    </row>
    <row r="23853" spans="1:9">
      <c r="A23853" t="s">
        <v>9584</v>
      </c>
      <c r="B23853">
        <v>10</v>
      </c>
      <c r="C23853" t="s">
        <v>12376</v>
      </c>
      <c r="D23853" t="s">
        <v>32926</v>
      </c>
      <c r="E23853" t="s">
        <v>32926</v>
      </c>
      <c r="F23853" t="s">
        <v>48681</v>
      </c>
      <c r="G23853" t="s">
        <v>54919</v>
      </c>
      <c r="H23853" t="s">
        <v>54920</v>
      </c>
      <c r="I23853" t="s">
        <v>54965</v>
      </c>
    </row>
    <row r="23854" spans="1:9">
      <c r="A23854" t="s">
        <v>2076</v>
      </c>
      <c r="B23854">
        <v>10</v>
      </c>
      <c r="C23854" t="s">
        <v>12376</v>
      </c>
      <c r="D23854" t="s">
        <v>32927</v>
      </c>
      <c r="E23854" t="s">
        <v>47053</v>
      </c>
      <c r="F23854" t="s">
        <v>48681</v>
      </c>
      <c r="G23854" t="s">
        <v>54919</v>
      </c>
      <c r="H23854" t="s">
        <v>54920</v>
      </c>
      <c r="I23854" t="s">
        <v>54965</v>
      </c>
    </row>
    <row r="23855" spans="1:9">
      <c r="A23855" t="s">
        <v>6862</v>
      </c>
      <c r="B23855">
        <v>10</v>
      </c>
      <c r="C23855" t="s">
        <v>12376</v>
      </c>
      <c r="D23855" t="s">
        <v>32928</v>
      </c>
      <c r="F23855" t="s">
        <v>48681</v>
      </c>
      <c r="G23855" t="s">
        <v>54919</v>
      </c>
      <c r="H23855" t="s">
        <v>54923</v>
      </c>
      <c r="I23855" t="s">
        <v>54965</v>
      </c>
    </row>
    <row r="23856" spans="1:9">
      <c r="A23856" t="s">
        <v>424</v>
      </c>
      <c r="B23856">
        <v>8</v>
      </c>
      <c r="C23856" t="s">
        <v>12376</v>
      </c>
      <c r="D23856" t="s">
        <v>32929</v>
      </c>
      <c r="E23856" t="s">
        <v>47054</v>
      </c>
      <c r="F23856" t="s">
        <v>54067</v>
      </c>
      <c r="G23856" t="s">
        <v>54919</v>
      </c>
      <c r="H23856" t="s">
        <v>54921</v>
      </c>
      <c r="I23856" t="s">
        <v>54965</v>
      </c>
    </row>
    <row r="23857" spans="1:9">
      <c r="A23857" t="s">
        <v>304</v>
      </c>
      <c r="B23857">
        <v>9</v>
      </c>
      <c r="C23857" t="s">
        <v>12376</v>
      </c>
      <c r="D23857" t="s">
        <v>32930</v>
      </c>
      <c r="E23857" t="s">
        <v>15099</v>
      </c>
      <c r="F23857" t="s">
        <v>54068</v>
      </c>
      <c r="G23857" t="s">
        <v>54919</v>
      </c>
      <c r="H23857" t="s">
        <v>54920</v>
      </c>
      <c r="I23857" t="s">
        <v>54965</v>
      </c>
    </row>
    <row r="23858" spans="1:9">
      <c r="A23858" t="s">
        <v>482</v>
      </c>
      <c r="B23858">
        <v>8</v>
      </c>
      <c r="C23858" t="s">
        <v>12377</v>
      </c>
      <c r="D23858" t="s">
        <v>29807</v>
      </c>
      <c r="E23858" t="s">
        <v>47055</v>
      </c>
      <c r="F23858" t="s">
        <v>48688</v>
      </c>
      <c r="G23858" t="s">
        <v>54919</v>
      </c>
      <c r="H23858" t="s">
        <v>54920</v>
      </c>
      <c r="I23858" t="s">
        <v>54965</v>
      </c>
    </row>
    <row r="23859" spans="1:9">
      <c r="A23859" t="s">
        <v>11421</v>
      </c>
      <c r="B23859">
        <v>8</v>
      </c>
      <c r="C23859" t="s">
        <v>12376</v>
      </c>
      <c r="D23859" t="s">
        <v>32931</v>
      </c>
      <c r="E23859" t="s">
        <v>47056</v>
      </c>
      <c r="F23859" t="s">
        <v>48688</v>
      </c>
      <c r="G23859" t="s">
        <v>54919</v>
      </c>
      <c r="H23859" t="s">
        <v>54920</v>
      </c>
      <c r="I23859" t="s">
        <v>54965</v>
      </c>
    </row>
    <row r="23860" spans="1:9">
      <c r="A23860" t="s">
        <v>6349</v>
      </c>
      <c r="B23860">
        <v>9</v>
      </c>
      <c r="C23860" t="s">
        <v>12376</v>
      </c>
      <c r="D23860" t="s">
        <v>32932</v>
      </c>
      <c r="E23860" t="s">
        <v>47057</v>
      </c>
      <c r="F23860" t="s">
        <v>54069</v>
      </c>
      <c r="G23860" t="s">
        <v>54919</v>
      </c>
      <c r="H23860" t="s">
        <v>54922</v>
      </c>
      <c r="I23860" t="s">
        <v>54965</v>
      </c>
    </row>
    <row r="23861" spans="1:9">
      <c r="A23861" t="s">
        <v>11422</v>
      </c>
      <c r="B23861">
        <v>9</v>
      </c>
      <c r="C23861" t="s">
        <v>12376</v>
      </c>
      <c r="D23861" t="s">
        <v>32933</v>
      </c>
      <c r="E23861" t="s">
        <v>15099</v>
      </c>
      <c r="F23861" t="s">
        <v>48683</v>
      </c>
      <c r="G23861" t="s">
        <v>54919</v>
      </c>
      <c r="H23861" t="s">
        <v>54921</v>
      </c>
      <c r="I23861" t="s">
        <v>54965</v>
      </c>
    </row>
    <row r="23862" spans="1:9">
      <c r="A23862" t="s">
        <v>304</v>
      </c>
      <c r="B23862">
        <v>8</v>
      </c>
      <c r="C23862" t="s">
        <v>12376</v>
      </c>
      <c r="D23862" t="s">
        <v>32934</v>
      </c>
      <c r="E23862" t="s">
        <v>47058</v>
      </c>
      <c r="F23862" t="s">
        <v>48688</v>
      </c>
      <c r="G23862" t="s">
        <v>54919</v>
      </c>
      <c r="H23862" t="s">
        <v>54920</v>
      </c>
      <c r="I23862" t="s">
        <v>54965</v>
      </c>
    </row>
    <row r="23863" spans="1:9">
      <c r="A23863" t="s">
        <v>5947</v>
      </c>
      <c r="B23863">
        <v>10</v>
      </c>
      <c r="C23863" t="s">
        <v>12376</v>
      </c>
      <c r="D23863" t="s">
        <v>32935</v>
      </c>
      <c r="F23863" t="s">
        <v>49799</v>
      </c>
      <c r="G23863" t="s">
        <v>54919</v>
      </c>
      <c r="H23863" t="s">
        <v>54921</v>
      </c>
      <c r="I23863" t="s">
        <v>54965</v>
      </c>
    </row>
    <row r="23864" spans="1:9">
      <c r="A23864" t="s">
        <v>690</v>
      </c>
      <c r="B23864">
        <v>8</v>
      </c>
      <c r="C23864" t="s">
        <v>12377</v>
      </c>
      <c r="D23864" t="s">
        <v>32936</v>
      </c>
      <c r="E23864" t="s">
        <v>47059</v>
      </c>
      <c r="F23864" t="s">
        <v>48688</v>
      </c>
      <c r="G23864" t="s">
        <v>54919</v>
      </c>
      <c r="H23864" t="s">
        <v>54920</v>
      </c>
      <c r="I23864" t="s">
        <v>54965</v>
      </c>
    </row>
    <row r="23865" spans="1:9">
      <c r="A23865" t="s">
        <v>11423</v>
      </c>
      <c r="B23865">
        <v>10</v>
      </c>
      <c r="C23865" t="s">
        <v>12376</v>
      </c>
      <c r="D23865" t="s">
        <v>32937</v>
      </c>
      <c r="E23865" t="s">
        <v>47060</v>
      </c>
      <c r="F23865" t="s">
        <v>48681</v>
      </c>
      <c r="G23865" t="s">
        <v>54919</v>
      </c>
      <c r="H23865" t="s">
        <v>54920</v>
      </c>
      <c r="I23865" t="s">
        <v>54965</v>
      </c>
    </row>
    <row r="23866" spans="1:9">
      <c r="A23866" t="s">
        <v>24</v>
      </c>
      <c r="B23866">
        <v>8</v>
      </c>
      <c r="C23866" t="s">
        <v>12377</v>
      </c>
      <c r="D23866" t="s">
        <v>32938</v>
      </c>
      <c r="E23866" t="s">
        <v>32938</v>
      </c>
      <c r="F23866" t="s">
        <v>48688</v>
      </c>
      <c r="G23866" t="s">
        <v>54919</v>
      </c>
      <c r="H23866" t="s">
        <v>54920</v>
      </c>
      <c r="I23866" t="s">
        <v>54965</v>
      </c>
    </row>
    <row r="23867" spans="1:9">
      <c r="A23867" t="s">
        <v>11424</v>
      </c>
      <c r="B23867">
        <v>9</v>
      </c>
      <c r="C23867" t="s">
        <v>12377</v>
      </c>
      <c r="D23867" t="s">
        <v>32939</v>
      </c>
      <c r="E23867" t="s">
        <v>15454</v>
      </c>
      <c r="F23867" t="s">
        <v>49530</v>
      </c>
      <c r="G23867" t="s">
        <v>54919</v>
      </c>
      <c r="H23867" t="s">
        <v>54921</v>
      </c>
      <c r="I23867" t="s">
        <v>54965</v>
      </c>
    </row>
    <row r="23868" spans="1:9">
      <c r="A23868" t="s">
        <v>11425</v>
      </c>
      <c r="B23868">
        <v>8</v>
      </c>
      <c r="C23868" t="s">
        <v>12377</v>
      </c>
      <c r="D23868" t="s">
        <v>32940</v>
      </c>
      <c r="E23868" t="s">
        <v>47061</v>
      </c>
      <c r="F23868" t="s">
        <v>48688</v>
      </c>
      <c r="G23868" t="s">
        <v>54919</v>
      </c>
      <c r="H23868" t="s">
        <v>54920</v>
      </c>
      <c r="I23868" t="s">
        <v>54965</v>
      </c>
    </row>
    <row r="23869" spans="1:9">
      <c r="A23869" t="s">
        <v>4488</v>
      </c>
      <c r="B23869">
        <v>8</v>
      </c>
      <c r="C23869" t="s">
        <v>12377</v>
      </c>
      <c r="D23869" t="s">
        <v>32941</v>
      </c>
      <c r="F23869" t="s">
        <v>54070</v>
      </c>
      <c r="G23869" t="s">
        <v>54919</v>
      </c>
      <c r="H23869" t="s">
        <v>54922</v>
      </c>
      <c r="I23869" t="s">
        <v>54965</v>
      </c>
    </row>
    <row r="23870" spans="1:9">
      <c r="A23870" t="s">
        <v>6872</v>
      </c>
      <c r="B23870">
        <v>8</v>
      </c>
      <c r="C23870" t="s">
        <v>12377</v>
      </c>
      <c r="D23870" t="s">
        <v>32942</v>
      </c>
      <c r="E23870" t="s">
        <v>47062</v>
      </c>
      <c r="F23870" t="s">
        <v>54071</v>
      </c>
      <c r="G23870" t="s">
        <v>54919</v>
      </c>
      <c r="H23870" t="s">
        <v>54920</v>
      </c>
      <c r="I23870" t="s">
        <v>54965</v>
      </c>
    </row>
    <row r="23871" spans="1:9">
      <c r="A23871" t="s">
        <v>786</v>
      </c>
      <c r="B23871">
        <v>8</v>
      </c>
      <c r="C23871" t="s">
        <v>12378</v>
      </c>
      <c r="D23871" t="s">
        <v>32943</v>
      </c>
      <c r="F23871" t="s">
        <v>48688</v>
      </c>
      <c r="G23871" t="s">
        <v>54919</v>
      </c>
      <c r="H23871" t="s">
        <v>54920</v>
      </c>
      <c r="I23871" t="s">
        <v>54965</v>
      </c>
    </row>
    <row r="23872" spans="1:9">
      <c r="A23872" t="s">
        <v>11426</v>
      </c>
      <c r="B23872">
        <v>9</v>
      </c>
      <c r="C23872" t="s">
        <v>12377</v>
      </c>
      <c r="D23872" t="s">
        <v>32944</v>
      </c>
      <c r="F23872" t="s">
        <v>53676</v>
      </c>
      <c r="G23872" t="s">
        <v>54919</v>
      </c>
      <c r="H23872" t="s">
        <v>54920</v>
      </c>
      <c r="I23872" t="s">
        <v>54965</v>
      </c>
    </row>
    <row r="23873" spans="1:9">
      <c r="A23873" t="s">
        <v>8692</v>
      </c>
      <c r="B23873">
        <v>10</v>
      </c>
      <c r="C23873" t="s">
        <v>12377</v>
      </c>
      <c r="D23873" t="s">
        <v>32945</v>
      </c>
      <c r="E23873" t="s">
        <v>47063</v>
      </c>
      <c r="F23873" t="s">
        <v>54072</v>
      </c>
      <c r="G23873" t="s">
        <v>54919</v>
      </c>
      <c r="H23873" t="s">
        <v>54921</v>
      </c>
      <c r="I23873" t="s">
        <v>54965</v>
      </c>
    </row>
    <row r="23874" spans="1:9">
      <c r="A23874" t="s">
        <v>4768</v>
      </c>
      <c r="B23874">
        <v>8</v>
      </c>
      <c r="C23874" t="s">
        <v>12377</v>
      </c>
      <c r="D23874" t="s">
        <v>32946</v>
      </c>
      <c r="E23874" t="s">
        <v>32946</v>
      </c>
      <c r="F23874" t="s">
        <v>48688</v>
      </c>
      <c r="G23874" t="s">
        <v>54919</v>
      </c>
      <c r="H23874" t="s">
        <v>54920</v>
      </c>
      <c r="I23874" t="s">
        <v>54965</v>
      </c>
    </row>
    <row r="23875" spans="1:9">
      <c r="A23875" t="s">
        <v>116</v>
      </c>
      <c r="B23875">
        <v>9</v>
      </c>
      <c r="C23875" t="s">
        <v>12377</v>
      </c>
      <c r="D23875" t="s">
        <v>32947</v>
      </c>
      <c r="E23875" t="s">
        <v>47064</v>
      </c>
      <c r="F23875" t="s">
        <v>54073</v>
      </c>
      <c r="G23875" t="s">
        <v>54919</v>
      </c>
      <c r="H23875" t="s">
        <v>54922</v>
      </c>
      <c r="I23875" t="s">
        <v>54965</v>
      </c>
    </row>
    <row r="23876" spans="1:9">
      <c r="A23876" t="s">
        <v>116</v>
      </c>
      <c r="B23876">
        <v>9</v>
      </c>
      <c r="C23876" t="s">
        <v>12377</v>
      </c>
      <c r="D23876" t="s">
        <v>32948</v>
      </c>
      <c r="E23876" t="s">
        <v>47065</v>
      </c>
      <c r="F23876" t="s">
        <v>54074</v>
      </c>
      <c r="G23876" t="s">
        <v>54919</v>
      </c>
      <c r="H23876" t="s">
        <v>54922</v>
      </c>
      <c r="I23876" t="s">
        <v>54965</v>
      </c>
    </row>
    <row r="23877" spans="1:9">
      <c r="A23877" t="s">
        <v>370</v>
      </c>
      <c r="B23877">
        <v>10</v>
      </c>
      <c r="C23877" t="s">
        <v>12377</v>
      </c>
      <c r="D23877" t="s">
        <v>32949</v>
      </c>
      <c r="F23877" t="s">
        <v>48681</v>
      </c>
      <c r="G23877" t="s">
        <v>54919</v>
      </c>
      <c r="H23877" t="s">
        <v>54920</v>
      </c>
      <c r="I23877" t="s">
        <v>54965</v>
      </c>
    </row>
    <row r="23878" spans="1:9">
      <c r="A23878" t="s">
        <v>438</v>
      </c>
      <c r="B23878">
        <v>8</v>
      </c>
      <c r="C23878" t="s">
        <v>12377</v>
      </c>
      <c r="D23878" t="s">
        <v>32950</v>
      </c>
      <c r="E23878" t="s">
        <v>47066</v>
      </c>
      <c r="F23878" t="s">
        <v>54075</v>
      </c>
      <c r="G23878" t="s">
        <v>54919</v>
      </c>
      <c r="H23878" t="s">
        <v>54922</v>
      </c>
      <c r="I23878" t="s">
        <v>54965</v>
      </c>
    </row>
    <row r="23879" spans="1:9">
      <c r="A23879" t="s">
        <v>1627</v>
      </c>
      <c r="B23879">
        <v>10</v>
      </c>
      <c r="C23879" t="s">
        <v>12377</v>
      </c>
      <c r="D23879" t="s">
        <v>32951</v>
      </c>
      <c r="E23879" t="s">
        <v>15099</v>
      </c>
      <c r="F23879" t="s">
        <v>54076</v>
      </c>
      <c r="G23879" t="s">
        <v>54919</v>
      </c>
      <c r="H23879" t="s">
        <v>54921</v>
      </c>
      <c r="I23879" t="s">
        <v>54965</v>
      </c>
    </row>
    <row r="23880" spans="1:9">
      <c r="A23880" t="s">
        <v>11427</v>
      </c>
      <c r="B23880">
        <v>9</v>
      </c>
      <c r="C23880" t="s">
        <v>12377</v>
      </c>
      <c r="D23880" t="s">
        <v>30923</v>
      </c>
      <c r="E23880" t="s">
        <v>39542</v>
      </c>
      <c r="F23880" t="s">
        <v>48683</v>
      </c>
      <c r="G23880" t="s">
        <v>54919</v>
      </c>
      <c r="H23880" t="s">
        <v>54922</v>
      </c>
      <c r="I23880" t="s">
        <v>54965</v>
      </c>
    </row>
    <row r="23881" spans="1:9">
      <c r="A23881" t="s">
        <v>122</v>
      </c>
      <c r="B23881">
        <v>9</v>
      </c>
      <c r="C23881" t="s">
        <v>12378</v>
      </c>
      <c r="D23881" t="s">
        <v>32952</v>
      </c>
      <c r="E23881" t="s">
        <v>47067</v>
      </c>
      <c r="F23881" t="s">
        <v>48683</v>
      </c>
      <c r="G23881" t="s">
        <v>54919</v>
      </c>
      <c r="H23881" t="s">
        <v>54921</v>
      </c>
      <c r="I23881" t="s">
        <v>54965</v>
      </c>
    </row>
    <row r="23882" spans="1:9">
      <c r="A23882" t="s">
        <v>217</v>
      </c>
      <c r="B23882">
        <v>10</v>
      </c>
      <c r="C23882" t="s">
        <v>12378</v>
      </c>
      <c r="D23882" t="s">
        <v>32953</v>
      </c>
      <c r="E23882" t="s">
        <v>15454</v>
      </c>
      <c r="F23882" t="s">
        <v>48681</v>
      </c>
      <c r="G23882" t="s">
        <v>54919</v>
      </c>
      <c r="H23882" t="s">
        <v>54921</v>
      </c>
      <c r="I23882" t="s">
        <v>54965</v>
      </c>
    </row>
    <row r="23883" spans="1:9">
      <c r="A23883" t="s">
        <v>1780</v>
      </c>
      <c r="B23883">
        <v>10</v>
      </c>
      <c r="C23883" t="s">
        <v>12378</v>
      </c>
      <c r="D23883" t="s">
        <v>32954</v>
      </c>
      <c r="E23883" t="s">
        <v>15099</v>
      </c>
      <c r="F23883" t="s">
        <v>48681</v>
      </c>
      <c r="G23883" t="s">
        <v>54919</v>
      </c>
      <c r="H23883" t="s">
        <v>54920</v>
      </c>
      <c r="I23883" t="s">
        <v>54965</v>
      </c>
    </row>
    <row r="23884" spans="1:9">
      <c r="A23884" t="s">
        <v>3974</v>
      </c>
      <c r="B23884">
        <v>9</v>
      </c>
      <c r="C23884" t="s">
        <v>12378</v>
      </c>
      <c r="D23884" t="s">
        <v>32955</v>
      </c>
      <c r="E23884" t="s">
        <v>46376</v>
      </c>
      <c r="F23884" t="s">
        <v>48683</v>
      </c>
      <c r="G23884" t="s">
        <v>54919</v>
      </c>
      <c r="H23884" t="s">
        <v>54922</v>
      </c>
      <c r="I23884" t="s">
        <v>54965</v>
      </c>
    </row>
    <row r="23885" spans="1:9">
      <c r="A23885" t="s">
        <v>1913</v>
      </c>
      <c r="B23885">
        <v>9</v>
      </c>
      <c r="C23885" t="s">
        <v>12378</v>
      </c>
      <c r="D23885" t="s">
        <v>32956</v>
      </c>
      <c r="F23885" t="s">
        <v>48683</v>
      </c>
      <c r="G23885" t="s">
        <v>54919</v>
      </c>
      <c r="H23885" t="s">
        <v>54920</v>
      </c>
      <c r="I23885" t="s">
        <v>54965</v>
      </c>
    </row>
    <row r="23886" spans="1:9">
      <c r="A23886" t="s">
        <v>9595</v>
      </c>
      <c r="B23886">
        <v>9</v>
      </c>
      <c r="C23886" t="s">
        <v>12378</v>
      </c>
      <c r="D23886" t="s">
        <v>32957</v>
      </c>
      <c r="F23886" t="s">
        <v>48683</v>
      </c>
      <c r="G23886" t="s">
        <v>54919</v>
      </c>
      <c r="H23886" t="s">
        <v>54921</v>
      </c>
      <c r="I23886" t="s">
        <v>54965</v>
      </c>
    </row>
    <row r="23887" spans="1:9">
      <c r="A23887" t="s">
        <v>1944</v>
      </c>
      <c r="B23887">
        <v>9</v>
      </c>
      <c r="C23887" t="s">
        <v>12378</v>
      </c>
      <c r="D23887" t="s">
        <v>32958</v>
      </c>
      <c r="E23887" t="s">
        <v>15454</v>
      </c>
      <c r="F23887" t="s">
        <v>48683</v>
      </c>
      <c r="G23887" t="s">
        <v>54919</v>
      </c>
      <c r="H23887" t="s">
        <v>54922</v>
      </c>
      <c r="I23887" t="s">
        <v>54965</v>
      </c>
    </row>
    <row r="23888" spans="1:9">
      <c r="A23888" t="s">
        <v>11300</v>
      </c>
      <c r="B23888">
        <v>9</v>
      </c>
      <c r="C23888" t="s">
        <v>12378</v>
      </c>
      <c r="D23888" t="s">
        <v>32959</v>
      </c>
      <c r="E23888" t="s">
        <v>47068</v>
      </c>
      <c r="F23888" t="s">
        <v>54077</v>
      </c>
      <c r="G23888" t="s">
        <v>54919</v>
      </c>
      <c r="H23888" t="s">
        <v>54921</v>
      </c>
      <c r="I23888" t="s">
        <v>54965</v>
      </c>
    </row>
    <row r="23889" spans="1:9">
      <c r="A23889" t="s">
        <v>320</v>
      </c>
      <c r="B23889">
        <v>9</v>
      </c>
      <c r="C23889" t="s">
        <v>12378</v>
      </c>
      <c r="D23889" t="s">
        <v>32960</v>
      </c>
      <c r="E23889" t="s">
        <v>47069</v>
      </c>
      <c r="F23889" t="s">
        <v>48683</v>
      </c>
      <c r="G23889" t="s">
        <v>54919</v>
      </c>
      <c r="H23889" t="s">
        <v>54920</v>
      </c>
      <c r="I23889" t="s">
        <v>54965</v>
      </c>
    </row>
    <row r="23890" spans="1:9">
      <c r="A23890" t="s">
        <v>11428</v>
      </c>
      <c r="B23890">
        <v>8</v>
      </c>
      <c r="C23890" t="s">
        <v>12378</v>
      </c>
      <c r="D23890" t="s">
        <v>32961</v>
      </c>
      <c r="E23890" t="s">
        <v>15099</v>
      </c>
      <c r="F23890" t="s">
        <v>53352</v>
      </c>
      <c r="G23890" t="s">
        <v>54919</v>
      </c>
      <c r="H23890" t="s">
        <v>54920</v>
      </c>
      <c r="I23890" t="s">
        <v>54965</v>
      </c>
    </row>
    <row r="23891" spans="1:9">
      <c r="A23891" t="s">
        <v>445</v>
      </c>
      <c r="B23891">
        <v>10</v>
      </c>
      <c r="C23891" t="s">
        <v>12378</v>
      </c>
      <c r="D23891" t="s">
        <v>32962</v>
      </c>
      <c r="F23891" t="s">
        <v>53519</v>
      </c>
      <c r="G23891" t="s">
        <v>54919</v>
      </c>
      <c r="H23891" t="s">
        <v>54920</v>
      </c>
      <c r="I23891" t="s">
        <v>54965</v>
      </c>
    </row>
    <row r="23892" spans="1:9">
      <c r="A23892" t="s">
        <v>9585</v>
      </c>
      <c r="B23892">
        <v>8</v>
      </c>
      <c r="C23892" t="s">
        <v>12378</v>
      </c>
      <c r="D23892" t="s">
        <v>32963</v>
      </c>
      <c r="E23892" t="s">
        <v>32963</v>
      </c>
      <c r="F23892" t="s">
        <v>48688</v>
      </c>
      <c r="G23892" t="s">
        <v>54919</v>
      </c>
      <c r="H23892" t="s">
        <v>54920</v>
      </c>
      <c r="I23892" t="s">
        <v>54965</v>
      </c>
    </row>
    <row r="23893" spans="1:9">
      <c r="A23893" t="s">
        <v>2110</v>
      </c>
      <c r="B23893">
        <v>9</v>
      </c>
      <c r="C23893" t="s">
        <v>12378</v>
      </c>
      <c r="D23893" t="s">
        <v>32964</v>
      </c>
      <c r="E23893" t="s">
        <v>47070</v>
      </c>
      <c r="F23893" t="s">
        <v>48683</v>
      </c>
      <c r="G23893" t="s">
        <v>54919</v>
      </c>
      <c r="H23893" t="s">
        <v>54922</v>
      </c>
      <c r="I23893" t="s">
        <v>54965</v>
      </c>
    </row>
    <row r="23894" spans="1:9">
      <c r="A23894" t="s">
        <v>11429</v>
      </c>
      <c r="B23894">
        <v>9</v>
      </c>
      <c r="C23894" t="s">
        <v>12378</v>
      </c>
      <c r="D23894" t="s">
        <v>32965</v>
      </c>
      <c r="E23894" t="s">
        <v>47071</v>
      </c>
      <c r="F23894" t="s">
        <v>54078</v>
      </c>
      <c r="G23894" t="s">
        <v>54919</v>
      </c>
      <c r="H23894" t="s">
        <v>54920</v>
      </c>
      <c r="I23894" t="s">
        <v>54965</v>
      </c>
    </row>
    <row r="23895" spans="1:9">
      <c r="A23895" t="s">
        <v>3080</v>
      </c>
      <c r="B23895">
        <v>10</v>
      </c>
      <c r="C23895" t="s">
        <v>12378</v>
      </c>
      <c r="D23895" t="s">
        <v>32966</v>
      </c>
      <c r="F23895" t="s">
        <v>54079</v>
      </c>
      <c r="G23895" t="s">
        <v>54919</v>
      </c>
      <c r="H23895" t="s">
        <v>54920</v>
      </c>
      <c r="I23895" t="s">
        <v>54965</v>
      </c>
    </row>
    <row r="23896" spans="1:9">
      <c r="A23896" t="s">
        <v>11430</v>
      </c>
      <c r="B23896">
        <v>9</v>
      </c>
      <c r="C23896" t="s">
        <v>12378</v>
      </c>
      <c r="D23896" t="s">
        <v>32967</v>
      </c>
      <c r="E23896" t="s">
        <v>36047</v>
      </c>
      <c r="F23896" t="s">
        <v>48683</v>
      </c>
      <c r="G23896" t="s">
        <v>54919</v>
      </c>
      <c r="H23896" t="s">
        <v>54920</v>
      </c>
      <c r="I23896" t="s">
        <v>54965</v>
      </c>
    </row>
    <row r="23897" spans="1:9">
      <c r="A23897" t="s">
        <v>3104</v>
      </c>
      <c r="B23897">
        <v>10</v>
      </c>
      <c r="C23897" t="s">
        <v>12378</v>
      </c>
      <c r="D23897" t="s">
        <v>32968</v>
      </c>
      <c r="E23897" t="s">
        <v>47072</v>
      </c>
      <c r="F23897" t="s">
        <v>48681</v>
      </c>
      <c r="G23897" t="s">
        <v>54919</v>
      </c>
      <c r="H23897" t="s">
        <v>54920</v>
      </c>
      <c r="I23897" t="s">
        <v>54965</v>
      </c>
    </row>
    <row r="23898" spans="1:9">
      <c r="A23898" t="s">
        <v>2114</v>
      </c>
      <c r="B23898">
        <v>8</v>
      </c>
      <c r="C23898" t="s">
        <v>12378</v>
      </c>
      <c r="D23898" t="s">
        <v>32969</v>
      </c>
      <c r="E23898" t="s">
        <v>47073</v>
      </c>
      <c r="F23898" t="s">
        <v>54080</v>
      </c>
      <c r="G23898" t="s">
        <v>54919</v>
      </c>
      <c r="H23898" t="s">
        <v>54920</v>
      </c>
      <c r="I23898" t="s">
        <v>54965</v>
      </c>
    </row>
    <row r="23899" spans="1:9">
      <c r="A23899" t="s">
        <v>2969</v>
      </c>
      <c r="B23899">
        <v>8</v>
      </c>
      <c r="C23899" t="s">
        <v>12378</v>
      </c>
      <c r="D23899" t="s">
        <v>32448</v>
      </c>
      <c r="E23899" t="s">
        <v>47074</v>
      </c>
      <c r="F23899" t="s">
        <v>54081</v>
      </c>
      <c r="G23899" t="s">
        <v>54919</v>
      </c>
      <c r="H23899" t="s">
        <v>54920</v>
      </c>
      <c r="I23899" t="s">
        <v>54965</v>
      </c>
    </row>
    <row r="23900" spans="1:9">
      <c r="A23900" t="s">
        <v>6391</v>
      </c>
      <c r="B23900">
        <v>10</v>
      </c>
      <c r="C23900" t="s">
        <v>12378</v>
      </c>
      <c r="D23900" t="s">
        <v>32970</v>
      </c>
      <c r="F23900" t="s">
        <v>54082</v>
      </c>
      <c r="G23900" t="s">
        <v>54919</v>
      </c>
      <c r="H23900" t="s">
        <v>54920</v>
      </c>
      <c r="I23900" t="s">
        <v>54965</v>
      </c>
    </row>
    <row r="23901" spans="1:9">
      <c r="A23901" t="s">
        <v>8519</v>
      </c>
      <c r="B23901">
        <v>9.1999999999999993</v>
      </c>
      <c r="C23901" t="s">
        <v>12379</v>
      </c>
      <c r="D23901" t="s">
        <v>13027</v>
      </c>
      <c r="E23901" t="s">
        <v>37626</v>
      </c>
      <c r="F23901" t="s">
        <v>48683</v>
      </c>
      <c r="G23901" t="s">
        <v>54919</v>
      </c>
      <c r="H23901" t="s">
        <v>54920</v>
      </c>
      <c r="I23901" t="s">
        <v>54965</v>
      </c>
    </row>
    <row r="23902" spans="1:9">
      <c r="A23902" t="s">
        <v>3618</v>
      </c>
      <c r="B23902">
        <v>8</v>
      </c>
      <c r="C23902" t="s">
        <v>12379</v>
      </c>
      <c r="D23902" t="s">
        <v>32971</v>
      </c>
      <c r="F23902" t="s">
        <v>54083</v>
      </c>
      <c r="G23902" t="s">
        <v>54919</v>
      </c>
      <c r="H23902" t="s">
        <v>54922</v>
      </c>
      <c r="I23902" t="s">
        <v>54965</v>
      </c>
    </row>
    <row r="23903" spans="1:9">
      <c r="A23903" t="s">
        <v>10810</v>
      </c>
      <c r="B23903">
        <v>9.1999999999999993</v>
      </c>
      <c r="C23903" t="s">
        <v>12379</v>
      </c>
      <c r="D23903" t="s">
        <v>32972</v>
      </c>
      <c r="E23903" t="s">
        <v>47075</v>
      </c>
      <c r="F23903" t="s">
        <v>48683</v>
      </c>
      <c r="G23903" t="s">
        <v>54919</v>
      </c>
      <c r="H23903" t="s">
        <v>54920</v>
      </c>
      <c r="I23903" t="s">
        <v>54965</v>
      </c>
    </row>
    <row r="23904" spans="1:9">
      <c r="A23904" t="s">
        <v>11431</v>
      </c>
      <c r="B23904">
        <v>8</v>
      </c>
      <c r="C23904" t="s">
        <v>12379</v>
      </c>
      <c r="D23904" t="s">
        <v>32973</v>
      </c>
      <c r="E23904" t="s">
        <v>47076</v>
      </c>
      <c r="F23904" t="s">
        <v>48688</v>
      </c>
      <c r="G23904" t="s">
        <v>54919</v>
      </c>
      <c r="H23904" t="s">
        <v>54921</v>
      </c>
      <c r="I23904" t="s">
        <v>54965</v>
      </c>
    </row>
    <row r="23905" spans="1:9">
      <c r="A23905" t="s">
        <v>11432</v>
      </c>
      <c r="B23905">
        <v>10</v>
      </c>
      <c r="C23905" t="s">
        <v>12380</v>
      </c>
      <c r="D23905" t="s">
        <v>32974</v>
      </c>
      <c r="E23905" t="s">
        <v>47077</v>
      </c>
      <c r="F23905" t="s">
        <v>54084</v>
      </c>
      <c r="G23905" t="s">
        <v>54919</v>
      </c>
      <c r="H23905" t="s">
        <v>54921</v>
      </c>
      <c r="I23905" t="s">
        <v>54965</v>
      </c>
    </row>
    <row r="23906" spans="1:9">
      <c r="A23906" t="s">
        <v>11433</v>
      </c>
      <c r="B23906">
        <v>10</v>
      </c>
      <c r="C23906" t="s">
        <v>12379</v>
      </c>
      <c r="D23906" t="s">
        <v>32975</v>
      </c>
      <c r="E23906" t="s">
        <v>47078</v>
      </c>
      <c r="F23906" t="s">
        <v>54085</v>
      </c>
      <c r="G23906" t="s">
        <v>54919</v>
      </c>
      <c r="H23906" t="s">
        <v>54920</v>
      </c>
      <c r="I23906" t="s">
        <v>54965</v>
      </c>
    </row>
    <row r="23907" spans="1:9">
      <c r="A23907" t="s">
        <v>408</v>
      </c>
      <c r="B23907">
        <v>9</v>
      </c>
      <c r="C23907" t="s">
        <v>12379</v>
      </c>
      <c r="D23907" t="s">
        <v>32976</v>
      </c>
      <c r="E23907" t="s">
        <v>47079</v>
      </c>
      <c r="F23907" t="s">
        <v>48683</v>
      </c>
      <c r="G23907" t="s">
        <v>54919</v>
      </c>
      <c r="H23907" t="s">
        <v>54921</v>
      </c>
      <c r="I23907" t="s">
        <v>54965</v>
      </c>
    </row>
    <row r="23908" spans="1:9">
      <c r="A23908" t="s">
        <v>11434</v>
      </c>
      <c r="B23908">
        <v>9</v>
      </c>
      <c r="C23908" t="s">
        <v>12379</v>
      </c>
      <c r="D23908" t="s">
        <v>32977</v>
      </c>
      <c r="E23908" t="s">
        <v>15454</v>
      </c>
      <c r="F23908" t="s">
        <v>48683</v>
      </c>
      <c r="G23908" t="s">
        <v>54919</v>
      </c>
      <c r="H23908" t="s">
        <v>54921</v>
      </c>
      <c r="I23908" t="s">
        <v>54965</v>
      </c>
    </row>
    <row r="23909" spans="1:9">
      <c r="A23909" t="s">
        <v>10002</v>
      </c>
      <c r="B23909">
        <v>8</v>
      </c>
      <c r="C23909" t="s">
        <v>12379</v>
      </c>
      <c r="D23909" t="s">
        <v>32978</v>
      </c>
      <c r="E23909" t="s">
        <v>15099</v>
      </c>
      <c r="F23909" t="s">
        <v>48688</v>
      </c>
      <c r="G23909" t="s">
        <v>54919</v>
      </c>
      <c r="H23909" t="s">
        <v>54921</v>
      </c>
      <c r="I23909" t="s">
        <v>54965</v>
      </c>
    </row>
    <row r="23910" spans="1:9">
      <c r="A23910" t="s">
        <v>7967</v>
      </c>
      <c r="B23910">
        <v>8</v>
      </c>
      <c r="C23910" t="s">
        <v>12379</v>
      </c>
      <c r="D23910" t="s">
        <v>32979</v>
      </c>
      <c r="E23910" t="s">
        <v>47080</v>
      </c>
      <c r="F23910" t="s">
        <v>54086</v>
      </c>
      <c r="G23910" t="s">
        <v>54919</v>
      </c>
      <c r="H23910" t="s">
        <v>54920</v>
      </c>
      <c r="I23910" t="s">
        <v>54965</v>
      </c>
    </row>
    <row r="23911" spans="1:9">
      <c r="A23911" t="s">
        <v>363</v>
      </c>
      <c r="B23911">
        <v>10</v>
      </c>
      <c r="C23911" t="s">
        <v>12379</v>
      </c>
      <c r="D23911" t="s">
        <v>32980</v>
      </c>
      <c r="E23911" t="s">
        <v>47081</v>
      </c>
      <c r="F23911" t="s">
        <v>54087</v>
      </c>
      <c r="G23911" t="s">
        <v>54919</v>
      </c>
      <c r="H23911" t="s">
        <v>54920</v>
      </c>
      <c r="I23911" t="s">
        <v>54965</v>
      </c>
    </row>
    <row r="23912" spans="1:9">
      <c r="A23912" t="s">
        <v>1801</v>
      </c>
      <c r="B23912">
        <v>8</v>
      </c>
      <c r="C23912" t="s">
        <v>12379</v>
      </c>
      <c r="D23912" t="s">
        <v>32981</v>
      </c>
      <c r="E23912" t="s">
        <v>32981</v>
      </c>
      <c r="F23912" t="s">
        <v>48688</v>
      </c>
      <c r="G23912" t="s">
        <v>54919</v>
      </c>
      <c r="H23912" t="s">
        <v>54921</v>
      </c>
      <c r="I23912" t="s">
        <v>54965</v>
      </c>
    </row>
    <row r="23913" spans="1:9">
      <c r="A23913" t="s">
        <v>11435</v>
      </c>
      <c r="B23913">
        <v>8</v>
      </c>
      <c r="C23913" t="s">
        <v>12409</v>
      </c>
      <c r="D23913" t="s">
        <v>32982</v>
      </c>
      <c r="E23913" t="s">
        <v>47082</v>
      </c>
      <c r="F23913" t="s">
        <v>48688</v>
      </c>
      <c r="G23913" t="s">
        <v>54919</v>
      </c>
      <c r="H23913" t="s">
        <v>54920</v>
      </c>
      <c r="I23913" t="s">
        <v>54965</v>
      </c>
    </row>
    <row r="23914" spans="1:9">
      <c r="A23914" t="s">
        <v>7391</v>
      </c>
      <c r="B23914">
        <v>9</v>
      </c>
      <c r="C23914" t="s">
        <v>12379</v>
      </c>
      <c r="D23914" t="s">
        <v>32983</v>
      </c>
      <c r="E23914" t="s">
        <v>47083</v>
      </c>
      <c r="F23914" t="s">
        <v>54088</v>
      </c>
      <c r="G23914" t="s">
        <v>54919</v>
      </c>
      <c r="H23914" t="s">
        <v>54923</v>
      </c>
      <c r="I23914" t="s">
        <v>54965</v>
      </c>
    </row>
    <row r="23915" spans="1:9">
      <c r="A23915" t="s">
        <v>4168</v>
      </c>
      <c r="B23915">
        <v>8</v>
      </c>
      <c r="C23915" t="s">
        <v>12379</v>
      </c>
      <c r="D23915" t="s">
        <v>32984</v>
      </c>
      <c r="E23915" t="s">
        <v>47084</v>
      </c>
      <c r="F23915" t="s">
        <v>48688</v>
      </c>
      <c r="G23915" t="s">
        <v>54919</v>
      </c>
      <c r="H23915" t="s">
        <v>54920</v>
      </c>
      <c r="I23915" t="s">
        <v>54965</v>
      </c>
    </row>
    <row r="23916" spans="1:9">
      <c r="A23916" t="s">
        <v>11436</v>
      </c>
      <c r="B23916">
        <v>9</v>
      </c>
      <c r="C23916" t="s">
        <v>12409</v>
      </c>
      <c r="D23916" t="s">
        <v>32985</v>
      </c>
      <c r="F23916" t="s">
        <v>48683</v>
      </c>
      <c r="G23916" t="s">
        <v>54919</v>
      </c>
      <c r="H23916" t="s">
        <v>54921</v>
      </c>
      <c r="I23916" t="s">
        <v>54965</v>
      </c>
    </row>
    <row r="23917" spans="1:9">
      <c r="A23917" t="s">
        <v>11437</v>
      </c>
      <c r="B23917">
        <v>10</v>
      </c>
      <c r="C23917" t="s">
        <v>12380</v>
      </c>
      <c r="D23917" t="s">
        <v>32986</v>
      </c>
      <c r="E23917" t="s">
        <v>15454</v>
      </c>
      <c r="F23917" t="s">
        <v>50761</v>
      </c>
      <c r="G23917" t="s">
        <v>54919</v>
      </c>
      <c r="H23917" t="s">
        <v>54920</v>
      </c>
      <c r="I23917" t="s">
        <v>54965</v>
      </c>
    </row>
    <row r="23918" spans="1:9">
      <c r="A23918" t="s">
        <v>216</v>
      </c>
      <c r="B23918">
        <v>8</v>
      </c>
      <c r="C23918" t="s">
        <v>12409</v>
      </c>
      <c r="D23918" t="s">
        <v>32987</v>
      </c>
      <c r="E23918" t="s">
        <v>47085</v>
      </c>
      <c r="F23918" t="s">
        <v>54089</v>
      </c>
      <c r="G23918" t="s">
        <v>54919</v>
      </c>
      <c r="H23918" t="s">
        <v>54921</v>
      </c>
      <c r="I23918" t="s">
        <v>54965</v>
      </c>
    </row>
    <row r="23919" spans="1:9">
      <c r="A23919" t="s">
        <v>6967</v>
      </c>
      <c r="B23919">
        <v>9</v>
      </c>
      <c r="C23919" t="s">
        <v>12379</v>
      </c>
      <c r="D23919" t="s">
        <v>32988</v>
      </c>
      <c r="E23919" t="s">
        <v>47086</v>
      </c>
      <c r="F23919" t="s">
        <v>48683</v>
      </c>
      <c r="G23919" t="s">
        <v>54919</v>
      </c>
      <c r="H23919" t="s">
        <v>54923</v>
      </c>
      <c r="I23919" t="s">
        <v>54965</v>
      </c>
    </row>
    <row r="23920" spans="1:9">
      <c r="A23920" t="s">
        <v>6967</v>
      </c>
      <c r="B23920">
        <v>9</v>
      </c>
      <c r="C23920" t="s">
        <v>12379</v>
      </c>
      <c r="D23920" t="s">
        <v>32989</v>
      </c>
      <c r="E23920" t="s">
        <v>47087</v>
      </c>
      <c r="F23920" t="s">
        <v>54090</v>
      </c>
      <c r="G23920" t="s">
        <v>54919</v>
      </c>
      <c r="H23920" t="s">
        <v>54920</v>
      </c>
      <c r="I23920" t="s">
        <v>54965</v>
      </c>
    </row>
    <row r="23921" spans="1:9">
      <c r="A23921" t="s">
        <v>24</v>
      </c>
      <c r="B23921">
        <v>8</v>
      </c>
      <c r="C23921" t="s">
        <v>12409</v>
      </c>
      <c r="D23921" t="s">
        <v>13870</v>
      </c>
      <c r="E23921" t="s">
        <v>47088</v>
      </c>
      <c r="F23921" t="s">
        <v>48688</v>
      </c>
      <c r="G23921" t="s">
        <v>54919</v>
      </c>
      <c r="H23921" t="s">
        <v>54920</v>
      </c>
      <c r="I23921" t="s">
        <v>54965</v>
      </c>
    </row>
    <row r="23922" spans="1:9">
      <c r="A23922" t="s">
        <v>11438</v>
      </c>
      <c r="B23922">
        <v>8</v>
      </c>
      <c r="C23922" t="s">
        <v>12409</v>
      </c>
      <c r="D23922" t="s">
        <v>32990</v>
      </c>
      <c r="E23922" t="s">
        <v>47089</v>
      </c>
      <c r="F23922" t="s">
        <v>48688</v>
      </c>
      <c r="G23922" t="s">
        <v>54919</v>
      </c>
      <c r="H23922" t="s">
        <v>54920</v>
      </c>
      <c r="I23922" t="s">
        <v>54965</v>
      </c>
    </row>
    <row r="23923" spans="1:9">
      <c r="A23923" t="s">
        <v>58</v>
      </c>
      <c r="B23923">
        <v>8</v>
      </c>
      <c r="C23923" t="s">
        <v>12409</v>
      </c>
      <c r="D23923" t="s">
        <v>32991</v>
      </c>
      <c r="E23923" t="s">
        <v>47090</v>
      </c>
      <c r="F23923" t="s">
        <v>48688</v>
      </c>
      <c r="G23923" t="s">
        <v>54919</v>
      </c>
      <c r="H23923" t="s">
        <v>54920</v>
      </c>
      <c r="I23923" t="s">
        <v>54965</v>
      </c>
    </row>
    <row r="23924" spans="1:9">
      <c r="A23924" t="s">
        <v>11439</v>
      </c>
      <c r="B23924">
        <v>8</v>
      </c>
      <c r="C23924" t="s">
        <v>12409</v>
      </c>
      <c r="D23924" t="s">
        <v>32992</v>
      </c>
      <c r="E23924" t="s">
        <v>47091</v>
      </c>
      <c r="F23924" t="s">
        <v>48688</v>
      </c>
      <c r="G23924" t="s">
        <v>54919</v>
      </c>
      <c r="H23924" t="s">
        <v>54920</v>
      </c>
      <c r="I23924" t="s">
        <v>54965</v>
      </c>
    </row>
    <row r="23925" spans="1:9">
      <c r="A23925" t="s">
        <v>1339</v>
      </c>
      <c r="B23925">
        <v>9</v>
      </c>
      <c r="C23925" t="s">
        <v>12409</v>
      </c>
      <c r="D23925" t="s">
        <v>32993</v>
      </c>
      <c r="F23925" t="s">
        <v>54091</v>
      </c>
      <c r="G23925" t="s">
        <v>54919</v>
      </c>
      <c r="H23925" t="s">
        <v>54922</v>
      </c>
      <c r="I23925" t="s">
        <v>54965</v>
      </c>
    </row>
    <row r="23926" spans="1:9">
      <c r="A23926" t="s">
        <v>11440</v>
      </c>
      <c r="B23926">
        <v>10</v>
      </c>
      <c r="C23926" t="s">
        <v>12409</v>
      </c>
      <c r="D23926" t="s">
        <v>32994</v>
      </c>
      <c r="F23926" t="s">
        <v>48681</v>
      </c>
      <c r="G23926" t="s">
        <v>54919</v>
      </c>
      <c r="H23926" t="s">
        <v>54921</v>
      </c>
      <c r="I23926" t="s">
        <v>54965</v>
      </c>
    </row>
    <row r="23927" spans="1:9">
      <c r="A23927" t="s">
        <v>11441</v>
      </c>
      <c r="B23927">
        <v>9</v>
      </c>
      <c r="C23927" t="s">
        <v>12409</v>
      </c>
      <c r="D23927" t="s">
        <v>32995</v>
      </c>
      <c r="E23927" t="s">
        <v>47092</v>
      </c>
      <c r="F23927" t="s">
        <v>48683</v>
      </c>
      <c r="G23927" t="s">
        <v>54919</v>
      </c>
      <c r="H23927" t="s">
        <v>54921</v>
      </c>
      <c r="I23927" t="s">
        <v>54965</v>
      </c>
    </row>
    <row r="23928" spans="1:9">
      <c r="A23928" t="s">
        <v>3147</v>
      </c>
      <c r="B23928">
        <v>8</v>
      </c>
      <c r="C23928" t="s">
        <v>12409</v>
      </c>
      <c r="D23928" t="s">
        <v>32996</v>
      </c>
      <c r="E23928" t="s">
        <v>47093</v>
      </c>
      <c r="F23928" t="s">
        <v>48688</v>
      </c>
      <c r="G23928" t="s">
        <v>54919</v>
      </c>
      <c r="H23928" t="s">
        <v>54921</v>
      </c>
      <c r="I23928" t="s">
        <v>54965</v>
      </c>
    </row>
    <row r="23929" spans="1:9">
      <c r="A23929" t="s">
        <v>7108</v>
      </c>
      <c r="B23929">
        <v>9</v>
      </c>
      <c r="C23929" t="s">
        <v>12409</v>
      </c>
      <c r="D23929" t="s">
        <v>32997</v>
      </c>
      <c r="E23929" t="s">
        <v>47094</v>
      </c>
      <c r="F23929" t="s">
        <v>48683</v>
      </c>
      <c r="G23929" t="s">
        <v>54919</v>
      </c>
      <c r="H23929" t="s">
        <v>54922</v>
      </c>
      <c r="I23929" t="s">
        <v>54965</v>
      </c>
    </row>
    <row r="23930" spans="1:9">
      <c r="A23930" t="s">
        <v>11442</v>
      </c>
      <c r="B23930">
        <v>9</v>
      </c>
      <c r="C23930" t="s">
        <v>12409</v>
      </c>
      <c r="D23930" t="s">
        <v>32998</v>
      </c>
      <c r="E23930" t="s">
        <v>47095</v>
      </c>
      <c r="F23930" t="s">
        <v>50102</v>
      </c>
      <c r="G23930" t="s">
        <v>54919</v>
      </c>
      <c r="H23930" t="s">
        <v>54921</v>
      </c>
      <c r="I23930" t="s">
        <v>54965</v>
      </c>
    </row>
    <row r="23931" spans="1:9">
      <c r="A23931" t="s">
        <v>2956</v>
      </c>
      <c r="B23931">
        <v>9</v>
      </c>
      <c r="C23931" t="s">
        <v>12409</v>
      </c>
      <c r="D23931" t="s">
        <v>32999</v>
      </c>
      <c r="E23931" t="s">
        <v>47096</v>
      </c>
      <c r="F23931" t="s">
        <v>50002</v>
      </c>
      <c r="G23931" t="s">
        <v>54919</v>
      </c>
      <c r="H23931" t="s">
        <v>54920</v>
      </c>
      <c r="I23931" t="s">
        <v>54965</v>
      </c>
    </row>
    <row r="23932" spans="1:9">
      <c r="A23932" t="s">
        <v>659</v>
      </c>
      <c r="B23932">
        <v>9</v>
      </c>
      <c r="C23932" t="s">
        <v>12409</v>
      </c>
      <c r="D23932" t="s">
        <v>33000</v>
      </c>
      <c r="F23932" t="s">
        <v>48683</v>
      </c>
      <c r="G23932" t="s">
        <v>54919</v>
      </c>
      <c r="H23932" t="s">
        <v>54920</v>
      </c>
      <c r="I23932" t="s">
        <v>54965</v>
      </c>
    </row>
    <row r="23933" spans="1:9">
      <c r="A23933" t="s">
        <v>59</v>
      </c>
      <c r="B23933">
        <v>10</v>
      </c>
      <c r="C23933" t="s">
        <v>12409</v>
      </c>
      <c r="D23933" t="s">
        <v>33001</v>
      </c>
      <c r="F23933" t="s">
        <v>48681</v>
      </c>
      <c r="G23933" t="s">
        <v>54919</v>
      </c>
      <c r="H23933" t="s">
        <v>54922</v>
      </c>
      <c r="I23933" t="s">
        <v>54965</v>
      </c>
    </row>
    <row r="23934" spans="1:9">
      <c r="A23934" t="s">
        <v>479</v>
      </c>
      <c r="B23934">
        <v>8</v>
      </c>
      <c r="C23934" t="s">
        <v>12409</v>
      </c>
      <c r="D23934" t="s">
        <v>26700</v>
      </c>
      <c r="E23934" t="s">
        <v>47097</v>
      </c>
      <c r="F23934" t="s">
        <v>48688</v>
      </c>
      <c r="G23934" t="s">
        <v>54919</v>
      </c>
      <c r="H23934" t="s">
        <v>54920</v>
      </c>
      <c r="I23934" t="s">
        <v>54965</v>
      </c>
    </row>
    <row r="23935" spans="1:9">
      <c r="A23935" t="s">
        <v>304</v>
      </c>
      <c r="B23935">
        <v>10</v>
      </c>
      <c r="C23935" t="s">
        <v>12409</v>
      </c>
      <c r="D23935" t="s">
        <v>33002</v>
      </c>
      <c r="F23935" t="s">
        <v>54092</v>
      </c>
      <c r="G23935" t="s">
        <v>54919</v>
      </c>
      <c r="H23935" t="s">
        <v>54920</v>
      </c>
      <c r="I23935" t="s">
        <v>54965</v>
      </c>
    </row>
    <row r="23936" spans="1:9">
      <c r="A23936" t="s">
        <v>11443</v>
      </c>
      <c r="B23936">
        <v>9</v>
      </c>
      <c r="C23936" t="s">
        <v>12409</v>
      </c>
      <c r="D23936" t="s">
        <v>33003</v>
      </c>
      <c r="E23936" t="s">
        <v>15454</v>
      </c>
      <c r="F23936" t="s">
        <v>48683</v>
      </c>
      <c r="G23936" t="s">
        <v>54919</v>
      </c>
      <c r="H23936" t="s">
        <v>54921</v>
      </c>
      <c r="I23936" t="s">
        <v>54965</v>
      </c>
    </row>
    <row r="23937" spans="1:9">
      <c r="A23937" t="s">
        <v>37</v>
      </c>
      <c r="B23937">
        <v>8</v>
      </c>
      <c r="C23937" t="s">
        <v>12409</v>
      </c>
      <c r="D23937" t="s">
        <v>33004</v>
      </c>
      <c r="E23937" t="s">
        <v>33004</v>
      </c>
      <c r="F23937" t="s">
        <v>48688</v>
      </c>
      <c r="G23937" t="s">
        <v>54919</v>
      </c>
      <c r="H23937" t="s">
        <v>54920</v>
      </c>
      <c r="I23937" t="s">
        <v>54965</v>
      </c>
    </row>
    <row r="23938" spans="1:9">
      <c r="A23938" t="s">
        <v>11444</v>
      </c>
      <c r="B23938">
        <v>9</v>
      </c>
      <c r="C23938" t="s">
        <v>12409</v>
      </c>
      <c r="D23938" t="s">
        <v>33005</v>
      </c>
      <c r="E23938" t="s">
        <v>47098</v>
      </c>
      <c r="F23938" t="s">
        <v>48683</v>
      </c>
      <c r="G23938" t="s">
        <v>54919</v>
      </c>
      <c r="H23938" t="s">
        <v>54920</v>
      </c>
      <c r="I23938" t="s">
        <v>54965</v>
      </c>
    </row>
    <row r="23939" spans="1:9">
      <c r="A23939" t="s">
        <v>1581</v>
      </c>
      <c r="B23939">
        <v>9</v>
      </c>
      <c r="C23939" t="s">
        <v>12409</v>
      </c>
      <c r="D23939" t="s">
        <v>20944</v>
      </c>
      <c r="F23939" t="s">
        <v>54093</v>
      </c>
      <c r="G23939" t="s">
        <v>54919</v>
      </c>
      <c r="H23939" t="s">
        <v>54922</v>
      </c>
      <c r="I23939" t="s">
        <v>54965</v>
      </c>
    </row>
    <row r="23940" spans="1:9">
      <c r="A23940" t="s">
        <v>612</v>
      </c>
      <c r="B23940">
        <v>9</v>
      </c>
      <c r="C23940" t="s">
        <v>12409</v>
      </c>
      <c r="D23940" t="s">
        <v>33006</v>
      </c>
      <c r="E23940" t="s">
        <v>47099</v>
      </c>
      <c r="F23940" t="s">
        <v>54094</v>
      </c>
      <c r="G23940" t="s">
        <v>54919</v>
      </c>
      <c r="H23940" t="s">
        <v>54920</v>
      </c>
      <c r="I23940" t="s">
        <v>54965</v>
      </c>
    </row>
    <row r="23941" spans="1:9">
      <c r="A23941" t="s">
        <v>187</v>
      </c>
      <c r="B23941">
        <v>9</v>
      </c>
      <c r="C23941" t="s">
        <v>12409</v>
      </c>
      <c r="D23941" t="s">
        <v>33007</v>
      </c>
      <c r="F23941" t="s">
        <v>48683</v>
      </c>
      <c r="G23941" t="s">
        <v>54919</v>
      </c>
      <c r="H23941" t="s">
        <v>54920</v>
      </c>
      <c r="I23941" t="s">
        <v>54965</v>
      </c>
    </row>
    <row r="23942" spans="1:9">
      <c r="A23942" t="s">
        <v>6398</v>
      </c>
      <c r="B23942">
        <v>10</v>
      </c>
      <c r="C23942" t="s">
        <v>12409</v>
      </c>
      <c r="D23942" t="s">
        <v>33008</v>
      </c>
      <c r="E23942" t="s">
        <v>47100</v>
      </c>
      <c r="F23942" t="s">
        <v>48681</v>
      </c>
      <c r="G23942" t="s">
        <v>54919</v>
      </c>
      <c r="H23942" t="s">
        <v>54920</v>
      </c>
      <c r="I23942" t="s">
        <v>54965</v>
      </c>
    </row>
    <row r="23943" spans="1:9">
      <c r="A23943" t="s">
        <v>3855</v>
      </c>
      <c r="B23943">
        <v>9</v>
      </c>
      <c r="C23943" t="s">
        <v>12409</v>
      </c>
      <c r="D23943" t="s">
        <v>33009</v>
      </c>
      <c r="E23943" t="s">
        <v>47101</v>
      </c>
      <c r="F23943" t="s">
        <v>54095</v>
      </c>
      <c r="G23943" t="s">
        <v>54919</v>
      </c>
      <c r="H23943" t="s">
        <v>54920</v>
      </c>
      <c r="I23943" t="s">
        <v>54965</v>
      </c>
    </row>
    <row r="23944" spans="1:9">
      <c r="A23944" t="s">
        <v>3576</v>
      </c>
      <c r="B23944">
        <v>9</v>
      </c>
      <c r="C23944" t="s">
        <v>12409</v>
      </c>
      <c r="D23944" t="s">
        <v>33010</v>
      </c>
      <c r="E23944" t="s">
        <v>47102</v>
      </c>
      <c r="F23944" t="s">
        <v>48683</v>
      </c>
      <c r="G23944" t="s">
        <v>54919</v>
      </c>
      <c r="H23944" t="s">
        <v>54922</v>
      </c>
      <c r="I23944" t="s">
        <v>54965</v>
      </c>
    </row>
    <row r="23945" spans="1:9">
      <c r="A23945" t="s">
        <v>321</v>
      </c>
      <c r="B23945">
        <v>10</v>
      </c>
      <c r="C23945" t="s">
        <v>12409</v>
      </c>
      <c r="D23945" t="s">
        <v>33011</v>
      </c>
      <c r="F23945" t="s">
        <v>48681</v>
      </c>
      <c r="G23945" t="s">
        <v>54919</v>
      </c>
      <c r="H23945" t="s">
        <v>54922</v>
      </c>
      <c r="I23945" t="s">
        <v>54965</v>
      </c>
    </row>
    <row r="23946" spans="1:9">
      <c r="A23946" t="s">
        <v>370</v>
      </c>
      <c r="B23946">
        <v>10</v>
      </c>
      <c r="C23946" t="s">
        <v>12380</v>
      </c>
      <c r="D23946" t="s">
        <v>33012</v>
      </c>
      <c r="E23946" t="s">
        <v>47103</v>
      </c>
      <c r="F23946" t="s">
        <v>54096</v>
      </c>
      <c r="G23946" t="s">
        <v>54919</v>
      </c>
      <c r="H23946" t="s">
        <v>54922</v>
      </c>
      <c r="I23946" t="s">
        <v>54965</v>
      </c>
    </row>
    <row r="23947" spans="1:9">
      <c r="A23947" t="s">
        <v>1147</v>
      </c>
      <c r="B23947">
        <v>9.6</v>
      </c>
      <c r="C23947" t="s">
        <v>12380</v>
      </c>
      <c r="D23947" t="s">
        <v>33013</v>
      </c>
      <c r="E23947" t="s">
        <v>47104</v>
      </c>
      <c r="F23947" t="s">
        <v>48681</v>
      </c>
      <c r="G23947" t="s">
        <v>54919</v>
      </c>
      <c r="H23947" t="s">
        <v>54920</v>
      </c>
      <c r="I23947" t="s">
        <v>54965</v>
      </c>
    </row>
    <row r="23948" spans="1:9">
      <c r="A23948" t="s">
        <v>11445</v>
      </c>
      <c r="B23948">
        <v>9</v>
      </c>
      <c r="C23948" t="s">
        <v>12380</v>
      </c>
      <c r="D23948" t="s">
        <v>33014</v>
      </c>
      <c r="E23948" t="s">
        <v>47105</v>
      </c>
      <c r="F23948" t="s">
        <v>48683</v>
      </c>
      <c r="G23948" t="s">
        <v>54919</v>
      </c>
      <c r="H23948" t="s">
        <v>54920</v>
      </c>
      <c r="I23948" t="s">
        <v>54965</v>
      </c>
    </row>
    <row r="23949" spans="1:9">
      <c r="A23949" t="s">
        <v>2985</v>
      </c>
      <c r="B23949">
        <v>10</v>
      </c>
      <c r="C23949" t="s">
        <v>12380</v>
      </c>
      <c r="D23949" t="s">
        <v>33015</v>
      </c>
      <c r="F23949" t="s">
        <v>54097</v>
      </c>
      <c r="G23949" t="s">
        <v>54919</v>
      </c>
      <c r="H23949" t="s">
        <v>54922</v>
      </c>
      <c r="I23949" t="s">
        <v>54965</v>
      </c>
    </row>
    <row r="23950" spans="1:9">
      <c r="A23950" t="s">
        <v>3539</v>
      </c>
      <c r="B23950">
        <v>9.1999999999999993</v>
      </c>
      <c r="C23950" t="s">
        <v>12380</v>
      </c>
      <c r="D23950" t="s">
        <v>33016</v>
      </c>
      <c r="F23950" t="s">
        <v>54098</v>
      </c>
      <c r="G23950" t="s">
        <v>54919</v>
      </c>
      <c r="H23950" t="s">
        <v>54921</v>
      </c>
      <c r="I23950" t="s">
        <v>54965</v>
      </c>
    </row>
    <row r="23951" spans="1:9">
      <c r="A23951" t="s">
        <v>610</v>
      </c>
      <c r="B23951">
        <v>9</v>
      </c>
      <c r="C23951" t="s">
        <v>12380</v>
      </c>
      <c r="D23951" t="s">
        <v>33017</v>
      </c>
      <c r="F23951" t="s">
        <v>48683</v>
      </c>
      <c r="G23951" t="s">
        <v>54919</v>
      </c>
      <c r="H23951" t="s">
        <v>54920</v>
      </c>
      <c r="I23951" t="s">
        <v>54965</v>
      </c>
    </row>
    <row r="23952" spans="1:9">
      <c r="A23952" t="s">
        <v>11446</v>
      </c>
      <c r="B23952">
        <v>8</v>
      </c>
      <c r="C23952" t="s">
        <v>12380</v>
      </c>
      <c r="D23952" t="s">
        <v>33018</v>
      </c>
      <c r="E23952" t="s">
        <v>47106</v>
      </c>
      <c r="F23952" t="s">
        <v>48688</v>
      </c>
      <c r="G23952" t="s">
        <v>54919</v>
      </c>
      <c r="H23952" t="s">
        <v>54921</v>
      </c>
      <c r="I23952" t="s">
        <v>54965</v>
      </c>
    </row>
    <row r="23953" spans="1:9">
      <c r="A23953" t="s">
        <v>10317</v>
      </c>
      <c r="B23953">
        <v>10</v>
      </c>
      <c r="C23953" t="s">
        <v>12380</v>
      </c>
      <c r="D23953" t="s">
        <v>33019</v>
      </c>
      <c r="F23953" t="s">
        <v>54099</v>
      </c>
      <c r="G23953" t="s">
        <v>54919</v>
      </c>
      <c r="H23953" t="s">
        <v>54920</v>
      </c>
      <c r="I23953" t="s">
        <v>54965</v>
      </c>
    </row>
    <row r="23954" spans="1:9">
      <c r="A23954" t="s">
        <v>9444</v>
      </c>
      <c r="B23954">
        <v>10</v>
      </c>
      <c r="C23954" t="s">
        <v>12380</v>
      </c>
      <c r="D23954" t="s">
        <v>15389</v>
      </c>
      <c r="F23954" t="s">
        <v>54100</v>
      </c>
      <c r="G23954" t="s">
        <v>54919</v>
      </c>
      <c r="H23954" t="s">
        <v>54920</v>
      </c>
      <c r="I23954" t="s">
        <v>54965</v>
      </c>
    </row>
    <row r="23955" spans="1:9">
      <c r="A23955" t="s">
        <v>11447</v>
      </c>
      <c r="B23955">
        <v>9</v>
      </c>
      <c r="C23955" t="s">
        <v>12380</v>
      </c>
      <c r="D23955" t="s">
        <v>33020</v>
      </c>
      <c r="E23955" t="s">
        <v>47107</v>
      </c>
      <c r="F23955" t="s">
        <v>48683</v>
      </c>
      <c r="G23955" t="s">
        <v>54919</v>
      </c>
      <c r="H23955" t="s">
        <v>54920</v>
      </c>
      <c r="I23955" t="s">
        <v>54965</v>
      </c>
    </row>
    <row r="23956" spans="1:9">
      <c r="A23956" t="s">
        <v>11448</v>
      </c>
      <c r="B23956">
        <v>10</v>
      </c>
      <c r="C23956" t="s">
        <v>12380</v>
      </c>
      <c r="D23956" t="s">
        <v>33021</v>
      </c>
      <c r="F23956" t="s">
        <v>48681</v>
      </c>
      <c r="G23956" t="s">
        <v>54919</v>
      </c>
      <c r="H23956" t="s">
        <v>54920</v>
      </c>
      <c r="I23956" t="s">
        <v>54965</v>
      </c>
    </row>
    <row r="23957" spans="1:9">
      <c r="A23957" t="s">
        <v>11449</v>
      </c>
      <c r="B23957">
        <v>9</v>
      </c>
      <c r="C23957" t="s">
        <v>12380</v>
      </c>
      <c r="D23957" t="s">
        <v>33022</v>
      </c>
      <c r="F23957" t="s">
        <v>48683</v>
      </c>
      <c r="G23957" t="s">
        <v>54919</v>
      </c>
      <c r="H23957" t="s">
        <v>54920</v>
      </c>
      <c r="I23957" t="s">
        <v>54965</v>
      </c>
    </row>
    <row r="23958" spans="1:9">
      <c r="A23958" t="s">
        <v>58</v>
      </c>
      <c r="B23958">
        <v>9</v>
      </c>
      <c r="C23958" t="s">
        <v>12380</v>
      </c>
      <c r="D23958" t="s">
        <v>33023</v>
      </c>
      <c r="E23958" t="s">
        <v>47108</v>
      </c>
      <c r="F23958" t="s">
        <v>48683</v>
      </c>
      <c r="G23958" t="s">
        <v>54919</v>
      </c>
      <c r="H23958" t="s">
        <v>54920</v>
      </c>
      <c r="I23958" t="s">
        <v>54965</v>
      </c>
    </row>
    <row r="23959" spans="1:9">
      <c r="A23959" t="s">
        <v>1141</v>
      </c>
      <c r="B23959">
        <v>10</v>
      </c>
      <c r="C23959" t="s">
        <v>12380</v>
      </c>
      <c r="D23959" t="s">
        <v>33024</v>
      </c>
      <c r="E23959" t="s">
        <v>47109</v>
      </c>
      <c r="F23959" t="s">
        <v>54101</v>
      </c>
      <c r="G23959" t="s">
        <v>54919</v>
      </c>
      <c r="H23959" t="s">
        <v>54921</v>
      </c>
      <c r="I23959" t="s">
        <v>54965</v>
      </c>
    </row>
    <row r="23960" spans="1:9">
      <c r="A23960" t="s">
        <v>11450</v>
      </c>
      <c r="B23960">
        <v>8</v>
      </c>
      <c r="C23960" t="s">
        <v>12381</v>
      </c>
      <c r="D23960" t="s">
        <v>33025</v>
      </c>
      <c r="E23960" t="s">
        <v>47110</v>
      </c>
      <c r="F23960" t="s">
        <v>48688</v>
      </c>
      <c r="G23960" t="s">
        <v>54919</v>
      </c>
      <c r="H23960" t="s">
        <v>54921</v>
      </c>
      <c r="I23960" t="s">
        <v>54965</v>
      </c>
    </row>
    <row r="23961" spans="1:9">
      <c r="A23961" t="s">
        <v>11451</v>
      </c>
      <c r="B23961">
        <v>9</v>
      </c>
      <c r="C23961" t="s">
        <v>12381</v>
      </c>
      <c r="D23961" t="s">
        <v>33026</v>
      </c>
      <c r="E23961" t="s">
        <v>47111</v>
      </c>
      <c r="F23961" t="s">
        <v>48683</v>
      </c>
      <c r="G23961" t="s">
        <v>54919</v>
      </c>
      <c r="H23961" t="s">
        <v>54921</v>
      </c>
      <c r="I23961" t="s">
        <v>54965</v>
      </c>
    </row>
    <row r="23962" spans="1:9">
      <c r="A23962" t="s">
        <v>11452</v>
      </c>
      <c r="B23962">
        <v>10</v>
      </c>
      <c r="C23962" t="s">
        <v>12381</v>
      </c>
      <c r="D23962" t="s">
        <v>33027</v>
      </c>
      <c r="F23962" t="s">
        <v>54102</v>
      </c>
      <c r="G23962" t="s">
        <v>54919</v>
      </c>
      <c r="H23962" t="s">
        <v>54920</v>
      </c>
      <c r="I23962" t="s">
        <v>54965</v>
      </c>
    </row>
    <row r="23963" spans="1:9">
      <c r="A23963" t="s">
        <v>10360</v>
      </c>
      <c r="B23963">
        <v>10</v>
      </c>
      <c r="C23963" t="s">
        <v>12381</v>
      </c>
      <c r="D23963" t="s">
        <v>33028</v>
      </c>
      <c r="F23963" t="s">
        <v>48681</v>
      </c>
      <c r="G23963" t="s">
        <v>54919</v>
      </c>
      <c r="H23963" t="s">
        <v>54920</v>
      </c>
      <c r="I23963" t="s">
        <v>54965</v>
      </c>
    </row>
    <row r="23964" spans="1:9">
      <c r="A23964" t="s">
        <v>1617</v>
      </c>
      <c r="B23964">
        <v>8</v>
      </c>
      <c r="C23964" t="s">
        <v>12381</v>
      </c>
      <c r="D23964" t="s">
        <v>33029</v>
      </c>
      <c r="E23964" t="s">
        <v>15099</v>
      </c>
      <c r="F23964" t="s">
        <v>48688</v>
      </c>
      <c r="G23964" t="s">
        <v>54919</v>
      </c>
      <c r="H23964" t="s">
        <v>54920</v>
      </c>
      <c r="I23964" t="s">
        <v>54965</v>
      </c>
    </row>
    <row r="23965" spans="1:9">
      <c r="A23965" t="s">
        <v>11453</v>
      </c>
      <c r="B23965">
        <v>8</v>
      </c>
      <c r="C23965" t="s">
        <v>12381</v>
      </c>
      <c r="D23965" t="s">
        <v>15685</v>
      </c>
      <c r="F23965" t="s">
        <v>48688</v>
      </c>
      <c r="G23965" t="s">
        <v>54919</v>
      </c>
      <c r="H23965" t="s">
        <v>54921</v>
      </c>
      <c r="I23965" t="s">
        <v>54965</v>
      </c>
    </row>
    <row r="23966" spans="1:9">
      <c r="A23966" t="s">
        <v>11454</v>
      </c>
      <c r="B23966">
        <v>10</v>
      </c>
      <c r="C23966" t="s">
        <v>12382</v>
      </c>
      <c r="D23966" t="s">
        <v>33030</v>
      </c>
      <c r="F23966" t="s">
        <v>48681</v>
      </c>
      <c r="G23966" t="s">
        <v>54919</v>
      </c>
      <c r="H23966" t="s">
        <v>54920</v>
      </c>
      <c r="I23966" t="s">
        <v>54965</v>
      </c>
    </row>
    <row r="23967" spans="1:9">
      <c r="A23967" t="s">
        <v>4409</v>
      </c>
      <c r="B23967">
        <v>10</v>
      </c>
      <c r="C23967" t="s">
        <v>12381</v>
      </c>
      <c r="D23967" t="s">
        <v>33031</v>
      </c>
      <c r="F23967" t="s">
        <v>54103</v>
      </c>
      <c r="G23967" t="s">
        <v>54919</v>
      </c>
      <c r="H23967" t="s">
        <v>54921</v>
      </c>
      <c r="I23967" t="s">
        <v>54965</v>
      </c>
    </row>
    <row r="23968" spans="1:9">
      <c r="A23968" t="s">
        <v>1827</v>
      </c>
      <c r="B23968">
        <v>8</v>
      </c>
      <c r="C23968" t="s">
        <v>12381</v>
      </c>
      <c r="D23968" t="s">
        <v>33032</v>
      </c>
      <c r="E23968" t="s">
        <v>47112</v>
      </c>
      <c r="F23968" t="s">
        <v>54104</v>
      </c>
      <c r="G23968" t="s">
        <v>54919</v>
      </c>
      <c r="H23968" t="s">
        <v>54920</v>
      </c>
      <c r="I23968" t="s">
        <v>54965</v>
      </c>
    </row>
    <row r="23969" spans="1:9">
      <c r="A23969" t="s">
        <v>1988</v>
      </c>
      <c r="B23969">
        <v>10</v>
      </c>
      <c r="C23969" t="s">
        <v>12381</v>
      </c>
      <c r="D23969" t="s">
        <v>33033</v>
      </c>
      <c r="E23969" t="s">
        <v>47113</v>
      </c>
      <c r="F23969" t="s">
        <v>48681</v>
      </c>
      <c r="G23969" t="s">
        <v>54919</v>
      </c>
      <c r="H23969" t="s">
        <v>54921</v>
      </c>
      <c r="I23969" t="s">
        <v>54965</v>
      </c>
    </row>
    <row r="23970" spans="1:9">
      <c r="A23970" t="s">
        <v>1711</v>
      </c>
      <c r="B23970">
        <v>9</v>
      </c>
      <c r="C23970" t="s">
        <v>12381</v>
      </c>
      <c r="D23970" t="s">
        <v>33034</v>
      </c>
      <c r="F23970" t="s">
        <v>48683</v>
      </c>
      <c r="G23970" t="s">
        <v>54919</v>
      </c>
      <c r="H23970" t="s">
        <v>54922</v>
      </c>
      <c r="I23970" t="s">
        <v>54965</v>
      </c>
    </row>
    <row r="23971" spans="1:9">
      <c r="A23971" t="s">
        <v>1317</v>
      </c>
      <c r="B23971">
        <v>9</v>
      </c>
      <c r="C23971" t="s">
        <v>12382</v>
      </c>
      <c r="D23971" t="s">
        <v>33035</v>
      </c>
      <c r="E23971" t="s">
        <v>47114</v>
      </c>
      <c r="F23971" t="s">
        <v>48683</v>
      </c>
      <c r="G23971" t="s">
        <v>54919</v>
      </c>
      <c r="H23971" t="s">
        <v>54920</v>
      </c>
      <c r="I23971" t="s">
        <v>54965</v>
      </c>
    </row>
    <row r="23972" spans="1:9">
      <c r="A23972" t="s">
        <v>175</v>
      </c>
      <c r="B23972">
        <v>10</v>
      </c>
      <c r="C23972" t="s">
        <v>12381</v>
      </c>
      <c r="D23972" t="s">
        <v>33036</v>
      </c>
      <c r="E23972" t="s">
        <v>47115</v>
      </c>
      <c r="F23972" t="s">
        <v>54105</v>
      </c>
      <c r="G23972" t="s">
        <v>54919</v>
      </c>
      <c r="H23972" t="s">
        <v>54920</v>
      </c>
      <c r="I23972" t="s">
        <v>54965</v>
      </c>
    </row>
    <row r="23973" spans="1:9">
      <c r="A23973" t="s">
        <v>11177</v>
      </c>
      <c r="B23973">
        <v>9</v>
      </c>
      <c r="C23973" t="s">
        <v>12381</v>
      </c>
      <c r="D23973" t="s">
        <v>33037</v>
      </c>
      <c r="E23973" t="s">
        <v>47116</v>
      </c>
      <c r="F23973" t="s">
        <v>48683</v>
      </c>
      <c r="G23973" t="s">
        <v>54919</v>
      </c>
      <c r="H23973" t="s">
        <v>54921</v>
      </c>
      <c r="I23973" t="s">
        <v>54965</v>
      </c>
    </row>
    <row r="23974" spans="1:9">
      <c r="A23974" t="s">
        <v>11455</v>
      </c>
      <c r="B23974">
        <v>9</v>
      </c>
      <c r="C23974" t="s">
        <v>12381</v>
      </c>
      <c r="D23974" t="s">
        <v>33038</v>
      </c>
      <c r="E23974" t="s">
        <v>47117</v>
      </c>
      <c r="F23974" t="s">
        <v>48683</v>
      </c>
      <c r="G23974" t="s">
        <v>54919</v>
      </c>
      <c r="H23974" t="s">
        <v>54920</v>
      </c>
      <c r="I23974" t="s">
        <v>54965</v>
      </c>
    </row>
    <row r="23975" spans="1:9">
      <c r="A23975" t="s">
        <v>251</v>
      </c>
      <c r="B23975">
        <v>8</v>
      </c>
      <c r="C23975" t="s">
        <v>12381</v>
      </c>
      <c r="D23975" t="s">
        <v>33039</v>
      </c>
      <c r="E23975" t="s">
        <v>47118</v>
      </c>
      <c r="F23975" t="s">
        <v>54106</v>
      </c>
      <c r="G23975" t="s">
        <v>54919</v>
      </c>
      <c r="H23975" t="s">
        <v>54920</v>
      </c>
      <c r="I23975" t="s">
        <v>54965</v>
      </c>
    </row>
    <row r="23976" spans="1:9">
      <c r="A23976" t="s">
        <v>11456</v>
      </c>
      <c r="B23976">
        <v>10</v>
      </c>
      <c r="C23976" t="s">
        <v>12381</v>
      </c>
      <c r="D23976" t="s">
        <v>33040</v>
      </c>
      <c r="E23976" t="s">
        <v>47119</v>
      </c>
      <c r="F23976" t="s">
        <v>54107</v>
      </c>
      <c r="G23976" t="s">
        <v>54919</v>
      </c>
      <c r="H23976" t="s">
        <v>54922</v>
      </c>
      <c r="I23976" t="s">
        <v>54965</v>
      </c>
    </row>
    <row r="23977" spans="1:9">
      <c r="A23977" t="s">
        <v>11457</v>
      </c>
      <c r="B23977">
        <v>10</v>
      </c>
      <c r="C23977" t="s">
        <v>12381</v>
      </c>
      <c r="D23977" t="s">
        <v>33041</v>
      </c>
      <c r="F23977" t="s">
        <v>54108</v>
      </c>
      <c r="G23977" t="s">
        <v>54919</v>
      </c>
      <c r="H23977" t="s">
        <v>54920</v>
      </c>
      <c r="I23977" t="s">
        <v>54965</v>
      </c>
    </row>
    <row r="23978" spans="1:9">
      <c r="A23978" t="s">
        <v>11454</v>
      </c>
      <c r="B23978">
        <v>9</v>
      </c>
      <c r="C23978" t="s">
        <v>12382</v>
      </c>
      <c r="D23978" t="s">
        <v>33042</v>
      </c>
      <c r="F23978" t="s">
        <v>48683</v>
      </c>
      <c r="G23978" t="s">
        <v>54919</v>
      </c>
      <c r="H23978" t="s">
        <v>54920</v>
      </c>
      <c r="I23978" t="s">
        <v>54965</v>
      </c>
    </row>
    <row r="23979" spans="1:9">
      <c r="A23979" t="s">
        <v>310</v>
      </c>
      <c r="B23979">
        <v>10</v>
      </c>
      <c r="C23979" t="s">
        <v>12381</v>
      </c>
      <c r="D23979" t="s">
        <v>33043</v>
      </c>
      <c r="F23979" t="s">
        <v>48681</v>
      </c>
      <c r="G23979" t="s">
        <v>54919</v>
      </c>
      <c r="H23979" t="s">
        <v>54920</v>
      </c>
      <c r="I23979" t="s">
        <v>54965</v>
      </c>
    </row>
    <row r="23980" spans="1:9">
      <c r="A23980" t="s">
        <v>206</v>
      </c>
      <c r="B23980">
        <v>10</v>
      </c>
      <c r="C23980" t="s">
        <v>12381</v>
      </c>
      <c r="D23980" t="s">
        <v>33044</v>
      </c>
      <c r="F23980" t="s">
        <v>48896</v>
      </c>
      <c r="G23980" t="s">
        <v>54919</v>
      </c>
      <c r="H23980" t="s">
        <v>54920</v>
      </c>
      <c r="I23980" t="s">
        <v>54965</v>
      </c>
    </row>
    <row r="23981" spans="1:9">
      <c r="A23981" t="s">
        <v>11458</v>
      </c>
      <c r="B23981">
        <v>9</v>
      </c>
      <c r="C23981" t="s">
        <v>12382</v>
      </c>
      <c r="D23981" t="s">
        <v>33045</v>
      </c>
      <c r="E23981" t="s">
        <v>15099</v>
      </c>
      <c r="F23981" t="s">
        <v>48683</v>
      </c>
      <c r="G23981" t="s">
        <v>54919</v>
      </c>
      <c r="H23981" t="s">
        <v>54921</v>
      </c>
      <c r="I23981" t="s">
        <v>54965</v>
      </c>
    </row>
    <row r="23982" spans="1:9">
      <c r="A23982" t="s">
        <v>1259</v>
      </c>
      <c r="B23982">
        <v>8</v>
      </c>
      <c r="C23982" t="s">
        <v>12382</v>
      </c>
      <c r="D23982" t="s">
        <v>33046</v>
      </c>
      <c r="E23982" t="s">
        <v>47120</v>
      </c>
      <c r="F23982" t="s">
        <v>48688</v>
      </c>
      <c r="G23982" t="s">
        <v>54919</v>
      </c>
      <c r="H23982" t="s">
        <v>54921</v>
      </c>
      <c r="I23982" t="s">
        <v>54965</v>
      </c>
    </row>
    <row r="23983" spans="1:9">
      <c r="A23983" t="s">
        <v>208</v>
      </c>
      <c r="B23983">
        <v>9</v>
      </c>
      <c r="C23983" t="s">
        <v>12382</v>
      </c>
      <c r="D23983" t="s">
        <v>33047</v>
      </c>
      <c r="F23983" t="s">
        <v>48683</v>
      </c>
      <c r="G23983" t="s">
        <v>54919</v>
      </c>
      <c r="H23983" t="s">
        <v>54920</v>
      </c>
      <c r="I23983" t="s">
        <v>54965</v>
      </c>
    </row>
    <row r="23984" spans="1:9">
      <c r="A23984" t="s">
        <v>424</v>
      </c>
      <c r="B23984">
        <v>10</v>
      </c>
      <c r="C23984" t="s">
        <v>12382</v>
      </c>
      <c r="D23984" t="s">
        <v>29807</v>
      </c>
      <c r="E23984" t="s">
        <v>27604</v>
      </c>
      <c r="F23984" t="s">
        <v>54109</v>
      </c>
      <c r="G23984" t="s">
        <v>54919</v>
      </c>
      <c r="H23984" t="s">
        <v>54922</v>
      </c>
      <c r="I23984" t="s">
        <v>54965</v>
      </c>
    </row>
    <row r="23985" spans="1:9">
      <c r="A23985" t="s">
        <v>3381</v>
      </c>
      <c r="B23985">
        <v>10</v>
      </c>
      <c r="C23985" t="s">
        <v>12382</v>
      </c>
      <c r="D23985" t="s">
        <v>33048</v>
      </c>
      <c r="E23985" t="s">
        <v>47121</v>
      </c>
      <c r="F23985" t="s">
        <v>54110</v>
      </c>
      <c r="G23985" t="s">
        <v>54919</v>
      </c>
      <c r="H23985" t="s">
        <v>54920</v>
      </c>
      <c r="I23985" t="s">
        <v>54965</v>
      </c>
    </row>
    <row r="23986" spans="1:9">
      <c r="A23986" t="s">
        <v>11459</v>
      </c>
      <c r="B23986">
        <v>8</v>
      </c>
      <c r="C23986" t="s">
        <v>12382</v>
      </c>
      <c r="D23986" t="s">
        <v>16831</v>
      </c>
      <c r="F23986" t="s">
        <v>48688</v>
      </c>
      <c r="G23986" t="s">
        <v>54919</v>
      </c>
      <c r="H23986" t="s">
        <v>54920</v>
      </c>
      <c r="I23986" t="s">
        <v>54965</v>
      </c>
    </row>
    <row r="23987" spans="1:9">
      <c r="A23987" t="s">
        <v>8956</v>
      </c>
      <c r="B23987">
        <v>10</v>
      </c>
      <c r="C23987" t="s">
        <v>12382</v>
      </c>
      <c r="D23987" t="s">
        <v>33049</v>
      </c>
      <c r="E23987" t="s">
        <v>37252</v>
      </c>
      <c r="F23987" t="s">
        <v>53860</v>
      </c>
      <c r="G23987" t="s">
        <v>54919</v>
      </c>
      <c r="H23987" t="s">
        <v>54921</v>
      </c>
      <c r="I23987" t="s">
        <v>54965</v>
      </c>
    </row>
    <row r="23988" spans="1:9">
      <c r="A23988" t="s">
        <v>246</v>
      </c>
      <c r="B23988">
        <v>10</v>
      </c>
      <c r="C23988" t="s">
        <v>12382</v>
      </c>
      <c r="D23988" t="s">
        <v>33050</v>
      </c>
      <c r="E23988" t="s">
        <v>33050</v>
      </c>
      <c r="F23988" t="s">
        <v>48681</v>
      </c>
      <c r="G23988" t="s">
        <v>54919</v>
      </c>
      <c r="H23988" t="s">
        <v>54920</v>
      </c>
      <c r="I23988" t="s">
        <v>54965</v>
      </c>
    </row>
    <row r="23989" spans="1:9">
      <c r="A23989" t="s">
        <v>2174</v>
      </c>
      <c r="B23989">
        <v>8</v>
      </c>
      <c r="C23989" t="s">
        <v>12383</v>
      </c>
      <c r="D23989" t="s">
        <v>33051</v>
      </c>
      <c r="E23989" t="s">
        <v>47122</v>
      </c>
      <c r="F23989" t="s">
        <v>48688</v>
      </c>
      <c r="G23989" t="s">
        <v>54919</v>
      </c>
      <c r="H23989" t="s">
        <v>54921</v>
      </c>
      <c r="I23989" t="s">
        <v>54965</v>
      </c>
    </row>
    <row r="23990" spans="1:9">
      <c r="A23990" t="s">
        <v>11460</v>
      </c>
      <c r="B23990">
        <v>9</v>
      </c>
      <c r="C23990" t="s">
        <v>12383</v>
      </c>
      <c r="D23990" t="s">
        <v>33052</v>
      </c>
      <c r="F23990" t="s">
        <v>48683</v>
      </c>
      <c r="G23990" t="s">
        <v>54919</v>
      </c>
      <c r="H23990" t="s">
        <v>54920</v>
      </c>
      <c r="I23990" t="s">
        <v>54965</v>
      </c>
    </row>
    <row r="23991" spans="1:9">
      <c r="A23991" t="s">
        <v>11461</v>
      </c>
      <c r="B23991">
        <v>8</v>
      </c>
      <c r="C23991" t="s">
        <v>12383</v>
      </c>
      <c r="D23991" t="s">
        <v>33053</v>
      </c>
      <c r="E23991" t="s">
        <v>47123</v>
      </c>
      <c r="F23991" t="s">
        <v>48688</v>
      </c>
      <c r="G23991" t="s">
        <v>54919</v>
      </c>
      <c r="H23991" t="s">
        <v>54920</v>
      </c>
      <c r="I23991" t="s">
        <v>54965</v>
      </c>
    </row>
    <row r="23992" spans="1:9">
      <c r="A23992" t="s">
        <v>11462</v>
      </c>
      <c r="B23992">
        <v>9</v>
      </c>
      <c r="C23992" t="s">
        <v>12383</v>
      </c>
      <c r="D23992" t="s">
        <v>33054</v>
      </c>
      <c r="E23992" t="s">
        <v>47124</v>
      </c>
      <c r="F23992" t="s">
        <v>54111</v>
      </c>
      <c r="G23992" t="s">
        <v>54919</v>
      </c>
      <c r="H23992" t="s">
        <v>54920</v>
      </c>
      <c r="I23992" t="s">
        <v>54965</v>
      </c>
    </row>
    <row r="23993" spans="1:9">
      <c r="A23993" t="s">
        <v>89</v>
      </c>
      <c r="B23993">
        <v>9</v>
      </c>
      <c r="C23993" t="s">
        <v>12383</v>
      </c>
      <c r="D23993" t="s">
        <v>33055</v>
      </c>
      <c r="E23993" t="s">
        <v>47125</v>
      </c>
      <c r="F23993" t="s">
        <v>48683</v>
      </c>
      <c r="G23993" t="s">
        <v>54919</v>
      </c>
      <c r="H23993" t="s">
        <v>54920</v>
      </c>
      <c r="I23993" t="s">
        <v>54965</v>
      </c>
    </row>
    <row r="23994" spans="1:9">
      <c r="A23994" t="s">
        <v>11463</v>
      </c>
      <c r="B23994">
        <v>9</v>
      </c>
      <c r="C23994" t="s">
        <v>12383</v>
      </c>
      <c r="D23994" t="s">
        <v>33056</v>
      </c>
      <c r="E23994" t="s">
        <v>47126</v>
      </c>
      <c r="F23994" t="s">
        <v>54112</v>
      </c>
      <c r="G23994" t="s">
        <v>54919</v>
      </c>
      <c r="H23994" t="s">
        <v>54920</v>
      </c>
      <c r="I23994" t="s">
        <v>54965</v>
      </c>
    </row>
    <row r="23995" spans="1:9">
      <c r="A23995" t="s">
        <v>7703</v>
      </c>
      <c r="B23995">
        <v>8</v>
      </c>
      <c r="C23995" t="s">
        <v>12383</v>
      </c>
      <c r="D23995" t="s">
        <v>33057</v>
      </c>
      <c r="E23995" t="s">
        <v>33057</v>
      </c>
      <c r="F23995" t="s">
        <v>48688</v>
      </c>
      <c r="G23995" t="s">
        <v>54919</v>
      </c>
      <c r="H23995" t="s">
        <v>54920</v>
      </c>
      <c r="I23995" t="s">
        <v>54965</v>
      </c>
    </row>
    <row r="23996" spans="1:9">
      <c r="A23996" t="s">
        <v>216</v>
      </c>
      <c r="B23996">
        <v>9</v>
      </c>
      <c r="C23996" t="s">
        <v>12383</v>
      </c>
      <c r="D23996" t="s">
        <v>33058</v>
      </c>
      <c r="E23996" t="s">
        <v>47127</v>
      </c>
      <c r="F23996" t="s">
        <v>48683</v>
      </c>
      <c r="G23996" t="s">
        <v>54919</v>
      </c>
      <c r="H23996" t="s">
        <v>54921</v>
      </c>
      <c r="I23996" t="s">
        <v>54965</v>
      </c>
    </row>
    <row r="23997" spans="1:9">
      <c r="A23997" t="s">
        <v>53</v>
      </c>
      <c r="B23997">
        <v>8</v>
      </c>
      <c r="C23997" t="s">
        <v>12383</v>
      </c>
      <c r="D23997" t="s">
        <v>33059</v>
      </c>
      <c r="F23997" t="s">
        <v>48688</v>
      </c>
      <c r="G23997" t="s">
        <v>54919</v>
      </c>
      <c r="H23997" t="s">
        <v>54920</v>
      </c>
      <c r="I23997" t="s">
        <v>54965</v>
      </c>
    </row>
    <row r="23998" spans="1:9">
      <c r="A23998" t="s">
        <v>2488</v>
      </c>
      <c r="B23998">
        <v>9</v>
      </c>
      <c r="C23998" t="s">
        <v>12383</v>
      </c>
      <c r="D23998" t="s">
        <v>33060</v>
      </c>
      <c r="E23998" t="s">
        <v>47128</v>
      </c>
      <c r="F23998" t="s">
        <v>48683</v>
      </c>
      <c r="G23998" t="s">
        <v>54919</v>
      </c>
      <c r="H23998" t="s">
        <v>54920</v>
      </c>
      <c r="I23998" t="s">
        <v>54965</v>
      </c>
    </row>
    <row r="23999" spans="1:9">
      <c r="A23999" t="s">
        <v>1496</v>
      </c>
      <c r="B23999">
        <v>8</v>
      </c>
      <c r="C23999" t="s">
        <v>12383</v>
      </c>
      <c r="D23999" t="s">
        <v>33061</v>
      </c>
      <c r="E23999" t="s">
        <v>47129</v>
      </c>
      <c r="F23999" t="s">
        <v>48688</v>
      </c>
      <c r="G23999" t="s">
        <v>54919</v>
      </c>
      <c r="H23999" t="s">
        <v>54920</v>
      </c>
      <c r="I23999" t="s">
        <v>54965</v>
      </c>
    </row>
    <row r="24000" spans="1:9">
      <c r="A24000" t="s">
        <v>170</v>
      </c>
      <c r="B24000">
        <v>9</v>
      </c>
      <c r="C24000" t="s">
        <v>12383</v>
      </c>
      <c r="D24000" t="s">
        <v>33062</v>
      </c>
      <c r="E24000" t="s">
        <v>47130</v>
      </c>
      <c r="F24000" t="s">
        <v>48683</v>
      </c>
      <c r="G24000" t="s">
        <v>54919</v>
      </c>
      <c r="H24000" t="s">
        <v>54920</v>
      </c>
      <c r="I24000" t="s">
        <v>54965</v>
      </c>
    </row>
    <row r="24001" spans="1:9">
      <c r="A24001" t="s">
        <v>777</v>
      </c>
      <c r="B24001">
        <v>9</v>
      </c>
      <c r="C24001" t="s">
        <v>12383</v>
      </c>
      <c r="D24001" t="s">
        <v>33063</v>
      </c>
      <c r="E24001" t="s">
        <v>47131</v>
      </c>
      <c r="F24001" t="s">
        <v>48683</v>
      </c>
      <c r="G24001" t="s">
        <v>54919</v>
      </c>
      <c r="H24001" t="s">
        <v>54920</v>
      </c>
      <c r="I24001" t="s">
        <v>54965</v>
      </c>
    </row>
    <row r="24002" spans="1:9">
      <c r="A24002" t="s">
        <v>11464</v>
      </c>
      <c r="B24002">
        <v>10</v>
      </c>
      <c r="C24002" t="s">
        <v>12383</v>
      </c>
      <c r="D24002" t="s">
        <v>33064</v>
      </c>
      <c r="F24002" t="s">
        <v>48681</v>
      </c>
      <c r="G24002" t="s">
        <v>54919</v>
      </c>
      <c r="H24002" t="s">
        <v>54921</v>
      </c>
      <c r="I24002" t="s">
        <v>54965</v>
      </c>
    </row>
    <row r="24003" spans="1:9">
      <c r="A24003" t="s">
        <v>1429</v>
      </c>
      <c r="B24003">
        <v>9</v>
      </c>
      <c r="C24003" t="s">
        <v>12383</v>
      </c>
      <c r="D24003" t="s">
        <v>33065</v>
      </c>
      <c r="E24003" t="s">
        <v>47132</v>
      </c>
      <c r="F24003" t="s">
        <v>48683</v>
      </c>
      <c r="G24003" t="s">
        <v>54919</v>
      </c>
      <c r="H24003" t="s">
        <v>54920</v>
      </c>
      <c r="I24003" t="s">
        <v>54965</v>
      </c>
    </row>
    <row r="24004" spans="1:9">
      <c r="A24004" t="s">
        <v>11465</v>
      </c>
      <c r="B24004">
        <v>10</v>
      </c>
      <c r="C24004" t="s">
        <v>12385</v>
      </c>
      <c r="D24004" t="s">
        <v>33066</v>
      </c>
      <c r="E24004" t="s">
        <v>15099</v>
      </c>
      <c r="F24004" t="s">
        <v>48681</v>
      </c>
      <c r="G24004" t="s">
        <v>54919</v>
      </c>
      <c r="H24004" t="s">
        <v>54920</v>
      </c>
      <c r="I24004" t="s">
        <v>54965</v>
      </c>
    </row>
    <row r="24005" spans="1:9">
      <c r="A24005" t="s">
        <v>1435</v>
      </c>
      <c r="B24005">
        <v>10</v>
      </c>
      <c r="C24005" t="s">
        <v>12383</v>
      </c>
      <c r="D24005" t="s">
        <v>33067</v>
      </c>
      <c r="E24005" t="s">
        <v>15099</v>
      </c>
      <c r="F24005" t="s">
        <v>48681</v>
      </c>
      <c r="G24005" t="s">
        <v>54919</v>
      </c>
      <c r="H24005" t="s">
        <v>54920</v>
      </c>
      <c r="I24005" t="s">
        <v>54965</v>
      </c>
    </row>
    <row r="24006" spans="1:9">
      <c r="A24006" t="s">
        <v>6893</v>
      </c>
      <c r="B24006">
        <v>10</v>
      </c>
      <c r="C24006" t="s">
        <v>12384</v>
      </c>
      <c r="D24006" t="s">
        <v>21599</v>
      </c>
      <c r="E24006" t="s">
        <v>15454</v>
      </c>
      <c r="F24006" t="s">
        <v>48681</v>
      </c>
      <c r="G24006" t="s">
        <v>54919</v>
      </c>
      <c r="H24006" t="s">
        <v>54922</v>
      </c>
      <c r="I24006" t="s">
        <v>54965</v>
      </c>
    </row>
    <row r="24007" spans="1:9">
      <c r="A24007" t="s">
        <v>11466</v>
      </c>
      <c r="B24007">
        <v>9</v>
      </c>
      <c r="C24007" t="s">
        <v>12385</v>
      </c>
      <c r="D24007" t="s">
        <v>33068</v>
      </c>
      <c r="E24007" t="s">
        <v>38451</v>
      </c>
      <c r="F24007" t="s">
        <v>54113</v>
      </c>
      <c r="G24007" t="s">
        <v>54919</v>
      </c>
      <c r="H24007" t="s">
        <v>54920</v>
      </c>
      <c r="I24007" t="s">
        <v>54965</v>
      </c>
    </row>
    <row r="24008" spans="1:9">
      <c r="A24008" t="s">
        <v>2908</v>
      </c>
      <c r="B24008">
        <v>9</v>
      </c>
      <c r="C24008" t="s">
        <v>12383</v>
      </c>
      <c r="D24008" t="s">
        <v>33069</v>
      </c>
      <c r="F24008" t="s">
        <v>48683</v>
      </c>
      <c r="G24008" t="s">
        <v>54919</v>
      </c>
      <c r="H24008" t="s">
        <v>54920</v>
      </c>
      <c r="I24008" t="s">
        <v>54965</v>
      </c>
    </row>
    <row r="24009" spans="1:9">
      <c r="A24009" t="s">
        <v>363</v>
      </c>
      <c r="B24009">
        <v>10</v>
      </c>
      <c r="C24009" t="s">
        <v>12383</v>
      </c>
      <c r="D24009" t="s">
        <v>33070</v>
      </c>
      <c r="F24009" t="s">
        <v>48681</v>
      </c>
      <c r="G24009" t="s">
        <v>54919</v>
      </c>
      <c r="H24009" t="s">
        <v>54920</v>
      </c>
      <c r="I24009" t="s">
        <v>54965</v>
      </c>
    </row>
    <row r="24010" spans="1:9">
      <c r="A24010" t="s">
        <v>660</v>
      </c>
      <c r="B24010">
        <v>10</v>
      </c>
      <c r="C24010" t="s">
        <v>12383</v>
      </c>
      <c r="D24010" t="s">
        <v>33071</v>
      </c>
      <c r="F24010" t="s">
        <v>48681</v>
      </c>
      <c r="G24010" t="s">
        <v>54919</v>
      </c>
      <c r="H24010" t="s">
        <v>54920</v>
      </c>
      <c r="I24010" t="s">
        <v>54965</v>
      </c>
    </row>
    <row r="24011" spans="1:9">
      <c r="A24011" t="s">
        <v>440</v>
      </c>
      <c r="B24011">
        <v>8</v>
      </c>
      <c r="C24011" t="s">
        <v>12385</v>
      </c>
      <c r="D24011" t="s">
        <v>33072</v>
      </c>
      <c r="F24011" t="s">
        <v>48688</v>
      </c>
      <c r="G24011" t="s">
        <v>54919</v>
      </c>
      <c r="H24011" t="s">
        <v>54920</v>
      </c>
      <c r="I24011" t="s">
        <v>54965</v>
      </c>
    </row>
    <row r="24012" spans="1:9">
      <c r="A24012" t="s">
        <v>11467</v>
      </c>
      <c r="B24012">
        <v>10</v>
      </c>
      <c r="C24012" t="s">
        <v>12385</v>
      </c>
      <c r="D24012" t="s">
        <v>33073</v>
      </c>
      <c r="E24012" t="s">
        <v>47133</v>
      </c>
      <c r="F24012" t="s">
        <v>48681</v>
      </c>
      <c r="G24012" t="s">
        <v>54919</v>
      </c>
      <c r="H24012" t="s">
        <v>54920</v>
      </c>
      <c r="I24012" t="s">
        <v>54965</v>
      </c>
    </row>
    <row r="24013" spans="1:9">
      <c r="A24013" t="s">
        <v>3871</v>
      </c>
      <c r="B24013">
        <v>8</v>
      </c>
      <c r="C24013" t="s">
        <v>12385</v>
      </c>
      <c r="D24013" t="s">
        <v>33074</v>
      </c>
      <c r="E24013" t="s">
        <v>33074</v>
      </c>
      <c r="F24013" t="s">
        <v>48688</v>
      </c>
      <c r="G24013" t="s">
        <v>54919</v>
      </c>
      <c r="H24013" t="s">
        <v>54920</v>
      </c>
      <c r="I24013" t="s">
        <v>54965</v>
      </c>
    </row>
    <row r="24014" spans="1:9">
      <c r="A24014" t="s">
        <v>11468</v>
      </c>
      <c r="B24014">
        <v>9</v>
      </c>
      <c r="C24014" t="s">
        <v>12385</v>
      </c>
      <c r="D24014" t="s">
        <v>33075</v>
      </c>
      <c r="F24014" t="s">
        <v>48683</v>
      </c>
      <c r="G24014" t="s">
        <v>54919</v>
      </c>
      <c r="H24014" t="s">
        <v>54920</v>
      </c>
      <c r="I24014" t="s">
        <v>54965</v>
      </c>
    </row>
    <row r="24015" spans="1:9">
      <c r="A24015" t="s">
        <v>8166</v>
      </c>
      <c r="B24015">
        <v>8</v>
      </c>
      <c r="C24015" t="s">
        <v>12385</v>
      </c>
      <c r="D24015" t="s">
        <v>33076</v>
      </c>
      <c r="F24015" t="s">
        <v>54114</v>
      </c>
      <c r="G24015" t="s">
        <v>54919</v>
      </c>
      <c r="H24015" t="s">
        <v>54920</v>
      </c>
      <c r="I24015" t="s">
        <v>54965</v>
      </c>
    </row>
    <row r="24016" spans="1:9">
      <c r="A24016" t="s">
        <v>1795</v>
      </c>
      <c r="B24016">
        <v>9</v>
      </c>
      <c r="C24016" t="s">
        <v>12385</v>
      </c>
      <c r="D24016" t="s">
        <v>33077</v>
      </c>
      <c r="E24016" t="s">
        <v>47134</v>
      </c>
      <c r="F24016" t="s">
        <v>48683</v>
      </c>
      <c r="G24016" t="s">
        <v>54919</v>
      </c>
      <c r="H24016" t="s">
        <v>54920</v>
      </c>
      <c r="I24016" t="s">
        <v>54965</v>
      </c>
    </row>
    <row r="24017" spans="1:9">
      <c r="A24017" t="s">
        <v>2746</v>
      </c>
      <c r="B24017">
        <v>9</v>
      </c>
      <c r="C24017" t="s">
        <v>12385</v>
      </c>
      <c r="D24017" t="s">
        <v>33078</v>
      </c>
      <c r="E24017" t="s">
        <v>15099</v>
      </c>
      <c r="F24017" t="s">
        <v>54115</v>
      </c>
      <c r="G24017" t="s">
        <v>54919</v>
      </c>
      <c r="H24017" t="s">
        <v>54920</v>
      </c>
      <c r="I24017" t="s">
        <v>54965</v>
      </c>
    </row>
    <row r="24018" spans="1:9">
      <c r="A24018" t="s">
        <v>3142</v>
      </c>
      <c r="B24018">
        <v>9.6</v>
      </c>
      <c r="C24018" t="s">
        <v>12386</v>
      </c>
      <c r="D24018" t="s">
        <v>33079</v>
      </c>
      <c r="E24018" t="s">
        <v>47135</v>
      </c>
      <c r="F24018" t="s">
        <v>48681</v>
      </c>
      <c r="G24018" t="s">
        <v>54919</v>
      </c>
      <c r="H24018" t="s">
        <v>54922</v>
      </c>
      <c r="I24018" t="s">
        <v>54965</v>
      </c>
    </row>
    <row r="24019" spans="1:9">
      <c r="A24019" t="s">
        <v>11469</v>
      </c>
      <c r="B24019">
        <v>8</v>
      </c>
      <c r="C24019" t="s">
        <v>12385</v>
      </c>
      <c r="D24019" t="s">
        <v>33080</v>
      </c>
      <c r="F24019" t="s">
        <v>48688</v>
      </c>
      <c r="G24019" t="s">
        <v>54919</v>
      </c>
      <c r="H24019" t="s">
        <v>54920</v>
      </c>
      <c r="I24019" t="s">
        <v>54965</v>
      </c>
    </row>
    <row r="24020" spans="1:9">
      <c r="A24020" t="s">
        <v>1090</v>
      </c>
      <c r="B24020">
        <v>8</v>
      </c>
      <c r="C24020" t="s">
        <v>12384</v>
      </c>
      <c r="D24020" t="s">
        <v>33081</v>
      </c>
      <c r="E24020" t="s">
        <v>33081</v>
      </c>
      <c r="F24020" t="s">
        <v>48688</v>
      </c>
      <c r="G24020" t="s">
        <v>54919</v>
      </c>
      <c r="H24020" t="s">
        <v>54920</v>
      </c>
      <c r="I24020" t="s">
        <v>54965</v>
      </c>
    </row>
    <row r="24021" spans="1:9">
      <c r="A24021" t="s">
        <v>214</v>
      </c>
      <c r="B24021">
        <v>9</v>
      </c>
      <c r="C24021" t="s">
        <v>12385</v>
      </c>
      <c r="D24021" t="s">
        <v>33082</v>
      </c>
      <c r="E24021" t="s">
        <v>47136</v>
      </c>
      <c r="F24021" t="s">
        <v>48683</v>
      </c>
      <c r="G24021" t="s">
        <v>54919</v>
      </c>
      <c r="H24021" t="s">
        <v>54920</v>
      </c>
      <c r="I24021" t="s">
        <v>54965</v>
      </c>
    </row>
    <row r="24022" spans="1:9">
      <c r="A24022" t="s">
        <v>11470</v>
      </c>
      <c r="B24022">
        <v>9</v>
      </c>
      <c r="C24022" t="s">
        <v>12385</v>
      </c>
      <c r="D24022" t="s">
        <v>33083</v>
      </c>
      <c r="F24022" t="s">
        <v>54116</v>
      </c>
      <c r="G24022" t="s">
        <v>54919</v>
      </c>
      <c r="H24022" t="s">
        <v>54920</v>
      </c>
      <c r="I24022" t="s">
        <v>54965</v>
      </c>
    </row>
    <row r="24023" spans="1:9">
      <c r="A24023" t="s">
        <v>6999</v>
      </c>
      <c r="B24023">
        <v>10</v>
      </c>
      <c r="C24023" t="s">
        <v>12385</v>
      </c>
      <c r="D24023" t="s">
        <v>33084</v>
      </c>
      <c r="F24023" t="s">
        <v>54117</v>
      </c>
      <c r="G24023" t="s">
        <v>54919</v>
      </c>
      <c r="H24023" t="s">
        <v>54920</v>
      </c>
      <c r="I24023" t="s">
        <v>54965</v>
      </c>
    </row>
    <row r="24024" spans="1:9">
      <c r="A24024" t="s">
        <v>1727</v>
      </c>
      <c r="B24024">
        <v>9</v>
      </c>
      <c r="C24024" t="s">
        <v>12385</v>
      </c>
      <c r="D24024" t="s">
        <v>33085</v>
      </c>
      <c r="F24024" t="s">
        <v>48683</v>
      </c>
      <c r="G24024" t="s">
        <v>54919</v>
      </c>
      <c r="H24024" t="s">
        <v>54921</v>
      </c>
      <c r="I24024" t="s">
        <v>54965</v>
      </c>
    </row>
    <row r="24025" spans="1:9">
      <c r="A24025" t="s">
        <v>181</v>
      </c>
      <c r="B24025">
        <v>8</v>
      </c>
      <c r="C24025" t="s">
        <v>12385</v>
      </c>
      <c r="D24025" t="s">
        <v>33086</v>
      </c>
      <c r="F24025" t="s">
        <v>48688</v>
      </c>
      <c r="G24025" t="s">
        <v>54919</v>
      </c>
      <c r="H24025" t="s">
        <v>54920</v>
      </c>
      <c r="I24025" t="s">
        <v>54965</v>
      </c>
    </row>
    <row r="24026" spans="1:9">
      <c r="A24026" t="s">
        <v>37</v>
      </c>
      <c r="B24026">
        <v>9</v>
      </c>
      <c r="C24026" t="s">
        <v>12385</v>
      </c>
      <c r="D24026" t="s">
        <v>33087</v>
      </c>
      <c r="E24026" t="s">
        <v>47137</v>
      </c>
      <c r="F24026" t="s">
        <v>48683</v>
      </c>
      <c r="G24026" t="s">
        <v>54919</v>
      </c>
      <c r="H24026" t="s">
        <v>54920</v>
      </c>
      <c r="I24026" t="s">
        <v>54965</v>
      </c>
    </row>
    <row r="24027" spans="1:9">
      <c r="A24027" t="s">
        <v>8199</v>
      </c>
      <c r="B24027">
        <v>8</v>
      </c>
      <c r="C24027" t="s">
        <v>12385</v>
      </c>
      <c r="D24027" t="s">
        <v>33088</v>
      </c>
      <c r="E24027" t="s">
        <v>47138</v>
      </c>
      <c r="F24027" t="s">
        <v>54118</v>
      </c>
      <c r="G24027" t="s">
        <v>54919</v>
      </c>
      <c r="H24027" t="s">
        <v>54921</v>
      </c>
      <c r="I24027" t="s">
        <v>54965</v>
      </c>
    </row>
    <row r="24028" spans="1:9">
      <c r="A24028" t="s">
        <v>10578</v>
      </c>
      <c r="B24028">
        <v>10</v>
      </c>
      <c r="C24028" t="s">
        <v>12385</v>
      </c>
      <c r="D24028" t="s">
        <v>33089</v>
      </c>
      <c r="F24028" t="s">
        <v>48681</v>
      </c>
      <c r="G24028" t="s">
        <v>54919</v>
      </c>
      <c r="H24028" t="s">
        <v>54920</v>
      </c>
      <c r="I24028" t="s">
        <v>54965</v>
      </c>
    </row>
    <row r="24029" spans="1:9">
      <c r="A24029" t="s">
        <v>24</v>
      </c>
      <c r="B24029">
        <v>9.6</v>
      </c>
      <c r="C24029" t="s">
        <v>12385</v>
      </c>
      <c r="D24029" t="s">
        <v>33090</v>
      </c>
      <c r="E24029" t="s">
        <v>47139</v>
      </c>
      <c r="F24029" t="s">
        <v>48681</v>
      </c>
      <c r="G24029" t="s">
        <v>54919</v>
      </c>
      <c r="H24029" t="s">
        <v>54920</v>
      </c>
      <c r="I24029" t="s">
        <v>54965</v>
      </c>
    </row>
    <row r="24030" spans="1:9">
      <c r="A24030" t="s">
        <v>11471</v>
      </c>
      <c r="B24030">
        <v>9</v>
      </c>
      <c r="C24030" t="s">
        <v>12384</v>
      </c>
      <c r="D24030" t="s">
        <v>33091</v>
      </c>
      <c r="F24030" t="s">
        <v>54119</v>
      </c>
      <c r="G24030" t="s">
        <v>54919</v>
      </c>
      <c r="H24030" t="s">
        <v>54921</v>
      </c>
      <c r="I24030" t="s">
        <v>54965</v>
      </c>
    </row>
    <row r="24031" spans="1:9">
      <c r="A24031" t="s">
        <v>11472</v>
      </c>
      <c r="B24031">
        <v>8</v>
      </c>
      <c r="C24031" t="s">
        <v>12385</v>
      </c>
      <c r="D24031" t="s">
        <v>33092</v>
      </c>
      <c r="E24031" t="s">
        <v>47140</v>
      </c>
      <c r="F24031" t="s">
        <v>48688</v>
      </c>
      <c r="G24031" t="s">
        <v>54919</v>
      </c>
      <c r="H24031" t="s">
        <v>54920</v>
      </c>
      <c r="I24031" t="s">
        <v>54965</v>
      </c>
    </row>
    <row r="24032" spans="1:9">
      <c r="A24032" t="s">
        <v>11473</v>
      </c>
      <c r="B24032">
        <v>8</v>
      </c>
      <c r="C24032" t="s">
        <v>12385</v>
      </c>
      <c r="D24032" t="s">
        <v>33093</v>
      </c>
      <c r="E24032" t="s">
        <v>33093</v>
      </c>
      <c r="F24032" t="s">
        <v>48688</v>
      </c>
      <c r="G24032" t="s">
        <v>54919</v>
      </c>
      <c r="H24032" t="s">
        <v>54920</v>
      </c>
      <c r="I24032" t="s">
        <v>54965</v>
      </c>
    </row>
    <row r="24033" spans="1:9">
      <c r="A24033" t="s">
        <v>810</v>
      </c>
      <c r="B24033">
        <v>9</v>
      </c>
      <c r="C24033" t="s">
        <v>12385</v>
      </c>
      <c r="D24033" t="s">
        <v>13469</v>
      </c>
      <c r="E24033" t="s">
        <v>45374</v>
      </c>
      <c r="F24033" t="s">
        <v>48683</v>
      </c>
      <c r="G24033" t="s">
        <v>54919</v>
      </c>
      <c r="H24033" t="s">
        <v>54920</v>
      </c>
      <c r="I24033" t="s">
        <v>54965</v>
      </c>
    </row>
    <row r="24034" spans="1:9">
      <c r="A24034" t="s">
        <v>2562</v>
      </c>
      <c r="B24034">
        <v>9.6</v>
      </c>
      <c r="C24034" t="s">
        <v>12385</v>
      </c>
      <c r="D24034" t="s">
        <v>33094</v>
      </c>
      <c r="E24034" t="s">
        <v>33094</v>
      </c>
      <c r="F24034" t="s">
        <v>48681</v>
      </c>
      <c r="G24034" t="s">
        <v>54919</v>
      </c>
      <c r="H24034" t="s">
        <v>54920</v>
      </c>
      <c r="I24034" t="s">
        <v>54965</v>
      </c>
    </row>
    <row r="24035" spans="1:9">
      <c r="A24035" t="s">
        <v>526</v>
      </c>
      <c r="B24035">
        <v>8</v>
      </c>
      <c r="C24035" t="s">
        <v>12385</v>
      </c>
      <c r="D24035" t="s">
        <v>33095</v>
      </c>
      <c r="E24035" t="s">
        <v>47141</v>
      </c>
      <c r="F24035" t="s">
        <v>48688</v>
      </c>
      <c r="G24035" t="s">
        <v>54919</v>
      </c>
      <c r="H24035" t="s">
        <v>54920</v>
      </c>
      <c r="I24035" t="s">
        <v>54965</v>
      </c>
    </row>
    <row r="24036" spans="1:9">
      <c r="A24036" t="s">
        <v>10301</v>
      </c>
      <c r="B24036">
        <v>10</v>
      </c>
      <c r="C24036" t="s">
        <v>12385</v>
      </c>
      <c r="D24036" t="s">
        <v>33096</v>
      </c>
      <c r="F24036" t="s">
        <v>48681</v>
      </c>
      <c r="G24036" t="s">
        <v>54919</v>
      </c>
      <c r="H24036" t="s">
        <v>54921</v>
      </c>
      <c r="I24036" t="s">
        <v>54965</v>
      </c>
    </row>
    <row r="24037" spans="1:9">
      <c r="A24037" t="s">
        <v>2614</v>
      </c>
      <c r="B24037">
        <v>10</v>
      </c>
      <c r="C24037" t="s">
        <v>12385</v>
      </c>
      <c r="D24037" t="s">
        <v>33097</v>
      </c>
      <c r="F24037" t="s">
        <v>48681</v>
      </c>
      <c r="G24037" t="s">
        <v>54919</v>
      </c>
      <c r="H24037" t="s">
        <v>54920</v>
      </c>
      <c r="I24037" t="s">
        <v>54965</v>
      </c>
    </row>
    <row r="24038" spans="1:9">
      <c r="A24038" t="s">
        <v>11474</v>
      </c>
      <c r="B24038">
        <v>9</v>
      </c>
      <c r="C24038" t="s">
        <v>12386</v>
      </c>
      <c r="D24038" t="s">
        <v>33098</v>
      </c>
      <c r="F24038" t="s">
        <v>48683</v>
      </c>
      <c r="G24038" t="s">
        <v>54919</v>
      </c>
      <c r="H24038" t="s">
        <v>54920</v>
      </c>
      <c r="I24038" t="s">
        <v>54965</v>
      </c>
    </row>
    <row r="24039" spans="1:9">
      <c r="A24039" t="s">
        <v>11475</v>
      </c>
      <c r="B24039">
        <v>9</v>
      </c>
      <c r="C24039" t="s">
        <v>12385</v>
      </c>
      <c r="D24039" t="s">
        <v>33099</v>
      </c>
      <c r="E24039" t="s">
        <v>33099</v>
      </c>
      <c r="F24039" t="s">
        <v>48683</v>
      </c>
      <c r="G24039" t="s">
        <v>54919</v>
      </c>
      <c r="H24039" t="s">
        <v>54920</v>
      </c>
      <c r="I24039" t="s">
        <v>54965</v>
      </c>
    </row>
    <row r="24040" spans="1:9">
      <c r="A24040" t="s">
        <v>53</v>
      </c>
      <c r="B24040">
        <v>10</v>
      </c>
      <c r="C24040" t="s">
        <v>12385</v>
      </c>
      <c r="D24040" t="s">
        <v>33100</v>
      </c>
      <c r="F24040" t="s">
        <v>48681</v>
      </c>
      <c r="G24040" t="s">
        <v>54919</v>
      </c>
      <c r="H24040" t="s">
        <v>54920</v>
      </c>
      <c r="I24040" t="s">
        <v>54965</v>
      </c>
    </row>
    <row r="24041" spans="1:9">
      <c r="A24041" t="s">
        <v>810</v>
      </c>
      <c r="B24041">
        <v>9</v>
      </c>
      <c r="C24041" t="s">
        <v>12385</v>
      </c>
      <c r="D24041" t="s">
        <v>14971</v>
      </c>
      <c r="F24041" t="s">
        <v>48683</v>
      </c>
      <c r="G24041" t="s">
        <v>54919</v>
      </c>
      <c r="H24041" t="s">
        <v>54920</v>
      </c>
      <c r="I24041" t="s">
        <v>54965</v>
      </c>
    </row>
    <row r="24042" spans="1:9">
      <c r="A24042" t="s">
        <v>8405</v>
      </c>
      <c r="B24042">
        <v>9</v>
      </c>
      <c r="C24042" t="s">
        <v>12384</v>
      </c>
      <c r="D24042" t="s">
        <v>33101</v>
      </c>
      <c r="F24042" t="s">
        <v>48683</v>
      </c>
      <c r="G24042" t="s">
        <v>54919</v>
      </c>
      <c r="H24042" t="s">
        <v>54920</v>
      </c>
      <c r="I24042" t="s">
        <v>54965</v>
      </c>
    </row>
    <row r="24043" spans="1:9">
      <c r="A24043" t="s">
        <v>11476</v>
      </c>
      <c r="B24043">
        <v>10</v>
      </c>
      <c r="C24043" t="s">
        <v>12385</v>
      </c>
      <c r="D24043" t="s">
        <v>33102</v>
      </c>
      <c r="E24043" t="s">
        <v>15099</v>
      </c>
      <c r="F24043" t="s">
        <v>54120</v>
      </c>
      <c r="G24043" t="s">
        <v>54919</v>
      </c>
      <c r="H24043" t="s">
        <v>54920</v>
      </c>
      <c r="I24043" t="s">
        <v>54965</v>
      </c>
    </row>
    <row r="24044" spans="1:9">
      <c r="A24044" t="s">
        <v>10998</v>
      </c>
      <c r="B24044">
        <v>10</v>
      </c>
      <c r="C24044" t="s">
        <v>12384</v>
      </c>
      <c r="D24044" t="s">
        <v>33103</v>
      </c>
      <c r="F24044" t="s">
        <v>48681</v>
      </c>
      <c r="G24044" t="s">
        <v>54919</v>
      </c>
      <c r="H24044" t="s">
        <v>54921</v>
      </c>
      <c r="I24044" t="s">
        <v>54965</v>
      </c>
    </row>
    <row r="24045" spans="1:9">
      <c r="A24045" t="s">
        <v>4469</v>
      </c>
      <c r="B24045">
        <v>10</v>
      </c>
      <c r="C24045" t="s">
        <v>12384</v>
      </c>
      <c r="D24045" t="s">
        <v>33104</v>
      </c>
      <c r="F24045" t="s">
        <v>48681</v>
      </c>
      <c r="G24045" t="s">
        <v>54919</v>
      </c>
      <c r="H24045" t="s">
        <v>54921</v>
      </c>
      <c r="I24045" t="s">
        <v>54965</v>
      </c>
    </row>
    <row r="24046" spans="1:9">
      <c r="A24046" t="s">
        <v>84</v>
      </c>
      <c r="B24046">
        <v>10</v>
      </c>
      <c r="C24046" t="s">
        <v>12384</v>
      </c>
      <c r="D24046" t="s">
        <v>33105</v>
      </c>
      <c r="E24046" t="s">
        <v>47142</v>
      </c>
      <c r="F24046" t="s">
        <v>54121</v>
      </c>
      <c r="G24046" t="s">
        <v>54919</v>
      </c>
      <c r="H24046" t="s">
        <v>54921</v>
      </c>
      <c r="I24046" t="s">
        <v>54965</v>
      </c>
    </row>
    <row r="24047" spans="1:9">
      <c r="A24047" t="s">
        <v>5927</v>
      </c>
      <c r="B24047">
        <v>8</v>
      </c>
      <c r="C24047" t="s">
        <v>12384</v>
      </c>
      <c r="D24047" t="s">
        <v>33106</v>
      </c>
      <c r="E24047" t="s">
        <v>47143</v>
      </c>
      <c r="F24047" t="s">
        <v>48688</v>
      </c>
      <c r="G24047" t="s">
        <v>54919</v>
      </c>
      <c r="H24047" t="s">
        <v>54920</v>
      </c>
      <c r="I24047" t="s">
        <v>54965</v>
      </c>
    </row>
    <row r="24048" spans="1:9">
      <c r="A24048" t="s">
        <v>5924</v>
      </c>
      <c r="B24048">
        <v>9</v>
      </c>
      <c r="C24048" t="s">
        <v>12384</v>
      </c>
      <c r="D24048" t="s">
        <v>33107</v>
      </c>
      <c r="F24048" t="s">
        <v>48683</v>
      </c>
      <c r="G24048" t="s">
        <v>54919</v>
      </c>
      <c r="H24048" t="s">
        <v>54921</v>
      </c>
      <c r="I24048" t="s">
        <v>54965</v>
      </c>
    </row>
    <row r="24049" spans="1:9">
      <c r="A24049" t="s">
        <v>1407</v>
      </c>
      <c r="B24049">
        <v>10</v>
      </c>
      <c r="C24049" t="s">
        <v>12384</v>
      </c>
      <c r="D24049" t="s">
        <v>33108</v>
      </c>
      <c r="F24049" t="s">
        <v>48681</v>
      </c>
      <c r="G24049" t="s">
        <v>54919</v>
      </c>
      <c r="H24049" t="s">
        <v>54920</v>
      </c>
      <c r="I24049" t="s">
        <v>54965</v>
      </c>
    </row>
    <row r="24050" spans="1:9">
      <c r="A24050" t="s">
        <v>11477</v>
      </c>
      <c r="B24050">
        <v>8</v>
      </c>
      <c r="C24050" t="s">
        <v>12384</v>
      </c>
      <c r="D24050" t="s">
        <v>33109</v>
      </c>
      <c r="F24050" t="s">
        <v>48688</v>
      </c>
      <c r="G24050" t="s">
        <v>54919</v>
      </c>
      <c r="H24050" t="s">
        <v>54920</v>
      </c>
      <c r="I24050" t="s">
        <v>54965</v>
      </c>
    </row>
    <row r="24051" spans="1:9">
      <c r="A24051" t="s">
        <v>11478</v>
      </c>
      <c r="B24051">
        <v>10</v>
      </c>
      <c r="C24051" t="s">
        <v>12384</v>
      </c>
      <c r="D24051" t="s">
        <v>33110</v>
      </c>
      <c r="F24051" t="s">
        <v>48681</v>
      </c>
      <c r="G24051" t="s">
        <v>54919</v>
      </c>
      <c r="H24051" t="s">
        <v>54920</v>
      </c>
      <c r="I24051" t="s">
        <v>54965</v>
      </c>
    </row>
    <row r="24052" spans="1:9">
      <c r="A24052" t="s">
        <v>541</v>
      </c>
      <c r="B24052">
        <v>8</v>
      </c>
      <c r="C24052" t="s">
        <v>12384</v>
      </c>
      <c r="D24052" t="s">
        <v>33111</v>
      </c>
      <c r="E24052" t="s">
        <v>47144</v>
      </c>
      <c r="F24052" t="s">
        <v>48688</v>
      </c>
      <c r="G24052" t="s">
        <v>54919</v>
      </c>
      <c r="H24052" t="s">
        <v>54920</v>
      </c>
      <c r="I24052" t="s">
        <v>54965</v>
      </c>
    </row>
    <row r="24053" spans="1:9">
      <c r="A24053" t="s">
        <v>11479</v>
      </c>
      <c r="B24053">
        <v>10</v>
      </c>
      <c r="C24053" t="s">
        <v>12384</v>
      </c>
      <c r="D24053" t="s">
        <v>33112</v>
      </c>
      <c r="F24053" t="s">
        <v>48681</v>
      </c>
      <c r="G24053" t="s">
        <v>54919</v>
      </c>
      <c r="H24053" t="s">
        <v>54921</v>
      </c>
      <c r="I24053" t="s">
        <v>54965</v>
      </c>
    </row>
    <row r="24054" spans="1:9">
      <c r="A24054" t="s">
        <v>426</v>
      </c>
      <c r="B24054">
        <v>9</v>
      </c>
      <c r="C24054" t="s">
        <v>12384</v>
      </c>
      <c r="D24054" t="s">
        <v>33113</v>
      </c>
      <c r="E24054" t="s">
        <v>47145</v>
      </c>
      <c r="F24054" t="s">
        <v>48683</v>
      </c>
      <c r="G24054" t="s">
        <v>54919</v>
      </c>
      <c r="H24054" t="s">
        <v>54920</v>
      </c>
      <c r="I24054" t="s">
        <v>54965</v>
      </c>
    </row>
    <row r="24055" spans="1:9">
      <c r="A24055" t="s">
        <v>119</v>
      </c>
      <c r="B24055">
        <v>9.1999999999999993</v>
      </c>
      <c r="C24055" t="s">
        <v>12384</v>
      </c>
      <c r="D24055" t="s">
        <v>29807</v>
      </c>
      <c r="F24055" t="s">
        <v>54122</v>
      </c>
      <c r="G24055" t="s">
        <v>54919</v>
      </c>
      <c r="H24055" t="s">
        <v>54920</v>
      </c>
      <c r="I24055" t="s">
        <v>54965</v>
      </c>
    </row>
    <row r="24056" spans="1:9">
      <c r="A24056" t="s">
        <v>4751</v>
      </c>
      <c r="B24056">
        <v>10</v>
      </c>
      <c r="C24056" t="s">
        <v>12387</v>
      </c>
      <c r="D24056" t="s">
        <v>33114</v>
      </c>
      <c r="E24056" t="s">
        <v>47146</v>
      </c>
      <c r="F24056" t="s">
        <v>54123</v>
      </c>
      <c r="G24056" t="s">
        <v>54919</v>
      </c>
      <c r="H24056" t="s">
        <v>54923</v>
      </c>
      <c r="I24056" t="s">
        <v>54965</v>
      </c>
    </row>
    <row r="24057" spans="1:9">
      <c r="A24057" t="s">
        <v>1918</v>
      </c>
      <c r="B24057">
        <v>10</v>
      </c>
      <c r="C24057" t="s">
        <v>12384</v>
      </c>
      <c r="D24057" t="s">
        <v>33115</v>
      </c>
      <c r="F24057" t="s">
        <v>48681</v>
      </c>
      <c r="G24057" t="s">
        <v>54919</v>
      </c>
      <c r="H24057" t="s">
        <v>54920</v>
      </c>
      <c r="I24057" t="s">
        <v>54965</v>
      </c>
    </row>
    <row r="24058" spans="1:9">
      <c r="A24058" t="s">
        <v>2204</v>
      </c>
      <c r="B24058">
        <v>8</v>
      </c>
      <c r="C24058" t="s">
        <v>12384</v>
      </c>
      <c r="D24058" t="s">
        <v>33116</v>
      </c>
      <c r="E24058" t="s">
        <v>47147</v>
      </c>
      <c r="F24058" t="s">
        <v>48688</v>
      </c>
      <c r="G24058" t="s">
        <v>54919</v>
      </c>
      <c r="H24058" t="s">
        <v>54920</v>
      </c>
      <c r="I24058" t="s">
        <v>54965</v>
      </c>
    </row>
    <row r="24059" spans="1:9">
      <c r="A24059" t="s">
        <v>6893</v>
      </c>
      <c r="B24059">
        <v>10</v>
      </c>
      <c r="C24059" t="s">
        <v>12386</v>
      </c>
      <c r="D24059" t="s">
        <v>33117</v>
      </c>
      <c r="E24059" t="s">
        <v>15454</v>
      </c>
      <c r="F24059" t="s">
        <v>48681</v>
      </c>
      <c r="G24059" t="s">
        <v>54919</v>
      </c>
      <c r="H24059" t="s">
        <v>54922</v>
      </c>
      <c r="I24059" t="s">
        <v>54965</v>
      </c>
    </row>
    <row r="24060" spans="1:9">
      <c r="A24060" t="s">
        <v>7300</v>
      </c>
      <c r="B24060">
        <v>8</v>
      </c>
      <c r="C24060" t="s">
        <v>12384</v>
      </c>
      <c r="D24060" t="s">
        <v>33118</v>
      </c>
      <c r="E24060" t="s">
        <v>47148</v>
      </c>
      <c r="F24060" t="s">
        <v>48688</v>
      </c>
      <c r="G24060" t="s">
        <v>54919</v>
      </c>
      <c r="H24060" t="s">
        <v>54920</v>
      </c>
      <c r="I24060" t="s">
        <v>54965</v>
      </c>
    </row>
    <row r="24061" spans="1:9">
      <c r="A24061" t="s">
        <v>11480</v>
      </c>
      <c r="B24061">
        <v>9</v>
      </c>
      <c r="C24061" t="s">
        <v>12386</v>
      </c>
      <c r="D24061" t="s">
        <v>16156</v>
      </c>
      <c r="F24061" t="s">
        <v>48683</v>
      </c>
      <c r="G24061" t="s">
        <v>54919</v>
      </c>
      <c r="H24061" t="s">
        <v>54921</v>
      </c>
      <c r="I24061" t="s">
        <v>54965</v>
      </c>
    </row>
    <row r="24062" spans="1:9">
      <c r="A24062" t="s">
        <v>11481</v>
      </c>
      <c r="B24062">
        <v>8</v>
      </c>
      <c r="C24062" t="s">
        <v>12384</v>
      </c>
      <c r="D24062" t="s">
        <v>33119</v>
      </c>
      <c r="F24062" t="s">
        <v>48688</v>
      </c>
      <c r="G24062" t="s">
        <v>54919</v>
      </c>
      <c r="H24062" t="s">
        <v>54920</v>
      </c>
      <c r="I24062" t="s">
        <v>54965</v>
      </c>
    </row>
    <row r="24063" spans="1:9">
      <c r="A24063" t="s">
        <v>11482</v>
      </c>
      <c r="B24063">
        <v>9</v>
      </c>
      <c r="C24063" t="s">
        <v>12384</v>
      </c>
      <c r="D24063" t="s">
        <v>33120</v>
      </c>
      <c r="E24063" t="s">
        <v>47149</v>
      </c>
      <c r="F24063" t="s">
        <v>54124</v>
      </c>
      <c r="G24063" t="s">
        <v>54919</v>
      </c>
      <c r="H24063" t="s">
        <v>54920</v>
      </c>
      <c r="I24063" t="s">
        <v>54965</v>
      </c>
    </row>
    <row r="24064" spans="1:9">
      <c r="A24064" t="s">
        <v>2016</v>
      </c>
      <c r="B24064">
        <v>8</v>
      </c>
      <c r="C24064" t="s">
        <v>12384</v>
      </c>
      <c r="D24064" t="s">
        <v>33121</v>
      </c>
      <c r="E24064" t="s">
        <v>47150</v>
      </c>
      <c r="F24064" t="s">
        <v>48688</v>
      </c>
      <c r="G24064" t="s">
        <v>54919</v>
      </c>
      <c r="H24064" t="s">
        <v>54920</v>
      </c>
      <c r="I24064" t="s">
        <v>54965</v>
      </c>
    </row>
    <row r="24065" spans="1:9">
      <c r="A24065" t="s">
        <v>538</v>
      </c>
      <c r="B24065">
        <v>8</v>
      </c>
      <c r="C24065" t="s">
        <v>12384</v>
      </c>
      <c r="D24065" t="s">
        <v>33122</v>
      </c>
      <c r="E24065" t="s">
        <v>47151</v>
      </c>
      <c r="F24065" t="s">
        <v>48688</v>
      </c>
      <c r="G24065" t="s">
        <v>54919</v>
      </c>
      <c r="H24065" t="s">
        <v>54920</v>
      </c>
      <c r="I24065" t="s">
        <v>54965</v>
      </c>
    </row>
    <row r="24066" spans="1:9">
      <c r="A24066" t="s">
        <v>4598</v>
      </c>
      <c r="B24066">
        <v>9</v>
      </c>
      <c r="C24066" t="s">
        <v>12384</v>
      </c>
      <c r="D24066" t="s">
        <v>29844</v>
      </c>
      <c r="E24066" t="s">
        <v>47152</v>
      </c>
      <c r="F24066" t="s">
        <v>48683</v>
      </c>
      <c r="G24066" t="s">
        <v>54919</v>
      </c>
      <c r="H24066" t="s">
        <v>54920</v>
      </c>
      <c r="I24066" t="s">
        <v>54965</v>
      </c>
    </row>
    <row r="24067" spans="1:9">
      <c r="A24067" t="s">
        <v>9609</v>
      </c>
      <c r="B24067">
        <v>10</v>
      </c>
      <c r="C24067" t="s">
        <v>12384</v>
      </c>
      <c r="D24067" t="s">
        <v>33123</v>
      </c>
      <c r="F24067" t="s">
        <v>48681</v>
      </c>
      <c r="G24067" t="s">
        <v>54919</v>
      </c>
      <c r="H24067" t="s">
        <v>54920</v>
      </c>
      <c r="I24067" t="s">
        <v>54965</v>
      </c>
    </row>
    <row r="24068" spans="1:9">
      <c r="A24068" t="s">
        <v>4143</v>
      </c>
      <c r="B24068">
        <v>8</v>
      </c>
      <c r="C24068" t="s">
        <v>12384</v>
      </c>
      <c r="D24068" t="s">
        <v>33124</v>
      </c>
      <c r="E24068" t="s">
        <v>32603</v>
      </c>
      <c r="F24068" t="s">
        <v>48688</v>
      </c>
      <c r="G24068" t="s">
        <v>54919</v>
      </c>
      <c r="H24068" t="s">
        <v>54920</v>
      </c>
      <c r="I24068" t="s">
        <v>54965</v>
      </c>
    </row>
    <row r="24069" spans="1:9">
      <c r="A24069" t="s">
        <v>11483</v>
      </c>
      <c r="B24069">
        <v>10</v>
      </c>
      <c r="C24069" t="s">
        <v>12384</v>
      </c>
      <c r="D24069" t="s">
        <v>33125</v>
      </c>
      <c r="F24069" t="s">
        <v>48681</v>
      </c>
      <c r="G24069" t="s">
        <v>54919</v>
      </c>
      <c r="H24069" t="s">
        <v>54922</v>
      </c>
      <c r="I24069" t="s">
        <v>54965</v>
      </c>
    </row>
    <row r="24070" spans="1:9">
      <c r="A24070" t="s">
        <v>11484</v>
      </c>
      <c r="B24070">
        <v>10</v>
      </c>
      <c r="C24070" t="s">
        <v>12386</v>
      </c>
      <c r="D24070" t="s">
        <v>33126</v>
      </c>
      <c r="F24070" t="s">
        <v>48681</v>
      </c>
      <c r="G24070" t="s">
        <v>54919</v>
      </c>
      <c r="H24070" t="s">
        <v>54921</v>
      </c>
      <c r="I24070" t="s">
        <v>54965</v>
      </c>
    </row>
    <row r="24071" spans="1:9">
      <c r="A24071" t="s">
        <v>3134</v>
      </c>
      <c r="B24071">
        <v>9</v>
      </c>
      <c r="C24071" t="s">
        <v>12384</v>
      </c>
      <c r="D24071" t="s">
        <v>33127</v>
      </c>
      <c r="E24071" t="s">
        <v>43164</v>
      </c>
      <c r="F24071" t="s">
        <v>48683</v>
      </c>
      <c r="G24071" t="s">
        <v>54919</v>
      </c>
      <c r="H24071" t="s">
        <v>54920</v>
      </c>
      <c r="I24071" t="s">
        <v>54965</v>
      </c>
    </row>
    <row r="24072" spans="1:9">
      <c r="A24072" t="s">
        <v>9609</v>
      </c>
      <c r="B24072">
        <v>10</v>
      </c>
      <c r="C24072" t="s">
        <v>12384</v>
      </c>
      <c r="D24072" t="s">
        <v>33128</v>
      </c>
      <c r="F24072" t="s">
        <v>48681</v>
      </c>
      <c r="G24072" t="s">
        <v>54919</v>
      </c>
      <c r="H24072" t="s">
        <v>54920</v>
      </c>
      <c r="I24072" t="s">
        <v>54965</v>
      </c>
    </row>
    <row r="24073" spans="1:9">
      <c r="A24073" t="s">
        <v>7106</v>
      </c>
      <c r="B24073">
        <v>8</v>
      </c>
      <c r="C24073" t="s">
        <v>12384</v>
      </c>
      <c r="D24073" t="s">
        <v>33129</v>
      </c>
      <c r="E24073" t="s">
        <v>15099</v>
      </c>
      <c r="F24073" t="s">
        <v>48688</v>
      </c>
      <c r="G24073" t="s">
        <v>54919</v>
      </c>
      <c r="H24073" t="s">
        <v>54920</v>
      </c>
      <c r="I24073" t="s">
        <v>54965</v>
      </c>
    </row>
    <row r="24074" spans="1:9">
      <c r="A24074" t="s">
        <v>9538</v>
      </c>
      <c r="B24074">
        <v>10</v>
      </c>
      <c r="C24074" t="s">
        <v>12384</v>
      </c>
      <c r="D24074" t="s">
        <v>33130</v>
      </c>
      <c r="F24074" t="s">
        <v>54125</v>
      </c>
      <c r="G24074" t="s">
        <v>54919</v>
      </c>
      <c r="H24074" t="s">
        <v>54920</v>
      </c>
      <c r="I24074" t="s">
        <v>54965</v>
      </c>
    </row>
    <row r="24075" spans="1:9">
      <c r="A24075" t="s">
        <v>11485</v>
      </c>
      <c r="B24075">
        <v>9</v>
      </c>
      <c r="C24075" t="s">
        <v>12386</v>
      </c>
      <c r="D24075" t="s">
        <v>33131</v>
      </c>
      <c r="E24075" t="s">
        <v>47153</v>
      </c>
      <c r="F24075" t="s">
        <v>54126</v>
      </c>
      <c r="G24075" t="s">
        <v>54919</v>
      </c>
      <c r="H24075" t="s">
        <v>54921</v>
      </c>
      <c r="I24075" t="s">
        <v>54965</v>
      </c>
    </row>
    <row r="24076" spans="1:9">
      <c r="A24076" t="s">
        <v>2812</v>
      </c>
      <c r="B24076">
        <v>10</v>
      </c>
      <c r="C24076" t="s">
        <v>12386</v>
      </c>
      <c r="D24076" t="s">
        <v>33132</v>
      </c>
      <c r="F24076" t="s">
        <v>48681</v>
      </c>
      <c r="G24076" t="s">
        <v>54919</v>
      </c>
      <c r="H24076" t="s">
        <v>54920</v>
      </c>
      <c r="I24076" t="s">
        <v>54965</v>
      </c>
    </row>
    <row r="24077" spans="1:9">
      <c r="A24077" t="s">
        <v>119</v>
      </c>
      <c r="B24077">
        <v>10</v>
      </c>
      <c r="C24077" t="s">
        <v>12386</v>
      </c>
      <c r="D24077" t="s">
        <v>33133</v>
      </c>
      <c r="F24077" t="s">
        <v>48681</v>
      </c>
      <c r="G24077" t="s">
        <v>54919</v>
      </c>
      <c r="H24077" t="s">
        <v>54922</v>
      </c>
      <c r="I24077" t="s">
        <v>54965</v>
      </c>
    </row>
    <row r="24078" spans="1:9">
      <c r="A24078" t="s">
        <v>1361</v>
      </c>
      <c r="B24078">
        <v>9</v>
      </c>
      <c r="C24078" t="s">
        <v>12386</v>
      </c>
      <c r="D24078" t="s">
        <v>33134</v>
      </c>
      <c r="F24078" t="s">
        <v>48683</v>
      </c>
      <c r="G24078" t="s">
        <v>54919</v>
      </c>
      <c r="H24078" t="s">
        <v>54920</v>
      </c>
      <c r="I24078" t="s">
        <v>54965</v>
      </c>
    </row>
    <row r="24079" spans="1:9">
      <c r="A24079" t="s">
        <v>408</v>
      </c>
      <c r="B24079">
        <v>10</v>
      </c>
      <c r="C24079" t="s">
        <v>12386</v>
      </c>
      <c r="D24079" t="s">
        <v>33135</v>
      </c>
      <c r="F24079" t="s">
        <v>48681</v>
      </c>
      <c r="G24079" t="s">
        <v>54919</v>
      </c>
      <c r="H24079" t="s">
        <v>54920</v>
      </c>
      <c r="I24079" t="s">
        <v>54965</v>
      </c>
    </row>
    <row r="24080" spans="1:9">
      <c r="A24080" t="s">
        <v>11486</v>
      </c>
      <c r="B24080">
        <v>9</v>
      </c>
      <c r="C24080" t="s">
        <v>12386</v>
      </c>
      <c r="D24080" t="s">
        <v>33136</v>
      </c>
      <c r="E24080" t="s">
        <v>47154</v>
      </c>
      <c r="F24080" t="s">
        <v>48683</v>
      </c>
      <c r="G24080" t="s">
        <v>54919</v>
      </c>
      <c r="H24080" t="s">
        <v>54921</v>
      </c>
      <c r="I24080" t="s">
        <v>54965</v>
      </c>
    </row>
    <row r="24081" spans="1:9">
      <c r="A24081" t="s">
        <v>5518</v>
      </c>
      <c r="B24081">
        <v>10</v>
      </c>
      <c r="C24081" t="s">
        <v>12386</v>
      </c>
      <c r="D24081" t="s">
        <v>33137</v>
      </c>
      <c r="F24081" t="s">
        <v>54127</v>
      </c>
      <c r="G24081" t="s">
        <v>54919</v>
      </c>
      <c r="H24081" t="s">
        <v>54922</v>
      </c>
      <c r="I24081" t="s">
        <v>54965</v>
      </c>
    </row>
    <row r="24082" spans="1:9">
      <c r="A24082" t="s">
        <v>1454</v>
      </c>
      <c r="B24082">
        <v>8</v>
      </c>
      <c r="C24082" t="s">
        <v>12386</v>
      </c>
      <c r="D24082" t="s">
        <v>33138</v>
      </c>
      <c r="E24082" t="s">
        <v>47155</v>
      </c>
      <c r="F24082" t="s">
        <v>54128</v>
      </c>
      <c r="G24082" t="s">
        <v>54919</v>
      </c>
      <c r="H24082" t="s">
        <v>54920</v>
      </c>
      <c r="I24082" t="s">
        <v>54965</v>
      </c>
    </row>
    <row r="24083" spans="1:9">
      <c r="A24083" t="s">
        <v>10294</v>
      </c>
      <c r="B24083">
        <v>9</v>
      </c>
      <c r="C24083" t="s">
        <v>12386</v>
      </c>
      <c r="D24083" t="s">
        <v>33139</v>
      </c>
      <c r="E24083" t="s">
        <v>47156</v>
      </c>
      <c r="F24083" t="s">
        <v>48683</v>
      </c>
      <c r="G24083" t="s">
        <v>54919</v>
      </c>
      <c r="H24083" t="s">
        <v>54920</v>
      </c>
      <c r="I24083" t="s">
        <v>54965</v>
      </c>
    </row>
    <row r="24084" spans="1:9">
      <c r="A24084" t="s">
        <v>11487</v>
      </c>
      <c r="B24084">
        <v>10</v>
      </c>
      <c r="C24084" t="s">
        <v>12386</v>
      </c>
      <c r="D24084" t="s">
        <v>33140</v>
      </c>
      <c r="F24084" t="s">
        <v>48681</v>
      </c>
      <c r="G24084" t="s">
        <v>54919</v>
      </c>
      <c r="H24084" t="s">
        <v>54920</v>
      </c>
      <c r="I24084" t="s">
        <v>54965</v>
      </c>
    </row>
    <row r="24085" spans="1:9">
      <c r="A24085" t="s">
        <v>58</v>
      </c>
      <c r="B24085">
        <v>10</v>
      </c>
      <c r="C24085" t="s">
        <v>12386</v>
      </c>
      <c r="D24085" t="s">
        <v>33141</v>
      </c>
      <c r="F24085" t="s">
        <v>48681</v>
      </c>
      <c r="G24085" t="s">
        <v>54919</v>
      </c>
      <c r="H24085" t="s">
        <v>54922</v>
      </c>
      <c r="I24085" t="s">
        <v>54965</v>
      </c>
    </row>
    <row r="24086" spans="1:9">
      <c r="A24086" t="s">
        <v>289</v>
      </c>
      <c r="B24086">
        <v>10</v>
      </c>
      <c r="C24086" t="s">
        <v>12386</v>
      </c>
      <c r="D24086" t="s">
        <v>33142</v>
      </c>
      <c r="F24086" t="s">
        <v>48681</v>
      </c>
      <c r="G24086" t="s">
        <v>54919</v>
      </c>
      <c r="H24086" t="s">
        <v>54920</v>
      </c>
      <c r="I24086" t="s">
        <v>54965</v>
      </c>
    </row>
    <row r="24087" spans="1:9">
      <c r="A24087" t="s">
        <v>7752</v>
      </c>
      <c r="B24087">
        <v>10</v>
      </c>
      <c r="C24087" t="s">
        <v>12386</v>
      </c>
      <c r="D24087" t="s">
        <v>33143</v>
      </c>
      <c r="F24087" t="s">
        <v>48681</v>
      </c>
      <c r="G24087" t="s">
        <v>54919</v>
      </c>
      <c r="H24087" t="s">
        <v>54921</v>
      </c>
      <c r="I24087" t="s">
        <v>54965</v>
      </c>
    </row>
    <row r="24088" spans="1:9">
      <c r="A24088" t="s">
        <v>499</v>
      </c>
      <c r="B24088">
        <v>10</v>
      </c>
      <c r="C24088" t="s">
        <v>12386</v>
      </c>
      <c r="D24088" t="s">
        <v>33144</v>
      </c>
      <c r="F24088" t="s">
        <v>48681</v>
      </c>
      <c r="G24088" t="s">
        <v>54919</v>
      </c>
      <c r="H24088" t="s">
        <v>54922</v>
      </c>
      <c r="I24088" t="s">
        <v>54965</v>
      </c>
    </row>
    <row r="24089" spans="1:9">
      <c r="A24089" t="s">
        <v>7303</v>
      </c>
      <c r="B24089">
        <v>10</v>
      </c>
      <c r="C24089" t="s">
        <v>12386</v>
      </c>
      <c r="D24089" t="s">
        <v>33145</v>
      </c>
      <c r="F24089" t="s">
        <v>48681</v>
      </c>
      <c r="G24089" t="s">
        <v>54919</v>
      </c>
      <c r="H24089" t="s">
        <v>54920</v>
      </c>
      <c r="I24089" t="s">
        <v>54965</v>
      </c>
    </row>
    <row r="24090" spans="1:9">
      <c r="A24090" t="s">
        <v>11488</v>
      </c>
      <c r="B24090">
        <v>8</v>
      </c>
      <c r="C24090" t="s">
        <v>12386</v>
      </c>
      <c r="D24090" t="s">
        <v>33146</v>
      </c>
      <c r="F24090" t="s">
        <v>48688</v>
      </c>
      <c r="G24090" t="s">
        <v>54919</v>
      </c>
      <c r="H24090" t="s">
        <v>54920</v>
      </c>
      <c r="I24090" t="s">
        <v>54965</v>
      </c>
    </row>
    <row r="24091" spans="1:9">
      <c r="A24091" t="s">
        <v>11489</v>
      </c>
      <c r="B24091">
        <v>8</v>
      </c>
      <c r="C24091" t="s">
        <v>12386</v>
      </c>
      <c r="D24091" t="s">
        <v>18345</v>
      </c>
      <c r="E24091" t="s">
        <v>47157</v>
      </c>
      <c r="F24091" t="s">
        <v>48688</v>
      </c>
      <c r="G24091" t="s">
        <v>54919</v>
      </c>
      <c r="H24091" t="s">
        <v>54920</v>
      </c>
      <c r="I24091" t="s">
        <v>54965</v>
      </c>
    </row>
    <row r="24092" spans="1:9">
      <c r="A24092" t="s">
        <v>11489</v>
      </c>
      <c r="B24092">
        <v>8</v>
      </c>
      <c r="C24092" t="s">
        <v>12386</v>
      </c>
      <c r="D24092" t="s">
        <v>33147</v>
      </c>
      <c r="E24092" t="s">
        <v>47158</v>
      </c>
      <c r="F24092" t="s">
        <v>48688</v>
      </c>
      <c r="G24092" t="s">
        <v>54919</v>
      </c>
      <c r="H24092" t="s">
        <v>54920</v>
      </c>
      <c r="I24092" t="s">
        <v>54965</v>
      </c>
    </row>
    <row r="24093" spans="1:9">
      <c r="A24093" t="s">
        <v>9766</v>
      </c>
      <c r="B24093">
        <v>10</v>
      </c>
      <c r="C24093" t="s">
        <v>12386</v>
      </c>
      <c r="D24093" t="s">
        <v>12665</v>
      </c>
      <c r="E24093" t="s">
        <v>47159</v>
      </c>
      <c r="F24093" t="s">
        <v>48681</v>
      </c>
      <c r="G24093" t="s">
        <v>54919</v>
      </c>
      <c r="H24093" t="s">
        <v>54921</v>
      </c>
      <c r="I24093" t="s">
        <v>54965</v>
      </c>
    </row>
    <row r="24094" spans="1:9">
      <c r="A24094" t="s">
        <v>1282</v>
      </c>
      <c r="B24094">
        <v>9</v>
      </c>
      <c r="C24094" t="s">
        <v>12386</v>
      </c>
      <c r="D24094" t="s">
        <v>33148</v>
      </c>
      <c r="E24094" t="s">
        <v>47160</v>
      </c>
      <c r="F24094" t="s">
        <v>54129</v>
      </c>
      <c r="G24094" t="s">
        <v>54919</v>
      </c>
      <c r="H24094" t="s">
        <v>54922</v>
      </c>
      <c r="I24094" t="s">
        <v>54965</v>
      </c>
    </row>
    <row r="24095" spans="1:9">
      <c r="A24095" t="s">
        <v>11490</v>
      </c>
      <c r="B24095">
        <v>10</v>
      </c>
      <c r="C24095" t="s">
        <v>12386</v>
      </c>
      <c r="D24095" t="s">
        <v>32998</v>
      </c>
      <c r="E24095" t="s">
        <v>47161</v>
      </c>
      <c r="F24095" t="s">
        <v>54130</v>
      </c>
      <c r="G24095" t="s">
        <v>54919</v>
      </c>
      <c r="H24095" t="s">
        <v>54920</v>
      </c>
      <c r="I24095" t="s">
        <v>54965</v>
      </c>
    </row>
    <row r="24096" spans="1:9">
      <c r="A24096" t="s">
        <v>388</v>
      </c>
      <c r="B24096">
        <v>10</v>
      </c>
      <c r="C24096" t="s">
        <v>12386</v>
      </c>
      <c r="D24096" t="s">
        <v>33149</v>
      </c>
      <c r="F24096" t="s">
        <v>48681</v>
      </c>
      <c r="G24096" t="s">
        <v>54919</v>
      </c>
      <c r="H24096" t="s">
        <v>54922</v>
      </c>
      <c r="I24096" t="s">
        <v>54965</v>
      </c>
    </row>
    <row r="24097" spans="1:9">
      <c r="A24097" t="s">
        <v>4738</v>
      </c>
      <c r="B24097">
        <v>10</v>
      </c>
      <c r="C24097" t="s">
        <v>12386</v>
      </c>
      <c r="D24097" t="s">
        <v>33150</v>
      </c>
      <c r="F24097" t="s">
        <v>48681</v>
      </c>
      <c r="G24097" t="s">
        <v>54919</v>
      </c>
      <c r="H24097" t="s">
        <v>54920</v>
      </c>
      <c r="I24097" t="s">
        <v>54965</v>
      </c>
    </row>
    <row r="24098" spans="1:9">
      <c r="A24098" t="s">
        <v>11491</v>
      </c>
      <c r="B24098">
        <v>10</v>
      </c>
      <c r="C24098" t="s">
        <v>12386</v>
      </c>
      <c r="D24098" t="s">
        <v>33151</v>
      </c>
      <c r="F24098" t="s">
        <v>48681</v>
      </c>
      <c r="G24098" t="s">
        <v>54919</v>
      </c>
      <c r="H24098" t="s">
        <v>54920</v>
      </c>
      <c r="I24098" t="s">
        <v>54965</v>
      </c>
    </row>
    <row r="24099" spans="1:9">
      <c r="A24099" t="s">
        <v>2216</v>
      </c>
      <c r="B24099">
        <v>9</v>
      </c>
      <c r="C24099" t="s">
        <v>12386</v>
      </c>
      <c r="D24099" t="s">
        <v>29807</v>
      </c>
      <c r="E24099" t="s">
        <v>47162</v>
      </c>
      <c r="F24099" t="s">
        <v>48683</v>
      </c>
      <c r="G24099" t="s">
        <v>54919</v>
      </c>
      <c r="H24099" t="s">
        <v>54921</v>
      </c>
      <c r="I24099" t="s">
        <v>54965</v>
      </c>
    </row>
    <row r="24100" spans="1:9">
      <c r="A24100" t="s">
        <v>11492</v>
      </c>
      <c r="B24100">
        <v>9</v>
      </c>
      <c r="C24100" t="s">
        <v>12386</v>
      </c>
      <c r="D24100" t="s">
        <v>33152</v>
      </c>
      <c r="F24100" t="s">
        <v>48683</v>
      </c>
      <c r="G24100" t="s">
        <v>54919</v>
      </c>
      <c r="H24100" t="s">
        <v>54923</v>
      </c>
      <c r="I24100" t="s">
        <v>54965</v>
      </c>
    </row>
    <row r="24101" spans="1:9">
      <c r="A24101" t="s">
        <v>11493</v>
      </c>
      <c r="B24101">
        <v>9</v>
      </c>
      <c r="C24101" t="s">
        <v>12386</v>
      </c>
      <c r="D24101" t="s">
        <v>33153</v>
      </c>
      <c r="E24101" t="s">
        <v>47163</v>
      </c>
      <c r="F24101" t="s">
        <v>48683</v>
      </c>
      <c r="G24101" t="s">
        <v>54919</v>
      </c>
      <c r="H24101" t="s">
        <v>54920</v>
      </c>
      <c r="I24101" t="s">
        <v>54965</v>
      </c>
    </row>
    <row r="24102" spans="1:9">
      <c r="A24102" t="s">
        <v>11494</v>
      </c>
      <c r="B24102">
        <v>9</v>
      </c>
      <c r="C24102" t="s">
        <v>12386</v>
      </c>
      <c r="D24102" t="s">
        <v>33154</v>
      </c>
      <c r="F24102" t="s">
        <v>48683</v>
      </c>
      <c r="G24102" t="s">
        <v>54919</v>
      </c>
      <c r="H24102" t="s">
        <v>54921</v>
      </c>
      <c r="I24102" t="s">
        <v>54965</v>
      </c>
    </row>
    <row r="24103" spans="1:9">
      <c r="A24103" t="s">
        <v>11495</v>
      </c>
      <c r="B24103">
        <v>10</v>
      </c>
      <c r="C24103" t="s">
        <v>12386</v>
      </c>
      <c r="D24103" t="s">
        <v>33155</v>
      </c>
      <c r="F24103" t="s">
        <v>48681</v>
      </c>
      <c r="G24103" t="s">
        <v>54919</v>
      </c>
      <c r="H24103" t="s">
        <v>54920</v>
      </c>
      <c r="I24103" t="s">
        <v>54965</v>
      </c>
    </row>
    <row r="24104" spans="1:9">
      <c r="A24104" t="s">
        <v>4340</v>
      </c>
      <c r="B24104">
        <v>10</v>
      </c>
      <c r="C24104" t="s">
        <v>12387</v>
      </c>
      <c r="D24104" t="s">
        <v>33156</v>
      </c>
      <c r="F24104" t="s">
        <v>48681</v>
      </c>
      <c r="G24104" t="s">
        <v>54919</v>
      </c>
      <c r="H24104" t="s">
        <v>54921</v>
      </c>
      <c r="I24104" t="s">
        <v>54965</v>
      </c>
    </row>
    <row r="24105" spans="1:9">
      <c r="A24105" t="s">
        <v>3581</v>
      </c>
      <c r="B24105">
        <v>9</v>
      </c>
      <c r="C24105" t="s">
        <v>12386</v>
      </c>
      <c r="D24105" t="s">
        <v>33157</v>
      </c>
      <c r="F24105" t="s">
        <v>54131</v>
      </c>
      <c r="G24105" t="s">
        <v>54919</v>
      </c>
      <c r="H24105" t="s">
        <v>54922</v>
      </c>
      <c r="I24105" t="s">
        <v>54965</v>
      </c>
    </row>
    <row r="24106" spans="1:9">
      <c r="A24106" t="s">
        <v>11496</v>
      </c>
      <c r="B24106">
        <v>10</v>
      </c>
      <c r="C24106" t="s">
        <v>12387</v>
      </c>
      <c r="D24106" t="s">
        <v>33158</v>
      </c>
      <c r="F24106" t="s">
        <v>48681</v>
      </c>
      <c r="G24106" t="s">
        <v>54919</v>
      </c>
      <c r="H24106" t="s">
        <v>54920</v>
      </c>
      <c r="I24106" t="s">
        <v>54965</v>
      </c>
    </row>
    <row r="24107" spans="1:9">
      <c r="A24107" t="s">
        <v>33</v>
      </c>
      <c r="B24107">
        <v>8</v>
      </c>
      <c r="C24107" t="s">
        <v>12387</v>
      </c>
      <c r="D24107" t="s">
        <v>33159</v>
      </c>
      <c r="F24107" t="s">
        <v>48688</v>
      </c>
      <c r="G24107" t="s">
        <v>54919</v>
      </c>
      <c r="H24107" t="s">
        <v>54920</v>
      </c>
      <c r="I24107" t="s">
        <v>54965</v>
      </c>
    </row>
    <row r="24108" spans="1:9">
      <c r="A24108" t="s">
        <v>7725</v>
      </c>
      <c r="B24108">
        <v>10</v>
      </c>
      <c r="C24108" t="s">
        <v>12387</v>
      </c>
      <c r="D24108" t="s">
        <v>33160</v>
      </c>
      <c r="E24108" t="s">
        <v>47164</v>
      </c>
      <c r="F24108" t="s">
        <v>48681</v>
      </c>
      <c r="G24108" t="s">
        <v>54919</v>
      </c>
      <c r="H24108" t="s">
        <v>54920</v>
      </c>
      <c r="I24108" t="s">
        <v>54965</v>
      </c>
    </row>
    <row r="24109" spans="1:9">
      <c r="A24109" t="s">
        <v>435</v>
      </c>
      <c r="B24109">
        <v>8.3000000000000007</v>
      </c>
      <c r="C24109" t="s">
        <v>12387</v>
      </c>
      <c r="D24109" t="s">
        <v>33161</v>
      </c>
      <c r="E24109" t="s">
        <v>15454</v>
      </c>
      <c r="F24109" t="s">
        <v>54132</v>
      </c>
      <c r="G24109" t="s">
        <v>54919</v>
      </c>
      <c r="H24109" t="s">
        <v>54920</v>
      </c>
      <c r="I24109" t="s">
        <v>54965</v>
      </c>
    </row>
    <row r="24110" spans="1:9">
      <c r="A24110" t="s">
        <v>1585</v>
      </c>
      <c r="B24110">
        <v>10</v>
      </c>
      <c r="C24110" t="s">
        <v>12387</v>
      </c>
      <c r="D24110" t="s">
        <v>33162</v>
      </c>
      <c r="E24110" t="s">
        <v>39367</v>
      </c>
      <c r="F24110" t="s">
        <v>54133</v>
      </c>
      <c r="G24110" t="s">
        <v>54919</v>
      </c>
      <c r="H24110" t="s">
        <v>54921</v>
      </c>
      <c r="I24110" t="s">
        <v>54965</v>
      </c>
    </row>
    <row r="24111" spans="1:9">
      <c r="A24111" t="s">
        <v>610</v>
      </c>
      <c r="B24111">
        <v>8</v>
      </c>
      <c r="C24111" t="s">
        <v>12387</v>
      </c>
      <c r="D24111" t="s">
        <v>33163</v>
      </c>
      <c r="E24111" t="s">
        <v>47165</v>
      </c>
      <c r="F24111" t="s">
        <v>48688</v>
      </c>
      <c r="G24111" t="s">
        <v>54919</v>
      </c>
      <c r="H24111" t="s">
        <v>54922</v>
      </c>
      <c r="I24111" t="s">
        <v>54965</v>
      </c>
    </row>
    <row r="24112" spans="1:9">
      <c r="A24112" t="s">
        <v>2621</v>
      </c>
      <c r="B24112">
        <v>9</v>
      </c>
      <c r="C24112" t="s">
        <v>12387</v>
      </c>
      <c r="D24112" t="s">
        <v>33164</v>
      </c>
      <c r="E24112" t="s">
        <v>47166</v>
      </c>
      <c r="F24112" t="s">
        <v>48683</v>
      </c>
      <c r="G24112" t="s">
        <v>54919</v>
      </c>
      <c r="H24112" t="s">
        <v>54920</v>
      </c>
      <c r="I24112" t="s">
        <v>54965</v>
      </c>
    </row>
    <row r="24113" spans="1:9">
      <c r="A24113" t="s">
        <v>339</v>
      </c>
      <c r="B24113">
        <v>10</v>
      </c>
      <c r="C24113" t="s">
        <v>12387</v>
      </c>
      <c r="D24113" t="s">
        <v>33165</v>
      </c>
      <c r="E24113" t="s">
        <v>47167</v>
      </c>
      <c r="F24113" t="s">
        <v>48681</v>
      </c>
      <c r="G24113" t="s">
        <v>54919</v>
      </c>
      <c r="H24113" t="s">
        <v>54922</v>
      </c>
      <c r="I24113" t="s">
        <v>54965</v>
      </c>
    </row>
    <row r="24114" spans="1:9">
      <c r="A24114" t="s">
        <v>4077</v>
      </c>
      <c r="B24114">
        <v>10</v>
      </c>
      <c r="C24114" t="s">
        <v>12387</v>
      </c>
      <c r="D24114" t="s">
        <v>33166</v>
      </c>
      <c r="F24114" t="s">
        <v>48681</v>
      </c>
      <c r="G24114" t="s">
        <v>54919</v>
      </c>
      <c r="H24114" t="s">
        <v>54923</v>
      </c>
      <c r="I24114" t="s">
        <v>54965</v>
      </c>
    </row>
    <row r="24115" spans="1:9">
      <c r="A24115" t="s">
        <v>11497</v>
      </c>
      <c r="B24115">
        <v>10</v>
      </c>
      <c r="C24115" t="s">
        <v>12387</v>
      </c>
      <c r="D24115" t="s">
        <v>33167</v>
      </c>
      <c r="F24115" t="s">
        <v>48681</v>
      </c>
      <c r="G24115" t="s">
        <v>54919</v>
      </c>
      <c r="H24115" t="s">
        <v>54921</v>
      </c>
      <c r="I24115" t="s">
        <v>54965</v>
      </c>
    </row>
    <row r="24116" spans="1:9">
      <c r="A24116" t="s">
        <v>172</v>
      </c>
      <c r="B24116">
        <v>9</v>
      </c>
      <c r="C24116" t="s">
        <v>12387</v>
      </c>
      <c r="D24116" t="s">
        <v>12941</v>
      </c>
      <c r="E24116" t="s">
        <v>37118</v>
      </c>
      <c r="F24116" t="s">
        <v>54134</v>
      </c>
      <c r="G24116" t="s">
        <v>54919</v>
      </c>
      <c r="H24116" t="s">
        <v>54921</v>
      </c>
      <c r="I24116" t="s">
        <v>54965</v>
      </c>
    </row>
    <row r="24117" spans="1:9">
      <c r="A24117" t="s">
        <v>278</v>
      </c>
      <c r="B24117">
        <v>10</v>
      </c>
      <c r="C24117" t="s">
        <v>12387</v>
      </c>
      <c r="D24117" t="s">
        <v>33168</v>
      </c>
      <c r="E24117" t="s">
        <v>15099</v>
      </c>
      <c r="F24117" t="s">
        <v>48681</v>
      </c>
      <c r="G24117" t="s">
        <v>54919</v>
      </c>
      <c r="H24117" t="s">
        <v>54921</v>
      </c>
      <c r="I24117" t="s">
        <v>54965</v>
      </c>
    </row>
    <row r="24118" spans="1:9">
      <c r="A24118" t="s">
        <v>6893</v>
      </c>
      <c r="B24118">
        <v>10</v>
      </c>
      <c r="C24118" t="s">
        <v>12387</v>
      </c>
      <c r="D24118" t="s">
        <v>29503</v>
      </c>
      <c r="E24118" t="s">
        <v>15454</v>
      </c>
      <c r="F24118" t="s">
        <v>48681</v>
      </c>
      <c r="G24118" t="s">
        <v>54919</v>
      </c>
      <c r="H24118" t="s">
        <v>54922</v>
      </c>
      <c r="I24118" t="s">
        <v>54965</v>
      </c>
    </row>
    <row r="24119" spans="1:9">
      <c r="A24119" t="s">
        <v>11498</v>
      </c>
      <c r="B24119">
        <v>10</v>
      </c>
      <c r="C24119" t="s">
        <v>12387</v>
      </c>
      <c r="D24119" t="s">
        <v>33169</v>
      </c>
      <c r="F24119" t="s">
        <v>48681</v>
      </c>
      <c r="G24119" t="s">
        <v>54919</v>
      </c>
      <c r="H24119" t="s">
        <v>54921</v>
      </c>
      <c r="I24119" t="s">
        <v>54965</v>
      </c>
    </row>
    <row r="24120" spans="1:9">
      <c r="A24120" t="s">
        <v>164</v>
      </c>
      <c r="B24120">
        <v>9</v>
      </c>
      <c r="C24120" t="s">
        <v>12387</v>
      </c>
      <c r="D24120" t="s">
        <v>33170</v>
      </c>
      <c r="F24120" t="s">
        <v>48683</v>
      </c>
      <c r="G24120" t="s">
        <v>54919</v>
      </c>
      <c r="H24120" t="s">
        <v>54920</v>
      </c>
      <c r="I24120" t="s">
        <v>54965</v>
      </c>
    </row>
    <row r="24121" spans="1:9">
      <c r="A24121" t="s">
        <v>11499</v>
      </c>
      <c r="B24121">
        <v>9</v>
      </c>
      <c r="C24121" t="s">
        <v>12387</v>
      </c>
      <c r="D24121" t="s">
        <v>33171</v>
      </c>
      <c r="E24121" t="s">
        <v>47168</v>
      </c>
      <c r="F24121" t="s">
        <v>54135</v>
      </c>
      <c r="G24121" t="s">
        <v>54919</v>
      </c>
      <c r="H24121" t="s">
        <v>54920</v>
      </c>
      <c r="I24121" t="s">
        <v>54965</v>
      </c>
    </row>
    <row r="24122" spans="1:9">
      <c r="A24122" t="s">
        <v>2271</v>
      </c>
      <c r="B24122">
        <v>10</v>
      </c>
      <c r="C24122" t="s">
        <v>12387</v>
      </c>
      <c r="D24122" t="s">
        <v>33172</v>
      </c>
      <c r="E24122" t="s">
        <v>15454</v>
      </c>
      <c r="F24122" t="s">
        <v>48681</v>
      </c>
      <c r="G24122" t="s">
        <v>54919</v>
      </c>
      <c r="H24122" t="s">
        <v>54923</v>
      </c>
      <c r="I24122" t="s">
        <v>54965</v>
      </c>
    </row>
    <row r="24123" spans="1:9">
      <c r="A24123" t="s">
        <v>339</v>
      </c>
      <c r="B24123">
        <v>9</v>
      </c>
      <c r="C24123" t="s">
        <v>12387</v>
      </c>
      <c r="D24123" t="s">
        <v>33173</v>
      </c>
      <c r="E24123" t="s">
        <v>47169</v>
      </c>
      <c r="F24123" t="s">
        <v>48683</v>
      </c>
      <c r="G24123" t="s">
        <v>54919</v>
      </c>
      <c r="H24123" t="s">
        <v>54921</v>
      </c>
      <c r="I24123" t="s">
        <v>54965</v>
      </c>
    </row>
    <row r="24124" spans="1:9">
      <c r="A24124" t="s">
        <v>11500</v>
      </c>
      <c r="B24124">
        <v>10</v>
      </c>
      <c r="C24124" t="s">
        <v>12387</v>
      </c>
      <c r="D24124" t="s">
        <v>33174</v>
      </c>
      <c r="E24124" t="s">
        <v>15454</v>
      </c>
      <c r="F24124" t="s">
        <v>48681</v>
      </c>
      <c r="G24124" t="s">
        <v>54919</v>
      </c>
      <c r="H24124" t="s">
        <v>54920</v>
      </c>
      <c r="I24124" t="s">
        <v>54965</v>
      </c>
    </row>
    <row r="24125" spans="1:9">
      <c r="A24125" t="s">
        <v>217</v>
      </c>
      <c r="B24125">
        <v>8</v>
      </c>
      <c r="C24125" t="s">
        <v>12387</v>
      </c>
      <c r="D24125" t="s">
        <v>33175</v>
      </c>
      <c r="E24125" t="s">
        <v>33175</v>
      </c>
      <c r="F24125" t="s">
        <v>48688</v>
      </c>
      <c r="G24125" t="s">
        <v>54919</v>
      </c>
      <c r="H24125" t="s">
        <v>54921</v>
      </c>
      <c r="I24125" t="s">
        <v>54965</v>
      </c>
    </row>
    <row r="24126" spans="1:9">
      <c r="A24126" t="s">
        <v>11501</v>
      </c>
      <c r="B24126">
        <v>9.1999999999999993</v>
      </c>
      <c r="C24126" t="s">
        <v>12387</v>
      </c>
      <c r="D24126" t="s">
        <v>33176</v>
      </c>
      <c r="F24126" t="s">
        <v>48683</v>
      </c>
      <c r="G24126" t="s">
        <v>54919</v>
      </c>
      <c r="H24126" t="s">
        <v>54920</v>
      </c>
      <c r="I24126" t="s">
        <v>54965</v>
      </c>
    </row>
    <row r="24127" spans="1:9">
      <c r="A24127" t="s">
        <v>11502</v>
      </c>
      <c r="B24127">
        <v>8</v>
      </c>
      <c r="C24127" t="s">
        <v>12388</v>
      </c>
      <c r="D24127" t="s">
        <v>33177</v>
      </c>
      <c r="E24127" t="s">
        <v>47170</v>
      </c>
      <c r="F24127" t="s">
        <v>48688</v>
      </c>
      <c r="G24127" t="s">
        <v>54919</v>
      </c>
      <c r="H24127" t="s">
        <v>54920</v>
      </c>
      <c r="I24127" t="s">
        <v>54965</v>
      </c>
    </row>
    <row r="24128" spans="1:9">
      <c r="A24128" t="s">
        <v>11503</v>
      </c>
      <c r="B24128">
        <v>10</v>
      </c>
      <c r="C24128" t="s">
        <v>12387</v>
      </c>
      <c r="D24128" t="s">
        <v>33178</v>
      </c>
      <c r="E24128" t="s">
        <v>46887</v>
      </c>
      <c r="F24128" t="s">
        <v>54136</v>
      </c>
      <c r="G24128" t="s">
        <v>54919</v>
      </c>
      <c r="H24128" t="s">
        <v>54920</v>
      </c>
      <c r="I24128" t="s">
        <v>54965</v>
      </c>
    </row>
    <row r="24129" spans="1:9">
      <c r="A24129" t="s">
        <v>11504</v>
      </c>
      <c r="B24129">
        <v>10</v>
      </c>
      <c r="C24129" t="s">
        <v>12387</v>
      </c>
      <c r="D24129" t="s">
        <v>33179</v>
      </c>
      <c r="F24129" t="s">
        <v>48681</v>
      </c>
      <c r="G24129" t="s">
        <v>54919</v>
      </c>
      <c r="H24129" t="s">
        <v>54920</v>
      </c>
      <c r="I24129" t="s">
        <v>54965</v>
      </c>
    </row>
    <row r="24130" spans="1:9">
      <c r="A24130" t="s">
        <v>11505</v>
      </c>
      <c r="B24130">
        <v>9.6</v>
      </c>
      <c r="C24130" t="s">
        <v>12387</v>
      </c>
      <c r="D24130" t="s">
        <v>33180</v>
      </c>
      <c r="F24130" t="s">
        <v>54137</v>
      </c>
      <c r="G24130" t="s">
        <v>54919</v>
      </c>
      <c r="H24130" t="s">
        <v>54921</v>
      </c>
      <c r="I24130" t="s">
        <v>54965</v>
      </c>
    </row>
    <row r="24131" spans="1:9">
      <c r="A24131" t="s">
        <v>130</v>
      </c>
      <c r="B24131">
        <v>9</v>
      </c>
      <c r="C24131" t="s">
        <v>12387</v>
      </c>
      <c r="D24131" t="s">
        <v>33181</v>
      </c>
      <c r="E24131" t="s">
        <v>27637</v>
      </c>
      <c r="F24131" t="s">
        <v>48683</v>
      </c>
      <c r="G24131" t="s">
        <v>54919</v>
      </c>
      <c r="H24131" t="s">
        <v>54920</v>
      </c>
      <c r="I24131" t="s">
        <v>54965</v>
      </c>
    </row>
    <row r="24132" spans="1:9">
      <c r="A24132" t="s">
        <v>1074</v>
      </c>
      <c r="B24132">
        <v>9</v>
      </c>
      <c r="C24132" t="s">
        <v>12387</v>
      </c>
      <c r="D24132" t="s">
        <v>33182</v>
      </c>
      <c r="E24132" t="s">
        <v>47171</v>
      </c>
      <c r="F24132" t="s">
        <v>48683</v>
      </c>
      <c r="G24132" t="s">
        <v>54919</v>
      </c>
      <c r="H24132" t="s">
        <v>54920</v>
      </c>
      <c r="I24132" t="s">
        <v>54965</v>
      </c>
    </row>
    <row r="24133" spans="1:9">
      <c r="A24133" t="s">
        <v>3013</v>
      </c>
      <c r="B24133">
        <v>9</v>
      </c>
      <c r="C24133" t="s">
        <v>12387</v>
      </c>
      <c r="D24133" t="s">
        <v>33183</v>
      </c>
      <c r="F24133" t="s">
        <v>48683</v>
      </c>
      <c r="G24133" t="s">
        <v>54919</v>
      </c>
      <c r="H24133" t="s">
        <v>54922</v>
      </c>
      <c r="I24133" t="s">
        <v>54965</v>
      </c>
    </row>
    <row r="24134" spans="1:9">
      <c r="A24134" t="s">
        <v>6334</v>
      </c>
      <c r="B24134">
        <v>10</v>
      </c>
      <c r="C24134" t="s">
        <v>12388</v>
      </c>
      <c r="D24134" t="s">
        <v>33184</v>
      </c>
      <c r="E24134" t="s">
        <v>47172</v>
      </c>
      <c r="F24134" t="s">
        <v>54138</v>
      </c>
      <c r="G24134" t="s">
        <v>54919</v>
      </c>
      <c r="H24134" t="s">
        <v>54921</v>
      </c>
      <c r="I24134" t="s">
        <v>54965</v>
      </c>
    </row>
    <row r="24135" spans="1:9">
      <c r="A24135" t="s">
        <v>11506</v>
      </c>
      <c r="B24135">
        <v>10</v>
      </c>
      <c r="C24135" t="s">
        <v>12387</v>
      </c>
      <c r="D24135" t="s">
        <v>33185</v>
      </c>
      <c r="F24135" t="s">
        <v>48681</v>
      </c>
      <c r="G24135" t="s">
        <v>54919</v>
      </c>
      <c r="H24135" t="s">
        <v>54921</v>
      </c>
      <c r="I24135" t="s">
        <v>54965</v>
      </c>
    </row>
    <row r="24136" spans="1:9">
      <c r="A24136" t="s">
        <v>7572</v>
      </c>
      <c r="B24136">
        <v>9</v>
      </c>
      <c r="C24136" t="s">
        <v>12387</v>
      </c>
      <c r="D24136" t="s">
        <v>33186</v>
      </c>
      <c r="E24136" t="s">
        <v>47173</v>
      </c>
      <c r="F24136" t="s">
        <v>48683</v>
      </c>
      <c r="G24136" t="s">
        <v>54919</v>
      </c>
      <c r="H24136" t="s">
        <v>54921</v>
      </c>
      <c r="I24136" t="s">
        <v>54965</v>
      </c>
    </row>
    <row r="24137" spans="1:9">
      <c r="A24137" t="s">
        <v>3892</v>
      </c>
      <c r="B24137">
        <v>9</v>
      </c>
      <c r="C24137" t="s">
        <v>12387</v>
      </c>
      <c r="D24137" t="s">
        <v>33187</v>
      </c>
      <c r="F24137" t="s">
        <v>54139</v>
      </c>
      <c r="G24137" t="s">
        <v>54919</v>
      </c>
      <c r="H24137" t="s">
        <v>54920</v>
      </c>
      <c r="I24137" t="s">
        <v>54965</v>
      </c>
    </row>
    <row r="24138" spans="1:9">
      <c r="A24138" t="s">
        <v>3912</v>
      </c>
      <c r="B24138">
        <v>10</v>
      </c>
      <c r="C24138" t="s">
        <v>12387</v>
      </c>
      <c r="D24138" t="s">
        <v>33188</v>
      </c>
      <c r="E24138" t="s">
        <v>15454</v>
      </c>
      <c r="F24138" t="s">
        <v>48681</v>
      </c>
      <c r="G24138" t="s">
        <v>54919</v>
      </c>
      <c r="H24138" t="s">
        <v>54921</v>
      </c>
      <c r="I24138" t="s">
        <v>54965</v>
      </c>
    </row>
    <row r="24139" spans="1:9">
      <c r="A24139" t="s">
        <v>11507</v>
      </c>
      <c r="B24139">
        <v>10</v>
      </c>
      <c r="C24139" t="s">
        <v>12388</v>
      </c>
      <c r="D24139" t="s">
        <v>33189</v>
      </c>
      <c r="F24139" t="s">
        <v>48681</v>
      </c>
      <c r="G24139" t="s">
        <v>54919</v>
      </c>
      <c r="H24139" t="s">
        <v>54921</v>
      </c>
      <c r="I24139" t="s">
        <v>54965</v>
      </c>
    </row>
    <row r="24140" spans="1:9">
      <c r="A24140" t="s">
        <v>11508</v>
      </c>
      <c r="B24140">
        <v>9</v>
      </c>
      <c r="C24140" t="s">
        <v>12388</v>
      </c>
      <c r="D24140" t="s">
        <v>33190</v>
      </c>
      <c r="F24140" t="s">
        <v>48683</v>
      </c>
      <c r="G24140" t="s">
        <v>54919</v>
      </c>
      <c r="H24140" t="s">
        <v>54921</v>
      </c>
      <c r="I24140" t="s">
        <v>54965</v>
      </c>
    </row>
    <row r="24141" spans="1:9">
      <c r="A24141" t="s">
        <v>1371</v>
      </c>
      <c r="B24141">
        <v>10</v>
      </c>
      <c r="C24141" t="s">
        <v>12388</v>
      </c>
      <c r="D24141" t="s">
        <v>30973</v>
      </c>
      <c r="E24141" t="s">
        <v>15099</v>
      </c>
      <c r="F24141" t="s">
        <v>48681</v>
      </c>
      <c r="G24141" t="s">
        <v>54919</v>
      </c>
      <c r="H24141" t="s">
        <v>54920</v>
      </c>
      <c r="I24141" t="s">
        <v>54965</v>
      </c>
    </row>
    <row r="24142" spans="1:9">
      <c r="A24142" t="s">
        <v>11509</v>
      </c>
      <c r="B24142">
        <v>8</v>
      </c>
      <c r="C24142" t="s">
        <v>12388</v>
      </c>
      <c r="D24142" t="s">
        <v>33191</v>
      </c>
      <c r="E24142" t="s">
        <v>47174</v>
      </c>
      <c r="F24142" t="s">
        <v>48688</v>
      </c>
      <c r="G24142" t="s">
        <v>54919</v>
      </c>
      <c r="H24142" t="s">
        <v>54920</v>
      </c>
      <c r="I24142" t="s">
        <v>54965</v>
      </c>
    </row>
    <row r="24143" spans="1:9">
      <c r="A24143" t="s">
        <v>328</v>
      </c>
      <c r="B24143">
        <v>8</v>
      </c>
      <c r="C24143" t="s">
        <v>12389</v>
      </c>
      <c r="D24143" t="s">
        <v>33192</v>
      </c>
      <c r="E24143" t="s">
        <v>47175</v>
      </c>
      <c r="F24143" t="s">
        <v>54140</v>
      </c>
      <c r="G24143" t="s">
        <v>54919</v>
      </c>
      <c r="H24143" t="s">
        <v>54920</v>
      </c>
      <c r="I24143" t="s">
        <v>54965</v>
      </c>
    </row>
    <row r="24144" spans="1:9">
      <c r="A24144" t="s">
        <v>11510</v>
      </c>
      <c r="B24144">
        <v>8</v>
      </c>
      <c r="C24144" t="s">
        <v>12388</v>
      </c>
      <c r="D24144" t="s">
        <v>33193</v>
      </c>
      <c r="E24144" t="s">
        <v>47176</v>
      </c>
      <c r="F24144" t="s">
        <v>54141</v>
      </c>
      <c r="G24144" t="s">
        <v>54919</v>
      </c>
      <c r="H24144" t="s">
        <v>54921</v>
      </c>
      <c r="I24144" t="s">
        <v>54965</v>
      </c>
    </row>
    <row r="24145" spans="1:9">
      <c r="A24145" t="s">
        <v>424</v>
      </c>
      <c r="B24145">
        <v>9</v>
      </c>
      <c r="C24145" t="s">
        <v>12388</v>
      </c>
      <c r="D24145" t="s">
        <v>33194</v>
      </c>
      <c r="F24145" t="s">
        <v>54142</v>
      </c>
      <c r="G24145" t="s">
        <v>54919</v>
      </c>
      <c r="H24145" t="s">
        <v>54921</v>
      </c>
      <c r="I24145" t="s">
        <v>54965</v>
      </c>
    </row>
    <row r="24146" spans="1:9">
      <c r="A24146" t="s">
        <v>786</v>
      </c>
      <c r="B24146">
        <v>7.5</v>
      </c>
      <c r="C24146" t="s">
        <v>12388</v>
      </c>
      <c r="D24146" t="s">
        <v>29844</v>
      </c>
      <c r="E24146" t="s">
        <v>47177</v>
      </c>
      <c r="F24146" t="s">
        <v>1244</v>
      </c>
      <c r="G24146" t="s">
        <v>54919</v>
      </c>
      <c r="H24146" t="s">
        <v>54921</v>
      </c>
      <c r="I24146" t="s">
        <v>54965</v>
      </c>
    </row>
    <row r="24147" spans="1:9">
      <c r="A24147" t="s">
        <v>11511</v>
      </c>
      <c r="B24147">
        <v>10</v>
      </c>
      <c r="C24147" t="s">
        <v>12388</v>
      </c>
      <c r="D24147" t="s">
        <v>33195</v>
      </c>
      <c r="E24147" t="s">
        <v>47178</v>
      </c>
      <c r="F24147" t="s">
        <v>48681</v>
      </c>
      <c r="G24147" t="s">
        <v>54919</v>
      </c>
      <c r="H24147" t="s">
        <v>54921</v>
      </c>
      <c r="I24147" t="s">
        <v>54965</v>
      </c>
    </row>
    <row r="24148" spans="1:9">
      <c r="A24148" t="s">
        <v>89</v>
      </c>
      <c r="B24148">
        <v>9.1999999999999993</v>
      </c>
      <c r="C24148" t="s">
        <v>12388</v>
      </c>
      <c r="D24148" t="s">
        <v>33196</v>
      </c>
      <c r="E24148" t="s">
        <v>47179</v>
      </c>
      <c r="F24148" t="s">
        <v>54143</v>
      </c>
      <c r="G24148" t="s">
        <v>54919</v>
      </c>
      <c r="H24148" t="s">
        <v>54921</v>
      </c>
      <c r="I24148" t="s">
        <v>54965</v>
      </c>
    </row>
    <row r="24149" spans="1:9">
      <c r="A24149" t="s">
        <v>3043</v>
      </c>
      <c r="B24149">
        <v>9.1999999999999993</v>
      </c>
      <c r="C24149" t="s">
        <v>12388</v>
      </c>
      <c r="D24149" t="s">
        <v>33197</v>
      </c>
      <c r="E24149" t="s">
        <v>47180</v>
      </c>
      <c r="F24149" t="s">
        <v>48683</v>
      </c>
      <c r="G24149" t="s">
        <v>54919</v>
      </c>
      <c r="H24149" t="s">
        <v>54920</v>
      </c>
      <c r="I24149" t="s">
        <v>54965</v>
      </c>
    </row>
    <row r="24150" spans="1:9">
      <c r="A24150" t="s">
        <v>7383</v>
      </c>
      <c r="B24150">
        <v>9</v>
      </c>
      <c r="C24150" t="s">
        <v>12388</v>
      </c>
      <c r="D24150" t="s">
        <v>33198</v>
      </c>
      <c r="E24150" t="s">
        <v>47181</v>
      </c>
      <c r="F24150" t="s">
        <v>48683</v>
      </c>
      <c r="G24150" t="s">
        <v>54919</v>
      </c>
      <c r="H24150" t="s">
        <v>54920</v>
      </c>
      <c r="I24150" t="s">
        <v>54965</v>
      </c>
    </row>
    <row r="24151" spans="1:9">
      <c r="A24151" t="s">
        <v>10293</v>
      </c>
      <c r="B24151">
        <v>9.1999999999999993</v>
      </c>
      <c r="C24151" t="s">
        <v>12388</v>
      </c>
      <c r="D24151" t="s">
        <v>33199</v>
      </c>
      <c r="F24151" t="s">
        <v>48683</v>
      </c>
      <c r="G24151" t="s">
        <v>54919</v>
      </c>
      <c r="H24151" t="s">
        <v>54920</v>
      </c>
      <c r="I24151" t="s">
        <v>54965</v>
      </c>
    </row>
    <row r="24152" spans="1:9">
      <c r="A24152" t="s">
        <v>11512</v>
      </c>
      <c r="B24152">
        <v>7.5</v>
      </c>
      <c r="C24152" t="s">
        <v>12388</v>
      </c>
      <c r="D24152" t="s">
        <v>33200</v>
      </c>
      <c r="E24152" t="s">
        <v>47182</v>
      </c>
      <c r="F24152" t="s">
        <v>54144</v>
      </c>
      <c r="G24152" t="s">
        <v>54919</v>
      </c>
      <c r="H24152" t="s">
        <v>54920</v>
      </c>
      <c r="I24152" t="s">
        <v>54965</v>
      </c>
    </row>
    <row r="24153" spans="1:9">
      <c r="A24153" t="s">
        <v>11513</v>
      </c>
      <c r="B24153">
        <v>9</v>
      </c>
      <c r="C24153" t="s">
        <v>12388</v>
      </c>
      <c r="D24153" t="s">
        <v>33201</v>
      </c>
      <c r="E24153" t="s">
        <v>33201</v>
      </c>
      <c r="F24153" t="s">
        <v>48683</v>
      </c>
      <c r="G24153" t="s">
        <v>54919</v>
      </c>
      <c r="H24153" t="s">
        <v>54920</v>
      </c>
      <c r="I24153" t="s">
        <v>54965</v>
      </c>
    </row>
    <row r="24154" spans="1:9">
      <c r="A24154" t="s">
        <v>11514</v>
      </c>
      <c r="B24154">
        <v>9</v>
      </c>
      <c r="C24154" t="s">
        <v>12388</v>
      </c>
      <c r="D24154" t="s">
        <v>33202</v>
      </c>
      <c r="E24154" t="s">
        <v>33202</v>
      </c>
      <c r="F24154" t="s">
        <v>48683</v>
      </c>
      <c r="G24154" t="s">
        <v>54919</v>
      </c>
      <c r="H24154" t="s">
        <v>54920</v>
      </c>
      <c r="I24154" t="s">
        <v>54965</v>
      </c>
    </row>
    <row r="24155" spans="1:9">
      <c r="A24155" t="s">
        <v>164</v>
      </c>
      <c r="B24155">
        <v>9</v>
      </c>
      <c r="C24155" t="s">
        <v>12388</v>
      </c>
      <c r="D24155" t="s">
        <v>33203</v>
      </c>
      <c r="F24155" t="s">
        <v>48683</v>
      </c>
      <c r="G24155" t="s">
        <v>54919</v>
      </c>
      <c r="H24155" t="s">
        <v>54920</v>
      </c>
      <c r="I24155" t="s">
        <v>54965</v>
      </c>
    </row>
    <row r="24156" spans="1:9">
      <c r="A24156" t="s">
        <v>9593</v>
      </c>
      <c r="B24156">
        <v>10</v>
      </c>
      <c r="C24156" t="s">
        <v>12388</v>
      </c>
      <c r="D24156" t="s">
        <v>33204</v>
      </c>
      <c r="F24156" t="s">
        <v>48681</v>
      </c>
      <c r="G24156" t="s">
        <v>54919</v>
      </c>
      <c r="H24156" t="s">
        <v>54922</v>
      </c>
      <c r="I24156" t="s">
        <v>54965</v>
      </c>
    </row>
    <row r="24157" spans="1:9">
      <c r="A24157" t="s">
        <v>11515</v>
      </c>
      <c r="B24157">
        <v>10</v>
      </c>
      <c r="C24157" t="s">
        <v>12388</v>
      </c>
      <c r="D24157" t="s">
        <v>33205</v>
      </c>
      <c r="F24157" t="s">
        <v>48681</v>
      </c>
      <c r="G24157" t="s">
        <v>54919</v>
      </c>
      <c r="H24157" t="s">
        <v>54921</v>
      </c>
      <c r="I24157" t="s">
        <v>54965</v>
      </c>
    </row>
    <row r="24158" spans="1:9">
      <c r="A24158" t="s">
        <v>2263</v>
      </c>
      <c r="B24158">
        <v>9.1999999999999993</v>
      </c>
      <c r="C24158" t="s">
        <v>12388</v>
      </c>
      <c r="D24158" t="s">
        <v>33206</v>
      </c>
      <c r="E24158" t="s">
        <v>21357</v>
      </c>
      <c r="F24158" t="s">
        <v>1244</v>
      </c>
      <c r="G24158" t="s">
        <v>54919</v>
      </c>
      <c r="H24158" t="s">
        <v>54921</v>
      </c>
      <c r="I24158" t="s">
        <v>54965</v>
      </c>
    </row>
    <row r="24159" spans="1:9">
      <c r="A24159" t="s">
        <v>426</v>
      </c>
      <c r="B24159">
        <v>10</v>
      </c>
      <c r="C24159" t="s">
        <v>12388</v>
      </c>
      <c r="D24159" t="s">
        <v>33207</v>
      </c>
      <c r="F24159" t="s">
        <v>48681</v>
      </c>
      <c r="G24159" t="s">
        <v>54919</v>
      </c>
      <c r="H24159" t="s">
        <v>54920</v>
      </c>
      <c r="I24159" t="s">
        <v>54965</v>
      </c>
    </row>
    <row r="24160" spans="1:9">
      <c r="A24160" t="s">
        <v>11516</v>
      </c>
      <c r="B24160">
        <v>10</v>
      </c>
      <c r="C24160" t="s">
        <v>12388</v>
      </c>
      <c r="D24160" t="s">
        <v>33208</v>
      </c>
      <c r="F24160" t="s">
        <v>48681</v>
      </c>
      <c r="G24160" t="s">
        <v>54919</v>
      </c>
      <c r="H24160" t="s">
        <v>54920</v>
      </c>
      <c r="I24160" t="s">
        <v>54965</v>
      </c>
    </row>
    <row r="24161" spans="1:9">
      <c r="A24161" t="s">
        <v>11517</v>
      </c>
      <c r="B24161">
        <v>10</v>
      </c>
      <c r="C24161" t="s">
        <v>12389</v>
      </c>
      <c r="D24161" t="s">
        <v>33209</v>
      </c>
      <c r="E24161" t="s">
        <v>15099</v>
      </c>
      <c r="F24161" t="s">
        <v>54145</v>
      </c>
      <c r="G24161" t="s">
        <v>54919</v>
      </c>
      <c r="H24161" t="s">
        <v>54921</v>
      </c>
      <c r="I24161" t="s">
        <v>54965</v>
      </c>
    </row>
    <row r="24162" spans="1:9">
      <c r="A24162" t="s">
        <v>8167</v>
      </c>
      <c r="B24162">
        <v>9.1999999999999993</v>
      </c>
      <c r="C24162" t="s">
        <v>12388</v>
      </c>
      <c r="D24162" t="s">
        <v>33210</v>
      </c>
      <c r="F24162" t="s">
        <v>48683</v>
      </c>
      <c r="G24162" t="s">
        <v>54919</v>
      </c>
      <c r="H24162" t="s">
        <v>54920</v>
      </c>
      <c r="I24162" t="s">
        <v>54965</v>
      </c>
    </row>
    <row r="24163" spans="1:9">
      <c r="A24163" t="s">
        <v>4317</v>
      </c>
      <c r="B24163">
        <v>10</v>
      </c>
      <c r="C24163" t="s">
        <v>12389</v>
      </c>
      <c r="D24163" t="s">
        <v>33211</v>
      </c>
      <c r="F24163" t="s">
        <v>48681</v>
      </c>
      <c r="G24163" t="s">
        <v>54919</v>
      </c>
      <c r="H24163" t="s">
        <v>54920</v>
      </c>
      <c r="I24163" t="s">
        <v>54965</v>
      </c>
    </row>
    <row r="24164" spans="1:9">
      <c r="A24164" t="s">
        <v>11518</v>
      </c>
      <c r="B24164">
        <v>9</v>
      </c>
      <c r="C24164" t="s">
        <v>12389</v>
      </c>
      <c r="D24164" t="s">
        <v>33212</v>
      </c>
      <c r="E24164" t="s">
        <v>47183</v>
      </c>
      <c r="F24164" t="s">
        <v>54146</v>
      </c>
      <c r="G24164" t="s">
        <v>54919</v>
      </c>
      <c r="H24164" t="s">
        <v>54921</v>
      </c>
      <c r="I24164" t="s">
        <v>54965</v>
      </c>
    </row>
    <row r="24165" spans="1:9">
      <c r="A24165" t="s">
        <v>2170</v>
      </c>
      <c r="B24165">
        <v>10</v>
      </c>
      <c r="C24165" t="s">
        <v>12389</v>
      </c>
      <c r="D24165" t="s">
        <v>33213</v>
      </c>
      <c r="E24165" t="s">
        <v>47184</v>
      </c>
      <c r="F24165" t="s">
        <v>48681</v>
      </c>
      <c r="G24165" t="s">
        <v>54919</v>
      </c>
      <c r="H24165" t="s">
        <v>54920</v>
      </c>
      <c r="I24165" t="s">
        <v>54965</v>
      </c>
    </row>
    <row r="24166" spans="1:9">
      <c r="A24166" t="s">
        <v>11519</v>
      </c>
      <c r="B24166">
        <v>10</v>
      </c>
      <c r="C24166" t="s">
        <v>12389</v>
      </c>
      <c r="D24166" t="s">
        <v>33214</v>
      </c>
      <c r="F24166" t="s">
        <v>48681</v>
      </c>
      <c r="G24166" t="s">
        <v>54919</v>
      </c>
      <c r="H24166" t="s">
        <v>54920</v>
      </c>
      <c r="I24166" t="s">
        <v>54965</v>
      </c>
    </row>
    <row r="24167" spans="1:9">
      <c r="A24167" t="s">
        <v>2971</v>
      </c>
      <c r="B24167">
        <v>8</v>
      </c>
      <c r="C24167" t="s">
        <v>12389</v>
      </c>
      <c r="D24167" t="s">
        <v>33215</v>
      </c>
      <c r="E24167" t="s">
        <v>47185</v>
      </c>
      <c r="F24167" t="s">
        <v>48688</v>
      </c>
      <c r="G24167" t="s">
        <v>54919</v>
      </c>
      <c r="H24167" t="s">
        <v>54920</v>
      </c>
      <c r="I24167" t="s">
        <v>54965</v>
      </c>
    </row>
    <row r="24168" spans="1:9">
      <c r="A24168" t="s">
        <v>1993</v>
      </c>
      <c r="B24168">
        <v>10</v>
      </c>
      <c r="C24168" t="s">
        <v>12389</v>
      </c>
      <c r="D24168" t="s">
        <v>33216</v>
      </c>
      <c r="F24168" t="s">
        <v>48681</v>
      </c>
      <c r="G24168" t="s">
        <v>54919</v>
      </c>
      <c r="H24168" t="s">
        <v>54920</v>
      </c>
      <c r="I24168" t="s">
        <v>54965</v>
      </c>
    </row>
    <row r="24169" spans="1:9">
      <c r="A24169" t="s">
        <v>1762</v>
      </c>
      <c r="B24169">
        <v>9</v>
      </c>
      <c r="C24169" t="s">
        <v>12389</v>
      </c>
      <c r="D24169" t="s">
        <v>33217</v>
      </c>
      <c r="F24169" t="s">
        <v>48683</v>
      </c>
      <c r="G24169" t="s">
        <v>54919</v>
      </c>
      <c r="H24169" t="s">
        <v>54920</v>
      </c>
      <c r="I24169" t="s">
        <v>54965</v>
      </c>
    </row>
    <row r="24170" spans="1:9">
      <c r="A24170" t="s">
        <v>11520</v>
      </c>
      <c r="B24170">
        <v>10</v>
      </c>
      <c r="C24170" t="s">
        <v>12389</v>
      </c>
      <c r="D24170" t="s">
        <v>33218</v>
      </c>
      <c r="F24170" t="s">
        <v>48681</v>
      </c>
      <c r="G24170" t="s">
        <v>54919</v>
      </c>
      <c r="H24170" t="s">
        <v>54921</v>
      </c>
      <c r="I24170" t="s">
        <v>54965</v>
      </c>
    </row>
    <row r="24171" spans="1:9">
      <c r="A24171" t="s">
        <v>53</v>
      </c>
      <c r="B24171">
        <v>9.6</v>
      </c>
      <c r="C24171" t="s">
        <v>12389</v>
      </c>
      <c r="D24171" t="s">
        <v>33219</v>
      </c>
      <c r="E24171" t="s">
        <v>47186</v>
      </c>
      <c r="F24171" t="s">
        <v>48681</v>
      </c>
      <c r="G24171" t="s">
        <v>54919</v>
      </c>
      <c r="H24171" t="s">
        <v>54922</v>
      </c>
      <c r="I24171" t="s">
        <v>54965</v>
      </c>
    </row>
    <row r="24172" spans="1:9">
      <c r="A24172" t="s">
        <v>4598</v>
      </c>
      <c r="B24172">
        <v>10</v>
      </c>
      <c r="C24172" t="s">
        <v>12389</v>
      </c>
      <c r="D24172" t="s">
        <v>33220</v>
      </c>
      <c r="F24172" t="s">
        <v>48681</v>
      </c>
      <c r="G24172" t="s">
        <v>54919</v>
      </c>
      <c r="H24172" t="s">
        <v>54922</v>
      </c>
      <c r="I24172" t="s">
        <v>54965</v>
      </c>
    </row>
    <row r="24173" spans="1:9">
      <c r="A24173" t="s">
        <v>298</v>
      </c>
      <c r="B24173">
        <v>8</v>
      </c>
      <c r="C24173" t="s">
        <v>12389</v>
      </c>
      <c r="D24173" t="s">
        <v>17018</v>
      </c>
      <c r="E24173" t="s">
        <v>17018</v>
      </c>
      <c r="F24173" t="s">
        <v>48688</v>
      </c>
      <c r="G24173" t="s">
        <v>54919</v>
      </c>
      <c r="H24173" t="s">
        <v>54920</v>
      </c>
      <c r="I24173" t="s">
        <v>54965</v>
      </c>
    </row>
    <row r="24174" spans="1:9">
      <c r="A24174" t="s">
        <v>11521</v>
      </c>
      <c r="B24174">
        <v>9.6</v>
      </c>
      <c r="C24174" t="s">
        <v>12389</v>
      </c>
      <c r="D24174" t="s">
        <v>33221</v>
      </c>
      <c r="E24174" t="s">
        <v>47187</v>
      </c>
      <c r="F24174" t="s">
        <v>54147</v>
      </c>
      <c r="G24174" t="s">
        <v>54919</v>
      </c>
      <c r="H24174" t="s">
        <v>54921</v>
      </c>
      <c r="I24174" t="s">
        <v>54965</v>
      </c>
    </row>
    <row r="24175" spans="1:9">
      <c r="A24175" t="s">
        <v>876</v>
      </c>
      <c r="B24175">
        <v>9.1999999999999993</v>
      </c>
      <c r="C24175" t="s">
        <v>12389</v>
      </c>
      <c r="D24175" t="s">
        <v>33222</v>
      </c>
      <c r="E24175" t="s">
        <v>47188</v>
      </c>
      <c r="F24175" t="s">
        <v>48683</v>
      </c>
      <c r="G24175" t="s">
        <v>54919</v>
      </c>
      <c r="H24175" t="s">
        <v>54920</v>
      </c>
      <c r="I24175" t="s">
        <v>54965</v>
      </c>
    </row>
    <row r="24176" spans="1:9">
      <c r="A24176" t="s">
        <v>5907</v>
      </c>
      <c r="B24176">
        <v>10</v>
      </c>
      <c r="C24176" t="s">
        <v>12389</v>
      </c>
      <c r="D24176" t="s">
        <v>33223</v>
      </c>
      <c r="F24176" t="s">
        <v>48681</v>
      </c>
      <c r="G24176" t="s">
        <v>54919</v>
      </c>
      <c r="H24176" t="s">
        <v>54920</v>
      </c>
      <c r="I24176" t="s">
        <v>54965</v>
      </c>
    </row>
    <row r="24177" spans="1:9">
      <c r="A24177" t="s">
        <v>1243</v>
      </c>
      <c r="B24177">
        <v>10</v>
      </c>
      <c r="C24177" t="s">
        <v>12389</v>
      </c>
      <c r="D24177" t="s">
        <v>33224</v>
      </c>
      <c r="F24177" t="s">
        <v>54148</v>
      </c>
      <c r="G24177" t="s">
        <v>54919</v>
      </c>
      <c r="H24177" t="s">
        <v>54920</v>
      </c>
      <c r="I24177" t="s">
        <v>54965</v>
      </c>
    </row>
    <row r="24178" spans="1:9">
      <c r="A24178" t="s">
        <v>245</v>
      </c>
      <c r="B24178">
        <v>10</v>
      </c>
      <c r="C24178" t="s">
        <v>12389</v>
      </c>
      <c r="D24178" t="s">
        <v>33225</v>
      </c>
      <c r="F24178" t="s">
        <v>54149</v>
      </c>
      <c r="G24178" t="s">
        <v>54919</v>
      </c>
      <c r="H24178" t="s">
        <v>54920</v>
      </c>
      <c r="I24178" t="s">
        <v>54965</v>
      </c>
    </row>
    <row r="24179" spans="1:9">
      <c r="A24179" t="s">
        <v>1042</v>
      </c>
      <c r="B24179">
        <v>10</v>
      </c>
      <c r="C24179" t="s">
        <v>12389</v>
      </c>
      <c r="D24179" t="s">
        <v>33226</v>
      </c>
      <c r="E24179" t="s">
        <v>47189</v>
      </c>
      <c r="F24179" t="s">
        <v>54150</v>
      </c>
      <c r="G24179" t="s">
        <v>54919</v>
      </c>
      <c r="H24179" t="s">
        <v>54920</v>
      </c>
      <c r="I24179" t="s">
        <v>54965</v>
      </c>
    </row>
    <row r="24180" spans="1:9">
      <c r="A24180" t="s">
        <v>2997</v>
      </c>
      <c r="B24180">
        <v>9</v>
      </c>
      <c r="C24180" t="s">
        <v>12389</v>
      </c>
      <c r="D24180" t="s">
        <v>33227</v>
      </c>
      <c r="F24180" t="s">
        <v>48683</v>
      </c>
      <c r="G24180" t="s">
        <v>54919</v>
      </c>
      <c r="H24180" t="s">
        <v>54920</v>
      </c>
      <c r="I24180" t="s">
        <v>54965</v>
      </c>
    </row>
    <row r="24181" spans="1:9">
      <c r="A24181" t="s">
        <v>8680</v>
      </c>
      <c r="B24181">
        <v>9.1999999999999993</v>
      </c>
      <c r="C24181" t="s">
        <v>12389</v>
      </c>
      <c r="D24181" t="s">
        <v>33228</v>
      </c>
      <c r="E24181" t="s">
        <v>47190</v>
      </c>
      <c r="F24181" t="s">
        <v>48683</v>
      </c>
      <c r="G24181" t="s">
        <v>54919</v>
      </c>
      <c r="H24181" t="s">
        <v>54921</v>
      </c>
      <c r="I24181" t="s">
        <v>54965</v>
      </c>
    </row>
    <row r="24182" spans="1:9">
      <c r="A24182" t="s">
        <v>276</v>
      </c>
      <c r="B24182">
        <v>8</v>
      </c>
      <c r="C24182" t="s">
        <v>12389</v>
      </c>
      <c r="D24182" t="s">
        <v>33229</v>
      </c>
      <c r="E24182" t="s">
        <v>47191</v>
      </c>
      <c r="F24182" t="s">
        <v>54151</v>
      </c>
      <c r="G24182" t="s">
        <v>54919</v>
      </c>
      <c r="H24182" t="s">
        <v>54921</v>
      </c>
      <c r="I24182" t="s">
        <v>54965</v>
      </c>
    </row>
    <row r="24183" spans="1:9">
      <c r="A24183" t="s">
        <v>11522</v>
      </c>
      <c r="B24183">
        <v>10</v>
      </c>
      <c r="C24183" t="s">
        <v>12389</v>
      </c>
      <c r="D24183" t="s">
        <v>33230</v>
      </c>
      <c r="E24183" t="s">
        <v>15099</v>
      </c>
      <c r="F24183" t="s">
        <v>48681</v>
      </c>
      <c r="G24183" t="s">
        <v>54919</v>
      </c>
      <c r="H24183" t="s">
        <v>54920</v>
      </c>
      <c r="I24183" t="s">
        <v>54965</v>
      </c>
    </row>
    <row r="24184" spans="1:9">
      <c r="A24184" t="s">
        <v>11523</v>
      </c>
      <c r="B24184">
        <v>9</v>
      </c>
      <c r="C24184" t="s">
        <v>12389</v>
      </c>
      <c r="D24184" t="s">
        <v>33231</v>
      </c>
      <c r="E24184" t="s">
        <v>47192</v>
      </c>
      <c r="F24184" t="s">
        <v>54152</v>
      </c>
      <c r="G24184" t="s">
        <v>54919</v>
      </c>
      <c r="H24184" t="s">
        <v>54920</v>
      </c>
      <c r="I24184" t="s">
        <v>54965</v>
      </c>
    </row>
    <row r="24185" spans="1:9">
      <c r="A24185" t="s">
        <v>3997</v>
      </c>
      <c r="B24185">
        <v>9.6</v>
      </c>
      <c r="C24185" t="s">
        <v>12389</v>
      </c>
      <c r="D24185" t="s">
        <v>33232</v>
      </c>
      <c r="E24185" t="s">
        <v>47193</v>
      </c>
      <c r="F24185" t="s">
        <v>54153</v>
      </c>
      <c r="G24185" t="s">
        <v>54919</v>
      </c>
      <c r="H24185" t="s">
        <v>54921</v>
      </c>
      <c r="I24185" t="s">
        <v>54965</v>
      </c>
    </row>
    <row r="24186" spans="1:9">
      <c r="A24186" t="s">
        <v>11524</v>
      </c>
      <c r="B24186">
        <v>10</v>
      </c>
      <c r="C24186" t="s">
        <v>12389</v>
      </c>
      <c r="D24186" t="s">
        <v>33233</v>
      </c>
      <c r="F24186" t="s">
        <v>48681</v>
      </c>
      <c r="G24186" t="s">
        <v>54919</v>
      </c>
      <c r="H24186" t="s">
        <v>54920</v>
      </c>
      <c r="I24186" t="s">
        <v>54965</v>
      </c>
    </row>
    <row r="24187" spans="1:9">
      <c r="A24187" t="s">
        <v>11525</v>
      </c>
      <c r="B24187">
        <v>9</v>
      </c>
      <c r="C24187" t="s">
        <v>12389</v>
      </c>
      <c r="D24187" t="s">
        <v>33234</v>
      </c>
      <c r="E24187" t="s">
        <v>47194</v>
      </c>
      <c r="F24187" t="s">
        <v>54154</v>
      </c>
      <c r="G24187" t="s">
        <v>54919</v>
      </c>
      <c r="H24187" t="s">
        <v>54920</v>
      </c>
      <c r="I24187" t="s">
        <v>54965</v>
      </c>
    </row>
    <row r="24188" spans="1:9">
      <c r="A24188" t="s">
        <v>11526</v>
      </c>
      <c r="B24188">
        <v>8</v>
      </c>
      <c r="C24188" t="s">
        <v>12390</v>
      </c>
      <c r="D24188" t="s">
        <v>33235</v>
      </c>
      <c r="F24188" t="s">
        <v>48688</v>
      </c>
      <c r="G24188" t="s">
        <v>54919</v>
      </c>
      <c r="H24188" t="s">
        <v>54920</v>
      </c>
      <c r="I24188" t="s">
        <v>54965</v>
      </c>
    </row>
    <row r="24189" spans="1:9">
      <c r="A24189" t="s">
        <v>8953</v>
      </c>
      <c r="B24189">
        <v>10</v>
      </c>
      <c r="C24189" t="s">
        <v>12389</v>
      </c>
      <c r="D24189" t="s">
        <v>33236</v>
      </c>
      <c r="E24189" t="s">
        <v>47195</v>
      </c>
      <c r="F24189" t="s">
        <v>54155</v>
      </c>
      <c r="G24189" t="s">
        <v>54919</v>
      </c>
      <c r="H24189" t="s">
        <v>54921</v>
      </c>
      <c r="I24189" t="s">
        <v>54965</v>
      </c>
    </row>
    <row r="24190" spans="1:9">
      <c r="A24190" t="s">
        <v>11527</v>
      </c>
      <c r="B24190">
        <v>8.8000000000000007</v>
      </c>
      <c r="C24190" t="s">
        <v>12389</v>
      </c>
      <c r="D24190" t="s">
        <v>33237</v>
      </c>
      <c r="E24190" t="s">
        <v>47196</v>
      </c>
      <c r="F24190" t="s">
        <v>48700</v>
      </c>
      <c r="G24190" t="s">
        <v>54919</v>
      </c>
      <c r="H24190" t="s">
        <v>54922</v>
      </c>
      <c r="I24190" t="s">
        <v>54965</v>
      </c>
    </row>
    <row r="24191" spans="1:9">
      <c r="A24191" t="s">
        <v>11528</v>
      </c>
      <c r="B24191">
        <v>8</v>
      </c>
      <c r="C24191" t="s">
        <v>12389</v>
      </c>
      <c r="D24191" t="s">
        <v>33238</v>
      </c>
      <c r="E24191" t="s">
        <v>33238</v>
      </c>
      <c r="F24191" t="s">
        <v>48688</v>
      </c>
      <c r="G24191" t="s">
        <v>54919</v>
      </c>
      <c r="H24191" t="s">
        <v>54920</v>
      </c>
      <c r="I24191" t="s">
        <v>54965</v>
      </c>
    </row>
    <row r="24192" spans="1:9">
      <c r="A24192" t="s">
        <v>11529</v>
      </c>
      <c r="B24192">
        <v>9</v>
      </c>
      <c r="C24192" t="s">
        <v>12389</v>
      </c>
      <c r="D24192" t="s">
        <v>33239</v>
      </c>
      <c r="E24192" t="s">
        <v>47197</v>
      </c>
      <c r="F24192" t="s">
        <v>48683</v>
      </c>
      <c r="G24192" t="s">
        <v>54919</v>
      </c>
      <c r="H24192" t="s">
        <v>54920</v>
      </c>
      <c r="I24192" t="s">
        <v>54965</v>
      </c>
    </row>
    <row r="24193" spans="1:9">
      <c r="A24193" t="s">
        <v>122</v>
      </c>
      <c r="B24193">
        <v>9</v>
      </c>
      <c r="C24193" t="s">
        <v>12389</v>
      </c>
      <c r="D24193" t="s">
        <v>33240</v>
      </c>
      <c r="F24193" t="s">
        <v>49346</v>
      </c>
      <c r="G24193" t="s">
        <v>54919</v>
      </c>
      <c r="H24193" t="s">
        <v>54921</v>
      </c>
      <c r="I24193" t="s">
        <v>54965</v>
      </c>
    </row>
    <row r="24194" spans="1:9">
      <c r="A24194" t="s">
        <v>8180</v>
      </c>
      <c r="B24194">
        <v>9</v>
      </c>
      <c r="C24194" t="s">
        <v>12389</v>
      </c>
      <c r="D24194" t="s">
        <v>33241</v>
      </c>
      <c r="F24194" t="s">
        <v>48683</v>
      </c>
      <c r="G24194" t="s">
        <v>54919</v>
      </c>
      <c r="H24194" t="s">
        <v>54920</v>
      </c>
      <c r="I24194" t="s">
        <v>54965</v>
      </c>
    </row>
    <row r="24195" spans="1:9">
      <c r="A24195" t="s">
        <v>2204</v>
      </c>
      <c r="B24195">
        <v>8.8000000000000007</v>
      </c>
      <c r="C24195" t="s">
        <v>12390</v>
      </c>
      <c r="D24195" t="s">
        <v>33242</v>
      </c>
      <c r="E24195" t="s">
        <v>47198</v>
      </c>
      <c r="F24195" t="s">
        <v>48700</v>
      </c>
      <c r="G24195" t="s">
        <v>54919</v>
      </c>
      <c r="H24195" t="s">
        <v>54920</v>
      </c>
      <c r="I24195" t="s">
        <v>54965</v>
      </c>
    </row>
    <row r="24196" spans="1:9">
      <c r="A24196" t="s">
        <v>11530</v>
      </c>
      <c r="B24196">
        <v>8</v>
      </c>
      <c r="C24196" t="s">
        <v>12389</v>
      </c>
      <c r="D24196" t="s">
        <v>33243</v>
      </c>
      <c r="F24196" t="s">
        <v>48688</v>
      </c>
      <c r="G24196" t="s">
        <v>54919</v>
      </c>
      <c r="H24196" t="s">
        <v>54921</v>
      </c>
      <c r="I24196" t="s">
        <v>54965</v>
      </c>
    </row>
    <row r="24197" spans="1:9">
      <c r="A24197" t="s">
        <v>11531</v>
      </c>
      <c r="B24197">
        <v>9.6</v>
      </c>
      <c r="C24197" t="s">
        <v>12389</v>
      </c>
      <c r="D24197" t="s">
        <v>22659</v>
      </c>
      <c r="E24197" t="s">
        <v>47199</v>
      </c>
      <c r="F24197" t="s">
        <v>48681</v>
      </c>
      <c r="G24197" t="s">
        <v>54919</v>
      </c>
      <c r="H24197" t="s">
        <v>54921</v>
      </c>
      <c r="I24197" t="s">
        <v>54965</v>
      </c>
    </row>
    <row r="24198" spans="1:9">
      <c r="A24198" t="s">
        <v>3981</v>
      </c>
      <c r="B24198">
        <v>7.5</v>
      </c>
      <c r="C24198" t="s">
        <v>12389</v>
      </c>
      <c r="D24198" t="s">
        <v>33244</v>
      </c>
      <c r="E24198" t="s">
        <v>47200</v>
      </c>
      <c r="F24198" t="s">
        <v>1244</v>
      </c>
      <c r="G24198" t="s">
        <v>54919</v>
      </c>
      <c r="H24198" t="s">
        <v>54920</v>
      </c>
      <c r="I24198" t="s">
        <v>54965</v>
      </c>
    </row>
    <row r="24199" spans="1:9">
      <c r="A24199" t="s">
        <v>40</v>
      </c>
      <c r="B24199">
        <v>9.6</v>
      </c>
      <c r="C24199" t="s">
        <v>12390</v>
      </c>
      <c r="D24199" t="s">
        <v>33245</v>
      </c>
      <c r="F24199" t="s">
        <v>54156</v>
      </c>
      <c r="G24199" t="s">
        <v>54919</v>
      </c>
      <c r="H24199" t="s">
        <v>54920</v>
      </c>
      <c r="I24199" t="s">
        <v>54965</v>
      </c>
    </row>
    <row r="24200" spans="1:9">
      <c r="A24200" t="s">
        <v>2307</v>
      </c>
      <c r="B24200">
        <v>10</v>
      </c>
      <c r="C24200" t="s">
        <v>12390</v>
      </c>
      <c r="D24200" t="s">
        <v>33246</v>
      </c>
      <c r="F24200" t="s">
        <v>48681</v>
      </c>
      <c r="G24200" t="s">
        <v>54919</v>
      </c>
      <c r="H24200" t="s">
        <v>54920</v>
      </c>
      <c r="I24200" t="s">
        <v>54965</v>
      </c>
    </row>
    <row r="24201" spans="1:9">
      <c r="A24201" t="s">
        <v>10208</v>
      </c>
      <c r="B24201">
        <v>9.1999999999999993</v>
      </c>
      <c r="C24201" t="s">
        <v>12390</v>
      </c>
      <c r="D24201" t="s">
        <v>33247</v>
      </c>
      <c r="E24201" t="s">
        <v>15454</v>
      </c>
      <c r="F24201" t="s">
        <v>48683</v>
      </c>
      <c r="G24201" t="s">
        <v>54919</v>
      </c>
      <c r="H24201" t="s">
        <v>54920</v>
      </c>
      <c r="I24201" t="s">
        <v>54965</v>
      </c>
    </row>
    <row r="24202" spans="1:9">
      <c r="A24202" t="s">
        <v>11532</v>
      </c>
      <c r="B24202">
        <v>9</v>
      </c>
      <c r="C24202" t="s">
        <v>12391</v>
      </c>
      <c r="D24202" t="s">
        <v>33248</v>
      </c>
      <c r="F24202" t="s">
        <v>48683</v>
      </c>
      <c r="G24202" t="s">
        <v>54919</v>
      </c>
      <c r="H24202" t="s">
        <v>54920</v>
      </c>
      <c r="I24202" t="s">
        <v>54965</v>
      </c>
    </row>
    <row r="24203" spans="1:9">
      <c r="A24203" t="s">
        <v>11533</v>
      </c>
      <c r="B24203">
        <v>7.5</v>
      </c>
      <c r="C24203" t="s">
        <v>12390</v>
      </c>
      <c r="D24203" t="s">
        <v>33249</v>
      </c>
      <c r="E24203" t="s">
        <v>47201</v>
      </c>
      <c r="F24203" t="s">
        <v>1244</v>
      </c>
      <c r="G24203" t="s">
        <v>54919</v>
      </c>
      <c r="H24203" t="s">
        <v>54920</v>
      </c>
      <c r="I24203" t="s">
        <v>54965</v>
      </c>
    </row>
    <row r="24204" spans="1:9">
      <c r="A24204" t="s">
        <v>8979</v>
      </c>
      <c r="B24204">
        <v>10</v>
      </c>
      <c r="C24204" t="s">
        <v>12390</v>
      </c>
      <c r="D24204" t="s">
        <v>33250</v>
      </c>
      <c r="E24204" t="s">
        <v>15099</v>
      </c>
      <c r="F24204" t="s">
        <v>54157</v>
      </c>
      <c r="G24204" t="s">
        <v>54919</v>
      </c>
      <c r="H24204" t="s">
        <v>54920</v>
      </c>
      <c r="I24204" t="s">
        <v>54965</v>
      </c>
    </row>
    <row r="24205" spans="1:9">
      <c r="A24205" t="s">
        <v>1581</v>
      </c>
      <c r="B24205">
        <v>8</v>
      </c>
      <c r="C24205" t="s">
        <v>12390</v>
      </c>
      <c r="D24205" t="s">
        <v>24110</v>
      </c>
      <c r="E24205" t="s">
        <v>47202</v>
      </c>
      <c r="F24205" t="s">
        <v>48688</v>
      </c>
      <c r="G24205" t="s">
        <v>54919</v>
      </c>
      <c r="H24205" t="s">
        <v>54922</v>
      </c>
      <c r="I24205" t="s">
        <v>54965</v>
      </c>
    </row>
    <row r="24206" spans="1:9">
      <c r="A24206" t="s">
        <v>53</v>
      </c>
      <c r="B24206">
        <v>9.1999999999999993</v>
      </c>
      <c r="C24206" t="s">
        <v>12390</v>
      </c>
      <c r="D24206" t="s">
        <v>33251</v>
      </c>
      <c r="E24206" t="s">
        <v>15454</v>
      </c>
      <c r="F24206" t="s">
        <v>54158</v>
      </c>
      <c r="G24206" t="s">
        <v>54919</v>
      </c>
      <c r="H24206" t="s">
        <v>54920</v>
      </c>
      <c r="I24206" t="s">
        <v>54965</v>
      </c>
    </row>
    <row r="24207" spans="1:9">
      <c r="A24207" t="s">
        <v>3079</v>
      </c>
      <c r="B24207">
        <v>10</v>
      </c>
      <c r="C24207" t="s">
        <v>12390</v>
      </c>
      <c r="D24207" t="s">
        <v>33252</v>
      </c>
      <c r="F24207" t="s">
        <v>48681</v>
      </c>
      <c r="G24207" t="s">
        <v>54919</v>
      </c>
      <c r="H24207" t="s">
        <v>54921</v>
      </c>
      <c r="I24207" t="s">
        <v>54965</v>
      </c>
    </row>
    <row r="24208" spans="1:9">
      <c r="A24208" t="s">
        <v>4409</v>
      </c>
      <c r="B24208">
        <v>10</v>
      </c>
      <c r="C24208" t="s">
        <v>12390</v>
      </c>
      <c r="D24208" t="s">
        <v>33253</v>
      </c>
      <c r="F24208" t="s">
        <v>48681</v>
      </c>
      <c r="G24208" t="s">
        <v>54919</v>
      </c>
      <c r="H24208" t="s">
        <v>54921</v>
      </c>
      <c r="I24208" t="s">
        <v>54965</v>
      </c>
    </row>
    <row r="24209" spans="1:9">
      <c r="A24209" t="s">
        <v>379</v>
      </c>
      <c r="B24209">
        <v>10</v>
      </c>
      <c r="C24209" t="s">
        <v>12390</v>
      </c>
      <c r="D24209" t="s">
        <v>33254</v>
      </c>
      <c r="F24209" t="s">
        <v>48681</v>
      </c>
      <c r="G24209" t="s">
        <v>54919</v>
      </c>
      <c r="H24209" t="s">
        <v>54921</v>
      </c>
      <c r="I24209" t="s">
        <v>54965</v>
      </c>
    </row>
    <row r="24210" spans="1:9">
      <c r="A24210" t="s">
        <v>11534</v>
      </c>
      <c r="B24210">
        <v>10</v>
      </c>
      <c r="C24210" t="s">
        <v>12390</v>
      </c>
      <c r="D24210" t="s">
        <v>33255</v>
      </c>
      <c r="E24210" t="s">
        <v>47203</v>
      </c>
      <c r="F24210" t="s">
        <v>48681</v>
      </c>
      <c r="G24210" t="s">
        <v>54919</v>
      </c>
      <c r="H24210" t="s">
        <v>54920</v>
      </c>
      <c r="I24210" t="s">
        <v>54965</v>
      </c>
    </row>
    <row r="24211" spans="1:9">
      <c r="A24211" t="s">
        <v>11535</v>
      </c>
      <c r="B24211">
        <v>10</v>
      </c>
      <c r="C24211" t="s">
        <v>12390</v>
      </c>
      <c r="D24211" t="s">
        <v>33256</v>
      </c>
      <c r="E24211" t="s">
        <v>47204</v>
      </c>
      <c r="F24211" t="s">
        <v>48681</v>
      </c>
      <c r="G24211" t="s">
        <v>54919</v>
      </c>
      <c r="H24211" t="s">
        <v>54921</v>
      </c>
      <c r="I24211" t="s">
        <v>54965</v>
      </c>
    </row>
    <row r="24212" spans="1:9">
      <c r="A24212" t="s">
        <v>253</v>
      </c>
      <c r="B24212">
        <v>9.1999999999999993</v>
      </c>
      <c r="C24212" t="s">
        <v>12390</v>
      </c>
      <c r="D24212" t="s">
        <v>33257</v>
      </c>
      <c r="E24212" t="s">
        <v>47205</v>
      </c>
      <c r="F24212" t="s">
        <v>48683</v>
      </c>
      <c r="G24212" t="s">
        <v>54919</v>
      </c>
      <c r="H24212" t="s">
        <v>54920</v>
      </c>
      <c r="I24212" t="s">
        <v>54965</v>
      </c>
    </row>
    <row r="24213" spans="1:9">
      <c r="A24213" t="s">
        <v>11536</v>
      </c>
      <c r="B24213">
        <v>7.9</v>
      </c>
      <c r="C24213" t="s">
        <v>12390</v>
      </c>
      <c r="D24213" t="s">
        <v>33258</v>
      </c>
      <c r="E24213" t="s">
        <v>47206</v>
      </c>
      <c r="F24213" t="s">
        <v>1244</v>
      </c>
      <c r="G24213" t="s">
        <v>54919</v>
      </c>
      <c r="H24213" t="s">
        <v>54920</v>
      </c>
      <c r="I24213" t="s">
        <v>54965</v>
      </c>
    </row>
    <row r="24214" spans="1:9">
      <c r="A24214" t="s">
        <v>11537</v>
      </c>
      <c r="B24214">
        <v>9.6</v>
      </c>
      <c r="C24214" t="s">
        <v>12390</v>
      </c>
      <c r="D24214" t="s">
        <v>33259</v>
      </c>
      <c r="F24214" t="s">
        <v>48681</v>
      </c>
      <c r="G24214" t="s">
        <v>54919</v>
      </c>
      <c r="H24214" t="s">
        <v>54922</v>
      </c>
      <c r="I24214" t="s">
        <v>54965</v>
      </c>
    </row>
    <row r="24215" spans="1:9">
      <c r="A24215" t="s">
        <v>5318</v>
      </c>
      <c r="B24215">
        <v>10</v>
      </c>
      <c r="C24215" t="s">
        <v>12390</v>
      </c>
      <c r="D24215" t="s">
        <v>33260</v>
      </c>
      <c r="F24215" t="s">
        <v>48681</v>
      </c>
      <c r="G24215" t="s">
        <v>54919</v>
      </c>
      <c r="H24215" t="s">
        <v>54920</v>
      </c>
      <c r="I24215" t="s">
        <v>54965</v>
      </c>
    </row>
    <row r="24216" spans="1:9">
      <c r="A24216" t="s">
        <v>304</v>
      </c>
      <c r="B24216">
        <v>9.1999999999999993</v>
      </c>
      <c r="C24216" t="s">
        <v>12390</v>
      </c>
      <c r="D24216" t="s">
        <v>33261</v>
      </c>
      <c r="E24216" t="s">
        <v>47207</v>
      </c>
      <c r="F24216" t="s">
        <v>48683</v>
      </c>
      <c r="G24216" t="s">
        <v>54919</v>
      </c>
      <c r="H24216" t="s">
        <v>54921</v>
      </c>
      <c r="I24216" t="s">
        <v>54965</v>
      </c>
    </row>
    <row r="24217" spans="1:9">
      <c r="A24217" t="s">
        <v>9438</v>
      </c>
      <c r="B24217">
        <v>10</v>
      </c>
      <c r="C24217" t="s">
        <v>12390</v>
      </c>
      <c r="D24217" t="s">
        <v>33262</v>
      </c>
      <c r="E24217" t="s">
        <v>33262</v>
      </c>
      <c r="F24217" t="s">
        <v>48681</v>
      </c>
      <c r="G24217" t="s">
        <v>54919</v>
      </c>
      <c r="H24217" t="s">
        <v>54921</v>
      </c>
      <c r="I24217" t="s">
        <v>54965</v>
      </c>
    </row>
    <row r="24218" spans="1:9">
      <c r="A24218" t="s">
        <v>11538</v>
      </c>
      <c r="B24218">
        <v>7.5</v>
      </c>
      <c r="C24218" t="s">
        <v>12390</v>
      </c>
      <c r="D24218" t="s">
        <v>33263</v>
      </c>
      <c r="E24218" t="s">
        <v>33263</v>
      </c>
      <c r="F24218" t="s">
        <v>54159</v>
      </c>
      <c r="G24218" t="s">
        <v>54919</v>
      </c>
      <c r="H24218" t="s">
        <v>54920</v>
      </c>
      <c r="I24218" t="s">
        <v>54965</v>
      </c>
    </row>
    <row r="24219" spans="1:9">
      <c r="A24219" t="s">
        <v>1115</v>
      </c>
      <c r="B24219">
        <v>7.5</v>
      </c>
      <c r="C24219" t="s">
        <v>12391</v>
      </c>
      <c r="D24219" t="s">
        <v>33264</v>
      </c>
      <c r="E24219" t="s">
        <v>47208</v>
      </c>
      <c r="F24219" t="s">
        <v>1244</v>
      </c>
      <c r="G24219" t="s">
        <v>54919</v>
      </c>
      <c r="H24219" t="s">
        <v>54920</v>
      </c>
      <c r="I24219" t="s">
        <v>54965</v>
      </c>
    </row>
    <row r="24220" spans="1:9">
      <c r="A24220" t="s">
        <v>11539</v>
      </c>
      <c r="B24220">
        <v>9.1999999999999993</v>
      </c>
      <c r="C24220" t="s">
        <v>12391</v>
      </c>
      <c r="D24220" t="s">
        <v>29807</v>
      </c>
      <c r="E24220" t="s">
        <v>36078</v>
      </c>
      <c r="F24220" t="s">
        <v>48683</v>
      </c>
      <c r="G24220" t="s">
        <v>54919</v>
      </c>
      <c r="H24220" t="s">
        <v>54920</v>
      </c>
      <c r="I24220" t="s">
        <v>54965</v>
      </c>
    </row>
    <row r="24221" spans="1:9">
      <c r="A24221" t="s">
        <v>11452</v>
      </c>
      <c r="B24221">
        <v>10</v>
      </c>
      <c r="C24221" t="s">
        <v>12391</v>
      </c>
      <c r="D24221" t="s">
        <v>33265</v>
      </c>
      <c r="F24221" t="s">
        <v>48681</v>
      </c>
      <c r="G24221" t="s">
        <v>54919</v>
      </c>
      <c r="H24221" t="s">
        <v>54920</v>
      </c>
      <c r="I24221" t="s">
        <v>54965</v>
      </c>
    </row>
    <row r="24222" spans="1:9">
      <c r="A24222" t="s">
        <v>5320</v>
      </c>
      <c r="B24222">
        <v>8</v>
      </c>
      <c r="C24222" t="s">
        <v>12391</v>
      </c>
      <c r="D24222" t="s">
        <v>33266</v>
      </c>
      <c r="E24222" t="s">
        <v>47209</v>
      </c>
      <c r="F24222" t="s">
        <v>48688</v>
      </c>
      <c r="G24222" t="s">
        <v>54919</v>
      </c>
      <c r="H24222" t="s">
        <v>54921</v>
      </c>
      <c r="I24222" t="s">
        <v>54965</v>
      </c>
    </row>
    <row r="24223" spans="1:9">
      <c r="A24223" t="s">
        <v>24</v>
      </c>
      <c r="B24223">
        <v>10</v>
      </c>
      <c r="C24223" t="s">
        <v>12391</v>
      </c>
      <c r="D24223" t="s">
        <v>33267</v>
      </c>
      <c r="F24223" t="s">
        <v>48681</v>
      </c>
      <c r="G24223" t="s">
        <v>54919</v>
      </c>
      <c r="H24223" t="s">
        <v>54921</v>
      </c>
      <c r="I24223" t="s">
        <v>54965</v>
      </c>
    </row>
    <row r="24224" spans="1:9">
      <c r="A24224" t="s">
        <v>11540</v>
      </c>
      <c r="B24224">
        <v>9</v>
      </c>
      <c r="C24224" t="s">
        <v>12391</v>
      </c>
      <c r="D24224" t="s">
        <v>16126</v>
      </c>
      <c r="E24224" t="s">
        <v>47210</v>
      </c>
      <c r="F24224" t="s">
        <v>54160</v>
      </c>
      <c r="G24224" t="s">
        <v>54919</v>
      </c>
      <c r="H24224" t="s">
        <v>54922</v>
      </c>
      <c r="I24224" t="s">
        <v>54965</v>
      </c>
    </row>
    <row r="24225" spans="1:9">
      <c r="A24225" t="s">
        <v>427</v>
      </c>
      <c r="B24225">
        <v>9</v>
      </c>
      <c r="C24225" t="s">
        <v>12391</v>
      </c>
      <c r="D24225" t="s">
        <v>33268</v>
      </c>
      <c r="F24225" t="s">
        <v>54161</v>
      </c>
      <c r="G24225" t="s">
        <v>54919</v>
      </c>
      <c r="H24225" t="s">
        <v>54921</v>
      </c>
      <c r="I24225" t="s">
        <v>54965</v>
      </c>
    </row>
    <row r="24226" spans="1:9">
      <c r="A24226" t="s">
        <v>11541</v>
      </c>
      <c r="B24226">
        <v>10</v>
      </c>
      <c r="C24226" t="s">
        <v>12391</v>
      </c>
      <c r="D24226" t="s">
        <v>33269</v>
      </c>
      <c r="E24226" t="s">
        <v>47211</v>
      </c>
      <c r="F24226" t="s">
        <v>48681</v>
      </c>
      <c r="G24226" t="s">
        <v>54919</v>
      </c>
      <c r="H24226" t="s">
        <v>54921</v>
      </c>
      <c r="I24226" t="s">
        <v>54965</v>
      </c>
    </row>
    <row r="24227" spans="1:9">
      <c r="A24227" t="s">
        <v>11542</v>
      </c>
      <c r="B24227">
        <v>10</v>
      </c>
      <c r="C24227" t="s">
        <v>12392</v>
      </c>
      <c r="D24227" t="s">
        <v>33270</v>
      </c>
      <c r="E24227" t="s">
        <v>15099</v>
      </c>
      <c r="F24227" t="s">
        <v>54162</v>
      </c>
      <c r="G24227" t="s">
        <v>54919</v>
      </c>
      <c r="H24227" t="s">
        <v>54920</v>
      </c>
      <c r="I24227" t="s">
        <v>54965</v>
      </c>
    </row>
    <row r="24228" spans="1:9">
      <c r="A24228" t="s">
        <v>11543</v>
      </c>
      <c r="B24228">
        <v>10</v>
      </c>
      <c r="C24228" t="s">
        <v>12392</v>
      </c>
      <c r="D24228" t="s">
        <v>33271</v>
      </c>
      <c r="E24228" t="s">
        <v>47212</v>
      </c>
      <c r="F24228" t="s">
        <v>48681</v>
      </c>
      <c r="G24228" t="s">
        <v>54919</v>
      </c>
      <c r="H24228" t="s">
        <v>54921</v>
      </c>
      <c r="I24228" t="s">
        <v>54965</v>
      </c>
    </row>
    <row r="24229" spans="1:9">
      <c r="A24229" t="s">
        <v>2939</v>
      </c>
      <c r="B24229">
        <v>10</v>
      </c>
      <c r="C24229" t="s">
        <v>12392</v>
      </c>
      <c r="D24229" t="s">
        <v>33272</v>
      </c>
      <c r="E24229" t="s">
        <v>15099</v>
      </c>
      <c r="F24229" t="s">
        <v>48681</v>
      </c>
      <c r="G24229" t="s">
        <v>54919</v>
      </c>
      <c r="H24229" t="s">
        <v>54921</v>
      </c>
      <c r="I24229" t="s">
        <v>54965</v>
      </c>
    </row>
    <row r="24230" spans="1:9">
      <c r="A24230" t="s">
        <v>108</v>
      </c>
      <c r="B24230">
        <v>8.3000000000000007</v>
      </c>
      <c r="C24230" t="s">
        <v>12392</v>
      </c>
      <c r="D24230" t="s">
        <v>33273</v>
      </c>
      <c r="E24230" t="s">
        <v>47213</v>
      </c>
      <c r="F24230" t="s">
        <v>54163</v>
      </c>
      <c r="G24230" t="s">
        <v>54919</v>
      </c>
      <c r="H24230" t="s">
        <v>54920</v>
      </c>
      <c r="I24230" t="s">
        <v>54965</v>
      </c>
    </row>
    <row r="24231" spans="1:9">
      <c r="A24231" t="s">
        <v>11544</v>
      </c>
      <c r="B24231">
        <v>7.9</v>
      </c>
      <c r="C24231" t="s">
        <v>12392</v>
      </c>
      <c r="D24231" t="s">
        <v>33274</v>
      </c>
      <c r="E24231" t="s">
        <v>47214</v>
      </c>
      <c r="F24231" t="s">
        <v>54164</v>
      </c>
      <c r="G24231" t="s">
        <v>54919</v>
      </c>
      <c r="H24231" t="s">
        <v>54921</v>
      </c>
      <c r="I24231" t="s">
        <v>54965</v>
      </c>
    </row>
    <row r="24232" spans="1:9">
      <c r="A24232" t="s">
        <v>11545</v>
      </c>
      <c r="B24232">
        <v>7.9</v>
      </c>
      <c r="C24232" t="s">
        <v>12392</v>
      </c>
      <c r="D24232" t="s">
        <v>33275</v>
      </c>
      <c r="E24232" t="s">
        <v>47215</v>
      </c>
      <c r="F24232" t="s">
        <v>1244</v>
      </c>
      <c r="G24232" t="s">
        <v>54919</v>
      </c>
      <c r="H24232" t="s">
        <v>54921</v>
      </c>
      <c r="I24232" t="s">
        <v>54965</v>
      </c>
    </row>
    <row r="24233" spans="1:9">
      <c r="A24233" t="s">
        <v>11546</v>
      </c>
      <c r="B24233">
        <v>9.1999999999999993</v>
      </c>
      <c r="C24233" t="s">
        <v>12392</v>
      </c>
      <c r="D24233" t="s">
        <v>33276</v>
      </c>
      <c r="E24233" t="s">
        <v>47216</v>
      </c>
      <c r="F24233" t="s">
        <v>54165</v>
      </c>
      <c r="G24233" t="s">
        <v>54919</v>
      </c>
      <c r="H24233" t="s">
        <v>54921</v>
      </c>
      <c r="I24233" t="s">
        <v>54965</v>
      </c>
    </row>
    <row r="24234" spans="1:9">
      <c r="A24234" t="s">
        <v>272</v>
      </c>
      <c r="B24234">
        <v>10</v>
      </c>
      <c r="C24234" t="s">
        <v>12392</v>
      </c>
      <c r="D24234" t="s">
        <v>33277</v>
      </c>
      <c r="E24234" t="s">
        <v>47217</v>
      </c>
      <c r="F24234" t="s">
        <v>48681</v>
      </c>
      <c r="G24234" t="s">
        <v>54919</v>
      </c>
      <c r="H24234" t="s">
        <v>54920</v>
      </c>
      <c r="I24234" t="s">
        <v>54965</v>
      </c>
    </row>
    <row r="24235" spans="1:9">
      <c r="A24235" t="s">
        <v>11542</v>
      </c>
      <c r="B24235">
        <v>10</v>
      </c>
      <c r="C24235" t="s">
        <v>12392</v>
      </c>
      <c r="D24235" t="s">
        <v>33278</v>
      </c>
      <c r="E24235" t="s">
        <v>37696</v>
      </c>
      <c r="F24235" t="s">
        <v>54166</v>
      </c>
      <c r="G24235" t="s">
        <v>54919</v>
      </c>
      <c r="H24235" t="s">
        <v>54920</v>
      </c>
      <c r="I24235" t="s">
        <v>54965</v>
      </c>
    </row>
    <row r="24236" spans="1:9">
      <c r="A24236" t="s">
        <v>174</v>
      </c>
      <c r="B24236">
        <v>10</v>
      </c>
      <c r="C24236" t="s">
        <v>12392</v>
      </c>
      <c r="D24236" t="s">
        <v>33279</v>
      </c>
      <c r="F24236" t="s">
        <v>51130</v>
      </c>
      <c r="G24236" t="s">
        <v>54919</v>
      </c>
      <c r="H24236" t="s">
        <v>54921</v>
      </c>
      <c r="I24236" t="s">
        <v>54965</v>
      </c>
    </row>
    <row r="24237" spans="1:9">
      <c r="A24237" t="s">
        <v>11547</v>
      </c>
      <c r="B24237">
        <v>10</v>
      </c>
      <c r="C24237" t="s">
        <v>12392</v>
      </c>
      <c r="D24237" t="s">
        <v>33280</v>
      </c>
      <c r="E24237" t="s">
        <v>47218</v>
      </c>
      <c r="F24237" t="s">
        <v>48681</v>
      </c>
      <c r="G24237" t="s">
        <v>54919</v>
      </c>
      <c r="H24237" t="s">
        <v>54920</v>
      </c>
      <c r="I24237" t="s">
        <v>54965</v>
      </c>
    </row>
    <row r="24238" spans="1:9">
      <c r="A24238" t="s">
        <v>433</v>
      </c>
      <c r="B24238">
        <v>9.6</v>
      </c>
      <c r="C24238" t="s">
        <v>12392</v>
      </c>
      <c r="D24238" t="s">
        <v>33281</v>
      </c>
      <c r="F24238" t="s">
        <v>54167</v>
      </c>
      <c r="G24238" t="s">
        <v>54919</v>
      </c>
      <c r="H24238" t="s">
        <v>54920</v>
      </c>
      <c r="I24238" t="s">
        <v>54965</v>
      </c>
    </row>
    <row r="24239" spans="1:9">
      <c r="A24239" t="s">
        <v>276</v>
      </c>
      <c r="B24239">
        <v>9</v>
      </c>
      <c r="C24239" t="s">
        <v>12392</v>
      </c>
      <c r="D24239" t="s">
        <v>33282</v>
      </c>
      <c r="F24239" t="s">
        <v>54168</v>
      </c>
      <c r="G24239" t="s">
        <v>54919</v>
      </c>
      <c r="H24239" t="s">
        <v>54920</v>
      </c>
      <c r="I24239" t="s">
        <v>54965</v>
      </c>
    </row>
    <row r="24240" spans="1:9">
      <c r="A24240" t="s">
        <v>9632</v>
      </c>
      <c r="B24240">
        <v>8.8000000000000007</v>
      </c>
      <c r="C24240" t="s">
        <v>12393</v>
      </c>
      <c r="D24240" t="s">
        <v>33283</v>
      </c>
      <c r="E24240" t="s">
        <v>47219</v>
      </c>
      <c r="F24240" t="s">
        <v>54169</v>
      </c>
      <c r="G24240" t="s">
        <v>54919</v>
      </c>
      <c r="H24240" t="s">
        <v>54922</v>
      </c>
      <c r="I24240" t="s">
        <v>54965</v>
      </c>
    </row>
    <row r="24241" spans="1:9">
      <c r="A24241" t="s">
        <v>194</v>
      </c>
      <c r="B24241">
        <v>10</v>
      </c>
      <c r="C24241" t="s">
        <v>12393</v>
      </c>
      <c r="D24241" t="s">
        <v>33284</v>
      </c>
      <c r="E24241" t="s">
        <v>34913</v>
      </c>
      <c r="F24241" t="s">
        <v>48681</v>
      </c>
      <c r="G24241" t="s">
        <v>54919</v>
      </c>
      <c r="H24241" t="s">
        <v>54921</v>
      </c>
      <c r="I24241" t="s">
        <v>54965</v>
      </c>
    </row>
    <row r="24242" spans="1:9">
      <c r="A24242" t="s">
        <v>440</v>
      </c>
      <c r="B24242">
        <v>10</v>
      </c>
      <c r="C24242" t="s">
        <v>12393</v>
      </c>
      <c r="D24242" t="s">
        <v>27741</v>
      </c>
      <c r="F24242" t="s">
        <v>48681</v>
      </c>
      <c r="G24242" t="s">
        <v>54919</v>
      </c>
      <c r="H24242" t="s">
        <v>54920</v>
      </c>
      <c r="I24242" t="s">
        <v>54965</v>
      </c>
    </row>
    <row r="24243" spans="1:9">
      <c r="A24243" t="s">
        <v>3842</v>
      </c>
      <c r="B24243">
        <v>9.1999999999999993</v>
      </c>
      <c r="C24243" t="s">
        <v>12393</v>
      </c>
      <c r="D24243" t="s">
        <v>33285</v>
      </c>
      <c r="F24243" t="s">
        <v>48683</v>
      </c>
      <c r="G24243" t="s">
        <v>54919</v>
      </c>
      <c r="H24243" t="s">
        <v>54920</v>
      </c>
      <c r="I24243" t="s">
        <v>54965</v>
      </c>
    </row>
    <row r="24244" spans="1:9">
      <c r="A24244" t="s">
        <v>551</v>
      </c>
      <c r="B24244">
        <v>9.6</v>
      </c>
      <c r="C24244" t="s">
        <v>12393</v>
      </c>
      <c r="D24244" t="s">
        <v>29807</v>
      </c>
      <c r="E24244" t="s">
        <v>47220</v>
      </c>
      <c r="F24244" t="s">
        <v>48681</v>
      </c>
      <c r="G24244" t="s">
        <v>54919</v>
      </c>
      <c r="H24244" t="s">
        <v>54922</v>
      </c>
      <c r="I24244" t="s">
        <v>54965</v>
      </c>
    </row>
    <row r="24245" spans="1:9">
      <c r="A24245" t="s">
        <v>5030</v>
      </c>
      <c r="B24245">
        <v>8.8000000000000007</v>
      </c>
      <c r="C24245" t="s">
        <v>12393</v>
      </c>
      <c r="D24245" t="s">
        <v>33286</v>
      </c>
      <c r="E24245" t="s">
        <v>47221</v>
      </c>
      <c r="F24245" t="s">
        <v>54170</v>
      </c>
      <c r="G24245" t="s">
        <v>54919</v>
      </c>
      <c r="H24245" t="s">
        <v>54920</v>
      </c>
      <c r="I24245" t="s">
        <v>54965</v>
      </c>
    </row>
    <row r="24246" spans="1:9">
      <c r="A24246" t="s">
        <v>11548</v>
      </c>
      <c r="B24246">
        <v>8.8000000000000007</v>
      </c>
      <c r="C24246" t="s">
        <v>12393</v>
      </c>
      <c r="D24246" t="s">
        <v>33287</v>
      </c>
      <c r="E24246" t="s">
        <v>47222</v>
      </c>
      <c r="F24246" t="s">
        <v>54171</v>
      </c>
      <c r="G24246" t="s">
        <v>54919</v>
      </c>
      <c r="H24246" t="s">
        <v>54920</v>
      </c>
      <c r="I24246" t="s">
        <v>54965</v>
      </c>
    </row>
    <row r="24247" spans="1:9">
      <c r="A24247" t="s">
        <v>7884</v>
      </c>
      <c r="B24247">
        <v>8.8000000000000007</v>
      </c>
      <c r="C24247" t="s">
        <v>12393</v>
      </c>
      <c r="D24247" t="s">
        <v>33288</v>
      </c>
      <c r="F24247" t="s">
        <v>48700</v>
      </c>
      <c r="G24247" t="s">
        <v>54919</v>
      </c>
      <c r="H24247" t="s">
        <v>54920</v>
      </c>
      <c r="I24247" t="s">
        <v>54965</v>
      </c>
    </row>
    <row r="24248" spans="1:9">
      <c r="A24248" t="s">
        <v>245</v>
      </c>
      <c r="B24248">
        <v>9.1999999999999993</v>
      </c>
      <c r="C24248" t="s">
        <v>12393</v>
      </c>
      <c r="D24248" t="s">
        <v>33289</v>
      </c>
      <c r="F24248" t="s">
        <v>54172</v>
      </c>
      <c r="G24248" t="s">
        <v>54919</v>
      </c>
      <c r="H24248" t="s">
        <v>54921</v>
      </c>
      <c r="I24248" t="s">
        <v>54965</v>
      </c>
    </row>
    <row r="24249" spans="1:9">
      <c r="A24249" t="s">
        <v>11549</v>
      </c>
      <c r="B24249">
        <v>9.6</v>
      </c>
      <c r="C24249" t="s">
        <v>12393</v>
      </c>
      <c r="D24249" t="s">
        <v>33290</v>
      </c>
      <c r="F24249" t="s">
        <v>48681</v>
      </c>
      <c r="G24249" t="s">
        <v>54919</v>
      </c>
      <c r="H24249" t="s">
        <v>54920</v>
      </c>
      <c r="I24249" t="s">
        <v>54965</v>
      </c>
    </row>
    <row r="24250" spans="1:9">
      <c r="A24250" t="s">
        <v>7263</v>
      </c>
      <c r="B24250">
        <v>10</v>
      </c>
      <c r="C24250" t="s">
        <v>12393</v>
      </c>
      <c r="D24250" t="s">
        <v>33291</v>
      </c>
      <c r="F24250" t="s">
        <v>54173</v>
      </c>
      <c r="G24250" t="s">
        <v>54919</v>
      </c>
      <c r="H24250" t="s">
        <v>54920</v>
      </c>
      <c r="I24250" t="s">
        <v>54965</v>
      </c>
    </row>
    <row r="24251" spans="1:9">
      <c r="A24251" t="s">
        <v>10911</v>
      </c>
      <c r="B24251">
        <v>8.3000000000000007</v>
      </c>
      <c r="C24251" t="s">
        <v>12393</v>
      </c>
      <c r="D24251" t="s">
        <v>33292</v>
      </c>
      <c r="E24251" t="s">
        <v>47223</v>
      </c>
      <c r="F24251" t="s">
        <v>48688</v>
      </c>
      <c r="G24251" t="s">
        <v>54919</v>
      </c>
      <c r="H24251" t="s">
        <v>54921</v>
      </c>
      <c r="I24251" t="s">
        <v>54965</v>
      </c>
    </row>
    <row r="24252" spans="1:9">
      <c r="A24252" t="s">
        <v>1147</v>
      </c>
      <c r="B24252">
        <v>9.6</v>
      </c>
      <c r="C24252" t="s">
        <v>12393</v>
      </c>
      <c r="D24252" t="s">
        <v>33293</v>
      </c>
      <c r="F24252" t="s">
        <v>48681</v>
      </c>
      <c r="G24252" t="s">
        <v>54919</v>
      </c>
      <c r="H24252" t="s">
        <v>54920</v>
      </c>
      <c r="I24252" t="s">
        <v>54965</v>
      </c>
    </row>
    <row r="24253" spans="1:9">
      <c r="A24253" t="s">
        <v>1848</v>
      </c>
      <c r="B24253">
        <v>9.6</v>
      </c>
      <c r="C24253" t="s">
        <v>12393</v>
      </c>
      <c r="D24253" t="s">
        <v>33294</v>
      </c>
      <c r="E24253" t="s">
        <v>47224</v>
      </c>
      <c r="F24253" t="s">
        <v>48681</v>
      </c>
      <c r="G24253" t="s">
        <v>54919</v>
      </c>
      <c r="H24253" t="s">
        <v>54921</v>
      </c>
      <c r="I24253" t="s">
        <v>54965</v>
      </c>
    </row>
    <row r="24254" spans="1:9">
      <c r="A24254" t="s">
        <v>1074</v>
      </c>
      <c r="B24254">
        <v>8.8000000000000007</v>
      </c>
      <c r="C24254" t="s">
        <v>12393</v>
      </c>
      <c r="D24254" t="s">
        <v>33295</v>
      </c>
      <c r="E24254" t="s">
        <v>47225</v>
      </c>
      <c r="F24254" t="s">
        <v>48700</v>
      </c>
      <c r="G24254" t="s">
        <v>54919</v>
      </c>
      <c r="H24254" t="s">
        <v>54922</v>
      </c>
      <c r="I24254" t="s">
        <v>54965</v>
      </c>
    </row>
    <row r="24255" spans="1:9">
      <c r="A24255" t="s">
        <v>339</v>
      </c>
      <c r="B24255">
        <v>8</v>
      </c>
      <c r="C24255" t="s">
        <v>12393</v>
      </c>
      <c r="D24255" t="s">
        <v>33296</v>
      </c>
      <c r="F24255" t="s">
        <v>54174</v>
      </c>
      <c r="G24255" t="s">
        <v>54919</v>
      </c>
      <c r="H24255" t="s">
        <v>54920</v>
      </c>
      <c r="I24255" t="s">
        <v>54965</v>
      </c>
    </row>
    <row r="24256" spans="1:9">
      <c r="A24256" t="s">
        <v>1975</v>
      </c>
      <c r="B24256">
        <v>9.6</v>
      </c>
      <c r="C24256" t="s">
        <v>12393</v>
      </c>
      <c r="D24256" t="s">
        <v>33297</v>
      </c>
      <c r="F24256" t="s">
        <v>54175</v>
      </c>
      <c r="G24256" t="s">
        <v>54919</v>
      </c>
      <c r="H24256" t="s">
        <v>54920</v>
      </c>
      <c r="I24256" t="s">
        <v>54965</v>
      </c>
    </row>
    <row r="24257" spans="1:9">
      <c r="A24257" t="s">
        <v>284</v>
      </c>
      <c r="B24257">
        <v>9</v>
      </c>
      <c r="C24257" t="s">
        <v>12394</v>
      </c>
      <c r="D24257" t="s">
        <v>33298</v>
      </c>
      <c r="E24257" t="s">
        <v>47226</v>
      </c>
      <c r="F24257" t="s">
        <v>48683</v>
      </c>
      <c r="G24257" t="s">
        <v>54919</v>
      </c>
      <c r="H24257" t="s">
        <v>54921</v>
      </c>
      <c r="I24257" t="s">
        <v>54965</v>
      </c>
    </row>
    <row r="24258" spans="1:9">
      <c r="A24258" t="s">
        <v>11550</v>
      </c>
      <c r="B24258">
        <v>10</v>
      </c>
      <c r="C24258" t="s">
        <v>12394</v>
      </c>
      <c r="D24258" t="s">
        <v>33299</v>
      </c>
      <c r="F24258" t="s">
        <v>48681</v>
      </c>
      <c r="G24258" t="s">
        <v>54919</v>
      </c>
      <c r="H24258" t="s">
        <v>54921</v>
      </c>
      <c r="I24258" t="s">
        <v>54965</v>
      </c>
    </row>
    <row r="24259" spans="1:9">
      <c r="A24259" t="s">
        <v>164</v>
      </c>
      <c r="B24259">
        <v>7.5</v>
      </c>
      <c r="C24259" t="s">
        <v>12394</v>
      </c>
      <c r="D24259" t="s">
        <v>13368</v>
      </c>
      <c r="F24259" t="s">
        <v>1244</v>
      </c>
      <c r="G24259" t="s">
        <v>54919</v>
      </c>
      <c r="H24259" t="s">
        <v>54921</v>
      </c>
      <c r="I24259" t="s">
        <v>54965</v>
      </c>
    </row>
    <row r="24260" spans="1:9">
      <c r="A24260" t="s">
        <v>9395</v>
      </c>
      <c r="B24260">
        <v>9.6</v>
      </c>
      <c r="C24260" t="s">
        <v>12394</v>
      </c>
      <c r="D24260" t="s">
        <v>13273</v>
      </c>
      <c r="E24260" t="s">
        <v>47227</v>
      </c>
      <c r="F24260" t="s">
        <v>48681</v>
      </c>
      <c r="G24260" t="s">
        <v>54919</v>
      </c>
      <c r="H24260" t="s">
        <v>54920</v>
      </c>
      <c r="I24260" t="s">
        <v>54965</v>
      </c>
    </row>
    <row r="24261" spans="1:9">
      <c r="A24261" t="s">
        <v>11551</v>
      </c>
      <c r="B24261">
        <v>9.1999999999999993</v>
      </c>
      <c r="C24261" t="s">
        <v>12394</v>
      </c>
      <c r="D24261" t="s">
        <v>33300</v>
      </c>
      <c r="E24261" t="s">
        <v>47228</v>
      </c>
      <c r="F24261" t="s">
        <v>48683</v>
      </c>
      <c r="G24261" t="s">
        <v>54919</v>
      </c>
      <c r="H24261" t="s">
        <v>54920</v>
      </c>
      <c r="I24261" t="s">
        <v>54965</v>
      </c>
    </row>
    <row r="24262" spans="1:9">
      <c r="A24262" t="s">
        <v>89</v>
      </c>
      <c r="B24262">
        <v>9.1999999999999993</v>
      </c>
      <c r="C24262" t="s">
        <v>12394</v>
      </c>
      <c r="D24262" t="s">
        <v>33301</v>
      </c>
      <c r="E24262" t="s">
        <v>33301</v>
      </c>
      <c r="F24262" t="s">
        <v>48683</v>
      </c>
      <c r="G24262" t="s">
        <v>54919</v>
      </c>
      <c r="H24262" t="s">
        <v>54922</v>
      </c>
      <c r="I24262" t="s">
        <v>54965</v>
      </c>
    </row>
    <row r="24263" spans="1:9">
      <c r="A24263" t="s">
        <v>1115</v>
      </c>
      <c r="B24263">
        <v>7.5</v>
      </c>
      <c r="C24263" t="s">
        <v>12395</v>
      </c>
      <c r="D24263" t="s">
        <v>33302</v>
      </c>
      <c r="E24263" t="s">
        <v>33302</v>
      </c>
      <c r="F24263" t="s">
        <v>1244</v>
      </c>
      <c r="G24263" t="s">
        <v>54919</v>
      </c>
      <c r="H24263" t="s">
        <v>54922</v>
      </c>
      <c r="I24263" t="s">
        <v>54965</v>
      </c>
    </row>
    <row r="24264" spans="1:9">
      <c r="A24264" t="s">
        <v>9011</v>
      </c>
      <c r="B24264">
        <v>9.1999999999999993</v>
      </c>
      <c r="C24264" t="s">
        <v>12395</v>
      </c>
      <c r="D24264" t="s">
        <v>33303</v>
      </c>
      <c r="F24264" t="s">
        <v>48683</v>
      </c>
      <c r="G24264" t="s">
        <v>54919</v>
      </c>
      <c r="H24264" t="s">
        <v>54920</v>
      </c>
      <c r="I24264" t="s">
        <v>54965</v>
      </c>
    </row>
    <row r="24265" spans="1:9">
      <c r="A24265" t="s">
        <v>11552</v>
      </c>
      <c r="B24265">
        <v>8.3000000000000007</v>
      </c>
      <c r="C24265" t="s">
        <v>12394</v>
      </c>
      <c r="D24265" t="s">
        <v>33304</v>
      </c>
      <c r="E24265" t="s">
        <v>47229</v>
      </c>
      <c r="F24265" t="s">
        <v>54176</v>
      </c>
      <c r="G24265" t="s">
        <v>54919</v>
      </c>
      <c r="H24265" t="s">
        <v>54920</v>
      </c>
      <c r="I24265" t="s">
        <v>54965</v>
      </c>
    </row>
    <row r="24266" spans="1:9">
      <c r="A24266" t="s">
        <v>435</v>
      </c>
      <c r="B24266">
        <v>10</v>
      </c>
      <c r="C24266" t="s">
        <v>12394</v>
      </c>
      <c r="D24266" t="s">
        <v>33305</v>
      </c>
      <c r="E24266" t="s">
        <v>15454</v>
      </c>
      <c r="F24266" t="s">
        <v>48681</v>
      </c>
      <c r="G24266" t="s">
        <v>54919</v>
      </c>
      <c r="H24266" t="s">
        <v>54921</v>
      </c>
      <c r="I24266" t="s">
        <v>54965</v>
      </c>
    </row>
    <row r="24267" spans="1:9">
      <c r="A24267" t="s">
        <v>233</v>
      </c>
      <c r="B24267">
        <v>10</v>
      </c>
      <c r="C24267" t="s">
        <v>12394</v>
      </c>
      <c r="D24267" t="s">
        <v>33306</v>
      </c>
      <c r="F24267" t="s">
        <v>48681</v>
      </c>
      <c r="G24267" t="s">
        <v>54919</v>
      </c>
      <c r="H24267" t="s">
        <v>54920</v>
      </c>
      <c r="I24267" t="s">
        <v>54965</v>
      </c>
    </row>
    <row r="24268" spans="1:9">
      <c r="A24268" t="s">
        <v>11553</v>
      </c>
      <c r="B24268">
        <v>10</v>
      </c>
      <c r="C24268" t="s">
        <v>12394</v>
      </c>
      <c r="D24268" t="s">
        <v>33307</v>
      </c>
      <c r="F24268" t="s">
        <v>48681</v>
      </c>
      <c r="G24268" t="s">
        <v>54919</v>
      </c>
      <c r="H24268" t="s">
        <v>54920</v>
      </c>
      <c r="I24268" t="s">
        <v>54965</v>
      </c>
    </row>
    <row r="24269" spans="1:9">
      <c r="A24269" t="s">
        <v>11554</v>
      </c>
      <c r="B24269">
        <v>7.5</v>
      </c>
      <c r="C24269" t="s">
        <v>12394</v>
      </c>
      <c r="D24269" t="s">
        <v>33308</v>
      </c>
      <c r="E24269" t="s">
        <v>47230</v>
      </c>
      <c r="F24269" t="s">
        <v>1244</v>
      </c>
      <c r="G24269" t="s">
        <v>54919</v>
      </c>
      <c r="H24269" t="s">
        <v>54920</v>
      </c>
      <c r="I24269" t="s">
        <v>54965</v>
      </c>
    </row>
    <row r="24270" spans="1:9">
      <c r="A24270" t="s">
        <v>218</v>
      </c>
      <c r="B24270">
        <v>9.1999999999999993</v>
      </c>
      <c r="C24270" t="s">
        <v>12394</v>
      </c>
      <c r="D24270" t="s">
        <v>33309</v>
      </c>
      <c r="F24270" t="s">
        <v>48683</v>
      </c>
      <c r="G24270" t="s">
        <v>54919</v>
      </c>
      <c r="H24270" t="s">
        <v>54920</v>
      </c>
      <c r="I24270" t="s">
        <v>54965</v>
      </c>
    </row>
    <row r="24271" spans="1:9">
      <c r="A24271" t="s">
        <v>11555</v>
      </c>
      <c r="B24271">
        <v>8.3000000000000007</v>
      </c>
      <c r="C24271" t="s">
        <v>12394</v>
      </c>
      <c r="D24271" t="s">
        <v>21264</v>
      </c>
      <c r="E24271" t="s">
        <v>47231</v>
      </c>
      <c r="F24271" t="s">
        <v>54177</v>
      </c>
      <c r="G24271" t="s">
        <v>54919</v>
      </c>
      <c r="H24271" t="s">
        <v>54920</v>
      </c>
      <c r="I24271" t="s">
        <v>54965</v>
      </c>
    </row>
    <row r="24272" spans="1:9">
      <c r="A24272" t="s">
        <v>11556</v>
      </c>
      <c r="B24272">
        <v>10</v>
      </c>
      <c r="C24272" t="s">
        <v>12394</v>
      </c>
      <c r="D24272" t="s">
        <v>33310</v>
      </c>
      <c r="E24272" t="s">
        <v>47232</v>
      </c>
      <c r="F24272" t="s">
        <v>48681</v>
      </c>
      <c r="G24272" t="s">
        <v>54919</v>
      </c>
      <c r="H24272" t="s">
        <v>54921</v>
      </c>
      <c r="I24272" t="s">
        <v>54965</v>
      </c>
    </row>
    <row r="24273" spans="1:9">
      <c r="A24273" t="s">
        <v>11557</v>
      </c>
      <c r="B24273">
        <v>9.6</v>
      </c>
      <c r="C24273" t="s">
        <v>12394</v>
      </c>
      <c r="D24273" t="s">
        <v>33311</v>
      </c>
      <c r="F24273" t="s">
        <v>48681</v>
      </c>
      <c r="G24273" t="s">
        <v>54919</v>
      </c>
      <c r="H24273" t="s">
        <v>54921</v>
      </c>
      <c r="I24273" t="s">
        <v>54965</v>
      </c>
    </row>
    <row r="24274" spans="1:9">
      <c r="A24274" t="s">
        <v>21</v>
      </c>
      <c r="B24274">
        <v>9.6</v>
      </c>
      <c r="C24274" t="s">
        <v>12394</v>
      </c>
      <c r="D24274" t="s">
        <v>33312</v>
      </c>
      <c r="E24274" t="s">
        <v>47233</v>
      </c>
      <c r="F24274" t="s">
        <v>54178</v>
      </c>
      <c r="G24274" t="s">
        <v>54919</v>
      </c>
      <c r="H24274" t="s">
        <v>54920</v>
      </c>
      <c r="I24274" t="s">
        <v>54965</v>
      </c>
    </row>
    <row r="24275" spans="1:9">
      <c r="A24275" t="s">
        <v>753</v>
      </c>
      <c r="B24275">
        <v>8.3000000000000007</v>
      </c>
      <c r="C24275" t="s">
        <v>12394</v>
      </c>
      <c r="D24275" t="s">
        <v>33313</v>
      </c>
      <c r="E24275" t="s">
        <v>47234</v>
      </c>
      <c r="F24275" t="s">
        <v>48688</v>
      </c>
      <c r="G24275" t="s">
        <v>54919</v>
      </c>
      <c r="H24275" t="s">
        <v>54920</v>
      </c>
      <c r="I24275" t="s">
        <v>54965</v>
      </c>
    </row>
    <row r="24276" spans="1:9">
      <c r="A24276" t="s">
        <v>390</v>
      </c>
      <c r="B24276">
        <v>8.8000000000000007</v>
      </c>
      <c r="C24276" t="s">
        <v>12394</v>
      </c>
      <c r="D24276" t="s">
        <v>33314</v>
      </c>
      <c r="E24276" t="s">
        <v>47235</v>
      </c>
      <c r="F24276" t="s">
        <v>48700</v>
      </c>
      <c r="G24276" t="s">
        <v>54919</v>
      </c>
      <c r="H24276" t="s">
        <v>54921</v>
      </c>
      <c r="I24276" t="s">
        <v>54965</v>
      </c>
    </row>
    <row r="24277" spans="1:9">
      <c r="A24277" t="s">
        <v>5962</v>
      </c>
      <c r="B24277">
        <v>10</v>
      </c>
      <c r="C24277" t="s">
        <v>12394</v>
      </c>
      <c r="D24277" t="s">
        <v>33315</v>
      </c>
      <c r="F24277" t="s">
        <v>48681</v>
      </c>
      <c r="G24277" t="s">
        <v>54919</v>
      </c>
      <c r="H24277" t="s">
        <v>54921</v>
      </c>
      <c r="I24277" t="s">
        <v>54965</v>
      </c>
    </row>
    <row r="24278" spans="1:9">
      <c r="A24278" t="s">
        <v>11558</v>
      </c>
      <c r="B24278">
        <v>8.3000000000000007</v>
      </c>
      <c r="C24278" t="s">
        <v>12394</v>
      </c>
      <c r="D24278" t="s">
        <v>33316</v>
      </c>
      <c r="E24278" t="s">
        <v>47236</v>
      </c>
      <c r="F24278" t="s">
        <v>54179</v>
      </c>
      <c r="G24278" t="s">
        <v>54919</v>
      </c>
      <c r="H24278" t="s">
        <v>54921</v>
      </c>
      <c r="I24278" t="s">
        <v>54965</v>
      </c>
    </row>
    <row r="24279" spans="1:9">
      <c r="A24279" t="s">
        <v>534</v>
      </c>
      <c r="B24279">
        <v>8.3000000000000007</v>
      </c>
      <c r="C24279" t="s">
        <v>12395</v>
      </c>
      <c r="D24279" t="s">
        <v>33317</v>
      </c>
      <c r="F24279" t="s">
        <v>48688</v>
      </c>
      <c r="G24279" t="s">
        <v>54919</v>
      </c>
      <c r="H24279" t="s">
        <v>54920</v>
      </c>
      <c r="I24279" t="s">
        <v>54965</v>
      </c>
    </row>
    <row r="24280" spans="1:9">
      <c r="A24280" t="s">
        <v>11559</v>
      </c>
      <c r="B24280">
        <v>8.3000000000000007</v>
      </c>
      <c r="C24280" t="s">
        <v>12394</v>
      </c>
      <c r="D24280" t="s">
        <v>33318</v>
      </c>
      <c r="E24280" t="s">
        <v>15454</v>
      </c>
      <c r="F24280" t="s">
        <v>48688</v>
      </c>
      <c r="G24280" t="s">
        <v>54919</v>
      </c>
      <c r="H24280" t="s">
        <v>54920</v>
      </c>
      <c r="I24280" t="s">
        <v>54965</v>
      </c>
    </row>
    <row r="24281" spans="1:9">
      <c r="A24281" t="s">
        <v>11560</v>
      </c>
      <c r="B24281">
        <v>8.8000000000000007</v>
      </c>
      <c r="C24281" t="s">
        <v>12395</v>
      </c>
      <c r="D24281" t="s">
        <v>33319</v>
      </c>
      <c r="E24281" t="s">
        <v>47237</v>
      </c>
      <c r="F24281" t="s">
        <v>54180</v>
      </c>
      <c r="G24281" t="s">
        <v>54919</v>
      </c>
      <c r="H24281" t="s">
        <v>54920</v>
      </c>
      <c r="I24281" t="s">
        <v>54965</v>
      </c>
    </row>
    <row r="24282" spans="1:9">
      <c r="A24282" t="s">
        <v>172</v>
      </c>
      <c r="B24282">
        <v>9.1999999999999993</v>
      </c>
      <c r="C24282" t="s">
        <v>12394</v>
      </c>
      <c r="D24282" t="s">
        <v>33320</v>
      </c>
      <c r="E24282" t="s">
        <v>47238</v>
      </c>
      <c r="F24282" t="s">
        <v>48683</v>
      </c>
      <c r="G24282" t="s">
        <v>54919</v>
      </c>
      <c r="H24282" t="s">
        <v>54920</v>
      </c>
      <c r="I24282" t="s">
        <v>54965</v>
      </c>
    </row>
    <row r="24283" spans="1:9">
      <c r="A24283" t="s">
        <v>11561</v>
      </c>
      <c r="B24283">
        <v>10</v>
      </c>
      <c r="C24283" t="s">
        <v>12395</v>
      </c>
      <c r="D24283" t="s">
        <v>33321</v>
      </c>
      <c r="F24283" t="s">
        <v>48681</v>
      </c>
      <c r="G24283" t="s">
        <v>54919</v>
      </c>
      <c r="H24283" t="s">
        <v>54920</v>
      </c>
      <c r="I24283" t="s">
        <v>54965</v>
      </c>
    </row>
    <row r="24284" spans="1:9">
      <c r="A24284" t="s">
        <v>11562</v>
      </c>
      <c r="B24284">
        <v>10</v>
      </c>
      <c r="C24284" t="s">
        <v>12394</v>
      </c>
      <c r="D24284" t="s">
        <v>33322</v>
      </c>
      <c r="F24284" t="s">
        <v>48681</v>
      </c>
      <c r="G24284" t="s">
        <v>54919</v>
      </c>
      <c r="H24284" t="s">
        <v>54923</v>
      </c>
      <c r="I24284" t="s">
        <v>54965</v>
      </c>
    </row>
    <row r="24285" spans="1:9">
      <c r="A24285" t="s">
        <v>1651</v>
      </c>
      <c r="B24285">
        <v>9.1999999999999993</v>
      </c>
      <c r="C24285" t="s">
        <v>12394</v>
      </c>
      <c r="D24285" t="s">
        <v>33323</v>
      </c>
      <c r="E24285" t="s">
        <v>37707</v>
      </c>
      <c r="F24285" t="s">
        <v>48683</v>
      </c>
      <c r="G24285" t="s">
        <v>54919</v>
      </c>
      <c r="H24285" t="s">
        <v>54920</v>
      </c>
      <c r="I24285" t="s">
        <v>54965</v>
      </c>
    </row>
    <row r="24286" spans="1:9">
      <c r="A24286" t="s">
        <v>248</v>
      </c>
      <c r="B24286">
        <v>8.3000000000000007</v>
      </c>
      <c r="C24286" t="s">
        <v>12394</v>
      </c>
      <c r="D24286" t="s">
        <v>33324</v>
      </c>
      <c r="E24286" t="s">
        <v>47239</v>
      </c>
      <c r="F24286" t="s">
        <v>54181</v>
      </c>
      <c r="G24286" t="s">
        <v>54919</v>
      </c>
      <c r="H24286" t="s">
        <v>54920</v>
      </c>
      <c r="I24286" t="s">
        <v>54965</v>
      </c>
    </row>
    <row r="24287" spans="1:9">
      <c r="A24287" t="s">
        <v>8585</v>
      </c>
      <c r="B24287">
        <v>9.6</v>
      </c>
      <c r="C24287" t="s">
        <v>12395</v>
      </c>
      <c r="D24287" t="s">
        <v>13529</v>
      </c>
      <c r="F24287" t="s">
        <v>48681</v>
      </c>
      <c r="G24287" t="s">
        <v>54919</v>
      </c>
      <c r="H24287" t="s">
        <v>54920</v>
      </c>
      <c r="I24287" t="s">
        <v>54965</v>
      </c>
    </row>
    <row r="24288" spans="1:9">
      <c r="A24288" t="s">
        <v>11563</v>
      </c>
      <c r="B24288">
        <v>8.8000000000000007</v>
      </c>
      <c r="C24288" t="s">
        <v>12395</v>
      </c>
      <c r="D24288" t="s">
        <v>33325</v>
      </c>
      <c r="E24288" t="s">
        <v>47240</v>
      </c>
      <c r="F24288" t="s">
        <v>48700</v>
      </c>
      <c r="G24288" t="s">
        <v>54919</v>
      </c>
      <c r="H24288" t="s">
        <v>54920</v>
      </c>
      <c r="I24288" t="s">
        <v>54965</v>
      </c>
    </row>
    <row r="24289" spans="1:9">
      <c r="A24289" t="s">
        <v>11564</v>
      </c>
      <c r="B24289">
        <v>8.8000000000000007</v>
      </c>
      <c r="C24289" t="s">
        <v>12395</v>
      </c>
      <c r="D24289" t="s">
        <v>33326</v>
      </c>
      <c r="F24289" t="s">
        <v>48700</v>
      </c>
      <c r="G24289" t="s">
        <v>54919</v>
      </c>
      <c r="H24289" t="s">
        <v>54922</v>
      </c>
      <c r="I24289" t="s">
        <v>54965</v>
      </c>
    </row>
    <row r="24290" spans="1:9">
      <c r="A24290" t="s">
        <v>11565</v>
      </c>
      <c r="B24290">
        <v>8.8000000000000007</v>
      </c>
      <c r="C24290" t="s">
        <v>12395</v>
      </c>
      <c r="D24290" t="s">
        <v>33327</v>
      </c>
      <c r="E24290" t="s">
        <v>47241</v>
      </c>
      <c r="F24290" t="s">
        <v>54182</v>
      </c>
      <c r="G24290" t="s">
        <v>54919</v>
      </c>
      <c r="H24290" t="s">
        <v>54920</v>
      </c>
      <c r="I24290" t="s">
        <v>54965</v>
      </c>
    </row>
    <row r="24291" spans="1:9">
      <c r="A24291" t="s">
        <v>11566</v>
      </c>
      <c r="B24291">
        <v>10</v>
      </c>
      <c r="C24291" t="s">
        <v>12395</v>
      </c>
      <c r="D24291" t="s">
        <v>33328</v>
      </c>
      <c r="F24291" t="s">
        <v>54183</v>
      </c>
      <c r="G24291" t="s">
        <v>54919</v>
      </c>
      <c r="H24291" t="s">
        <v>54920</v>
      </c>
      <c r="I24291" t="s">
        <v>54965</v>
      </c>
    </row>
    <row r="24292" spans="1:9">
      <c r="A24292" t="s">
        <v>24</v>
      </c>
      <c r="B24292">
        <v>8.3000000000000007</v>
      </c>
      <c r="C24292" t="s">
        <v>12395</v>
      </c>
      <c r="D24292" t="s">
        <v>33329</v>
      </c>
      <c r="E24292" t="s">
        <v>47242</v>
      </c>
      <c r="F24292" t="s">
        <v>48688</v>
      </c>
      <c r="G24292" t="s">
        <v>54919</v>
      </c>
      <c r="H24292" t="s">
        <v>54920</v>
      </c>
      <c r="I24292" t="s">
        <v>54965</v>
      </c>
    </row>
    <row r="24293" spans="1:9">
      <c r="A24293" t="s">
        <v>1259</v>
      </c>
      <c r="B24293">
        <v>10</v>
      </c>
      <c r="C24293" t="s">
        <v>12395</v>
      </c>
      <c r="D24293" t="s">
        <v>20211</v>
      </c>
      <c r="F24293" t="s">
        <v>48681</v>
      </c>
      <c r="G24293" t="s">
        <v>54919</v>
      </c>
      <c r="H24293" t="s">
        <v>54920</v>
      </c>
      <c r="I24293" t="s">
        <v>54965</v>
      </c>
    </row>
    <row r="24294" spans="1:9">
      <c r="A24294" t="s">
        <v>11567</v>
      </c>
      <c r="B24294">
        <v>9.6</v>
      </c>
      <c r="C24294" t="s">
        <v>12395</v>
      </c>
      <c r="D24294" t="s">
        <v>33330</v>
      </c>
      <c r="E24294" t="s">
        <v>47243</v>
      </c>
      <c r="F24294" t="s">
        <v>54184</v>
      </c>
      <c r="G24294" t="s">
        <v>54919</v>
      </c>
      <c r="H24294" t="s">
        <v>54920</v>
      </c>
      <c r="I24294" t="s">
        <v>54965</v>
      </c>
    </row>
    <row r="24295" spans="1:9">
      <c r="A24295" t="s">
        <v>11568</v>
      </c>
      <c r="B24295">
        <v>7.9</v>
      </c>
      <c r="C24295" t="s">
        <v>12395</v>
      </c>
      <c r="D24295" t="s">
        <v>33331</v>
      </c>
      <c r="E24295" t="s">
        <v>47244</v>
      </c>
      <c r="F24295" t="s">
        <v>54185</v>
      </c>
      <c r="G24295" t="s">
        <v>54919</v>
      </c>
      <c r="H24295" t="s">
        <v>54920</v>
      </c>
      <c r="I24295" t="s">
        <v>54965</v>
      </c>
    </row>
    <row r="24296" spans="1:9">
      <c r="A24296" t="s">
        <v>122</v>
      </c>
      <c r="B24296">
        <v>7.9</v>
      </c>
      <c r="C24296" t="s">
        <v>12395</v>
      </c>
      <c r="D24296" t="s">
        <v>33332</v>
      </c>
      <c r="E24296" t="s">
        <v>47245</v>
      </c>
      <c r="F24296" t="s">
        <v>1244</v>
      </c>
      <c r="G24296" t="s">
        <v>54919</v>
      </c>
      <c r="H24296" t="s">
        <v>54920</v>
      </c>
      <c r="I24296" t="s">
        <v>54965</v>
      </c>
    </row>
    <row r="24297" spans="1:9">
      <c r="A24297" t="s">
        <v>245</v>
      </c>
      <c r="B24297">
        <v>7.9</v>
      </c>
      <c r="C24297" t="s">
        <v>12395</v>
      </c>
      <c r="D24297" t="s">
        <v>33333</v>
      </c>
      <c r="F24297" t="s">
        <v>1244</v>
      </c>
      <c r="G24297" t="s">
        <v>54919</v>
      </c>
      <c r="H24297" t="s">
        <v>54920</v>
      </c>
      <c r="I24297" t="s">
        <v>54965</v>
      </c>
    </row>
    <row r="24298" spans="1:9">
      <c r="A24298" t="s">
        <v>11569</v>
      </c>
      <c r="B24298">
        <v>9.1999999999999993</v>
      </c>
      <c r="C24298" t="s">
        <v>12395</v>
      </c>
      <c r="D24298" t="s">
        <v>33334</v>
      </c>
      <c r="E24298" t="s">
        <v>47246</v>
      </c>
      <c r="F24298" t="s">
        <v>48683</v>
      </c>
      <c r="G24298" t="s">
        <v>54919</v>
      </c>
      <c r="H24298" t="s">
        <v>54921</v>
      </c>
      <c r="I24298" t="s">
        <v>54965</v>
      </c>
    </row>
    <row r="24299" spans="1:9">
      <c r="A24299" t="s">
        <v>6333</v>
      </c>
      <c r="B24299">
        <v>8.8000000000000007</v>
      </c>
      <c r="C24299" t="s">
        <v>12395</v>
      </c>
      <c r="D24299" t="s">
        <v>33335</v>
      </c>
      <c r="E24299" t="s">
        <v>47247</v>
      </c>
      <c r="F24299" t="s">
        <v>48700</v>
      </c>
      <c r="G24299" t="s">
        <v>54919</v>
      </c>
      <c r="H24299" t="s">
        <v>54920</v>
      </c>
      <c r="I24299" t="s">
        <v>54965</v>
      </c>
    </row>
    <row r="24300" spans="1:9">
      <c r="A24300" t="s">
        <v>11570</v>
      </c>
      <c r="B24300">
        <v>9.1999999999999993</v>
      </c>
      <c r="C24300" t="s">
        <v>12395</v>
      </c>
      <c r="D24300" t="s">
        <v>33336</v>
      </c>
      <c r="F24300" t="s">
        <v>48683</v>
      </c>
      <c r="G24300" t="s">
        <v>54919</v>
      </c>
      <c r="H24300" t="s">
        <v>54920</v>
      </c>
      <c r="I24300" t="s">
        <v>54965</v>
      </c>
    </row>
    <row r="24301" spans="1:9">
      <c r="A24301" t="s">
        <v>1453</v>
      </c>
      <c r="B24301">
        <v>10</v>
      </c>
      <c r="C24301" t="s">
        <v>12395</v>
      </c>
      <c r="D24301" t="s">
        <v>33337</v>
      </c>
      <c r="F24301" t="s">
        <v>48681</v>
      </c>
      <c r="G24301" t="s">
        <v>54919</v>
      </c>
      <c r="H24301" t="s">
        <v>54920</v>
      </c>
      <c r="I24301" t="s">
        <v>54965</v>
      </c>
    </row>
    <row r="24302" spans="1:9">
      <c r="A24302" t="s">
        <v>11571</v>
      </c>
      <c r="B24302">
        <v>10</v>
      </c>
      <c r="C24302" t="s">
        <v>12395</v>
      </c>
      <c r="D24302" t="s">
        <v>33338</v>
      </c>
      <c r="F24302" t="s">
        <v>48681</v>
      </c>
      <c r="G24302" t="s">
        <v>54919</v>
      </c>
      <c r="H24302" t="s">
        <v>54920</v>
      </c>
      <c r="I24302" t="s">
        <v>54965</v>
      </c>
    </row>
    <row r="24303" spans="1:9">
      <c r="A24303" t="s">
        <v>4382</v>
      </c>
      <c r="B24303">
        <v>9.6</v>
      </c>
      <c r="C24303" t="s">
        <v>12395</v>
      </c>
      <c r="D24303" t="s">
        <v>33339</v>
      </c>
      <c r="E24303" t="s">
        <v>47248</v>
      </c>
      <c r="F24303" t="s">
        <v>48681</v>
      </c>
      <c r="G24303" t="s">
        <v>54919</v>
      </c>
      <c r="H24303" t="s">
        <v>54920</v>
      </c>
      <c r="I24303" t="s">
        <v>54965</v>
      </c>
    </row>
    <row r="24304" spans="1:9">
      <c r="A24304" t="s">
        <v>379</v>
      </c>
      <c r="B24304">
        <v>9.6</v>
      </c>
      <c r="C24304" t="s">
        <v>12396</v>
      </c>
      <c r="D24304" t="s">
        <v>33340</v>
      </c>
      <c r="F24304" t="s">
        <v>54186</v>
      </c>
      <c r="G24304" t="s">
        <v>54919</v>
      </c>
      <c r="H24304" t="s">
        <v>54920</v>
      </c>
      <c r="I24304" t="s">
        <v>54965</v>
      </c>
    </row>
    <row r="24305" spans="1:9">
      <c r="A24305" t="s">
        <v>3879</v>
      </c>
      <c r="B24305">
        <v>10</v>
      </c>
      <c r="C24305" t="s">
        <v>12395</v>
      </c>
      <c r="D24305" t="s">
        <v>33341</v>
      </c>
      <c r="E24305" t="s">
        <v>15099</v>
      </c>
      <c r="F24305" t="s">
        <v>54187</v>
      </c>
      <c r="G24305" t="s">
        <v>54919</v>
      </c>
      <c r="H24305" t="s">
        <v>54920</v>
      </c>
      <c r="I24305" t="s">
        <v>54965</v>
      </c>
    </row>
    <row r="24306" spans="1:9">
      <c r="A24306" t="s">
        <v>33</v>
      </c>
      <c r="B24306">
        <v>10</v>
      </c>
      <c r="C24306" t="s">
        <v>12395</v>
      </c>
      <c r="D24306" t="s">
        <v>33342</v>
      </c>
      <c r="E24306" t="s">
        <v>47249</v>
      </c>
      <c r="F24306" t="s">
        <v>48681</v>
      </c>
      <c r="G24306" t="s">
        <v>54919</v>
      </c>
      <c r="H24306" t="s">
        <v>54920</v>
      </c>
      <c r="I24306" t="s">
        <v>54965</v>
      </c>
    </row>
    <row r="24307" spans="1:9">
      <c r="A24307" t="s">
        <v>3188</v>
      </c>
      <c r="B24307">
        <v>9.1999999999999993</v>
      </c>
      <c r="C24307" t="s">
        <v>12395</v>
      </c>
      <c r="D24307" t="s">
        <v>33343</v>
      </c>
      <c r="E24307" t="s">
        <v>15454</v>
      </c>
      <c r="F24307" t="s">
        <v>49705</v>
      </c>
      <c r="G24307" t="s">
        <v>54919</v>
      </c>
      <c r="H24307" t="s">
        <v>54920</v>
      </c>
      <c r="I24307" t="s">
        <v>54965</v>
      </c>
    </row>
    <row r="24308" spans="1:9">
      <c r="A24308" t="s">
        <v>11572</v>
      </c>
      <c r="B24308">
        <v>7.5</v>
      </c>
      <c r="C24308" t="s">
        <v>12395</v>
      </c>
      <c r="D24308" t="s">
        <v>33344</v>
      </c>
      <c r="E24308" t="s">
        <v>33344</v>
      </c>
      <c r="F24308" t="s">
        <v>1244</v>
      </c>
      <c r="G24308" t="s">
        <v>54919</v>
      </c>
      <c r="H24308" t="s">
        <v>54922</v>
      </c>
      <c r="I24308" t="s">
        <v>54965</v>
      </c>
    </row>
    <row r="24309" spans="1:9">
      <c r="A24309" t="s">
        <v>62</v>
      </c>
      <c r="B24309">
        <v>9.1999999999999993</v>
      </c>
      <c r="C24309" t="s">
        <v>12395</v>
      </c>
      <c r="D24309" t="s">
        <v>33345</v>
      </c>
      <c r="E24309" t="s">
        <v>47250</v>
      </c>
      <c r="F24309" t="s">
        <v>48683</v>
      </c>
      <c r="G24309" t="s">
        <v>54919</v>
      </c>
      <c r="H24309" t="s">
        <v>54920</v>
      </c>
      <c r="I24309" t="s">
        <v>54965</v>
      </c>
    </row>
    <row r="24310" spans="1:9">
      <c r="A24310" t="s">
        <v>11573</v>
      </c>
      <c r="B24310">
        <v>10</v>
      </c>
      <c r="C24310" t="s">
        <v>12395</v>
      </c>
      <c r="D24310" t="s">
        <v>33346</v>
      </c>
      <c r="E24310" t="s">
        <v>47251</v>
      </c>
      <c r="F24310" t="s">
        <v>48681</v>
      </c>
      <c r="G24310" t="s">
        <v>54919</v>
      </c>
      <c r="H24310" t="s">
        <v>54920</v>
      </c>
      <c r="I24310" t="s">
        <v>54965</v>
      </c>
    </row>
    <row r="24311" spans="1:9">
      <c r="A24311" t="s">
        <v>228</v>
      </c>
      <c r="B24311">
        <v>9.6</v>
      </c>
      <c r="C24311" t="s">
        <v>12395</v>
      </c>
      <c r="D24311" t="s">
        <v>16382</v>
      </c>
      <c r="E24311" t="s">
        <v>15454</v>
      </c>
      <c r="F24311" t="s">
        <v>48681</v>
      </c>
      <c r="G24311" t="s">
        <v>54919</v>
      </c>
      <c r="H24311" t="s">
        <v>54922</v>
      </c>
      <c r="I24311" t="s">
        <v>54965</v>
      </c>
    </row>
    <row r="24312" spans="1:9">
      <c r="A24312" t="s">
        <v>122</v>
      </c>
      <c r="B24312">
        <v>9.6</v>
      </c>
      <c r="C24312" t="s">
        <v>12395</v>
      </c>
      <c r="D24312" t="s">
        <v>33347</v>
      </c>
      <c r="F24312" t="s">
        <v>48681</v>
      </c>
      <c r="G24312" t="s">
        <v>54919</v>
      </c>
      <c r="H24312" t="s">
        <v>54921</v>
      </c>
      <c r="I24312" t="s">
        <v>54965</v>
      </c>
    </row>
    <row r="24313" spans="1:9">
      <c r="A24313" t="s">
        <v>3581</v>
      </c>
      <c r="B24313">
        <v>9.1999999999999993</v>
      </c>
      <c r="C24313" t="s">
        <v>12395</v>
      </c>
      <c r="D24313" t="s">
        <v>33348</v>
      </c>
      <c r="F24313" t="s">
        <v>48683</v>
      </c>
      <c r="G24313" t="s">
        <v>54919</v>
      </c>
      <c r="H24313" t="s">
        <v>54920</v>
      </c>
      <c r="I24313" t="s">
        <v>54965</v>
      </c>
    </row>
    <row r="24314" spans="1:9">
      <c r="A24314" t="s">
        <v>11574</v>
      </c>
      <c r="B24314">
        <v>10</v>
      </c>
      <c r="C24314" t="s">
        <v>12395</v>
      </c>
      <c r="D24314" t="s">
        <v>33349</v>
      </c>
      <c r="F24314" t="s">
        <v>48681</v>
      </c>
      <c r="G24314" t="s">
        <v>54919</v>
      </c>
      <c r="H24314" t="s">
        <v>54920</v>
      </c>
      <c r="I24314" t="s">
        <v>54965</v>
      </c>
    </row>
    <row r="24315" spans="1:9">
      <c r="A24315" t="s">
        <v>445</v>
      </c>
      <c r="B24315">
        <v>10</v>
      </c>
      <c r="C24315" t="s">
        <v>12395</v>
      </c>
      <c r="D24315" t="s">
        <v>33350</v>
      </c>
      <c r="F24315" t="s">
        <v>48681</v>
      </c>
      <c r="G24315" t="s">
        <v>54919</v>
      </c>
      <c r="H24315" t="s">
        <v>54920</v>
      </c>
      <c r="I24315" t="s">
        <v>54965</v>
      </c>
    </row>
    <row r="24316" spans="1:9">
      <c r="A24316" t="s">
        <v>11575</v>
      </c>
      <c r="B24316">
        <v>9.1999999999999993</v>
      </c>
      <c r="C24316" t="s">
        <v>12395</v>
      </c>
      <c r="D24316" t="s">
        <v>33242</v>
      </c>
      <c r="E24316" t="s">
        <v>47252</v>
      </c>
      <c r="F24316" t="s">
        <v>49268</v>
      </c>
      <c r="G24316" t="s">
        <v>54919</v>
      </c>
      <c r="H24316" t="s">
        <v>54920</v>
      </c>
      <c r="I24316" t="s">
        <v>54965</v>
      </c>
    </row>
    <row r="24317" spans="1:9">
      <c r="A24317" t="s">
        <v>390</v>
      </c>
      <c r="B24317">
        <v>10</v>
      </c>
      <c r="C24317" t="s">
        <v>12395</v>
      </c>
      <c r="D24317" t="s">
        <v>33351</v>
      </c>
      <c r="E24317" t="s">
        <v>47253</v>
      </c>
      <c r="F24317" t="s">
        <v>54188</v>
      </c>
      <c r="G24317" t="s">
        <v>54919</v>
      </c>
      <c r="H24317" t="s">
        <v>54922</v>
      </c>
      <c r="I24317" t="s">
        <v>54965</v>
      </c>
    </row>
    <row r="24318" spans="1:9">
      <c r="A24318" t="s">
        <v>4799</v>
      </c>
      <c r="B24318">
        <v>10</v>
      </c>
      <c r="C24318" t="s">
        <v>12395</v>
      </c>
      <c r="D24318" t="s">
        <v>33352</v>
      </c>
      <c r="E24318" t="s">
        <v>47254</v>
      </c>
      <c r="F24318" t="s">
        <v>54189</v>
      </c>
      <c r="G24318" t="s">
        <v>54919</v>
      </c>
      <c r="H24318" t="s">
        <v>54921</v>
      </c>
      <c r="I24318" t="s">
        <v>54965</v>
      </c>
    </row>
    <row r="24319" spans="1:9">
      <c r="A24319" t="s">
        <v>1204</v>
      </c>
      <c r="B24319">
        <v>10</v>
      </c>
      <c r="C24319" t="s">
        <v>12395</v>
      </c>
      <c r="D24319" t="s">
        <v>20944</v>
      </c>
      <c r="E24319" t="s">
        <v>15454</v>
      </c>
      <c r="F24319" t="s">
        <v>48681</v>
      </c>
      <c r="G24319" t="s">
        <v>54919</v>
      </c>
      <c r="H24319" t="s">
        <v>54920</v>
      </c>
      <c r="I24319" t="s">
        <v>54965</v>
      </c>
    </row>
    <row r="24320" spans="1:9">
      <c r="A24320" t="s">
        <v>11576</v>
      </c>
      <c r="B24320">
        <v>9.1999999999999993</v>
      </c>
      <c r="C24320" t="s">
        <v>12395</v>
      </c>
      <c r="D24320" t="s">
        <v>33353</v>
      </c>
      <c r="F24320" t="s">
        <v>48683</v>
      </c>
      <c r="G24320" t="s">
        <v>54919</v>
      </c>
      <c r="H24320" t="s">
        <v>54922</v>
      </c>
      <c r="I24320" t="s">
        <v>54965</v>
      </c>
    </row>
    <row r="24321" spans="1:9">
      <c r="A24321" t="s">
        <v>2932</v>
      </c>
      <c r="B24321">
        <v>10</v>
      </c>
      <c r="C24321" t="s">
        <v>12395</v>
      </c>
      <c r="D24321" t="s">
        <v>33354</v>
      </c>
      <c r="E24321" t="s">
        <v>47255</v>
      </c>
      <c r="F24321" t="s">
        <v>48681</v>
      </c>
      <c r="G24321" t="s">
        <v>54919</v>
      </c>
      <c r="H24321" t="s">
        <v>54920</v>
      </c>
      <c r="I24321" t="s">
        <v>54965</v>
      </c>
    </row>
    <row r="24322" spans="1:9">
      <c r="A24322" t="s">
        <v>122</v>
      </c>
      <c r="B24322">
        <v>10</v>
      </c>
      <c r="C24322" t="s">
        <v>12395</v>
      </c>
      <c r="D24322" t="s">
        <v>33355</v>
      </c>
      <c r="E24322" t="s">
        <v>47256</v>
      </c>
      <c r="F24322" t="s">
        <v>54190</v>
      </c>
      <c r="G24322" t="s">
        <v>54919</v>
      </c>
      <c r="H24322" t="s">
        <v>54921</v>
      </c>
      <c r="I24322" t="s">
        <v>54965</v>
      </c>
    </row>
    <row r="24323" spans="1:9">
      <c r="A24323" t="s">
        <v>21</v>
      </c>
      <c r="B24323">
        <v>9.6</v>
      </c>
      <c r="C24323" t="s">
        <v>12395</v>
      </c>
      <c r="D24323" t="s">
        <v>33356</v>
      </c>
      <c r="E24323" t="s">
        <v>47257</v>
      </c>
      <c r="F24323" t="s">
        <v>48681</v>
      </c>
      <c r="G24323" t="s">
        <v>54919</v>
      </c>
      <c r="H24323" t="s">
        <v>54920</v>
      </c>
      <c r="I24323" t="s">
        <v>54965</v>
      </c>
    </row>
    <row r="24324" spans="1:9">
      <c r="A24324" t="s">
        <v>11577</v>
      </c>
      <c r="B24324">
        <v>10</v>
      </c>
      <c r="C24324" t="s">
        <v>12395</v>
      </c>
      <c r="D24324" t="s">
        <v>33357</v>
      </c>
      <c r="E24324" t="s">
        <v>47258</v>
      </c>
      <c r="F24324" t="s">
        <v>54191</v>
      </c>
      <c r="G24324" t="s">
        <v>54919</v>
      </c>
      <c r="H24324" t="s">
        <v>54920</v>
      </c>
      <c r="I24324" t="s">
        <v>54965</v>
      </c>
    </row>
    <row r="24325" spans="1:9">
      <c r="A24325" t="s">
        <v>9395</v>
      </c>
      <c r="B24325">
        <v>9.6</v>
      </c>
      <c r="C24325" t="s">
        <v>12395</v>
      </c>
      <c r="D24325" t="s">
        <v>13027</v>
      </c>
      <c r="E24325" t="s">
        <v>15454</v>
      </c>
      <c r="F24325" t="s">
        <v>48700</v>
      </c>
      <c r="G24325" t="s">
        <v>54919</v>
      </c>
      <c r="H24325" t="s">
        <v>54920</v>
      </c>
      <c r="I24325" t="s">
        <v>54965</v>
      </c>
    </row>
    <row r="24326" spans="1:9">
      <c r="A24326" t="s">
        <v>9598</v>
      </c>
      <c r="B24326">
        <v>8.8000000000000007</v>
      </c>
      <c r="C24326" t="s">
        <v>12395</v>
      </c>
      <c r="D24326" t="s">
        <v>33358</v>
      </c>
      <c r="E24326" t="s">
        <v>47259</v>
      </c>
      <c r="F24326" t="s">
        <v>48700</v>
      </c>
      <c r="G24326" t="s">
        <v>54919</v>
      </c>
      <c r="H24326" t="s">
        <v>54920</v>
      </c>
      <c r="I24326" t="s">
        <v>54965</v>
      </c>
    </row>
    <row r="24327" spans="1:9">
      <c r="A24327" t="s">
        <v>11578</v>
      </c>
      <c r="B24327">
        <v>9.1999999999999993</v>
      </c>
      <c r="C24327" t="s">
        <v>12395</v>
      </c>
      <c r="D24327" t="s">
        <v>33359</v>
      </c>
      <c r="F24327" t="s">
        <v>48683</v>
      </c>
      <c r="G24327" t="s">
        <v>54919</v>
      </c>
      <c r="H24327" t="s">
        <v>54920</v>
      </c>
      <c r="I24327" t="s">
        <v>54965</v>
      </c>
    </row>
    <row r="24328" spans="1:9">
      <c r="A24328" t="s">
        <v>9047</v>
      </c>
      <c r="B24328">
        <v>8.8000000000000007</v>
      </c>
      <c r="C24328" t="s">
        <v>12395</v>
      </c>
      <c r="D24328" t="s">
        <v>33360</v>
      </c>
      <c r="E24328" t="s">
        <v>47260</v>
      </c>
      <c r="F24328" t="s">
        <v>48700</v>
      </c>
      <c r="G24328" t="s">
        <v>54919</v>
      </c>
      <c r="H24328" t="s">
        <v>54920</v>
      </c>
      <c r="I24328" t="s">
        <v>54965</v>
      </c>
    </row>
    <row r="24329" spans="1:9">
      <c r="A24329" t="s">
        <v>62</v>
      </c>
      <c r="B24329">
        <v>10</v>
      </c>
      <c r="C24329" t="s">
        <v>12395</v>
      </c>
      <c r="D24329" t="s">
        <v>33361</v>
      </c>
      <c r="E24329" t="s">
        <v>47261</v>
      </c>
      <c r="F24329" t="s">
        <v>54192</v>
      </c>
      <c r="G24329" t="s">
        <v>54919</v>
      </c>
      <c r="H24329" t="s">
        <v>54920</v>
      </c>
      <c r="I24329" t="s">
        <v>54965</v>
      </c>
    </row>
    <row r="24330" spans="1:9">
      <c r="A24330" t="s">
        <v>11579</v>
      </c>
      <c r="B24330">
        <v>9.6</v>
      </c>
      <c r="C24330" t="s">
        <v>12395</v>
      </c>
      <c r="D24330" t="s">
        <v>33362</v>
      </c>
      <c r="F24330" t="s">
        <v>48681</v>
      </c>
      <c r="G24330" t="s">
        <v>54919</v>
      </c>
      <c r="H24330" t="s">
        <v>54922</v>
      </c>
      <c r="I24330" t="s">
        <v>54965</v>
      </c>
    </row>
    <row r="24331" spans="1:9">
      <c r="A24331" t="s">
        <v>6734</v>
      </c>
      <c r="B24331">
        <v>9.1999999999999993</v>
      </c>
      <c r="C24331" t="s">
        <v>12395</v>
      </c>
      <c r="D24331" t="s">
        <v>33363</v>
      </c>
      <c r="E24331" t="s">
        <v>47262</v>
      </c>
      <c r="F24331" t="s">
        <v>48683</v>
      </c>
      <c r="G24331" t="s">
        <v>54919</v>
      </c>
      <c r="H24331" t="s">
        <v>54921</v>
      </c>
      <c r="I24331" t="s">
        <v>54965</v>
      </c>
    </row>
    <row r="24332" spans="1:9">
      <c r="A24332" t="s">
        <v>11580</v>
      </c>
      <c r="B24332">
        <v>9.1999999999999993</v>
      </c>
      <c r="C24332" t="s">
        <v>12395</v>
      </c>
      <c r="D24332" t="s">
        <v>33364</v>
      </c>
      <c r="E24332" t="s">
        <v>33364</v>
      </c>
      <c r="F24332" t="s">
        <v>48683</v>
      </c>
      <c r="G24332" t="s">
        <v>54919</v>
      </c>
      <c r="H24332" t="s">
        <v>54920</v>
      </c>
      <c r="I24332" t="s">
        <v>54965</v>
      </c>
    </row>
    <row r="24333" spans="1:9">
      <c r="A24333" t="s">
        <v>11581</v>
      </c>
      <c r="B24333">
        <v>9.6</v>
      </c>
      <c r="C24333" t="s">
        <v>12396</v>
      </c>
      <c r="D24333" t="s">
        <v>33365</v>
      </c>
      <c r="E24333" t="s">
        <v>47263</v>
      </c>
      <c r="F24333" t="s">
        <v>54193</v>
      </c>
      <c r="G24333" t="s">
        <v>54919</v>
      </c>
      <c r="H24333" t="s">
        <v>54920</v>
      </c>
      <c r="I24333" t="s">
        <v>54965</v>
      </c>
    </row>
    <row r="24334" spans="1:9">
      <c r="A24334" t="s">
        <v>214</v>
      </c>
      <c r="B24334">
        <v>9.1999999999999993</v>
      </c>
      <c r="C24334" t="s">
        <v>12395</v>
      </c>
      <c r="D24334" t="s">
        <v>33366</v>
      </c>
      <c r="E24334" t="s">
        <v>47264</v>
      </c>
      <c r="F24334" t="s">
        <v>48683</v>
      </c>
      <c r="G24334" t="s">
        <v>54919</v>
      </c>
      <c r="H24334" t="s">
        <v>54920</v>
      </c>
      <c r="I24334" t="s">
        <v>54965</v>
      </c>
    </row>
    <row r="24335" spans="1:9">
      <c r="A24335" t="s">
        <v>304</v>
      </c>
      <c r="B24335">
        <v>7.5</v>
      </c>
      <c r="C24335" t="s">
        <v>12396</v>
      </c>
      <c r="D24335" t="s">
        <v>33367</v>
      </c>
      <c r="E24335" t="s">
        <v>47265</v>
      </c>
      <c r="F24335" t="s">
        <v>54194</v>
      </c>
      <c r="G24335" t="s">
        <v>54919</v>
      </c>
      <c r="H24335" t="s">
        <v>54920</v>
      </c>
      <c r="I24335" t="s">
        <v>54965</v>
      </c>
    </row>
    <row r="24336" spans="1:9">
      <c r="A24336" t="s">
        <v>11582</v>
      </c>
      <c r="B24336">
        <v>10</v>
      </c>
      <c r="C24336" t="s">
        <v>12396</v>
      </c>
      <c r="D24336" t="s">
        <v>33368</v>
      </c>
      <c r="E24336" t="s">
        <v>47266</v>
      </c>
      <c r="F24336" t="s">
        <v>48681</v>
      </c>
      <c r="G24336" t="s">
        <v>54919</v>
      </c>
      <c r="H24336" t="s">
        <v>54920</v>
      </c>
      <c r="I24336" t="s">
        <v>54965</v>
      </c>
    </row>
    <row r="24337" spans="1:9">
      <c r="A24337" t="s">
        <v>11583</v>
      </c>
      <c r="B24337">
        <v>9.1999999999999993</v>
      </c>
      <c r="C24337" t="s">
        <v>12396</v>
      </c>
      <c r="D24337" t="s">
        <v>33369</v>
      </c>
      <c r="E24337" t="s">
        <v>47267</v>
      </c>
      <c r="F24337" t="s">
        <v>48683</v>
      </c>
      <c r="G24337" t="s">
        <v>54919</v>
      </c>
      <c r="H24337" t="s">
        <v>54920</v>
      </c>
      <c r="I24337" t="s">
        <v>54965</v>
      </c>
    </row>
    <row r="24338" spans="1:9">
      <c r="A24338" t="s">
        <v>11584</v>
      </c>
      <c r="B24338">
        <v>10</v>
      </c>
      <c r="C24338" t="s">
        <v>12396</v>
      </c>
      <c r="D24338" t="s">
        <v>33370</v>
      </c>
      <c r="F24338" t="s">
        <v>48681</v>
      </c>
      <c r="G24338" t="s">
        <v>54919</v>
      </c>
      <c r="H24338" t="s">
        <v>54921</v>
      </c>
      <c r="I24338" t="s">
        <v>54965</v>
      </c>
    </row>
    <row r="24339" spans="1:9">
      <c r="A24339" t="s">
        <v>3486</v>
      </c>
      <c r="B24339">
        <v>10</v>
      </c>
      <c r="C24339" t="s">
        <v>12396</v>
      </c>
      <c r="D24339" t="s">
        <v>33371</v>
      </c>
      <c r="F24339" t="s">
        <v>54195</v>
      </c>
      <c r="G24339" t="s">
        <v>54919</v>
      </c>
      <c r="H24339" t="s">
        <v>54920</v>
      </c>
      <c r="I24339" t="s">
        <v>54965</v>
      </c>
    </row>
    <row r="24340" spans="1:9">
      <c r="A24340" t="s">
        <v>16</v>
      </c>
      <c r="B24340">
        <v>9.6</v>
      </c>
      <c r="C24340" t="s">
        <v>12396</v>
      </c>
      <c r="D24340" t="s">
        <v>33372</v>
      </c>
      <c r="F24340" t="s">
        <v>48681</v>
      </c>
      <c r="G24340" t="s">
        <v>54919</v>
      </c>
      <c r="H24340" t="s">
        <v>54920</v>
      </c>
      <c r="I24340" t="s">
        <v>54965</v>
      </c>
    </row>
    <row r="24341" spans="1:9">
      <c r="A24341" t="s">
        <v>786</v>
      </c>
      <c r="B24341">
        <v>10</v>
      </c>
      <c r="C24341" t="s">
        <v>12396</v>
      </c>
      <c r="D24341" t="s">
        <v>12709</v>
      </c>
      <c r="E24341" t="s">
        <v>36417</v>
      </c>
      <c r="F24341" t="s">
        <v>48681</v>
      </c>
      <c r="G24341" t="s">
        <v>54919</v>
      </c>
      <c r="H24341" t="s">
        <v>54920</v>
      </c>
      <c r="I24341" t="s">
        <v>54965</v>
      </c>
    </row>
    <row r="24342" spans="1:9">
      <c r="A24342" t="s">
        <v>11585</v>
      </c>
      <c r="B24342">
        <v>10</v>
      </c>
      <c r="C24342" t="s">
        <v>12396</v>
      </c>
      <c r="D24342" t="s">
        <v>33373</v>
      </c>
      <c r="E24342" t="s">
        <v>15454</v>
      </c>
      <c r="F24342" t="s">
        <v>48681</v>
      </c>
      <c r="G24342" t="s">
        <v>54919</v>
      </c>
      <c r="H24342" t="s">
        <v>54920</v>
      </c>
      <c r="I24342" t="s">
        <v>54965</v>
      </c>
    </row>
    <row r="24343" spans="1:9">
      <c r="A24343" t="s">
        <v>3963</v>
      </c>
      <c r="B24343">
        <v>10</v>
      </c>
      <c r="C24343" t="s">
        <v>12396</v>
      </c>
      <c r="D24343" t="s">
        <v>33374</v>
      </c>
      <c r="F24343" t="s">
        <v>49632</v>
      </c>
      <c r="G24343" t="s">
        <v>54919</v>
      </c>
      <c r="H24343" t="s">
        <v>54920</v>
      </c>
      <c r="I24343" t="s">
        <v>54965</v>
      </c>
    </row>
    <row r="24344" spans="1:9">
      <c r="A24344" t="s">
        <v>11586</v>
      </c>
      <c r="B24344">
        <v>8.3000000000000007</v>
      </c>
      <c r="C24344" t="s">
        <v>12396</v>
      </c>
      <c r="D24344" t="s">
        <v>33375</v>
      </c>
      <c r="F24344" t="s">
        <v>54196</v>
      </c>
      <c r="G24344" t="s">
        <v>54919</v>
      </c>
      <c r="H24344" t="s">
        <v>54920</v>
      </c>
      <c r="I24344" t="s">
        <v>54965</v>
      </c>
    </row>
    <row r="24345" spans="1:9">
      <c r="A24345" t="s">
        <v>8626</v>
      </c>
      <c r="B24345">
        <v>7.5</v>
      </c>
      <c r="C24345" t="s">
        <v>12396</v>
      </c>
      <c r="D24345" t="s">
        <v>33376</v>
      </c>
      <c r="E24345" t="s">
        <v>47268</v>
      </c>
      <c r="F24345" t="s">
        <v>1244</v>
      </c>
      <c r="G24345" t="s">
        <v>54919</v>
      </c>
      <c r="H24345" t="s">
        <v>54920</v>
      </c>
      <c r="I24345" t="s">
        <v>54965</v>
      </c>
    </row>
    <row r="24346" spans="1:9">
      <c r="A24346" t="s">
        <v>2945</v>
      </c>
      <c r="B24346">
        <v>7.5</v>
      </c>
      <c r="C24346" t="s">
        <v>12396</v>
      </c>
      <c r="D24346" t="s">
        <v>16573</v>
      </c>
      <c r="F24346" t="s">
        <v>1244</v>
      </c>
      <c r="G24346" t="s">
        <v>54919</v>
      </c>
      <c r="H24346" t="s">
        <v>54920</v>
      </c>
      <c r="I24346" t="s">
        <v>54965</v>
      </c>
    </row>
    <row r="24347" spans="1:9">
      <c r="A24347" t="s">
        <v>11587</v>
      </c>
      <c r="B24347">
        <v>9.6</v>
      </c>
      <c r="C24347" t="s">
        <v>12396</v>
      </c>
      <c r="D24347" t="s">
        <v>33377</v>
      </c>
      <c r="E24347" t="s">
        <v>47269</v>
      </c>
      <c r="F24347" t="s">
        <v>48681</v>
      </c>
      <c r="G24347" t="s">
        <v>54919</v>
      </c>
      <c r="H24347" t="s">
        <v>54920</v>
      </c>
      <c r="I24347" t="s">
        <v>54965</v>
      </c>
    </row>
    <row r="24348" spans="1:9">
      <c r="A24348" t="s">
        <v>304</v>
      </c>
      <c r="B24348">
        <v>7.5</v>
      </c>
      <c r="C24348" t="s">
        <v>12396</v>
      </c>
      <c r="D24348" t="s">
        <v>33378</v>
      </c>
      <c r="E24348" t="s">
        <v>47270</v>
      </c>
      <c r="F24348" t="s">
        <v>1244</v>
      </c>
      <c r="G24348" t="s">
        <v>54919</v>
      </c>
      <c r="H24348" t="s">
        <v>54920</v>
      </c>
      <c r="I24348" t="s">
        <v>54965</v>
      </c>
    </row>
    <row r="24349" spans="1:9">
      <c r="A24349" t="s">
        <v>112</v>
      </c>
      <c r="B24349">
        <v>10</v>
      </c>
      <c r="C24349" t="s">
        <v>12396</v>
      </c>
      <c r="D24349" t="s">
        <v>33379</v>
      </c>
      <c r="F24349" t="s">
        <v>48681</v>
      </c>
      <c r="G24349" t="s">
        <v>54919</v>
      </c>
      <c r="H24349" t="s">
        <v>54920</v>
      </c>
      <c r="I24349" t="s">
        <v>54965</v>
      </c>
    </row>
    <row r="24350" spans="1:9">
      <c r="A24350" t="s">
        <v>151</v>
      </c>
      <c r="B24350">
        <v>9.1999999999999993</v>
      </c>
      <c r="C24350" t="s">
        <v>12396</v>
      </c>
      <c r="D24350" t="s">
        <v>33380</v>
      </c>
      <c r="E24350" t="s">
        <v>47271</v>
      </c>
      <c r="F24350" t="s">
        <v>48683</v>
      </c>
      <c r="G24350" t="s">
        <v>54919</v>
      </c>
      <c r="H24350" t="s">
        <v>54920</v>
      </c>
      <c r="I24350" t="s">
        <v>54965</v>
      </c>
    </row>
    <row r="24351" spans="1:9">
      <c r="A24351" t="s">
        <v>11588</v>
      </c>
      <c r="B24351">
        <v>9.1999999999999993</v>
      </c>
      <c r="C24351" t="s">
        <v>12396</v>
      </c>
      <c r="D24351" t="s">
        <v>13172</v>
      </c>
      <c r="E24351" t="s">
        <v>47272</v>
      </c>
      <c r="F24351" t="s">
        <v>48683</v>
      </c>
      <c r="G24351" t="s">
        <v>54919</v>
      </c>
      <c r="H24351" t="s">
        <v>54920</v>
      </c>
      <c r="I24351" t="s">
        <v>54965</v>
      </c>
    </row>
    <row r="24352" spans="1:9">
      <c r="A24352" t="s">
        <v>2205</v>
      </c>
      <c r="B24352">
        <v>9.1999999999999993</v>
      </c>
      <c r="C24352" t="s">
        <v>12396</v>
      </c>
      <c r="D24352" t="s">
        <v>14261</v>
      </c>
      <c r="E24352" t="s">
        <v>47273</v>
      </c>
      <c r="F24352" t="s">
        <v>48683</v>
      </c>
      <c r="G24352" t="s">
        <v>54919</v>
      </c>
      <c r="H24352" t="s">
        <v>54920</v>
      </c>
      <c r="I24352" t="s">
        <v>54965</v>
      </c>
    </row>
    <row r="24353" spans="1:9">
      <c r="A24353" t="s">
        <v>37</v>
      </c>
      <c r="B24353">
        <v>10</v>
      </c>
      <c r="C24353" t="s">
        <v>12396</v>
      </c>
      <c r="D24353" t="s">
        <v>33381</v>
      </c>
      <c r="F24353" t="s">
        <v>48681</v>
      </c>
      <c r="G24353" t="s">
        <v>54919</v>
      </c>
      <c r="H24353" t="s">
        <v>54921</v>
      </c>
      <c r="I24353" t="s">
        <v>54965</v>
      </c>
    </row>
    <row r="24354" spans="1:9">
      <c r="A24354" t="s">
        <v>11589</v>
      </c>
      <c r="B24354">
        <v>8.8000000000000007</v>
      </c>
      <c r="C24354" t="s">
        <v>12396</v>
      </c>
      <c r="D24354" t="s">
        <v>33382</v>
      </c>
      <c r="E24354" t="s">
        <v>47274</v>
      </c>
      <c r="F24354" t="s">
        <v>54197</v>
      </c>
      <c r="G24354" t="s">
        <v>54919</v>
      </c>
      <c r="H24354" t="s">
        <v>54920</v>
      </c>
      <c r="I24354" t="s">
        <v>54965</v>
      </c>
    </row>
    <row r="24355" spans="1:9">
      <c r="A24355" t="s">
        <v>58</v>
      </c>
      <c r="B24355">
        <v>10</v>
      </c>
      <c r="C24355" t="s">
        <v>12396</v>
      </c>
      <c r="D24355" t="s">
        <v>33383</v>
      </c>
      <c r="F24355" t="s">
        <v>48681</v>
      </c>
      <c r="G24355" t="s">
        <v>54919</v>
      </c>
      <c r="H24355" t="s">
        <v>54920</v>
      </c>
      <c r="I24355" t="s">
        <v>54965</v>
      </c>
    </row>
    <row r="24356" spans="1:9">
      <c r="A24356" t="s">
        <v>1985</v>
      </c>
      <c r="B24356">
        <v>10</v>
      </c>
      <c r="C24356" t="s">
        <v>12396</v>
      </c>
      <c r="D24356" t="s">
        <v>33384</v>
      </c>
      <c r="F24356" t="s">
        <v>48681</v>
      </c>
      <c r="G24356" t="s">
        <v>54919</v>
      </c>
      <c r="H24356" t="s">
        <v>54922</v>
      </c>
      <c r="I24356" t="s">
        <v>54965</v>
      </c>
    </row>
    <row r="24357" spans="1:9">
      <c r="A24357" t="s">
        <v>2621</v>
      </c>
      <c r="B24357">
        <v>8.8000000000000007</v>
      </c>
      <c r="C24357" t="s">
        <v>12396</v>
      </c>
      <c r="D24357" t="s">
        <v>33385</v>
      </c>
      <c r="E24357" t="s">
        <v>47275</v>
      </c>
      <c r="F24357" t="s">
        <v>54198</v>
      </c>
      <c r="G24357" t="s">
        <v>54919</v>
      </c>
      <c r="H24357" t="s">
        <v>54920</v>
      </c>
      <c r="I24357" t="s">
        <v>54965</v>
      </c>
    </row>
    <row r="24358" spans="1:9">
      <c r="A24358" t="s">
        <v>11590</v>
      </c>
      <c r="B24358">
        <v>10</v>
      </c>
      <c r="C24358" t="s">
        <v>12396</v>
      </c>
      <c r="D24358" t="s">
        <v>33386</v>
      </c>
      <c r="E24358" t="s">
        <v>47276</v>
      </c>
      <c r="F24358" t="s">
        <v>54199</v>
      </c>
      <c r="G24358" t="s">
        <v>54919</v>
      </c>
      <c r="H24358" t="s">
        <v>54921</v>
      </c>
      <c r="I24358" t="s">
        <v>54965</v>
      </c>
    </row>
    <row r="24359" spans="1:9">
      <c r="A24359" t="s">
        <v>6014</v>
      </c>
      <c r="B24359">
        <v>9.6</v>
      </c>
      <c r="C24359" t="s">
        <v>12396</v>
      </c>
      <c r="D24359" t="s">
        <v>16579</v>
      </c>
      <c r="E24359" t="s">
        <v>47277</v>
      </c>
      <c r="F24359" t="s">
        <v>48681</v>
      </c>
      <c r="G24359" t="s">
        <v>54919</v>
      </c>
      <c r="H24359" t="s">
        <v>54920</v>
      </c>
      <c r="I24359" t="s">
        <v>54965</v>
      </c>
    </row>
    <row r="24360" spans="1:9">
      <c r="A24360" t="s">
        <v>3461</v>
      </c>
      <c r="B24360">
        <v>10</v>
      </c>
      <c r="C24360" t="s">
        <v>12396</v>
      </c>
      <c r="D24360" t="s">
        <v>33387</v>
      </c>
      <c r="E24360" t="s">
        <v>47278</v>
      </c>
      <c r="F24360" t="s">
        <v>48681</v>
      </c>
      <c r="G24360" t="s">
        <v>54919</v>
      </c>
      <c r="H24360" t="s">
        <v>54920</v>
      </c>
      <c r="I24360" t="s">
        <v>54965</v>
      </c>
    </row>
    <row r="24361" spans="1:9">
      <c r="A24361" t="s">
        <v>821</v>
      </c>
      <c r="B24361">
        <v>8.3000000000000007</v>
      </c>
      <c r="C24361" t="s">
        <v>12396</v>
      </c>
      <c r="D24361" t="s">
        <v>26908</v>
      </c>
      <c r="E24361" t="s">
        <v>47279</v>
      </c>
      <c r="F24361" t="s">
        <v>48688</v>
      </c>
      <c r="G24361" t="s">
        <v>54919</v>
      </c>
      <c r="H24361" t="s">
        <v>54920</v>
      </c>
      <c r="I24361" t="s">
        <v>54965</v>
      </c>
    </row>
    <row r="24362" spans="1:9">
      <c r="A24362" t="s">
        <v>10981</v>
      </c>
      <c r="B24362">
        <v>9.1999999999999993</v>
      </c>
      <c r="C24362" t="s">
        <v>12396</v>
      </c>
      <c r="D24362" t="s">
        <v>33388</v>
      </c>
      <c r="F24362" t="s">
        <v>48683</v>
      </c>
      <c r="G24362" t="s">
        <v>54919</v>
      </c>
      <c r="H24362" t="s">
        <v>54920</v>
      </c>
      <c r="I24362" t="s">
        <v>54965</v>
      </c>
    </row>
    <row r="24363" spans="1:9">
      <c r="A24363" t="s">
        <v>7703</v>
      </c>
      <c r="B24363">
        <v>9.6</v>
      </c>
      <c r="C24363" t="s">
        <v>12396</v>
      </c>
      <c r="D24363" t="s">
        <v>33389</v>
      </c>
      <c r="F24363" t="s">
        <v>48681</v>
      </c>
      <c r="G24363" t="s">
        <v>54919</v>
      </c>
      <c r="H24363" t="s">
        <v>54920</v>
      </c>
      <c r="I24363" t="s">
        <v>54965</v>
      </c>
    </row>
    <row r="24364" spans="1:9">
      <c r="A24364" t="s">
        <v>11591</v>
      </c>
      <c r="B24364">
        <v>10</v>
      </c>
      <c r="C24364" t="s">
        <v>12396</v>
      </c>
      <c r="D24364" t="s">
        <v>33390</v>
      </c>
      <c r="E24364" t="s">
        <v>15099</v>
      </c>
      <c r="F24364" t="s">
        <v>54200</v>
      </c>
      <c r="G24364" t="s">
        <v>54919</v>
      </c>
      <c r="H24364" t="s">
        <v>54921</v>
      </c>
      <c r="I24364" t="s">
        <v>54965</v>
      </c>
    </row>
    <row r="24365" spans="1:9">
      <c r="A24365" t="s">
        <v>729</v>
      </c>
      <c r="B24365">
        <v>7.9</v>
      </c>
      <c r="C24365" t="s">
        <v>12396</v>
      </c>
      <c r="D24365" t="s">
        <v>33391</v>
      </c>
      <c r="E24365" t="s">
        <v>47280</v>
      </c>
      <c r="F24365" t="s">
        <v>1244</v>
      </c>
      <c r="G24365" t="s">
        <v>54919</v>
      </c>
      <c r="H24365" t="s">
        <v>54920</v>
      </c>
      <c r="I24365" t="s">
        <v>54965</v>
      </c>
    </row>
    <row r="24366" spans="1:9">
      <c r="A24366" t="s">
        <v>11592</v>
      </c>
      <c r="B24366">
        <v>9.6</v>
      </c>
      <c r="C24366" t="s">
        <v>12396</v>
      </c>
      <c r="D24366" t="s">
        <v>33392</v>
      </c>
      <c r="E24366" t="s">
        <v>47281</v>
      </c>
      <c r="F24366" t="s">
        <v>48681</v>
      </c>
      <c r="G24366" t="s">
        <v>54919</v>
      </c>
      <c r="H24366" t="s">
        <v>54920</v>
      </c>
      <c r="I24366" t="s">
        <v>54965</v>
      </c>
    </row>
    <row r="24367" spans="1:9">
      <c r="A24367" t="s">
        <v>3919</v>
      </c>
      <c r="B24367">
        <v>10</v>
      </c>
      <c r="C24367" t="s">
        <v>12396</v>
      </c>
      <c r="D24367" t="s">
        <v>33393</v>
      </c>
      <c r="F24367" t="s">
        <v>48681</v>
      </c>
      <c r="G24367" t="s">
        <v>54919</v>
      </c>
      <c r="H24367" t="s">
        <v>54920</v>
      </c>
      <c r="I24367" t="s">
        <v>54965</v>
      </c>
    </row>
    <row r="24368" spans="1:9">
      <c r="A24368" t="s">
        <v>408</v>
      </c>
      <c r="B24368">
        <v>8.8000000000000007</v>
      </c>
      <c r="C24368" t="s">
        <v>12396</v>
      </c>
      <c r="D24368" t="s">
        <v>33394</v>
      </c>
      <c r="F24368" t="s">
        <v>48700</v>
      </c>
      <c r="G24368" t="s">
        <v>54919</v>
      </c>
      <c r="H24368" t="s">
        <v>54920</v>
      </c>
      <c r="I24368" t="s">
        <v>54965</v>
      </c>
    </row>
    <row r="24369" spans="1:9">
      <c r="A24369" t="s">
        <v>11168</v>
      </c>
      <c r="B24369">
        <v>10</v>
      </c>
      <c r="C24369" t="s">
        <v>12396</v>
      </c>
      <c r="D24369" t="s">
        <v>29844</v>
      </c>
      <c r="E24369" t="s">
        <v>47282</v>
      </c>
      <c r="F24369" t="s">
        <v>48681</v>
      </c>
      <c r="G24369" t="s">
        <v>54919</v>
      </c>
      <c r="H24369" t="s">
        <v>54920</v>
      </c>
      <c r="I24369" t="s">
        <v>54965</v>
      </c>
    </row>
    <row r="24370" spans="1:9">
      <c r="A24370" t="s">
        <v>24</v>
      </c>
      <c r="B24370">
        <v>10</v>
      </c>
      <c r="C24370" t="s">
        <v>12397</v>
      </c>
      <c r="D24370" t="s">
        <v>33395</v>
      </c>
      <c r="F24370" t="s">
        <v>48681</v>
      </c>
      <c r="G24370" t="s">
        <v>54919</v>
      </c>
      <c r="H24370" t="s">
        <v>54921</v>
      </c>
      <c r="I24370" t="s">
        <v>54965</v>
      </c>
    </row>
    <row r="24371" spans="1:9">
      <c r="A24371" t="s">
        <v>2486</v>
      </c>
      <c r="B24371">
        <v>8.8000000000000007</v>
      </c>
      <c r="C24371" t="s">
        <v>12396</v>
      </c>
      <c r="D24371" t="s">
        <v>33396</v>
      </c>
      <c r="E24371" t="s">
        <v>47283</v>
      </c>
      <c r="F24371" t="s">
        <v>48700</v>
      </c>
      <c r="G24371" t="s">
        <v>54919</v>
      </c>
      <c r="H24371" t="s">
        <v>54920</v>
      </c>
      <c r="I24371" t="s">
        <v>54965</v>
      </c>
    </row>
    <row r="24372" spans="1:9">
      <c r="A24372" t="s">
        <v>214</v>
      </c>
      <c r="B24372">
        <v>10</v>
      </c>
      <c r="C24372" t="s">
        <v>12396</v>
      </c>
      <c r="D24372" t="s">
        <v>33397</v>
      </c>
      <c r="F24372" t="s">
        <v>48681</v>
      </c>
      <c r="G24372" t="s">
        <v>54919</v>
      </c>
      <c r="H24372" t="s">
        <v>54920</v>
      </c>
      <c r="I24372" t="s">
        <v>54965</v>
      </c>
    </row>
    <row r="24373" spans="1:9">
      <c r="A24373" t="s">
        <v>2046</v>
      </c>
      <c r="B24373">
        <v>10</v>
      </c>
      <c r="C24373" t="s">
        <v>12396</v>
      </c>
      <c r="D24373" t="s">
        <v>33398</v>
      </c>
      <c r="E24373" t="s">
        <v>47284</v>
      </c>
      <c r="F24373" t="s">
        <v>48681</v>
      </c>
      <c r="G24373" t="s">
        <v>54919</v>
      </c>
      <c r="H24373" t="s">
        <v>54921</v>
      </c>
      <c r="I24373" t="s">
        <v>54965</v>
      </c>
    </row>
    <row r="24374" spans="1:9">
      <c r="A24374" t="s">
        <v>274</v>
      </c>
      <c r="B24374">
        <v>9.1999999999999993</v>
      </c>
      <c r="C24374" t="s">
        <v>12396</v>
      </c>
      <c r="D24374" t="s">
        <v>33399</v>
      </c>
      <c r="E24374" t="s">
        <v>47285</v>
      </c>
      <c r="F24374" t="s">
        <v>48683</v>
      </c>
      <c r="G24374" t="s">
        <v>54919</v>
      </c>
      <c r="H24374" t="s">
        <v>54920</v>
      </c>
      <c r="I24374" t="s">
        <v>54965</v>
      </c>
    </row>
    <row r="24375" spans="1:9">
      <c r="A24375" t="s">
        <v>58</v>
      </c>
      <c r="B24375">
        <v>8.3000000000000007</v>
      </c>
      <c r="C24375" t="s">
        <v>12396</v>
      </c>
      <c r="D24375" t="s">
        <v>33400</v>
      </c>
      <c r="F24375" t="s">
        <v>48700</v>
      </c>
      <c r="G24375" t="s">
        <v>54919</v>
      </c>
      <c r="H24375" t="s">
        <v>54920</v>
      </c>
      <c r="I24375" t="s">
        <v>54965</v>
      </c>
    </row>
    <row r="24376" spans="1:9">
      <c r="A24376" t="s">
        <v>3000</v>
      </c>
      <c r="B24376">
        <v>8.8000000000000007</v>
      </c>
      <c r="C24376" t="s">
        <v>12396</v>
      </c>
      <c r="D24376" t="s">
        <v>33401</v>
      </c>
      <c r="E24376" t="s">
        <v>47286</v>
      </c>
      <c r="F24376" t="s">
        <v>48700</v>
      </c>
      <c r="G24376" t="s">
        <v>54919</v>
      </c>
      <c r="H24376" t="s">
        <v>54921</v>
      </c>
      <c r="I24376" t="s">
        <v>54965</v>
      </c>
    </row>
    <row r="24377" spans="1:9">
      <c r="A24377" t="s">
        <v>8677</v>
      </c>
      <c r="B24377">
        <v>8.3000000000000007</v>
      </c>
      <c r="C24377" t="s">
        <v>12397</v>
      </c>
      <c r="D24377" t="s">
        <v>33402</v>
      </c>
      <c r="E24377" t="s">
        <v>47287</v>
      </c>
      <c r="F24377" t="s">
        <v>54201</v>
      </c>
      <c r="G24377" t="s">
        <v>54919</v>
      </c>
      <c r="H24377" t="s">
        <v>54920</v>
      </c>
      <c r="I24377" t="s">
        <v>54965</v>
      </c>
    </row>
    <row r="24378" spans="1:9">
      <c r="A24378" t="s">
        <v>11593</v>
      </c>
      <c r="B24378">
        <v>10</v>
      </c>
      <c r="C24378" t="s">
        <v>12396</v>
      </c>
      <c r="D24378" t="s">
        <v>13922</v>
      </c>
      <c r="F24378" t="s">
        <v>48681</v>
      </c>
      <c r="G24378" t="s">
        <v>54919</v>
      </c>
      <c r="H24378" t="s">
        <v>54921</v>
      </c>
      <c r="I24378" t="s">
        <v>54965</v>
      </c>
    </row>
    <row r="24379" spans="1:9">
      <c r="A24379" t="s">
        <v>2292</v>
      </c>
      <c r="B24379">
        <v>8.8000000000000007</v>
      </c>
      <c r="C24379" t="s">
        <v>12396</v>
      </c>
      <c r="D24379" t="s">
        <v>33403</v>
      </c>
      <c r="E24379" t="s">
        <v>47288</v>
      </c>
      <c r="F24379" t="s">
        <v>48700</v>
      </c>
      <c r="G24379" t="s">
        <v>54919</v>
      </c>
      <c r="H24379" t="s">
        <v>54922</v>
      </c>
      <c r="I24379" t="s">
        <v>54965</v>
      </c>
    </row>
    <row r="24380" spans="1:9">
      <c r="A24380" t="s">
        <v>33</v>
      </c>
      <c r="B24380">
        <v>10</v>
      </c>
      <c r="C24380" t="s">
        <v>12396</v>
      </c>
      <c r="D24380" t="s">
        <v>33404</v>
      </c>
      <c r="F24380" t="s">
        <v>54202</v>
      </c>
      <c r="G24380" t="s">
        <v>54919</v>
      </c>
      <c r="H24380" t="s">
        <v>54920</v>
      </c>
      <c r="I24380" t="s">
        <v>54965</v>
      </c>
    </row>
    <row r="24381" spans="1:9">
      <c r="A24381" t="s">
        <v>92</v>
      </c>
      <c r="B24381">
        <v>9.1999999999999993</v>
      </c>
      <c r="C24381" t="s">
        <v>12396</v>
      </c>
      <c r="D24381" t="s">
        <v>33405</v>
      </c>
      <c r="E24381" t="s">
        <v>47289</v>
      </c>
      <c r="F24381" t="s">
        <v>48683</v>
      </c>
      <c r="G24381" t="s">
        <v>54919</v>
      </c>
      <c r="H24381" t="s">
        <v>54920</v>
      </c>
      <c r="I24381" t="s">
        <v>54965</v>
      </c>
    </row>
    <row r="24382" spans="1:9">
      <c r="A24382" t="s">
        <v>46</v>
      </c>
      <c r="B24382">
        <v>8.8000000000000007</v>
      </c>
      <c r="C24382" t="s">
        <v>12396</v>
      </c>
      <c r="D24382" t="s">
        <v>33406</v>
      </c>
      <c r="F24382" t="s">
        <v>48700</v>
      </c>
      <c r="G24382" t="s">
        <v>54919</v>
      </c>
      <c r="H24382" t="s">
        <v>54920</v>
      </c>
      <c r="I24382" t="s">
        <v>54965</v>
      </c>
    </row>
    <row r="24383" spans="1:9">
      <c r="A24383" t="s">
        <v>10314</v>
      </c>
      <c r="B24383">
        <v>10</v>
      </c>
      <c r="C24383" t="s">
        <v>12396</v>
      </c>
      <c r="D24383" t="s">
        <v>33407</v>
      </c>
      <c r="F24383" t="s">
        <v>48681</v>
      </c>
      <c r="G24383" t="s">
        <v>54919</v>
      </c>
      <c r="H24383" t="s">
        <v>54920</v>
      </c>
      <c r="I24383" t="s">
        <v>54965</v>
      </c>
    </row>
    <row r="24384" spans="1:9">
      <c r="A24384" t="s">
        <v>11594</v>
      </c>
      <c r="B24384">
        <v>9.1999999999999993</v>
      </c>
      <c r="C24384" t="s">
        <v>12397</v>
      </c>
      <c r="D24384" t="s">
        <v>33408</v>
      </c>
      <c r="E24384" t="s">
        <v>15099</v>
      </c>
      <c r="F24384" t="s">
        <v>48683</v>
      </c>
      <c r="G24384" t="s">
        <v>54919</v>
      </c>
      <c r="H24384" t="s">
        <v>54920</v>
      </c>
      <c r="I24384" t="s">
        <v>54965</v>
      </c>
    </row>
    <row r="24385" spans="1:9">
      <c r="A24385" t="s">
        <v>11595</v>
      </c>
      <c r="B24385">
        <v>7.5</v>
      </c>
      <c r="C24385" t="s">
        <v>12396</v>
      </c>
      <c r="D24385" t="s">
        <v>33409</v>
      </c>
      <c r="E24385" t="s">
        <v>47290</v>
      </c>
      <c r="F24385" t="s">
        <v>1244</v>
      </c>
      <c r="G24385" t="s">
        <v>54919</v>
      </c>
      <c r="H24385" t="s">
        <v>54920</v>
      </c>
      <c r="I24385" t="s">
        <v>54965</v>
      </c>
    </row>
    <row r="24386" spans="1:9">
      <c r="A24386" t="s">
        <v>10368</v>
      </c>
      <c r="B24386">
        <v>9.6</v>
      </c>
      <c r="C24386" t="s">
        <v>12396</v>
      </c>
      <c r="D24386" t="s">
        <v>33410</v>
      </c>
      <c r="E24386" t="s">
        <v>47291</v>
      </c>
      <c r="F24386" t="s">
        <v>54203</v>
      </c>
      <c r="G24386" t="s">
        <v>54919</v>
      </c>
      <c r="H24386" t="s">
        <v>54921</v>
      </c>
      <c r="I24386" t="s">
        <v>54965</v>
      </c>
    </row>
    <row r="24387" spans="1:9">
      <c r="A24387" t="s">
        <v>11596</v>
      </c>
      <c r="B24387">
        <v>8.3000000000000007</v>
      </c>
      <c r="C24387" t="s">
        <v>12396</v>
      </c>
      <c r="D24387" t="s">
        <v>33411</v>
      </c>
      <c r="E24387" t="s">
        <v>47292</v>
      </c>
      <c r="F24387" t="s">
        <v>54204</v>
      </c>
      <c r="G24387" t="s">
        <v>54919</v>
      </c>
      <c r="H24387" t="s">
        <v>54923</v>
      </c>
      <c r="I24387" t="s">
        <v>54965</v>
      </c>
    </row>
    <row r="24388" spans="1:9">
      <c r="A24388" t="s">
        <v>24</v>
      </c>
      <c r="B24388">
        <v>10</v>
      </c>
      <c r="C24388" t="s">
        <v>12397</v>
      </c>
      <c r="D24388" t="s">
        <v>33412</v>
      </c>
      <c r="E24388" t="s">
        <v>47293</v>
      </c>
      <c r="F24388" t="s">
        <v>48681</v>
      </c>
      <c r="G24388" t="s">
        <v>54919</v>
      </c>
      <c r="H24388" t="s">
        <v>54920</v>
      </c>
      <c r="I24388" t="s">
        <v>54965</v>
      </c>
    </row>
    <row r="24389" spans="1:9">
      <c r="A24389" t="s">
        <v>9221</v>
      </c>
      <c r="B24389">
        <v>7.5</v>
      </c>
      <c r="C24389" t="s">
        <v>12396</v>
      </c>
      <c r="D24389" t="s">
        <v>33413</v>
      </c>
      <c r="E24389" t="s">
        <v>47294</v>
      </c>
      <c r="F24389" t="s">
        <v>54205</v>
      </c>
      <c r="G24389" t="s">
        <v>54919</v>
      </c>
      <c r="H24389" t="s">
        <v>54921</v>
      </c>
      <c r="I24389" t="s">
        <v>54965</v>
      </c>
    </row>
    <row r="24390" spans="1:9">
      <c r="A24390" t="s">
        <v>1967</v>
      </c>
      <c r="B24390">
        <v>9.1999999999999993</v>
      </c>
      <c r="C24390" t="s">
        <v>12396</v>
      </c>
      <c r="D24390" t="s">
        <v>33414</v>
      </c>
      <c r="E24390" t="s">
        <v>47295</v>
      </c>
      <c r="F24390" t="s">
        <v>48683</v>
      </c>
      <c r="G24390" t="s">
        <v>54919</v>
      </c>
      <c r="H24390" t="s">
        <v>54920</v>
      </c>
      <c r="I24390" t="s">
        <v>54965</v>
      </c>
    </row>
    <row r="24391" spans="1:9">
      <c r="A24391" t="s">
        <v>11597</v>
      </c>
      <c r="B24391">
        <v>9.1999999999999993</v>
      </c>
      <c r="C24391" t="s">
        <v>12396</v>
      </c>
      <c r="D24391" t="s">
        <v>33415</v>
      </c>
      <c r="E24391" t="s">
        <v>47296</v>
      </c>
      <c r="F24391" t="s">
        <v>48683</v>
      </c>
      <c r="G24391" t="s">
        <v>54919</v>
      </c>
      <c r="H24391" t="s">
        <v>54920</v>
      </c>
      <c r="I24391" t="s">
        <v>54965</v>
      </c>
    </row>
    <row r="24392" spans="1:9">
      <c r="A24392" t="s">
        <v>659</v>
      </c>
      <c r="B24392">
        <v>9.6</v>
      </c>
      <c r="C24392" t="s">
        <v>12397</v>
      </c>
      <c r="D24392" t="s">
        <v>33416</v>
      </c>
      <c r="F24392" t="s">
        <v>48681</v>
      </c>
      <c r="G24392" t="s">
        <v>54919</v>
      </c>
      <c r="H24392" t="s">
        <v>54920</v>
      </c>
      <c r="I24392" t="s">
        <v>54965</v>
      </c>
    </row>
    <row r="24393" spans="1:9">
      <c r="A24393" t="s">
        <v>1074</v>
      </c>
      <c r="B24393">
        <v>7.5</v>
      </c>
      <c r="C24393" t="s">
        <v>12397</v>
      </c>
      <c r="D24393" t="s">
        <v>33417</v>
      </c>
      <c r="E24393" t="s">
        <v>47297</v>
      </c>
      <c r="F24393" t="s">
        <v>1244</v>
      </c>
      <c r="G24393" t="s">
        <v>54919</v>
      </c>
      <c r="H24393" t="s">
        <v>54920</v>
      </c>
      <c r="I24393" t="s">
        <v>54965</v>
      </c>
    </row>
    <row r="24394" spans="1:9">
      <c r="A24394" t="s">
        <v>11598</v>
      </c>
      <c r="B24394">
        <v>10</v>
      </c>
      <c r="C24394" t="s">
        <v>12397</v>
      </c>
      <c r="D24394" t="s">
        <v>33418</v>
      </c>
      <c r="E24394" t="s">
        <v>47298</v>
      </c>
      <c r="F24394" t="s">
        <v>54206</v>
      </c>
      <c r="G24394" t="s">
        <v>54919</v>
      </c>
      <c r="H24394" t="s">
        <v>54921</v>
      </c>
      <c r="I24394" t="s">
        <v>54965</v>
      </c>
    </row>
    <row r="24395" spans="1:9">
      <c r="A24395" t="s">
        <v>5700</v>
      </c>
      <c r="B24395">
        <v>8.3000000000000007</v>
      </c>
      <c r="C24395" t="s">
        <v>12397</v>
      </c>
      <c r="D24395" t="s">
        <v>33419</v>
      </c>
      <c r="E24395" t="s">
        <v>33419</v>
      </c>
      <c r="F24395" t="s">
        <v>48688</v>
      </c>
      <c r="G24395" t="s">
        <v>54919</v>
      </c>
      <c r="H24395" t="s">
        <v>54920</v>
      </c>
      <c r="I24395" t="s">
        <v>54965</v>
      </c>
    </row>
    <row r="24396" spans="1:9">
      <c r="A24396" t="s">
        <v>1106</v>
      </c>
      <c r="B24396">
        <v>10</v>
      </c>
      <c r="C24396" t="s">
        <v>12397</v>
      </c>
      <c r="D24396" t="s">
        <v>33420</v>
      </c>
      <c r="E24396" t="s">
        <v>47299</v>
      </c>
      <c r="F24396" t="s">
        <v>53582</v>
      </c>
      <c r="G24396" t="s">
        <v>54919</v>
      </c>
      <c r="H24396" t="s">
        <v>54920</v>
      </c>
      <c r="I24396" t="s">
        <v>54965</v>
      </c>
    </row>
    <row r="24397" spans="1:9">
      <c r="A24397" t="s">
        <v>304</v>
      </c>
      <c r="B24397">
        <v>8.3000000000000007</v>
      </c>
      <c r="C24397" t="s">
        <v>12397</v>
      </c>
      <c r="D24397" t="s">
        <v>33421</v>
      </c>
      <c r="E24397" t="s">
        <v>47300</v>
      </c>
      <c r="F24397" t="s">
        <v>48688</v>
      </c>
      <c r="G24397" t="s">
        <v>54919</v>
      </c>
      <c r="H24397" t="s">
        <v>54920</v>
      </c>
      <c r="I24397" t="s">
        <v>54965</v>
      </c>
    </row>
    <row r="24398" spans="1:9">
      <c r="A24398" t="s">
        <v>178</v>
      </c>
      <c r="B24398">
        <v>9.1999999999999993</v>
      </c>
      <c r="C24398" t="s">
        <v>12397</v>
      </c>
      <c r="D24398" t="s">
        <v>33422</v>
      </c>
      <c r="E24398" t="s">
        <v>33422</v>
      </c>
      <c r="F24398" t="s">
        <v>48683</v>
      </c>
      <c r="G24398" t="s">
        <v>54919</v>
      </c>
      <c r="H24398" t="s">
        <v>54920</v>
      </c>
      <c r="I24398" t="s">
        <v>54965</v>
      </c>
    </row>
    <row r="24399" spans="1:9">
      <c r="A24399" t="s">
        <v>59</v>
      </c>
      <c r="B24399">
        <v>7.9</v>
      </c>
      <c r="C24399" t="s">
        <v>12397</v>
      </c>
      <c r="D24399" t="s">
        <v>33423</v>
      </c>
      <c r="F24399" t="s">
        <v>1244</v>
      </c>
      <c r="G24399" t="s">
        <v>54919</v>
      </c>
      <c r="H24399" t="s">
        <v>54920</v>
      </c>
      <c r="I24399" t="s">
        <v>54965</v>
      </c>
    </row>
    <row r="24400" spans="1:9">
      <c r="A24400" t="s">
        <v>5944</v>
      </c>
      <c r="B24400">
        <v>10</v>
      </c>
      <c r="C24400" t="s">
        <v>12397</v>
      </c>
      <c r="D24400" t="s">
        <v>33424</v>
      </c>
      <c r="F24400" t="s">
        <v>48681</v>
      </c>
      <c r="G24400" t="s">
        <v>54919</v>
      </c>
      <c r="H24400" t="s">
        <v>54921</v>
      </c>
      <c r="I24400" t="s">
        <v>54965</v>
      </c>
    </row>
    <row r="24401" spans="1:9">
      <c r="A24401" t="s">
        <v>1951</v>
      </c>
      <c r="B24401">
        <v>10</v>
      </c>
      <c r="C24401" t="s">
        <v>12397</v>
      </c>
      <c r="D24401" t="s">
        <v>33425</v>
      </c>
      <c r="E24401" t="s">
        <v>47301</v>
      </c>
      <c r="F24401" t="s">
        <v>48681</v>
      </c>
      <c r="G24401" t="s">
        <v>54919</v>
      </c>
      <c r="H24401" t="s">
        <v>54920</v>
      </c>
      <c r="I24401" t="s">
        <v>54965</v>
      </c>
    </row>
    <row r="24402" spans="1:9">
      <c r="A24402" t="s">
        <v>424</v>
      </c>
      <c r="B24402">
        <v>10</v>
      </c>
      <c r="C24402" t="s">
        <v>12397</v>
      </c>
      <c r="D24402" t="s">
        <v>33426</v>
      </c>
      <c r="E24402" t="s">
        <v>47302</v>
      </c>
      <c r="F24402" t="s">
        <v>51942</v>
      </c>
      <c r="G24402" t="s">
        <v>54919</v>
      </c>
      <c r="H24402" t="s">
        <v>54920</v>
      </c>
      <c r="I24402" t="s">
        <v>54965</v>
      </c>
    </row>
    <row r="24403" spans="1:9">
      <c r="A24403" t="s">
        <v>2075</v>
      </c>
      <c r="B24403">
        <v>8.8000000000000007</v>
      </c>
      <c r="C24403" t="s">
        <v>12397</v>
      </c>
      <c r="D24403" t="s">
        <v>33264</v>
      </c>
      <c r="E24403" t="s">
        <v>40032</v>
      </c>
      <c r="F24403" t="s">
        <v>48700</v>
      </c>
      <c r="G24403" t="s">
        <v>54919</v>
      </c>
      <c r="H24403" t="s">
        <v>54920</v>
      </c>
      <c r="I24403" t="s">
        <v>54965</v>
      </c>
    </row>
    <row r="24404" spans="1:9">
      <c r="A24404" t="s">
        <v>1036</v>
      </c>
      <c r="B24404">
        <v>10</v>
      </c>
      <c r="C24404" t="s">
        <v>12397</v>
      </c>
      <c r="D24404" t="s">
        <v>33427</v>
      </c>
      <c r="F24404" t="s">
        <v>54207</v>
      </c>
      <c r="G24404" t="s">
        <v>54919</v>
      </c>
      <c r="H24404" t="s">
        <v>54920</v>
      </c>
      <c r="I24404" t="s">
        <v>54965</v>
      </c>
    </row>
    <row r="24405" spans="1:9">
      <c r="A24405" t="s">
        <v>11599</v>
      </c>
      <c r="B24405">
        <v>9.6</v>
      </c>
      <c r="C24405" t="s">
        <v>12397</v>
      </c>
      <c r="D24405" t="s">
        <v>33428</v>
      </c>
      <c r="F24405" t="s">
        <v>54208</v>
      </c>
      <c r="G24405" t="s">
        <v>54919</v>
      </c>
      <c r="H24405" t="s">
        <v>54920</v>
      </c>
      <c r="I24405" t="s">
        <v>54965</v>
      </c>
    </row>
    <row r="24406" spans="1:9">
      <c r="A24406" t="s">
        <v>4027</v>
      </c>
      <c r="B24406">
        <v>10</v>
      </c>
      <c r="C24406" t="s">
        <v>12397</v>
      </c>
      <c r="D24406" t="s">
        <v>33429</v>
      </c>
      <c r="E24406" t="s">
        <v>15454</v>
      </c>
      <c r="F24406" t="s">
        <v>54209</v>
      </c>
      <c r="G24406" t="s">
        <v>54919</v>
      </c>
      <c r="H24406" t="s">
        <v>54922</v>
      </c>
      <c r="I24406" t="s">
        <v>54965</v>
      </c>
    </row>
    <row r="24407" spans="1:9">
      <c r="A24407" t="s">
        <v>222</v>
      </c>
      <c r="B24407">
        <v>9.6</v>
      </c>
      <c r="C24407" t="s">
        <v>12397</v>
      </c>
      <c r="D24407" t="s">
        <v>33430</v>
      </c>
      <c r="E24407" t="s">
        <v>47303</v>
      </c>
      <c r="F24407" t="s">
        <v>54210</v>
      </c>
      <c r="G24407" t="s">
        <v>54919</v>
      </c>
      <c r="H24407" t="s">
        <v>54920</v>
      </c>
      <c r="I24407" t="s">
        <v>54965</v>
      </c>
    </row>
    <row r="24408" spans="1:9">
      <c r="A24408" t="s">
        <v>11600</v>
      </c>
      <c r="B24408">
        <v>10</v>
      </c>
      <c r="C24408" t="s">
        <v>12397</v>
      </c>
      <c r="D24408" t="s">
        <v>33431</v>
      </c>
      <c r="F24408" t="s">
        <v>48681</v>
      </c>
      <c r="G24408" t="s">
        <v>54919</v>
      </c>
      <c r="H24408" t="s">
        <v>54920</v>
      </c>
      <c r="I24408" t="s">
        <v>54965</v>
      </c>
    </row>
    <row r="24409" spans="1:9">
      <c r="A24409" t="s">
        <v>11601</v>
      </c>
      <c r="B24409">
        <v>9.1999999999999993</v>
      </c>
      <c r="C24409" t="s">
        <v>12397</v>
      </c>
      <c r="D24409" t="s">
        <v>33432</v>
      </c>
      <c r="F24409" t="s">
        <v>48683</v>
      </c>
      <c r="G24409" t="s">
        <v>54919</v>
      </c>
      <c r="H24409" t="s">
        <v>54922</v>
      </c>
      <c r="I24409" t="s">
        <v>54965</v>
      </c>
    </row>
    <row r="24410" spans="1:9">
      <c r="A24410" t="s">
        <v>11602</v>
      </c>
      <c r="B24410">
        <v>9.1999999999999993</v>
      </c>
      <c r="C24410" t="s">
        <v>12397</v>
      </c>
      <c r="D24410" t="s">
        <v>33433</v>
      </c>
      <c r="F24410" t="s">
        <v>48683</v>
      </c>
      <c r="G24410" t="s">
        <v>54919</v>
      </c>
      <c r="H24410" t="s">
        <v>54920</v>
      </c>
      <c r="I24410" t="s">
        <v>54965</v>
      </c>
    </row>
    <row r="24411" spans="1:9">
      <c r="A24411" t="s">
        <v>3322</v>
      </c>
      <c r="B24411">
        <v>8.3000000000000007</v>
      </c>
      <c r="C24411" t="s">
        <v>12397</v>
      </c>
      <c r="D24411" t="s">
        <v>33434</v>
      </c>
      <c r="E24411" t="s">
        <v>47304</v>
      </c>
      <c r="F24411" t="s">
        <v>54211</v>
      </c>
      <c r="G24411" t="s">
        <v>54919</v>
      </c>
      <c r="H24411" t="s">
        <v>54920</v>
      </c>
      <c r="I24411" t="s">
        <v>54965</v>
      </c>
    </row>
    <row r="24412" spans="1:9">
      <c r="A24412" t="s">
        <v>11603</v>
      </c>
      <c r="B24412">
        <v>10</v>
      </c>
      <c r="C24412" t="s">
        <v>12397</v>
      </c>
      <c r="D24412" t="s">
        <v>33435</v>
      </c>
      <c r="F24412" t="s">
        <v>48681</v>
      </c>
      <c r="G24412" t="s">
        <v>54919</v>
      </c>
      <c r="H24412" t="s">
        <v>54921</v>
      </c>
      <c r="I24412" t="s">
        <v>54965</v>
      </c>
    </row>
    <row r="24413" spans="1:9">
      <c r="A24413" t="s">
        <v>11604</v>
      </c>
      <c r="B24413">
        <v>10</v>
      </c>
      <c r="C24413" t="s">
        <v>12397</v>
      </c>
      <c r="D24413" t="s">
        <v>15258</v>
      </c>
      <c r="E24413" t="s">
        <v>47305</v>
      </c>
      <c r="F24413" t="s">
        <v>48681</v>
      </c>
      <c r="G24413" t="s">
        <v>54919</v>
      </c>
      <c r="H24413" t="s">
        <v>54921</v>
      </c>
      <c r="I24413" t="s">
        <v>54965</v>
      </c>
    </row>
    <row r="24414" spans="1:9">
      <c r="A24414" t="s">
        <v>534</v>
      </c>
      <c r="B24414">
        <v>9.6</v>
      </c>
      <c r="C24414" t="s">
        <v>12397</v>
      </c>
      <c r="D24414" t="s">
        <v>33436</v>
      </c>
      <c r="F24414" t="s">
        <v>48681</v>
      </c>
      <c r="G24414" t="s">
        <v>54919</v>
      </c>
      <c r="H24414" t="s">
        <v>54920</v>
      </c>
      <c r="I24414" t="s">
        <v>54965</v>
      </c>
    </row>
    <row r="24415" spans="1:9">
      <c r="A24415" t="s">
        <v>1601</v>
      </c>
      <c r="B24415">
        <v>9.1999999999999993</v>
      </c>
      <c r="C24415" t="s">
        <v>12397</v>
      </c>
      <c r="D24415" t="s">
        <v>33437</v>
      </c>
      <c r="E24415" t="s">
        <v>47306</v>
      </c>
      <c r="F24415" t="s">
        <v>54212</v>
      </c>
      <c r="G24415" t="s">
        <v>54919</v>
      </c>
      <c r="H24415" t="s">
        <v>54921</v>
      </c>
      <c r="I24415" t="s">
        <v>54965</v>
      </c>
    </row>
    <row r="24416" spans="1:9">
      <c r="A24416" t="s">
        <v>1097</v>
      </c>
      <c r="B24416">
        <v>10</v>
      </c>
      <c r="C24416" t="s">
        <v>12398</v>
      </c>
      <c r="D24416" t="s">
        <v>33438</v>
      </c>
      <c r="E24416" t="s">
        <v>47307</v>
      </c>
      <c r="F24416" t="s">
        <v>54213</v>
      </c>
      <c r="G24416" t="s">
        <v>54919</v>
      </c>
      <c r="H24416" t="s">
        <v>54922</v>
      </c>
      <c r="I24416" t="s">
        <v>54965</v>
      </c>
    </row>
    <row r="24417" spans="1:9">
      <c r="A24417" t="s">
        <v>11605</v>
      </c>
      <c r="B24417">
        <v>8.8000000000000007</v>
      </c>
      <c r="C24417" t="s">
        <v>12398</v>
      </c>
      <c r="D24417" t="s">
        <v>29439</v>
      </c>
      <c r="E24417" t="s">
        <v>47308</v>
      </c>
      <c r="F24417" t="s">
        <v>48700</v>
      </c>
      <c r="G24417" t="s">
        <v>54919</v>
      </c>
      <c r="H24417" t="s">
        <v>54920</v>
      </c>
      <c r="I24417" t="s">
        <v>54965</v>
      </c>
    </row>
    <row r="24418" spans="1:9">
      <c r="A24418" t="s">
        <v>119</v>
      </c>
      <c r="B24418">
        <v>8.3000000000000007</v>
      </c>
      <c r="C24418" t="s">
        <v>12398</v>
      </c>
      <c r="D24418" t="s">
        <v>16126</v>
      </c>
      <c r="E24418" t="s">
        <v>47309</v>
      </c>
      <c r="F24418" t="s">
        <v>48688</v>
      </c>
      <c r="G24418" t="s">
        <v>54919</v>
      </c>
      <c r="H24418" t="s">
        <v>54920</v>
      </c>
      <c r="I24418" t="s">
        <v>54965</v>
      </c>
    </row>
    <row r="24419" spans="1:9">
      <c r="A24419" t="s">
        <v>223</v>
      </c>
      <c r="B24419">
        <v>8.3000000000000007</v>
      </c>
      <c r="C24419" t="s">
        <v>12398</v>
      </c>
      <c r="D24419" t="s">
        <v>33439</v>
      </c>
      <c r="E24419" t="s">
        <v>47310</v>
      </c>
      <c r="F24419" t="s">
        <v>48688</v>
      </c>
      <c r="G24419" t="s">
        <v>54919</v>
      </c>
      <c r="H24419" t="s">
        <v>54920</v>
      </c>
      <c r="I24419" t="s">
        <v>54965</v>
      </c>
    </row>
    <row r="24420" spans="1:9">
      <c r="A24420" t="s">
        <v>11606</v>
      </c>
      <c r="B24420">
        <v>10</v>
      </c>
      <c r="C24420" t="s">
        <v>12398</v>
      </c>
      <c r="D24420" t="s">
        <v>33440</v>
      </c>
      <c r="F24420" t="s">
        <v>48681</v>
      </c>
      <c r="G24420" t="s">
        <v>54919</v>
      </c>
      <c r="H24420" t="s">
        <v>54921</v>
      </c>
      <c r="I24420" t="s">
        <v>54965</v>
      </c>
    </row>
    <row r="24421" spans="1:9">
      <c r="A24421" t="s">
        <v>2620</v>
      </c>
      <c r="B24421">
        <v>10</v>
      </c>
      <c r="C24421" t="s">
        <v>12398</v>
      </c>
      <c r="D24421" t="s">
        <v>33441</v>
      </c>
      <c r="E24421" t="s">
        <v>47311</v>
      </c>
      <c r="F24421" t="s">
        <v>48740</v>
      </c>
      <c r="G24421" t="s">
        <v>54919</v>
      </c>
      <c r="H24421" t="s">
        <v>54921</v>
      </c>
      <c r="I24421" t="s">
        <v>54965</v>
      </c>
    </row>
    <row r="24422" spans="1:9">
      <c r="A24422" t="s">
        <v>11607</v>
      </c>
      <c r="B24422">
        <v>10</v>
      </c>
      <c r="C24422" t="s">
        <v>12398</v>
      </c>
      <c r="D24422" t="s">
        <v>33442</v>
      </c>
      <c r="E24422" t="s">
        <v>15099</v>
      </c>
      <c r="F24422" t="s">
        <v>48681</v>
      </c>
      <c r="G24422" t="s">
        <v>54919</v>
      </c>
      <c r="H24422" t="s">
        <v>54920</v>
      </c>
      <c r="I24422" t="s">
        <v>54965</v>
      </c>
    </row>
    <row r="24423" spans="1:9">
      <c r="A24423" t="s">
        <v>11608</v>
      </c>
      <c r="B24423">
        <v>10</v>
      </c>
      <c r="C24423" t="s">
        <v>12398</v>
      </c>
      <c r="D24423" t="s">
        <v>33443</v>
      </c>
      <c r="F24423" t="s">
        <v>48681</v>
      </c>
      <c r="G24423" t="s">
        <v>54919</v>
      </c>
      <c r="H24423" t="s">
        <v>54921</v>
      </c>
      <c r="I24423" t="s">
        <v>54965</v>
      </c>
    </row>
    <row r="24424" spans="1:9">
      <c r="A24424" t="s">
        <v>11609</v>
      </c>
      <c r="B24424">
        <v>8.3000000000000007</v>
      </c>
      <c r="C24424" t="s">
        <v>12398</v>
      </c>
      <c r="D24424" t="s">
        <v>33444</v>
      </c>
      <c r="E24424" t="s">
        <v>47312</v>
      </c>
      <c r="F24424" t="s">
        <v>48688</v>
      </c>
      <c r="G24424" t="s">
        <v>54919</v>
      </c>
      <c r="H24424" t="s">
        <v>54920</v>
      </c>
      <c r="I24424" t="s">
        <v>54965</v>
      </c>
    </row>
    <row r="24425" spans="1:9">
      <c r="A24425" t="s">
        <v>230</v>
      </c>
      <c r="B24425">
        <v>10</v>
      </c>
      <c r="C24425" t="s">
        <v>12398</v>
      </c>
      <c r="D24425" t="s">
        <v>17744</v>
      </c>
      <c r="E24425" t="s">
        <v>47313</v>
      </c>
      <c r="F24425" t="s">
        <v>48681</v>
      </c>
      <c r="G24425" t="s">
        <v>54919</v>
      </c>
      <c r="H24425" t="s">
        <v>54921</v>
      </c>
      <c r="I24425" t="s">
        <v>54965</v>
      </c>
    </row>
    <row r="24426" spans="1:9">
      <c r="A24426" t="s">
        <v>11610</v>
      </c>
      <c r="B24426">
        <v>8.3000000000000007</v>
      </c>
      <c r="C24426" t="s">
        <v>12398</v>
      </c>
      <c r="D24426" t="s">
        <v>33445</v>
      </c>
      <c r="F24426" t="s">
        <v>48688</v>
      </c>
      <c r="G24426" t="s">
        <v>54919</v>
      </c>
      <c r="H24426" t="s">
        <v>54920</v>
      </c>
      <c r="I24426" t="s">
        <v>54965</v>
      </c>
    </row>
    <row r="24427" spans="1:9">
      <c r="A24427" t="s">
        <v>424</v>
      </c>
      <c r="B24427">
        <v>10</v>
      </c>
      <c r="C24427" t="s">
        <v>12398</v>
      </c>
      <c r="D24427" t="s">
        <v>33446</v>
      </c>
      <c r="E24427" t="s">
        <v>47314</v>
      </c>
      <c r="F24427" t="s">
        <v>48681</v>
      </c>
      <c r="G24427" t="s">
        <v>54919</v>
      </c>
      <c r="H24427" t="s">
        <v>54921</v>
      </c>
      <c r="I24427" t="s">
        <v>54965</v>
      </c>
    </row>
    <row r="24428" spans="1:9">
      <c r="A24428" t="s">
        <v>24</v>
      </c>
      <c r="B24428">
        <v>10</v>
      </c>
      <c r="C24428" t="s">
        <v>12398</v>
      </c>
      <c r="D24428" t="s">
        <v>33447</v>
      </c>
      <c r="F24428" t="s">
        <v>48681</v>
      </c>
      <c r="G24428" t="s">
        <v>54919</v>
      </c>
      <c r="H24428" t="s">
        <v>54920</v>
      </c>
      <c r="I24428" t="s">
        <v>54965</v>
      </c>
    </row>
    <row r="24429" spans="1:9">
      <c r="A24429" t="s">
        <v>2036</v>
      </c>
      <c r="B24429">
        <v>10</v>
      </c>
      <c r="C24429" t="s">
        <v>12399</v>
      </c>
      <c r="D24429" t="s">
        <v>33448</v>
      </c>
      <c r="F24429" t="s">
        <v>48681</v>
      </c>
      <c r="G24429" t="s">
        <v>54919</v>
      </c>
      <c r="H24429" t="s">
        <v>54922</v>
      </c>
      <c r="I24429" t="s">
        <v>54965</v>
      </c>
    </row>
    <row r="24430" spans="1:9">
      <c r="A24430" t="s">
        <v>8379</v>
      </c>
      <c r="B24430">
        <v>8.3000000000000007</v>
      </c>
      <c r="C24430" t="s">
        <v>12398</v>
      </c>
      <c r="D24430" t="s">
        <v>33449</v>
      </c>
      <c r="F24430" t="s">
        <v>48688</v>
      </c>
      <c r="G24430" t="s">
        <v>54919</v>
      </c>
      <c r="H24430" t="s">
        <v>54922</v>
      </c>
      <c r="I24430" t="s">
        <v>54965</v>
      </c>
    </row>
    <row r="24431" spans="1:9">
      <c r="A24431" t="s">
        <v>360</v>
      </c>
      <c r="B24431">
        <v>9.6</v>
      </c>
      <c r="C24431" t="s">
        <v>12398</v>
      </c>
      <c r="D24431" t="s">
        <v>33450</v>
      </c>
      <c r="F24431" t="s">
        <v>48681</v>
      </c>
      <c r="G24431" t="s">
        <v>54919</v>
      </c>
      <c r="H24431" t="s">
        <v>54920</v>
      </c>
      <c r="I24431" t="s">
        <v>54965</v>
      </c>
    </row>
    <row r="24432" spans="1:9">
      <c r="A24432" t="s">
        <v>11611</v>
      </c>
      <c r="B24432">
        <v>9.6</v>
      </c>
      <c r="C24432" t="s">
        <v>12398</v>
      </c>
      <c r="D24432" t="s">
        <v>33451</v>
      </c>
      <c r="E24432" t="s">
        <v>47315</v>
      </c>
      <c r="F24432" t="s">
        <v>54214</v>
      </c>
      <c r="G24432" t="s">
        <v>54919</v>
      </c>
      <c r="H24432" t="s">
        <v>54920</v>
      </c>
      <c r="I24432" t="s">
        <v>54965</v>
      </c>
    </row>
    <row r="24433" spans="1:9">
      <c r="A24433" t="s">
        <v>216</v>
      </c>
      <c r="B24433">
        <v>9.1999999999999993</v>
      </c>
      <c r="C24433" t="s">
        <v>12398</v>
      </c>
      <c r="D24433" t="s">
        <v>33452</v>
      </c>
      <c r="F24433" t="s">
        <v>48683</v>
      </c>
      <c r="G24433" t="s">
        <v>54919</v>
      </c>
      <c r="H24433" t="s">
        <v>54921</v>
      </c>
      <c r="I24433" t="s">
        <v>54965</v>
      </c>
    </row>
    <row r="24434" spans="1:9">
      <c r="A24434" t="s">
        <v>11612</v>
      </c>
      <c r="B24434">
        <v>9.1999999999999993</v>
      </c>
      <c r="C24434" t="s">
        <v>12398</v>
      </c>
      <c r="D24434" t="s">
        <v>33453</v>
      </c>
      <c r="E24434" t="s">
        <v>47316</v>
      </c>
      <c r="F24434" t="s">
        <v>54215</v>
      </c>
      <c r="G24434" t="s">
        <v>54919</v>
      </c>
      <c r="H24434" t="s">
        <v>54920</v>
      </c>
      <c r="I24434" t="s">
        <v>54965</v>
      </c>
    </row>
    <row r="24435" spans="1:9">
      <c r="A24435" t="s">
        <v>11613</v>
      </c>
      <c r="B24435">
        <v>10</v>
      </c>
      <c r="C24435" t="s">
        <v>12399</v>
      </c>
      <c r="D24435" t="s">
        <v>13525</v>
      </c>
      <c r="F24435" t="s">
        <v>48681</v>
      </c>
      <c r="G24435" t="s">
        <v>54919</v>
      </c>
      <c r="H24435" t="s">
        <v>54922</v>
      </c>
      <c r="I24435" t="s">
        <v>54965</v>
      </c>
    </row>
    <row r="24436" spans="1:9">
      <c r="A24436" t="s">
        <v>1315</v>
      </c>
      <c r="B24436">
        <v>8.3000000000000007</v>
      </c>
      <c r="C24436" t="s">
        <v>12398</v>
      </c>
      <c r="D24436" t="s">
        <v>28632</v>
      </c>
      <c r="E24436" t="s">
        <v>47317</v>
      </c>
      <c r="F24436" t="s">
        <v>48688</v>
      </c>
      <c r="G24436" t="s">
        <v>54919</v>
      </c>
      <c r="H24436" t="s">
        <v>54920</v>
      </c>
      <c r="I24436" t="s">
        <v>54965</v>
      </c>
    </row>
    <row r="24437" spans="1:9">
      <c r="A24437" t="s">
        <v>1604</v>
      </c>
      <c r="B24437">
        <v>9.6</v>
      </c>
      <c r="C24437" t="s">
        <v>12399</v>
      </c>
      <c r="D24437" t="s">
        <v>13172</v>
      </c>
      <c r="E24437" t="s">
        <v>15099</v>
      </c>
      <c r="F24437" t="s">
        <v>48681</v>
      </c>
      <c r="G24437" t="s">
        <v>54919</v>
      </c>
      <c r="H24437" t="s">
        <v>54920</v>
      </c>
      <c r="I24437" t="s">
        <v>54965</v>
      </c>
    </row>
    <row r="24438" spans="1:9">
      <c r="A24438" t="s">
        <v>1604</v>
      </c>
      <c r="B24438">
        <v>9.6</v>
      </c>
      <c r="C24438" t="s">
        <v>12399</v>
      </c>
      <c r="D24438" t="s">
        <v>18906</v>
      </c>
      <c r="E24438" t="s">
        <v>15099</v>
      </c>
      <c r="F24438" t="s">
        <v>48681</v>
      </c>
      <c r="G24438" t="s">
        <v>54919</v>
      </c>
      <c r="H24438" t="s">
        <v>54920</v>
      </c>
      <c r="I24438" t="s">
        <v>54965</v>
      </c>
    </row>
    <row r="24439" spans="1:9">
      <c r="A24439" t="s">
        <v>551</v>
      </c>
      <c r="B24439">
        <v>9.6</v>
      </c>
      <c r="C24439" t="s">
        <v>12398</v>
      </c>
      <c r="D24439" t="s">
        <v>23291</v>
      </c>
      <c r="E24439" t="s">
        <v>47318</v>
      </c>
      <c r="F24439" t="s">
        <v>48681</v>
      </c>
      <c r="G24439" t="s">
        <v>54919</v>
      </c>
      <c r="H24439" t="s">
        <v>54920</v>
      </c>
      <c r="I24439" t="s">
        <v>54965</v>
      </c>
    </row>
    <row r="24440" spans="1:9">
      <c r="A24440" t="s">
        <v>857</v>
      </c>
      <c r="B24440">
        <v>9.6</v>
      </c>
      <c r="C24440" t="s">
        <v>12399</v>
      </c>
      <c r="D24440" t="s">
        <v>33454</v>
      </c>
      <c r="E24440" t="s">
        <v>47319</v>
      </c>
      <c r="F24440" t="s">
        <v>54216</v>
      </c>
      <c r="G24440" t="s">
        <v>54919</v>
      </c>
      <c r="H24440" t="s">
        <v>54921</v>
      </c>
      <c r="I24440" t="s">
        <v>54965</v>
      </c>
    </row>
    <row r="24441" spans="1:9">
      <c r="A24441" t="s">
        <v>2114</v>
      </c>
      <c r="B24441">
        <v>10</v>
      </c>
      <c r="C24441" t="s">
        <v>12399</v>
      </c>
      <c r="D24441" t="s">
        <v>33455</v>
      </c>
      <c r="F24441" t="s">
        <v>48681</v>
      </c>
      <c r="G24441" t="s">
        <v>54919</v>
      </c>
      <c r="H24441" t="s">
        <v>54920</v>
      </c>
      <c r="I24441" t="s">
        <v>54965</v>
      </c>
    </row>
    <row r="24442" spans="1:9">
      <c r="A24442" t="s">
        <v>10004</v>
      </c>
      <c r="B24442">
        <v>9.1999999999999993</v>
      </c>
      <c r="C24442" t="s">
        <v>12399</v>
      </c>
      <c r="D24442" t="s">
        <v>33456</v>
      </c>
      <c r="F24442" t="s">
        <v>48683</v>
      </c>
      <c r="G24442" t="s">
        <v>54919</v>
      </c>
      <c r="H24442" t="s">
        <v>54921</v>
      </c>
      <c r="I24442" t="s">
        <v>54965</v>
      </c>
    </row>
    <row r="24443" spans="1:9">
      <c r="A24443" t="s">
        <v>2711</v>
      </c>
      <c r="B24443">
        <v>10</v>
      </c>
      <c r="C24443" t="s">
        <v>12399</v>
      </c>
      <c r="D24443" t="s">
        <v>33457</v>
      </c>
      <c r="F24443" t="s">
        <v>48681</v>
      </c>
      <c r="G24443" t="s">
        <v>54919</v>
      </c>
      <c r="H24443" t="s">
        <v>54920</v>
      </c>
      <c r="I24443" t="s">
        <v>54965</v>
      </c>
    </row>
    <row r="24444" spans="1:9">
      <c r="A24444" t="s">
        <v>923</v>
      </c>
      <c r="B24444">
        <v>10</v>
      </c>
      <c r="C24444" t="s">
        <v>12399</v>
      </c>
      <c r="D24444" t="s">
        <v>33458</v>
      </c>
      <c r="E24444" t="s">
        <v>47320</v>
      </c>
      <c r="F24444" t="s">
        <v>48681</v>
      </c>
      <c r="G24444" t="s">
        <v>54919</v>
      </c>
      <c r="H24444" t="s">
        <v>54920</v>
      </c>
      <c r="I24444" t="s">
        <v>54965</v>
      </c>
    </row>
    <row r="24445" spans="1:9">
      <c r="A24445" t="s">
        <v>471</v>
      </c>
      <c r="B24445">
        <v>10</v>
      </c>
      <c r="C24445" t="s">
        <v>12399</v>
      </c>
      <c r="D24445" t="s">
        <v>33459</v>
      </c>
      <c r="F24445" t="s">
        <v>48681</v>
      </c>
      <c r="G24445" t="s">
        <v>54919</v>
      </c>
      <c r="H24445" t="s">
        <v>54921</v>
      </c>
      <c r="I24445" t="s">
        <v>54965</v>
      </c>
    </row>
    <row r="24446" spans="1:9">
      <c r="A24446" t="s">
        <v>24</v>
      </c>
      <c r="B24446">
        <v>10</v>
      </c>
      <c r="C24446" t="s">
        <v>12399</v>
      </c>
      <c r="D24446" t="s">
        <v>33460</v>
      </c>
      <c r="E24446" t="s">
        <v>47321</v>
      </c>
      <c r="F24446" t="s">
        <v>48681</v>
      </c>
      <c r="G24446" t="s">
        <v>54919</v>
      </c>
      <c r="H24446" t="s">
        <v>54922</v>
      </c>
      <c r="I24446" t="s">
        <v>54965</v>
      </c>
    </row>
    <row r="24447" spans="1:9">
      <c r="A24447" t="s">
        <v>11346</v>
      </c>
      <c r="B24447">
        <v>8.8000000000000007</v>
      </c>
      <c r="C24447" t="s">
        <v>12399</v>
      </c>
      <c r="D24447" t="s">
        <v>33461</v>
      </c>
      <c r="E24447" t="s">
        <v>47322</v>
      </c>
      <c r="F24447" t="s">
        <v>48700</v>
      </c>
      <c r="G24447" t="s">
        <v>54919</v>
      </c>
      <c r="H24447" t="s">
        <v>54920</v>
      </c>
      <c r="I24447" t="s">
        <v>54965</v>
      </c>
    </row>
    <row r="24448" spans="1:9">
      <c r="A24448" t="s">
        <v>11614</v>
      </c>
      <c r="B24448">
        <v>9.1999999999999993</v>
      </c>
      <c r="C24448" t="s">
        <v>12399</v>
      </c>
      <c r="D24448" t="s">
        <v>33462</v>
      </c>
      <c r="E24448" t="s">
        <v>15454</v>
      </c>
      <c r="F24448" t="s">
        <v>54217</v>
      </c>
      <c r="G24448" t="s">
        <v>54919</v>
      </c>
      <c r="H24448" t="s">
        <v>54920</v>
      </c>
      <c r="I24448" t="s">
        <v>54965</v>
      </c>
    </row>
    <row r="24449" spans="1:9">
      <c r="A24449" t="s">
        <v>11615</v>
      </c>
      <c r="B24449">
        <v>8.8000000000000007</v>
      </c>
      <c r="C24449" t="s">
        <v>12399</v>
      </c>
      <c r="D24449" t="s">
        <v>33463</v>
      </c>
      <c r="E24449" t="s">
        <v>47323</v>
      </c>
      <c r="F24449" t="s">
        <v>48700</v>
      </c>
      <c r="G24449" t="s">
        <v>54919</v>
      </c>
      <c r="H24449" t="s">
        <v>54920</v>
      </c>
      <c r="I24449" t="s">
        <v>54965</v>
      </c>
    </row>
    <row r="24450" spans="1:9">
      <c r="A24450" t="s">
        <v>1441</v>
      </c>
      <c r="B24450">
        <v>9.1999999999999993</v>
      </c>
      <c r="C24450" t="s">
        <v>12399</v>
      </c>
      <c r="D24450" t="s">
        <v>33464</v>
      </c>
      <c r="E24450" t="s">
        <v>47324</v>
      </c>
      <c r="F24450" t="s">
        <v>48683</v>
      </c>
      <c r="G24450" t="s">
        <v>54919</v>
      </c>
      <c r="H24450" t="s">
        <v>54921</v>
      </c>
      <c r="I24450" t="s">
        <v>54965</v>
      </c>
    </row>
    <row r="24451" spans="1:9">
      <c r="A24451" t="s">
        <v>304</v>
      </c>
      <c r="B24451">
        <v>10</v>
      </c>
      <c r="C24451" t="s">
        <v>12399</v>
      </c>
      <c r="D24451" t="s">
        <v>33465</v>
      </c>
      <c r="E24451" t="s">
        <v>47325</v>
      </c>
      <c r="F24451" t="s">
        <v>48681</v>
      </c>
      <c r="G24451" t="s">
        <v>54919</v>
      </c>
      <c r="H24451" t="s">
        <v>54920</v>
      </c>
      <c r="I24451" t="s">
        <v>54965</v>
      </c>
    </row>
    <row r="24452" spans="1:9">
      <c r="A24452" t="s">
        <v>482</v>
      </c>
      <c r="B24452">
        <v>7.9</v>
      </c>
      <c r="C24452" t="s">
        <v>12399</v>
      </c>
      <c r="D24452" t="s">
        <v>33466</v>
      </c>
      <c r="E24452" t="s">
        <v>47326</v>
      </c>
      <c r="F24452" t="s">
        <v>54218</v>
      </c>
      <c r="G24452" t="s">
        <v>54919</v>
      </c>
      <c r="H24452" t="s">
        <v>54921</v>
      </c>
      <c r="I24452" t="s">
        <v>54965</v>
      </c>
    </row>
    <row r="24453" spans="1:9">
      <c r="A24453" t="s">
        <v>11616</v>
      </c>
      <c r="B24453">
        <v>9.1999999999999993</v>
      </c>
      <c r="C24453" t="s">
        <v>12399</v>
      </c>
      <c r="D24453" t="s">
        <v>14897</v>
      </c>
      <c r="F24453" t="s">
        <v>48683</v>
      </c>
      <c r="G24453" t="s">
        <v>54919</v>
      </c>
      <c r="H24453" t="s">
        <v>54920</v>
      </c>
      <c r="I24453" t="s">
        <v>54965</v>
      </c>
    </row>
    <row r="24454" spans="1:9">
      <c r="A24454" t="s">
        <v>208</v>
      </c>
      <c r="B24454">
        <v>10</v>
      </c>
      <c r="C24454" t="s">
        <v>12399</v>
      </c>
      <c r="D24454" t="s">
        <v>33467</v>
      </c>
      <c r="F24454" t="s">
        <v>48681</v>
      </c>
      <c r="G24454" t="s">
        <v>54919</v>
      </c>
      <c r="H24454" t="s">
        <v>54920</v>
      </c>
      <c r="I24454" t="s">
        <v>54965</v>
      </c>
    </row>
    <row r="24455" spans="1:9">
      <c r="A24455" t="s">
        <v>3868</v>
      </c>
      <c r="B24455">
        <v>9.6</v>
      </c>
      <c r="C24455" t="s">
        <v>12399</v>
      </c>
      <c r="D24455" t="s">
        <v>33468</v>
      </c>
      <c r="F24455" t="s">
        <v>48681</v>
      </c>
      <c r="G24455" t="s">
        <v>54919</v>
      </c>
      <c r="H24455" t="s">
        <v>54922</v>
      </c>
      <c r="I24455" t="s">
        <v>54965</v>
      </c>
    </row>
    <row r="24456" spans="1:9">
      <c r="A24456" t="s">
        <v>9627</v>
      </c>
      <c r="B24456">
        <v>8.8000000000000007</v>
      </c>
      <c r="C24456" t="s">
        <v>12400</v>
      </c>
      <c r="D24456" t="s">
        <v>18119</v>
      </c>
      <c r="E24456" t="s">
        <v>18119</v>
      </c>
      <c r="F24456" t="s">
        <v>48700</v>
      </c>
      <c r="G24456" t="s">
        <v>54919</v>
      </c>
      <c r="H24456" t="s">
        <v>54921</v>
      </c>
      <c r="I24456" t="s">
        <v>54965</v>
      </c>
    </row>
    <row r="24457" spans="1:9">
      <c r="A24457" t="s">
        <v>11617</v>
      </c>
      <c r="B24457">
        <v>9.6</v>
      </c>
      <c r="C24457" t="s">
        <v>12400</v>
      </c>
      <c r="D24457" t="s">
        <v>33469</v>
      </c>
      <c r="F24457" t="s">
        <v>48681</v>
      </c>
      <c r="G24457" t="s">
        <v>54919</v>
      </c>
      <c r="H24457" t="s">
        <v>54920</v>
      </c>
      <c r="I24457" t="s">
        <v>54965</v>
      </c>
    </row>
    <row r="24458" spans="1:9">
      <c r="A24458" t="s">
        <v>11618</v>
      </c>
      <c r="B24458">
        <v>10</v>
      </c>
      <c r="C24458" t="s">
        <v>12400</v>
      </c>
      <c r="D24458" t="s">
        <v>33470</v>
      </c>
      <c r="F24458" t="s">
        <v>48681</v>
      </c>
      <c r="G24458" t="s">
        <v>54919</v>
      </c>
      <c r="H24458" t="s">
        <v>54922</v>
      </c>
      <c r="I24458" t="s">
        <v>54965</v>
      </c>
    </row>
    <row r="24459" spans="1:9">
      <c r="A24459" t="s">
        <v>1654</v>
      </c>
      <c r="B24459">
        <v>9.6</v>
      </c>
      <c r="C24459" t="s">
        <v>12400</v>
      </c>
      <c r="D24459" t="s">
        <v>33471</v>
      </c>
      <c r="F24459" t="s">
        <v>48681</v>
      </c>
      <c r="G24459" t="s">
        <v>54919</v>
      </c>
      <c r="H24459" t="s">
        <v>54920</v>
      </c>
      <c r="I24459" t="s">
        <v>54965</v>
      </c>
    </row>
    <row r="24460" spans="1:9">
      <c r="A24460" t="s">
        <v>59</v>
      </c>
      <c r="B24460">
        <v>10</v>
      </c>
      <c r="C24460" t="s">
        <v>12400</v>
      </c>
      <c r="D24460" t="s">
        <v>33472</v>
      </c>
      <c r="F24460" t="s">
        <v>48681</v>
      </c>
      <c r="G24460" t="s">
        <v>54919</v>
      </c>
      <c r="H24460" t="s">
        <v>54920</v>
      </c>
      <c r="I24460" t="s">
        <v>54965</v>
      </c>
    </row>
    <row r="24461" spans="1:9">
      <c r="A24461" t="s">
        <v>5151</v>
      </c>
      <c r="B24461">
        <v>9.1999999999999993</v>
      </c>
      <c r="C24461" t="s">
        <v>12400</v>
      </c>
      <c r="D24461" t="s">
        <v>33473</v>
      </c>
      <c r="E24461" t="s">
        <v>47327</v>
      </c>
      <c r="F24461" t="s">
        <v>54219</v>
      </c>
      <c r="G24461" t="s">
        <v>54919</v>
      </c>
      <c r="H24461" t="s">
        <v>54920</v>
      </c>
      <c r="I24461" t="s">
        <v>54965</v>
      </c>
    </row>
    <row r="24462" spans="1:9">
      <c r="A24462" t="s">
        <v>4976</v>
      </c>
      <c r="B24462">
        <v>10</v>
      </c>
      <c r="C24462" t="s">
        <v>12400</v>
      </c>
      <c r="D24462" t="s">
        <v>33474</v>
      </c>
      <c r="E24462" t="s">
        <v>47328</v>
      </c>
      <c r="F24462" t="s">
        <v>54220</v>
      </c>
      <c r="G24462" t="s">
        <v>54919</v>
      </c>
      <c r="H24462" t="s">
        <v>54922</v>
      </c>
      <c r="I24462" t="s">
        <v>54965</v>
      </c>
    </row>
    <row r="24463" spans="1:9">
      <c r="A24463" t="s">
        <v>7817</v>
      </c>
      <c r="B24463">
        <v>8.3000000000000007</v>
      </c>
      <c r="C24463" t="s">
        <v>12400</v>
      </c>
      <c r="D24463" t="s">
        <v>33475</v>
      </c>
      <c r="F24463" t="s">
        <v>48688</v>
      </c>
      <c r="G24463" t="s">
        <v>54919</v>
      </c>
      <c r="H24463" t="s">
        <v>54921</v>
      </c>
      <c r="I24463" t="s">
        <v>54965</v>
      </c>
    </row>
    <row r="24464" spans="1:9">
      <c r="A24464" t="s">
        <v>11619</v>
      </c>
      <c r="B24464">
        <v>9.1999999999999993</v>
      </c>
      <c r="C24464" t="s">
        <v>12400</v>
      </c>
      <c r="D24464" t="s">
        <v>33476</v>
      </c>
      <c r="E24464" t="s">
        <v>47329</v>
      </c>
      <c r="F24464" t="s">
        <v>54221</v>
      </c>
      <c r="G24464" t="s">
        <v>54919</v>
      </c>
      <c r="H24464" t="s">
        <v>54921</v>
      </c>
      <c r="I24464" t="s">
        <v>54965</v>
      </c>
    </row>
    <row r="24465" spans="1:9">
      <c r="A24465" t="s">
        <v>11620</v>
      </c>
      <c r="B24465">
        <v>7.9</v>
      </c>
      <c r="C24465" t="s">
        <v>12400</v>
      </c>
      <c r="D24465" t="s">
        <v>12621</v>
      </c>
      <c r="E24465" t="s">
        <v>47330</v>
      </c>
      <c r="F24465" t="s">
        <v>1244</v>
      </c>
      <c r="G24465" t="s">
        <v>54919</v>
      </c>
      <c r="H24465" t="s">
        <v>54920</v>
      </c>
      <c r="I24465" t="s">
        <v>54965</v>
      </c>
    </row>
    <row r="24466" spans="1:9">
      <c r="A24466" t="s">
        <v>209</v>
      </c>
      <c r="B24466">
        <v>10</v>
      </c>
      <c r="C24466" t="s">
        <v>12400</v>
      </c>
      <c r="D24466" t="s">
        <v>33477</v>
      </c>
      <c r="E24466" t="s">
        <v>47331</v>
      </c>
      <c r="F24466" t="s">
        <v>54222</v>
      </c>
      <c r="G24466" t="s">
        <v>54919</v>
      </c>
      <c r="H24466" t="s">
        <v>54920</v>
      </c>
      <c r="I24466" t="s">
        <v>54965</v>
      </c>
    </row>
    <row r="24467" spans="1:9">
      <c r="A24467" t="s">
        <v>1922</v>
      </c>
      <c r="B24467">
        <v>10</v>
      </c>
      <c r="C24467" t="s">
        <v>12400</v>
      </c>
      <c r="D24467" t="s">
        <v>33478</v>
      </c>
      <c r="E24467" t="s">
        <v>47332</v>
      </c>
      <c r="F24467" t="s">
        <v>54223</v>
      </c>
      <c r="G24467" t="s">
        <v>54919</v>
      </c>
      <c r="H24467" t="s">
        <v>54920</v>
      </c>
      <c r="I24467" t="s">
        <v>54965</v>
      </c>
    </row>
    <row r="24468" spans="1:9">
      <c r="A24468" t="s">
        <v>6024</v>
      </c>
      <c r="B24468">
        <v>7.5</v>
      </c>
      <c r="C24468" t="s">
        <v>12400</v>
      </c>
      <c r="D24468" t="s">
        <v>12597</v>
      </c>
      <c r="F24468" t="s">
        <v>1244</v>
      </c>
      <c r="G24468" t="s">
        <v>54919</v>
      </c>
      <c r="H24468" t="s">
        <v>54920</v>
      </c>
      <c r="I24468" t="s">
        <v>54965</v>
      </c>
    </row>
    <row r="24469" spans="1:9">
      <c r="A24469" t="s">
        <v>10913</v>
      </c>
      <c r="B24469">
        <v>10</v>
      </c>
      <c r="C24469" t="s">
        <v>12400</v>
      </c>
      <c r="D24469" t="s">
        <v>13525</v>
      </c>
      <c r="F24469" t="s">
        <v>48681</v>
      </c>
      <c r="G24469" t="s">
        <v>54919</v>
      </c>
      <c r="H24469" t="s">
        <v>54920</v>
      </c>
      <c r="I24469" t="s">
        <v>54965</v>
      </c>
    </row>
    <row r="24470" spans="1:9">
      <c r="A24470" t="s">
        <v>11621</v>
      </c>
      <c r="B24470">
        <v>9.6</v>
      </c>
      <c r="C24470" t="s">
        <v>12401</v>
      </c>
      <c r="D24470" t="s">
        <v>13401</v>
      </c>
      <c r="E24470" t="s">
        <v>47333</v>
      </c>
      <c r="F24470" t="s">
        <v>54224</v>
      </c>
      <c r="G24470" t="s">
        <v>54919</v>
      </c>
      <c r="H24470" t="s">
        <v>54921</v>
      </c>
      <c r="I24470" t="s">
        <v>54965</v>
      </c>
    </row>
    <row r="24471" spans="1:9">
      <c r="A24471" t="s">
        <v>1865</v>
      </c>
      <c r="B24471">
        <v>8.8000000000000007</v>
      </c>
      <c r="C24471" t="s">
        <v>12400</v>
      </c>
      <c r="D24471" t="s">
        <v>33479</v>
      </c>
      <c r="E24471" t="s">
        <v>47334</v>
      </c>
      <c r="F24471" t="s">
        <v>54225</v>
      </c>
      <c r="G24471" t="s">
        <v>54919</v>
      </c>
      <c r="H24471" t="s">
        <v>54920</v>
      </c>
      <c r="I24471" t="s">
        <v>54965</v>
      </c>
    </row>
    <row r="24472" spans="1:9">
      <c r="A24472" t="s">
        <v>6086</v>
      </c>
      <c r="B24472">
        <v>8.8000000000000007</v>
      </c>
      <c r="C24472" t="s">
        <v>12400</v>
      </c>
      <c r="D24472" t="s">
        <v>33480</v>
      </c>
      <c r="E24472" t="s">
        <v>47335</v>
      </c>
      <c r="F24472" t="s">
        <v>48700</v>
      </c>
      <c r="G24472" t="s">
        <v>54919</v>
      </c>
      <c r="H24472" t="s">
        <v>54921</v>
      </c>
      <c r="I24472" t="s">
        <v>54965</v>
      </c>
    </row>
    <row r="24473" spans="1:9">
      <c r="A24473" t="s">
        <v>11622</v>
      </c>
      <c r="B24473">
        <v>10</v>
      </c>
      <c r="C24473" t="s">
        <v>12401</v>
      </c>
      <c r="D24473" t="s">
        <v>33481</v>
      </c>
      <c r="E24473" t="s">
        <v>47336</v>
      </c>
      <c r="F24473" t="s">
        <v>48681</v>
      </c>
      <c r="G24473" t="s">
        <v>54919</v>
      </c>
      <c r="H24473" t="s">
        <v>54920</v>
      </c>
      <c r="I24473" t="s">
        <v>54965</v>
      </c>
    </row>
    <row r="24474" spans="1:9">
      <c r="A24474" t="s">
        <v>834</v>
      </c>
      <c r="B24474">
        <v>9.6</v>
      </c>
      <c r="C24474" t="s">
        <v>12400</v>
      </c>
      <c r="D24474" t="s">
        <v>15120</v>
      </c>
      <c r="F24474" t="s">
        <v>54226</v>
      </c>
      <c r="G24474" t="s">
        <v>54919</v>
      </c>
      <c r="H24474" t="s">
        <v>54921</v>
      </c>
      <c r="I24474" t="s">
        <v>54965</v>
      </c>
    </row>
    <row r="24475" spans="1:9">
      <c r="A24475" t="s">
        <v>11623</v>
      </c>
      <c r="B24475">
        <v>10</v>
      </c>
      <c r="C24475" t="s">
        <v>12400</v>
      </c>
      <c r="D24475" t="s">
        <v>33482</v>
      </c>
      <c r="E24475" t="s">
        <v>47337</v>
      </c>
      <c r="F24475" t="s">
        <v>48681</v>
      </c>
      <c r="G24475" t="s">
        <v>54919</v>
      </c>
      <c r="H24475" t="s">
        <v>54920</v>
      </c>
      <c r="I24475" t="s">
        <v>54965</v>
      </c>
    </row>
    <row r="24476" spans="1:9">
      <c r="A24476" t="s">
        <v>1097</v>
      </c>
      <c r="B24476">
        <v>10</v>
      </c>
      <c r="C24476" t="s">
        <v>12400</v>
      </c>
      <c r="D24476" t="s">
        <v>33483</v>
      </c>
      <c r="E24476" t="s">
        <v>47338</v>
      </c>
      <c r="F24476" t="s">
        <v>54227</v>
      </c>
      <c r="G24476" t="s">
        <v>54919</v>
      </c>
      <c r="H24476" t="s">
        <v>54922</v>
      </c>
      <c r="I24476" t="s">
        <v>54965</v>
      </c>
    </row>
    <row r="24477" spans="1:9">
      <c r="A24477" t="s">
        <v>11624</v>
      </c>
      <c r="B24477">
        <v>9.1999999999999993</v>
      </c>
      <c r="C24477" t="s">
        <v>12400</v>
      </c>
      <c r="D24477" t="s">
        <v>33484</v>
      </c>
      <c r="E24477" t="s">
        <v>47339</v>
      </c>
      <c r="F24477" t="s">
        <v>48683</v>
      </c>
      <c r="G24477" t="s">
        <v>54919</v>
      </c>
      <c r="H24477" t="s">
        <v>54920</v>
      </c>
      <c r="I24477" t="s">
        <v>54965</v>
      </c>
    </row>
    <row r="24478" spans="1:9">
      <c r="A24478" t="s">
        <v>11625</v>
      </c>
      <c r="B24478">
        <v>9.1999999999999993</v>
      </c>
      <c r="C24478" t="s">
        <v>12400</v>
      </c>
      <c r="D24478" t="s">
        <v>33485</v>
      </c>
      <c r="E24478" t="s">
        <v>47340</v>
      </c>
      <c r="F24478" t="s">
        <v>48683</v>
      </c>
      <c r="G24478" t="s">
        <v>54919</v>
      </c>
      <c r="H24478" t="s">
        <v>54920</v>
      </c>
      <c r="I24478" t="s">
        <v>54965</v>
      </c>
    </row>
    <row r="24479" spans="1:9">
      <c r="A24479" t="s">
        <v>11626</v>
      </c>
      <c r="B24479">
        <v>9.1999999999999993</v>
      </c>
      <c r="C24479" t="s">
        <v>12400</v>
      </c>
      <c r="D24479" t="s">
        <v>33486</v>
      </c>
      <c r="F24479" t="s">
        <v>48683</v>
      </c>
      <c r="G24479" t="s">
        <v>54919</v>
      </c>
      <c r="H24479" t="s">
        <v>54921</v>
      </c>
      <c r="I24479" t="s">
        <v>54965</v>
      </c>
    </row>
    <row r="24480" spans="1:9">
      <c r="A24480" t="s">
        <v>6755</v>
      </c>
      <c r="B24480">
        <v>10</v>
      </c>
      <c r="C24480" t="s">
        <v>12400</v>
      </c>
      <c r="D24480" t="s">
        <v>17744</v>
      </c>
      <c r="F24480" t="s">
        <v>48681</v>
      </c>
      <c r="G24480" t="s">
        <v>54919</v>
      </c>
      <c r="H24480" t="s">
        <v>54922</v>
      </c>
      <c r="I24480" t="s">
        <v>54965</v>
      </c>
    </row>
    <row r="24481" spans="1:9">
      <c r="A24481" t="s">
        <v>11627</v>
      </c>
      <c r="B24481">
        <v>8.8000000000000007</v>
      </c>
      <c r="C24481" t="s">
        <v>12400</v>
      </c>
      <c r="D24481" t="s">
        <v>33487</v>
      </c>
      <c r="E24481" t="s">
        <v>47341</v>
      </c>
      <c r="F24481" t="s">
        <v>48700</v>
      </c>
      <c r="G24481" t="s">
        <v>54919</v>
      </c>
      <c r="H24481" t="s">
        <v>54920</v>
      </c>
      <c r="I24481" t="s">
        <v>54965</v>
      </c>
    </row>
    <row r="24482" spans="1:9">
      <c r="A24482" t="s">
        <v>11628</v>
      </c>
      <c r="B24482">
        <v>8.8000000000000007</v>
      </c>
      <c r="C24482" t="s">
        <v>12401</v>
      </c>
      <c r="D24482" t="s">
        <v>33488</v>
      </c>
      <c r="E24482" t="s">
        <v>47342</v>
      </c>
      <c r="F24482" t="s">
        <v>48700</v>
      </c>
      <c r="G24482" t="s">
        <v>54919</v>
      </c>
      <c r="H24482" t="s">
        <v>54920</v>
      </c>
      <c r="I24482" t="s">
        <v>54965</v>
      </c>
    </row>
    <row r="24483" spans="1:9">
      <c r="A24483" t="s">
        <v>11629</v>
      </c>
      <c r="B24483">
        <v>9.1999999999999993</v>
      </c>
      <c r="C24483" t="s">
        <v>12400</v>
      </c>
      <c r="D24483" t="s">
        <v>33489</v>
      </c>
      <c r="E24483" t="s">
        <v>15099</v>
      </c>
      <c r="F24483" t="s">
        <v>48683</v>
      </c>
      <c r="G24483" t="s">
        <v>54919</v>
      </c>
      <c r="H24483" t="s">
        <v>54920</v>
      </c>
      <c r="I24483" t="s">
        <v>54965</v>
      </c>
    </row>
    <row r="24484" spans="1:9">
      <c r="A24484" t="s">
        <v>47</v>
      </c>
      <c r="B24484">
        <v>10</v>
      </c>
      <c r="C24484" t="s">
        <v>12401</v>
      </c>
      <c r="D24484" t="s">
        <v>33490</v>
      </c>
      <c r="F24484" t="s">
        <v>48681</v>
      </c>
      <c r="G24484" t="s">
        <v>54919</v>
      </c>
      <c r="H24484" t="s">
        <v>54920</v>
      </c>
      <c r="I24484" t="s">
        <v>54965</v>
      </c>
    </row>
    <row r="24485" spans="1:9">
      <c r="A24485" t="s">
        <v>2221</v>
      </c>
      <c r="B24485">
        <v>8.8000000000000007</v>
      </c>
      <c r="C24485" t="s">
        <v>12401</v>
      </c>
      <c r="D24485" t="s">
        <v>33491</v>
      </c>
      <c r="E24485" t="s">
        <v>47343</v>
      </c>
      <c r="F24485" t="s">
        <v>48700</v>
      </c>
      <c r="G24485" t="s">
        <v>54919</v>
      </c>
      <c r="H24485" t="s">
        <v>54921</v>
      </c>
      <c r="I24485" t="s">
        <v>54965</v>
      </c>
    </row>
    <row r="24486" spans="1:9">
      <c r="A24486" t="s">
        <v>7305</v>
      </c>
      <c r="B24486">
        <v>9.1999999999999993</v>
      </c>
      <c r="C24486" t="s">
        <v>12401</v>
      </c>
      <c r="D24486" t="s">
        <v>33492</v>
      </c>
      <c r="E24486" t="s">
        <v>47344</v>
      </c>
      <c r="F24486" t="s">
        <v>48683</v>
      </c>
      <c r="G24486" t="s">
        <v>54919</v>
      </c>
      <c r="H24486" t="s">
        <v>54920</v>
      </c>
      <c r="I24486" t="s">
        <v>54965</v>
      </c>
    </row>
    <row r="24487" spans="1:9">
      <c r="A24487" t="s">
        <v>5980</v>
      </c>
      <c r="B24487">
        <v>10</v>
      </c>
      <c r="C24487" t="s">
        <v>12401</v>
      </c>
      <c r="D24487" t="s">
        <v>33493</v>
      </c>
      <c r="F24487" t="s">
        <v>48681</v>
      </c>
      <c r="G24487" t="s">
        <v>54919</v>
      </c>
      <c r="H24487" t="s">
        <v>54920</v>
      </c>
      <c r="I24487" t="s">
        <v>54965</v>
      </c>
    </row>
    <row r="24488" spans="1:9">
      <c r="A24488" t="s">
        <v>1977</v>
      </c>
      <c r="B24488">
        <v>10</v>
      </c>
      <c r="C24488" t="s">
        <v>12401</v>
      </c>
      <c r="D24488" t="s">
        <v>33494</v>
      </c>
      <c r="E24488" t="s">
        <v>15099</v>
      </c>
      <c r="F24488" t="s">
        <v>48681</v>
      </c>
      <c r="G24488" t="s">
        <v>54919</v>
      </c>
      <c r="H24488" t="s">
        <v>54922</v>
      </c>
      <c r="I24488" t="s">
        <v>54965</v>
      </c>
    </row>
    <row r="24489" spans="1:9">
      <c r="A24489" t="s">
        <v>11630</v>
      </c>
      <c r="B24489">
        <v>10</v>
      </c>
      <c r="C24489" t="s">
        <v>12401</v>
      </c>
      <c r="D24489" t="s">
        <v>33495</v>
      </c>
      <c r="E24489" t="s">
        <v>47345</v>
      </c>
      <c r="F24489" t="s">
        <v>48681</v>
      </c>
      <c r="G24489" t="s">
        <v>54919</v>
      </c>
      <c r="H24489" t="s">
        <v>54920</v>
      </c>
      <c r="I24489" t="s">
        <v>54965</v>
      </c>
    </row>
    <row r="24490" spans="1:9">
      <c r="A24490" t="s">
        <v>3680</v>
      </c>
      <c r="B24490">
        <v>10</v>
      </c>
      <c r="C24490" t="s">
        <v>12401</v>
      </c>
      <c r="D24490" t="s">
        <v>13027</v>
      </c>
      <c r="E24490" t="s">
        <v>15099</v>
      </c>
      <c r="F24490" t="s">
        <v>48681</v>
      </c>
      <c r="G24490" t="s">
        <v>54919</v>
      </c>
      <c r="H24490" t="s">
        <v>54920</v>
      </c>
      <c r="I24490" t="s">
        <v>54965</v>
      </c>
    </row>
    <row r="24491" spans="1:9">
      <c r="A24491" t="s">
        <v>62</v>
      </c>
      <c r="B24491">
        <v>8.8000000000000007</v>
      </c>
      <c r="C24491" t="s">
        <v>12401</v>
      </c>
      <c r="D24491" t="s">
        <v>33496</v>
      </c>
      <c r="F24491" t="s">
        <v>54228</v>
      </c>
      <c r="G24491" t="s">
        <v>54919</v>
      </c>
      <c r="H24491" t="s">
        <v>54920</v>
      </c>
      <c r="I24491" t="s">
        <v>54965</v>
      </c>
    </row>
    <row r="24492" spans="1:9">
      <c r="A24492" t="s">
        <v>11631</v>
      </c>
      <c r="B24492">
        <v>8.8000000000000007</v>
      </c>
      <c r="C24492" t="s">
        <v>12401</v>
      </c>
      <c r="D24492" t="s">
        <v>33497</v>
      </c>
      <c r="F24492" t="s">
        <v>48700</v>
      </c>
      <c r="G24492" t="s">
        <v>54919</v>
      </c>
      <c r="H24492" t="s">
        <v>54921</v>
      </c>
      <c r="I24492" t="s">
        <v>54965</v>
      </c>
    </row>
    <row r="24493" spans="1:9">
      <c r="A24493" t="s">
        <v>712</v>
      </c>
      <c r="B24493">
        <v>10</v>
      </c>
      <c r="C24493" t="s">
        <v>12401</v>
      </c>
      <c r="D24493" t="s">
        <v>12747</v>
      </c>
      <c r="F24493" t="s">
        <v>48681</v>
      </c>
      <c r="G24493" t="s">
        <v>54919</v>
      </c>
      <c r="H24493" t="s">
        <v>54921</v>
      </c>
      <c r="I24493" t="s">
        <v>54965</v>
      </c>
    </row>
    <row r="24494" spans="1:9">
      <c r="A24494" t="s">
        <v>4300</v>
      </c>
      <c r="B24494">
        <v>10</v>
      </c>
      <c r="C24494" t="s">
        <v>12401</v>
      </c>
      <c r="D24494" t="s">
        <v>33498</v>
      </c>
      <c r="F24494" t="s">
        <v>48681</v>
      </c>
      <c r="G24494" t="s">
        <v>54919</v>
      </c>
      <c r="H24494" t="s">
        <v>54922</v>
      </c>
      <c r="I24494" t="s">
        <v>54965</v>
      </c>
    </row>
    <row r="24495" spans="1:9">
      <c r="A24495" t="s">
        <v>1349</v>
      </c>
      <c r="B24495">
        <v>8.8000000000000007</v>
      </c>
      <c r="C24495" t="s">
        <v>12401</v>
      </c>
      <c r="D24495" t="s">
        <v>33499</v>
      </c>
      <c r="E24495" t="s">
        <v>47346</v>
      </c>
      <c r="F24495" t="s">
        <v>48700</v>
      </c>
      <c r="G24495" t="s">
        <v>54919</v>
      </c>
      <c r="H24495" t="s">
        <v>54921</v>
      </c>
      <c r="I24495" t="s">
        <v>54965</v>
      </c>
    </row>
    <row r="24496" spans="1:9">
      <c r="A24496" t="s">
        <v>11632</v>
      </c>
      <c r="B24496">
        <v>9.6</v>
      </c>
      <c r="C24496" t="s">
        <v>12401</v>
      </c>
      <c r="D24496" t="s">
        <v>33500</v>
      </c>
      <c r="E24496" t="s">
        <v>47347</v>
      </c>
      <c r="F24496" t="s">
        <v>48681</v>
      </c>
      <c r="G24496" t="s">
        <v>54919</v>
      </c>
      <c r="H24496" t="s">
        <v>54920</v>
      </c>
      <c r="I24496" t="s">
        <v>54965</v>
      </c>
    </row>
    <row r="24497" spans="1:9">
      <c r="A24497" t="s">
        <v>11633</v>
      </c>
      <c r="B24497">
        <v>7.9</v>
      </c>
      <c r="C24497" t="s">
        <v>12401</v>
      </c>
      <c r="D24497" t="s">
        <v>33501</v>
      </c>
      <c r="E24497" t="s">
        <v>15099</v>
      </c>
      <c r="F24497" t="s">
        <v>1244</v>
      </c>
      <c r="G24497" t="s">
        <v>54919</v>
      </c>
      <c r="H24497" t="s">
        <v>54920</v>
      </c>
      <c r="I24497" t="s">
        <v>54965</v>
      </c>
    </row>
    <row r="24498" spans="1:9">
      <c r="A24498" t="s">
        <v>11634</v>
      </c>
      <c r="B24498">
        <v>9.1999999999999993</v>
      </c>
      <c r="C24498" t="s">
        <v>12401</v>
      </c>
      <c r="D24498" t="s">
        <v>33502</v>
      </c>
      <c r="F24498" t="s">
        <v>48683</v>
      </c>
      <c r="G24498" t="s">
        <v>54919</v>
      </c>
      <c r="H24498" t="s">
        <v>54921</v>
      </c>
      <c r="I24498" t="s">
        <v>54965</v>
      </c>
    </row>
    <row r="24499" spans="1:9">
      <c r="A24499" t="s">
        <v>11635</v>
      </c>
      <c r="B24499">
        <v>10</v>
      </c>
      <c r="C24499" t="s">
        <v>12401</v>
      </c>
      <c r="D24499" t="s">
        <v>33503</v>
      </c>
      <c r="E24499" t="s">
        <v>15454</v>
      </c>
      <c r="F24499" t="s">
        <v>48681</v>
      </c>
      <c r="G24499" t="s">
        <v>54919</v>
      </c>
      <c r="H24499" t="s">
        <v>54920</v>
      </c>
      <c r="I24499" t="s">
        <v>54965</v>
      </c>
    </row>
    <row r="24500" spans="1:9">
      <c r="A24500" t="s">
        <v>5923</v>
      </c>
      <c r="B24500">
        <v>10</v>
      </c>
      <c r="C24500" t="s">
        <v>12402</v>
      </c>
      <c r="D24500" t="s">
        <v>33504</v>
      </c>
      <c r="E24500" t="s">
        <v>47348</v>
      </c>
      <c r="F24500" t="s">
        <v>48681</v>
      </c>
      <c r="G24500" t="s">
        <v>54919</v>
      </c>
      <c r="H24500" t="s">
        <v>54920</v>
      </c>
      <c r="I24500" t="s">
        <v>54965</v>
      </c>
    </row>
    <row r="24501" spans="1:9">
      <c r="A24501" t="s">
        <v>11636</v>
      </c>
      <c r="B24501">
        <v>8.3000000000000007</v>
      </c>
      <c r="C24501" t="s">
        <v>12401</v>
      </c>
      <c r="D24501" t="s">
        <v>33505</v>
      </c>
      <c r="E24501" t="s">
        <v>33505</v>
      </c>
      <c r="F24501" t="s">
        <v>48688</v>
      </c>
      <c r="G24501" t="s">
        <v>54919</v>
      </c>
      <c r="H24501" t="s">
        <v>54922</v>
      </c>
      <c r="I24501" t="s">
        <v>54965</v>
      </c>
    </row>
    <row r="24502" spans="1:9">
      <c r="A24502" t="s">
        <v>4566</v>
      </c>
      <c r="B24502">
        <v>9.1999999999999993</v>
      </c>
      <c r="C24502" t="s">
        <v>12401</v>
      </c>
      <c r="D24502" t="s">
        <v>33506</v>
      </c>
      <c r="F24502" t="s">
        <v>48683</v>
      </c>
      <c r="G24502" t="s">
        <v>54919</v>
      </c>
      <c r="H24502" t="s">
        <v>54920</v>
      </c>
      <c r="I24502" t="s">
        <v>54965</v>
      </c>
    </row>
    <row r="24503" spans="1:9">
      <c r="A24503" t="s">
        <v>5354</v>
      </c>
      <c r="B24503">
        <v>10</v>
      </c>
      <c r="C24503" t="s">
        <v>12401</v>
      </c>
      <c r="D24503" t="s">
        <v>33507</v>
      </c>
      <c r="E24503" t="s">
        <v>15099</v>
      </c>
      <c r="F24503" t="s">
        <v>48681</v>
      </c>
      <c r="G24503" t="s">
        <v>54919</v>
      </c>
      <c r="H24503" t="s">
        <v>54920</v>
      </c>
      <c r="I24503" t="s">
        <v>54965</v>
      </c>
    </row>
    <row r="24504" spans="1:9">
      <c r="A24504" t="s">
        <v>72</v>
      </c>
      <c r="B24504">
        <v>8.3000000000000007</v>
      </c>
      <c r="C24504" t="s">
        <v>12401</v>
      </c>
      <c r="D24504" t="s">
        <v>33508</v>
      </c>
      <c r="E24504" t="s">
        <v>47349</v>
      </c>
      <c r="F24504" t="s">
        <v>48688</v>
      </c>
      <c r="G24504" t="s">
        <v>54919</v>
      </c>
      <c r="H24504" t="s">
        <v>54920</v>
      </c>
      <c r="I24504" t="s">
        <v>54965</v>
      </c>
    </row>
    <row r="24505" spans="1:9">
      <c r="A24505" t="s">
        <v>11637</v>
      </c>
      <c r="B24505">
        <v>9.6</v>
      </c>
      <c r="C24505" t="s">
        <v>12401</v>
      </c>
      <c r="D24505" t="s">
        <v>33509</v>
      </c>
      <c r="F24505" t="s">
        <v>48681</v>
      </c>
      <c r="G24505" t="s">
        <v>54919</v>
      </c>
      <c r="H24505" t="s">
        <v>54920</v>
      </c>
      <c r="I24505" t="s">
        <v>54965</v>
      </c>
    </row>
    <row r="24506" spans="1:9">
      <c r="A24506" t="s">
        <v>11638</v>
      </c>
      <c r="B24506">
        <v>9.1999999999999993</v>
      </c>
      <c r="C24506" t="s">
        <v>12401</v>
      </c>
      <c r="D24506" t="s">
        <v>33510</v>
      </c>
      <c r="E24506" t="s">
        <v>47350</v>
      </c>
      <c r="F24506" t="s">
        <v>48683</v>
      </c>
      <c r="G24506" t="s">
        <v>54919</v>
      </c>
      <c r="H24506" t="s">
        <v>54920</v>
      </c>
      <c r="I24506" t="s">
        <v>54965</v>
      </c>
    </row>
    <row r="24507" spans="1:9">
      <c r="A24507" t="s">
        <v>11639</v>
      </c>
      <c r="B24507">
        <v>10</v>
      </c>
      <c r="C24507" t="s">
        <v>12402</v>
      </c>
      <c r="D24507" t="s">
        <v>33511</v>
      </c>
      <c r="F24507" t="s">
        <v>48681</v>
      </c>
      <c r="G24507" t="s">
        <v>54919</v>
      </c>
      <c r="H24507" t="s">
        <v>54920</v>
      </c>
      <c r="I24507" t="s">
        <v>54965</v>
      </c>
    </row>
    <row r="24508" spans="1:9">
      <c r="A24508" t="s">
        <v>642</v>
      </c>
      <c r="B24508">
        <v>10</v>
      </c>
      <c r="C24508" t="s">
        <v>12401</v>
      </c>
      <c r="D24508" t="s">
        <v>33512</v>
      </c>
      <c r="F24508" t="s">
        <v>48681</v>
      </c>
      <c r="G24508" t="s">
        <v>54919</v>
      </c>
      <c r="H24508" t="s">
        <v>54920</v>
      </c>
      <c r="I24508" t="s">
        <v>54965</v>
      </c>
    </row>
    <row r="24509" spans="1:9">
      <c r="A24509" t="s">
        <v>694</v>
      </c>
      <c r="B24509">
        <v>10</v>
      </c>
      <c r="C24509" t="s">
        <v>12401</v>
      </c>
      <c r="D24509" t="s">
        <v>33513</v>
      </c>
      <c r="E24509" t="s">
        <v>47351</v>
      </c>
      <c r="F24509" t="s">
        <v>48681</v>
      </c>
      <c r="G24509" t="s">
        <v>54919</v>
      </c>
      <c r="H24509" t="s">
        <v>54920</v>
      </c>
      <c r="I24509" t="s">
        <v>54965</v>
      </c>
    </row>
    <row r="24510" spans="1:9">
      <c r="A24510" t="s">
        <v>219</v>
      </c>
      <c r="B24510">
        <v>8.3000000000000007</v>
      </c>
      <c r="C24510" t="s">
        <v>12401</v>
      </c>
      <c r="D24510" t="s">
        <v>33514</v>
      </c>
      <c r="E24510" t="s">
        <v>47352</v>
      </c>
      <c r="F24510" t="s">
        <v>48688</v>
      </c>
      <c r="G24510" t="s">
        <v>54919</v>
      </c>
      <c r="H24510" t="s">
        <v>54920</v>
      </c>
      <c r="I24510" t="s">
        <v>54965</v>
      </c>
    </row>
    <row r="24511" spans="1:9">
      <c r="A24511" t="s">
        <v>426</v>
      </c>
      <c r="B24511">
        <v>10</v>
      </c>
      <c r="C24511" t="s">
        <v>12401</v>
      </c>
      <c r="D24511" t="s">
        <v>33515</v>
      </c>
      <c r="F24511" t="s">
        <v>54229</v>
      </c>
      <c r="G24511" t="s">
        <v>54919</v>
      </c>
      <c r="H24511" t="s">
        <v>54920</v>
      </c>
      <c r="I24511" t="s">
        <v>54965</v>
      </c>
    </row>
    <row r="24512" spans="1:9">
      <c r="A24512" t="s">
        <v>134</v>
      </c>
      <c r="B24512">
        <v>9.6</v>
      </c>
      <c r="C24512" t="s">
        <v>12401</v>
      </c>
      <c r="D24512" t="s">
        <v>33516</v>
      </c>
      <c r="E24512" t="s">
        <v>47353</v>
      </c>
      <c r="F24512" t="s">
        <v>48681</v>
      </c>
      <c r="G24512" t="s">
        <v>54919</v>
      </c>
      <c r="H24512" t="s">
        <v>54920</v>
      </c>
      <c r="I24512" t="s">
        <v>54965</v>
      </c>
    </row>
    <row r="24513" spans="1:9">
      <c r="A24513" t="s">
        <v>11640</v>
      </c>
      <c r="B24513">
        <v>8.8000000000000007</v>
      </c>
      <c r="C24513" t="s">
        <v>12401</v>
      </c>
      <c r="D24513" t="s">
        <v>33517</v>
      </c>
      <c r="E24513" t="s">
        <v>47354</v>
      </c>
      <c r="F24513" t="s">
        <v>48700</v>
      </c>
      <c r="G24513" t="s">
        <v>54919</v>
      </c>
      <c r="H24513" t="s">
        <v>54921</v>
      </c>
      <c r="I24513" t="s">
        <v>54965</v>
      </c>
    </row>
    <row r="24514" spans="1:9">
      <c r="A24514" t="s">
        <v>4055</v>
      </c>
      <c r="B24514">
        <v>8.8000000000000007</v>
      </c>
      <c r="C24514" t="s">
        <v>12401</v>
      </c>
      <c r="D24514" t="s">
        <v>33518</v>
      </c>
      <c r="F24514" t="s">
        <v>48700</v>
      </c>
      <c r="G24514" t="s">
        <v>54919</v>
      </c>
      <c r="H24514" t="s">
        <v>54920</v>
      </c>
      <c r="I24514" t="s">
        <v>54965</v>
      </c>
    </row>
    <row r="24515" spans="1:9">
      <c r="A24515" t="s">
        <v>535</v>
      </c>
      <c r="B24515">
        <v>10</v>
      </c>
      <c r="C24515" t="s">
        <v>12401</v>
      </c>
      <c r="D24515" t="s">
        <v>33519</v>
      </c>
      <c r="F24515" t="s">
        <v>48681</v>
      </c>
      <c r="G24515" t="s">
        <v>54919</v>
      </c>
      <c r="H24515" t="s">
        <v>54920</v>
      </c>
      <c r="I24515" t="s">
        <v>54965</v>
      </c>
    </row>
    <row r="24516" spans="1:9">
      <c r="A24516" t="s">
        <v>6750</v>
      </c>
      <c r="B24516">
        <v>10</v>
      </c>
      <c r="C24516" t="s">
        <v>12401</v>
      </c>
      <c r="D24516" t="s">
        <v>33520</v>
      </c>
      <c r="E24516" t="s">
        <v>15099</v>
      </c>
      <c r="F24516" t="s">
        <v>48681</v>
      </c>
      <c r="G24516" t="s">
        <v>54919</v>
      </c>
      <c r="H24516" t="s">
        <v>54920</v>
      </c>
      <c r="I24516" t="s">
        <v>54965</v>
      </c>
    </row>
    <row r="24517" spans="1:9">
      <c r="A24517" t="s">
        <v>693</v>
      </c>
      <c r="B24517">
        <v>9.1999999999999993</v>
      </c>
      <c r="C24517" t="s">
        <v>12401</v>
      </c>
      <c r="D24517" t="s">
        <v>33521</v>
      </c>
      <c r="F24517" t="s">
        <v>48683</v>
      </c>
      <c r="G24517" t="s">
        <v>54919</v>
      </c>
      <c r="H24517" t="s">
        <v>54921</v>
      </c>
      <c r="I24517" t="s">
        <v>54965</v>
      </c>
    </row>
    <row r="24518" spans="1:9">
      <c r="A24518" t="s">
        <v>6273</v>
      </c>
      <c r="B24518">
        <v>10</v>
      </c>
      <c r="C24518" t="s">
        <v>12401</v>
      </c>
      <c r="D24518" t="s">
        <v>33522</v>
      </c>
      <c r="E24518" t="s">
        <v>15099</v>
      </c>
      <c r="F24518" t="s">
        <v>48681</v>
      </c>
      <c r="G24518" t="s">
        <v>54919</v>
      </c>
      <c r="H24518" t="s">
        <v>54920</v>
      </c>
      <c r="I24518" t="s">
        <v>54965</v>
      </c>
    </row>
    <row r="24519" spans="1:9">
      <c r="A24519" t="s">
        <v>4349</v>
      </c>
      <c r="B24519">
        <v>9.1999999999999993</v>
      </c>
      <c r="C24519" t="s">
        <v>12401</v>
      </c>
      <c r="D24519" t="s">
        <v>33523</v>
      </c>
      <c r="E24519" t="s">
        <v>47355</v>
      </c>
      <c r="F24519" t="s">
        <v>48683</v>
      </c>
      <c r="G24519" t="s">
        <v>54919</v>
      </c>
      <c r="H24519" t="s">
        <v>54920</v>
      </c>
      <c r="I24519" t="s">
        <v>54965</v>
      </c>
    </row>
    <row r="24520" spans="1:9">
      <c r="A24520" t="s">
        <v>11641</v>
      </c>
      <c r="B24520">
        <v>10</v>
      </c>
      <c r="C24520" t="s">
        <v>12401</v>
      </c>
      <c r="D24520" t="s">
        <v>33524</v>
      </c>
      <c r="E24520" t="s">
        <v>15099</v>
      </c>
      <c r="F24520" t="s">
        <v>48681</v>
      </c>
      <c r="G24520" t="s">
        <v>54919</v>
      </c>
      <c r="H24520" t="s">
        <v>54920</v>
      </c>
      <c r="I24520" t="s">
        <v>54965</v>
      </c>
    </row>
    <row r="24521" spans="1:9">
      <c r="A24521" t="s">
        <v>11642</v>
      </c>
      <c r="B24521">
        <v>10</v>
      </c>
      <c r="C24521" t="s">
        <v>12401</v>
      </c>
      <c r="D24521" t="s">
        <v>33525</v>
      </c>
      <c r="E24521" t="s">
        <v>47356</v>
      </c>
      <c r="F24521" t="s">
        <v>48681</v>
      </c>
      <c r="G24521" t="s">
        <v>54919</v>
      </c>
      <c r="H24521" t="s">
        <v>54920</v>
      </c>
      <c r="I24521" t="s">
        <v>54965</v>
      </c>
    </row>
    <row r="24522" spans="1:9">
      <c r="A24522" t="s">
        <v>9670</v>
      </c>
      <c r="B24522">
        <v>9.6</v>
      </c>
      <c r="C24522" t="s">
        <v>12401</v>
      </c>
      <c r="D24522" t="s">
        <v>33526</v>
      </c>
      <c r="E24522" t="s">
        <v>15099</v>
      </c>
      <c r="F24522" t="s">
        <v>48681</v>
      </c>
      <c r="G24522" t="s">
        <v>54919</v>
      </c>
      <c r="H24522" t="s">
        <v>54921</v>
      </c>
      <c r="I24522" t="s">
        <v>54965</v>
      </c>
    </row>
    <row r="24523" spans="1:9">
      <c r="A24523" t="s">
        <v>24</v>
      </c>
      <c r="B24523">
        <v>9.6</v>
      </c>
      <c r="C24523" t="s">
        <v>12401</v>
      </c>
      <c r="D24523" t="s">
        <v>33527</v>
      </c>
      <c r="E24523" t="s">
        <v>15099</v>
      </c>
      <c r="F24523" t="s">
        <v>48681</v>
      </c>
      <c r="G24523" t="s">
        <v>54919</v>
      </c>
      <c r="H24523" t="s">
        <v>54920</v>
      </c>
      <c r="I24523" t="s">
        <v>54965</v>
      </c>
    </row>
    <row r="24524" spans="1:9">
      <c r="A24524" t="s">
        <v>2936</v>
      </c>
      <c r="B24524">
        <v>9.6</v>
      </c>
      <c r="C24524" t="s">
        <v>12402</v>
      </c>
      <c r="D24524" t="s">
        <v>33528</v>
      </c>
      <c r="F24524" t="s">
        <v>54230</v>
      </c>
      <c r="G24524" t="s">
        <v>54919</v>
      </c>
      <c r="H24524" t="s">
        <v>54920</v>
      </c>
      <c r="I24524" t="s">
        <v>54965</v>
      </c>
    </row>
    <row r="24525" spans="1:9">
      <c r="A24525" t="s">
        <v>11643</v>
      </c>
      <c r="B24525">
        <v>8.8000000000000007</v>
      </c>
      <c r="C24525" t="s">
        <v>12402</v>
      </c>
      <c r="D24525" t="s">
        <v>33529</v>
      </c>
      <c r="E24525" t="s">
        <v>42101</v>
      </c>
      <c r="F24525" t="s">
        <v>48700</v>
      </c>
      <c r="G24525" t="s">
        <v>54919</v>
      </c>
      <c r="H24525" t="s">
        <v>54920</v>
      </c>
      <c r="I24525" t="s">
        <v>54965</v>
      </c>
    </row>
    <row r="24526" spans="1:9">
      <c r="A24526" t="s">
        <v>11644</v>
      </c>
      <c r="B24526">
        <v>10</v>
      </c>
      <c r="C24526" t="s">
        <v>12402</v>
      </c>
      <c r="D24526" t="s">
        <v>33530</v>
      </c>
      <c r="E24526" t="s">
        <v>47357</v>
      </c>
      <c r="F24526" t="s">
        <v>48681</v>
      </c>
      <c r="G24526" t="s">
        <v>54919</v>
      </c>
      <c r="H24526" t="s">
        <v>54920</v>
      </c>
      <c r="I24526" t="s">
        <v>54965</v>
      </c>
    </row>
    <row r="24527" spans="1:9">
      <c r="A24527" t="s">
        <v>11645</v>
      </c>
      <c r="B24527">
        <v>7.5</v>
      </c>
      <c r="C24527" t="s">
        <v>12402</v>
      </c>
      <c r="D24527" t="s">
        <v>33531</v>
      </c>
      <c r="E24527" t="s">
        <v>47358</v>
      </c>
      <c r="F24527" t="s">
        <v>1244</v>
      </c>
      <c r="G24527" t="s">
        <v>54919</v>
      </c>
      <c r="H24527" t="s">
        <v>54920</v>
      </c>
      <c r="I24527" t="s">
        <v>54965</v>
      </c>
    </row>
    <row r="24528" spans="1:9">
      <c r="A24528" t="s">
        <v>482</v>
      </c>
      <c r="B24528">
        <v>9.6</v>
      </c>
      <c r="C24528" t="s">
        <v>12402</v>
      </c>
      <c r="D24528" t="s">
        <v>33532</v>
      </c>
      <c r="F24528" t="s">
        <v>48681</v>
      </c>
      <c r="G24528" t="s">
        <v>54919</v>
      </c>
      <c r="H24528" t="s">
        <v>54920</v>
      </c>
      <c r="I24528" t="s">
        <v>54965</v>
      </c>
    </row>
    <row r="24529" spans="1:9">
      <c r="A24529" t="s">
        <v>11646</v>
      </c>
      <c r="B24529">
        <v>9.1999999999999993</v>
      </c>
      <c r="C24529" t="s">
        <v>12402</v>
      </c>
      <c r="D24529" t="s">
        <v>33533</v>
      </c>
      <c r="E24529" t="s">
        <v>47359</v>
      </c>
      <c r="F24529" t="s">
        <v>48683</v>
      </c>
      <c r="G24529" t="s">
        <v>54919</v>
      </c>
      <c r="H24529" t="s">
        <v>54920</v>
      </c>
      <c r="I24529" t="s">
        <v>54965</v>
      </c>
    </row>
    <row r="24530" spans="1:9">
      <c r="A24530" t="s">
        <v>186</v>
      </c>
      <c r="B24530">
        <v>10</v>
      </c>
      <c r="C24530" t="s">
        <v>12402</v>
      </c>
      <c r="D24530" t="s">
        <v>33534</v>
      </c>
      <c r="E24530" t="s">
        <v>15099</v>
      </c>
      <c r="F24530" t="s">
        <v>54231</v>
      </c>
      <c r="G24530" t="s">
        <v>54919</v>
      </c>
      <c r="H24530" t="s">
        <v>54920</v>
      </c>
      <c r="I24530" t="s">
        <v>54965</v>
      </c>
    </row>
    <row r="24531" spans="1:9">
      <c r="A24531" t="s">
        <v>424</v>
      </c>
      <c r="B24531">
        <v>10</v>
      </c>
      <c r="C24531" t="s">
        <v>12402</v>
      </c>
      <c r="D24531" t="s">
        <v>33535</v>
      </c>
      <c r="E24531" t="s">
        <v>47360</v>
      </c>
      <c r="F24531" t="s">
        <v>48681</v>
      </c>
      <c r="G24531" t="s">
        <v>54919</v>
      </c>
      <c r="H24531" t="s">
        <v>54920</v>
      </c>
      <c r="I24531" t="s">
        <v>54965</v>
      </c>
    </row>
    <row r="24532" spans="1:9">
      <c r="A24532" t="s">
        <v>11647</v>
      </c>
      <c r="B24532">
        <v>9.1999999999999993</v>
      </c>
      <c r="C24532" t="s">
        <v>12402</v>
      </c>
      <c r="D24532" t="s">
        <v>33536</v>
      </c>
      <c r="F24532" t="s">
        <v>48683</v>
      </c>
      <c r="G24532" t="s">
        <v>54919</v>
      </c>
      <c r="H24532" t="s">
        <v>54922</v>
      </c>
      <c r="I24532" t="s">
        <v>54965</v>
      </c>
    </row>
    <row r="24533" spans="1:9">
      <c r="A24533" t="s">
        <v>1808</v>
      </c>
      <c r="B24533">
        <v>9.6</v>
      </c>
      <c r="C24533" t="s">
        <v>12402</v>
      </c>
      <c r="D24533" t="s">
        <v>12623</v>
      </c>
      <c r="E24533" t="s">
        <v>15099</v>
      </c>
      <c r="F24533" t="s">
        <v>48681</v>
      </c>
      <c r="G24533" t="s">
        <v>54919</v>
      </c>
      <c r="H24533" t="s">
        <v>54920</v>
      </c>
      <c r="I24533" t="s">
        <v>54965</v>
      </c>
    </row>
    <row r="24534" spans="1:9">
      <c r="A24534" t="s">
        <v>11648</v>
      </c>
      <c r="B24534">
        <v>8.8000000000000007</v>
      </c>
      <c r="C24534" t="s">
        <v>12402</v>
      </c>
      <c r="D24534" t="s">
        <v>33537</v>
      </c>
      <c r="F24534" t="s">
        <v>48700</v>
      </c>
      <c r="G24534" t="s">
        <v>54919</v>
      </c>
      <c r="H24534" t="s">
        <v>54920</v>
      </c>
      <c r="I24534" t="s">
        <v>54965</v>
      </c>
    </row>
    <row r="24535" spans="1:9">
      <c r="A24535" t="s">
        <v>10296</v>
      </c>
      <c r="B24535">
        <v>10</v>
      </c>
      <c r="C24535" t="s">
        <v>12402</v>
      </c>
      <c r="D24535" t="s">
        <v>33538</v>
      </c>
      <c r="F24535" t="s">
        <v>48681</v>
      </c>
      <c r="G24535" t="s">
        <v>54919</v>
      </c>
      <c r="H24535" t="s">
        <v>54921</v>
      </c>
      <c r="I24535" t="s">
        <v>54965</v>
      </c>
    </row>
    <row r="24536" spans="1:9">
      <c r="A24536" t="s">
        <v>810</v>
      </c>
      <c r="B24536">
        <v>8.3000000000000007</v>
      </c>
      <c r="C24536" t="s">
        <v>12402</v>
      </c>
      <c r="D24536" t="s">
        <v>15772</v>
      </c>
      <c r="F24536" t="s">
        <v>48688</v>
      </c>
      <c r="G24536" t="s">
        <v>54919</v>
      </c>
      <c r="H24536" t="s">
        <v>54920</v>
      </c>
      <c r="I24536" t="s">
        <v>54965</v>
      </c>
    </row>
    <row r="24537" spans="1:9">
      <c r="A24537" t="s">
        <v>755</v>
      </c>
      <c r="B24537">
        <v>8.3000000000000007</v>
      </c>
      <c r="C24537" t="s">
        <v>12402</v>
      </c>
      <c r="D24537" t="s">
        <v>33539</v>
      </c>
      <c r="E24537" t="s">
        <v>35999</v>
      </c>
      <c r="F24537" t="s">
        <v>48688</v>
      </c>
      <c r="G24537" t="s">
        <v>54919</v>
      </c>
      <c r="H24537" t="s">
        <v>54921</v>
      </c>
      <c r="I24537" t="s">
        <v>54965</v>
      </c>
    </row>
    <row r="24538" spans="1:9">
      <c r="A24538" t="s">
        <v>3225</v>
      </c>
      <c r="B24538">
        <v>8.8000000000000007</v>
      </c>
      <c r="C24538" t="s">
        <v>12402</v>
      </c>
      <c r="D24538" t="s">
        <v>33540</v>
      </c>
      <c r="E24538" t="s">
        <v>47361</v>
      </c>
      <c r="F24538" t="s">
        <v>54232</v>
      </c>
      <c r="G24538" t="s">
        <v>54919</v>
      </c>
      <c r="H24538" t="s">
        <v>54923</v>
      </c>
      <c r="I24538" t="s">
        <v>54965</v>
      </c>
    </row>
    <row r="24539" spans="1:9">
      <c r="A24539" t="s">
        <v>116</v>
      </c>
      <c r="B24539">
        <v>10</v>
      </c>
      <c r="C24539" t="s">
        <v>12402</v>
      </c>
      <c r="D24539" t="s">
        <v>12455</v>
      </c>
      <c r="F24539" t="s">
        <v>48681</v>
      </c>
      <c r="G24539" t="s">
        <v>54919</v>
      </c>
      <c r="H24539" t="s">
        <v>54923</v>
      </c>
      <c r="I24539" t="s">
        <v>54965</v>
      </c>
    </row>
    <row r="24540" spans="1:9">
      <c r="A24540" t="s">
        <v>11649</v>
      </c>
      <c r="B24540">
        <v>10</v>
      </c>
      <c r="C24540" t="s">
        <v>12402</v>
      </c>
      <c r="D24540" t="s">
        <v>33541</v>
      </c>
      <c r="E24540" t="s">
        <v>47362</v>
      </c>
      <c r="F24540" t="s">
        <v>48681</v>
      </c>
      <c r="G24540" t="s">
        <v>54919</v>
      </c>
      <c r="H24540" t="s">
        <v>54921</v>
      </c>
      <c r="I24540" t="s">
        <v>54965</v>
      </c>
    </row>
    <row r="24541" spans="1:9">
      <c r="A24541" t="s">
        <v>268</v>
      </c>
      <c r="B24541">
        <v>8.3000000000000007</v>
      </c>
      <c r="C24541" t="s">
        <v>12402</v>
      </c>
      <c r="D24541" t="s">
        <v>33542</v>
      </c>
      <c r="E24541" t="s">
        <v>15099</v>
      </c>
      <c r="F24541" t="s">
        <v>48688</v>
      </c>
      <c r="G24541" t="s">
        <v>54919</v>
      </c>
      <c r="H24541" t="s">
        <v>54921</v>
      </c>
      <c r="I24541" t="s">
        <v>54965</v>
      </c>
    </row>
    <row r="24542" spans="1:9">
      <c r="A24542" t="s">
        <v>5221</v>
      </c>
      <c r="B24542">
        <v>10</v>
      </c>
      <c r="C24542" t="s">
        <v>12402</v>
      </c>
      <c r="D24542" t="s">
        <v>33543</v>
      </c>
      <c r="F24542" t="s">
        <v>48681</v>
      </c>
      <c r="G24542" t="s">
        <v>54919</v>
      </c>
      <c r="H24542" t="s">
        <v>54920</v>
      </c>
      <c r="I24542" t="s">
        <v>54965</v>
      </c>
    </row>
    <row r="24543" spans="1:9">
      <c r="A24543" t="s">
        <v>11650</v>
      </c>
      <c r="B24543">
        <v>9.1999999999999993</v>
      </c>
      <c r="C24543" t="s">
        <v>12403</v>
      </c>
      <c r="D24543" t="s">
        <v>33544</v>
      </c>
      <c r="F24543" t="s">
        <v>48683</v>
      </c>
      <c r="G24543" t="s">
        <v>54919</v>
      </c>
      <c r="H24543" t="s">
        <v>54920</v>
      </c>
      <c r="I24543" t="s">
        <v>54965</v>
      </c>
    </row>
    <row r="24544" spans="1:9">
      <c r="A24544" t="s">
        <v>230</v>
      </c>
      <c r="B24544">
        <v>10</v>
      </c>
      <c r="C24544" t="s">
        <v>12403</v>
      </c>
      <c r="D24544" t="s">
        <v>32998</v>
      </c>
      <c r="F24544" t="s">
        <v>48681</v>
      </c>
      <c r="G24544" t="s">
        <v>54919</v>
      </c>
      <c r="H24544" t="s">
        <v>54922</v>
      </c>
      <c r="I24544" t="s">
        <v>54965</v>
      </c>
    </row>
    <row r="24545" spans="1:9">
      <c r="A24545" t="s">
        <v>11651</v>
      </c>
      <c r="B24545">
        <v>9.1999999999999993</v>
      </c>
      <c r="C24545" t="s">
        <v>12403</v>
      </c>
      <c r="D24545" t="s">
        <v>33545</v>
      </c>
      <c r="F24545" t="s">
        <v>48683</v>
      </c>
      <c r="G24545" t="s">
        <v>54919</v>
      </c>
      <c r="H24545" t="s">
        <v>54920</v>
      </c>
      <c r="I24545" t="s">
        <v>54965</v>
      </c>
    </row>
    <row r="24546" spans="1:9">
      <c r="A24546" t="s">
        <v>1756</v>
      </c>
      <c r="B24546">
        <v>10</v>
      </c>
      <c r="C24546" t="s">
        <v>12403</v>
      </c>
      <c r="D24546" t="s">
        <v>33546</v>
      </c>
      <c r="E24546" t="s">
        <v>47363</v>
      </c>
      <c r="F24546" t="s">
        <v>48681</v>
      </c>
      <c r="G24546" t="s">
        <v>54919</v>
      </c>
      <c r="H24546" t="s">
        <v>54920</v>
      </c>
      <c r="I24546" t="s">
        <v>54965</v>
      </c>
    </row>
    <row r="24547" spans="1:9">
      <c r="A24547" t="s">
        <v>11652</v>
      </c>
      <c r="B24547">
        <v>10</v>
      </c>
      <c r="C24547" t="s">
        <v>12403</v>
      </c>
      <c r="D24547" t="s">
        <v>33547</v>
      </c>
      <c r="E24547" t="s">
        <v>47364</v>
      </c>
      <c r="F24547" t="s">
        <v>48681</v>
      </c>
      <c r="G24547" t="s">
        <v>54919</v>
      </c>
      <c r="H24547" t="s">
        <v>54922</v>
      </c>
      <c r="I24547" t="s">
        <v>54965</v>
      </c>
    </row>
    <row r="24548" spans="1:9">
      <c r="A24548" t="s">
        <v>83</v>
      </c>
      <c r="B24548">
        <v>9.6</v>
      </c>
      <c r="C24548" t="s">
        <v>12403</v>
      </c>
      <c r="D24548" t="s">
        <v>33548</v>
      </c>
      <c r="E24548" t="s">
        <v>15099</v>
      </c>
      <c r="F24548" t="s">
        <v>48681</v>
      </c>
      <c r="G24548" t="s">
        <v>54919</v>
      </c>
      <c r="H24548" t="s">
        <v>54920</v>
      </c>
      <c r="I24548" t="s">
        <v>54965</v>
      </c>
    </row>
    <row r="24549" spans="1:9">
      <c r="A24549" t="s">
        <v>10287</v>
      </c>
      <c r="B24549">
        <v>9.1999999999999993</v>
      </c>
      <c r="C24549" t="s">
        <v>12403</v>
      </c>
      <c r="D24549" t="s">
        <v>33549</v>
      </c>
      <c r="E24549" t="s">
        <v>47365</v>
      </c>
      <c r="F24549" t="s">
        <v>48683</v>
      </c>
      <c r="G24549" t="s">
        <v>54919</v>
      </c>
      <c r="H24549" t="s">
        <v>54921</v>
      </c>
      <c r="I24549" t="s">
        <v>54965</v>
      </c>
    </row>
    <row r="24550" spans="1:9">
      <c r="A24550" t="s">
        <v>11653</v>
      </c>
      <c r="B24550">
        <v>9.1999999999999993</v>
      </c>
      <c r="C24550" t="s">
        <v>12403</v>
      </c>
      <c r="D24550" t="s">
        <v>33550</v>
      </c>
      <c r="E24550" t="s">
        <v>47366</v>
      </c>
      <c r="F24550" t="s">
        <v>54233</v>
      </c>
      <c r="G24550" t="s">
        <v>54919</v>
      </c>
      <c r="H24550" t="s">
        <v>54920</v>
      </c>
      <c r="I24550" t="s">
        <v>54965</v>
      </c>
    </row>
    <row r="24551" spans="1:9">
      <c r="A24551" t="s">
        <v>3901</v>
      </c>
      <c r="B24551">
        <v>9.1999999999999993</v>
      </c>
      <c r="C24551" t="s">
        <v>12404</v>
      </c>
      <c r="D24551" t="s">
        <v>33551</v>
      </c>
      <c r="F24551" t="s">
        <v>48683</v>
      </c>
      <c r="G24551" t="s">
        <v>54919</v>
      </c>
      <c r="H24551" t="s">
        <v>54920</v>
      </c>
      <c r="I24551" t="s">
        <v>54965</v>
      </c>
    </row>
    <row r="24552" spans="1:9">
      <c r="A24552" t="s">
        <v>3007</v>
      </c>
      <c r="B24552">
        <v>10</v>
      </c>
      <c r="C24552" t="s">
        <v>12404</v>
      </c>
      <c r="D24552" t="s">
        <v>33552</v>
      </c>
      <c r="F24552" t="s">
        <v>48681</v>
      </c>
      <c r="G24552" t="s">
        <v>54919</v>
      </c>
      <c r="H24552" t="s">
        <v>54920</v>
      </c>
      <c r="I24552" t="s">
        <v>54965</v>
      </c>
    </row>
    <row r="24553" spans="1:9">
      <c r="A24553" t="s">
        <v>7665</v>
      </c>
      <c r="B24553">
        <v>9.1999999999999993</v>
      </c>
      <c r="C24553" t="s">
        <v>12404</v>
      </c>
      <c r="D24553" t="s">
        <v>33553</v>
      </c>
      <c r="E24553" t="s">
        <v>47367</v>
      </c>
      <c r="F24553" t="s">
        <v>48683</v>
      </c>
      <c r="G24553" t="s">
        <v>54919</v>
      </c>
      <c r="H24553" t="s">
        <v>54921</v>
      </c>
      <c r="I24553" t="s">
        <v>54965</v>
      </c>
    </row>
    <row r="24554" spans="1:9">
      <c r="A24554" t="s">
        <v>237</v>
      </c>
      <c r="B24554">
        <v>10</v>
      </c>
      <c r="C24554" t="s">
        <v>12404</v>
      </c>
      <c r="D24554" t="s">
        <v>20093</v>
      </c>
      <c r="F24554" t="s">
        <v>48681</v>
      </c>
      <c r="G24554" t="s">
        <v>54919</v>
      </c>
      <c r="H24554" t="s">
        <v>54920</v>
      </c>
      <c r="I24554" t="s">
        <v>54965</v>
      </c>
    </row>
    <row r="24555" spans="1:9">
      <c r="A24555" t="s">
        <v>1360</v>
      </c>
      <c r="B24555">
        <v>10</v>
      </c>
      <c r="C24555" t="s">
        <v>12404</v>
      </c>
      <c r="D24555" t="s">
        <v>33554</v>
      </c>
      <c r="E24555" t="s">
        <v>15454</v>
      </c>
      <c r="F24555" t="s">
        <v>48681</v>
      </c>
      <c r="G24555" t="s">
        <v>54919</v>
      </c>
      <c r="H24555" t="s">
        <v>54922</v>
      </c>
      <c r="I24555" t="s">
        <v>54965</v>
      </c>
    </row>
    <row r="24556" spans="1:9">
      <c r="A24556" t="s">
        <v>4716</v>
      </c>
      <c r="B24556">
        <v>9.6</v>
      </c>
      <c r="C24556" t="s">
        <v>12404</v>
      </c>
      <c r="D24556" t="s">
        <v>14971</v>
      </c>
      <c r="E24556" t="s">
        <v>47368</v>
      </c>
      <c r="F24556" t="s">
        <v>48681</v>
      </c>
      <c r="G24556" t="s">
        <v>54919</v>
      </c>
      <c r="H24556" t="s">
        <v>54921</v>
      </c>
      <c r="I24556" t="s">
        <v>54965</v>
      </c>
    </row>
    <row r="24557" spans="1:9">
      <c r="A24557" t="s">
        <v>5453</v>
      </c>
      <c r="B24557">
        <v>9.6</v>
      </c>
      <c r="C24557" t="s">
        <v>12404</v>
      </c>
      <c r="D24557" t="s">
        <v>13629</v>
      </c>
      <c r="F24557" t="s">
        <v>48681</v>
      </c>
      <c r="G24557" t="s">
        <v>54919</v>
      </c>
      <c r="H24557" t="s">
        <v>54920</v>
      </c>
      <c r="I24557" t="s">
        <v>54965</v>
      </c>
    </row>
    <row r="24558" spans="1:9">
      <c r="A24558" t="s">
        <v>7834</v>
      </c>
      <c r="B24558">
        <v>9.6</v>
      </c>
      <c r="C24558" t="s">
        <v>12404</v>
      </c>
      <c r="D24558" t="s">
        <v>33555</v>
      </c>
      <c r="E24558" t="s">
        <v>47369</v>
      </c>
      <c r="F24558" t="s">
        <v>48681</v>
      </c>
      <c r="G24558" t="s">
        <v>54919</v>
      </c>
      <c r="H24558" t="s">
        <v>54921</v>
      </c>
      <c r="I24558" t="s">
        <v>54965</v>
      </c>
    </row>
    <row r="24559" spans="1:9">
      <c r="A24559" t="s">
        <v>11654</v>
      </c>
      <c r="B24559">
        <v>10</v>
      </c>
      <c r="C24559" t="s">
        <v>12405</v>
      </c>
      <c r="D24559" t="s">
        <v>33556</v>
      </c>
      <c r="F24559" t="s">
        <v>48681</v>
      </c>
      <c r="G24559" t="s">
        <v>54919</v>
      </c>
      <c r="H24559" t="s">
        <v>54920</v>
      </c>
      <c r="I24559" t="s">
        <v>54965</v>
      </c>
    </row>
    <row r="24560" spans="1:9">
      <c r="A24560" t="s">
        <v>183</v>
      </c>
      <c r="B24560">
        <v>10</v>
      </c>
      <c r="C24560" t="s">
        <v>12404</v>
      </c>
      <c r="D24560" t="s">
        <v>33557</v>
      </c>
      <c r="F24560" t="s">
        <v>48681</v>
      </c>
      <c r="G24560" t="s">
        <v>54919</v>
      </c>
      <c r="H24560" t="s">
        <v>54920</v>
      </c>
      <c r="I24560" t="s">
        <v>54965</v>
      </c>
    </row>
    <row r="24561" spans="1:9">
      <c r="A24561" t="s">
        <v>11655</v>
      </c>
      <c r="B24561">
        <v>9.1999999999999993</v>
      </c>
      <c r="C24561" t="s">
        <v>12404</v>
      </c>
      <c r="D24561" t="s">
        <v>33558</v>
      </c>
      <c r="E24561" t="s">
        <v>47370</v>
      </c>
      <c r="F24561" t="s">
        <v>54234</v>
      </c>
      <c r="G24561" t="s">
        <v>54919</v>
      </c>
      <c r="H24561" t="s">
        <v>54921</v>
      </c>
      <c r="I24561" t="s">
        <v>54965</v>
      </c>
    </row>
    <row r="24562" spans="1:9">
      <c r="A24562" t="s">
        <v>5964</v>
      </c>
      <c r="B24562">
        <v>10</v>
      </c>
      <c r="C24562" t="s">
        <v>12404</v>
      </c>
      <c r="D24562" t="s">
        <v>33559</v>
      </c>
      <c r="F24562" t="s">
        <v>48681</v>
      </c>
      <c r="G24562" t="s">
        <v>54919</v>
      </c>
      <c r="H24562" t="s">
        <v>54920</v>
      </c>
      <c r="I24562" t="s">
        <v>54965</v>
      </c>
    </row>
    <row r="24563" spans="1:9">
      <c r="A24563" t="s">
        <v>1166</v>
      </c>
      <c r="B24563">
        <v>9.6</v>
      </c>
      <c r="C24563" t="s">
        <v>12405</v>
      </c>
      <c r="D24563" t="s">
        <v>33560</v>
      </c>
      <c r="F24563" t="s">
        <v>48681</v>
      </c>
      <c r="G24563" t="s">
        <v>54919</v>
      </c>
      <c r="H24563" t="s">
        <v>54921</v>
      </c>
      <c r="I24563" t="s">
        <v>54965</v>
      </c>
    </row>
    <row r="24564" spans="1:9">
      <c r="A24564" t="s">
        <v>6786</v>
      </c>
      <c r="B24564">
        <v>9.6</v>
      </c>
      <c r="C24564" t="s">
        <v>12405</v>
      </c>
      <c r="D24564" t="s">
        <v>33561</v>
      </c>
      <c r="F24564" t="s">
        <v>48681</v>
      </c>
      <c r="G24564" t="s">
        <v>54919</v>
      </c>
      <c r="H24564" t="s">
        <v>54923</v>
      </c>
      <c r="I24564" t="s">
        <v>54965</v>
      </c>
    </row>
    <row r="24565" spans="1:9">
      <c r="A24565" t="s">
        <v>11656</v>
      </c>
      <c r="B24565">
        <v>7.9</v>
      </c>
      <c r="C24565" t="s">
        <v>12405</v>
      </c>
      <c r="D24565" t="s">
        <v>33562</v>
      </c>
      <c r="E24565" t="s">
        <v>33562</v>
      </c>
      <c r="F24565" t="s">
        <v>54235</v>
      </c>
      <c r="G24565" t="s">
        <v>54919</v>
      </c>
      <c r="H24565" t="s">
        <v>54922</v>
      </c>
      <c r="I24565" t="s">
        <v>54965</v>
      </c>
    </row>
    <row r="24566" spans="1:9">
      <c r="A24566" t="s">
        <v>11657</v>
      </c>
      <c r="B24566">
        <v>10</v>
      </c>
      <c r="C24566" t="s">
        <v>12405</v>
      </c>
      <c r="D24566" t="s">
        <v>33563</v>
      </c>
      <c r="E24566" t="s">
        <v>47371</v>
      </c>
      <c r="F24566" t="s">
        <v>54236</v>
      </c>
      <c r="G24566" t="s">
        <v>54919</v>
      </c>
      <c r="H24566" t="s">
        <v>54920</v>
      </c>
      <c r="I24566" t="s">
        <v>54965</v>
      </c>
    </row>
    <row r="24567" spans="1:9">
      <c r="A24567" t="s">
        <v>440</v>
      </c>
      <c r="B24567">
        <v>7.5</v>
      </c>
      <c r="C24567" t="s">
        <v>12405</v>
      </c>
      <c r="D24567" t="s">
        <v>12709</v>
      </c>
      <c r="E24567" t="s">
        <v>47372</v>
      </c>
      <c r="F24567" t="s">
        <v>1244</v>
      </c>
      <c r="G24567" t="s">
        <v>54919</v>
      </c>
      <c r="H24567" t="s">
        <v>54921</v>
      </c>
      <c r="I24567" t="s">
        <v>54965</v>
      </c>
    </row>
    <row r="24568" spans="1:9">
      <c r="A24568" t="s">
        <v>11658</v>
      </c>
      <c r="B24568">
        <v>8.8000000000000007</v>
      </c>
      <c r="C24568" t="s">
        <v>12405</v>
      </c>
      <c r="D24568" t="s">
        <v>33564</v>
      </c>
      <c r="E24568" t="s">
        <v>33564</v>
      </c>
      <c r="F24568" t="s">
        <v>48700</v>
      </c>
      <c r="G24568" t="s">
        <v>54919</v>
      </c>
      <c r="H24568" t="s">
        <v>54922</v>
      </c>
      <c r="I24568" t="s">
        <v>54965</v>
      </c>
    </row>
    <row r="24569" spans="1:9">
      <c r="A24569" t="s">
        <v>53</v>
      </c>
      <c r="B24569">
        <v>8.8000000000000007</v>
      </c>
      <c r="C24569" t="s">
        <v>12405</v>
      </c>
      <c r="D24569" t="s">
        <v>33565</v>
      </c>
      <c r="E24569" t="s">
        <v>47373</v>
      </c>
      <c r="F24569" t="s">
        <v>51942</v>
      </c>
      <c r="G24569" t="s">
        <v>54919</v>
      </c>
      <c r="H24569" t="s">
        <v>54922</v>
      </c>
      <c r="I24569" t="s">
        <v>54965</v>
      </c>
    </row>
    <row r="24570" spans="1:9">
      <c r="A24570" t="s">
        <v>11659</v>
      </c>
      <c r="B24570">
        <v>8.3000000000000007</v>
      </c>
      <c r="C24570" t="s">
        <v>12405</v>
      </c>
      <c r="D24570" t="s">
        <v>33566</v>
      </c>
      <c r="F24570" t="s">
        <v>48688</v>
      </c>
      <c r="G24570" t="s">
        <v>54919</v>
      </c>
      <c r="H24570" t="s">
        <v>54920</v>
      </c>
      <c r="I24570" t="s">
        <v>54965</v>
      </c>
    </row>
    <row r="24571" spans="1:9">
      <c r="A24571" t="s">
        <v>2892</v>
      </c>
      <c r="B24571">
        <v>8.3000000000000007</v>
      </c>
      <c r="C24571" t="s">
        <v>12405</v>
      </c>
      <c r="D24571" t="s">
        <v>33567</v>
      </c>
      <c r="E24571" t="s">
        <v>47374</v>
      </c>
      <c r="F24571" t="s">
        <v>48688</v>
      </c>
      <c r="G24571" t="s">
        <v>54919</v>
      </c>
      <c r="H24571" t="s">
        <v>54921</v>
      </c>
      <c r="I24571" t="s">
        <v>54965</v>
      </c>
    </row>
    <row r="24572" spans="1:9">
      <c r="A24572" t="s">
        <v>11660</v>
      </c>
      <c r="B24572">
        <v>9.1999999999999993</v>
      </c>
      <c r="C24572" t="s">
        <v>12405</v>
      </c>
      <c r="D24572" t="s">
        <v>33568</v>
      </c>
      <c r="F24572" t="s">
        <v>48683</v>
      </c>
      <c r="G24572" t="s">
        <v>54919</v>
      </c>
      <c r="H24572" t="s">
        <v>54920</v>
      </c>
      <c r="I24572" t="s">
        <v>54965</v>
      </c>
    </row>
    <row r="24573" spans="1:9">
      <c r="A24573" t="s">
        <v>11661</v>
      </c>
      <c r="B24573">
        <v>9.1999999999999993</v>
      </c>
      <c r="C24573" t="s">
        <v>12406</v>
      </c>
      <c r="D24573" t="s">
        <v>33569</v>
      </c>
      <c r="E24573" t="s">
        <v>47375</v>
      </c>
      <c r="F24573" t="s">
        <v>54237</v>
      </c>
      <c r="G24573" t="s">
        <v>54919</v>
      </c>
      <c r="H24573" t="s">
        <v>54921</v>
      </c>
      <c r="I24573" t="s">
        <v>54965</v>
      </c>
    </row>
    <row r="24574" spans="1:9">
      <c r="A24574" t="s">
        <v>230</v>
      </c>
      <c r="B24574">
        <v>9.1999999999999993</v>
      </c>
      <c r="C24574" t="s">
        <v>12405</v>
      </c>
      <c r="D24574" t="s">
        <v>33570</v>
      </c>
      <c r="F24574" t="s">
        <v>54238</v>
      </c>
      <c r="G24574" t="s">
        <v>54919</v>
      </c>
      <c r="H24574" t="s">
        <v>54923</v>
      </c>
      <c r="I24574" t="s">
        <v>54965</v>
      </c>
    </row>
    <row r="24575" spans="1:9">
      <c r="A24575" t="s">
        <v>164</v>
      </c>
      <c r="B24575">
        <v>8.8000000000000007</v>
      </c>
      <c r="C24575" t="s">
        <v>12405</v>
      </c>
      <c r="D24575" t="s">
        <v>33571</v>
      </c>
      <c r="E24575" t="s">
        <v>33571</v>
      </c>
      <c r="F24575" t="s">
        <v>48700</v>
      </c>
      <c r="G24575" t="s">
        <v>54919</v>
      </c>
      <c r="H24575" t="s">
        <v>54920</v>
      </c>
      <c r="I24575" t="s">
        <v>54965</v>
      </c>
    </row>
    <row r="24576" spans="1:9">
      <c r="A24576" t="s">
        <v>11662</v>
      </c>
      <c r="B24576">
        <v>9.1999999999999993</v>
      </c>
      <c r="C24576" t="s">
        <v>12406</v>
      </c>
      <c r="D24576" t="s">
        <v>33572</v>
      </c>
      <c r="E24576" t="s">
        <v>33572</v>
      </c>
      <c r="F24576" t="s">
        <v>48683</v>
      </c>
      <c r="G24576" t="s">
        <v>54919</v>
      </c>
      <c r="H24576" t="s">
        <v>54920</v>
      </c>
      <c r="I24576" t="s">
        <v>54965</v>
      </c>
    </row>
    <row r="24577" spans="1:9">
      <c r="A24577" t="s">
        <v>8694</v>
      </c>
      <c r="B24577">
        <v>10</v>
      </c>
      <c r="C24577" t="s">
        <v>12405</v>
      </c>
      <c r="D24577" t="s">
        <v>33573</v>
      </c>
      <c r="E24577" t="s">
        <v>47376</v>
      </c>
      <c r="F24577" t="s">
        <v>48681</v>
      </c>
      <c r="G24577" t="s">
        <v>54919</v>
      </c>
      <c r="H24577" t="s">
        <v>54920</v>
      </c>
      <c r="I24577" t="s">
        <v>54965</v>
      </c>
    </row>
    <row r="24578" spans="1:9">
      <c r="A24578" t="s">
        <v>435</v>
      </c>
      <c r="B24578">
        <v>10</v>
      </c>
      <c r="C24578" t="s">
        <v>12406</v>
      </c>
      <c r="D24578" t="s">
        <v>33574</v>
      </c>
      <c r="F24578" t="s">
        <v>48681</v>
      </c>
      <c r="G24578" t="s">
        <v>54919</v>
      </c>
      <c r="H24578" t="s">
        <v>54921</v>
      </c>
      <c r="I24578" t="s">
        <v>54965</v>
      </c>
    </row>
    <row r="24579" spans="1:9">
      <c r="A24579" t="s">
        <v>2958</v>
      </c>
      <c r="B24579">
        <v>8.8000000000000007</v>
      </c>
      <c r="C24579" t="s">
        <v>12406</v>
      </c>
      <c r="D24579" t="s">
        <v>33575</v>
      </c>
      <c r="F24579" t="s">
        <v>48700</v>
      </c>
      <c r="G24579" t="s">
        <v>54919</v>
      </c>
      <c r="H24579" t="s">
        <v>54922</v>
      </c>
      <c r="I24579" t="s">
        <v>54965</v>
      </c>
    </row>
    <row r="24580" spans="1:9">
      <c r="A24580" t="s">
        <v>6398</v>
      </c>
      <c r="B24580">
        <v>10</v>
      </c>
      <c r="C24580" t="s">
        <v>12406</v>
      </c>
      <c r="D24580" t="s">
        <v>33576</v>
      </c>
      <c r="E24580" t="s">
        <v>15454</v>
      </c>
      <c r="F24580" t="s">
        <v>48681</v>
      </c>
      <c r="G24580" t="s">
        <v>54919</v>
      </c>
      <c r="H24580" t="s">
        <v>54920</v>
      </c>
      <c r="I24580" t="s">
        <v>54965</v>
      </c>
    </row>
    <row r="24581" spans="1:9">
      <c r="A24581" t="s">
        <v>11663</v>
      </c>
      <c r="B24581">
        <v>9.6</v>
      </c>
      <c r="C24581" t="s">
        <v>12406</v>
      </c>
      <c r="D24581" t="s">
        <v>33577</v>
      </c>
      <c r="E24581" t="s">
        <v>47377</v>
      </c>
      <c r="F24581" t="s">
        <v>48681</v>
      </c>
      <c r="G24581" t="s">
        <v>54919</v>
      </c>
      <c r="H24581" t="s">
        <v>54920</v>
      </c>
      <c r="I24581" t="s">
        <v>54965</v>
      </c>
    </row>
    <row r="24582" spans="1:9">
      <c r="A24582" t="s">
        <v>1699</v>
      </c>
      <c r="B24582">
        <v>7.5</v>
      </c>
      <c r="C24582" t="s">
        <v>12407</v>
      </c>
      <c r="D24582" t="s">
        <v>16545</v>
      </c>
      <c r="F24582" t="s">
        <v>1244</v>
      </c>
      <c r="G24582" t="s">
        <v>54919</v>
      </c>
      <c r="H24582" t="s">
        <v>54920</v>
      </c>
      <c r="I24582" t="s">
        <v>54965</v>
      </c>
    </row>
    <row r="24583" spans="1:9">
      <c r="A24583" t="s">
        <v>5995</v>
      </c>
      <c r="B24583">
        <v>7.5</v>
      </c>
      <c r="C24583" t="s">
        <v>12406</v>
      </c>
      <c r="D24583" t="s">
        <v>33578</v>
      </c>
      <c r="E24583" t="s">
        <v>47378</v>
      </c>
      <c r="F24583" t="s">
        <v>1244</v>
      </c>
      <c r="G24583" t="s">
        <v>54919</v>
      </c>
      <c r="H24583" t="s">
        <v>54920</v>
      </c>
      <c r="I24583" t="s">
        <v>54965</v>
      </c>
    </row>
    <row r="24584" spans="1:9">
      <c r="A24584" t="s">
        <v>11664</v>
      </c>
      <c r="B24584">
        <v>9.6</v>
      </c>
      <c r="C24584" t="s">
        <v>12406</v>
      </c>
      <c r="D24584" t="s">
        <v>33579</v>
      </c>
      <c r="E24584" t="s">
        <v>47379</v>
      </c>
      <c r="F24584" t="s">
        <v>48681</v>
      </c>
      <c r="G24584" t="s">
        <v>54919</v>
      </c>
      <c r="H24584" t="s">
        <v>54921</v>
      </c>
      <c r="I24584" t="s">
        <v>54965</v>
      </c>
    </row>
    <row r="24585" spans="1:9">
      <c r="A24585" t="s">
        <v>11665</v>
      </c>
      <c r="B24585">
        <v>10</v>
      </c>
      <c r="C24585" t="s">
        <v>12407</v>
      </c>
      <c r="D24585" t="s">
        <v>33580</v>
      </c>
      <c r="F24585" t="s">
        <v>48681</v>
      </c>
      <c r="G24585" t="s">
        <v>54919</v>
      </c>
      <c r="H24585" t="s">
        <v>54921</v>
      </c>
      <c r="I24585" t="s">
        <v>54965</v>
      </c>
    </row>
    <row r="24586" spans="1:9">
      <c r="A24586" t="s">
        <v>11666</v>
      </c>
      <c r="B24586">
        <v>7.5</v>
      </c>
      <c r="C24586" t="s">
        <v>12406</v>
      </c>
      <c r="D24586" t="s">
        <v>33581</v>
      </c>
      <c r="E24586" t="s">
        <v>47380</v>
      </c>
      <c r="F24586" t="s">
        <v>1244</v>
      </c>
      <c r="G24586" t="s">
        <v>54919</v>
      </c>
      <c r="H24586" t="s">
        <v>54923</v>
      </c>
      <c r="I24586" t="s">
        <v>54965</v>
      </c>
    </row>
    <row r="24587" spans="1:9">
      <c r="A24587" t="s">
        <v>92</v>
      </c>
      <c r="B24587">
        <v>10</v>
      </c>
      <c r="C24587" t="s">
        <v>12406</v>
      </c>
      <c r="D24587" t="s">
        <v>33582</v>
      </c>
      <c r="F24587" t="s">
        <v>48681</v>
      </c>
      <c r="G24587" t="s">
        <v>54919</v>
      </c>
      <c r="H24587" t="s">
        <v>54921</v>
      </c>
      <c r="I24587" t="s">
        <v>54965</v>
      </c>
    </row>
    <row r="24588" spans="1:9">
      <c r="A24588" t="s">
        <v>276</v>
      </c>
      <c r="B24588">
        <v>8.3000000000000007</v>
      </c>
      <c r="C24588" t="s">
        <v>12406</v>
      </c>
      <c r="D24588" t="s">
        <v>33583</v>
      </c>
      <c r="E24588" t="s">
        <v>47381</v>
      </c>
      <c r="F24588" t="s">
        <v>51230</v>
      </c>
      <c r="G24588" t="s">
        <v>54919</v>
      </c>
      <c r="H24588" t="s">
        <v>54920</v>
      </c>
      <c r="I24588" t="s">
        <v>54965</v>
      </c>
    </row>
    <row r="24589" spans="1:9">
      <c r="A24589" t="s">
        <v>11667</v>
      </c>
      <c r="B24589">
        <v>8.8000000000000007</v>
      </c>
      <c r="C24589" t="s">
        <v>12407</v>
      </c>
      <c r="D24589" t="s">
        <v>33584</v>
      </c>
      <c r="E24589" t="s">
        <v>47382</v>
      </c>
      <c r="F24589" t="s">
        <v>54239</v>
      </c>
      <c r="G24589" t="s">
        <v>54919</v>
      </c>
      <c r="H24589" t="s">
        <v>54920</v>
      </c>
      <c r="I24589" t="s">
        <v>54965</v>
      </c>
    </row>
    <row r="24590" spans="1:9">
      <c r="A24590" t="s">
        <v>11668</v>
      </c>
      <c r="B24590">
        <v>10</v>
      </c>
      <c r="C24590" t="s">
        <v>12406</v>
      </c>
      <c r="D24590" t="s">
        <v>33585</v>
      </c>
      <c r="E24590" t="s">
        <v>15099</v>
      </c>
      <c r="F24590" t="s">
        <v>48681</v>
      </c>
      <c r="G24590" t="s">
        <v>54919</v>
      </c>
      <c r="H24590" t="s">
        <v>54922</v>
      </c>
      <c r="I24590" t="s">
        <v>54965</v>
      </c>
    </row>
    <row r="24591" spans="1:9">
      <c r="A24591" t="s">
        <v>11669</v>
      </c>
      <c r="B24591">
        <v>8.8000000000000007</v>
      </c>
      <c r="C24591" t="s">
        <v>12406</v>
      </c>
      <c r="D24591" t="s">
        <v>33586</v>
      </c>
      <c r="E24591" t="s">
        <v>33586</v>
      </c>
      <c r="F24591" t="s">
        <v>48700</v>
      </c>
      <c r="G24591" t="s">
        <v>54919</v>
      </c>
      <c r="H24591" t="s">
        <v>54920</v>
      </c>
      <c r="I24591" t="s">
        <v>54965</v>
      </c>
    </row>
    <row r="24592" spans="1:9">
      <c r="A24592" t="s">
        <v>4718</v>
      </c>
      <c r="B24592">
        <v>9.1999999999999993</v>
      </c>
      <c r="C24592" t="s">
        <v>12407</v>
      </c>
      <c r="D24592" t="s">
        <v>33587</v>
      </c>
      <c r="E24592" t="s">
        <v>47383</v>
      </c>
      <c r="F24592" t="s">
        <v>48683</v>
      </c>
      <c r="G24592" t="s">
        <v>54919</v>
      </c>
      <c r="H24592" t="s">
        <v>54921</v>
      </c>
      <c r="I24592" t="s">
        <v>54965</v>
      </c>
    </row>
    <row r="24593" spans="1:9">
      <c r="A24593" t="s">
        <v>426</v>
      </c>
      <c r="B24593">
        <v>7.5</v>
      </c>
      <c r="C24593" t="s">
        <v>12407</v>
      </c>
      <c r="D24593" t="s">
        <v>33588</v>
      </c>
      <c r="E24593" t="s">
        <v>47384</v>
      </c>
      <c r="F24593" t="s">
        <v>1244</v>
      </c>
      <c r="G24593" t="s">
        <v>54919</v>
      </c>
      <c r="H24593" t="s">
        <v>54920</v>
      </c>
      <c r="I24593" t="s">
        <v>54965</v>
      </c>
    </row>
    <row r="24594" spans="1:9">
      <c r="A24594" t="s">
        <v>4635</v>
      </c>
      <c r="B24594">
        <v>9.1999999999999993</v>
      </c>
      <c r="C24594" t="s">
        <v>12407</v>
      </c>
      <c r="D24594" t="s">
        <v>33589</v>
      </c>
      <c r="F24594" t="s">
        <v>48683</v>
      </c>
      <c r="G24594" t="s">
        <v>54919</v>
      </c>
      <c r="H24594" t="s">
        <v>54920</v>
      </c>
      <c r="I24594" t="s">
        <v>54965</v>
      </c>
    </row>
    <row r="24595" spans="1:9">
      <c r="A24595" t="s">
        <v>11670</v>
      </c>
      <c r="B24595">
        <v>8.8000000000000007</v>
      </c>
      <c r="C24595" t="s">
        <v>12407</v>
      </c>
      <c r="D24595" t="s">
        <v>33590</v>
      </c>
      <c r="E24595" t="s">
        <v>47385</v>
      </c>
      <c r="F24595" t="s">
        <v>48700</v>
      </c>
      <c r="G24595" t="s">
        <v>54919</v>
      </c>
      <c r="H24595" t="s">
        <v>54920</v>
      </c>
      <c r="I24595" t="s">
        <v>54965</v>
      </c>
    </row>
    <row r="24596" spans="1:9">
      <c r="A24596" t="s">
        <v>10037</v>
      </c>
      <c r="B24596">
        <v>8.8000000000000007</v>
      </c>
      <c r="C24596" t="s">
        <v>12407</v>
      </c>
      <c r="D24596" t="s">
        <v>13870</v>
      </c>
      <c r="F24596" t="s">
        <v>48700</v>
      </c>
      <c r="G24596" t="s">
        <v>54919</v>
      </c>
      <c r="H24596" t="s">
        <v>54921</v>
      </c>
      <c r="I24596" t="s">
        <v>54965</v>
      </c>
    </row>
    <row r="24597" spans="1:9">
      <c r="A24597" t="s">
        <v>3872</v>
      </c>
      <c r="B24597">
        <v>8.3000000000000007</v>
      </c>
      <c r="C24597" t="s">
        <v>12407</v>
      </c>
      <c r="D24597" t="s">
        <v>14887</v>
      </c>
      <c r="E24597" t="s">
        <v>47386</v>
      </c>
      <c r="F24597" t="s">
        <v>48688</v>
      </c>
      <c r="G24597" t="s">
        <v>54919</v>
      </c>
      <c r="H24597" t="s">
        <v>54920</v>
      </c>
      <c r="I24597" t="s">
        <v>54965</v>
      </c>
    </row>
    <row r="24598" spans="1:9">
      <c r="A24598" t="s">
        <v>727</v>
      </c>
      <c r="B24598">
        <v>7.5</v>
      </c>
      <c r="C24598" t="s">
        <v>12407</v>
      </c>
      <c r="D24598" t="s">
        <v>33591</v>
      </c>
      <c r="F24598" t="s">
        <v>1244</v>
      </c>
      <c r="G24598" t="s">
        <v>54919</v>
      </c>
      <c r="H24598" t="s">
        <v>54920</v>
      </c>
      <c r="I24598" t="s">
        <v>54965</v>
      </c>
    </row>
    <row r="24599" spans="1:9">
      <c r="A24599" t="s">
        <v>208</v>
      </c>
      <c r="B24599">
        <v>9.6</v>
      </c>
      <c r="C24599" t="s">
        <v>12407</v>
      </c>
      <c r="D24599" t="s">
        <v>33592</v>
      </c>
      <c r="F24599" t="s">
        <v>48681</v>
      </c>
      <c r="G24599" t="s">
        <v>54919</v>
      </c>
      <c r="H24599" t="s">
        <v>54921</v>
      </c>
      <c r="I24599" t="s">
        <v>54965</v>
      </c>
    </row>
    <row r="24600" spans="1:9">
      <c r="A24600" t="s">
        <v>1353</v>
      </c>
      <c r="B24600">
        <v>10</v>
      </c>
      <c r="C24600" t="s">
        <v>12407</v>
      </c>
      <c r="D24600" t="s">
        <v>33593</v>
      </c>
      <c r="F24600" t="s">
        <v>48681</v>
      </c>
      <c r="G24600" t="s">
        <v>54919</v>
      </c>
      <c r="H24600" t="s">
        <v>54920</v>
      </c>
      <c r="I24600" t="s">
        <v>54965</v>
      </c>
    </row>
    <row r="24601" spans="1:9">
      <c r="A24601" t="s">
        <v>11671</v>
      </c>
      <c r="B24601">
        <v>10</v>
      </c>
      <c r="C24601" t="s">
        <v>12407</v>
      </c>
      <c r="D24601" t="s">
        <v>33594</v>
      </c>
      <c r="E24601" t="s">
        <v>47387</v>
      </c>
      <c r="F24601" t="s">
        <v>54240</v>
      </c>
      <c r="G24601" t="s">
        <v>54919</v>
      </c>
      <c r="H24601" t="s">
        <v>54920</v>
      </c>
      <c r="I24601" t="s">
        <v>54965</v>
      </c>
    </row>
    <row r="24602" spans="1:9">
      <c r="A24602" t="s">
        <v>6369</v>
      </c>
      <c r="B24602">
        <v>9.6</v>
      </c>
      <c r="C24602" t="s">
        <v>12407</v>
      </c>
      <c r="D24602" t="s">
        <v>22659</v>
      </c>
      <c r="F24602" t="s">
        <v>48681</v>
      </c>
      <c r="G24602" t="s">
        <v>54919</v>
      </c>
      <c r="H24602" t="s">
        <v>54921</v>
      </c>
      <c r="I24602" t="s">
        <v>54965</v>
      </c>
    </row>
    <row r="24603" spans="1:9">
      <c r="A24603" t="s">
        <v>11672</v>
      </c>
      <c r="B24603">
        <v>10</v>
      </c>
      <c r="C24603" t="s">
        <v>12408</v>
      </c>
      <c r="D24603" t="s">
        <v>33595</v>
      </c>
      <c r="E24603" t="s">
        <v>47388</v>
      </c>
      <c r="F24603" t="s">
        <v>48700</v>
      </c>
      <c r="G24603" t="s">
        <v>54919</v>
      </c>
      <c r="H24603" t="s">
        <v>54921</v>
      </c>
      <c r="I24603" t="s">
        <v>54965</v>
      </c>
    </row>
    <row r="24604" spans="1:9">
      <c r="A24604" t="s">
        <v>5948</v>
      </c>
      <c r="B24604">
        <v>9.6</v>
      </c>
      <c r="C24604" t="s">
        <v>12407</v>
      </c>
      <c r="D24604" t="s">
        <v>30026</v>
      </c>
      <c r="E24604" t="s">
        <v>15099</v>
      </c>
      <c r="F24604" t="s">
        <v>54241</v>
      </c>
      <c r="G24604" t="s">
        <v>54919</v>
      </c>
      <c r="H24604" t="s">
        <v>54920</v>
      </c>
      <c r="I24604" t="s">
        <v>54965</v>
      </c>
    </row>
    <row r="24605" spans="1:9">
      <c r="A24605" t="s">
        <v>424</v>
      </c>
      <c r="B24605">
        <v>9.1999999999999993</v>
      </c>
      <c r="C24605" t="s">
        <v>12407</v>
      </c>
      <c r="D24605" t="s">
        <v>33596</v>
      </c>
      <c r="E24605" t="s">
        <v>15454</v>
      </c>
      <c r="F24605" t="s">
        <v>48683</v>
      </c>
      <c r="G24605" t="s">
        <v>54919</v>
      </c>
      <c r="H24605" t="s">
        <v>54920</v>
      </c>
      <c r="I24605" t="s">
        <v>54965</v>
      </c>
    </row>
    <row r="24606" spans="1:9">
      <c r="A24606" t="s">
        <v>2251</v>
      </c>
      <c r="B24606">
        <v>10</v>
      </c>
      <c r="C24606" t="s">
        <v>12407</v>
      </c>
      <c r="D24606" t="s">
        <v>33597</v>
      </c>
      <c r="E24606" t="s">
        <v>47389</v>
      </c>
      <c r="F24606" t="s">
        <v>54242</v>
      </c>
      <c r="G24606" t="s">
        <v>54919</v>
      </c>
      <c r="H24606" t="s">
        <v>54920</v>
      </c>
      <c r="I24606" t="s">
        <v>54965</v>
      </c>
    </row>
    <row r="24607" spans="1:9">
      <c r="A24607" t="s">
        <v>172</v>
      </c>
      <c r="B24607">
        <v>7.5</v>
      </c>
      <c r="C24607" t="s">
        <v>12408</v>
      </c>
      <c r="D24607" t="s">
        <v>15780</v>
      </c>
      <c r="E24607" t="s">
        <v>47390</v>
      </c>
      <c r="F24607" t="s">
        <v>1244</v>
      </c>
      <c r="G24607" t="s">
        <v>54919</v>
      </c>
      <c r="H24607" t="s">
        <v>54920</v>
      </c>
      <c r="I24607" t="s">
        <v>54965</v>
      </c>
    </row>
    <row r="24608" spans="1:9">
      <c r="A24608" t="s">
        <v>208</v>
      </c>
      <c r="B24608">
        <v>8.3000000000000007</v>
      </c>
      <c r="C24608" t="s">
        <v>12407</v>
      </c>
      <c r="D24608" t="s">
        <v>33598</v>
      </c>
      <c r="E24608" t="s">
        <v>47391</v>
      </c>
      <c r="F24608" t="s">
        <v>48688</v>
      </c>
      <c r="G24608" t="s">
        <v>54919</v>
      </c>
      <c r="H24608" t="s">
        <v>54920</v>
      </c>
      <c r="I24608" t="s">
        <v>54965</v>
      </c>
    </row>
    <row r="24609" spans="1:9">
      <c r="A24609" t="s">
        <v>3265</v>
      </c>
      <c r="B24609">
        <v>10</v>
      </c>
      <c r="C24609" t="s">
        <v>12408</v>
      </c>
      <c r="D24609" t="s">
        <v>33599</v>
      </c>
      <c r="F24609" t="s">
        <v>48681</v>
      </c>
      <c r="G24609" t="s">
        <v>54919</v>
      </c>
      <c r="H24609" t="s">
        <v>54921</v>
      </c>
      <c r="I24609" t="s">
        <v>54965</v>
      </c>
    </row>
    <row r="24610" spans="1:9">
      <c r="A24610" t="s">
        <v>11673</v>
      </c>
      <c r="B24610">
        <v>10</v>
      </c>
      <c r="C24610" t="s">
        <v>12407</v>
      </c>
      <c r="D24610" t="s">
        <v>33600</v>
      </c>
      <c r="E24610" t="s">
        <v>15099</v>
      </c>
      <c r="F24610" t="s">
        <v>48700</v>
      </c>
      <c r="G24610" t="s">
        <v>54919</v>
      </c>
      <c r="H24610" t="s">
        <v>54923</v>
      </c>
      <c r="I24610" t="s">
        <v>54965</v>
      </c>
    </row>
    <row r="24611" spans="1:9">
      <c r="A24611" t="s">
        <v>11635</v>
      </c>
      <c r="B24611">
        <v>10</v>
      </c>
      <c r="C24611" t="s">
        <v>12407</v>
      </c>
      <c r="D24611" t="s">
        <v>33601</v>
      </c>
      <c r="E24611" t="s">
        <v>47392</v>
      </c>
      <c r="F24611" t="s">
        <v>48681</v>
      </c>
      <c r="G24611" t="s">
        <v>54919</v>
      </c>
      <c r="H24611" t="s">
        <v>54921</v>
      </c>
      <c r="I24611" t="s">
        <v>54965</v>
      </c>
    </row>
    <row r="24612" spans="1:9">
      <c r="A24612" t="s">
        <v>1056</v>
      </c>
      <c r="B24612">
        <v>10</v>
      </c>
      <c r="C24612" t="s">
        <v>12407</v>
      </c>
      <c r="D24612" t="s">
        <v>33602</v>
      </c>
      <c r="E24612" t="s">
        <v>47393</v>
      </c>
      <c r="F24612" t="s">
        <v>48681</v>
      </c>
      <c r="G24612" t="s">
        <v>54919</v>
      </c>
      <c r="H24612" t="s">
        <v>54920</v>
      </c>
      <c r="I24612" t="s">
        <v>54965</v>
      </c>
    </row>
    <row r="24613" spans="1:9">
      <c r="A24613" t="s">
        <v>11674</v>
      </c>
      <c r="B24613">
        <v>7.5</v>
      </c>
      <c r="C24613" t="s">
        <v>12408</v>
      </c>
      <c r="D24613" t="s">
        <v>16656</v>
      </c>
      <c r="F24613" t="s">
        <v>1244</v>
      </c>
      <c r="G24613" t="s">
        <v>54919</v>
      </c>
      <c r="H24613" t="s">
        <v>54920</v>
      </c>
      <c r="I24613" t="s">
        <v>54965</v>
      </c>
    </row>
    <row r="24614" spans="1:9">
      <c r="A24614" t="s">
        <v>59</v>
      </c>
      <c r="B24614">
        <v>10</v>
      </c>
      <c r="C24614" t="s">
        <v>12408</v>
      </c>
      <c r="D24614" t="s">
        <v>33603</v>
      </c>
      <c r="F24614" t="s">
        <v>48681</v>
      </c>
      <c r="G24614" t="s">
        <v>54919</v>
      </c>
      <c r="H24614" t="s">
        <v>54920</v>
      </c>
      <c r="I24614" t="s">
        <v>54965</v>
      </c>
    </row>
    <row r="24615" spans="1:9">
      <c r="A24615" t="s">
        <v>59</v>
      </c>
      <c r="B24615">
        <v>10</v>
      </c>
      <c r="C24615" t="s">
        <v>12408</v>
      </c>
      <c r="D24615" t="s">
        <v>33604</v>
      </c>
      <c r="E24615" t="s">
        <v>47394</v>
      </c>
      <c r="F24615" t="s">
        <v>54243</v>
      </c>
      <c r="G24615" t="s">
        <v>54919</v>
      </c>
      <c r="H24615" t="s">
        <v>54920</v>
      </c>
      <c r="I24615" t="s">
        <v>54965</v>
      </c>
    </row>
    <row r="24616" spans="1:9">
      <c r="A24616" t="s">
        <v>11675</v>
      </c>
      <c r="B24616">
        <v>5</v>
      </c>
      <c r="C24616" t="s">
        <v>12375</v>
      </c>
      <c r="D24616" t="s">
        <v>33605</v>
      </c>
      <c r="E24616" t="s">
        <v>33605</v>
      </c>
      <c r="F24616" t="s">
        <v>48728</v>
      </c>
      <c r="G24616" t="s">
        <v>54919</v>
      </c>
      <c r="H24616" t="s">
        <v>54922</v>
      </c>
      <c r="I24616" t="s">
        <v>54965</v>
      </c>
    </row>
    <row r="24617" spans="1:9">
      <c r="A24617" t="s">
        <v>4836</v>
      </c>
      <c r="B24617">
        <v>6</v>
      </c>
      <c r="C24617" t="s">
        <v>12376</v>
      </c>
      <c r="D24617" t="s">
        <v>33606</v>
      </c>
      <c r="E24617" t="s">
        <v>47395</v>
      </c>
      <c r="F24617" t="s">
        <v>54244</v>
      </c>
      <c r="G24617" t="s">
        <v>54919</v>
      </c>
      <c r="H24617" t="s">
        <v>54920</v>
      </c>
      <c r="I24617" t="s">
        <v>54965</v>
      </c>
    </row>
    <row r="24618" spans="1:9">
      <c r="A24618" t="s">
        <v>3793</v>
      </c>
      <c r="B24618">
        <v>7</v>
      </c>
      <c r="C24618" t="s">
        <v>12376</v>
      </c>
      <c r="D24618" t="s">
        <v>33607</v>
      </c>
      <c r="E24618" t="s">
        <v>47396</v>
      </c>
      <c r="F24618" t="s">
        <v>54245</v>
      </c>
      <c r="G24618" t="s">
        <v>54919</v>
      </c>
      <c r="H24618" t="s">
        <v>54920</v>
      </c>
      <c r="I24618" t="s">
        <v>54965</v>
      </c>
    </row>
    <row r="24619" spans="1:9">
      <c r="A24619" t="s">
        <v>2371</v>
      </c>
      <c r="B24619">
        <v>4</v>
      </c>
      <c r="C24619" t="s">
        <v>12376</v>
      </c>
      <c r="D24619" t="s">
        <v>33608</v>
      </c>
      <c r="F24619" t="s">
        <v>48731</v>
      </c>
      <c r="G24619" t="s">
        <v>54919</v>
      </c>
      <c r="H24619" t="s">
        <v>54920</v>
      </c>
      <c r="I24619" t="s">
        <v>54965</v>
      </c>
    </row>
    <row r="24620" spans="1:9">
      <c r="A24620" t="s">
        <v>11676</v>
      </c>
      <c r="B24620">
        <v>7</v>
      </c>
      <c r="C24620" t="s">
        <v>12376</v>
      </c>
      <c r="D24620" t="s">
        <v>33609</v>
      </c>
      <c r="F24620" t="s">
        <v>54246</v>
      </c>
      <c r="G24620" t="s">
        <v>54919</v>
      </c>
      <c r="H24620" t="s">
        <v>54921</v>
      </c>
      <c r="I24620" t="s">
        <v>54965</v>
      </c>
    </row>
    <row r="24621" spans="1:9">
      <c r="A24621" t="s">
        <v>216</v>
      </c>
      <c r="B24621">
        <v>1</v>
      </c>
      <c r="C24621" t="s">
        <v>12376</v>
      </c>
      <c r="D24621" t="s">
        <v>12777</v>
      </c>
      <c r="E24621" t="s">
        <v>47397</v>
      </c>
      <c r="F24621" t="s">
        <v>49154</v>
      </c>
      <c r="G24621" t="s">
        <v>54919</v>
      </c>
      <c r="H24621" t="s">
        <v>54920</v>
      </c>
      <c r="I24621" t="s">
        <v>54965</v>
      </c>
    </row>
    <row r="24622" spans="1:9">
      <c r="A24622" t="s">
        <v>21</v>
      </c>
      <c r="B24622">
        <v>4</v>
      </c>
      <c r="C24622" t="s">
        <v>12376</v>
      </c>
      <c r="D24622" t="s">
        <v>33610</v>
      </c>
      <c r="E24622" t="s">
        <v>33610</v>
      </c>
      <c r="F24622" t="s">
        <v>48731</v>
      </c>
      <c r="G24622" t="s">
        <v>54919</v>
      </c>
      <c r="H24622" t="s">
        <v>54920</v>
      </c>
      <c r="I24622" t="s">
        <v>54965</v>
      </c>
    </row>
    <row r="24623" spans="1:9">
      <c r="A24623" t="s">
        <v>245</v>
      </c>
      <c r="B24623">
        <v>6</v>
      </c>
      <c r="C24623" t="s">
        <v>12377</v>
      </c>
      <c r="D24623" t="s">
        <v>33611</v>
      </c>
      <c r="E24623" t="s">
        <v>47398</v>
      </c>
      <c r="F24623" t="s">
        <v>48732</v>
      </c>
      <c r="G24623" t="s">
        <v>54919</v>
      </c>
      <c r="H24623" t="s">
        <v>54922</v>
      </c>
      <c r="I24623" t="s">
        <v>54965</v>
      </c>
    </row>
    <row r="24624" spans="1:9">
      <c r="A24624" t="s">
        <v>175</v>
      </c>
      <c r="B24624">
        <v>5.8</v>
      </c>
      <c r="C24624" t="s">
        <v>12377</v>
      </c>
      <c r="D24624" t="s">
        <v>33612</v>
      </c>
      <c r="E24624" t="s">
        <v>47399</v>
      </c>
      <c r="F24624" t="s">
        <v>50346</v>
      </c>
      <c r="G24624" t="s">
        <v>54919</v>
      </c>
      <c r="H24624" t="s">
        <v>54921</v>
      </c>
      <c r="I24624" t="s">
        <v>54965</v>
      </c>
    </row>
    <row r="24625" spans="1:9">
      <c r="A24625" t="s">
        <v>62</v>
      </c>
      <c r="B24625">
        <v>7</v>
      </c>
      <c r="C24625" t="s">
        <v>12377</v>
      </c>
      <c r="D24625" t="s">
        <v>33613</v>
      </c>
      <c r="E24625" t="s">
        <v>47400</v>
      </c>
      <c r="F24625" t="s">
        <v>1244</v>
      </c>
      <c r="G24625" t="s">
        <v>54919</v>
      </c>
      <c r="H24625" t="s">
        <v>54921</v>
      </c>
      <c r="I24625" t="s">
        <v>54965</v>
      </c>
    </row>
    <row r="24626" spans="1:9">
      <c r="A24626" t="s">
        <v>11677</v>
      </c>
      <c r="B24626">
        <v>7</v>
      </c>
      <c r="C24626" t="s">
        <v>12378</v>
      </c>
      <c r="D24626" t="s">
        <v>33614</v>
      </c>
      <c r="E24626" t="s">
        <v>33614</v>
      </c>
      <c r="F24626" t="s">
        <v>1244</v>
      </c>
      <c r="G24626" t="s">
        <v>54919</v>
      </c>
      <c r="H24626" t="s">
        <v>54921</v>
      </c>
      <c r="I24626" t="s">
        <v>54965</v>
      </c>
    </row>
    <row r="24627" spans="1:9">
      <c r="A24627" t="s">
        <v>435</v>
      </c>
      <c r="B24627">
        <v>7</v>
      </c>
      <c r="C24627" t="s">
        <v>12377</v>
      </c>
      <c r="D24627" t="s">
        <v>17744</v>
      </c>
      <c r="E24627" t="s">
        <v>47401</v>
      </c>
      <c r="F24627" t="s">
        <v>1244</v>
      </c>
      <c r="G24627" t="s">
        <v>54919</v>
      </c>
      <c r="H24627" t="s">
        <v>54920</v>
      </c>
      <c r="I24627" t="s">
        <v>54965</v>
      </c>
    </row>
    <row r="24628" spans="1:9">
      <c r="A24628" t="s">
        <v>10915</v>
      </c>
      <c r="B24628">
        <v>7</v>
      </c>
      <c r="C24628" t="s">
        <v>12378</v>
      </c>
      <c r="D24628" t="s">
        <v>33615</v>
      </c>
      <c r="E24628" t="s">
        <v>47402</v>
      </c>
      <c r="F24628" t="s">
        <v>1244</v>
      </c>
      <c r="G24628" t="s">
        <v>54919</v>
      </c>
      <c r="H24628" t="s">
        <v>54920</v>
      </c>
      <c r="I24628" t="s">
        <v>54965</v>
      </c>
    </row>
    <row r="24629" spans="1:9">
      <c r="A24629" t="s">
        <v>3963</v>
      </c>
      <c r="B24629">
        <v>7</v>
      </c>
      <c r="C24629" t="s">
        <v>12378</v>
      </c>
      <c r="D24629" t="s">
        <v>33616</v>
      </c>
      <c r="F24629" t="s">
        <v>1244</v>
      </c>
      <c r="G24629" t="s">
        <v>54919</v>
      </c>
      <c r="H24629" t="s">
        <v>54920</v>
      </c>
      <c r="I24629" t="s">
        <v>54965</v>
      </c>
    </row>
    <row r="24630" spans="1:9">
      <c r="A24630" t="s">
        <v>1152</v>
      </c>
      <c r="B24630">
        <v>7</v>
      </c>
      <c r="C24630" t="s">
        <v>12378</v>
      </c>
      <c r="D24630" t="s">
        <v>33617</v>
      </c>
      <c r="E24630" t="s">
        <v>47403</v>
      </c>
      <c r="F24630" t="s">
        <v>1244</v>
      </c>
      <c r="G24630" t="s">
        <v>54919</v>
      </c>
      <c r="H24630" t="s">
        <v>54920</v>
      </c>
      <c r="I24630" t="s">
        <v>54965</v>
      </c>
    </row>
    <row r="24631" spans="1:9">
      <c r="A24631" t="s">
        <v>92</v>
      </c>
      <c r="B24631">
        <v>3</v>
      </c>
      <c r="C24631" t="s">
        <v>12378</v>
      </c>
      <c r="D24631" t="s">
        <v>33618</v>
      </c>
      <c r="E24631" t="s">
        <v>33618</v>
      </c>
      <c r="F24631" t="s">
        <v>48764</v>
      </c>
      <c r="G24631" t="s">
        <v>54919</v>
      </c>
      <c r="H24631" t="s">
        <v>54920</v>
      </c>
      <c r="I24631" t="s">
        <v>54965</v>
      </c>
    </row>
    <row r="24632" spans="1:9">
      <c r="A24632" t="s">
        <v>3199</v>
      </c>
      <c r="B24632">
        <v>7</v>
      </c>
      <c r="C24632" t="s">
        <v>12378</v>
      </c>
      <c r="D24632" t="s">
        <v>33619</v>
      </c>
      <c r="E24632" t="s">
        <v>33619</v>
      </c>
      <c r="F24632" t="s">
        <v>1244</v>
      </c>
      <c r="G24632" t="s">
        <v>54919</v>
      </c>
      <c r="H24632" t="s">
        <v>54920</v>
      </c>
      <c r="I24632" t="s">
        <v>54965</v>
      </c>
    </row>
    <row r="24633" spans="1:9">
      <c r="A24633" t="s">
        <v>11678</v>
      </c>
      <c r="B24633">
        <v>5</v>
      </c>
      <c r="C24633" t="s">
        <v>12378</v>
      </c>
      <c r="D24633" t="s">
        <v>33620</v>
      </c>
      <c r="E24633" t="s">
        <v>47404</v>
      </c>
      <c r="F24633" t="s">
        <v>48728</v>
      </c>
      <c r="G24633" t="s">
        <v>54919</v>
      </c>
      <c r="H24633" t="s">
        <v>54920</v>
      </c>
      <c r="I24633" t="s">
        <v>54965</v>
      </c>
    </row>
    <row r="24634" spans="1:9">
      <c r="A24634" t="s">
        <v>214</v>
      </c>
      <c r="B24634">
        <v>7</v>
      </c>
      <c r="C24634" t="s">
        <v>12409</v>
      </c>
      <c r="D24634" t="s">
        <v>33621</v>
      </c>
      <c r="E24634" t="s">
        <v>47405</v>
      </c>
      <c r="F24634" t="s">
        <v>1244</v>
      </c>
      <c r="G24634" t="s">
        <v>54919</v>
      </c>
      <c r="H24634" t="s">
        <v>54920</v>
      </c>
      <c r="I24634" t="s">
        <v>54965</v>
      </c>
    </row>
    <row r="24635" spans="1:9">
      <c r="A24635" t="s">
        <v>6752</v>
      </c>
      <c r="B24635">
        <v>5</v>
      </c>
      <c r="C24635" t="s">
        <v>12409</v>
      </c>
      <c r="D24635" t="s">
        <v>33622</v>
      </c>
      <c r="E24635" t="s">
        <v>47406</v>
      </c>
      <c r="F24635" t="s">
        <v>48728</v>
      </c>
      <c r="G24635" t="s">
        <v>54919</v>
      </c>
      <c r="H24635" t="s">
        <v>54921</v>
      </c>
      <c r="I24635" t="s">
        <v>54965</v>
      </c>
    </row>
    <row r="24636" spans="1:9">
      <c r="A24636" t="s">
        <v>175</v>
      </c>
      <c r="B24636">
        <v>5</v>
      </c>
      <c r="C24636" t="s">
        <v>12379</v>
      </c>
      <c r="D24636" t="s">
        <v>33623</v>
      </c>
      <c r="E24636" t="s">
        <v>47407</v>
      </c>
      <c r="F24636" t="s">
        <v>48728</v>
      </c>
      <c r="G24636" t="s">
        <v>54919</v>
      </c>
      <c r="H24636" t="s">
        <v>54922</v>
      </c>
      <c r="I24636" t="s">
        <v>54965</v>
      </c>
    </row>
    <row r="24637" spans="1:9">
      <c r="A24637" t="s">
        <v>424</v>
      </c>
      <c r="B24637">
        <v>7</v>
      </c>
      <c r="C24637" t="s">
        <v>12409</v>
      </c>
      <c r="D24637" t="s">
        <v>33624</v>
      </c>
      <c r="E24637" t="s">
        <v>47408</v>
      </c>
      <c r="F24637" t="s">
        <v>1244</v>
      </c>
      <c r="G24637" t="s">
        <v>54919</v>
      </c>
      <c r="H24637" t="s">
        <v>54920</v>
      </c>
      <c r="I24637" t="s">
        <v>54965</v>
      </c>
    </row>
    <row r="24638" spans="1:9">
      <c r="A24638" t="s">
        <v>302</v>
      </c>
      <c r="B24638">
        <v>5</v>
      </c>
      <c r="C24638" t="s">
        <v>12409</v>
      </c>
      <c r="D24638" t="s">
        <v>15609</v>
      </c>
      <c r="E24638" t="s">
        <v>47409</v>
      </c>
      <c r="F24638" t="s">
        <v>48728</v>
      </c>
      <c r="G24638" t="s">
        <v>54919</v>
      </c>
      <c r="H24638" t="s">
        <v>54920</v>
      </c>
      <c r="I24638" t="s">
        <v>54965</v>
      </c>
    </row>
    <row r="24639" spans="1:9">
      <c r="A24639" t="s">
        <v>6398</v>
      </c>
      <c r="B24639">
        <v>7</v>
      </c>
      <c r="C24639" t="s">
        <v>12409</v>
      </c>
      <c r="D24639" t="s">
        <v>33625</v>
      </c>
      <c r="E24639" t="s">
        <v>47410</v>
      </c>
      <c r="F24639" t="s">
        <v>54247</v>
      </c>
      <c r="G24639" t="s">
        <v>54919</v>
      </c>
      <c r="H24639" t="s">
        <v>54920</v>
      </c>
      <c r="I24639" t="s">
        <v>54965</v>
      </c>
    </row>
    <row r="24640" spans="1:9">
      <c r="A24640" t="s">
        <v>6335</v>
      </c>
      <c r="B24640">
        <v>6</v>
      </c>
      <c r="C24640" t="s">
        <v>12380</v>
      </c>
      <c r="D24640" t="s">
        <v>33626</v>
      </c>
      <c r="E24640" t="s">
        <v>33626</v>
      </c>
      <c r="F24640" t="s">
        <v>48732</v>
      </c>
      <c r="G24640" t="s">
        <v>54919</v>
      </c>
      <c r="H24640" t="s">
        <v>54921</v>
      </c>
      <c r="I24640" t="s">
        <v>54965</v>
      </c>
    </row>
    <row r="24641" spans="1:9">
      <c r="A24641" t="s">
        <v>11679</v>
      </c>
      <c r="B24641">
        <v>7</v>
      </c>
      <c r="C24641" t="s">
        <v>12380</v>
      </c>
      <c r="D24641" t="s">
        <v>33627</v>
      </c>
      <c r="E24641" t="s">
        <v>33627</v>
      </c>
      <c r="F24641" t="s">
        <v>1244</v>
      </c>
      <c r="G24641" t="s">
        <v>54919</v>
      </c>
      <c r="H24641" t="s">
        <v>54922</v>
      </c>
      <c r="I24641" t="s">
        <v>54965</v>
      </c>
    </row>
    <row r="24642" spans="1:9">
      <c r="A24642" t="s">
        <v>11680</v>
      </c>
      <c r="B24642">
        <v>6</v>
      </c>
      <c r="C24642" t="s">
        <v>12380</v>
      </c>
      <c r="D24642" t="s">
        <v>33628</v>
      </c>
      <c r="E24642" t="s">
        <v>47411</v>
      </c>
      <c r="F24642" t="s">
        <v>48732</v>
      </c>
      <c r="G24642" t="s">
        <v>54919</v>
      </c>
      <c r="H24642" t="s">
        <v>54920</v>
      </c>
      <c r="I24642" t="s">
        <v>54965</v>
      </c>
    </row>
    <row r="24643" spans="1:9">
      <c r="A24643" t="s">
        <v>208</v>
      </c>
      <c r="B24643">
        <v>7</v>
      </c>
      <c r="C24643" t="s">
        <v>12380</v>
      </c>
      <c r="D24643" t="s">
        <v>33629</v>
      </c>
      <c r="E24643" t="s">
        <v>47412</v>
      </c>
      <c r="F24643" t="s">
        <v>1244</v>
      </c>
      <c r="G24643" t="s">
        <v>54919</v>
      </c>
      <c r="H24643" t="s">
        <v>54921</v>
      </c>
      <c r="I24643" t="s">
        <v>54965</v>
      </c>
    </row>
    <row r="24644" spans="1:9">
      <c r="A24644" t="s">
        <v>62</v>
      </c>
      <c r="B24644">
        <v>3</v>
      </c>
      <c r="C24644" t="s">
        <v>12380</v>
      </c>
      <c r="D24644" t="s">
        <v>33630</v>
      </c>
      <c r="E24644" t="s">
        <v>47413</v>
      </c>
      <c r="F24644" t="s">
        <v>54248</v>
      </c>
      <c r="G24644" t="s">
        <v>54919</v>
      </c>
      <c r="H24644" t="s">
        <v>54920</v>
      </c>
      <c r="I24644" t="s">
        <v>54965</v>
      </c>
    </row>
    <row r="24645" spans="1:9">
      <c r="A24645" t="s">
        <v>11681</v>
      </c>
      <c r="B24645">
        <v>4</v>
      </c>
      <c r="C24645" t="s">
        <v>12381</v>
      </c>
      <c r="D24645" t="s">
        <v>33631</v>
      </c>
      <c r="E24645" t="s">
        <v>33631</v>
      </c>
      <c r="F24645" t="s">
        <v>54249</v>
      </c>
      <c r="G24645" t="s">
        <v>54919</v>
      </c>
      <c r="H24645" t="s">
        <v>54921</v>
      </c>
      <c r="I24645" t="s">
        <v>54965</v>
      </c>
    </row>
    <row r="24646" spans="1:9">
      <c r="A24646" t="s">
        <v>670</v>
      </c>
      <c r="B24646">
        <v>1</v>
      </c>
      <c r="C24646" t="s">
        <v>12385</v>
      </c>
      <c r="D24646" t="s">
        <v>33632</v>
      </c>
      <c r="E24646" t="s">
        <v>33632</v>
      </c>
      <c r="F24646" t="s">
        <v>49154</v>
      </c>
      <c r="G24646" t="s">
        <v>54919</v>
      </c>
      <c r="H24646" t="s">
        <v>54922</v>
      </c>
      <c r="I24646" t="s">
        <v>54965</v>
      </c>
    </row>
    <row r="24647" spans="1:9">
      <c r="A24647" t="s">
        <v>1838</v>
      </c>
      <c r="B24647">
        <v>6</v>
      </c>
      <c r="C24647" t="s">
        <v>12382</v>
      </c>
      <c r="D24647" t="s">
        <v>33633</v>
      </c>
      <c r="E24647" t="s">
        <v>47414</v>
      </c>
      <c r="F24647" t="s">
        <v>48732</v>
      </c>
      <c r="G24647" t="s">
        <v>54919</v>
      </c>
      <c r="H24647" t="s">
        <v>54920</v>
      </c>
      <c r="I24647" t="s">
        <v>54965</v>
      </c>
    </row>
    <row r="24648" spans="1:9">
      <c r="A24648" t="s">
        <v>11682</v>
      </c>
      <c r="B24648">
        <v>1</v>
      </c>
      <c r="C24648" t="s">
        <v>12382</v>
      </c>
      <c r="D24648" t="s">
        <v>33634</v>
      </c>
      <c r="E24648" t="s">
        <v>33634</v>
      </c>
      <c r="F24648" t="s">
        <v>49154</v>
      </c>
      <c r="G24648" t="s">
        <v>54919</v>
      </c>
      <c r="H24648" t="s">
        <v>54922</v>
      </c>
      <c r="I24648" t="s">
        <v>54965</v>
      </c>
    </row>
    <row r="24649" spans="1:9">
      <c r="A24649" t="s">
        <v>72</v>
      </c>
      <c r="B24649">
        <v>7</v>
      </c>
      <c r="C24649" t="s">
        <v>12382</v>
      </c>
      <c r="D24649" t="s">
        <v>33635</v>
      </c>
      <c r="E24649" t="s">
        <v>47415</v>
      </c>
      <c r="F24649" t="s">
        <v>1244</v>
      </c>
      <c r="G24649" t="s">
        <v>54919</v>
      </c>
      <c r="H24649" t="s">
        <v>54921</v>
      </c>
      <c r="I24649" t="s">
        <v>54965</v>
      </c>
    </row>
    <row r="24650" spans="1:9">
      <c r="A24650" t="s">
        <v>11683</v>
      </c>
      <c r="B24650">
        <v>7</v>
      </c>
      <c r="C24650" t="s">
        <v>12382</v>
      </c>
      <c r="D24650" t="s">
        <v>29807</v>
      </c>
      <c r="E24650" t="s">
        <v>15099</v>
      </c>
      <c r="F24650" t="s">
        <v>1244</v>
      </c>
      <c r="G24650" t="s">
        <v>54919</v>
      </c>
      <c r="H24650" t="s">
        <v>54921</v>
      </c>
      <c r="I24650" t="s">
        <v>54965</v>
      </c>
    </row>
    <row r="24651" spans="1:9">
      <c r="A24651" t="s">
        <v>6990</v>
      </c>
      <c r="B24651">
        <v>5</v>
      </c>
      <c r="C24651" t="s">
        <v>12385</v>
      </c>
      <c r="D24651" t="s">
        <v>33636</v>
      </c>
      <c r="E24651" t="s">
        <v>47416</v>
      </c>
      <c r="F24651" t="s">
        <v>48728</v>
      </c>
      <c r="G24651" t="s">
        <v>54919</v>
      </c>
      <c r="H24651" t="s">
        <v>54920</v>
      </c>
      <c r="I24651" t="s">
        <v>54965</v>
      </c>
    </row>
    <row r="24652" spans="1:9">
      <c r="A24652" t="s">
        <v>505</v>
      </c>
      <c r="B24652">
        <v>7</v>
      </c>
      <c r="C24652" t="s">
        <v>12383</v>
      </c>
      <c r="D24652" t="s">
        <v>33637</v>
      </c>
      <c r="E24652" t="s">
        <v>47417</v>
      </c>
      <c r="F24652" t="s">
        <v>1244</v>
      </c>
      <c r="G24652" t="s">
        <v>54919</v>
      </c>
      <c r="H24652" t="s">
        <v>54920</v>
      </c>
      <c r="I24652" t="s">
        <v>54965</v>
      </c>
    </row>
    <row r="24653" spans="1:9">
      <c r="A24653" t="s">
        <v>981</v>
      </c>
      <c r="B24653">
        <v>5</v>
      </c>
      <c r="C24653" t="s">
        <v>12383</v>
      </c>
      <c r="D24653" t="s">
        <v>33638</v>
      </c>
      <c r="E24653" t="s">
        <v>47418</v>
      </c>
      <c r="F24653" t="s">
        <v>48728</v>
      </c>
      <c r="G24653" t="s">
        <v>54919</v>
      </c>
      <c r="H24653" t="s">
        <v>54920</v>
      </c>
      <c r="I24653" t="s">
        <v>54965</v>
      </c>
    </row>
    <row r="24654" spans="1:9">
      <c r="A24654" t="s">
        <v>5036</v>
      </c>
      <c r="B24654">
        <v>4</v>
      </c>
      <c r="C24654" t="s">
        <v>12383</v>
      </c>
      <c r="D24654" t="s">
        <v>33639</v>
      </c>
      <c r="E24654" t="s">
        <v>33639</v>
      </c>
      <c r="F24654" t="s">
        <v>54250</v>
      </c>
      <c r="G24654" t="s">
        <v>54919</v>
      </c>
      <c r="H24654" t="s">
        <v>54920</v>
      </c>
      <c r="I24654" t="s">
        <v>54965</v>
      </c>
    </row>
    <row r="24655" spans="1:9">
      <c r="A24655" t="s">
        <v>279</v>
      </c>
      <c r="B24655">
        <v>4</v>
      </c>
      <c r="C24655" t="s">
        <v>12383</v>
      </c>
      <c r="D24655" t="s">
        <v>14226</v>
      </c>
      <c r="E24655" t="s">
        <v>47419</v>
      </c>
      <c r="F24655" t="s">
        <v>48731</v>
      </c>
      <c r="G24655" t="s">
        <v>54919</v>
      </c>
      <c r="H24655" t="s">
        <v>54920</v>
      </c>
      <c r="I24655" t="s">
        <v>54965</v>
      </c>
    </row>
    <row r="24656" spans="1:9">
      <c r="A24656" t="s">
        <v>24</v>
      </c>
      <c r="B24656">
        <v>7</v>
      </c>
      <c r="C24656" t="s">
        <v>12383</v>
      </c>
      <c r="D24656" t="s">
        <v>33640</v>
      </c>
      <c r="E24656" t="s">
        <v>33640</v>
      </c>
      <c r="F24656" t="s">
        <v>54251</v>
      </c>
      <c r="G24656" t="s">
        <v>54919</v>
      </c>
      <c r="H24656" t="s">
        <v>54921</v>
      </c>
      <c r="I24656" t="s">
        <v>54965</v>
      </c>
    </row>
    <row r="24657" spans="1:9">
      <c r="A24657" t="s">
        <v>3961</v>
      </c>
      <c r="B24657">
        <v>6</v>
      </c>
      <c r="C24657" t="s">
        <v>12383</v>
      </c>
      <c r="D24657" t="s">
        <v>33641</v>
      </c>
      <c r="E24657" t="s">
        <v>47420</v>
      </c>
      <c r="F24657" t="s">
        <v>48732</v>
      </c>
      <c r="G24657" t="s">
        <v>54919</v>
      </c>
      <c r="H24657" t="s">
        <v>54920</v>
      </c>
      <c r="I24657" t="s">
        <v>54965</v>
      </c>
    </row>
    <row r="24658" spans="1:9">
      <c r="A24658" t="s">
        <v>4211</v>
      </c>
      <c r="B24658">
        <v>7</v>
      </c>
      <c r="C24658" t="s">
        <v>12383</v>
      </c>
      <c r="D24658" t="s">
        <v>33642</v>
      </c>
      <c r="E24658" t="s">
        <v>47421</v>
      </c>
      <c r="F24658" t="s">
        <v>54252</v>
      </c>
      <c r="G24658" t="s">
        <v>54919</v>
      </c>
      <c r="H24658" t="s">
        <v>54921</v>
      </c>
      <c r="I24658" t="s">
        <v>54965</v>
      </c>
    </row>
    <row r="24659" spans="1:9">
      <c r="A24659" t="s">
        <v>222</v>
      </c>
      <c r="B24659">
        <v>6</v>
      </c>
      <c r="C24659" t="s">
        <v>12385</v>
      </c>
      <c r="D24659" t="s">
        <v>33643</v>
      </c>
      <c r="E24659" t="s">
        <v>47422</v>
      </c>
      <c r="F24659" t="s">
        <v>48732</v>
      </c>
      <c r="G24659" t="s">
        <v>54919</v>
      </c>
      <c r="H24659" t="s">
        <v>54920</v>
      </c>
      <c r="I24659" t="s">
        <v>54965</v>
      </c>
    </row>
    <row r="24660" spans="1:9">
      <c r="A24660" t="s">
        <v>9597</v>
      </c>
      <c r="B24660">
        <v>5</v>
      </c>
      <c r="C24660" t="s">
        <v>12383</v>
      </c>
      <c r="D24660" t="s">
        <v>12597</v>
      </c>
      <c r="E24660" t="s">
        <v>47423</v>
      </c>
      <c r="F24660" t="s">
        <v>48728</v>
      </c>
      <c r="G24660" t="s">
        <v>54919</v>
      </c>
      <c r="H24660" t="s">
        <v>54920</v>
      </c>
      <c r="I24660" t="s">
        <v>54965</v>
      </c>
    </row>
    <row r="24661" spans="1:9">
      <c r="A24661" t="s">
        <v>2016</v>
      </c>
      <c r="B24661">
        <v>7</v>
      </c>
      <c r="C24661" t="s">
        <v>12385</v>
      </c>
      <c r="D24661" t="s">
        <v>33644</v>
      </c>
      <c r="E24661" t="s">
        <v>47424</v>
      </c>
      <c r="F24661" t="s">
        <v>1244</v>
      </c>
      <c r="G24661" t="s">
        <v>54919</v>
      </c>
      <c r="H24661" t="s">
        <v>54920</v>
      </c>
      <c r="I24661" t="s">
        <v>54965</v>
      </c>
    </row>
    <row r="24662" spans="1:9">
      <c r="A24662" t="s">
        <v>11684</v>
      </c>
      <c r="B24662">
        <v>6</v>
      </c>
      <c r="C24662" t="s">
        <v>12385</v>
      </c>
      <c r="D24662" t="s">
        <v>33645</v>
      </c>
      <c r="E24662" t="s">
        <v>47425</v>
      </c>
      <c r="F24662" t="s">
        <v>54253</v>
      </c>
      <c r="G24662" t="s">
        <v>54919</v>
      </c>
      <c r="H24662" t="s">
        <v>54920</v>
      </c>
      <c r="I24662" t="s">
        <v>54965</v>
      </c>
    </row>
    <row r="24663" spans="1:9">
      <c r="A24663" t="s">
        <v>9289</v>
      </c>
      <c r="B24663">
        <v>1</v>
      </c>
      <c r="C24663" t="s">
        <v>12385</v>
      </c>
      <c r="D24663" t="s">
        <v>14226</v>
      </c>
      <c r="E24663" t="s">
        <v>47426</v>
      </c>
      <c r="F24663" t="s">
        <v>49154</v>
      </c>
      <c r="G24663" t="s">
        <v>54919</v>
      </c>
      <c r="H24663" t="s">
        <v>54920</v>
      </c>
      <c r="I24663" t="s">
        <v>54965</v>
      </c>
    </row>
    <row r="24664" spans="1:9">
      <c r="A24664" t="s">
        <v>11685</v>
      </c>
      <c r="B24664">
        <v>7</v>
      </c>
      <c r="C24664" t="s">
        <v>12385</v>
      </c>
      <c r="D24664" t="s">
        <v>14971</v>
      </c>
      <c r="E24664" t="s">
        <v>47427</v>
      </c>
      <c r="F24664" t="s">
        <v>1244</v>
      </c>
      <c r="G24664" t="s">
        <v>54919</v>
      </c>
      <c r="H24664" t="s">
        <v>54920</v>
      </c>
      <c r="I24664" t="s">
        <v>54965</v>
      </c>
    </row>
    <row r="24665" spans="1:9">
      <c r="A24665" t="s">
        <v>11686</v>
      </c>
      <c r="B24665">
        <v>5</v>
      </c>
      <c r="C24665" t="s">
        <v>12384</v>
      </c>
      <c r="D24665" t="s">
        <v>13529</v>
      </c>
      <c r="E24665" t="s">
        <v>47428</v>
      </c>
      <c r="F24665" t="s">
        <v>48728</v>
      </c>
      <c r="G24665" t="s">
        <v>54919</v>
      </c>
      <c r="H24665" t="s">
        <v>54920</v>
      </c>
      <c r="I24665" t="s">
        <v>54965</v>
      </c>
    </row>
    <row r="24666" spans="1:9">
      <c r="A24666" t="s">
        <v>11687</v>
      </c>
      <c r="B24666">
        <v>7</v>
      </c>
      <c r="C24666" t="s">
        <v>12385</v>
      </c>
      <c r="D24666" t="s">
        <v>13469</v>
      </c>
      <c r="E24666" t="s">
        <v>47429</v>
      </c>
      <c r="F24666" t="s">
        <v>1244</v>
      </c>
      <c r="G24666" t="s">
        <v>54919</v>
      </c>
      <c r="H24666" t="s">
        <v>54920</v>
      </c>
      <c r="I24666" t="s">
        <v>54965</v>
      </c>
    </row>
    <row r="24667" spans="1:9">
      <c r="A24667" t="s">
        <v>6335</v>
      </c>
      <c r="B24667">
        <v>7</v>
      </c>
      <c r="C24667" t="s">
        <v>12385</v>
      </c>
      <c r="D24667" t="s">
        <v>33646</v>
      </c>
      <c r="E24667" t="s">
        <v>33646</v>
      </c>
      <c r="F24667" t="s">
        <v>1244</v>
      </c>
      <c r="G24667" t="s">
        <v>54919</v>
      </c>
      <c r="H24667" t="s">
        <v>54921</v>
      </c>
      <c r="I24667" t="s">
        <v>54965</v>
      </c>
    </row>
    <row r="24668" spans="1:9">
      <c r="A24668" t="s">
        <v>11688</v>
      </c>
      <c r="B24668">
        <v>7</v>
      </c>
      <c r="C24668" t="s">
        <v>12385</v>
      </c>
      <c r="D24668" t="s">
        <v>33647</v>
      </c>
      <c r="F24668" t="s">
        <v>1244</v>
      </c>
      <c r="G24668" t="s">
        <v>54919</v>
      </c>
      <c r="H24668" t="s">
        <v>54921</v>
      </c>
      <c r="I24668" t="s">
        <v>54965</v>
      </c>
    </row>
    <row r="24669" spans="1:9">
      <c r="A24669" t="s">
        <v>92</v>
      </c>
      <c r="B24669">
        <v>7</v>
      </c>
      <c r="C24669" t="s">
        <v>12384</v>
      </c>
      <c r="D24669" t="s">
        <v>33648</v>
      </c>
      <c r="E24669" t="s">
        <v>47430</v>
      </c>
      <c r="F24669" t="s">
        <v>1244</v>
      </c>
      <c r="G24669" t="s">
        <v>54919</v>
      </c>
      <c r="H24669" t="s">
        <v>54920</v>
      </c>
      <c r="I24669" t="s">
        <v>54965</v>
      </c>
    </row>
    <row r="24670" spans="1:9">
      <c r="A24670" t="s">
        <v>5013</v>
      </c>
      <c r="B24670">
        <v>1</v>
      </c>
      <c r="C24670" t="s">
        <v>12385</v>
      </c>
      <c r="D24670" t="s">
        <v>33649</v>
      </c>
      <c r="E24670" t="s">
        <v>47431</v>
      </c>
      <c r="F24670" t="s">
        <v>49154</v>
      </c>
      <c r="G24670" t="s">
        <v>54919</v>
      </c>
      <c r="H24670" t="s">
        <v>54922</v>
      </c>
      <c r="I24670" t="s">
        <v>54965</v>
      </c>
    </row>
    <row r="24671" spans="1:9">
      <c r="A24671" t="s">
        <v>11689</v>
      </c>
      <c r="B24671">
        <v>7</v>
      </c>
      <c r="C24671" t="s">
        <v>12384</v>
      </c>
      <c r="D24671" t="s">
        <v>33650</v>
      </c>
      <c r="E24671" t="s">
        <v>47432</v>
      </c>
      <c r="F24671" t="s">
        <v>1244</v>
      </c>
      <c r="G24671" t="s">
        <v>54919</v>
      </c>
      <c r="H24671" t="s">
        <v>54920</v>
      </c>
      <c r="I24671" t="s">
        <v>54965</v>
      </c>
    </row>
    <row r="24672" spans="1:9">
      <c r="A24672" t="s">
        <v>266</v>
      </c>
      <c r="B24672">
        <v>3</v>
      </c>
      <c r="C24672" t="s">
        <v>12384</v>
      </c>
      <c r="D24672" t="s">
        <v>33651</v>
      </c>
      <c r="E24672" t="s">
        <v>33651</v>
      </c>
      <c r="F24672" t="s">
        <v>48764</v>
      </c>
      <c r="G24672" t="s">
        <v>54919</v>
      </c>
      <c r="H24672" t="s">
        <v>54920</v>
      </c>
      <c r="I24672" t="s">
        <v>54965</v>
      </c>
    </row>
    <row r="24673" spans="1:9">
      <c r="A24673" t="s">
        <v>1933</v>
      </c>
      <c r="B24673">
        <v>5</v>
      </c>
      <c r="C24673" t="s">
        <v>12384</v>
      </c>
      <c r="D24673" t="s">
        <v>33652</v>
      </c>
      <c r="E24673" t="s">
        <v>47433</v>
      </c>
      <c r="F24673" t="s">
        <v>48728</v>
      </c>
      <c r="G24673" t="s">
        <v>54919</v>
      </c>
      <c r="H24673" t="s">
        <v>54920</v>
      </c>
      <c r="I24673" t="s">
        <v>54965</v>
      </c>
    </row>
    <row r="24674" spans="1:9">
      <c r="A24674" t="s">
        <v>11597</v>
      </c>
      <c r="B24674">
        <v>4</v>
      </c>
      <c r="C24674" t="s">
        <v>12384</v>
      </c>
      <c r="D24674" t="s">
        <v>33653</v>
      </c>
      <c r="E24674" t="s">
        <v>47434</v>
      </c>
      <c r="F24674" t="s">
        <v>54254</v>
      </c>
      <c r="G24674" t="s">
        <v>54919</v>
      </c>
      <c r="H24674" t="s">
        <v>54920</v>
      </c>
      <c r="I24674" t="s">
        <v>54965</v>
      </c>
    </row>
    <row r="24675" spans="1:9">
      <c r="A24675" t="s">
        <v>208</v>
      </c>
      <c r="B24675">
        <v>7</v>
      </c>
      <c r="C24675" t="s">
        <v>12384</v>
      </c>
      <c r="D24675" t="s">
        <v>33654</v>
      </c>
      <c r="E24675" t="s">
        <v>47435</v>
      </c>
      <c r="F24675" t="s">
        <v>54255</v>
      </c>
      <c r="G24675" t="s">
        <v>54919</v>
      </c>
      <c r="H24675" t="s">
        <v>54921</v>
      </c>
      <c r="I24675" t="s">
        <v>54965</v>
      </c>
    </row>
    <row r="24676" spans="1:9">
      <c r="A24676" t="s">
        <v>253</v>
      </c>
      <c r="B24676">
        <v>5</v>
      </c>
      <c r="C24676" t="s">
        <v>12386</v>
      </c>
      <c r="D24676" t="s">
        <v>33655</v>
      </c>
      <c r="E24676" t="s">
        <v>47436</v>
      </c>
      <c r="F24676" t="s">
        <v>48728</v>
      </c>
      <c r="G24676" t="s">
        <v>54919</v>
      </c>
      <c r="H24676" t="s">
        <v>54922</v>
      </c>
      <c r="I24676" t="s">
        <v>54965</v>
      </c>
    </row>
    <row r="24677" spans="1:9">
      <c r="A24677" t="s">
        <v>262</v>
      </c>
      <c r="B24677">
        <v>7</v>
      </c>
      <c r="C24677" t="s">
        <v>12384</v>
      </c>
      <c r="D24677" t="s">
        <v>12848</v>
      </c>
      <c r="E24677" t="s">
        <v>47437</v>
      </c>
      <c r="F24677" t="s">
        <v>1244</v>
      </c>
      <c r="G24677" t="s">
        <v>54919</v>
      </c>
      <c r="H24677" t="s">
        <v>54920</v>
      </c>
      <c r="I24677" t="s">
        <v>54965</v>
      </c>
    </row>
    <row r="24678" spans="1:9">
      <c r="A24678" t="s">
        <v>11690</v>
      </c>
      <c r="B24678">
        <v>6</v>
      </c>
      <c r="C24678" t="s">
        <v>12384</v>
      </c>
      <c r="D24678" t="s">
        <v>33656</v>
      </c>
      <c r="E24678" t="s">
        <v>47438</v>
      </c>
      <c r="F24678" t="s">
        <v>48732</v>
      </c>
      <c r="G24678" t="s">
        <v>54919</v>
      </c>
      <c r="H24678" t="s">
        <v>54922</v>
      </c>
      <c r="I24678" t="s">
        <v>54965</v>
      </c>
    </row>
    <row r="24679" spans="1:9">
      <c r="A24679" t="s">
        <v>208</v>
      </c>
      <c r="B24679">
        <v>7</v>
      </c>
      <c r="C24679" t="s">
        <v>12384</v>
      </c>
      <c r="D24679" t="s">
        <v>33657</v>
      </c>
      <c r="E24679" t="s">
        <v>33657</v>
      </c>
      <c r="F24679" t="s">
        <v>54256</v>
      </c>
      <c r="G24679" t="s">
        <v>54919</v>
      </c>
      <c r="H24679" t="s">
        <v>54921</v>
      </c>
      <c r="I24679" t="s">
        <v>54965</v>
      </c>
    </row>
    <row r="24680" spans="1:9">
      <c r="A24680" t="s">
        <v>1306</v>
      </c>
      <c r="B24680">
        <v>7</v>
      </c>
      <c r="C24680" t="s">
        <v>12386</v>
      </c>
      <c r="D24680" t="s">
        <v>33658</v>
      </c>
      <c r="E24680" t="s">
        <v>47439</v>
      </c>
      <c r="F24680" t="s">
        <v>50346</v>
      </c>
      <c r="G24680" t="s">
        <v>54919</v>
      </c>
      <c r="H24680" t="s">
        <v>54920</v>
      </c>
      <c r="I24680" t="s">
        <v>54965</v>
      </c>
    </row>
    <row r="24681" spans="1:9">
      <c r="A24681" t="s">
        <v>24</v>
      </c>
      <c r="B24681">
        <v>7</v>
      </c>
      <c r="C24681" t="s">
        <v>12386</v>
      </c>
      <c r="D24681" t="s">
        <v>33659</v>
      </c>
      <c r="E24681" t="s">
        <v>47440</v>
      </c>
      <c r="F24681" t="s">
        <v>1244</v>
      </c>
      <c r="G24681" t="s">
        <v>54919</v>
      </c>
      <c r="H24681" t="s">
        <v>54920</v>
      </c>
      <c r="I24681" t="s">
        <v>54965</v>
      </c>
    </row>
    <row r="24682" spans="1:9">
      <c r="A24682" t="s">
        <v>164</v>
      </c>
      <c r="B24682">
        <v>7</v>
      </c>
      <c r="C24682" t="s">
        <v>12386</v>
      </c>
      <c r="D24682" t="s">
        <v>33660</v>
      </c>
      <c r="E24682" t="s">
        <v>47441</v>
      </c>
      <c r="F24682" t="s">
        <v>1244</v>
      </c>
      <c r="G24682" t="s">
        <v>54919</v>
      </c>
      <c r="H24682" t="s">
        <v>54920</v>
      </c>
      <c r="I24682" t="s">
        <v>54965</v>
      </c>
    </row>
    <row r="24683" spans="1:9">
      <c r="A24683" t="s">
        <v>1036</v>
      </c>
      <c r="B24683">
        <v>7</v>
      </c>
      <c r="C24683" t="s">
        <v>12386</v>
      </c>
      <c r="D24683" t="s">
        <v>33661</v>
      </c>
      <c r="E24683" t="s">
        <v>33661</v>
      </c>
      <c r="F24683" t="s">
        <v>1244</v>
      </c>
      <c r="G24683" t="s">
        <v>54919</v>
      </c>
      <c r="H24683" t="s">
        <v>54920</v>
      </c>
      <c r="I24683" t="s">
        <v>54965</v>
      </c>
    </row>
    <row r="24684" spans="1:9">
      <c r="A24684" t="s">
        <v>11171</v>
      </c>
      <c r="B24684">
        <v>5</v>
      </c>
      <c r="C24684" t="s">
        <v>12386</v>
      </c>
      <c r="D24684" t="s">
        <v>33662</v>
      </c>
      <c r="E24684" t="s">
        <v>47442</v>
      </c>
      <c r="F24684" t="s">
        <v>54257</v>
      </c>
      <c r="G24684" t="s">
        <v>54919</v>
      </c>
      <c r="H24684" t="s">
        <v>54920</v>
      </c>
      <c r="I24684" t="s">
        <v>54965</v>
      </c>
    </row>
    <row r="24685" spans="1:9">
      <c r="A24685" t="s">
        <v>1098</v>
      </c>
      <c r="B24685">
        <v>7</v>
      </c>
      <c r="C24685" t="s">
        <v>12386</v>
      </c>
      <c r="D24685" t="s">
        <v>33663</v>
      </c>
      <c r="E24685" t="s">
        <v>47443</v>
      </c>
      <c r="F24685" t="s">
        <v>1244</v>
      </c>
      <c r="G24685" t="s">
        <v>54919</v>
      </c>
      <c r="H24685" t="s">
        <v>54920</v>
      </c>
      <c r="I24685" t="s">
        <v>54965</v>
      </c>
    </row>
    <row r="24686" spans="1:9">
      <c r="A24686" t="s">
        <v>1691</v>
      </c>
      <c r="B24686">
        <v>7</v>
      </c>
      <c r="C24686" t="s">
        <v>12386</v>
      </c>
      <c r="D24686" t="s">
        <v>33664</v>
      </c>
      <c r="E24686" t="s">
        <v>47444</v>
      </c>
      <c r="F24686" t="s">
        <v>1244</v>
      </c>
      <c r="G24686" t="s">
        <v>54919</v>
      </c>
      <c r="H24686" t="s">
        <v>54922</v>
      </c>
      <c r="I24686" t="s">
        <v>54965</v>
      </c>
    </row>
    <row r="24687" spans="1:9">
      <c r="A24687" t="s">
        <v>4735</v>
      </c>
      <c r="B24687">
        <v>7</v>
      </c>
      <c r="C24687" t="s">
        <v>12386</v>
      </c>
      <c r="D24687" t="s">
        <v>33665</v>
      </c>
      <c r="E24687" t="s">
        <v>33665</v>
      </c>
      <c r="F24687" t="s">
        <v>1244</v>
      </c>
      <c r="G24687" t="s">
        <v>54919</v>
      </c>
      <c r="H24687" t="s">
        <v>54920</v>
      </c>
      <c r="I24687" t="s">
        <v>54965</v>
      </c>
    </row>
    <row r="24688" spans="1:9">
      <c r="A24688" t="s">
        <v>6372</v>
      </c>
      <c r="B24688">
        <v>7</v>
      </c>
      <c r="C24688" t="s">
        <v>12386</v>
      </c>
      <c r="D24688" t="s">
        <v>33666</v>
      </c>
      <c r="E24688" t="s">
        <v>47445</v>
      </c>
      <c r="F24688" t="s">
        <v>1244</v>
      </c>
      <c r="G24688" t="s">
        <v>54919</v>
      </c>
      <c r="H24688" t="s">
        <v>54922</v>
      </c>
      <c r="I24688" t="s">
        <v>54965</v>
      </c>
    </row>
    <row r="24689" spans="1:9">
      <c r="A24689" t="s">
        <v>89</v>
      </c>
      <c r="B24689">
        <v>6</v>
      </c>
      <c r="C24689" t="s">
        <v>12387</v>
      </c>
      <c r="D24689" t="s">
        <v>13401</v>
      </c>
      <c r="E24689" t="s">
        <v>39492</v>
      </c>
      <c r="F24689" t="s">
        <v>48732</v>
      </c>
      <c r="G24689" t="s">
        <v>54919</v>
      </c>
      <c r="H24689" t="s">
        <v>54920</v>
      </c>
      <c r="I24689" t="s">
        <v>54965</v>
      </c>
    </row>
    <row r="24690" spans="1:9">
      <c r="A24690" t="s">
        <v>2691</v>
      </c>
      <c r="B24690">
        <v>7</v>
      </c>
      <c r="C24690" t="s">
        <v>12387</v>
      </c>
      <c r="D24690" t="s">
        <v>33667</v>
      </c>
      <c r="F24690" t="s">
        <v>1244</v>
      </c>
      <c r="G24690" t="s">
        <v>54919</v>
      </c>
      <c r="H24690" t="s">
        <v>54920</v>
      </c>
      <c r="I24690" t="s">
        <v>54965</v>
      </c>
    </row>
    <row r="24691" spans="1:9">
      <c r="A24691" t="s">
        <v>1033</v>
      </c>
      <c r="B24691">
        <v>3</v>
      </c>
      <c r="C24691" t="s">
        <v>12387</v>
      </c>
      <c r="D24691" t="s">
        <v>33668</v>
      </c>
      <c r="E24691" t="s">
        <v>33668</v>
      </c>
      <c r="F24691" t="s">
        <v>48764</v>
      </c>
      <c r="G24691" t="s">
        <v>54919</v>
      </c>
      <c r="H24691" t="s">
        <v>54920</v>
      </c>
      <c r="I24691" t="s">
        <v>54965</v>
      </c>
    </row>
    <row r="24692" spans="1:9">
      <c r="A24692" t="s">
        <v>11691</v>
      </c>
      <c r="B24692">
        <v>6</v>
      </c>
      <c r="C24692" t="s">
        <v>12388</v>
      </c>
      <c r="D24692" t="s">
        <v>33669</v>
      </c>
      <c r="E24692" t="s">
        <v>33669</v>
      </c>
      <c r="F24692" t="s">
        <v>48732</v>
      </c>
      <c r="G24692" t="s">
        <v>54919</v>
      </c>
      <c r="H24692" t="s">
        <v>54920</v>
      </c>
      <c r="I24692" t="s">
        <v>54965</v>
      </c>
    </row>
    <row r="24693" spans="1:9">
      <c r="A24693" t="s">
        <v>304</v>
      </c>
      <c r="B24693">
        <v>6.7</v>
      </c>
      <c r="C24693" t="s">
        <v>12389</v>
      </c>
      <c r="D24693" t="s">
        <v>33670</v>
      </c>
      <c r="E24693" t="s">
        <v>47446</v>
      </c>
      <c r="F24693" t="s">
        <v>48732</v>
      </c>
      <c r="G24693" t="s">
        <v>54919</v>
      </c>
      <c r="H24693" t="s">
        <v>54920</v>
      </c>
      <c r="I24693" t="s">
        <v>54965</v>
      </c>
    </row>
    <row r="24694" spans="1:9">
      <c r="A24694" t="s">
        <v>2984</v>
      </c>
      <c r="B24694">
        <v>5.4</v>
      </c>
      <c r="C24694" t="s">
        <v>12389</v>
      </c>
      <c r="D24694" t="s">
        <v>33671</v>
      </c>
      <c r="E24694" t="s">
        <v>33671</v>
      </c>
      <c r="F24694" t="s">
        <v>48728</v>
      </c>
      <c r="G24694" t="s">
        <v>54919</v>
      </c>
      <c r="H24694" t="s">
        <v>54920</v>
      </c>
      <c r="I24694" t="s">
        <v>54965</v>
      </c>
    </row>
    <row r="24695" spans="1:9">
      <c r="A24695" t="s">
        <v>11692</v>
      </c>
      <c r="B24695">
        <v>7.1</v>
      </c>
      <c r="C24695" t="s">
        <v>12389</v>
      </c>
      <c r="D24695" t="s">
        <v>33672</v>
      </c>
      <c r="E24695" t="s">
        <v>47447</v>
      </c>
      <c r="F24695" t="s">
        <v>1244</v>
      </c>
      <c r="G24695" t="s">
        <v>54919</v>
      </c>
      <c r="H24695" t="s">
        <v>54921</v>
      </c>
      <c r="I24695" t="s">
        <v>54965</v>
      </c>
    </row>
    <row r="24696" spans="1:9">
      <c r="A24696" t="s">
        <v>11693</v>
      </c>
      <c r="B24696">
        <v>6</v>
      </c>
      <c r="C24696" t="s">
        <v>12389</v>
      </c>
      <c r="D24696" t="s">
        <v>33673</v>
      </c>
      <c r="E24696" t="s">
        <v>47448</v>
      </c>
      <c r="F24696" t="s">
        <v>48732</v>
      </c>
      <c r="G24696" t="s">
        <v>54919</v>
      </c>
      <c r="H24696" t="s">
        <v>54920</v>
      </c>
      <c r="I24696" t="s">
        <v>54965</v>
      </c>
    </row>
    <row r="24697" spans="1:9">
      <c r="A24697" t="s">
        <v>4598</v>
      </c>
      <c r="B24697">
        <v>7.1</v>
      </c>
      <c r="C24697" t="s">
        <v>12390</v>
      </c>
      <c r="D24697" t="s">
        <v>33674</v>
      </c>
      <c r="E24697" t="s">
        <v>33674</v>
      </c>
      <c r="F24697" t="s">
        <v>1244</v>
      </c>
      <c r="G24697" t="s">
        <v>54919</v>
      </c>
      <c r="H24697" t="s">
        <v>54920</v>
      </c>
      <c r="I24697" t="s">
        <v>54965</v>
      </c>
    </row>
    <row r="24698" spans="1:9">
      <c r="A24698" t="s">
        <v>11694</v>
      </c>
      <c r="B24698">
        <v>5</v>
      </c>
      <c r="C24698" t="s">
        <v>12390</v>
      </c>
      <c r="D24698" t="s">
        <v>33675</v>
      </c>
      <c r="F24698" t="s">
        <v>48728</v>
      </c>
      <c r="G24698" t="s">
        <v>54919</v>
      </c>
      <c r="H24698" t="s">
        <v>54920</v>
      </c>
      <c r="I24698" t="s">
        <v>54965</v>
      </c>
    </row>
    <row r="24699" spans="1:9">
      <c r="A24699" t="s">
        <v>11695</v>
      </c>
      <c r="B24699">
        <v>6.7</v>
      </c>
      <c r="C24699" t="s">
        <v>12390</v>
      </c>
      <c r="D24699" t="s">
        <v>33676</v>
      </c>
      <c r="E24699" t="s">
        <v>33676</v>
      </c>
      <c r="F24699" t="s">
        <v>48732</v>
      </c>
      <c r="G24699" t="s">
        <v>54919</v>
      </c>
      <c r="H24699" t="s">
        <v>54921</v>
      </c>
      <c r="I24699" t="s">
        <v>54965</v>
      </c>
    </row>
    <row r="24700" spans="1:9">
      <c r="A24700" t="s">
        <v>186</v>
      </c>
      <c r="B24700">
        <v>7.1</v>
      </c>
      <c r="C24700" t="s">
        <v>12390</v>
      </c>
      <c r="D24700" t="s">
        <v>29807</v>
      </c>
      <c r="E24700" t="s">
        <v>40094</v>
      </c>
      <c r="F24700" t="s">
        <v>1244</v>
      </c>
      <c r="G24700" t="s">
        <v>54919</v>
      </c>
      <c r="H24700" t="s">
        <v>54921</v>
      </c>
      <c r="I24700" t="s">
        <v>54965</v>
      </c>
    </row>
    <row r="24701" spans="1:9">
      <c r="A24701" t="s">
        <v>3211</v>
      </c>
      <c r="B24701">
        <v>7.1</v>
      </c>
      <c r="C24701" t="s">
        <v>12392</v>
      </c>
      <c r="D24701" t="s">
        <v>33677</v>
      </c>
      <c r="E24701" t="s">
        <v>33677</v>
      </c>
      <c r="F24701" t="s">
        <v>1244</v>
      </c>
      <c r="G24701" t="s">
        <v>54919</v>
      </c>
      <c r="H24701" t="s">
        <v>54920</v>
      </c>
      <c r="I24701" t="s">
        <v>54965</v>
      </c>
    </row>
    <row r="24702" spans="1:9">
      <c r="A24702" t="s">
        <v>11696</v>
      </c>
      <c r="B24702">
        <v>7</v>
      </c>
      <c r="C24702" t="s">
        <v>12392</v>
      </c>
      <c r="D24702" t="s">
        <v>33678</v>
      </c>
      <c r="F24702" t="s">
        <v>1244</v>
      </c>
      <c r="G24702" t="s">
        <v>54919</v>
      </c>
      <c r="H24702" t="s">
        <v>54921</v>
      </c>
      <c r="I24702" t="s">
        <v>54965</v>
      </c>
    </row>
    <row r="24703" spans="1:9">
      <c r="A24703" t="s">
        <v>216</v>
      </c>
      <c r="B24703">
        <v>6.2</v>
      </c>
      <c r="C24703" t="s">
        <v>12392</v>
      </c>
      <c r="D24703" t="s">
        <v>33679</v>
      </c>
      <c r="E24703" t="s">
        <v>47449</v>
      </c>
      <c r="F24703" t="s">
        <v>48732</v>
      </c>
      <c r="G24703" t="s">
        <v>54919</v>
      </c>
      <c r="H24703" t="s">
        <v>54920</v>
      </c>
      <c r="I24703" t="s">
        <v>54965</v>
      </c>
    </row>
    <row r="24704" spans="1:9">
      <c r="A24704" t="s">
        <v>3994</v>
      </c>
      <c r="B24704">
        <v>7</v>
      </c>
      <c r="C24704" t="s">
        <v>12392</v>
      </c>
      <c r="D24704" t="s">
        <v>33680</v>
      </c>
      <c r="E24704" t="s">
        <v>47450</v>
      </c>
      <c r="F24704" t="s">
        <v>54258</v>
      </c>
      <c r="G24704" t="s">
        <v>54919</v>
      </c>
      <c r="H24704" t="s">
        <v>54921</v>
      </c>
      <c r="I24704" t="s">
        <v>54965</v>
      </c>
    </row>
    <row r="24705" spans="1:9">
      <c r="A24705" t="s">
        <v>6894</v>
      </c>
      <c r="B24705">
        <v>6.2</v>
      </c>
      <c r="C24705" t="s">
        <v>12393</v>
      </c>
      <c r="D24705" t="s">
        <v>33681</v>
      </c>
      <c r="E24705" t="s">
        <v>47451</v>
      </c>
      <c r="F24705" t="s">
        <v>54259</v>
      </c>
      <c r="G24705" t="s">
        <v>54919</v>
      </c>
      <c r="H24705" t="s">
        <v>54920</v>
      </c>
      <c r="I24705" t="s">
        <v>54965</v>
      </c>
    </row>
    <row r="24706" spans="1:9">
      <c r="A24706" t="s">
        <v>4974</v>
      </c>
      <c r="B24706">
        <v>5.4</v>
      </c>
      <c r="C24706" t="s">
        <v>12393</v>
      </c>
      <c r="D24706" t="s">
        <v>33682</v>
      </c>
      <c r="E24706" t="s">
        <v>47452</v>
      </c>
      <c r="F24706" t="s">
        <v>48728</v>
      </c>
      <c r="G24706" t="s">
        <v>54919</v>
      </c>
      <c r="H24706" t="s">
        <v>54921</v>
      </c>
      <c r="I24706" t="s">
        <v>54965</v>
      </c>
    </row>
    <row r="24707" spans="1:9">
      <c r="A24707" t="s">
        <v>2695</v>
      </c>
      <c r="B24707">
        <v>7.1</v>
      </c>
      <c r="C24707" t="s">
        <v>12394</v>
      </c>
      <c r="D24707" t="s">
        <v>13459</v>
      </c>
      <c r="E24707" t="s">
        <v>12914</v>
      </c>
      <c r="F24707" t="s">
        <v>1244</v>
      </c>
      <c r="G24707" t="s">
        <v>54919</v>
      </c>
      <c r="H24707" t="s">
        <v>54922</v>
      </c>
      <c r="I24707" t="s">
        <v>54965</v>
      </c>
    </row>
    <row r="24708" spans="1:9">
      <c r="A24708" t="s">
        <v>5961</v>
      </c>
      <c r="B24708">
        <v>6.2</v>
      </c>
      <c r="C24708" t="s">
        <v>12394</v>
      </c>
      <c r="D24708" t="s">
        <v>24788</v>
      </c>
      <c r="E24708" t="s">
        <v>47453</v>
      </c>
      <c r="F24708" t="s">
        <v>48732</v>
      </c>
      <c r="G24708" t="s">
        <v>54919</v>
      </c>
      <c r="H24708" t="s">
        <v>54922</v>
      </c>
      <c r="I24708" t="s">
        <v>54965</v>
      </c>
    </row>
    <row r="24709" spans="1:9">
      <c r="A24709" t="s">
        <v>117</v>
      </c>
      <c r="B24709">
        <v>7.1</v>
      </c>
      <c r="C24709" t="s">
        <v>12395</v>
      </c>
      <c r="D24709" t="s">
        <v>33683</v>
      </c>
      <c r="E24709" t="s">
        <v>47454</v>
      </c>
      <c r="F24709" t="s">
        <v>1244</v>
      </c>
      <c r="G24709" t="s">
        <v>54919</v>
      </c>
      <c r="H24709" t="s">
        <v>54922</v>
      </c>
      <c r="I24709" t="s">
        <v>54965</v>
      </c>
    </row>
    <row r="24710" spans="1:9">
      <c r="A24710" t="s">
        <v>4566</v>
      </c>
      <c r="B24710">
        <v>2.9</v>
      </c>
      <c r="C24710" t="s">
        <v>12396</v>
      </c>
      <c r="D24710" t="s">
        <v>33684</v>
      </c>
      <c r="E24710" t="s">
        <v>47455</v>
      </c>
      <c r="F24710" t="s">
        <v>54260</v>
      </c>
      <c r="G24710" t="s">
        <v>54919</v>
      </c>
      <c r="H24710" t="s">
        <v>54920</v>
      </c>
      <c r="I24710" t="s">
        <v>54965</v>
      </c>
    </row>
    <row r="24711" spans="1:9">
      <c r="A24711" t="s">
        <v>426</v>
      </c>
      <c r="B24711">
        <v>7.1</v>
      </c>
      <c r="C24711" t="s">
        <v>12396</v>
      </c>
      <c r="D24711" t="s">
        <v>33685</v>
      </c>
      <c r="E24711" t="s">
        <v>47456</v>
      </c>
      <c r="F24711" t="s">
        <v>1244</v>
      </c>
      <c r="G24711" t="s">
        <v>54919</v>
      </c>
      <c r="H24711" t="s">
        <v>54920</v>
      </c>
      <c r="I24711" t="s">
        <v>54965</v>
      </c>
    </row>
    <row r="24712" spans="1:9">
      <c r="A24712" t="s">
        <v>913</v>
      </c>
      <c r="B24712">
        <v>6.2</v>
      </c>
      <c r="C24712" t="s">
        <v>12396</v>
      </c>
      <c r="D24712" t="s">
        <v>33685</v>
      </c>
      <c r="E24712" t="s">
        <v>47457</v>
      </c>
      <c r="F24712" t="s">
        <v>48732</v>
      </c>
      <c r="G24712" t="s">
        <v>54919</v>
      </c>
      <c r="H24712" t="s">
        <v>54920</v>
      </c>
      <c r="I24712" t="s">
        <v>54965</v>
      </c>
    </row>
    <row r="24713" spans="1:9">
      <c r="A24713" t="s">
        <v>2544</v>
      </c>
      <c r="B24713">
        <v>6.7</v>
      </c>
      <c r="C24713" t="s">
        <v>12396</v>
      </c>
      <c r="D24713" t="s">
        <v>33686</v>
      </c>
      <c r="E24713" t="s">
        <v>47458</v>
      </c>
      <c r="F24713" t="s">
        <v>48732</v>
      </c>
      <c r="G24713" t="s">
        <v>54919</v>
      </c>
      <c r="H24713" t="s">
        <v>54920</v>
      </c>
      <c r="I24713" t="s">
        <v>54965</v>
      </c>
    </row>
    <row r="24714" spans="1:9">
      <c r="A24714" t="s">
        <v>6746</v>
      </c>
      <c r="B24714">
        <v>4.5999999999999996</v>
      </c>
      <c r="C24714" t="s">
        <v>12396</v>
      </c>
      <c r="D24714" t="s">
        <v>33687</v>
      </c>
      <c r="E24714" t="s">
        <v>47459</v>
      </c>
      <c r="F24714" t="s">
        <v>48731</v>
      </c>
      <c r="G24714" t="s">
        <v>54919</v>
      </c>
      <c r="H24714" t="s">
        <v>54920</v>
      </c>
      <c r="I24714" t="s">
        <v>54965</v>
      </c>
    </row>
    <row r="24715" spans="1:9">
      <c r="A24715" t="s">
        <v>4006</v>
      </c>
      <c r="B24715">
        <v>6.7</v>
      </c>
      <c r="C24715" t="s">
        <v>12396</v>
      </c>
      <c r="D24715" t="s">
        <v>33688</v>
      </c>
      <c r="E24715" t="s">
        <v>47460</v>
      </c>
      <c r="F24715" t="s">
        <v>54261</v>
      </c>
      <c r="G24715" t="s">
        <v>54919</v>
      </c>
      <c r="H24715" t="s">
        <v>54920</v>
      </c>
      <c r="I24715" t="s">
        <v>54965</v>
      </c>
    </row>
    <row r="24716" spans="1:9">
      <c r="A24716" t="s">
        <v>151</v>
      </c>
      <c r="B24716">
        <v>7.1</v>
      </c>
      <c r="C24716" t="s">
        <v>12396</v>
      </c>
      <c r="D24716" t="s">
        <v>33689</v>
      </c>
      <c r="E24716" t="s">
        <v>47461</v>
      </c>
      <c r="F24716" t="s">
        <v>1244</v>
      </c>
      <c r="G24716" t="s">
        <v>54919</v>
      </c>
      <c r="H24716" t="s">
        <v>54920</v>
      </c>
      <c r="I24716" t="s">
        <v>54965</v>
      </c>
    </row>
    <row r="24717" spans="1:9">
      <c r="A24717" t="s">
        <v>11697</v>
      </c>
      <c r="B24717">
        <v>4.5999999999999996</v>
      </c>
      <c r="C24717" t="s">
        <v>12396</v>
      </c>
      <c r="D24717" t="s">
        <v>14048</v>
      </c>
      <c r="E24717" t="s">
        <v>47462</v>
      </c>
      <c r="F24717" t="s">
        <v>48731</v>
      </c>
      <c r="G24717" t="s">
        <v>54919</v>
      </c>
      <c r="H24717" t="s">
        <v>54920</v>
      </c>
      <c r="I24717" t="s">
        <v>54965</v>
      </c>
    </row>
    <row r="24718" spans="1:9">
      <c r="A24718" t="s">
        <v>1132</v>
      </c>
      <c r="B24718">
        <v>6.7</v>
      </c>
      <c r="C24718" t="s">
        <v>12396</v>
      </c>
      <c r="D24718" t="s">
        <v>21429</v>
      </c>
      <c r="E24718" t="s">
        <v>47463</v>
      </c>
      <c r="F24718" t="s">
        <v>48732</v>
      </c>
      <c r="G24718" t="s">
        <v>54919</v>
      </c>
      <c r="H24718" t="s">
        <v>54920</v>
      </c>
      <c r="I24718" t="s">
        <v>54965</v>
      </c>
    </row>
    <row r="24719" spans="1:9">
      <c r="A24719" t="s">
        <v>53</v>
      </c>
      <c r="B24719">
        <v>7.1</v>
      </c>
      <c r="C24719" t="s">
        <v>12397</v>
      </c>
      <c r="D24719" t="s">
        <v>33690</v>
      </c>
      <c r="F24719" t="s">
        <v>1244</v>
      </c>
      <c r="G24719" t="s">
        <v>54919</v>
      </c>
      <c r="H24719" t="s">
        <v>54920</v>
      </c>
      <c r="I24719" t="s">
        <v>54965</v>
      </c>
    </row>
    <row r="24720" spans="1:9">
      <c r="A24720" t="s">
        <v>11698</v>
      </c>
      <c r="B24720">
        <v>6.7</v>
      </c>
      <c r="C24720" t="s">
        <v>12397</v>
      </c>
      <c r="D24720" t="s">
        <v>33691</v>
      </c>
      <c r="E24720" t="s">
        <v>33691</v>
      </c>
      <c r="F24720" t="s">
        <v>48732</v>
      </c>
      <c r="G24720" t="s">
        <v>54919</v>
      </c>
      <c r="H24720" t="s">
        <v>54920</v>
      </c>
      <c r="I24720" t="s">
        <v>54965</v>
      </c>
    </row>
    <row r="24721" spans="1:9">
      <c r="A24721" t="s">
        <v>7295</v>
      </c>
      <c r="B24721">
        <v>5.4</v>
      </c>
      <c r="C24721" t="s">
        <v>12397</v>
      </c>
      <c r="D24721" t="s">
        <v>33692</v>
      </c>
      <c r="E24721" t="s">
        <v>47464</v>
      </c>
      <c r="F24721" t="s">
        <v>48728</v>
      </c>
      <c r="G24721" t="s">
        <v>54919</v>
      </c>
      <c r="H24721" t="s">
        <v>54920</v>
      </c>
      <c r="I24721" t="s">
        <v>54965</v>
      </c>
    </row>
    <row r="24722" spans="1:9">
      <c r="A24722" t="s">
        <v>11699</v>
      </c>
      <c r="B24722">
        <v>7.1</v>
      </c>
      <c r="C24722" t="s">
        <v>12397</v>
      </c>
      <c r="D24722" t="s">
        <v>33693</v>
      </c>
      <c r="E24722" t="s">
        <v>47465</v>
      </c>
      <c r="F24722" t="s">
        <v>1244</v>
      </c>
      <c r="G24722" t="s">
        <v>54919</v>
      </c>
      <c r="H24722" t="s">
        <v>54920</v>
      </c>
      <c r="I24722" t="s">
        <v>54965</v>
      </c>
    </row>
    <row r="24723" spans="1:9">
      <c r="A24723" t="s">
        <v>1800</v>
      </c>
      <c r="B24723">
        <v>6.2</v>
      </c>
      <c r="C24723" t="s">
        <v>12398</v>
      </c>
      <c r="D24723" t="s">
        <v>28473</v>
      </c>
      <c r="E24723" t="s">
        <v>28473</v>
      </c>
      <c r="F24723" t="s">
        <v>48732</v>
      </c>
      <c r="G24723" t="s">
        <v>54919</v>
      </c>
      <c r="H24723" t="s">
        <v>54920</v>
      </c>
      <c r="I24723" t="s">
        <v>54965</v>
      </c>
    </row>
    <row r="24724" spans="1:9">
      <c r="A24724" t="s">
        <v>8356</v>
      </c>
      <c r="B24724">
        <v>6.7</v>
      </c>
      <c r="C24724" t="s">
        <v>12398</v>
      </c>
      <c r="D24724" t="s">
        <v>33694</v>
      </c>
      <c r="E24724" t="s">
        <v>47466</v>
      </c>
      <c r="F24724" t="s">
        <v>48732</v>
      </c>
      <c r="G24724" t="s">
        <v>54919</v>
      </c>
      <c r="H24724" t="s">
        <v>54920</v>
      </c>
      <c r="I24724" t="s">
        <v>54965</v>
      </c>
    </row>
    <row r="24725" spans="1:9">
      <c r="A24725" t="s">
        <v>3024</v>
      </c>
      <c r="B24725">
        <v>2.5</v>
      </c>
      <c r="C24725" t="s">
        <v>12399</v>
      </c>
      <c r="D24725" t="s">
        <v>33695</v>
      </c>
      <c r="E24725" t="s">
        <v>47467</v>
      </c>
      <c r="F24725" t="s">
        <v>54262</v>
      </c>
      <c r="G24725" t="s">
        <v>54919</v>
      </c>
      <c r="H24725" t="s">
        <v>54922</v>
      </c>
      <c r="I24725" t="s">
        <v>54965</v>
      </c>
    </row>
    <row r="24726" spans="1:9">
      <c r="A24726" t="s">
        <v>2688</v>
      </c>
      <c r="B24726">
        <v>6.7</v>
      </c>
      <c r="C24726" t="s">
        <v>12399</v>
      </c>
      <c r="D24726" t="s">
        <v>33696</v>
      </c>
      <c r="E24726" t="s">
        <v>47468</v>
      </c>
      <c r="F24726" t="s">
        <v>48732</v>
      </c>
      <c r="G24726" t="s">
        <v>54919</v>
      </c>
      <c r="H24726" t="s">
        <v>54921</v>
      </c>
      <c r="I24726" t="s">
        <v>54965</v>
      </c>
    </row>
    <row r="24727" spans="1:9">
      <c r="A24727" t="s">
        <v>1691</v>
      </c>
      <c r="B24727">
        <v>6.2</v>
      </c>
      <c r="C24727" t="s">
        <v>12400</v>
      </c>
      <c r="D24727" t="s">
        <v>33697</v>
      </c>
      <c r="E24727" t="s">
        <v>47469</v>
      </c>
      <c r="F24727" t="s">
        <v>48732</v>
      </c>
      <c r="G24727" t="s">
        <v>54919</v>
      </c>
      <c r="H24727" t="s">
        <v>54920</v>
      </c>
      <c r="I24727" t="s">
        <v>54965</v>
      </c>
    </row>
    <row r="24728" spans="1:9">
      <c r="A24728" t="s">
        <v>11700</v>
      </c>
      <c r="B24728">
        <v>6.2</v>
      </c>
      <c r="C24728" t="s">
        <v>12401</v>
      </c>
      <c r="D24728" t="s">
        <v>33698</v>
      </c>
      <c r="E24728" t="s">
        <v>47470</v>
      </c>
      <c r="F24728" t="s">
        <v>48732</v>
      </c>
      <c r="G24728" t="s">
        <v>54919</v>
      </c>
      <c r="H24728" t="s">
        <v>54920</v>
      </c>
      <c r="I24728" t="s">
        <v>54965</v>
      </c>
    </row>
    <row r="24729" spans="1:9">
      <c r="A24729" t="s">
        <v>5992</v>
      </c>
      <c r="B24729">
        <v>6</v>
      </c>
      <c r="C24729" t="s">
        <v>12401</v>
      </c>
      <c r="D24729" t="s">
        <v>13870</v>
      </c>
      <c r="E24729" t="s">
        <v>47471</v>
      </c>
      <c r="F24729" t="s">
        <v>54263</v>
      </c>
      <c r="G24729" t="s">
        <v>54919</v>
      </c>
      <c r="H24729" t="s">
        <v>54920</v>
      </c>
      <c r="I24729" t="s">
        <v>54965</v>
      </c>
    </row>
    <row r="24730" spans="1:9">
      <c r="A24730" t="s">
        <v>673</v>
      </c>
      <c r="B24730">
        <v>6.7</v>
      </c>
      <c r="C24730" t="s">
        <v>12401</v>
      </c>
      <c r="D24730" t="s">
        <v>33699</v>
      </c>
      <c r="E24730" t="s">
        <v>47472</v>
      </c>
      <c r="F24730" t="s">
        <v>54264</v>
      </c>
      <c r="G24730" t="s">
        <v>54919</v>
      </c>
      <c r="H24730" t="s">
        <v>54920</v>
      </c>
      <c r="I24730" t="s">
        <v>54965</v>
      </c>
    </row>
    <row r="24731" spans="1:9">
      <c r="A24731" t="s">
        <v>11701</v>
      </c>
      <c r="B24731">
        <v>7.1</v>
      </c>
      <c r="C24731" t="s">
        <v>12402</v>
      </c>
      <c r="D24731" t="s">
        <v>33700</v>
      </c>
      <c r="E24731" t="s">
        <v>33700</v>
      </c>
      <c r="F24731" t="s">
        <v>1244</v>
      </c>
      <c r="G24731" t="s">
        <v>54919</v>
      </c>
      <c r="H24731" t="s">
        <v>54920</v>
      </c>
      <c r="I24731" t="s">
        <v>54965</v>
      </c>
    </row>
    <row r="24732" spans="1:9">
      <c r="A24732" t="s">
        <v>11702</v>
      </c>
      <c r="B24732">
        <v>6.2</v>
      </c>
      <c r="C24732" t="s">
        <v>12401</v>
      </c>
      <c r="D24732" t="s">
        <v>15685</v>
      </c>
      <c r="E24732" t="s">
        <v>17593</v>
      </c>
      <c r="F24732" t="s">
        <v>49440</v>
      </c>
      <c r="G24732" t="s">
        <v>54919</v>
      </c>
      <c r="H24732" t="s">
        <v>54920</v>
      </c>
      <c r="I24732" t="s">
        <v>54965</v>
      </c>
    </row>
    <row r="24733" spans="1:9">
      <c r="A24733" t="s">
        <v>11703</v>
      </c>
      <c r="B24733">
        <v>6.5</v>
      </c>
      <c r="C24733" t="s">
        <v>12402</v>
      </c>
      <c r="D24733" t="s">
        <v>33701</v>
      </c>
      <c r="E24733" t="s">
        <v>47473</v>
      </c>
      <c r="F24733" t="s">
        <v>48732</v>
      </c>
      <c r="G24733" t="s">
        <v>54919</v>
      </c>
      <c r="H24733" t="s">
        <v>54920</v>
      </c>
      <c r="I24733" t="s">
        <v>54965</v>
      </c>
    </row>
    <row r="24734" spans="1:9">
      <c r="A24734" t="s">
        <v>1800</v>
      </c>
      <c r="B24734">
        <v>7.1</v>
      </c>
      <c r="C24734" t="s">
        <v>12401</v>
      </c>
      <c r="D24734" t="s">
        <v>33702</v>
      </c>
      <c r="E24734" t="s">
        <v>47474</v>
      </c>
      <c r="F24734" t="s">
        <v>1244</v>
      </c>
      <c r="G24734" t="s">
        <v>54919</v>
      </c>
      <c r="H24734" t="s">
        <v>54920</v>
      </c>
      <c r="I24734" t="s">
        <v>54965</v>
      </c>
    </row>
    <row r="24735" spans="1:9">
      <c r="A24735" t="s">
        <v>11704</v>
      </c>
      <c r="B24735">
        <v>7.1</v>
      </c>
      <c r="C24735" t="s">
        <v>12401</v>
      </c>
      <c r="D24735" t="s">
        <v>33703</v>
      </c>
      <c r="E24735" t="s">
        <v>47475</v>
      </c>
      <c r="F24735" t="s">
        <v>1244</v>
      </c>
      <c r="G24735" t="s">
        <v>54919</v>
      </c>
      <c r="H24735" t="s">
        <v>54920</v>
      </c>
      <c r="I24735" t="s">
        <v>54965</v>
      </c>
    </row>
    <row r="24736" spans="1:9">
      <c r="A24736" t="s">
        <v>59</v>
      </c>
      <c r="B24736">
        <v>7.1</v>
      </c>
      <c r="C24736" t="s">
        <v>12401</v>
      </c>
      <c r="D24736" t="s">
        <v>27741</v>
      </c>
      <c r="E24736" t="s">
        <v>47476</v>
      </c>
      <c r="F24736" t="s">
        <v>1244</v>
      </c>
      <c r="G24736" t="s">
        <v>54919</v>
      </c>
      <c r="H24736" t="s">
        <v>54920</v>
      </c>
      <c r="I24736" t="s">
        <v>54965</v>
      </c>
    </row>
    <row r="24737" spans="1:9">
      <c r="A24737" t="s">
        <v>58</v>
      </c>
      <c r="B24737">
        <v>2.9</v>
      </c>
      <c r="C24737" t="s">
        <v>12401</v>
      </c>
      <c r="D24737" t="s">
        <v>33704</v>
      </c>
      <c r="E24737" t="s">
        <v>33704</v>
      </c>
      <c r="F24737" t="s">
        <v>48763</v>
      </c>
      <c r="G24737" t="s">
        <v>54919</v>
      </c>
      <c r="H24737" t="s">
        <v>54920</v>
      </c>
      <c r="I24737" t="s">
        <v>54965</v>
      </c>
    </row>
    <row r="24738" spans="1:9">
      <c r="A24738" t="s">
        <v>186</v>
      </c>
      <c r="B24738">
        <v>6.7</v>
      </c>
      <c r="C24738" t="s">
        <v>12401</v>
      </c>
      <c r="D24738" t="s">
        <v>33705</v>
      </c>
      <c r="E24738" t="s">
        <v>47477</v>
      </c>
      <c r="F24738" t="s">
        <v>48732</v>
      </c>
      <c r="G24738" t="s">
        <v>54919</v>
      </c>
      <c r="H24738" t="s">
        <v>54920</v>
      </c>
      <c r="I24738" t="s">
        <v>54965</v>
      </c>
    </row>
    <row r="24739" spans="1:9">
      <c r="A24739" t="s">
        <v>145</v>
      </c>
      <c r="B24739">
        <v>5.8</v>
      </c>
      <c r="C24739" t="s">
        <v>12401</v>
      </c>
      <c r="D24739" t="s">
        <v>33706</v>
      </c>
      <c r="E24739" t="s">
        <v>47478</v>
      </c>
      <c r="F24739" t="s">
        <v>48762</v>
      </c>
      <c r="G24739" t="s">
        <v>54919</v>
      </c>
      <c r="H24739" t="s">
        <v>54920</v>
      </c>
      <c r="I24739" t="s">
        <v>54965</v>
      </c>
    </row>
    <row r="24740" spans="1:9">
      <c r="A24740" t="s">
        <v>1802</v>
      </c>
      <c r="B24740">
        <v>7.1</v>
      </c>
      <c r="C24740" t="s">
        <v>12402</v>
      </c>
      <c r="D24740" t="s">
        <v>33707</v>
      </c>
      <c r="E24740" t="s">
        <v>47479</v>
      </c>
      <c r="F24740" t="s">
        <v>1244</v>
      </c>
      <c r="G24740" t="s">
        <v>54919</v>
      </c>
      <c r="H24740" t="s">
        <v>54920</v>
      </c>
      <c r="I24740" t="s">
        <v>54965</v>
      </c>
    </row>
    <row r="24741" spans="1:9">
      <c r="A24741" t="s">
        <v>1802</v>
      </c>
      <c r="B24741">
        <v>7.1</v>
      </c>
      <c r="C24741" t="s">
        <v>12402</v>
      </c>
      <c r="D24741" t="s">
        <v>33708</v>
      </c>
      <c r="E24741" t="s">
        <v>47479</v>
      </c>
      <c r="F24741" t="s">
        <v>1244</v>
      </c>
      <c r="G24741" t="s">
        <v>54919</v>
      </c>
      <c r="H24741" t="s">
        <v>54920</v>
      </c>
      <c r="I24741" t="s">
        <v>54965</v>
      </c>
    </row>
    <row r="24742" spans="1:9">
      <c r="A24742" t="s">
        <v>3492</v>
      </c>
      <c r="B24742">
        <v>5</v>
      </c>
      <c r="C24742" t="s">
        <v>12402</v>
      </c>
      <c r="D24742" t="s">
        <v>33709</v>
      </c>
      <c r="E24742" t="s">
        <v>47480</v>
      </c>
      <c r="F24742" t="s">
        <v>48728</v>
      </c>
      <c r="G24742" t="s">
        <v>54919</v>
      </c>
      <c r="H24742" t="s">
        <v>54921</v>
      </c>
      <c r="I24742" t="s">
        <v>54965</v>
      </c>
    </row>
    <row r="24743" spans="1:9">
      <c r="A24743" t="s">
        <v>9144</v>
      </c>
      <c r="B24743">
        <v>7.1</v>
      </c>
      <c r="C24743" t="s">
        <v>12402</v>
      </c>
      <c r="D24743" t="s">
        <v>33710</v>
      </c>
      <c r="E24743" t="s">
        <v>33710</v>
      </c>
      <c r="F24743" t="s">
        <v>1244</v>
      </c>
      <c r="G24743" t="s">
        <v>54919</v>
      </c>
      <c r="H24743" t="s">
        <v>54922</v>
      </c>
      <c r="I24743" t="s">
        <v>54965</v>
      </c>
    </row>
    <row r="24744" spans="1:9">
      <c r="A24744" t="s">
        <v>11705</v>
      </c>
      <c r="B24744">
        <v>7.1</v>
      </c>
      <c r="C24744" t="s">
        <v>12403</v>
      </c>
      <c r="D24744" t="s">
        <v>33711</v>
      </c>
      <c r="E24744" t="s">
        <v>33711</v>
      </c>
      <c r="F24744" t="s">
        <v>1244</v>
      </c>
      <c r="G24744" t="s">
        <v>54919</v>
      </c>
      <c r="H24744" t="s">
        <v>54920</v>
      </c>
      <c r="I24744" t="s">
        <v>54965</v>
      </c>
    </row>
    <row r="24745" spans="1:9">
      <c r="A24745" t="s">
        <v>8548</v>
      </c>
      <c r="B24745">
        <v>5</v>
      </c>
      <c r="C24745" t="s">
        <v>12403</v>
      </c>
      <c r="D24745" t="s">
        <v>33712</v>
      </c>
      <c r="E24745" t="s">
        <v>33712</v>
      </c>
      <c r="F24745" t="s">
        <v>48728</v>
      </c>
      <c r="G24745" t="s">
        <v>54919</v>
      </c>
      <c r="H24745" t="s">
        <v>54920</v>
      </c>
      <c r="I24745" t="s">
        <v>54965</v>
      </c>
    </row>
    <row r="24746" spans="1:9">
      <c r="A24746" t="s">
        <v>4674</v>
      </c>
      <c r="B24746">
        <v>6.7</v>
      </c>
      <c r="C24746" t="s">
        <v>12403</v>
      </c>
      <c r="D24746" t="s">
        <v>33713</v>
      </c>
      <c r="E24746" t="s">
        <v>47481</v>
      </c>
      <c r="F24746" t="s">
        <v>48732</v>
      </c>
      <c r="G24746" t="s">
        <v>54919</v>
      </c>
      <c r="H24746" t="s">
        <v>54921</v>
      </c>
      <c r="I24746" t="s">
        <v>54965</v>
      </c>
    </row>
    <row r="24747" spans="1:9">
      <c r="A24747" t="s">
        <v>245</v>
      </c>
      <c r="B24747">
        <v>7.1</v>
      </c>
      <c r="C24747" t="s">
        <v>12404</v>
      </c>
      <c r="D24747" t="s">
        <v>33714</v>
      </c>
      <c r="E24747" t="s">
        <v>33714</v>
      </c>
      <c r="F24747" t="s">
        <v>1244</v>
      </c>
      <c r="G24747" t="s">
        <v>54919</v>
      </c>
      <c r="H24747" t="s">
        <v>54922</v>
      </c>
      <c r="I24747" t="s">
        <v>54965</v>
      </c>
    </row>
    <row r="24748" spans="1:9">
      <c r="A24748" t="s">
        <v>1612</v>
      </c>
      <c r="B24748">
        <v>4.5999999999999996</v>
      </c>
      <c r="C24748" t="s">
        <v>12404</v>
      </c>
      <c r="D24748" t="s">
        <v>33715</v>
      </c>
      <c r="E24748" t="s">
        <v>33715</v>
      </c>
      <c r="F24748" t="s">
        <v>48731</v>
      </c>
      <c r="G24748" t="s">
        <v>54919</v>
      </c>
      <c r="H24748" t="s">
        <v>54920</v>
      </c>
      <c r="I24748" t="s">
        <v>54965</v>
      </c>
    </row>
    <row r="24749" spans="1:9">
      <c r="A24749" t="s">
        <v>1496</v>
      </c>
      <c r="B24749">
        <v>7.1</v>
      </c>
      <c r="C24749" t="s">
        <v>12405</v>
      </c>
      <c r="D24749" t="s">
        <v>33716</v>
      </c>
      <c r="E24749" t="s">
        <v>47482</v>
      </c>
      <c r="F24749" t="s">
        <v>1244</v>
      </c>
      <c r="G24749" t="s">
        <v>54919</v>
      </c>
      <c r="H24749" t="s">
        <v>54922</v>
      </c>
      <c r="I24749" t="s">
        <v>54965</v>
      </c>
    </row>
    <row r="24750" spans="1:9">
      <c r="A24750" t="s">
        <v>237</v>
      </c>
      <c r="B24750">
        <v>6.7</v>
      </c>
      <c r="C24750" t="s">
        <v>12405</v>
      </c>
      <c r="D24750" t="s">
        <v>33717</v>
      </c>
      <c r="F24750" t="s">
        <v>48732</v>
      </c>
      <c r="G24750" t="s">
        <v>54919</v>
      </c>
      <c r="H24750" t="s">
        <v>54921</v>
      </c>
      <c r="I24750" t="s">
        <v>54965</v>
      </c>
    </row>
    <row r="24751" spans="1:9">
      <c r="A24751" t="s">
        <v>1496</v>
      </c>
      <c r="B24751">
        <v>7.1</v>
      </c>
      <c r="C24751" t="s">
        <v>12405</v>
      </c>
      <c r="D24751" t="s">
        <v>33718</v>
      </c>
      <c r="E24751" t="s">
        <v>33718</v>
      </c>
      <c r="F24751" t="s">
        <v>1244</v>
      </c>
      <c r="G24751" t="s">
        <v>54919</v>
      </c>
      <c r="H24751" t="s">
        <v>54922</v>
      </c>
      <c r="I24751" t="s">
        <v>54965</v>
      </c>
    </row>
    <row r="24752" spans="1:9">
      <c r="A24752" t="s">
        <v>11706</v>
      </c>
      <c r="B24752">
        <v>7.1</v>
      </c>
      <c r="C24752" t="s">
        <v>12407</v>
      </c>
      <c r="D24752" t="s">
        <v>33719</v>
      </c>
      <c r="E24752" t="s">
        <v>47483</v>
      </c>
      <c r="F24752" t="s">
        <v>54265</v>
      </c>
      <c r="G24752" t="s">
        <v>54919</v>
      </c>
      <c r="H24752" t="s">
        <v>54920</v>
      </c>
      <c r="I24752" t="s">
        <v>54965</v>
      </c>
    </row>
    <row r="24753" spans="1:9">
      <c r="A24753" t="s">
        <v>11707</v>
      </c>
      <c r="B24753">
        <v>7.1</v>
      </c>
      <c r="C24753" t="s">
        <v>12407</v>
      </c>
      <c r="D24753" t="s">
        <v>29807</v>
      </c>
      <c r="E24753" t="s">
        <v>27604</v>
      </c>
      <c r="F24753" t="s">
        <v>1244</v>
      </c>
      <c r="G24753" t="s">
        <v>54919</v>
      </c>
      <c r="H24753" t="s">
        <v>54920</v>
      </c>
      <c r="I24753" t="s">
        <v>54965</v>
      </c>
    </row>
    <row r="24754" spans="1:9">
      <c r="A24754" t="s">
        <v>266</v>
      </c>
      <c r="B24754">
        <v>7.1</v>
      </c>
      <c r="C24754" t="s">
        <v>12407</v>
      </c>
      <c r="D24754" t="s">
        <v>33720</v>
      </c>
      <c r="E24754" t="s">
        <v>47484</v>
      </c>
      <c r="F24754" t="s">
        <v>54266</v>
      </c>
      <c r="G24754" t="s">
        <v>54919</v>
      </c>
      <c r="H24754" t="s">
        <v>54920</v>
      </c>
      <c r="I24754" t="s">
        <v>54965</v>
      </c>
    </row>
    <row r="24755" spans="1:9">
      <c r="A24755" t="s">
        <v>199</v>
      </c>
      <c r="B24755">
        <v>10</v>
      </c>
      <c r="C24755" t="s">
        <v>12375</v>
      </c>
      <c r="D24755" t="s">
        <v>33721</v>
      </c>
      <c r="F24755" t="s">
        <v>48681</v>
      </c>
      <c r="G24755" t="s">
        <v>54919</v>
      </c>
      <c r="H24755" t="s">
        <v>54921</v>
      </c>
      <c r="I24755" t="s">
        <v>54965</v>
      </c>
    </row>
    <row r="24756" spans="1:9">
      <c r="A24756" t="s">
        <v>199</v>
      </c>
      <c r="B24756">
        <v>9</v>
      </c>
      <c r="C24756" t="s">
        <v>12376</v>
      </c>
      <c r="D24756" t="s">
        <v>33722</v>
      </c>
      <c r="E24756" t="s">
        <v>47485</v>
      </c>
      <c r="F24756" t="s">
        <v>48683</v>
      </c>
      <c r="G24756" t="s">
        <v>54919</v>
      </c>
      <c r="H24756" t="s">
        <v>54920</v>
      </c>
      <c r="I24756" t="s">
        <v>54965</v>
      </c>
    </row>
    <row r="24757" spans="1:9">
      <c r="A24757" t="s">
        <v>199</v>
      </c>
      <c r="B24757">
        <v>10</v>
      </c>
      <c r="C24757" t="s">
        <v>12376</v>
      </c>
      <c r="D24757" t="s">
        <v>33723</v>
      </c>
      <c r="F24757" t="s">
        <v>48681</v>
      </c>
      <c r="G24757" t="s">
        <v>54919</v>
      </c>
      <c r="H24757" t="s">
        <v>54920</v>
      </c>
      <c r="I24757" t="s">
        <v>54965</v>
      </c>
    </row>
    <row r="24758" spans="1:9">
      <c r="A24758" t="s">
        <v>199</v>
      </c>
      <c r="B24758">
        <v>9</v>
      </c>
      <c r="C24758" t="s">
        <v>12376</v>
      </c>
      <c r="D24758" t="s">
        <v>33724</v>
      </c>
      <c r="E24758" t="s">
        <v>47486</v>
      </c>
      <c r="F24758" t="s">
        <v>54267</v>
      </c>
      <c r="G24758" t="s">
        <v>54919</v>
      </c>
      <c r="H24758" t="s">
        <v>54920</v>
      </c>
      <c r="I24758" t="s">
        <v>54965</v>
      </c>
    </row>
    <row r="24759" spans="1:9">
      <c r="A24759" t="s">
        <v>199</v>
      </c>
      <c r="B24759">
        <v>8</v>
      </c>
      <c r="C24759" t="s">
        <v>12377</v>
      </c>
      <c r="D24759" t="s">
        <v>33725</v>
      </c>
      <c r="E24759" t="s">
        <v>47487</v>
      </c>
      <c r="F24759" t="s">
        <v>48688</v>
      </c>
      <c r="G24759" t="s">
        <v>54919</v>
      </c>
      <c r="H24759" t="s">
        <v>54920</v>
      </c>
      <c r="I24759" t="s">
        <v>54965</v>
      </c>
    </row>
    <row r="24760" spans="1:9">
      <c r="A24760" t="s">
        <v>199</v>
      </c>
      <c r="B24760">
        <v>10</v>
      </c>
      <c r="C24760" t="s">
        <v>12377</v>
      </c>
      <c r="D24760" t="s">
        <v>33726</v>
      </c>
      <c r="E24760" t="s">
        <v>15099</v>
      </c>
      <c r="F24760" t="s">
        <v>54268</v>
      </c>
      <c r="G24760" t="s">
        <v>54919</v>
      </c>
      <c r="H24760" t="s">
        <v>54921</v>
      </c>
      <c r="I24760" t="s">
        <v>54965</v>
      </c>
    </row>
    <row r="24761" spans="1:9">
      <c r="A24761" t="s">
        <v>199</v>
      </c>
      <c r="B24761">
        <v>8</v>
      </c>
      <c r="C24761" t="s">
        <v>12378</v>
      </c>
      <c r="D24761" t="s">
        <v>33727</v>
      </c>
      <c r="E24761" t="s">
        <v>47488</v>
      </c>
      <c r="F24761" t="s">
        <v>48688</v>
      </c>
      <c r="G24761" t="s">
        <v>54919</v>
      </c>
      <c r="H24761" t="s">
        <v>54920</v>
      </c>
      <c r="I24761" t="s">
        <v>54965</v>
      </c>
    </row>
    <row r="24762" spans="1:9">
      <c r="A24762" t="s">
        <v>199</v>
      </c>
      <c r="B24762">
        <v>9</v>
      </c>
      <c r="C24762" t="s">
        <v>12378</v>
      </c>
      <c r="D24762" t="s">
        <v>33728</v>
      </c>
      <c r="F24762" t="s">
        <v>48683</v>
      </c>
      <c r="G24762" t="s">
        <v>54919</v>
      </c>
      <c r="H24762" t="s">
        <v>54920</v>
      </c>
      <c r="I24762" t="s">
        <v>54965</v>
      </c>
    </row>
    <row r="24763" spans="1:9">
      <c r="A24763" t="s">
        <v>199</v>
      </c>
      <c r="B24763">
        <v>8</v>
      </c>
      <c r="C24763" t="s">
        <v>12379</v>
      </c>
      <c r="D24763" t="s">
        <v>33729</v>
      </c>
      <c r="F24763" t="s">
        <v>48688</v>
      </c>
      <c r="G24763" t="s">
        <v>54919</v>
      </c>
      <c r="H24763" t="s">
        <v>54921</v>
      </c>
      <c r="I24763" t="s">
        <v>54965</v>
      </c>
    </row>
    <row r="24764" spans="1:9">
      <c r="A24764" t="s">
        <v>199</v>
      </c>
      <c r="B24764">
        <v>9</v>
      </c>
      <c r="C24764" t="s">
        <v>12379</v>
      </c>
      <c r="D24764" t="s">
        <v>33730</v>
      </c>
      <c r="E24764" t="s">
        <v>47489</v>
      </c>
      <c r="F24764" t="s">
        <v>54269</v>
      </c>
      <c r="G24764" t="s">
        <v>54919</v>
      </c>
      <c r="H24764" t="s">
        <v>54921</v>
      </c>
      <c r="I24764" t="s">
        <v>54965</v>
      </c>
    </row>
    <row r="24765" spans="1:9">
      <c r="A24765" t="s">
        <v>199</v>
      </c>
      <c r="B24765">
        <v>10</v>
      </c>
      <c r="C24765" t="s">
        <v>12409</v>
      </c>
      <c r="D24765" t="s">
        <v>33731</v>
      </c>
      <c r="F24765" t="s">
        <v>54270</v>
      </c>
      <c r="G24765" t="s">
        <v>54919</v>
      </c>
      <c r="H24765" t="s">
        <v>54923</v>
      </c>
      <c r="I24765" t="s">
        <v>54965</v>
      </c>
    </row>
    <row r="24766" spans="1:9">
      <c r="A24766" t="s">
        <v>199</v>
      </c>
      <c r="B24766">
        <v>9</v>
      </c>
      <c r="C24766" t="s">
        <v>12409</v>
      </c>
      <c r="D24766" t="s">
        <v>33732</v>
      </c>
      <c r="E24766" t="s">
        <v>47490</v>
      </c>
      <c r="F24766" t="s">
        <v>54271</v>
      </c>
      <c r="G24766" t="s">
        <v>54919</v>
      </c>
      <c r="H24766" t="s">
        <v>54920</v>
      </c>
      <c r="I24766" t="s">
        <v>54965</v>
      </c>
    </row>
    <row r="24767" spans="1:9">
      <c r="A24767" t="s">
        <v>199</v>
      </c>
      <c r="B24767">
        <v>9</v>
      </c>
      <c r="C24767" t="s">
        <v>12409</v>
      </c>
      <c r="D24767" t="s">
        <v>29807</v>
      </c>
      <c r="F24767" t="s">
        <v>48683</v>
      </c>
      <c r="G24767" t="s">
        <v>54919</v>
      </c>
      <c r="H24767" t="s">
        <v>54922</v>
      </c>
      <c r="I24767" t="s">
        <v>54965</v>
      </c>
    </row>
    <row r="24768" spans="1:9">
      <c r="A24768" t="s">
        <v>199</v>
      </c>
      <c r="B24768">
        <v>10</v>
      </c>
      <c r="C24768" t="s">
        <v>12380</v>
      </c>
      <c r="D24768" t="s">
        <v>33733</v>
      </c>
      <c r="F24768" t="s">
        <v>48681</v>
      </c>
      <c r="G24768" t="s">
        <v>54919</v>
      </c>
      <c r="H24768" t="s">
        <v>54920</v>
      </c>
      <c r="I24768" t="s">
        <v>54965</v>
      </c>
    </row>
    <row r="24769" spans="1:9">
      <c r="A24769" t="s">
        <v>199</v>
      </c>
      <c r="B24769">
        <v>10</v>
      </c>
      <c r="C24769" t="s">
        <v>12380</v>
      </c>
      <c r="D24769" t="s">
        <v>33734</v>
      </c>
      <c r="E24769" t="s">
        <v>15099</v>
      </c>
      <c r="F24769" t="s">
        <v>54272</v>
      </c>
      <c r="G24769" t="s">
        <v>54919</v>
      </c>
      <c r="H24769" t="s">
        <v>54920</v>
      </c>
      <c r="I24769" t="s">
        <v>54965</v>
      </c>
    </row>
    <row r="24770" spans="1:9">
      <c r="A24770" t="s">
        <v>199</v>
      </c>
      <c r="B24770">
        <v>10</v>
      </c>
      <c r="C24770" t="s">
        <v>12380</v>
      </c>
      <c r="D24770" t="s">
        <v>33735</v>
      </c>
      <c r="F24770" t="s">
        <v>48681</v>
      </c>
      <c r="G24770" t="s">
        <v>54919</v>
      </c>
      <c r="H24770" t="s">
        <v>54920</v>
      </c>
      <c r="I24770" t="s">
        <v>54965</v>
      </c>
    </row>
    <row r="24771" spans="1:9">
      <c r="A24771" t="s">
        <v>199</v>
      </c>
      <c r="B24771">
        <v>7.5</v>
      </c>
      <c r="C24771" t="s">
        <v>12382</v>
      </c>
      <c r="D24771" t="s">
        <v>33736</v>
      </c>
      <c r="E24771" t="s">
        <v>47491</v>
      </c>
      <c r="F24771" t="s">
        <v>54273</v>
      </c>
      <c r="G24771" t="s">
        <v>54919</v>
      </c>
      <c r="H24771" t="s">
        <v>54922</v>
      </c>
      <c r="I24771" t="s">
        <v>54965</v>
      </c>
    </row>
    <row r="24772" spans="1:9">
      <c r="A24772" t="s">
        <v>199</v>
      </c>
      <c r="B24772">
        <v>10</v>
      </c>
      <c r="C24772" t="s">
        <v>12382</v>
      </c>
      <c r="D24772" t="s">
        <v>33737</v>
      </c>
      <c r="E24772" t="s">
        <v>15099</v>
      </c>
      <c r="F24772" t="s">
        <v>48681</v>
      </c>
      <c r="G24772" t="s">
        <v>54919</v>
      </c>
      <c r="H24772" t="s">
        <v>54922</v>
      </c>
      <c r="I24772" t="s">
        <v>54965</v>
      </c>
    </row>
    <row r="24773" spans="1:9">
      <c r="A24773" t="s">
        <v>199</v>
      </c>
      <c r="B24773">
        <v>8</v>
      </c>
      <c r="C24773" t="s">
        <v>12382</v>
      </c>
      <c r="D24773" t="s">
        <v>13027</v>
      </c>
      <c r="F24773" t="s">
        <v>48688</v>
      </c>
      <c r="G24773" t="s">
        <v>54919</v>
      </c>
      <c r="H24773" t="s">
        <v>54920</v>
      </c>
      <c r="I24773" t="s">
        <v>54965</v>
      </c>
    </row>
    <row r="24774" spans="1:9">
      <c r="A24774" t="s">
        <v>199</v>
      </c>
      <c r="B24774">
        <v>9</v>
      </c>
      <c r="C24774" t="s">
        <v>12382</v>
      </c>
      <c r="D24774" t="s">
        <v>33738</v>
      </c>
      <c r="E24774" t="s">
        <v>47368</v>
      </c>
      <c r="F24774" t="s">
        <v>48683</v>
      </c>
      <c r="G24774" t="s">
        <v>54919</v>
      </c>
      <c r="H24774" t="s">
        <v>54920</v>
      </c>
      <c r="I24774" t="s">
        <v>54965</v>
      </c>
    </row>
    <row r="24775" spans="1:9">
      <c r="A24775" t="s">
        <v>199</v>
      </c>
      <c r="B24775">
        <v>8</v>
      </c>
      <c r="C24775" t="s">
        <v>12383</v>
      </c>
      <c r="D24775" t="s">
        <v>33739</v>
      </c>
      <c r="E24775" t="s">
        <v>47492</v>
      </c>
      <c r="F24775" t="s">
        <v>48688</v>
      </c>
      <c r="G24775" t="s">
        <v>54919</v>
      </c>
      <c r="H24775" t="s">
        <v>54920</v>
      </c>
      <c r="I24775" t="s">
        <v>54965</v>
      </c>
    </row>
    <row r="24776" spans="1:9">
      <c r="A24776" t="s">
        <v>199</v>
      </c>
      <c r="B24776">
        <v>8</v>
      </c>
      <c r="C24776" t="s">
        <v>12383</v>
      </c>
      <c r="D24776" t="s">
        <v>33740</v>
      </c>
      <c r="F24776" t="s">
        <v>48688</v>
      </c>
      <c r="G24776" t="s">
        <v>54919</v>
      </c>
      <c r="H24776" t="s">
        <v>54920</v>
      </c>
      <c r="I24776" t="s">
        <v>54965</v>
      </c>
    </row>
    <row r="24777" spans="1:9">
      <c r="A24777" t="s">
        <v>199</v>
      </c>
      <c r="B24777">
        <v>9</v>
      </c>
      <c r="C24777" t="s">
        <v>12385</v>
      </c>
      <c r="D24777" t="s">
        <v>33741</v>
      </c>
      <c r="E24777" t="s">
        <v>47493</v>
      </c>
      <c r="F24777" t="s">
        <v>48683</v>
      </c>
      <c r="G24777" t="s">
        <v>54919</v>
      </c>
      <c r="H24777" t="s">
        <v>54923</v>
      </c>
      <c r="I24777" t="s">
        <v>54965</v>
      </c>
    </row>
    <row r="24778" spans="1:9">
      <c r="A24778" t="s">
        <v>199</v>
      </c>
      <c r="B24778">
        <v>8</v>
      </c>
      <c r="C24778" t="s">
        <v>12385</v>
      </c>
      <c r="D24778" t="s">
        <v>33742</v>
      </c>
      <c r="E24778" t="s">
        <v>47494</v>
      </c>
      <c r="F24778" t="s">
        <v>48688</v>
      </c>
      <c r="G24778" t="s">
        <v>54919</v>
      </c>
      <c r="H24778" t="s">
        <v>54920</v>
      </c>
      <c r="I24778" t="s">
        <v>54965</v>
      </c>
    </row>
    <row r="24779" spans="1:9">
      <c r="A24779" t="s">
        <v>199</v>
      </c>
      <c r="B24779">
        <v>10</v>
      </c>
      <c r="C24779" t="s">
        <v>12385</v>
      </c>
      <c r="D24779" t="s">
        <v>33743</v>
      </c>
      <c r="F24779" t="s">
        <v>48681</v>
      </c>
      <c r="G24779" t="s">
        <v>54919</v>
      </c>
      <c r="H24779" t="s">
        <v>54922</v>
      </c>
      <c r="I24779" t="s">
        <v>54965</v>
      </c>
    </row>
    <row r="24780" spans="1:9">
      <c r="A24780" t="s">
        <v>199</v>
      </c>
      <c r="B24780">
        <v>10</v>
      </c>
      <c r="C24780" t="s">
        <v>12385</v>
      </c>
      <c r="D24780" t="s">
        <v>12992</v>
      </c>
      <c r="E24780" t="s">
        <v>15099</v>
      </c>
      <c r="F24780" t="s">
        <v>6039</v>
      </c>
      <c r="G24780" t="s">
        <v>54919</v>
      </c>
      <c r="H24780" t="s">
        <v>54920</v>
      </c>
      <c r="I24780" t="s">
        <v>54965</v>
      </c>
    </row>
    <row r="24781" spans="1:9">
      <c r="A24781" t="s">
        <v>199</v>
      </c>
      <c r="B24781">
        <v>10</v>
      </c>
      <c r="C24781" t="s">
        <v>12385</v>
      </c>
      <c r="D24781" t="s">
        <v>33744</v>
      </c>
      <c r="F24781" t="s">
        <v>48681</v>
      </c>
      <c r="G24781" t="s">
        <v>54919</v>
      </c>
      <c r="H24781" t="s">
        <v>54920</v>
      </c>
      <c r="I24781" t="s">
        <v>54965</v>
      </c>
    </row>
    <row r="24782" spans="1:9">
      <c r="A24782" t="s">
        <v>199</v>
      </c>
      <c r="B24782">
        <v>10</v>
      </c>
      <c r="C24782" t="s">
        <v>12385</v>
      </c>
      <c r="D24782" t="s">
        <v>33745</v>
      </c>
      <c r="E24782" t="s">
        <v>15099</v>
      </c>
      <c r="F24782" t="s">
        <v>54274</v>
      </c>
      <c r="G24782" t="s">
        <v>54919</v>
      </c>
      <c r="H24782" t="s">
        <v>54922</v>
      </c>
      <c r="I24782" t="s">
        <v>54965</v>
      </c>
    </row>
    <row r="24783" spans="1:9">
      <c r="A24783" t="s">
        <v>199</v>
      </c>
      <c r="B24783">
        <v>8.8000000000000007</v>
      </c>
      <c r="C24783" t="s">
        <v>12385</v>
      </c>
      <c r="D24783" t="s">
        <v>29503</v>
      </c>
      <c r="E24783" t="s">
        <v>15099</v>
      </c>
      <c r="F24783" t="s">
        <v>48700</v>
      </c>
      <c r="G24783" t="s">
        <v>54919</v>
      </c>
      <c r="H24783" t="s">
        <v>54920</v>
      </c>
      <c r="I24783" t="s">
        <v>54965</v>
      </c>
    </row>
    <row r="24784" spans="1:9">
      <c r="A24784" t="s">
        <v>199</v>
      </c>
      <c r="B24784">
        <v>9</v>
      </c>
      <c r="C24784" t="s">
        <v>12386</v>
      </c>
      <c r="D24784" t="s">
        <v>29807</v>
      </c>
      <c r="E24784" t="s">
        <v>15454</v>
      </c>
      <c r="F24784" t="s">
        <v>48683</v>
      </c>
      <c r="G24784" t="s">
        <v>54919</v>
      </c>
      <c r="H24784" t="s">
        <v>54921</v>
      </c>
      <c r="I24784" t="s">
        <v>54965</v>
      </c>
    </row>
    <row r="24785" spans="1:9">
      <c r="A24785" t="s">
        <v>199</v>
      </c>
      <c r="B24785">
        <v>9</v>
      </c>
      <c r="C24785" t="s">
        <v>12387</v>
      </c>
      <c r="D24785" t="s">
        <v>33746</v>
      </c>
      <c r="F24785" t="s">
        <v>48683</v>
      </c>
      <c r="G24785" t="s">
        <v>54919</v>
      </c>
      <c r="H24785" t="s">
        <v>54920</v>
      </c>
      <c r="I24785" t="s">
        <v>54965</v>
      </c>
    </row>
    <row r="24786" spans="1:9">
      <c r="A24786" t="s">
        <v>199</v>
      </c>
      <c r="B24786">
        <v>8</v>
      </c>
      <c r="C24786" t="s">
        <v>12386</v>
      </c>
      <c r="D24786" t="s">
        <v>33747</v>
      </c>
      <c r="E24786" t="s">
        <v>47495</v>
      </c>
      <c r="F24786" t="s">
        <v>48688</v>
      </c>
      <c r="G24786" t="s">
        <v>54919</v>
      </c>
      <c r="H24786" t="s">
        <v>54920</v>
      </c>
      <c r="I24786" t="s">
        <v>54965</v>
      </c>
    </row>
    <row r="24787" spans="1:9">
      <c r="A24787" t="s">
        <v>199</v>
      </c>
      <c r="B24787">
        <v>9</v>
      </c>
      <c r="C24787" t="s">
        <v>12386</v>
      </c>
      <c r="D24787" t="s">
        <v>33748</v>
      </c>
      <c r="E24787" t="s">
        <v>47496</v>
      </c>
      <c r="F24787" t="s">
        <v>48683</v>
      </c>
      <c r="G24787" t="s">
        <v>54919</v>
      </c>
      <c r="H24787" t="s">
        <v>54920</v>
      </c>
      <c r="I24787" t="s">
        <v>54965</v>
      </c>
    </row>
    <row r="24788" spans="1:9">
      <c r="A24788" t="s">
        <v>199</v>
      </c>
      <c r="B24788">
        <v>9</v>
      </c>
      <c r="C24788" t="s">
        <v>12387</v>
      </c>
      <c r="D24788" t="s">
        <v>33749</v>
      </c>
      <c r="F24788" t="s">
        <v>48683</v>
      </c>
      <c r="G24788" t="s">
        <v>54919</v>
      </c>
      <c r="H24788" t="s">
        <v>54921</v>
      </c>
      <c r="I24788" t="s">
        <v>54965</v>
      </c>
    </row>
    <row r="24789" spans="1:9">
      <c r="A24789" t="s">
        <v>199</v>
      </c>
      <c r="B24789">
        <v>10</v>
      </c>
      <c r="C24789" t="s">
        <v>12387</v>
      </c>
      <c r="D24789" t="s">
        <v>33750</v>
      </c>
      <c r="F24789" t="s">
        <v>48681</v>
      </c>
      <c r="G24789" t="s">
        <v>54919</v>
      </c>
      <c r="H24789" t="s">
        <v>54921</v>
      </c>
      <c r="I24789" t="s">
        <v>54965</v>
      </c>
    </row>
    <row r="24790" spans="1:9">
      <c r="A24790" t="s">
        <v>199</v>
      </c>
      <c r="B24790">
        <v>9</v>
      </c>
      <c r="C24790" t="s">
        <v>12387</v>
      </c>
      <c r="D24790" t="s">
        <v>33751</v>
      </c>
      <c r="E24790" t="s">
        <v>47497</v>
      </c>
      <c r="F24790" t="s">
        <v>50392</v>
      </c>
      <c r="G24790" t="s">
        <v>54919</v>
      </c>
      <c r="H24790" t="s">
        <v>54922</v>
      </c>
      <c r="I24790" t="s">
        <v>54965</v>
      </c>
    </row>
    <row r="24791" spans="1:9">
      <c r="A24791" t="s">
        <v>199</v>
      </c>
      <c r="B24791">
        <v>9.1999999999999993</v>
      </c>
      <c r="C24791" t="s">
        <v>12388</v>
      </c>
      <c r="D24791" t="s">
        <v>33752</v>
      </c>
      <c r="F24791" t="s">
        <v>48683</v>
      </c>
      <c r="G24791" t="s">
        <v>54919</v>
      </c>
      <c r="H24791" t="s">
        <v>54920</v>
      </c>
      <c r="I24791" t="s">
        <v>54965</v>
      </c>
    </row>
    <row r="24792" spans="1:9">
      <c r="A24792" t="s">
        <v>199</v>
      </c>
      <c r="B24792">
        <v>10</v>
      </c>
      <c r="C24792" t="s">
        <v>12388</v>
      </c>
      <c r="D24792" t="s">
        <v>33753</v>
      </c>
      <c r="E24792" t="s">
        <v>47498</v>
      </c>
      <c r="F24792" t="s">
        <v>48681</v>
      </c>
      <c r="G24792" t="s">
        <v>54919</v>
      </c>
      <c r="H24792" t="s">
        <v>54920</v>
      </c>
      <c r="I24792" t="s">
        <v>54965</v>
      </c>
    </row>
    <row r="24793" spans="1:9">
      <c r="A24793" t="s">
        <v>199</v>
      </c>
      <c r="B24793">
        <v>8.8000000000000007</v>
      </c>
      <c r="C24793" t="s">
        <v>12389</v>
      </c>
      <c r="D24793" t="s">
        <v>33754</v>
      </c>
      <c r="E24793" t="s">
        <v>47499</v>
      </c>
      <c r="F24793" t="s">
        <v>54275</v>
      </c>
      <c r="G24793" t="s">
        <v>54919</v>
      </c>
      <c r="H24793" t="s">
        <v>54920</v>
      </c>
      <c r="I24793" t="s">
        <v>54965</v>
      </c>
    </row>
    <row r="24794" spans="1:9">
      <c r="A24794" t="s">
        <v>199</v>
      </c>
      <c r="B24794">
        <v>7.5</v>
      </c>
      <c r="C24794" t="s">
        <v>12389</v>
      </c>
      <c r="D24794" t="s">
        <v>33755</v>
      </c>
      <c r="F24794" t="s">
        <v>1244</v>
      </c>
      <c r="G24794" t="s">
        <v>54919</v>
      </c>
      <c r="H24794" t="s">
        <v>54920</v>
      </c>
      <c r="I24794" t="s">
        <v>54965</v>
      </c>
    </row>
    <row r="24795" spans="1:9">
      <c r="A24795" t="s">
        <v>199</v>
      </c>
      <c r="B24795">
        <v>9.6</v>
      </c>
      <c r="C24795" t="s">
        <v>12389</v>
      </c>
      <c r="D24795" t="s">
        <v>33756</v>
      </c>
      <c r="F24795" t="s">
        <v>48681</v>
      </c>
      <c r="G24795" t="s">
        <v>54919</v>
      </c>
      <c r="H24795" t="s">
        <v>54922</v>
      </c>
      <c r="I24795" t="s">
        <v>54965</v>
      </c>
    </row>
    <row r="24796" spans="1:9">
      <c r="A24796" t="s">
        <v>199</v>
      </c>
      <c r="B24796">
        <v>8.3000000000000007</v>
      </c>
      <c r="C24796" t="s">
        <v>12389</v>
      </c>
      <c r="D24796" t="s">
        <v>32998</v>
      </c>
      <c r="E24796" t="s">
        <v>47500</v>
      </c>
      <c r="F24796" t="s">
        <v>48688</v>
      </c>
      <c r="G24796" t="s">
        <v>54919</v>
      </c>
      <c r="H24796" t="s">
        <v>54920</v>
      </c>
      <c r="I24796" t="s">
        <v>54965</v>
      </c>
    </row>
    <row r="24797" spans="1:9">
      <c r="A24797" t="s">
        <v>199</v>
      </c>
      <c r="B24797">
        <v>9</v>
      </c>
      <c r="C24797" t="s">
        <v>12389</v>
      </c>
      <c r="D24797" t="s">
        <v>33757</v>
      </c>
      <c r="F24797" t="s">
        <v>48683</v>
      </c>
      <c r="G24797" t="s">
        <v>54919</v>
      </c>
      <c r="H24797" t="s">
        <v>54920</v>
      </c>
      <c r="I24797" t="s">
        <v>54965</v>
      </c>
    </row>
    <row r="24798" spans="1:9">
      <c r="A24798" t="s">
        <v>199</v>
      </c>
      <c r="B24798">
        <v>10</v>
      </c>
      <c r="C24798" t="s">
        <v>12389</v>
      </c>
      <c r="D24798" t="s">
        <v>33758</v>
      </c>
      <c r="F24798" t="s">
        <v>48681</v>
      </c>
      <c r="G24798" t="s">
        <v>54919</v>
      </c>
      <c r="H24798" t="s">
        <v>54920</v>
      </c>
      <c r="I24798" t="s">
        <v>54965</v>
      </c>
    </row>
    <row r="24799" spans="1:9">
      <c r="A24799" t="s">
        <v>199</v>
      </c>
      <c r="B24799">
        <v>10</v>
      </c>
      <c r="C24799" t="s">
        <v>12390</v>
      </c>
      <c r="D24799" t="s">
        <v>33759</v>
      </c>
      <c r="F24799" t="s">
        <v>48710</v>
      </c>
      <c r="G24799" t="s">
        <v>54919</v>
      </c>
      <c r="H24799" t="s">
        <v>54921</v>
      </c>
      <c r="I24799" t="s">
        <v>54965</v>
      </c>
    </row>
    <row r="24800" spans="1:9">
      <c r="A24800" t="s">
        <v>199</v>
      </c>
      <c r="B24800">
        <v>9.1999999999999993</v>
      </c>
      <c r="C24800" t="s">
        <v>12393</v>
      </c>
      <c r="D24800" t="s">
        <v>33760</v>
      </c>
      <c r="F24800" t="s">
        <v>48683</v>
      </c>
      <c r="G24800" t="s">
        <v>54919</v>
      </c>
      <c r="H24800" t="s">
        <v>54920</v>
      </c>
      <c r="I24800" t="s">
        <v>54965</v>
      </c>
    </row>
    <row r="24801" spans="1:9">
      <c r="A24801" t="s">
        <v>199</v>
      </c>
      <c r="B24801">
        <v>10</v>
      </c>
      <c r="C24801" t="s">
        <v>12394</v>
      </c>
      <c r="D24801" t="s">
        <v>33761</v>
      </c>
      <c r="E24801" t="s">
        <v>47501</v>
      </c>
      <c r="F24801" t="s">
        <v>48681</v>
      </c>
      <c r="G24801" t="s">
        <v>54919</v>
      </c>
      <c r="H24801" t="s">
        <v>54920</v>
      </c>
      <c r="I24801" t="s">
        <v>54965</v>
      </c>
    </row>
    <row r="24802" spans="1:9">
      <c r="A24802" t="s">
        <v>199</v>
      </c>
      <c r="B24802">
        <v>8.8000000000000007</v>
      </c>
      <c r="C24802" t="s">
        <v>12394</v>
      </c>
      <c r="D24802" t="s">
        <v>33762</v>
      </c>
      <c r="E24802" t="s">
        <v>47502</v>
      </c>
      <c r="F24802" t="s">
        <v>54276</v>
      </c>
      <c r="G24802" t="s">
        <v>54919</v>
      </c>
      <c r="H24802" t="s">
        <v>54920</v>
      </c>
      <c r="I24802" t="s">
        <v>54965</v>
      </c>
    </row>
    <row r="24803" spans="1:9">
      <c r="A24803" t="s">
        <v>199</v>
      </c>
      <c r="B24803">
        <v>10</v>
      </c>
      <c r="C24803" t="s">
        <v>12394</v>
      </c>
      <c r="D24803" t="s">
        <v>33763</v>
      </c>
      <c r="F24803" t="s">
        <v>48681</v>
      </c>
      <c r="G24803" t="s">
        <v>54919</v>
      </c>
      <c r="H24803" t="s">
        <v>54922</v>
      </c>
      <c r="I24803" t="s">
        <v>54965</v>
      </c>
    </row>
    <row r="24804" spans="1:9">
      <c r="A24804" t="s">
        <v>199</v>
      </c>
      <c r="B24804">
        <v>9.6</v>
      </c>
      <c r="C24804" t="s">
        <v>12394</v>
      </c>
      <c r="D24804" t="s">
        <v>33764</v>
      </c>
      <c r="F24804" t="s">
        <v>54277</v>
      </c>
      <c r="G24804" t="s">
        <v>54919</v>
      </c>
      <c r="H24804" t="s">
        <v>54920</v>
      </c>
      <c r="I24804" t="s">
        <v>54965</v>
      </c>
    </row>
    <row r="24805" spans="1:9">
      <c r="A24805" t="s">
        <v>199</v>
      </c>
      <c r="B24805">
        <v>8.3000000000000007</v>
      </c>
      <c r="C24805" t="s">
        <v>12394</v>
      </c>
      <c r="D24805" t="s">
        <v>33765</v>
      </c>
      <c r="F24805" t="s">
        <v>48688</v>
      </c>
      <c r="G24805" t="s">
        <v>54919</v>
      </c>
      <c r="H24805" t="s">
        <v>54920</v>
      </c>
      <c r="I24805" t="s">
        <v>54965</v>
      </c>
    </row>
    <row r="24806" spans="1:9">
      <c r="A24806" t="s">
        <v>199</v>
      </c>
      <c r="B24806">
        <v>10</v>
      </c>
      <c r="C24806" t="s">
        <v>12394</v>
      </c>
      <c r="D24806" t="s">
        <v>33766</v>
      </c>
      <c r="E24806" t="s">
        <v>32611</v>
      </c>
      <c r="F24806" t="s">
        <v>48840</v>
      </c>
      <c r="G24806" t="s">
        <v>54919</v>
      </c>
      <c r="H24806" t="s">
        <v>54920</v>
      </c>
      <c r="I24806" t="s">
        <v>54965</v>
      </c>
    </row>
    <row r="24807" spans="1:9">
      <c r="A24807" t="s">
        <v>199</v>
      </c>
      <c r="B24807">
        <v>7.5</v>
      </c>
      <c r="C24807" t="s">
        <v>12395</v>
      </c>
      <c r="D24807" t="s">
        <v>33767</v>
      </c>
      <c r="E24807" t="s">
        <v>47503</v>
      </c>
      <c r="F24807" t="s">
        <v>1244</v>
      </c>
      <c r="G24807" t="s">
        <v>54919</v>
      </c>
      <c r="H24807" t="s">
        <v>54920</v>
      </c>
      <c r="I24807" t="s">
        <v>54965</v>
      </c>
    </row>
    <row r="24808" spans="1:9">
      <c r="A24808" t="s">
        <v>199</v>
      </c>
      <c r="B24808">
        <v>10</v>
      </c>
      <c r="C24808" t="s">
        <v>12394</v>
      </c>
      <c r="D24808" t="s">
        <v>33768</v>
      </c>
      <c r="F24808" t="s">
        <v>54278</v>
      </c>
      <c r="G24808" t="s">
        <v>54919</v>
      </c>
      <c r="H24808" t="s">
        <v>54920</v>
      </c>
      <c r="I24808" t="s">
        <v>54965</v>
      </c>
    </row>
    <row r="24809" spans="1:9">
      <c r="A24809" t="s">
        <v>199</v>
      </c>
      <c r="B24809">
        <v>10</v>
      </c>
      <c r="C24809" t="s">
        <v>12396</v>
      </c>
      <c r="D24809" t="s">
        <v>33769</v>
      </c>
      <c r="F24809" t="s">
        <v>54279</v>
      </c>
      <c r="G24809" t="s">
        <v>54919</v>
      </c>
      <c r="H24809" t="s">
        <v>54920</v>
      </c>
      <c r="I24809" t="s">
        <v>54965</v>
      </c>
    </row>
    <row r="24810" spans="1:9">
      <c r="A24810" t="s">
        <v>199</v>
      </c>
      <c r="B24810">
        <v>9.1999999999999993</v>
      </c>
      <c r="C24810" t="s">
        <v>12395</v>
      </c>
      <c r="D24810" t="s">
        <v>33770</v>
      </c>
      <c r="E24810" t="s">
        <v>47504</v>
      </c>
      <c r="F24810" t="s">
        <v>48683</v>
      </c>
      <c r="G24810" t="s">
        <v>54919</v>
      </c>
      <c r="H24810" t="s">
        <v>54920</v>
      </c>
      <c r="I24810" t="s">
        <v>54965</v>
      </c>
    </row>
    <row r="24811" spans="1:9">
      <c r="A24811" t="s">
        <v>199</v>
      </c>
      <c r="B24811">
        <v>10</v>
      </c>
      <c r="C24811" t="s">
        <v>12395</v>
      </c>
      <c r="D24811" t="s">
        <v>33771</v>
      </c>
      <c r="F24811" t="s">
        <v>48681</v>
      </c>
      <c r="G24811" t="s">
        <v>54919</v>
      </c>
      <c r="H24811" t="s">
        <v>54920</v>
      </c>
      <c r="I24811" t="s">
        <v>54965</v>
      </c>
    </row>
    <row r="24812" spans="1:9">
      <c r="A24812" t="s">
        <v>199</v>
      </c>
      <c r="B24812">
        <v>9.6</v>
      </c>
      <c r="C24812" t="s">
        <v>12396</v>
      </c>
      <c r="D24812" t="s">
        <v>33772</v>
      </c>
      <c r="E24812" t="s">
        <v>33772</v>
      </c>
      <c r="F24812" t="s">
        <v>48681</v>
      </c>
      <c r="G24812" t="s">
        <v>54919</v>
      </c>
      <c r="H24812" t="s">
        <v>54920</v>
      </c>
      <c r="I24812" t="s">
        <v>54965</v>
      </c>
    </row>
    <row r="24813" spans="1:9">
      <c r="A24813" t="s">
        <v>199</v>
      </c>
      <c r="B24813">
        <v>9.1999999999999993</v>
      </c>
      <c r="C24813" t="s">
        <v>12396</v>
      </c>
      <c r="D24813" t="s">
        <v>33773</v>
      </c>
      <c r="E24813" t="s">
        <v>47505</v>
      </c>
      <c r="F24813" t="s">
        <v>48683</v>
      </c>
      <c r="G24813" t="s">
        <v>54919</v>
      </c>
      <c r="H24813" t="s">
        <v>54920</v>
      </c>
      <c r="I24813" t="s">
        <v>54965</v>
      </c>
    </row>
    <row r="24814" spans="1:9">
      <c r="A24814" t="s">
        <v>199</v>
      </c>
      <c r="B24814">
        <v>10</v>
      </c>
      <c r="C24814" t="s">
        <v>12396</v>
      </c>
      <c r="D24814" t="s">
        <v>33774</v>
      </c>
      <c r="F24814" t="s">
        <v>48681</v>
      </c>
      <c r="G24814" t="s">
        <v>54919</v>
      </c>
      <c r="H24814" t="s">
        <v>54920</v>
      </c>
      <c r="I24814" t="s">
        <v>54965</v>
      </c>
    </row>
    <row r="24815" spans="1:9">
      <c r="A24815" t="s">
        <v>199</v>
      </c>
      <c r="B24815">
        <v>10</v>
      </c>
      <c r="C24815" t="s">
        <v>12396</v>
      </c>
      <c r="D24815" t="s">
        <v>14093</v>
      </c>
      <c r="F24815" t="s">
        <v>48681</v>
      </c>
      <c r="G24815" t="s">
        <v>54919</v>
      </c>
      <c r="H24815" t="s">
        <v>54920</v>
      </c>
      <c r="I24815" t="s">
        <v>54965</v>
      </c>
    </row>
    <row r="24816" spans="1:9">
      <c r="A24816" t="s">
        <v>199</v>
      </c>
      <c r="B24816">
        <v>10</v>
      </c>
      <c r="C24816" t="s">
        <v>12396</v>
      </c>
      <c r="D24816" t="s">
        <v>33775</v>
      </c>
      <c r="F24816" t="s">
        <v>48681</v>
      </c>
      <c r="G24816" t="s">
        <v>54919</v>
      </c>
      <c r="H24816" t="s">
        <v>54920</v>
      </c>
      <c r="I24816" t="s">
        <v>54965</v>
      </c>
    </row>
    <row r="24817" spans="1:9">
      <c r="A24817" t="s">
        <v>199</v>
      </c>
      <c r="B24817">
        <v>7.9</v>
      </c>
      <c r="C24817" t="s">
        <v>12396</v>
      </c>
      <c r="D24817" t="s">
        <v>33776</v>
      </c>
      <c r="E24817" t="s">
        <v>47506</v>
      </c>
      <c r="F24817" t="s">
        <v>54280</v>
      </c>
      <c r="G24817" t="s">
        <v>54919</v>
      </c>
      <c r="H24817" t="s">
        <v>54920</v>
      </c>
      <c r="I24817" t="s">
        <v>54965</v>
      </c>
    </row>
    <row r="24818" spans="1:9">
      <c r="A24818" t="s">
        <v>199</v>
      </c>
      <c r="B24818">
        <v>9.1999999999999993</v>
      </c>
      <c r="C24818" t="s">
        <v>12396</v>
      </c>
      <c r="D24818" t="s">
        <v>33777</v>
      </c>
      <c r="F24818" t="s">
        <v>48683</v>
      </c>
      <c r="G24818" t="s">
        <v>54919</v>
      </c>
      <c r="H24818" t="s">
        <v>54920</v>
      </c>
      <c r="I24818" t="s">
        <v>54965</v>
      </c>
    </row>
    <row r="24819" spans="1:9">
      <c r="A24819" t="s">
        <v>199</v>
      </c>
      <c r="B24819">
        <v>9.1999999999999993</v>
      </c>
      <c r="C24819" t="s">
        <v>12396</v>
      </c>
      <c r="D24819" t="s">
        <v>33778</v>
      </c>
      <c r="E24819" t="s">
        <v>47507</v>
      </c>
      <c r="F24819" t="s">
        <v>48683</v>
      </c>
      <c r="G24819" t="s">
        <v>54919</v>
      </c>
      <c r="H24819" t="s">
        <v>54921</v>
      </c>
      <c r="I24819" t="s">
        <v>54965</v>
      </c>
    </row>
    <row r="24820" spans="1:9">
      <c r="A24820" t="s">
        <v>199</v>
      </c>
      <c r="B24820">
        <v>8.8000000000000007</v>
      </c>
      <c r="C24820" t="s">
        <v>12396</v>
      </c>
      <c r="D24820" t="s">
        <v>33779</v>
      </c>
      <c r="F24820" t="s">
        <v>48700</v>
      </c>
      <c r="G24820" t="s">
        <v>54919</v>
      </c>
      <c r="H24820" t="s">
        <v>54920</v>
      </c>
      <c r="I24820" t="s">
        <v>54965</v>
      </c>
    </row>
    <row r="24821" spans="1:9">
      <c r="A24821" t="s">
        <v>199</v>
      </c>
      <c r="B24821">
        <v>8.8000000000000007</v>
      </c>
      <c r="C24821" t="s">
        <v>12396</v>
      </c>
      <c r="D24821" t="s">
        <v>33780</v>
      </c>
      <c r="E24821" t="s">
        <v>33780</v>
      </c>
      <c r="F24821" t="s">
        <v>48700</v>
      </c>
      <c r="G24821" t="s">
        <v>54919</v>
      </c>
      <c r="H24821" t="s">
        <v>54920</v>
      </c>
      <c r="I24821" t="s">
        <v>54965</v>
      </c>
    </row>
    <row r="24822" spans="1:9">
      <c r="A24822" t="s">
        <v>199</v>
      </c>
      <c r="B24822">
        <v>10</v>
      </c>
      <c r="C24822" t="s">
        <v>12397</v>
      </c>
      <c r="D24822" t="s">
        <v>33781</v>
      </c>
      <c r="F24822" t="s">
        <v>50569</v>
      </c>
      <c r="G24822" t="s">
        <v>54919</v>
      </c>
      <c r="H24822" t="s">
        <v>54921</v>
      </c>
      <c r="I24822" t="s">
        <v>54965</v>
      </c>
    </row>
    <row r="24823" spans="1:9">
      <c r="A24823" t="s">
        <v>199</v>
      </c>
      <c r="B24823">
        <v>10</v>
      </c>
      <c r="C24823" t="s">
        <v>12397</v>
      </c>
      <c r="D24823" t="s">
        <v>33782</v>
      </c>
      <c r="F24823" t="s">
        <v>48681</v>
      </c>
      <c r="G24823" t="s">
        <v>54919</v>
      </c>
      <c r="H24823" t="s">
        <v>54920</v>
      </c>
      <c r="I24823" t="s">
        <v>54965</v>
      </c>
    </row>
    <row r="24824" spans="1:9">
      <c r="A24824" t="s">
        <v>199</v>
      </c>
      <c r="B24824">
        <v>8.8000000000000007</v>
      </c>
      <c r="C24824" t="s">
        <v>12397</v>
      </c>
      <c r="D24824" t="s">
        <v>21362</v>
      </c>
      <c r="F24824" t="s">
        <v>48700</v>
      </c>
      <c r="G24824" t="s">
        <v>54919</v>
      </c>
      <c r="H24824" t="s">
        <v>54920</v>
      </c>
      <c r="I24824" t="s">
        <v>54965</v>
      </c>
    </row>
    <row r="24825" spans="1:9">
      <c r="A24825" t="s">
        <v>199</v>
      </c>
      <c r="B24825">
        <v>7.5</v>
      </c>
      <c r="C24825" t="s">
        <v>12397</v>
      </c>
      <c r="D24825" t="s">
        <v>33783</v>
      </c>
      <c r="E24825" t="s">
        <v>47508</v>
      </c>
      <c r="F24825" t="s">
        <v>1244</v>
      </c>
      <c r="G24825" t="s">
        <v>54919</v>
      </c>
      <c r="H24825" t="s">
        <v>54920</v>
      </c>
      <c r="I24825" t="s">
        <v>54965</v>
      </c>
    </row>
    <row r="24826" spans="1:9">
      <c r="A24826" t="s">
        <v>199</v>
      </c>
      <c r="B24826">
        <v>10</v>
      </c>
      <c r="C24826" t="s">
        <v>12397</v>
      </c>
      <c r="D24826" t="s">
        <v>33784</v>
      </c>
      <c r="F24826" t="s">
        <v>48681</v>
      </c>
      <c r="G24826" t="s">
        <v>54919</v>
      </c>
      <c r="H24826" t="s">
        <v>54920</v>
      </c>
      <c r="I24826" t="s">
        <v>54965</v>
      </c>
    </row>
    <row r="24827" spans="1:9">
      <c r="A24827" t="s">
        <v>199</v>
      </c>
      <c r="B24827">
        <v>8.8000000000000007</v>
      </c>
      <c r="C24827" t="s">
        <v>12398</v>
      </c>
      <c r="D24827" t="s">
        <v>33785</v>
      </c>
      <c r="E24827" t="s">
        <v>47509</v>
      </c>
      <c r="F24827" t="s">
        <v>48700</v>
      </c>
      <c r="G24827" t="s">
        <v>54919</v>
      </c>
      <c r="H24827" t="s">
        <v>54922</v>
      </c>
      <c r="I24827" t="s">
        <v>54965</v>
      </c>
    </row>
    <row r="24828" spans="1:9">
      <c r="A24828" t="s">
        <v>199</v>
      </c>
      <c r="B24828">
        <v>8.3000000000000007</v>
      </c>
      <c r="C24828" t="s">
        <v>12399</v>
      </c>
      <c r="D24828" t="s">
        <v>33786</v>
      </c>
      <c r="E24828" t="s">
        <v>47510</v>
      </c>
      <c r="F24828" t="s">
        <v>48688</v>
      </c>
      <c r="G24828" t="s">
        <v>54919</v>
      </c>
      <c r="H24828" t="s">
        <v>54920</v>
      </c>
      <c r="I24828" t="s">
        <v>54965</v>
      </c>
    </row>
    <row r="24829" spans="1:9">
      <c r="A24829" t="s">
        <v>199</v>
      </c>
      <c r="B24829">
        <v>10</v>
      </c>
      <c r="C24829" t="s">
        <v>12400</v>
      </c>
      <c r="D24829" t="s">
        <v>33787</v>
      </c>
      <c r="E24829" t="s">
        <v>47511</v>
      </c>
      <c r="F24829" t="s">
        <v>48681</v>
      </c>
      <c r="G24829" t="s">
        <v>54919</v>
      </c>
      <c r="H24829" t="s">
        <v>54920</v>
      </c>
      <c r="I24829" t="s">
        <v>54965</v>
      </c>
    </row>
    <row r="24830" spans="1:9">
      <c r="A24830" t="s">
        <v>199</v>
      </c>
      <c r="B24830">
        <v>10</v>
      </c>
      <c r="C24830" t="s">
        <v>12400</v>
      </c>
      <c r="D24830" t="s">
        <v>33788</v>
      </c>
      <c r="F24830" t="s">
        <v>48681</v>
      </c>
      <c r="G24830" t="s">
        <v>54919</v>
      </c>
      <c r="H24830" t="s">
        <v>54921</v>
      </c>
      <c r="I24830" t="s">
        <v>54965</v>
      </c>
    </row>
    <row r="24831" spans="1:9">
      <c r="A24831" t="s">
        <v>199</v>
      </c>
      <c r="B24831">
        <v>9.1999999999999993</v>
      </c>
      <c r="C24831" t="s">
        <v>12400</v>
      </c>
      <c r="D24831" t="s">
        <v>33789</v>
      </c>
      <c r="E24831" t="s">
        <v>47512</v>
      </c>
      <c r="F24831" t="s">
        <v>54281</v>
      </c>
      <c r="G24831" t="s">
        <v>54919</v>
      </c>
      <c r="H24831" t="s">
        <v>54921</v>
      </c>
      <c r="I24831" t="s">
        <v>54965</v>
      </c>
    </row>
    <row r="24832" spans="1:9">
      <c r="A24832" t="s">
        <v>199</v>
      </c>
      <c r="B24832">
        <v>9.1999999999999993</v>
      </c>
      <c r="C24832" t="s">
        <v>12401</v>
      </c>
      <c r="D24832" t="s">
        <v>32998</v>
      </c>
      <c r="F24832" t="s">
        <v>48683</v>
      </c>
      <c r="G24832" t="s">
        <v>54919</v>
      </c>
      <c r="H24832" t="s">
        <v>54922</v>
      </c>
      <c r="I24832" t="s">
        <v>54965</v>
      </c>
    </row>
    <row r="24833" spans="1:9">
      <c r="A24833" t="s">
        <v>199</v>
      </c>
      <c r="B24833">
        <v>10</v>
      </c>
      <c r="C24833" t="s">
        <v>12401</v>
      </c>
      <c r="D24833" t="s">
        <v>33790</v>
      </c>
      <c r="F24833" t="s">
        <v>54282</v>
      </c>
      <c r="G24833" t="s">
        <v>54919</v>
      </c>
      <c r="H24833" t="s">
        <v>54920</v>
      </c>
      <c r="I24833" t="s">
        <v>54965</v>
      </c>
    </row>
    <row r="24834" spans="1:9">
      <c r="A24834" t="s">
        <v>199</v>
      </c>
      <c r="B24834">
        <v>10</v>
      </c>
      <c r="C24834" t="s">
        <v>12401</v>
      </c>
      <c r="D24834" t="s">
        <v>27741</v>
      </c>
      <c r="F24834" t="s">
        <v>48700</v>
      </c>
      <c r="G24834" t="s">
        <v>54919</v>
      </c>
      <c r="H24834" t="s">
        <v>54921</v>
      </c>
      <c r="I24834" t="s">
        <v>54965</v>
      </c>
    </row>
    <row r="24835" spans="1:9">
      <c r="A24835" t="s">
        <v>199</v>
      </c>
      <c r="B24835">
        <v>10</v>
      </c>
      <c r="C24835" t="s">
        <v>12401</v>
      </c>
      <c r="D24835" t="s">
        <v>33791</v>
      </c>
      <c r="E24835" t="s">
        <v>33791</v>
      </c>
      <c r="F24835" t="s">
        <v>54283</v>
      </c>
      <c r="G24835" t="s">
        <v>54919</v>
      </c>
      <c r="H24835" t="s">
        <v>54920</v>
      </c>
      <c r="I24835" t="s">
        <v>54965</v>
      </c>
    </row>
    <row r="24836" spans="1:9">
      <c r="A24836" t="s">
        <v>199</v>
      </c>
      <c r="B24836">
        <v>9.1999999999999993</v>
      </c>
      <c r="C24836" t="s">
        <v>12401</v>
      </c>
      <c r="D24836" t="s">
        <v>33792</v>
      </c>
      <c r="F24836" t="s">
        <v>48683</v>
      </c>
      <c r="G24836" t="s">
        <v>54919</v>
      </c>
      <c r="H24836" t="s">
        <v>54920</v>
      </c>
      <c r="I24836" t="s">
        <v>54965</v>
      </c>
    </row>
    <row r="24837" spans="1:9">
      <c r="A24837" t="s">
        <v>199</v>
      </c>
      <c r="B24837">
        <v>9.1999999999999993</v>
      </c>
      <c r="C24837" t="s">
        <v>12402</v>
      </c>
      <c r="D24837" t="s">
        <v>33793</v>
      </c>
      <c r="E24837" t="s">
        <v>47513</v>
      </c>
      <c r="F24837" t="s">
        <v>48683</v>
      </c>
      <c r="G24837" t="s">
        <v>54919</v>
      </c>
      <c r="H24837" t="s">
        <v>54920</v>
      </c>
      <c r="I24837" t="s">
        <v>54965</v>
      </c>
    </row>
    <row r="24838" spans="1:9">
      <c r="A24838" t="s">
        <v>199</v>
      </c>
      <c r="B24838">
        <v>8.3000000000000007</v>
      </c>
      <c r="C24838" t="s">
        <v>12402</v>
      </c>
      <c r="D24838" t="s">
        <v>33794</v>
      </c>
      <c r="E24838" t="s">
        <v>47514</v>
      </c>
      <c r="F24838" t="s">
        <v>48688</v>
      </c>
      <c r="G24838" t="s">
        <v>54919</v>
      </c>
      <c r="H24838" t="s">
        <v>54921</v>
      </c>
      <c r="I24838" t="s">
        <v>54965</v>
      </c>
    </row>
    <row r="24839" spans="1:9">
      <c r="A24839" t="s">
        <v>199</v>
      </c>
      <c r="B24839">
        <v>9.1999999999999993</v>
      </c>
      <c r="C24839" t="s">
        <v>12402</v>
      </c>
      <c r="D24839" t="s">
        <v>33795</v>
      </c>
      <c r="E24839" t="s">
        <v>33795</v>
      </c>
      <c r="F24839" t="s">
        <v>48683</v>
      </c>
      <c r="G24839" t="s">
        <v>54919</v>
      </c>
      <c r="H24839" t="s">
        <v>54920</v>
      </c>
      <c r="I24839" t="s">
        <v>54965</v>
      </c>
    </row>
    <row r="24840" spans="1:9">
      <c r="A24840" t="s">
        <v>199</v>
      </c>
      <c r="B24840">
        <v>9.1999999999999993</v>
      </c>
      <c r="C24840" t="s">
        <v>12402</v>
      </c>
      <c r="D24840" t="s">
        <v>33796</v>
      </c>
      <c r="E24840" t="s">
        <v>15454</v>
      </c>
      <c r="F24840" t="s">
        <v>48683</v>
      </c>
      <c r="G24840" t="s">
        <v>54919</v>
      </c>
      <c r="H24840" t="s">
        <v>54920</v>
      </c>
      <c r="I24840" t="s">
        <v>54965</v>
      </c>
    </row>
    <row r="24841" spans="1:9">
      <c r="A24841" t="s">
        <v>199</v>
      </c>
      <c r="B24841">
        <v>8.3000000000000007</v>
      </c>
      <c r="C24841" t="s">
        <v>12402</v>
      </c>
      <c r="D24841" t="s">
        <v>32998</v>
      </c>
      <c r="F24841" t="s">
        <v>48688</v>
      </c>
      <c r="G24841" t="s">
        <v>54919</v>
      </c>
      <c r="H24841" t="s">
        <v>54920</v>
      </c>
      <c r="I24841" t="s">
        <v>54965</v>
      </c>
    </row>
    <row r="24842" spans="1:9">
      <c r="A24842" t="s">
        <v>199</v>
      </c>
      <c r="B24842">
        <v>10</v>
      </c>
      <c r="C24842" t="s">
        <v>12403</v>
      </c>
      <c r="D24842" t="s">
        <v>33797</v>
      </c>
      <c r="F24842" t="s">
        <v>48681</v>
      </c>
      <c r="G24842" t="s">
        <v>54919</v>
      </c>
      <c r="H24842" t="s">
        <v>54920</v>
      </c>
      <c r="I24842" t="s">
        <v>54965</v>
      </c>
    </row>
    <row r="24843" spans="1:9">
      <c r="A24843" t="s">
        <v>199</v>
      </c>
      <c r="B24843">
        <v>10</v>
      </c>
      <c r="C24843" t="s">
        <v>12404</v>
      </c>
      <c r="D24843" t="s">
        <v>33798</v>
      </c>
      <c r="F24843" t="s">
        <v>48681</v>
      </c>
      <c r="G24843" t="s">
        <v>54919</v>
      </c>
      <c r="H24843" t="s">
        <v>54920</v>
      </c>
      <c r="I24843" t="s">
        <v>54965</v>
      </c>
    </row>
    <row r="24844" spans="1:9">
      <c r="A24844" t="s">
        <v>199</v>
      </c>
      <c r="B24844">
        <v>10</v>
      </c>
      <c r="C24844" t="s">
        <v>12404</v>
      </c>
      <c r="D24844" t="s">
        <v>33799</v>
      </c>
      <c r="E24844" t="s">
        <v>47515</v>
      </c>
      <c r="F24844" t="s">
        <v>48681</v>
      </c>
      <c r="G24844" t="s">
        <v>54919</v>
      </c>
      <c r="H24844" t="s">
        <v>54920</v>
      </c>
      <c r="I24844" t="s">
        <v>54965</v>
      </c>
    </row>
    <row r="24845" spans="1:9">
      <c r="A24845" t="s">
        <v>199</v>
      </c>
      <c r="B24845">
        <v>7.5</v>
      </c>
      <c r="C24845" t="s">
        <v>12404</v>
      </c>
      <c r="D24845" t="s">
        <v>33800</v>
      </c>
      <c r="E24845" t="s">
        <v>47516</v>
      </c>
      <c r="F24845" t="s">
        <v>54284</v>
      </c>
      <c r="G24845" t="s">
        <v>54919</v>
      </c>
      <c r="H24845" t="s">
        <v>54921</v>
      </c>
      <c r="I24845" t="s">
        <v>54965</v>
      </c>
    </row>
    <row r="24846" spans="1:9">
      <c r="A24846" t="s">
        <v>199</v>
      </c>
      <c r="B24846">
        <v>9.6</v>
      </c>
      <c r="C24846" t="s">
        <v>12404</v>
      </c>
      <c r="D24846" t="s">
        <v>33801</v>
      </c>
      <c r="F24846" t="s">
        <v>48681</v>
      </c>
      <c r="G24846" t="s">
        <v>54919</v>
      </c>
      <c r="H24846" t="s">
        <v>54922</v>
      </c>
      <c r="I24846" t="s">
        <v>54965</v>
      </c>
    </row>
    <row r="24847" spans="1:9">
      <c r="A24847" t="s">
        <v>199</v>
      </c>
      <c r="B24847">
        <v>8.8000000000000007</v>
      </c>
      <c r="C24847" t="s">
        <v>12407</v>
      </c>
      <c r="D24847" t="s">
        <v>33802</v>
      </c>
      <c r="F24847" t="s">
        <v>48700</v>
      </c>
      <c r="G24847" t="s">
        <v>54919</v>
      </c>
      <c r="H24847" t="s">
        <v>54920</v>
      </c>
      <c r="I24847" t="s">
        <v>54965</v>
      </c>
    </row>
    <row r="24848" spans="1:9">
      <c r="A24848" t="s">
        <v>199</v>
      </c>
      <c r="B24848">
        <v>9.6</v>
      </c>
      <c r="C24848" t="s">
        <v>12407</v>
      </c>
      <c r="D24848" t="s">
        <v>33803</v>
      </c>
      <c r="F24848" t="s">
        <v>48681</v>
      </c>
      <c r="G24848" t="s">
        <v>54919</v>
      </c>
      <c r="H24848" t="s">
        <v>54920</v>
      </c>
      <c r="I24848" t="s">
        <v>54965</v>
      </c>
    </row>
    <row r="24849" spans="1:9">
      <c r="A24849" t="s">
        <v>199</v>
      </c>
      <c r="B24849">
        <v>9.6</v>
      </c>
      <c r="C24849" t="s">
        <v>12407</v>
      </c>
      <c r="D24849" t="s">
        <v>33804</v>
      </c>
      <c r="F24849" t="s">
        <v>48681</v>
      </c>
      <c r="G24849" t="s">
        <v>54919</v>
      </c>
      <c r="H24849" t="s">
        <v>54920</v>
      </c>
      <c r="I24849" t="s">
        <v>54965</v>
      </c>
    </row>
    <row r="24850" spans="1:9">
      <c r="A24850" t="s">
        <v>199</v>
      </c>
      <c r="B24850">
        <v>6</v>
      </c>
      <c r="C24850" t="s">
        <v>12376</v>
      </c>
      <c r="D24850" t="s">
        <v>33805</v>
      </c>
      <c r="E24850" t="s">
        <v>47517</v>
      </c>
      <c r="F24850" t="s">
        <v>48732</v>
      </c>
      <c r="G24850" t="s">
        <v>54919</v>
      </c>
      <c r="H24850" t="s">
        <v>54923</v>
      </c>
      <c r="I24850" t="s">
        <v>54965</v>
      </c>
    </row>
    <row r="24851" spans="1:9">
      <c r="A24851" t="s">
        <v>199</v>
      </c>
      <c r="B24851">
        <v>7</v>
      </c>
      <c r="C24851" t="s">
        <v>12379</v>
      </c>
      <c r="D24851" t="s">
        <v>33806</v>
      </c>
      <c r="E24851" t="s">
        <v>47518</v>
      </c>
      <c r="F24851" t="s">
        <v>1244</v>
      </c>
      <c r="G24851" t="s">
        <v>54919</v>
      </c>
      <c r="H24851" t="s">
        <v>54920</v>
      </c>
      <c r="I24851" t="s">
        <v>54965</v>
      </c>
    </row>
    <row r="24852" spans="1:9">
      <c r="A24852" t="s">
        <v>199</v>
      </c>
      <c r="B24852">
        <v>7</v>
      </c>
      <c r="C24852" t="s">
        <v>12409</v>
      </c>
      <c r="D24852" t="s">
        <v>33807</v>
      </c>
      <c r="E24852" t="s">
        <v>47519</v>
      </c>
      <c r="F24852" t="s">
        <v>1244</v>
      </c>
      <c r="G24852" t="s">
        <v>54919</v>
      </c>
      <c r="H24852" t="s">
        <v>54920</v>
      </c>
      <c r="I24852" t="s">
        <v>54965</v>
      </c>
    </row>
    <row r="24853" spans="1:9">
      <c r="A24853" t="s">
        <v>199</v>
      </c>
      <c r="B24853">
        <v>5</v>
      </c>
      <c r="C24853" t="s">
        <v>12380</v>
      </c>
      <c r="D24853" t="s">
        <v>33808</v>
      </c>
      <c r="E24853" t="s">
        <v>33808</v>
      </c>
      <c r="F24853" t="s">
        <v>48728</v>
      </c>
      <c r="G24853" t="s">
        <v>54919</v>
      </c>
      <c r="H24853" t="s">
        <v>54920</v>
      </c>
      <c r="I24853" t="s">
        <v>54965</v>
      </c>
    </row>
    <row r="24854" spans="1:9">
      <c r="A24854" t="s">
        <v>199</v>
      </c>
      <c r="B24854">
        <v>6</v>
      </c>
      <c r="C24854" t="s">
        <v>12380</v>
      </c>
      <c r="D24854" t="s">
        <v>17130</v>
      </c>
      <c r="E24854" t="s">
        <v>47520</v>
      </c>
      <c r="F24854" t="s">
        <v>48732</v>
      </c>
      <c r="G24854" t="s">
        <v>54919</v>
      </c>
      <c r="H24854" t="s">
        <v>54920</v>
      </c>
      <c r="I24854" t="s">
        <v>54965</v>
      </c>
    </row>
    <row r="24855" spans="1:9">
      <c r="A24855" t="s">
        <v>199</v>
      </c>
      <c r="B24855">
        <v>6</v>
      </c>
      <c r="C24855" t="s">
        <v>12380</v>
      </c>
      <c r="D24855" t="s">
        <v>17130</v>
      </c>
      <c r="E24855" t="s">
        <v>47520</v>
      </c>
      <c r="F24855" t="s">
        <v>48732</v>
      </c>
      <c r="G24855" t="s">
        <v>54919</v>
      </c>
      <c r="H24855" t="s">
        <v>54920</v>
      </c>
      <c r="I24855" t="s">
        <v>54965</v>
      </c>
    </row>
    <row r="24856" spans="1:9">
      <c r="A24856" t="s">
        <v>199</v>
      </c>
      <c r="B24856">
        <v>7</v>
      </c>
      <c r="C24856" t="s">
        <v>12383</v>
      </c>
      <c r="D24856" t="s">
        <v>33809</v>
      </c>
      <c r="F24856" t="s">
        <v>54285</v>
      </c>
      <c r="G24856" t="s">
        <v>54919</v>
      </c>
      <c r="H24856" t="s">
        <v>54921</v>
      </c>
      <c r="I24856" t="s">
        <v>54965</v>
      </c>
    </row>
    <row r="24857" spans="1:9">
      <c r="A24857" t="s">
        <v>199</v>
      </c>
      <c r="B24857">
        <v>7</v>
      </c>
      <c r="C24857" t="s">
        <v>12381</v>
      </c>
      <c r="D24857" t="s">
        <v>33810</v>
      </c>
      <c r="E24857" t="s">
        <v>47521</v>
      </c>
      <c r="F24857" t="s">
        <v>1244</v>
      </c>
      <c r="G24857" t="s">
        <v>54919</v>
      </c>
      <c r="H24857" t="s">
        <v>54920</v>
      </c>
      <c r="I24857" t="s">
        <v>54965</v>
      </c>
    </row>
    <row r="24858" spans="1:9">
      <c r="A24858" t="s">
        <v>199</v>
      </c>
      <c r="B24858">
        <v>7</v>
      </c>
      <c r="C24858" t="s">
        <v>12381</v>
      </c>
      <c r="D24858" t="s">
        <v>33811</v>
      </c>
      <c r="E24858" t="s">
        <v>47522</v>
      </c>
      <c r="F24858" t="s">
        <v>1244</v>
      </c>
      <c r="G24858" t="s">
        <v>54919</v>
      </c>
      <c r="H24858" t="s">
        <v>54920</v>
      </c>
      <c r="I24858" t="s">
        <v>54965</v>
      </c>
    </row>
    <row r="24859" spans="1:9">
      <c r="A24859" t="s">
        <v>199</v>
      </c>
      <c r="B24859">
        <v>7</v>
      </c>
      <c r="C24859" t="s">
        <v>12381</v>
      </c>
      <c r="D24859" t="s">
        <v>33812</v>
      </c>
      <c r="E24859" t="s">
        <v>47523</v>
      </c>
      <c r="F24859" t="s">
        <v>1244</v>
      </c>
      <c r="G24859" t="s">
        <v>54919</v>
      </c>
      <c r="H24859" t="s">
        <v>54920</v>
      </c>
      <c r="I24859" t="s">
        <v>54965</v>
      </c>
    </row>
    <row r="24860" spans="1:9">
      <c r="A24860" t="s">
        <v>199</v>
      </c>
      <c r="B24860">
        <v>7</v>
      </c>
      <c r="C24860" t="s">
        <v>12383</v>
      </c>
      <c r="D24860" t="s">
        <v>33813</v>
      </c>
      <c r="E24860" t="s">
        <v>47524</v>
      </c>
      <c r="F24860" t="s">
        <v>1244</v>
      </c>
      <c r="G24860" t="s">
        <v>54919</v>
      </c>
      <c r="H24860" t="s">
        <v>54920</v>
      </c>
      <c r="I24860" t="s">
        <v>54965</v>
      </c>
    </row>
    <row r="24861" spans="1:9">
      <c r="A24861" t="s">
        <v>199</v>
      </c>
      <c r="B24861">
        <v>3.3</v>
      </c>
      <c r="C24861" t="s">
        <v>12383</v>
      </c>
      <c r="D24861" t="s">
        <v>33814</v>
      </c>
      <c r="E24861" t="s">
        <v>33814</v>
      </c>
      <c r="F24861" t="s">
        <v>48764</v>
      </c>
      <c r="G24861" t="s">
        <v>54919</v>
      </c>
      <c r="H24861" t="s">
        <v>54920</v>
      </c>
      <c r="I24861" t="s">
        <v>54965</v>
      </c>
    </row>
    <row r="24862" spans="1:9">
      <c r="A24862" t="s">
        <v>199</v>
      </c>
      <c r="B24862">
        <v>5</v>
      </c>
      <c r="C24862" t="s">
        <v>12385</v>
      </c>
      <c r="D24862" t="s">
        <v>33815</v>
      </c>
      <c r="E24862" t="s">
        <v>47525</v>
      </c>
      <c r="F24862" t="s">
        <v>48728</v>
      </c>
      <c r="G24862" t="s">
        <v>54919</v>
      </c>
      <c r="H24862" t="s">
        <v>54921</v>
      </c>
      <c r="I24862" t="s">
        <v>54965</v>
      </c>
    </row>
    <row r="24863" spans="1:9">
      <c r="A24863" t="s">
        <v>199</v>
      </c>
      <c r="B24863">
        <v>5</v>
      </c>
      <c r="C24863" t="s">
        <v>12386</v>
      </c>
      <c r="D24863" t="s">
        <v>33816</v>
      </c>
      <c r="E24863" t="s">
        <v>47526</v>
      </c>
      <c r="F24863" t="s">
        <v>48728</v>
      </c>
      <c r="G24863" t="s">
        <v>54919</v>
      </c>
      <c r="H24863" t="s">
        <v>54921</v>
      </c>
      <c r="I24863" t="s">
        <v>54965</v>
      </c>
    </row>
    <row r="24864" spans="1:9">
      <c r="A24864" t="s">
        <v>199</v>
      </c>
      <c r="B24864">
        <v>5</v>
      </c>
      <c r="C24864" t="s">
        <v>12387</v>
      </c>
      <c r="D24864" t="s">
        <v>33817</v>
      </c>
      <c r="E24864" t="s">
        <v>33817</v>
      </c>
      <c r="F24864" t="s">
        <v>48728</v>
      </c>
      <c r="G24864" t="s">
        <v>54919</v>
      </c>
      <c r="H24864" t="s">
        <v>54921</v>
      </c>
      <c r="I24864" t="s">
        <v>54965</v>
      </c>
    </row>
    <row r="24865" spans="1:9">
      <c r="A24865" t="s">
        <v>199</v>
      </c>
      <c r="B24865">
        <v>7</v>
      </c>
      <c r="C24865" t="s">
        <v>12390</v>
      </c>
      <c r="D24865" t="s">
        <v>33818</v>
      </c>
      <c r="E24865" t="s">
        <v>47527</v>
      </c>
      <c r="F24865" t="s">
        <v>1244</v>
      </c>
      <c r="G24865" t="s">
        <v>54919</v>
      </c>
      <c r="H24865" t="s">
        <v>54920</v>
      </c>
      <c r="I24865" t="s">
        <v>54965</v>
      </c>
    </row>
    <row r="24866" spans="1:9">
      <c r="A24866" t="s">
        <v>199</v>
      </c>
      <c r="B24866">
        <v>7.1</v>
      </c>
      <c r="C24866" t="s">
        <v>12389</v>
      </c>
      <c r="D24866" t="s">
        <v>33819</v>
      </c>
      <c r="E24866" t="s">
        <v>47528</v>
      </c>
      <c r="F24866" t="s">
        <v>1244</v>
      </c>
      <c r="G24866" t="s">
        <v>54919</v>
      </c>
      <c r="H24866" t="s">
        <v>54920</v>
      </c>
      <c r="I24866" t="s">
        <v>54965</v>
      </c>
    </row>
    <row r="24867" spans="1:9">
      <c r="A24867" t="s">
        <v>199</v>
      </c>
      <c r="B24867">
        <v>6</v>
      </c>
      <c r="C24867" t="s">
        <v>12389</v>
      </c>
      <c r="D24867" t="s">
        <v>33820</v>
      </c>
      <c r="E24867" t="s">
        <v>47529</v>
      </c>
      <c r="F24867" t="s">
        <v>54286</v>
      </c>
      <c r="G24867" t="s">
        <v>54919</v>
      </c>
      <c r="H24867" t="s">
        <v>54920</v>
      </c>
      <c r="I24867" t="s">
        <v>54965</v>
      </c>
    </row>
    <row r="24868" spans="1:9">
      <c r="A24868" t="s">
        <v>199</v>
      </c>
      <c r="B24868">
        <v>6.2</v>
      </c>
      <c r="C24868" t="s">
        <v>12396</v>
      </c>
      <c r="D24868" t="s">
        <v>33821</v>
      </c>
      <c r="E24868" t="s">
        <v>47530</v>
      </c>
      <c r="F24868" t="s">
        <v>54287</v>
      </c>
      <c r="G24868" t="s">
        <v>54919</v>
      </c>
      <c r="H24868" t="s">
        <v>54920</v>
      </c>
      <c r="I24868" t="s">
        <v>54965</v>
      </c>
    </row>
    <row r="24869" spans="1:9">
      <c r="A24869" t="s">
        <v>199</v>
      </c>
      <c r="B24869">
        <v>3.3</v>
      </c>
      <c r="C24869" t="s">
        <v>12398</v>
      </c>
      <c r="D24869" t="s">
        <v>12777</v>
      </c>
      <c r="E24869" t="s">
        <v>47531</v>
      </c>
      <c r="F24869" t="s">
        <v>54288</v>
      </c>
      <c r="G24869" t="s">
        <v>54919</v>
      </c>
      <c r="H24869" t="s">
        <v>54920</v>
      </c>
      <c r="I24869" t="s">
        <v>54965</v>
      </c>
    </row>
    <row r="24870" spans="1:9">
      <c r="A24870" t="s">
        <v>199</v>
      </c>
      <c r="B24870">
        <v>5.8</v>
      </c>
      <c r="C24870" t="s">
        <v>12400</v>
      </c>
      <c r="D24870" t="s">
        <v>33822</v>
      </c>
      <c r="E24870" t="s">
        <v>47532</v>
      </c>
      <c r="F24870" t="s">
        <v>54289</v>
      </c>
      <c r="G24870" t="s">
        <v>54919</v>
      </c>
      <c r="H24870" t="s">
        <v>54921</v>
      </c>
      <c r="I24870" t="s">
        <v>54965</v>
      </c>
    </row>
    <row r="24871" spans="1:9">
      <c r="A24871" t="s">
        <v>199</v>
      </c>
      <c r="B24871">
        <v>6.7</v>
      </c>
      <c r="C24871" t="s">
        <v>12403</v>
      </c>
      <c r="D24871" t="s">
        <v>33823</v>
      </c>
      <c r="E24871" t="s">
        <v>47533</v>
      </c>
      <c r="F24871" t="s">
        <v>48732</v>
      </c>
      <c r="G24871" t="s">
        <v>54919</v>
      </c>
      <c r="H24871" t="s">
        <v>54922</v>
      </c>
      <c r="I24871" t="s">
        <v>54965</v>
      </c>
    </row>
    <row r="24872" spans="1:9">
      <c r="A24872" t="s">
        <v>199</v>
      </c>
      <c r="B24872">
        <v>6.7</v>
      </c>
      <c r="C24872" t="s">
        <v>12407</v>
      </c>
      <c r="D24872" t="s">
        <v>33824</v>
      </c>
      <c r="E24872" t="s">
        <v>47534</v>
      </c>
      <c r="F24872" t="s">
        <v>48732</v>
      </c>
      <c r="G24872" t="s">
        <v>54919</v>
      </c>
      <c r="H24872" t="s">
        <v>54920</v>
      </c>
      <c r="I24872" t="s">
        <v>54965</v>
      </c>
    </row>
    <row r="24873" spans="1:9">
      <c r="A24873" t="s">
        <v>11708</v>
      </c>
      <c r="B24873">
        <v>8</v>
      </c>
      <c r="C24873" t="s">
        <v>12375</v>
      </c>
      <c r="D24873" t="s">
        <v>33825</v>
      </c>
      <c r="F24873" t="s">
        <v>48688</v>
      </c>
      <c r="G24873" t="s">
        <v>54919</v>
      </c>
      <c r="H24873" t="s">
        <v>54921</v>
      </c>
      <c r="I24873" t="s">
        <v>54965</v>
      </c>
    </row>
    <row r="24874" spans="1:9">
      <c r="A24874" t="s">
        <v>1612</v>
      </c>
      <c r="B24874">
        <v>10</v>
      </c>
      <c r="C24874" t="s">
        <v>12376</v>
      </c>
      <c r="D24874" t="s">
        <v>13780</v>
      </c>
      <c r="F24874" t="s">
        <v>54290</v>
      </c>
      <c r="G24874" t="s">
        <v>54919</v>
      </c>
      <c r="H24874" t="s">
        <v>54920</v>
      </c>
      <c r="I24874" t="s">
        <v>54965</v>
      </c>
    </row>
    <row r="24875" spans="1:9">
      <c r="A24875" t="s">
        <v>666</v>
      </c>
      <c r="B24875">
        <v>10</v>
      </c>
      <c r="C24875" t="s">
        <v>12376</v>
      </c>
      <c r="D24875" t="s">
        <v>13780</v>
      </c>
      <c r="F24875" t="s">
        <v>53472</v>
      </c>
      <c r="G24875" t="s">
        <v>54919</v>
      </c>
      <c r="H24875" t="s">
        <v>54920</v>
      </c>
      <c r="I24875" t="s">
        <v>54965</v>
      </c>
    </row>
    <row r="24876" spans="1:9">
      <c r="A24876" t="s">
        <v>11709</v>
      </c>
      <c r="B24876">
        <v>10</v>
      </c>
      <c r="C24876" t="s">
        <v>12377</v>
      </c>
      <c r="D24876" t="s">
        <v>33826</v>
      </c>
      <c r="F24876" t="s">
        <v>54291</v>
      </c>
      <c r="G24876" t="s">
        <v>54919</v>
      </c>
      <c r="H24876" t="s">
        <v>54921</v>
      </c>
      <c r="I24876" t="s">
        <v>54965</v>
      </c>
    </row>
    <row r="24877" spans="1:9">
      <c r="A24877" t="s">
        <v>3091</v>
      </c>
      <c r="B24877">
        <v>9</v>
      </c>
      <c r="C24877" t="s">
        <v>12381</v>
      </c>
      <c r="D24877" t="s">
        <v>33827</v>
      </c>
      <c r="F24877" t="s">
        <v>54292</v>
      </c>
      <c r="G24877" t="s">
        <v>54919</v>
      </c>
      <c r="H24877" t="s">
        <v>54920</v>
      </c>
      <c r="I24877" t="s">
        <v>54965</v>
      </c>
    </row>
    <row r="24878" spans="1:9">
      <c r="A24878" t="s">
        <v>1612</v>
      </c>
      <c r="B24878">
        <v>10</v>
      </c>
      <c r="C24878" t="s">
        <v>12388</v>
      </c>
      <c r="D24878" t="s">
        <v>33828</v>
      </c>
      <c r="F24878" t="s">
        <v>48681</v>
      </c>
      <c r="G24878" t="s">
        <v>54919</v>
      </c>
      <c r="H24878" t="s">
        <v>54920</v>
      </c>
      <c r="I24878" t="s">
        <v>54965</v>
      </c>
    </row>
    <row r="24879" spans="1:9">
      <c r="A24879" t="s">
        <v>11710</v>
      </c>
      <c r="B24879">
        <v>8.8000000000000007</v>
      </c>
      <c r="C24879" t="s">
        <v>12394</v>
      </c>
      <c r="D24879" t="s">
        <v>33829</v>
      </c>
      <c r="F24879" t="s">
        <v>48700</v>
      </c>
      <c r="G24879" t="s">
        <v>54919</v>
      </c>
      <c r="H24879" t="s">
        <v>54920</v>
      </c>
      <c r="I24879" t="s">
        <v>54965</v>
      </c>
    </row>
    <row r="24880" spans="1:9">
      <c r="A24880" t="s">
        <v>11711</v>
      </c>
      <c r="B24880">
        <v>9.6</v>
      </c>
      <c r="C24880" t="s">
        <v>12394</v>
      </c>
      <c r="D24880" t="s">
        <v>33830</v>
      </c>
      <c r="F24880" t="s">
        <v>48681</v>
      </c>
      <c r="G24880" t="s">
        <v>54919</v>
      </c>
      <c r="H24880" t="s">
        <v>54921</v>
      </c>
      <c r="I24880" t="s">
        <v>54965</v>
      </c>
    </row>
    <row r="24881" spans="1:9">
      <c r="A24881" t="s">
        <v>11712</v>
      </c>
      <c r="B24881">
        <v>9.1999999999999993</v>
      </c>
      <c r="C24881" t="s">
        <v>12395</v>
      </c>
      <c r="D24881" t="s">
        <v>33831</v>
      </c>
      <c r="F24881" t="s">
        <v>51130</v>
      </c>
      <c r="G24881" t="s">
        <v>54919</v>
      </c>
      <c r="H24881" t="s">
        <v>54920</v>
      </c>
      <c r="I24881" t="s">
        <v>54965</v>
      </c>
    </row>
    <row r="24882" spans="1:9">
      <c r="A24882" t="s">
        <v>3947</v>
      </c>
      <c r="B24882">
        <v>7.5</v>
      </c>
      <c r="C24882" t="s">
        <v>12397</v>
      </c>
      <c r="D24882" t="s">
        <v>33832</v>
      </c>
      <c r="F24882" t="s">
        <v>1244</v>
      </c>
      <c r="G24882" t="s">
        <v>54919</v>
      </c>
      <c r="H24882" t="s">
        <v>54920</v>
      </c>
      <c r="I24882" t="s">
        <v>54965</v>
      </c>
    </row>
    <row r="24883" spans="1:9">
      <c r="A24883" t="s">
        <v>11713</v>
      </c>
      <c r="B24883">
        <v>8.8000000000000007</v>
      </c>
      <c r="C24883" t="s">
        <v>12402</v>
      </c>
      <c r="D24883" t="s">
        <v>33833</v>
      </c>
      <c r="F24883" t="s">
        <v>48700</v>
      </c>
      <c r="G24883" t="s">
        <v>54919</v>
      </c>
      <c r="H24883" t="s">
        <v>54921</v>
      </c>
      <c r="I24883" t="s">
        <v>54965</v>
      </c>
    </row>
    <row r="24884" spans="1:9">
      <c r="A24884" t="s">
        <v>11714</v>
      </c>
      <c r="B24884">
        <v>9.1999999999999993</v>
      </c>
      <c r="C24884" t="s">
        <v>12402</v>
      </c>
      <c r="D24884" t="s">
        <v>33834</v>
      </c>
      <c r="F24884" t="s">
        <v>48683</v>
      </c>
      <c r="G24884" t="s">
        <v>54919</v>
      </c>
      <c r="H24884" t="s">
        <v>54920</v>
      </c>
      <c r="I24884" t="s">
        <v>54965</v>
      </c>
    </row>
    <row r="24885" spans="1:9">
      <c r="A24885" t="s">
        <v>1756</v>
      </c>
      <c r="B24885">
        <v>8.8000000000000007</v>
      </c>
      <c r="C24885" t="s">
        <v>12406</v>
      </c>
      <c r="D24885" t="s">
        <v>33835</v>
      </c>
      <c r="F24885" t="s">
        <v>54293</v>
      </c>
      <c r="G24885" t="s">
        <v>54919</v>
      </c>
      <c r="H24885" t="s">
        <v>54921</v>
      </c>
      <c r="I24885" t="s">
        <v>54965</v>
      </c>
    </row>
    <row r="24886" spans="1:9">
      <c r="A24886" t="s">
        <v>1585</v>
      </c>
      <c r="B24886">
        <v>10</v>
      </c>
      <c r="C24886" t="s">
        <v>12407</v>
      </c>
      <c r="D24886" t="s">
        <v>33836</v>
      </c>
      <c r="F24886" t="s">
        <v>48681</v>
      </c>
      <c r="G24886" t="s">
        <v>54919</v>
      </c>
      <c r="H24886" t="s">
        <v>54921</v>
      </c>
      <c r="I24886" t="s">
        <v>54965</v>
      </c>
    </row>
    <row r="24887" spans="1:9">
      <c r="A24887" t="s">
        <v>2882</v>
      </c>
      <c r="B24887">
        <v>7</v>
      </c>
      <c r="C24887" t="s">
        <v>12387</v>
      </c>
      <c r="D24887" t="s">
        <v>33837</v>
      </c>
      <c r="F24887" t="s">
        <v>1244</v>
      </c>
      <c r="G24887" t="s">
        <v>54919</v>
      </c>
      <c r="H24887" t="s">
        <v>54920</v>
      </c>
      <c r="I24887" t="s">
        <v>54965</v>
      </c>
    </row>
    <row r="24888" spans="1:9">
      <c r="A24888" t="s">
        <v>314</v>
      </c>
      <c r="B24888">
        <v>5.8</v>
      </c>
      <c r="C24888" t="s">
        <v>12402</v>
      </c>
      <c r="D24888" t="s">
        <v>33838</v>
      </c>
      <c r="F24888" t="s">
        <v>54294</v>
      </c>
      <c r="G24888" t="s">
        <v>54919</v>
      </c>
      <c r="H24888" t="s">
        <v>54920</v>
      </c>
      <c r="I24888" t="s">
        <v>54965</v>
      </c>
    </row>
    <row r="24889" spans="1:9">
      <c r="A24889" t="s">
        <v>199</v>
      </c>
      <c r="B24889">
        <v>10</v>
      </c>
      <c r="C24889" t="s">
        <v>12380</v>
      </c>
      <c r="D24889" t="s">
        <v>33839</v>
      </c>
      <c r="F24889" t="s">
        <v>48681</v>
      </c>
      <c r="G24889" t="s">
        <v>54919</v>
      </c>
      <c r="H24889" t="s">
        <v>54920</v>
      </c>
      <c r="I24889" t="s">
        <v>54965</v>
      </c>
    </row>
    <row r="24890" spans="1:9">
      <c r="A24890" t="s">
        <v>199</v>
      </c>
      <c r="B24890">
        <v>7.5</v>
      </c>
      <c r="C24890" t="s">
        <v>12390</v>
      </c>
      <c r="D24890" t="s">
        <v>33840</v>
      </c>
      <c r="F24890" t="s">
        <v>1244</v>
      </c>
      <c r="G24890" t="s">
        <v>54919</v>
      </c>
      <c r="H24890" t="s">
        <v>54920</v>
      </c>
      <c r="I24890" t="s">
        <v>54965</v>
      </c>
    </row>
    <row r="24891" spans="1:9">
      <c r="A24891" t="s">
        <v>199</v>
      </c>
      <c r="B24891">
        <v>6</v>
      </c>
      <c r="C24891" t="s">
        <v>12381</v>
      </c>
      <c r="D24891" t="s">
        <v>33841</v>
      </c>
      <c r="F24891" t="s">
        <v>48732</v>
      </c>
      <c r="G24891" t="s">
        <v>54919</v>
      </c>
      <c r="H24891" t="s">
        <v>54921</v>
      </c>
      <c r="I24891" t="s">
        <v>54965</v>
      </c>
    </row>
    <row r="24892" spans="1:9">
      <c r="A24892" t="s">
        <v>1645</v>
      </c>
      <c r="B24892">
        <v>8</v>
      </c>
      <c r="C24892" t="s">
        <v>12388</v>
      </c>
      <c r="D24892" t="s">
        <v>33842</v>
      </c>
      <c r="F24892" t="s">
        <v>48688</v>
      </c>
      <c r="G24892" t="s">
        <v>54919</v>
      </c>
      <c r="H24892" t="s">
        <v>54922</v>
      </c>
      <c r="I24892" t="s">
        <v>54965</v>
      </c>
    </row>
    <row r="24893" spans="1:9">
      <c r="A24893" t="s">
        <v>6100</v>
      </c>
      <c r="B24893">
        <v>9.1999999999999993</v>
      </c>
      <c r="C24893" t="s">
        <v>12395</v>
      </c>
      <c r="D24893" t="s">
        <v>33843</v>
      </c>
      <c r="F24893" t="s">
        <v>48683</v>
      </c>
      <c r="G24893" t="s">
        <v>54919</v>
      </c>
      <c r="H24893" t="s">
        <v>54920</v>
      </c>
      <c r="I24893" t="s">
        <v>54965</v>
      </c>
    </row>
    <row r="24894" spans="1:9">
      <c r="A24894" t="s">
        <v>10783</v>
      </c>
      <c r="B24894">
        <v>8</v>
      </c>
      <c r="C24894" t="s">
        <v>12375</v>
      </c>
      <c r="D24894" t="s">
        <v>33844</v>
      </c>
      <c r="F24894" t="s">
        <v>48688</v>
      </c>
      <c r="G24894" t="s">
        <v>54919</v>
      </c>
      <c r="H24894" t="s">
        <v>54920</v>
      </c>
      <c r="I24894" t="s">
        <v>54966</v>
      </c>
    </row>
    <row r="24895" spans="1:9">
      <c r="A24895" t="s">
        <v>11720</v>
      </c>
      <c r="B24895">
        <v>10</v>
      </c>
      <c r="C24895" t="s">
        <v>12375</v>
      </c>
      <c r="D24895" t="s">
        <v>33845</v>
      </c>
      <c r="F24895" t="s">
        <v>48681</v>
      </c>
      <c r="G24895" t="s">
        <v>54919</v>
      </c>
      <c r="H24895" t="s">
        <v>54922</v>
      </c>
      <c r="I24895" t="s">
        <v>54966</v>
      </c>
    </row>
    <row r="24896" spans="1:9">
      <c r="A24896" t="s">
        <v>482</v>
      </c>
      <c r="B24896">
        <v>10</v>
      </c>
      <c r="C24896" t="s">
        <v>12375</v>
      </c>
      <c r="D24896" t="s">
        <v>33846</v>
      </c>
      <c r="F24896" t="s">
        <v>54295</v>
      </c>
      <c r="G24896" t="s">
        <v>54919</v>
      </c>
      <c r="H24896" t="s">
        <v>54920</v>
      </c>
      <c r="I24896" t="s">
        <v>54966</v>
      </c>
    </row>
    <row r="24897" spans="1:9">
      <c r="A24897" t="s">
        <v>304</v>
      </c>
      <c r="B24897">
        <v>9</v>
      </c>
      <c r="C24897" t="s">
        <v>12375</v>
      </c>
      <c r="D24897" t="s">
        <v>33847</v>
      </c>
      <c r="F24897" t="s">
        <v>48683</v>
      </c>
      <c r="G24897" t="s">
        <v>54919</v>
      </c>
      <c r="H24897" t="s">
        <v>54920</v>
      </c>
      <c r="I24897" t="s">
        <v>54966</v>
      </c>
    </row>
    <row r="24898" spans="1:9">
      <c r="A24898" t="s">
        <v>11721</v>
      </c>
      <c r="B24898">
        <v>9</v>
      </c>
      <c r="C24898" t="s">
        <v>12376</v>
      </c>
      <c r="D24898" t="s">
        <v>33848</v>
      </c>
      <c r="E24898" t="s">
        <v>47535</v>
      </c>
      <c r="F24898" t="s">
        <v>54296</v>
      </c>
      <c r="G24898" t="s">
        <v>54919</v>
      </c>
      <c r="H24898" t="s">
        <v>54920</v>
      </c>
      <c r="I24898" t="s">
        <v>54966</v>
      </c>
    </row>
    <row r="24899" spans="1:9">
      <c r="A24899" t="s">
        <v>186</v>
      </c>
      <c r="B24899">
        <v>10</v>
      </c>
      <c r="C24899" t="s">
        <v>12376</v>
      </c>
      <c r="D24899" t="s">
        <v>33849</v>
      </c>
      <c r="E24899" t="s">
        <v>15099</v>
      </c>
      <c r="F24899" t="s">
        <v>54297</v>
      </c>
      <c r="G24899" t="s">
        <v>54919</v>
      </c>
      <c r="H24899" t="s">
        <v>54921</v>
      </c>
      <c r="I24899" t="s">
        <v>54966</v>
      </c>
    </row>
    <row r="24900" spans="1:9">
      <c r="A24900" t="s">
        <v>265</v>
      </c>
      <c r="B24900">
        <v>8</v>
      </c>
      <c r="C24900" t="s">
        <v>12376</v>
      </c>
      <c r="D24900" t="s">
        <v>33850</v>
      </c>
      <c r="E24900" t="s">
        <v>15454</v>
      </c>
      <c r="F24900" t="s">
        <v>54298</v>
      </c>
      <c r="G24900" t="s">
        <v>54919</v>
      </c>
      <c r="H24900" t="s">
        <v>54920</v>
      </c>
      <c r="I24900" t="s">
        <v>54966</v>
      </c>
    </row>
    <row r="24901" spans="1:9">
      <c r="A24901" t="s">
        <v>6330</v>
      </c>
      <c r="B24901">
        <v>8</v>
      </c>
      <c r="C24901" t="s">
        <v>12376</v>
      </c>
      <c r="D24901" t="s">
        <v>33851</v>
      </c>
      <c r="F24901" t="s">
        <v>54299</v>
      </c>
      <c r="G24901" t="s">
        <v>54919</v>
      </c>
      <c r="H24901" t="s">
        <v>54920</v>
      </c>
      <c r="I24901" t="s">
        <v>54966</v>
      </c>
    </row>
    <row r="24902" spans="1:9">
      <c r="A24902" t="s">
        <v>117</v>
      </c>
      <c r="B24902">
        <v>10</v>
      </c>
      <c r="C24902" t="s">
        <v>12377</v>
      </c>
      <c r="D24902" t="s">
        <v>33852</v>
      </c>
      <c r="E24902" t="s">
        <v>47536</v>
      </c>
      <c r="F24902" t="s">
        <v>54300</v>
      </c>
      <c r="G24902" t="s">
        <v>54919</v>
      </c>
      <c r="H24902" t="s">
        <v>54921</v>
      </c>
      <c r="I24902" t="s">
        <v>54966</v>
      </c>
    </row>
    <row r="24903" spans="1:9">
      <c r="A24903" t="s">
        <v>10783</v>
      </c>
      <c r="B24903">
        <v>8</v>
      </c>
      <c r="C24903" t="s">
        <v>12375</v>
      </c>
      <c r="D24903" t="s">
        <v>33844</v>
      </c>
      <c r="F24903" t="s">
        <v>48688</v>
      </c>
      <c r="G24903" t="s">
        <v>54919</v>
      </c>
      <c r="H24903" t="s">
        <v>54920</v>
      </c>
      <c r="I24903" t="s">
        <v>54966</v>
      </c>
    </row>
    <row r="24904" spans="1:9">
      <c r="A24904" t="s">
        <v>11720</v>
      </c>
      <c r="B24904">
        <v>10</v>
      </c>
      <c r="C24904" t="s">
        <v>12375</v>
      </c>
      <c r="D24904" t="s">
        <v>33845</v>
      </c>
      <c r="F24904" t="s">
        <v>48681</v>
      </c>
      <c r="G24904" t="s">
        <v>54919</v>
      </c>
      <c r="H24904" t="s">
        <v>54922</v>
      </c>
      <c r="I24904" t="s">
        <v>54966</v>
      </c>
    </row>
    <row r="24905" spans="1:9">
      <c r="A24905" t="s">
        <v>482</v>
      </c>
      <c r="B24905">
        <v>10</v>
      </c>
      <c r="C24905" t="s">
        <v>12375</v>
      </c>
      <c r="D24905" t="s">
        <v>33846</v>
      </c>
      <c r="F24905" t="s">
        <v>54295</v>
      </c>
      <c r="G24905" t="s">
        <v>54919</v>
      </c>
      <c r="H24905" t="s">
        <v>54920</v>
      </c>
      <c r="I24905" t="s">
        <v>54966</v>
      </c>
    </row>
    <row r="24906" spans="1:9">
      <c r="A24906" t="s">
        <v>304</v>
      </c>
      <c r="B24906">
        <v>9</v>
      </c>
      <c r="C24906" t="s">
        <v>12375</v>
      </c>
      <c r="D24906" t="s">
        <v>33847</v>
      </c>
      <c r="F24906" t="s">
        <v>48683</v>
      </c>
      <c r="G24906" t="s">
        <v>54919</v>
      </c>
      <c r="H24906" t="s">
        <v>54920</v>
      </c>
      <c r="I24906" t="s">
        <v>54966</v>
      </c>
    </row>
    <row r="24907" spans="1:9">
      <c r="A24907" t="s">
        <v>11721</v>
      </c>
      <c r="B24907">
        <v>9</v>
      </c>
      <c r="C24907" t="s">
        <v>12376</v>
      </c>
      <c r="D24907" t="s">
        <v>33848</v>
      </c>
      <c r="E24907" t="s">
        <v>47535</v>
      </c>
      <c r="F24907" t="s">
        <v>54296</v>
      </c>
      <c r="G24907" t="s">
        <v>54919</v>
      </c>
      <c r="H24907" t="s">
        <v>54920</v>
      </c>
      <c r="I24907" t="s">
        <v>54966</v>
      </c>
    </row>
    <row r="24908" spans="1:9">
      <c r="A24908" t="s">
        <v>186</v>
      </c>
      <c r="B24908">
        <v>10</v>
      </c>
      <c r="C24908" t="s">
        <v>12376</v>
      </c>
      <c r="D24908" t="s">
        <v>33849</v>
      </c>
      <c r="E24908" t="s">
        <v>15099</v>
      </c>
      <c r="F24908" t="s">
        <v>54297</v>
      </c>
      <c r="G24908" t="s">
        <v>54919</v>
      </c>
      <c r="H24908" t="s">
        <v>54921</v>
      </c>
      <c r="I24908" t="s">
        <v>54966</v>
      </c>
    </row>
    <row r="24909" spans="1:9">
      <c r="A24909" t="s">
        <v>265</v>
      </c>
      <c r="B24909">
        <v>8</v>
      </c>
      <c r="C24909" t="s">
        <v>12376</v>
      </c>
      <c r="D24909" t="s">
        <v>33850</v>
      </c>
      <c r="E24909" t="s">
        <v>15454</v>
      </c>
      <c r="F24909" t="s">
        <v>54298</v>
      </c>
      <c r="G24909" t="s">
        <v>54919</v>
      </c>
      <c r="H24909" t="s">
        <v>54920</v>
      </c>
      <c r="I24909" t="s">
        <v>54966</v>
      </c>
    </row>
    <row r="24910" spans="1:9">
      <c r="A24910" t="s">
        <v>6330</v>
      </c>
      <c r="B24910">
        <v>8</v>
      </c>
      <c r="C24910" t="s">
        <v>12376</v>
      </c>
      <c r="D24910" t="s">
        <v>33851</v>
      </c>
      <c r="F24910" t="s">
        <v>54299</v>
      </c>
      <c r="G24910" t="s">
        <v>54919</v>
      </c>
      <c r="H24910" t="s">
        <v>54920</v>
      </c>
      <c r="I24910" t="s">
        <v>54966</v>
      </c>
    </row>
    <row r="24911" spans="1:9">
      <c r="A24911" t="s">
        <v>117</v>
      </c>
      <c r="B24911">
        <v>10</v>
      </c>
      <c r="C24911" t="s">
        <v>12377</v>
      </c>
      <c r="D24911" t="s">
        <v>33852</v>
      </c>
      <c r="E24911" t="s">
        <v>47536</v>
      </c>
      <c r="F24911" t="s">
        <v>54300</v>
      </c>
      <c r="G24911" t="s">
        <v>54919</v>
      </c>
      <c r="H24911" t="s">
        <v>54921</v>
      </c>
      <c r="I24911" t="s">
        <v>54966</v>
      </c>
    </row>
    <row r="24912" spans="1:9">
      <c r="A24912" t="s">
        <v>1996</v>
      </c>
      <c r="B24912">
        <v>10</v>
      </c>
      <c r="C24912" t="s">
        <v>12376</v>
      </c>
      <c r="D24912" t="s">
        <v>33853</v>
      </c>
      <c r="F24912" t="s">
        <v>54301</v>
      </c>
      <c r="G24912" t="s">
        <v>54919</v>
      </c>
      <c r="H24912" t="s">
        <v>54920</v>
      </c>
      <c r="I24912" t="s">
        <v>54966</v>
      </c>
    </row>
    <row r="24913" spans="1:9">
      <c r="A24913" t="s">
        <v>11722</v>
      </c>
      <c r="B24913">
        <v>10</v>
      </c>
      <c r="C24913" t="s">
        <v>12376</v>
      </c>
      <c r="D24913" t="s">
        <v>33854</v>
      </c>
      <c r="E24913" t="s">
        <v>47537</v>
      </c>
      <c r="F24913" t="s">
        <v>51230</v>
      </c>
      <c r="G24913" t="s">
        <v>54919</v>
      </c>
      <c r="H24913" t="s">
        <v>54920</v>
      </c>
      <c r="I24913" t="s">
        <v>54966</v>
      </c>
    </row>
    <row r="24914" spans="1:9">
      <c r="A24914" t="s">
        <v>11723</v>
      </c>
      <c r="B24914">
        <v>9</v>
      </c>
      <c r="C24914" t="s">
        <v>12376</v>
      </c>
      <c r="D24914" t="s">
        <v>33855</v>
      </c>
      <c r="F24914" t="s">
        <v>48683</v>
      </c>
      <c r="G24914" t="s">
        <v>54919</v>
      </c>
      <c r="H24914" t="s">
        <v>54920</v>
      </c>
      <c r="I24914" t="s">
        <v>54966</v>
      </c>
    </row>
    <row r="24915" spans="1:9">
      <c r="A24915" t="s">
        <v>6994</v>
      </c>
      <c r="B24915">
        <v>10</v>
      </c>
      <c r="C24915" t="s">
        <v>12376</v>
      </c>
      <c r="D24915" t="s">
        <v>33856</v>
      </c>
      <c r="E24915" t="s">
        <v>47538</v>
      </c>
      <c r="F24915" t="s">
        <v>54302</v>
      </c>
      <c r="G24915" t="s">
        <v>54919</v>
      </c>
      <c r="H24915" t="s">
        <v>54921</v>
      </c>
      <c r="I24915" t="s">
        <v>54966</v>
      </c>
    </row>
    <row r="24916" spans="1:9">
      <c r="A24916" t="s">
        <v>274</v>
      </c>
      <c r="B24916">
        <v>8</v>
      </c>
      <c r="C24916" t="s">
        <v>12376</v>
      </c>
      <c r="D24916" t="s">
        <v>33857</v>
      </c>
      <c r="E24916" t="s">
        <v>47539</v>
      </c>
      <c r="F24916" t="s">
        <v>54303</v>
      </c>
      <c r="G24916" t="s">
        <v>54919</v>
      </c>
      <c r="H24916" t="s">
        <v>54921</v>
      </c>
      <c r="I24916" t="s">
        <v>54966</v>
      </c>
    </row>
    <row r="24917" spans="1:9">
      <c r="A24917" t="s">
        <v>1074</v>
      </c>
      <c r="B24917">
        <v>9</v>
      </c>
      <c r="C24917" t="s">
        <v>12377</v>
      </c>
      <c r="D24917" t="s">
        <v>33858</v>
      </c>
      <c r="F24917" t="s">
        <v>48683</v>
      </c>
      <c r="G24917" t="s">
        <v>54919</v>
      </c>
      <c r="H24917" t="s">
        <v>54920</v>
      </c>
      <c r="I24917" t="s">
        <v>54966</v>
      </c>
    </row>
    <row r="24918" spans="1:9">
      <c r="A24918" t="s">
        <v>11724</v>
      </c>
      <c r="B24918">
        <v>10</v>
      </c>
      <c r="C24918" t="s">
        <v>12377</v>
      </c>
      <c r="D24918" t="s">
        <v>33859</v>
      </c>
      <c r="F24918" t="s">
        <v>54304</v>
      </c>
      <c r="G24918" t="s">
        <v>54919</v>
      </c>
      <c r="H24918" t="s">
        <v>54921</v>
      </c>
      <c r="I24918" t="s">
        <v>54966</v>
      </c>
    </row>
    <row r="24919" spans="1:9">
      <c r="A24919" t="s">
        <v>2516</v>
      </c>
      <c r="B24919">
        <v>8</v>
      </c>
      <c r="C24919" t="s">
        <v>12377</v>
      </c>
      <c r="D24919" t="s">
        <v>33860</v>
      </c>
      <c r="E24919" t="s">
        <v>15099</v>
      </c>
      <c r="F24919" t="s">
        <v>54305</v>
      </c>
      <c r="G24919" t="s">
        <v>54919</v>
      </c>
      <c r="H24919" t="s">
        <v>54920</v>
      </c>
      <c r="I24919" t="s">
        <v>54966</v>
      </c>
    </row>
    <row r="24920" spans="1:9">
      <c r="A24920" t="s">
        <v>33</v>
      </c>
      <c r="B24920">
        <v>10</v>
      </c>
      <c r="C24920" t="s">
        <v>12377</v>
      </c>
      <c r="D24920" t="s">
        <v>33861</v>
      </c>
      <c r="F24920" t="s">
        <v>48681</v>
      </c>
      <c r="G24920" t="s">
        <v>54919</v>
      </c>
      <c r="H24920" t="s">
        <v>54920</v>
      </c>
      <c r="I24920" t="s">
        <v>54966</v>
      </c>
    </row>
    <row r="24921" spans="1:9">
      <c r="A24921" t="s">
        <v>11725</v>
      </c>
      <c r="B24921">
        <v>10</v>
      </c>
      <c r="C24921" t="s">
        <v>12378</v>
      </c>
      <c r="D24921" t="s">
        <v>33862</v>
      </c>
      <c r="E24921" t="s">
        <v>47540</v>
      </c>
      <c r="F24921" t="s">
        <v>54306</v>
      </c>
      <c r="G24921" t="s">
        <v>54919</v>
      </c>
      <c r="H24921" t="s">
        <v>54923</v>
      </c>
      <c r="I24921" t="s">
        <v>54966</v>
      </c>
    </row>
    <row r="24922" spans="1:9">
      <c r="A24922" t="s">
        <v>3457</v>
      </c>
      <c r="B24922">
        <v>10</v>
      </c>
      <c r="C24922" t="s">
        <v>12377</v>
      </c>
      <c r="D24922" t="s">
        <v>33863</v>
      </c>
      <c r="F24922" t="s">
        <v>48740</v>
      </c>
      <c r="G24922" t="s">
        <v>54919</v>
      </c>
      <c r="H24922" t="s">
        <v>54920</v>
      </c>
      <c r="I24922" t="s">
        <v>54966</v>
      </c>
    </row>
    <row r="24923" spans="1:9">
      <c r="A24923" t="s">
        <v>11726</v>
      </c>
      <c r="B24923">
        <v>10</v>
      </c>
      <c r="C24923" t="s">
        <v>12377</v>
      </c>
      <c r="D24923" t="s">
        <v>25415</v>
      </c>
      <c r="F24923" t="s">
        <v>48681</v>
      </c>
      <c r="G24923" t="s">
        <v>54919</v>
      </c>
      <c r="H24923" t="s">
        <v>54921</v>
      </c>
      <c r="I24923" t="s">
        <v>54966</v>
      </c>
    </row>
    <row r="24924" spans="1:9">
      <c r="A24924" t="s">
        <v>11727</v>
      </c>
      <c r="B24924">
        <v>10</v>
      </c>
      <c r="C24924" t="s">
        <v>12378</v>
      </c>
      <c r="D24924" t="s">
        <v>33864</v>
      </c>
      <c r="F24924" t="s">
        <v>48681</v>
      </c>
      <c r="G24924" t="s">
        <v>54919</v>
      </c>
      <c r="H24924" t="s">
        <v>54922</v>
      </c>
      <c r="I24924" t="s">
        <v>54966</v>
      </c>
    </row>
    <row r="24925" spans="1:9">
      <c r="A24925" t="s">
        <v>6049</v>
      </c>
      <c r="B24925">
        <v>9</v>
      </c>
      <c r="C24925" t="s">
        <v>12377</v>
      </c>
      <c r="D24925" t="s">
        <v>33865</v>
      </c>
      <c r="E24925" t="s">
        <v>47541</v>
      </c>
      <c r="F24925" t="s">
        <v>52664</v>
      </c>
      <c r="G24925" t="s">
        <v>54919</v>
      </c>
      <c r="H24925" t="s">
        <v>54920</v>
      </c>
      <c r="I24925" t="s">
        <v>54966</v>
      </c>
    </row>
    <row r="24926" spans="1:9">
      <c r="A24926" t="s">
        <v>11725</v>
      </c>
      <c r="B24926">
        <v>9</v>
      </c>
      <c r="C24926" t="s">
        <v>12378</v>
      </c>
      <c r="D24926" t="s">
        <v>33866</v>
      </c>
      <c r="E24926" t="s">
        <v>47542</v>
      </c>
      <c r="F24926" t="s">
        <v>54307</v>
      </c>
      <c r="G24926" t="s">
        <v>54919</v>
      </c>
      <c r="H24926" t="s">
        <v>54920</v>
      </c>
      <c r="I24926" t="s">
        <v>54966</v>
      </c>
    </row>
    <row r="24927" spans="1:9">
      <c r="A24927" t="s">
        <v>602</v>
      </c>
      <c r="B24927">
        <v>10</v>
      </c>
      <c r="C24927" t="s">
        <v>12377</v>
      </c>
      <c r="D24927" t="s">
        <v>33867</v>
      </c>
      <c r="F24927" t="s">
        <v>54308</v>
      </c>
      <c r="G24927" t="s">
        <v>54919</v>
      </c>
      <c r="H24927" t="s">
        <v>54920</v>
      </c>
      <c r="I24927" t="s">
        <v>54966</v>
      </c>
    </row>
    <row r="24928" spans="1:9">
      <c r="A24928" t="s">
        <v>426</v>
      </c>
      <c r="B24928">
        <v>8</v>
      </c>
      <c r="C24928" t="s">
        <v>12378</v>
      </c>
      <c r="D24928" t="s">
        <v>33868</v>
      </c>
      <c r="E24928" t="s">
        <v>47543</v>
      </c>
      <c r="F24928" t="s">
        <v>48688</v>
      </c>
      <c r="G24928" t="s">
        <v>54919</v>
      </c>
      <c r="H24928" t="s">
        <v>54920</v>
      </c>
      <c r="I24928" t="s">
        <v>54966</v>
      </c>
    </row>
    <row r="24929" spans="1:9">
      <c r="A24929" t="s">
        <v>11728</v>
      </c>
      <c r="B24929">
        <v>8</v>
      </c>
      <c r="C24929" t="s">
        <v>12377</v>
      </c>
      <c r="D24929" t="s">
        <v>33869</v>
      </c>
      <c r="F24929" t="s">
        <v>48688</v>
      </c>
      <c r="G24929" t="s">
        <v>54919</v>
      </c>
      <c r="H24929" t="s">
        <v>54920</v>
      </c>
      <c r="I24929" t="s">
        <v>54966</v>
      </c>
    </row>
    <row r="24930" spans="1:9">
      <c r="A24930" t="s">
        <v>1958</v>
      </c>
      <c r="B24930">
        <v>9</v>
      </c>
      <c r="C24930" t="s">
        <v>12377</v>
      </c>
      <c r="D24930" t="s">
        <v>33870</v>
      </c>
      <c r="F24930" t="s">
        <v>54309</v>
      </c>
      <c r="G24930" t="s">
        <v>54919</v>
      </c>
      <c r="H24930" t="s">
        <v>54920</v>
      </c>
      <c r="I24930" t="s">
        <v>54966</v>
      </c>
    </row>
    <row r="24931" spans="1:9">
      <c r="A24931" t="s">
        <v>1098</v>
      </c>
      <c r="B24931">
        <v>9</v>
      </c>
      <c r="C24931" t="s">
        <v>12377</v>
      </c>
      <c r="D24931" t="s">
        <v>33871</v>
      </c>
      <c r="E24931" t="s">
        <v>47544</v>
      </c>
      <c r="F24931" t="s">
        <v>48683</v>
      </c>
      <c r="G24931" t="s">
        <v>54919</v>
      </c>
      <c r="H24931" t="s">
        <v>54920</v>
      </c>
      <c r="I24931" t="s">
        <v>54966</v>
      </c>
    </row>
    <row r="24932" spans="1:9">
      <c r="A24932" t="s">
        <v>304</v>
      </c>
      <c r="B24932">
        <v>10</v>
      </c>
      <c r="C24932" t="s">
        <v>12378</v>
      </c>
      <c r="D24932" t="s">
        <v>33872</v>
      </c>
      <c r="F24932" t="s">
        <v>54310</v>
      </c>
      <c r="G24932" t="s">
        <v>54919</v>
      </c>
      <c r="H24932" t="s">
        <v>54920</v>
      </c>
      <c r="I24932" t="s">
        <v>54966</v>
      </c>
    </row>
    <row r="24933" spans="1:9">
      <c r="A24933" t="s">
        <v>11729</v>
      </c>
      <c r="B24933">
        <v>10</v>
      </c>
      <c r="C24933" t="s">
        <v>12378</v>
      </c>
      <c r="D24933" t="s">
        <v>33873</v>
      </c>
      <c r="F24933" t="s">
        <v>48681</v>
      </c>
      <c r="G24933" t="s">
        <v>54919</v>
      </c>
      <c r="H24933" t="s">
        <v>54920</v>
      </c>
      <c r="I24933" t="s">
        <v>54966</v>
      </c>
    </row>
    <row r="24934" spans="1:9">
      <c r="A24934" t="s">
        <v>3137</v>
      </c>
      <c r="B24934">
        <v>10</v>
      </c>
      <c r="C24934" t="s">
        <v>12378</v>
      </c>
      <c r="D24934" t="s">
        <v>33874</v>
      </c>
      <c r="F24934" t="s">
        <v>48681</v>
      </c>
      <c r="G24934" t="s">
        <v>54919</v>
      </c>
      <c r="H24934" t="s">
        <v>54922</v>
      </c>
      <c r="I24934" t="s">
        <v>54966</v>
      </c>
    </row>
    <row r="24935" spans="1:9">
      <c r="A24935" t="s">
        <v>260</v>
      </c>
      <c r="B24935">
        <v>9</v>
      </c>
      <c r="C24935" t="s">
        <v>12378</v>
      </c>
      <c r="D24935" t="s">
        <v>33875</v>
      </c>
      <c r="E24935" t="s">
        <v>47545</v>
      </c>
      <c r="F24935" t="s">
        <v>54311</v>
      </c>
      <c r="G24935" t="s">
        <v>54919</v>
      </c>
      <c r="H24935" t="s">
        <v>54921</v>
      </c>
      <c r="I24935" t="s">
        <v>54966</v>
      </c>
    </row>
    <row r="24936" spans="1:9">
      <c r="A24936" t="s">
        <v>899</v>
      </c>
      <c r="B24936">
        <v>9</v>
      </c>
      <c r="C24936" t="s">
        <v>12378</v>
      </c>
      <c r="D24936" t="s">
        <v>33876</v>
      </c>
      <c r="E24936" t="s">
        <v>47546</v>
      </c>
      <c r="F24936" t="s">
        <v>48683</v>
      </c>
      <c r="G24936" t="s">
        <v>54919</v>
      </c>
      <c r="H24936" t="s">
        <v>54920</v>
      </c>
      <c r="I24936" t="s">
        <v>54966</v>
      </c>
    </row>
    <row r="24937" spans="1:9">
      <c r="A24937" t="s">
        <v>11730</v>
      </c>
      <c r="B24937">
        <v>9</v>
      </c>
      <c r="C24937" t="s">
        <v>12379</v>
      </c>
      <c r="D24937" t="s">
        <v>33877</v>
      </c>
      <c r="E24937" t="s">
        <v>47547</v>
      </c>
      <c r="F24937" t="s">
        <v>48683</v>
      </c>
      <c r="G24937" t="s">
        <v>54919</v>
      </c>
      <c r="H24937" t="s">
        <v>54920</v>
      </c>
      <c r="I24937" t="s">
        <v>54966</v>
      </c>
    </row>
    <row r="24938" spans="1:9">
      <c r="A24938" t="s">
        <v>151</v>
      </c>
      <c r="B24938">
        <v>10</v>
      </c>
      <c r="C24938" t="s">
        <v>12379</v>
      </c>
      <c r="D24938" t="s">
        <v>33878</v>
      </c>
      <c r="E24938" t="s">
        <v>47548</v>
      </c>
      <c r="F24938" t="s">
        <v>48970</v>
      </c>
      <c r="G24938" t="s">
        <v>54919</v>
      </c>
      <c r="H24938" t="s">
        <v>54920</v>
      </c>
      <c r="I24938" t="s">
        <v>54966</v>
      </c>
    </row>
    <row r="24939" spans="1:9">
      <c r="A24939" t="s">
        <v>7518</v>
      </c>
      <c r="B24939">
        <v>10</v>
      </c>
      <c r="C24939" t="s">
        <v>12379</v>
      </c>
      <c r="D24939" t="s">
        <v>33879</v>
      </c>
      <c r="F24939" t="s">
        <v>48681</v>
      </c>
      <c r="G24939" t="s">
        <v>54919</v>
      </c>
      <c r="H24939" t="s">
        <v>54920</v>
      </c>
      <c r="I24939" t="s">
        <v>54966</v>
      </c>
    </row>
    <row r="24940" spans="1:9">
      <c r="A24940" t="s">
        <v>3180</v>
      </c>
      <c r="B24940">
        <v>9</v>
      </c>
      <c r="C24940" t="s">
        <v>12378</v>
      </c>
      <c r="D24940" t="s">
        <v>33880</v>
      </c>
      <c r="E24940" t="s">
        <v>47549</v>
      </c>
      <c r="F24940" t="s">
        <v>54312</v>
      </c>
      <c r="G24940" t="s">
        <v>54919</v>
      </c>
      <c r="H24940" t="s">
        <v>54920</v>
      </c>
      <c r="I24940" t="s">
        <v>54966</v>
      </c>
    </row>
    <row r="24941" spans="1:9">
      <c r="A24941" t="s">
        <v>11731</v>
      </c>
      <c r="B24941">
        <v>9</v>
      </c>
      <c r="C24941" t="s">
        <v>12378</v>
      </c>
      <c r="D24941" t="s">
        <v>27676</v>
      </c>
      <c r="F24941" t="s">
        <v>48683</v>
      </c>
      <c r="G24941" t="s">
        <v>54919</v>
      </c>
      <c r="H24941" t="s">
        <v>54920</v>
      </c>
      <c r="I24941" t="s">
        <v>54966</v>
      </c>
    </row>
    <row r="24942" spans="1:9">
      <c r="A24942" t="s">
        <v>11732</v>
      </c>
      <c r="B24942">
        <v>10</v>
      </c>
      <c r="C24942" t="s">
        <v>12378</v>
      </c>
      <c r="D24942" t="s">
        <v>33881</v>
      </c>
      <c r="F24942" t="s">
        <v>54313</v>
      </c>
      <c r="G24942" t="s">
        <v>54919</v>
      </c>
      <c r="H24942" t="s">
        <v>54921</v>
      </c>
      <c r="I24942" t="s">
        <v>54966</v>
      </c>
    </row>
    <row r="24943" spans="1:9">
      <c r="A24943" t="s">
        <v>2488</v>
      </c>
      <c r="B24943">
        <v>10</v>
      </c>
      <c r="C24943" t="s">
        <v>12378</v>
      </c>
      <c r="D24943" t="s">
        <v>33882</v>
      </c>
      <c r="E24943" t="s">
        <v>47550</v>
      </c>
      <c r="F24943" t="s">
        <v>48681</v>
      </c>
      <c r="G24943" t="s">
        <v>54919</v>
      </c>
      <c r="H24943" t="s">
        <v>54920</v>
      </c>
      <c r="I24943" t="s">
        <v>54966</v>
      </c>
    </row>
    <row r="24944" spans="1:9">
      <c r="A24944" t="s">
        <v>9624</v>
      </c>
      <c r="B24944">
        <v>10</v>
      </c>
      <c r="C24944" t="s">
        <v>12378</v>
      </c>
      <c r="D24944" t="s">
        <v>33883</v>
      </c>
      <c r="E24944" t="s">
        <v>47551</v>
      </c>
      <c r="F24944" t="s">
        <v>48681</v>
      </c>
      <c r="G24944" t="s">
        <v>54919</v>
      </c>
      <c r="H24944" t="s">
        <v>54920</v>
      </c>
      <c r="I24944" t="s">
        <v>54966</v>
      </c>
    </row>
    <row r="24945" spans="1:9">
      <c r="A24945" t="s">
        <v>11733</v>
      </c>
      <c r="B24945">
        <v>8</v>
      </c>
      <c r="C24945" t="s">
        <v>12378</v>
      </c>
      <c r="D24945" t="s">
        <v>33884</v>
      </c>
      <c r="F24945" t="s">
        <v>48688</v>
      </c>
      <c r="G24945" t="s">
        <v>54919</v>
      </c>
      <c r="H24945" t="s">
        <v>54920</v>
      </c>
      <c r="I24945" t="s">
        <v>54966</v>
      </c>
    </row>
    <row r="24946" spans="1:9">
      <c r="A24946" t="s">
        <v>33</v>
      </c>
      <c r="B24946">
        <v>9</v>
      </c>
      <c r="C24946" t="s">
        <v>12378</v>
      </c>
      <c r="D24946" t="s">
        <v>33885</v>
      </c>
      <c r="E24946" t="s">
        <v>47552</v>
      </c>
      <c r="F24946" t="s">
        <v>48683</v>
      </c>
      <c r="G24946" t="s">
        <v>54919</v>
      </c>
      <c r="H24946" t="s">
        <v>54920</v>
      </c>
      <c r="I24946" t="s">
        <v>54966</v>
      </c>
    </row>
    <row r="24947" spans="1:9">
      <c r="A24947" t="s">
        <v>2941</v>
      </c>
      <c r="B24947">
        <v>8</v>
      </c>
      <c r="C24947" t="s">
        <v>12378</v>
      </c>
      <c r="D24947" t="s">
        <v>33886</v>
      </c>
      <c r="F24947" t="s">
        <v>48688</v>
      </c>
      <c r="G24947" t="s">
        <v>54919</v>
      </c>
      <c r="H24947" t="s">
        <v>54920</v>
      </c>
      <c r="I24947" t="s">
        <v>54966</v>
      </c>
    </row>
    <row r="24948" spans="1:9">
      <c r="A24948" t="s">
        <v>1957</v>
      </c>
      <c r="B24948">
        <v>9</v>
      </c>
      <c r="C24948" t="s">
        <v>12378</v>
      </c>
      <c r="D24948" t="s">
        <v>33887</v>
      </c>
      <c r="F24948" t="s">
        <v>54314</v>
      </c>
      <c r="G24948" t="s">
        <v>54919</v>
      </c>
      <c r="H24948" t="s">
        <v>54922</v>
      </c>
      <c r="I24948" t="s">
        <v>54966</v>
      </c>
    </row>
    <row r="24949" spans="1:9">
      <c r="A24949" t="s">
        <v>164</v>
      </c>
      <c r="B24949">
        <v>9</v>
      </c>
      <c r="C24949" t="s">
        <v>12378</v>
      </c>
      <c r="D24949" t="s">
        <v>33888</v>
      </c>
      <c r="F24949" t="s">
        <v>48683</v>
      </c>
      <c r="G24949" t="s">
        <v>54919</v>
      </c>
      <c r="H24949" t="s">
        <v>54922</v>
      </c>
      <c r="I24949" t="s">
        <v>54966</v>
      </c>
    </row>
    <row r="24950" spans="1:9">
      <c r="A24950" t="s">
        <v>1313</v>
      </c>
      <c r="B24950">
        <v>10</v>
      </c>
      <c r="C24950" t="s">
        <v>12409</v>
      </c>
      <c r="D24950" t="s">
        <v>33889</v>
      </c>
      <c r="E24950" t="s">
        <v>47553</v>
      </c>
      <c r="F24950" t="s">
        <v>54315</v>
      </c>
      <c r="G24950" t="s">
        <v>54919</v>
      </c>
      <c r="H24950" t="s">
        <v>54920</v>
      </c>
      <c r="I24950" t="s">
        <v>54966</v>
      </c>
    </row>
    <row r="24951" spans="1:9">
      <c r="A24951" t="s">
        <v>164</v>
      </c>
      <c r="B24951">
        <v>9</v>
      </c>
      <c r="C24951" t="s">
        <v>12378</v>
      </c>
      <c r="D24951" t="s">
        <v>13870</v>
      </c>
      <c r="E24951" t="s">
        <v>47554</v>
      </c>
      <c r="F24951" t="s">
        <v>48683</v>
      </c>
      <c r="G24951" t="s">
        <v>54919</v>
      </c>
      <c r="H24951" t="s">
        <v>54920</v>
      </c>
      <c r="I24951" t="s">
        <v>54966</v>
      </c>
    </row>
    <row r="24952" spans="1:9">
      <c r="A24952" t="s">
        <v>4718</v>
      </c>
      <c r="B24952">
        <v>9</v>
      </c>
      <c r="C24952" t="s">
        <v>12378</v>
      </c>
      <c r="D24952" t="s">
        <v>33890</v>
      </c>
      <c r="E24952" t="s">
        <v>47555</v>
      </c>
      <c r="F24952" t="s">
        <v>48683</v>
      </c>
      <c r="G24952" t="s">
        <v>54919</v>
      </c>
      <c r="H24952" t="s">
        <v>54920</v>
      </c>
      <c r="I24952" t="s">
        <v>54966</v>
      </c>
    </row>
    <row r="24953" spans="1:9">
      <c r="A24953" t="s">
        <v>3888</v>
      </c>
      <c r="B24953">
        <v>10</v>
      </c>
      <c r="C24953" t="s">
        <v>12378</v>
      </c>
      <c r="D24953" t="s">
        <v>33891</v>
      </c>
      <c r="F24953" t="s">
        <v>48681</v>
      </c>
      <c r="G24953" t="s">
        <v>54919</v>
      </c>
      <c r="H24953" t="s">
        <v>54920</v>
      </c>
      <c r="I24953" t="s">
        <v>54966</v>
      </c>
    </row>
    <row r="24954" spans="1:9">
      <c r="A24954" t="s">
        <v>230</v>
      </c>
      <c r="B24954">
        <v>9</v>
      </c>
      <c r="C24954" t="s">
        <v>12378</v>
      </c>
      <c r="D24954" t="s">
        <v>24621</v>
      </c>
      <c r="F24954" t="s">
        <v>48683</v>
      </c>
      <c r="G24954" t="s">
        <v>54919</v>
      </c>
      <c r="H24954" t="s">
        <v>54920</v>
      </c>
      <c r="I24954" t="s">
        <v>54966</v>
      </c>
    </row>
    <row r="24955" spans="1:9">
      <c r="A24955" t="s">
        <v>40</v>
      </c>
      <c r="B24955">
        <v>9</v>
      </c>
      <c r="C24955" t="s">
        <v>12378</v>
      </c>
      <c r="D24955" t="s">
        <v>33892</v>
      </c>
      <c r="E24955" t="s">
        <v>15454</v>
      </c>
      <c r="F24955" t="s">
        <v>54316</v>
      </c>
      <c r="G24955" t="s">
        <v>54919</v>
      </c>
      <c r="H24955" t="s">
        <v>54920</v>
      </c>
      <c r="I24955" t="s">
        <v>54966</v>
      </c>
    </row>
    <row r="24956" spans="1:9">
      <c r="A24956" t="s">
        <v>4314</v>
      </c>
      <c r="B24956">
        <v>10</v>
      </c>
      <c r="C24956" t="s">
        <v>12378</v>
      </c>
      <c r="D24956" t="s">
        <v>33893</v>
      </c>
      <c r="E24956" t="s">
        <v>47556</v>
      </c>
      <c r="F24956" t="s">
        <v>48681</v>
      </c>
      <c r="G24956" t="s">
        <v>54919</v>
      </c>
      <c r="H24956" t="s">
        <v>54920</v>
      </c>
      <c r="I24956" t="s">
        <v>54966</v>
      </c>
    </row>
    <row r="24957" spans="1:9">
      <c r="A24957" t="s">
        <v>11734</v>
      </c>
      <c r="B24957">
        <v>10</v>
      </c>
      <c r="C24957" t="s">
        <v>12378</v>
      </c>
      <c r="D24957" t="s">
        <v>33894</v>
      </c>
      <c r="E24957" t="s">
        <v>47557</v>
      </c>
      <c r="F24957" t="s">
        <v>50622</v>
      </c>
      <c r="G24957" t="s">
        <v>54919</v>
      </c>
      <c r="H24957" t="s">
        <v>54920</v>
      </c>
      <c r="I24957" t="s">
        <v>54966</v>
      </c>
    </row>
    <row r="24958" spans="1:9">
      <c r="A24958" t="s">
        <v>284</v>
      </c>
      <c r="B24958">
        <v>9</v>
      </c>
      <c r="C24958" t="s">
        <v>12379</v>
      </c>
      <c r="D24958" t="s">
        <v>33895</v>
      </c>
      <c r="E24958" t="s">
        <v>47558</v>
      </c>
      <c r="F24958" t="s">
        <v>54317</v>
      </c>
      <c r="G24958" t="s">
        <v>54919</v>
      </c>
      <c r="H24958" t="s">
        <v>54920</v>
      </c>
      <c r="I24958" t="s">
        <v>54966</v>
      </c>
    </row>
    <row r="24959" spans="1:9">
      <c r="A24959" t="s">
        <v>11735</v>
      </c>
      <c r="B24959">
        <v>10</v>
      </c>
      <c r="C24959" t="s">
        <v>12379</v>
      </c>
      <c r="D24959" t="s">
        <v>33896</v>
      </c>
      <c r="F24959" t="s">
        <v>48681</v>
      </c>
      <c r="G24959" t="s">
        <v>54919</v>
      </c>
      <c r="H24959" t="s">
        <v>54922</v>
      </c>
      <c r="I24959" t="s">
        <v>54966</v>
      </c>
    </row>
    <row r="24960" spans="1:9">
      <c r="A24960" t="s">
        <v>2227</v>
      </c>
      <c r="B24960">
        <v>9.6</v>
      </c>
      <c r="C24960" t="s">
        <v>12378</v>
      </c>
      <c r="D24960" t="s">
        <v>33897</v>
      </c>
      <c r="E24960" t="s">
        <v>47559</v>
      </c>
      <c r="F24960" t="s">
        <v>54318</v>
      </c>
      <c r="G24960" t="s">
        <v>54919</v>
      </c>
      <c r="H24960" t="s">
        <v>54920</v>
      </c>
      <c r="I24960" t="s">
        <v>54966</v>
      </c>
    </row>
    <row r="24961" spans="1:9">
      <c r="A24961" t="s">
        <v>10908</v>
      </c>
      <c r="B24961">
        <v>10</v>
      </c>
      <c r="C24961" t="s">
        <v>12379</v>
      </c>
      <c r="D24961" t="s">
        <v>33898</v>
      </c>
      <c r="F24961" t="s">
        <v>54319</v>
      </c>
      <c r="G24961" t="s">
        <v>54919</v>
      </c>
      <c r="H24961" t="s">
        <v>54920</v>
      </c>
      <c r="I24961" t="s">
        <v>54966</v>
      </c>
    </row>
    <row r="24962" spans="1:9">
      <c r="A24962" t="s">
        <v>532</v>
      </c>
      <c r="B24962">
        <v>8</v>
      </c>
      <c r="C24962" t="s">
        <v>12379</v>
      </c>
      <c r="D24962" t="s">
        <v>33899</v>
      </c>
      <c r="E24962" t="s">
        <v>47560</v>
      </c>
      <c r="F24962" t="s">
        <v>48688</v>
      </c>
      <c r="G24962" t="s">
        <v>54919</v>
      </c>
      <c r="H24962" t="s">
        <v>54920</v>
      </c>
      <c r="I24962" t="s">
        <v>54966</v>
      </c>
    </row>
    <row r="24963" spans="1:9">
      <c r="A24963" t="s">
        <v>11736</v>
      </c>
      <c r="B24963">
        <v>10</v>
      </c>
      <c r="C24963" t="s">
        <v>12379</v>
      </c>
      <c r="D24963" t="s">
        <v>33900</v>
      </c>
      <c r="E24963" t="s">
        <v>47561</v>
      </c>
      <c r="F24963" t="s">
        <v>48681</v>
      </c>
      <c r="G24963" t="s">
        <v>54919</v>
      </c>
      <c r="H24963" t="s">
        <v>54920</v>
      </c>
      <c r="I24963" t="s">
        <v>54966</v>
      </c>
    </row>
    <row r="24964" spans="1:9">
      <c r="A24964" t="s">
        <v>24</v>
      </c>
      <c r="B24964">
        <v>10</v>
      </c>
      <c r="C24964" t="s">
        <v>12379</v>
      </c>
      <c r="D24964" t="s">
        <v>33901</v>
      </c>
      <c r="E24964" t="s">
        <v>15454</v>
      </c>
      <c r="F24964" t="s">
        <v>54320</v>
      </c>
      <c r="G24964" t="s">
        <v>54919</v>
      </c>
      <c r="H24964" t="s">
        <v>54920</v>
      </c>
      <c r="I24964" t="s">
        <v>54966</v>
      </c>
    </row>
    <row r="24965" spans="1:9">
      <c r="A24965" t="s">
        <v>11737</v>
      </c>
      <c r="B24965">
        <v>10</v>
      </c>
      <c r="C24965" t="s">
        <v>12379</v>
      </c>
      <c r="D24965" t="s">
        <v>33902</v>
      </c>
      <c r="F24965" t="s">
        <v>48681</v>
      </c>
      <c r="G24965" t="s">
        <v>54919</v>
      </c>
      <c r="H24965" t="s">
        <v>54921</v>
      </c>
      <c r="I24965" t="s">
        <v>54966</v>
      </c>
    </row>
    <row r="24966" spans="1:9">
      <c r="A24966" t="s">
        <v>40</v>
      </c>
      <c r="B24966">
        <v>9</v>
      </c>
      <c r="C24966" t="s">
        <v>12379</v>
      </c>
      <c r="D24966" t="s">
        <v>33903</v>
      </c>
      <c r="F24966" t="s">
        <v>54321</v>
      </c>
      <c r="G24966" t="s">
        <v>54919</v>
      </c>
      <c r="H24966" t="s">
        <v>54920</v>
      </c>
      <c r="I24966" t="s">
        <v>54966</v>
      </c>
    </row>
    <row r="24967" spans="1:9">
      <c r="A24967" t="s">
        <v>89</v>
      </c>
      <c r="B24967">
        <v>10</v>
      </c>
      <c r="C24967" t="s">
        <v>12379</v>
      </c>
      <c r="D24967" t="s">
        <v>33904</v>
      </c>
      <c r="E24967" t="s">
        <v>47562</v>
      </c>
      <c r="F24967" t="s">
        <v>54322</v>
      </c>
      <c r="G24967" t="s">
        <v>54919</v>
      </c>
      <c r="H24967" t="s">
        <v>54921</v>
      </c>
      <c r="I24967" t="s">
        <v>54966</v>
      </c>
    </row>
    <row r="24968" spans="1:9">
      <c r="A24968" t="s">
        <v>11738</v>
      </c>
      <c r="B24968">
        <v>10</v>
      </c>
      <c r="C24968" t="s">
        <v>12379</v>
      </c>
      <c r="D24968" t="s">
        <v>33905</v>
      </c>
      <c r="E24968" t="s">
        <v>47563</v>
      </c>
      <c r="F24968" t="s">
        <v>48681</v>
      </c>
      <c r="G24968" t="s">
        <v>54919</v>
      </c>
      <c r="H24968" t="s">
        <v>54920</v>
      </c>
      <c r="I24968" t="s">
        <v>54966</v>
      </c>
    </row>
    <row r="24969" spans="1:9">
      <c r="A24969" t="s">
        <v>11739</v>
      </c>
      <c r="B24969">
        <v>9</v>
      </c>
      <c r="C24969" t="s">
        <v>12379</v>
      </c>
      <c r="D24969" t="s">
        <v>33906</v>
      </c>
      <c r="F24969" t="s">
        <v>48683</v>
      </c>
      <c r="G24969" t="s">
        <v>54919</v>
      </c>
      <c r="H24969" t="s">
        <v>54920</v>
      </c>
      <c r="I24969" t="s">
        <v>54966</v>
      </c>
    </row>
    <row r="24970" spans="1:9">
      <c r="A24970" t="s">
        <v>476</v>
      </c>
      <c r="B24970">
        <v>10</v>
      </c>
      <c r="C24970" t="s">
        <v>12380</v>
      </c>
      <c r="D24970" t="s">
        <v>17198</v>
      </c>
      <c r="F24970" t="s">
        <v>54323</v>
      </c>
      <c r="G24970" t="s">
        <v>54919</v>
      </c>
      <c r="H24970" t="s">
        <v>54920</v>
      </c>
      <c r="I24970" t="s">
        <v>54966</v>
      </c>
    </row>
    <row r="24971" spans="1:9">
      <c r="A24971" t="s">
        <v>304</v>
      </c>
      <c r="B24971">
        <v>10</v>
      </c>
      <c r="C24971" t="s">
        <v>12379</v>
      </c>
      <c r="D24971" t="s">
        <v>33907</v>
      </c>
      <c r="E24971" t="s">
        <v>47564</v>
      </c>
      <c r="F24971" t="s">
        <v>54324</v>
      </c>
      <c r="G24971" t="s">
        <v>54919</v>
      </c>
      <c r="H24971" t="s">
        <v>54923</v>
      </c>
      <c r="I24971" t="s">
        <v>54966</v>
      </c>
    </row>
    <row r="24972" spans="1:9">
      <c r="A24972" t="s">
        <v>304</v>
      </c>
      <c r="B24972">
        <v>9</v>
      </c>
      <c r="C24972" t="s">
        <v>12409</v>
      </c>
      <c r="D24972" t="s">
        <v>33908</v>
      </c>
      <c r="E24972" t="s">
        <v>47565</v>
      </c>
      <c r="F24972" t="s">
        <v>48683</v>
      </c>
      <c r="G24972" t="s">
        <v>54919</v>
      </c>
      <c r="H24972" t="s">
        <v>54921</v>
      </c>
      <c r="I24972" t="s">
        <v>54966</v>
      </c>
    </row>
    <row r="24973" spans="1:9">
      <c r="A24973" t="s">
        <v>7282</v>
      </c>
      <c r="B24973">
        <v>9</v>
      </c>
      <c r="C24973" t="s">
        <v>12379</v>
      </c>
      <c r="D24973" t="s">
        <v>33909</v>
      </c>
      <c r="E24973" t="s">
        <v>47566</v>
      </c>
      <c r="F24973" t="s">
        <v>48683</v>
      </c>
      <c r="G24973" t="s">
        <v>54919</v>
      </c>
      <c r="H24973" t="s">
        <v>54920</v>
      </c>
      <c r="I24973" t="s">
        <v>54966</v>
      </c>
    </row>
    <row r="24974" spans="1:9">
      <c r="A24974" t="s">
        <v>659</v>
      </c>
      <c r="B24974">
        <v>10</v>
      </c>
      <c r="C24974" t="s">
        <v>12379</v>
      </c>
      <c r="D24974" t="s">
        <v>33910</v>
      </c>
      <c r="E24974" t="s">
        <v>33910</v>
      </c>
      <c r="F24974" t="s">
        <v>48681</v>
      </c>
      <c r="G24974" t="s">
        <v>54919</v>
      </c>
      <c r="H24974" t="s">
        <v>54921</v>
      </c>
      <c r="I24974" t="s">
        <v>54966</v>
      </c>
    </row>
    <row r="24975" spans="1:9">
      <c r="A24975" t="s">
        <v>11740</v>
      </c>
      <c r="B24975">
        <v>8</v>
      </c>
      <c r="C24975" t="s">
        <v>12379</v>
      </c>
      <c r="D24975" t="s">
        <v>33911</v>
      </c>
      <c r="F24975" t="s">
        <v>48688</v>
      </c>
      <c r="G24975" t="s">
        <v>54919</v>
      </c>
      <c r="H24975" t="s">
        <v>54922</v>
      </c>
      <c r="I24975" t="s">
        <v>54966</v>
      </c>
    </row>
    <row r="24976" spans="1:9">
      <c r="A24976" t="s">
        <v>10850</v>
      </c>
      <c r="B24976">
        <v>8</v>
      </c>
      <c r="C24976" t="s">
        <v>12379</v>
      </c>
      <c r="D24976" t="s">
        <v>33912</v>
      </c>
      <c r="E24976" t="s">
        <v>47567</v>
      </c>
      <c r="F24976" t="s">
        <v>48688</v>
      </c>
      <c r="G24976" t="s">
        <v>54919</v>
      </c>
      <c r="H24976" t="s">
        <v>54920</v>
      </c>
      <c r="I24976" t="s">
        <v>54966</v>
      </c>
    </row>
    <row r="24977" spans="1:9">
      <c r="A24977" t="s">
        <v>11741</v>
      </c>
      <c r="B24977">
        <v>9</v>
      </c>
      <c r="C24977" t="s">
        <v>12379</v>
      </c>
      <c r="D24977" t="s">
        <v>33913</v>
      </c>
      <c r="E24977" t="s">
        <v>47568</v>
      </c>
      <c r="F24977" t="s">
        <v>54325</v>
      </c>
      <c r="G24977" t="s">
        <v>54919</v>
      </c>
      <c r="H24977" t="s">
        <v>54920</v>
      </c>
      <c r="I24977" t="s">
        <v>54966</v>
      </c>
    </row>
    <row r="24978" spans="1:9">
      <c r="A24978" t="s">
        <v>11742</v>
      </c>
      <c r="B24978">
        <v>10</v>
      </c>
      <c r="C24978" t="s">
        <v>12379</v>
      </c>
      <c r="D24978" t="s">
        <v>33914</v>
      </c>
      <c r="E24978" t="s">
        <v>15454</v>
      </c>
      <c r="F24978" t="s">
        <v>54326</v>
      </c>
      <c r="G24978" t="s">
        <v>54919</v>
      </c>
      <c r="H24978" t="s">
        <v>54920</v>
      </c>
      <c r="I24978" t="s">
        <v>54966</v>
      </c>
    </row>
    <row r="24979" spans="1:9">
      <c r="A24979" t="s">
        <v>1164</v>
      </c>
      <c r="B24979">
        <v>10</v>
      </c>
      <c r="C24979" t="s">
        <v>12379</v>
      </c>
      <c r="D24979" t="s">
        <v>33915</v>
      </c>
      <c r="F24979" t="s">
        <v>48681</v>
      </c>
      <c r="G24979" t="s">
        <v>54919</v>
      </c>
      <c r="H24979" t="s">
        <v>54920</v>
      </c>
      <c r="I24979" t="s">
        <v>54966</v>
      </c>
    </row>
    <row r="24980" spans="1:9">
      <c r="A24980" t="s">
        <v>7155</v>
      </c>
      <c r="B24980">
        <v>9</v>
      </c>
      <c r="C24980" t="s">
        <v>12379</v>
      </c>
      <c r="D24980" t="s">
        <v>33916</v>
      </c>
      <c r="E24980" t="s">
        <v>47569</v>
      </c>
      <c r="F24980" t="s">
        <v>48683</v>
      </c>
      <c r="G24980" t="s">
        <v>54919</v>
      </c>
      <c r="H24980" t="s">
        <v>54920</v>
      </c>
      <c r="I24980" t="s">
        <v>54966</v>
      </c>
    </row>
    <row r="24981" spans="1:9">
      <c r="A24981" t="s">
        <v>1988</v>
      </c>
      <c r="B24981">
        <v>10</v>
      </c>
      <c r="C24981" t="s">
        <v>12379</v>
      </c>
      <c r="D24981" t="s">
        <v>33917</v>
      </c>
      <c r="E24981" t="s">
        <v>47570</v>
      </c>
      <c r="F24981" t="s">
        <v>54327</v>
      </c>
      <c r="G24981" t="s">
        <v>54919</v>
      </c>
      <c r="H24981" t="s">
        <v>54921</v>
      </c>
      <c r="I24981" t="s">
        <v>54966</v>
      </c>
    </row>
    <row r="24982" spans="1:9">
      <c r="A24982" t="s">
        <v>4105</v>
      </c>
      <c r="B24982">
        <v>10</v>
      </c>
      <c r="C24982" t="s">
        <v>12409</v>
      </c>
      <c r="D24982" t="s">
        <v>33918</v>
      </c>
      <c r="F24982" t="s">
        <v>48681</v>
      </c>
      <c r="G24982" t="s">
        <v>54919</v>
      </c>
      <c r="H24982" t="s">
        <v>54920</v>
      </c>
      <c r="I24982" t="s">
        <v>54966</v>
      </c>
    </row>
    <row r="24983" spans="1:9">
      <c r="A24983" t="s">
        <v>11743</v>
      </c>
      <c r="B24983">
        <v>10</v>
      </c>
      <c r="C24983" t="s">
        <v>12409</v>
      </c>
      <c r="D24983" t="s">
        <v>33919</v>
      </c>
      <c r="F24983" t="s">
        <v>48681</v>
      </c>
      <c r="G24983" t="s">
        <v>54919</v>
      </c>
      <c r="H24983" t="s">
        <v>54922</v>
      </c>
      <c r="I24983" t="s">
        <v>54966</v>
      </c>
    </row>
    <row r="24984" spans="1:9">
      <c r="A24984" t="s">
        <v>9323</v>
      </c>
      <c r="B24984">
        <v>10</v>
      </c>
      <c r="C24984" t="s">
        <v>12409</v>
      </c>
      <c r="D24984" t="s">
        <v>33920</v>
      </c>
      <c r="F24984" t="s">
        <v>48681</v>
      </c>
      <c r="G24984" t="s">
        <v>54919</v>
      </c>
      <c r="H24984" t="s">
        <v>54920</v>
      </c>
      <c r="I24984" t="s">
        <v>54966</v>
      </c>
    </row>
    <row r="24985" spans="1:9">
      <c r="A24985" t="s">
        <v>11744</v>
      </c>
      <c r="B24985">
        <v>10</v>
      </c>
      <c r="C24985" t="s">
        <v>12409</v>
      </c>
      <c r="D24985" t="s">
        <v>33921</v>
      </c>
      <c r="F24985" t="s">
        <v>48681</v>
      </c>
      <c r="G24985" t="s">
        <v>54919</v>
      </c>
      <c r="H24985" t="s">
        <v>54921</v>
      </c>
      <c r="I24985" t="s">
        <v>54966</v>
      </c>
    </row>
    <row r="24986" spans="1:9">
      <c r="A24986" t="s">
        <v>11745</v>
      </c>
      <c r="B24986">
        <v>9</v>
      </c>
      <c r="C24986" t="s">
        <v>12409</v>
      </c>
      <c r="D24986" t="s">
        <v>33922</v>
      </c>
      <c r="E24986" t="s">
        <v>47571</v>
      </c>
      <c r="F24986" t="s">
        <v>48683</v>
      </c>
      <c r="G24986" t="s">
        <v>54919</v>
      </c>
      <c r="H24986" t="s">
        <v>54920</v>
      </c>
      <c r="I24986" t="s">
        <v>54966</v>
      </c>
    </row>
    <row r="24987" spans="1:9">
      <c r="A24987" t="s">
        <v>1482</v>
      </c>
      <c r="B24987">
        <v>10</v>
      </c>
      <c r="C24987" t="s">
        <v>12409</v>
      </c>
      <c r="D24987" t="s">
        <v>33923</v>
      </c>
      <c r="E24987" t="s">
        <v>47572</v>
      </c>
      <c r="F24987" t="s">
        <v>48681</v>
      </c>
      <c r="G24987" t="s">
        <v>54919</v>
      </c>
      <c r="H24987" t="s">
        <v>54920</v>
      </c>
      <c r="I24987" t="s">
        <v>54966</v>
      </c>
    </row>
    <row r="24988" spans="1:9">
      <c r="A24988" t="s">
        <v>424</v>
      </c>
      <c r="B24988">
        <v>10</v>
      </c>
      <c r="C24988" t="s">
        <v>12409</v>
      </c>
      <c r="D24988" t="s">
        <v>33924</v>
      </c>
      <c r="F24988" t="s">
        <v>48681</v>
      </c>
      <c r="G24988" t="s">
        <v>54919</v>
      </c>
      <c r="H24988" t="s">
        <v>54923</v>
      </c>
      <c r="I24988" t="s">
        <v>54966</v>
      </c>
    </row>
    <row r="24989" spans="1:9">
      <c r="A24989" t="s">
        <v>10603</v>
      </c>
      <c r="B24989">
        <v>10</v>
      </c>
      <c r="C24989" t="s">
        <v>12409</v>
      </c>
      <c r="D24989" t="s">
        <v>33925</v>
      </c>
      <c r="F24989" t="s">
        <v>48681</v>
      </c>
      <c r="G24989" t="s">
        <v>54919</v>
      </c>
      <c r="H24989" t="s">
        <v>54922</v>
      </c>
      <c r="I24989" t="s">
        <v>54966</v>
      </c>
    </row>
    <row r="24990" spans="1:9">
      <c r="A24990" t="s">
        <v>1759</v>
      </c>
      <c r="B24990">
        <v>10</v>
      </c>
      <c r="C24990" t="s">
        <v>12380</v>
      </c>
      <c r="D24990" t="s">
        <v>33926</v>
      </c>
      <c r="E24990" t="s">
        <v>15454</v>
      </c>
      <c r="F24990" t="s">
        <v>48681</v>
      </c>
      <c r="G24990" t="s">
        <v>54919</v>
      </c>
      <c r="H24990" t="s">
        <v>54922</v>
      </c>
      <c r="I24990" t="s">
        <v>54966</v>
      </c>
    </row>
    <row r="24991" spans="1:9">
      <c r="A24991" t="s">
        <v>11274</v>
      </c>
      <c r="B24991">
        <v>10</v>
      </c>
      <c r="C24991" t="s">
        <v>12380</v>
      </c>
      <c r="D24991" t="s">
        <v>33927</v>
      </c>
      <c r="F24991" t="s">
        <v>48681</v>
      </c>
      <c r="G24991" t="s">
        <v>54919</v>
      </c>
      <c r="H24991" t="s">
        <v>54920</v>
      </c>
      <c r="I24991" t="s">
        <v>54966</v>
      </c>
    </row>
    <row r="24992" spans="1:9">
      <c r="A24992" t="s">
        <v>11746</v>
      </c>
      <c r="B24992">
        <v>9</v>
      </c>
      <c r="C24992" t="s">
        <v>12409</v>
      </c>
      <c r="D24992" t="s">
        <v>33928</v>
      </c>
      <c r="E24992" t="s">
        <v>47573</v>
      </c>
      <c r="F24992" t="s">
        <v>48683</v>
      </c>
      <c r="G24992" t="s">
        <v>54919</v>
      </c>
      <c r="H24992" t="s">
        <v>54920</v>
      </c>
      <c r="I24992" t="s">
        <v>54966</v>
      </c>
    </row>
    <row r="24993" spans="1:9">
      <c r="A24993" t="s">
        <v>1718</v>
      </c>
      <c r="B24993">
        <v>10</v>
      </c>
      <c r="C24993" t="s">
        <v>12409</v>
      </c>
      <c r="D24993" t="s">
        <v>33929</v>
      </c>
      <c r="F24993" t="s">
        <v>48681</v>
      </c>
      <c r="G24993" t="s">
        <v>54919</v>
      </c>
      <c r="H24993" t="s">
        <v>54920</v>
      </c>
      <c r="I24993" t="s">
        <v>54966</v>
      </c>
    </row>
    <row r="24994" spans="1:9">
      <c r="A24994" t="s">
        <v>999</v>
      </c>
      <c r="B24994">
        <v>10</v>
      </c>
      <c r="C24994" t="s">
        <v>12381</v>
      </c>
      <c r="D24994" t="s">
        <v>33930</v>
      </c>
      <c r="E24994" t="s">
        <v>47574</v>
      </c>
      <c r="F24994" t="s">
        <v>54328</v>
      </c>
      <c r="G24994" t="s">
        <v>54919</v>
      </c>
      <c r="H24994" t="s">
        <v>54920</v>
      </c>
      <c r="I24994" t="s">
        <v>54966</v>
      </c>
    </row>
    <row r="24995" spans="1:9">
      <c r="A24995" t="s">
        <v>11747</v>
      </c>
      <c r="B24995">
        <v>9</v>
      </c>
      <c r="C24995" t="s">
        <v>12380</v>
      </c>
      <c r="D24995" t="s">
        <v>33931</v>
      </c>
      <c r="E24995" t="s">
        <v>15454</v>
      </c>
      <c r="F24995" t="s">
        <v>48683</v>
      </c>
      <c r="G24995" t="s">
        <v>54919</v>
      </c>
      <c r="H24995" t="s">
        <v>54920</v>
      </c>
      <c r="I24995" t="s">
        <v>54966</v>
      </c>
    </row>
    <row r="24996" spans="1:9">
      <c r="A24996" t="s">
        <v>11748</v>
      </c>
      <c r="B24996">
        <v>10</v>
      </c>
      <c r="C24996" t="s">
        <v>12380</v>
      </c>
      <c r="D24996" t="s">
        <v>33932</v>
      </c>
      <c r="F24996" t="s">
        <v>48772</v>
      </c>
      <c r="G24996" t="s">
        <v>54919</v>
      </c>
      <c r="H24996" t="s">
        <v>54920</v>
      </c>
      <c r="I24996" t="s">
        <v>54966</v>
      </c>
    </row>
    <row r="24997" spans="1:9">
      <c r="A24997" t="s">
        <v>923</v>
      </c>
      <c r="B24997">
        <v>10</v>
      </c>
      <c r="C24997" t="s">
        <v>12380</v>
      </c>
      <c r="D24997" t="s">
        <v>33933</v>
      </c>
      <c r="F24997" t="s">
        <v>48681</v>
      </c>
      <c r="G24997" t="s">
        <v>54919</v>
      </c>
      <c r="H24997" t="s">
        <v>54920</v>
      </c>
      <c r="I24997" t="s">
        <v>54966</v>
      </c>
    </row>
    <row r="24998" spans="1:9">
      <c r="A24998" t="s">
        <v>603</v>
      </c>
      <c r="B24998">
        <v>9</v>
      </c>
      <c r="C24998" t="s">
        <v>12380</v>
      </c>
      <c r="D24998" t="s">
        <v>33934</v>
      </c>
      <c r="E24998" t="s">
        <v>47575</v>
      </c>
      <c r="F24998" t="s">
        <v>48683</v>
      </c>
      <c r="G24998" t="s">
        <v>54919</v>
      </c>
      <c r="H24998" t="s">
        <v>54920</v>
      </c>
      <c r="I24998" t="s">
        <v>54966</v>
      </c>
    </row>
    <row r="24999" spans="1:9">
      <c r="A24999" t="s">
        <v>58</v>
      </c>
      <c r="B24999">
        <v>9</v>
      </c>
      <c r="C24999" t="s">
        <v>12381</v>
      </c>
      <c r="D24999" t="s">
        <v>33935</v>
      </c>
      <c r="F24999" t="s">
        <v>48683</v>
      </c>
      <c r="G24999" t="s">
        <v>54919</v>
      </c>
      <c r="H24999" t="s">
        <v>54921</v>
      </c>
      <c r="I24999" t="s">
        <v>54966</v>
      </c>
    </row>
    <row r="25000" spans="1:9">
      <c r="A25000" t="s">
        <v>11749</v>
      </c>
      <c r="B25000">
        <v>8</v>
      </c>
      <c r="C25000" t="s">
        <v>12380</v>
      </c>
      <c r="D25000" t="s">
        <v>33936</v>
      </c>
      <c r="E25000" t="s">
        <v>15099</v>
      </c>
      <c r="F25000" t="s">
        <v>54329</v>
      </c>
      <c r="G25000" t="s">
        <v>54919</v>
      </c>
      <c r="H25000" t="s">
        <v>54923</v>
      </c>
      <c r="I25000" t="s">
        <v>54966</v>
      </c>
    </row>
    <row r="25001" spans="1:9">
      <c r="A25001" t="s">
        <v>11750</v>
      </c>
      <c r="B25001">
        <v>10</v>
      </c>
      <c r="C25001" t="s">
        <v>12380</v>
      </c>
      <c r="D25001" t="s">
        <v>33937</v>
      </c>
      <c r="E25001" t="s">
        <v>47576</v>
      </c>
      <c r="F25001" t="s">
        <v>48681</v>
      </c>
      <c r="G25001" t="s">
        <v>54919</v>
      </c>
      <c r="H25001" t="s">
        <v>54921</v>
      </c>
      <c r="I25001" t="s">
        <v>54966</v>
      </c>
    </row>
    <row r="25002" spans="1:9">
      <c r="A25002" t="s">
        <v>164</v>
      </c>
      <c r="B25002">
        <v>10</v>
      </c>
      <c r="C25002" t="s">
        <v>12380</v>
      </c>
      <c r="D25002" t="s">
        <v>33938</v>
      </c>
      <c r="E25002" t="s">
        <v>47577</v>
      </c>
      <c r="F25002" t="s">
        <v>48681</v>
      </c>
      <c r="G25002" t="s">
        <v>54919</v>
      </c>
      <c r="H25002" t="s">
        <v>54920</v>
      </c>
      <c r="I25002" t="s">
        <v>54966</v>
      </c>
    </row>
    <row r="25003" spans="1:9">
      <c r="A25003" t="s">
        <v>11751</v>
      </c>
      <c r="B25003">
        <v>10</v>
      </c>
      <c r="C25003" t="s">
        <v>12383</v>
      </c>
      <c r="D25003" t="s">
        <v>33939</v>
      </c>
      <c r="F25003" t="s">
        <v>54330</v>
      </c>
      <c r="G25003" t="s">
        <v>54919</v>
      </c>
      <c r="H25003" t="s">
        <v>54920</v>
      </c>
      <c r="I25003" t="s">
        <v>54966</v>
      </c>
    </row>
    <row r="25004" spans="1:9">
      <c r="A25004" t="s">
        <v>4492</v>
      </c>
      <c r="B25004">
        <v>10</v>
      </c>
      <c r="C25004" t="s">
        <v>12380</v>
      </c>
      <c r="D25004" t="s">
        <v>33940</v>
      </c>
      <c r="E25004" t="s">
        <v>47578</v>
      </c>
      <c r="F25004" t="s">
        <v>54331</v>
      </c>
      <c r="G25004" t="s">
        <v>54919</v>
      </c>
      <c r="H25004" t="s">
        <v>54921</v>
      </c>
      <c r="I25004" t="s">
        <v>54966</v>
      </c>
    </row>
    <row r="25005" spans="1:9">
      <c r="A25005" t="s">
        <v>11752</v>
      </c>
      <c r="B25005">
        <v>8</v>
      </c>
      <c r="C25005" t="s">
        <v>12380</v>
      </c>
      <c r="D25005" t="s">
        <v>33941</v>
      </c>
      <c r="E25005" t="s">
        <v>47579</v>
      </c>
      <c r="F25005" t="s">
        <v>54332</v>
      </c>
      <c r="G25005" t="s">
        <v>54919</v>
      </c>
      <c r="H25005" t="s">
        <v>54923</v>
      </c>
      <c r="I25005" t="s">
        <v>54966</v>
      </c>
    </row>
    <row r="25006" spans="1:9">
      <c r="A25006" t="s">
        <v>11753</v>
      </c>
      <c r="B25006">
        <v>9</v>
      </c>
      <c r="C25006" t="s">
        <v>12381</v>
      </c>
      <c r="D25006" t="s">
        <v>33942</v>
      </c>
      <c r="F25006" t="s">
        <v>48683</v>
      </c>
      <c r="G25006" t="s">
        <v>54919</v>
      </c>
      <c r="H25006" t="s">
        <v>54920</v>
      </c>
      <c r="I25006" t="s">
        <v>54966</v>
      </c>
    </row>
    <row r="25007" spans="1:9">
      <c r="A25007" t="s">
        <v>1402</v>
      </c>
      <c r="B25007">
        <v>9</v>
      </c>
      <c r="C25007" t="s">
        <v>12381</v>
      </c>
      <c r="D25007" t="s">
        <v>33943</v>
      </c>
      <c r="E25007" t="s">
        <v>47580</v>
      </c>
      <c r="F25007" t="s">
        <v>48683</v>
      </c>
      <c r="G25007" t="s">
        <v>54919</v>
      </c>
      <c r="H25007" t="s">
        <v>54921</v>
      </c>
      <c r="I25007" t="s">
        <v>54966</v>
      </c>
    </row>
    <row r="25008" spans="1:9">
      <c r="A25008" t="s">
        <v>2568</v>
      </c>
      <c r="B25008">
        <v>10</v>
      </c>
      <c r="C25008" t="s">
        <v>12381</v>
      </c>
      <c r="D25008" t="s">
        <v>33944</v>
      </c>
      <c r="F25008" t="s">
        <v>48681</v>
      </c>
      <c r="G25008" t="s">
        <v>54919</v>
      </c>
      <c r="H25008" t="s">
        <v>54922</v>
      </c>
      <c r="I25008" t="s">
        <v>54966</v>
      </c>
    </row>
    <row r="25009" spans="1:9">
      <c r="A25009" t="s">
        <v>6628</v>
      </c>
      <c r="B25009">
        <v>10</v>
      </c>
      <c r="C25009" t="s">
        <v>12382</v>
      </c>
      <c r="D25009" t="s">
        <v>33945</v>
      </c>
      <c r="E25009" t="s">
        <v>47581</v>
      </c>
      <c r="F25009" t="s">
        <v>48681</v>
      </c>
      <c r="G25009" t="s">
        <v>54919</v>
      </c>
      <c r="H25009" t="s">
        <v>54921</v>
      </c>
      <c r="I25009" t="s">
        <v>54966</v>
      </c>
    </row>
    <row r="25010" spans="1:9">
      <c r="A25010" t="s">
        <v>8334</v>
      </c>
      <c r="B25010">
        <v>10</v>
      </c>
      <c r="C25010" t="s">
        <v>12381</v>
      </c>
      <c r="D25010" t="s">
        <v>33946</v>
      </c>
      <c r="F25010" t="s">
        <v>48681</v>
      </c>
      <c r="G25010" t="s">
        <v>54919</v>
      </c>
      <c r="H25010" t="s">
        <v>54920</v>
      </c>
      <c r="I25010" t="s">
        <v>54966</v>
      </c>
    </row>
    <row r="25011" spans="1:9">
      <c r="A25011" t="s">
        <v>11754</v>
      </c>
      <c r="B25011">
        <v>10</v>
      </c>
      <c r="C25011" t="s">
        <v>12381</v>
      </c>
      <c r="D25011" t="s">
        <v>12979</v>
      </c>
      <c r="F25011" t="s">
        <v>48681</v>
      </c>
      <c r="G25011" t="s">
        <v>54919</v>
      </c>
      <c r="H25011" t="s">
        <v>54923</v>
      </c>
      <c r="I25011" t="s">
        <v>54966</v>
      </c>
    </row>
    <row r="25012" spans="1:9">
      <c r="A25012" t="s">
        <v>7841</v>
      </c>
      <c r="B25012">
        <v>10</v>
      </c>
      <c r="C25012" t="s">
        <v>12381</v>
      </c>
      <c r="D25012" t="s">
        <v>33947</v>
      </c>
      <c r="F25012" t="s">
        <v>48681</v>
      </c>
      <c r="G25012" t="s">
        <v>54919</v>
      </c>
      <c r="H25012" t="s">
        <v>54920</v>
      </c>
      <c r="I25012" t="s">
        <v>54966</v>
      </c>
    </row>
    <row r="25013" spans="1:9">
      <c r="A25013" t="s">
        <v>59</v>
      </c>
      <c r="B25013">
        <v>10</v>
      </c>
      <c r="C25013" t="s">
        <v>12381</v>
      </c>
      <c r="D25013" t="s">
        <v>33948</v>
      </c>
      <c r="F25013" t="s">
        <v>48681</v>
      </c>
      <c r="G25013" t="s">
        <v>54919</v>
      </c>
      <c r="H25013" t="s">
        <v>54920</v>
      </c>
      <c r="I25013" t="s">
        <v>54966</v>
      </c>
    </row>
    <row r="25014" spans="1:9">
      <c r="A25014" t="s">
        <v>541</v>
      </c>
      <c r="B25014">
        <v>8</v>
      </c>
      <c r="C25014" t="s">
        <v>12382</v>
      </c>
      <c r="D25014" t="s">
        <v>33949</v>
      </c>
      <c r="E25014" t="s">
        <v>47582</v>
      </c>
      <c r="F25014" t="s">
        <v>48688</v>
      </c>
      <c r="G25014" t="s">
        <v>54919</v>
      </c>
      <c r="H25014" t="s">
        <v>54921</v>
      </c>
      <c r="I25014" t="s">
        <v>54966</v>
      </c>
    </row>
    <row r="25015" spans="1:9">
      <c r="A25015" t="s">
        <v>771</v>
      </c>
      <c r="B25015">
        <v>9.6</v>
      </c>
      <c r="C25015" t="s">
        <v>12382</v>
      </c>
      <c r="D25015" t="s">
        <v>33950</v>
      </c>
      <c r="F25015" t="s">
        <v>54333</v>
      </c>
      <c r="G25015" t="s">
        <v>54919</v>
      </c>
      <c r="H25015" t="s">
        <v>54922</v>
      </c>
      <c r="I25015" t="s">
        <v>54966</v>
      </c>
    </row>
    <row r="25016" spans="1:9">
      <c r="A25016" t="s">
        <v>188</v>
      </c>
      <c r="B25016">
        <v>9</v>
      </c>
      <c r="C25016" t="s">
        <v>12382</v>
      </c>
      <c r="D25016" t="s">
        <v>33951</v>
      </c>
      <c r="E25016" t="s">
        <v>47583</v>
      </c>
      <c r="F25016" t="s">
        <v>48970</v>
      </c>
      <c r="G25016" t="s">
        <v>54919</v>
      </c>
      <c r="H25016" t="s">
        <v>54920</v>
      </c>
      <c r="I25016" t="s">
        <v>54966</v>
      </c>
    </row>
    <row r="25017" spans="1:9">
      <c r="A25017" t="s">
        <v>1936</v>
      </c>
      <c r="B25017">
        <v>9</v>
      </c>
      <c r="C25017" t="s">
        <v>12383</v>
      </c>
      <c r="D25017" t="s">
        <v>33952</v>
      </c>
      <c r="F25017" t="s">
        <v>48683</v>
      </c>
      <c r="G25017" t="s">
        <v>54919</v>
      </c>
      <c r="H25017" t="s">
        <v>54920</v>
      </c>
      <c r="I25017" t="s">
        <v>54966</v>
      </c>
    </row>
    <row r="25018" spans="1:9">
      <c r="A25018" t="s">
        <v>1654</v>
      </c>
      <c r="B25018">
        <v>9</v>
      </c>
      <c r="C25018" t="s">
        <v>12382</v>
      </c>
      <c r="D25018" t="s">
        <v>33953</v>
      </c>
      <c r="E25018" t="s">
        <v>47584</v>
      </c>
      <c r="F25018" t="s">
        <v>48683</v>
      </c>
      <c r="G25018" t="s">
        <v>54919</v>
      </c>
      <c r="H25018" t="s">
        <v>54920</v>
      </c>
      <c r="I25018" t="s">
        <v>54966</v>
      </c>
    </row>
    <row r="25019" spans="1:9">
      <c r="A25019" t="s">
        <v>11755</v>
      </c>
      <c r="B25019">
        <v>9</v>
      </c>
      <c r="C25019" t="s">
        <v>12382</v>
      </c>
      <c r="D25019" t="s">
        <v>33954</v>
      </c>
      <c r="F25019" t="s">
        <v>48683</v>
      </c>
      <c r="G25019" t="s">
        <v>54919</v>
      </c>
      <c r="H25019" t="s">
        <v>54920</v>
      </c>
      <c r="I25019" t="s">
        <v>54966</v>
      </c>
    </row>
    <row r="25020" spans="1:9">
      <c r="A25020" t="s">
        <v>11756</v>
      </c>
      <c r="B25020">
        <v>9</v>
      </c>
      <c r="C25020" t="s">
        <v>12382</v>
      </c>
      <c r="D25020" t="s">
        <v>33955</v>
      </c>
      <c r="E25020" t="s">
        <v>47585</v>
      </c>
      <c r="F25020" t="s">
        <v>48683</v>
      </c>
      <c r="G25020" t="s">
        <v>54919</v>
      </c>
      <c r="H25020" t="s">
        <v>54920</v>
      </c>
      <c r="I25020" t="s">
        <v>54966</v>
      </c>
    </row>
    <row r="25021" spans="1:9">
      <c r="A25021" t="s">
        <v>2033</v>
      </c>
      <c r="B25021">
        <v>10</v>
      </c>
      <c r="C25021" t="s">
        <v>12383</v>
      </c>
      <c r="D25021" t="s">
        <v>33956</v>
      </c>
      <c r="E25021" t="s">
        <v>47586</v>
      </c>
      <c r="F25021" t="s">
        <v>48681</v>
      </c>
      <c r="G25021" t="s">
        <v>54919</v>
      </c>
      <c r="H25021" t="s">
        <v>54920</v>
      </c>
      <c r="I25021" t="s">
        <v>54966</v>
      </c>
    </row>
    <row r="25022" spans="1:9">
      <c r="A25022" t="s">
        <v>7315</v>
      </c>
      <c r="B25022">
        <v>9</v>
      </c>
      <c r="C25022" t="s">
        <v>12383</v>
      </c>
      <c r="D25022" t="s">
        <v>33957</v>
      </c>
      <c r="E25022" t="s">
        <v>47587</v>
      </c>
      <c r="F25022" t="s">
        <v>48683</v>
      </c>
      <c r="G25022" t="s">
        <v>54919</v>
      </c>
      <c r="H25022" t="s">
        <v>54920</v>
      </c>
      <c r="I25022" t="s">
        <v>54966</v>
      </c>
    </row>
    <row r="25023" spans="1:9">
      <c r="A25023" t="s">
        <v>11722</v>
      </c>
      <c r="B25023">
        <v>10</v>
      </c>
      <c r="C25023" t="s">
        <v>12383</v>
      </c>
      <c r="D25023" t="s">
        <v>33958</v>
      </c>
      <c r="F25023" t="s">
        <v>48681</v>
      </c>
      <c r="G25023" t="s">
        <v>54919</v>
      </c>
      <c r="H25023" t="s">
        <v>54920</v>
      </c>
      <c r="I25023" t="s">
        <v>54966</v>
      </c>
    </row>
    <row r="25024" spans="1:9">
      <c r="A25024" t="s">
        <v>139</v>
      </c>
      <c r="B25024">
        <v>10</v>
      </c>
      <c r="C25024" t="s">
        <v>12383</v>
      </c>
      <c r="D25024" t="s">
        <v>33959</v>
      </c>
      <c r="E25024" t="s">
        <v>47588</v>
      </c>
      <c r="F25024" t="s">
        <v>54334</v>
      </c>
      <c r="G25024" t="s">
        <v>54919</v>
      </c>
      <c r="H25024" t="s">
        <v>54920</v>
      </c>
      <c r="I25024" t="s">
        <v>54966</v>
      </c>
    </row>
    <row r="25025" spans="1:9">
      <c r="A25025" t="s">
        <v>11717</v>
      </c>
      <c r="B25025">
        <v>10</v>
      </c>
      <c r="C25025" t="s">
        <v>12383</v>
      </c>
      <c r="D25025" t="s">
        <v>33960</v>
      </c>
      <c r="F25025" t="s">
        <v>48681</v>
      </c>
      <c r="G25025" t="s">
        <v>54919</v>
      </c>
      <c r="H25025" t="s">
        <v>54920</v>
      </c>
      <c r="I25025" t="s">
        <v>54966</v>
      </c>
    </row>
    <row r="25026" spans="1:9">
      <c r="A25026" t="s">
        <v>8340</v>
      </c>
      <c r="B25026">
        <v>9</v>
      </c>
      <c r="C25026" t="s">
        <v>12383</v>
      </c>
      <c r="D25026" t="s">
        <v>33961</v>
      </c>
      <c r="E25026" t="s">
        <v>47589</v>
      </c>
      <c r="F25026" t="s">
        <v>48683</v>
      </c>
      <c r="G25026" t="s">
        <v>54919</v>
      </c>
      <c r="H25026" t="s">
        <v>54920</v>
      </c>
      <c r="I25026" t="s">
        <v>54966</v>
      </c>
    </row>
    <row r="25027" spans="1:9">
      <c r="A25027" t="s">
        <v>24</v>
      </c>
      <c r="B25027">
        <v>9</v>
      </c>
      <c r="C25027" t="s">
        <v>12383</v>
      </c>
      <c r="D25027" t="s">
        <v>33962</v>
      </c>
      <c r="E25027" t="s">
        <v>47590</v>
      </c>
      <c r="F25027" t="s">
        <v>48683</v>
      </c>
      <c r="G25027" t="s">
        <v>54919</v>
      </c>
      <c r="H25027" t="s">
        <v>54920</v>
      </c>
      <c r="I25027" t="s">
        <v>54966</v>
      </c>
    </row>
    <row r="25028" spans="1:9">
      <c r="A25028" t="s">
        <v>11757</v>
      </c>
      <c r="B25028">
        <v>10</v>
      </c>
      <c r="C25028" t="s">
        <v>12385</v>
      </c>
      <c r="D25028" t="s">
        <v>33963</v>
      </c>
      <c r="E25028" t="s">
        <v>47591</v>
      </c>
      <c r="F25028" t="s">
        <v>48681</v>
      </c>
      <c r="G25028" t="s">
        <v>54919</v>
      </c>
      <c r="H25028" t="s">
        <v>54920</v>
      </c>
      <c r="I25028" t="s">
        <v>54966</v>
      </c>
    </row>
    <row r="25029" spans="1:9">
      <c r="A25029" t="s">
        <v>11758</v>
      </c>
      <c r="B25029">
        <v>10</v>
      </c>
      <c r="C25029" t="s">
        <v>12383</v>
      </c>
      <c r="D25029" t="s">
        <v>12740</v>
      </c>
      <c r="F25029" t="s">
        <v>48681</v>
      </c>
      <c r="G25029" t="s">
        <v>54919</v>
      </c>
      <c r="H25029" t="s">
        <v>54921</v>
      </c>
      <c r="I25029" t="s">
        <v>54966</v>
      </c>
    </row>
    <row r="25030" spans="1:9">
      <c r="A25030" t="s">
        <v>1059</v>
      </c>
      <c r="B25030">
        <v>8</v>
      </c>
      <c r="C25030" t="s">
        <v>12385</v>
      </c>
      <c r="D25030" t="s">
        <v>33964</v>
      </c>
      <c r="E25030" t="s">
        <v>47592</v>
      </c>
      <c r="F25030" t="s">
        <v>48688</v>
      </c>
      <c r="G25030" t="s">
        <v>54919</v>
      </c>
      <c r="H25030" t="s">
        <v>54920</v>
      </c>
      <c r="I25030" t="s">
        <v>54966</v>
      </c>
    </row>
    <row r="25031" spans="1:9">
      <c r="A25031" t="s">
        <v>11759</v>
      </c>
      <c r="B25031">
        <v>10</v>
      </c>
      <c r="C25031" t="s">
        <v>12385</v>
      </c>
      <c r="D25031" t="s">
        <v>33965</v>
      </c>
      <c r="F25031" t="s">
        <v>48681</v>
      </c>
      <c r="G25031" t="s">
        <v>54919</v>
      </c>
      <c r="H25031" t="s">
        <v>54920</v>
      </c>
      <c r="I25031" t="s">
        <v>54966</v>
      </c>
    </row>
    <row r="25032" spans="1:9">
      <c r="A25032" t="s">
        <v>11760</v>
      </c>
      <c r="B25032">
        <v>9</v>
      </c>
      <c r="C25032" t="s">
        <v>12385</v>
      </c>
      <c r="D25032" t="s">
        <v>13459</v>
      </c>
      <c r="F25032" t="s">
        <v>48683</v>
      </c>
      <c r="G25032" t="s">
        <v>54919</v>
      </c>
      <c r="H25032" t="s">
        <v>54920</v>
      </c>
      <c r="I25032" t="s">
        <v>54966</v>
      </c>
    </row>
    <row r="25033" spans="1:9">
      <c r="A25033" t="s">
        <v>11761</v>
      </c>
      <c r="B25033">
        <v>9</v>
      </c>
      <c r="C25033" t="s">
        <v>12384</v>
      </c>
      <c r="D25033" t="s">
        <v>33966</v>
      </c>
      <c r="E25033" t="s">
        <v>33966</v>
      </c>
      <c r="F25033" t="s">
        <v>48683</v>
      </c>
      <c r="G25033" t="s">
        <v>54919</v>
      </c>
      <c r="H25033" t="s">
        <v>54920</v>
      </c>
      <c r="I25033" t="s">
        <v>54966</v>
      </c>
    </row>
    <row r="25034" spans="1:9">
      <c r="A25034" t="s">
        <v>449</v>
      </c>
      <c r="B25034">
        <v>10</v>
      </c>
      <c r="C25034" t="s">
        <v>12385</v>
      </c>
      <c r="D25034" t="s">
        <v>33967</v>
      </c>
      <c r="E25034" t="s">
        <v>15099</v>
      </c>
      <c r="F25034" t="s">
        <v>48681</v>
      </c>
      <c r="G25034" t="s">
        <v>54919</v>
      </c>
      <c r="H25034" t="s">
        <v>54920</v>
      </c>
      <c r="I25034" t="s">
        <v>54966</v>
      </c>
    </row>
    <row r="25035" spans="1:9">
      <c r="A25035" t="s">
        <v>426</v>
      </c>
      <c r="B25035">
        <v>9</v>
      </c>
      <c r="C25035" t="s">
        <v>12385</v>
      </c>
      <c r="D25035" t="s">
        <v>33968</v>
      </c>
      <c r="F25035" t="s">
        <v>48683</v>
      </c>
      <c r="G25035" t="s">
        <v>54919</v>
      </c>
      <c r="H25035" t="s">
        <v>54920</v>
      </c>
      <c r="I25035" t="s">
        <v>54966</v>
      </c>
    </row>
    <row r="25036" spans="1:9">
      <c r="A25036" t="s">
        <v>424</v>
      </c>
      <c r="B25036">
        <v>10</v>
      </c>
      <c r="C25036" t="s">
        <v>12384</v>
      </c>
      <c r="D25036" t="s">
        <v>33969</v>
      </c>
      <c r="F25036" t="s">
        <v>48710</v>
      </c>
      <c r="G25036" t="s">
        <v>54919</v>
      </c>
      <c r="H25036" t="s">
        <v>54920</v>
      </c>
      <c r="I25036" t="s">
        <v>54966</v>
      </c>
    </row>
    <row r="25037" spans="1:9">
      <c r="A25037" t="s">
        <v>1673</v>
      </c>
      <c r="B25037">
        <v>9</v>
      </c>
      <c r="C25037" t="s">
        <v>12385</v>
      </c>
      <c r="D25037" t="s">
        <v>33970</v>
      </c>
      <c r="E25037" t="s">
        <v>47593</v>
      </c>
      <c r="F25037" t="s">
        <v>48683</v>
      </c>
      <c r="G25037" t="s">
        <v>54919</v>
      </c>
      <c r="H25037" t="s">
        <v>54921</v>
      </c>
      <c r="I25037" t="s">
        <v>54966</v>
      </c>
    </row>
    <row r="25038" spans="1:9">
      <c r="A25038" t="s">
        <v>11762</v>
      </c>
      <c r="B25038">
        <v>8</v>
      </c>
      <c r="C25038" t="s">
        <v>12385</v>
      </c>
      <c r="D25038" t="s">
        <v>33971</v>
      </c>
      <c r="E25038" t="s">
        <v>47594</v>
      </c>
      <c r="F25038" t="s">
        <v>48688</v>
      </c>
      <c r="G25038" t="s">
        <v>54919</v>
      </c>
      <c r="H25038" t="s">
        <v>54920</v>
      </c>
      <c r="I25038" t="s">
        <v>54966</v>
      </c>
    </row>
    <row r="25039" spans="1:9">
      <c r="A25039" t="s">
        <v>10082</v>
      </c>
      <c r="B25039">
        <v>10</v>
      </c>
      <c r="C25039" t="s">
        <v>12385</v>
      </c>
      <c r="D25039" t="s">
        <v>33972</v>
      </c>
      <c r="F25039" t="s">
        <v>48681</v>
      </c>
      <c r="G25039" t="s">
        <v>54919</v>
      </c>
      <c r="H25039" t="s">
        <v>54921</v>
      </c>
      <c r="I25039" t="s">
        <v>54966</v>
      </c>
    </row>
    <row r="25040" spans="1:9">
      <c r="A25040" t="s">
        <v>4523</v>
      </c>
      <c r="B25040">
        <v>9</v>
      </c>
      <c r="C25040" t="s">
        <v>12385</v>
      </c>
      <c r="D25040" t="s">
        <v>33973</v>
      </c>
      <c r="E25040" t="s">
        <v>47595</v>
      </c>
      <c r="F25040" t="s">
        <v>48683</v>
      </c>
      <c r="G25040" t="s">
        <v>54919</v>
      </c>
      <c r="H25040" t="s">
        <v>54920</v>
      </c>
      <c r="I25040" t="s">
        <v>54966</v>
      </c>
    </row>
    <row r="25041" spans="1:9">
      <c r="A25041" t="s">
        <v>1496</v>
      </c>
      <c r="B25041">
        <v>9</v>
      </c>
      <c r="C25041" t="s">
        <v>12385</v>
      </c>
      <c r="D25041" t="s">
        <v>33974</v>
      </c>
      <c r="E25041" t="s">
        <v>47596</v>
      </c>
      <c r="F25041" t="s">
        <v>49059</v>
      </c>
      <c r="G25041" t="s">
        <v>54919</v>
      </c>
      <c r="H25041" t="s">
        <v>54920</v>
      </c>
      <c r="I25041" t="s">
        <v>54966</v>
      </c>
    </row>
    <row r="25042" spans="1:9">
      <c r="A25042" t="s">
        <v>11763</v>
      </c>
      <c r="B25042">
        <v>9</v>
      </c>
      <c r="C25042" t="s">
        <v>12385</v>
      </c>
      <c r="D25042" t="s">
        <v>33975</v>
      </c>
      <c r="E25042" t="s">
        <v>47597</v>
      </c>
      <c r="F25042" t="s">
        <v>54335</v>
      </c>
      <c r="G25042" t="s">
        <v>54919</v>
      </c>
      <c r="H25042" t="s">
        <v>54921</v>
      </c>
      <c r="I25042" t="s">
        <v>54966</v>
      </c>
    </row>
    <row r="25043" spans="1:9">
      <c r="A25043" t="s">
        <v>7889</v>
      </c>
      <c r="B25043">
        <v>9</v>
      </c>
      <c r="C25043" t="s">
        <v>12384</v>
      </c>
      <c r="D25043" t="s">
        <v>33976</v>
      </c>
      <c r="E25043" t="s">
        <v>47598</v>
      </c>
      <c r="F25043" t="s">
        <v>54336</v>
      </c>
      <c r="G25043" t="s">
        <v>54919</v>
      </c>
      <c r="H25043" t="s">
        <v>54920</v>
      </c>
      <c r="I25043" t="s">
        <v>54966</v>
      </c>
    </row>
    <row r="25044" spans="1:9">
      <c r="A25044" t="s">
        <v>4327</v>
      </c>
      <c r="B25044">
        <v>10</v>
      </c>
      <c r="C25044" t="s">
        <v>12385</v>
      </c>
      <c r="D25044" t="s">
        <v>33977</v>
      </c>
      <c r="F25044" t="s">
        <v>48700</v>
      </c>
      <c r="G25044" t="s">
        <v>54919</v>
      </c>
      <c r="H25044" t="s">
        <v>54921</v>
      </c>
      <c r="I25044" t="s">
        <v>54966</v>
      </c>
    </row>
    <row r="25045" spans="1:9">
      <c r="A25045" t="s">
        <v>11764</v>
      </c>
      <c r="B25045">
        <v>9</v>
      </c>
      <c r="C25045" t="s">
        <v>12384</v>
      </c>
      <c r="D25045" t="s">
        <v>33978</v>
      </c>
      <c r="E25045" t="s">
        <v>47599</v>
      </c>
      <c r="F25045" t="s">
        <v>48683</v>
      </c>
      <c r="G25045" t="s">
        <v>54919</v>
      </c>
      <c r="H25045" t="s">
        <v>54920</v>
      </c>
      <c r="I25045" t="s">
        <v>54966</v>
      </c>
    </row>
    <row r="25046" spans="1:9">
      <c r="A25046" t="s">
        <v>89</v>
      </c>
      <c r="B25046">
        <v>8.3000000000000007</v>
      </c>
      <c r="C25046" t="s">
        <v>12384</v>
      </c>
      <c r="D25046" t="s">
        <v>33979</v>
      </c>
      <c r="E25046" t="s">
        <v>47600</v>
      </c>
      <c r="F25046" t="s">
        <v>48688</v>
      </c>
      <c r="G25046" t="s">
        <v>54919</v>
      </c>
      <c r="H25046" t="s">
        <v>54920</v>
      </c>
      <c r="I25046" t="s">
        <v>54966</v>
      </c>
    </row>
    <row r="25047" spans="1:9">
      <c r="A25047" t="s">
        <v>11765</v>
      </c>
      <c r="B25047">
        <v>8</v>
      </c>
      <c r="C25047" t="s">
        <v>12384</v>
      </c>
      <c r="D25047" t="s">
        <v>33980</v>
      </c>
      <c r="E25047" t="s">
        <v>47601</v>
      </c>
      <c r="F25047" t="s">
        <v>48688</v>
      </c>
      <c r="G25047" t="s">
        <v>54919</v>
      </c>
      <c r="H25047" t="s">
        <v>54920</v>
      </c>
      <c r="I25047" t="s">
        <v>54966</v>
      </c>
    </row>
    <row r="25048" spans="1:9">
      <c r="A25048" t="s">
        <v>11766</v>
      </c>
      <c r="B25048">
        <v>8</v>
      </c>
      <c r="C25048" t="s">
        <v>12384</v>
      </c>
      <c r="D25048" t="s">
        <v>14086</v>
      </c>
      <c r="E25048" t="s">
        <v>47602</v>
      </c>
      <c r="F25048" t="s">
        <v>48688</v>
      </c>
      <c r="G25048" t="s">
        <v>54919</v>
      </c>
      <c r="H25048" t="s">
        <v>54920</v>
      </c>
      <c r="I25048" t="s">
        <v>54966</v>
      </c>
    </row>
    <row r="25049" spans="1:9">
      <c r="A25049" t="s">
        <v>1233</v>
      </c>
      <c r="B25049">
        <v>10</v>
      </c>
      <c r="C25049" t="s">
        <v>12384</v>
      </c>
      <c r="D25049" t="s">
        <v>33981</v>
      </c>
      <c r="F25049" t="s">
        <v>48681</v>
      </c>
      <c r="G25049" t="s">
        <v>54919</v>
      </c>
      <c r="H25049" t="s">
        <v>54921</v>
      </c>
      <c r="I25049" t="s">
        <v>54966</v>
      </c>
    </row>
    <row r="25050" spans="1:9">
      <c r="A25050" t="s">
        <v>124</v>
      </c>
      <c r="B25050">
        <v>9</v>
      </c>
      <c r="C25050" t="s">
        <v>12384</v>
      </c>
      <c r="D25050" t="s">
        <v>33982</v>
      </c>
      <c r="F25050" t="s">
        <v>48683</v>
      </c>
      <c r="G25050" t="s">
        <v>54919</v>
      </c>
      <c r="H25050" t="s">
        <v>54920</v>
      </c>
      <c r="I25050" t="s">
        <v>54966</v>
      </c>
    </row>
    <row r="25051" spans="1:9">
      <c r="A25051" t="s">
        <v>11767</v>
      </c>
      <c r="B25051">
        <v>10</v>
      </c>
      <c r="C25051" t="s">
        <v>12384</v>
      </c>
      <c r="D25051" t="s">
        <v>33983</v>
      </c>
      <c r="F25051" t="s">
        <v>48681</v>
      </c>
      <c r="G25051" t="s">
        <v>54919</v>
      </c>
      <c r="H25051" t="s">
        <v>54921</v>
      </c>
      <c r="I25051" t="s">
        <v>54966</v>
      </c>
    </row>
    <row r="25052" spans="1:9">
      <c r="A25052" t="s">
        <v>11768</v>
      </c>
      <c r="B25052">
        <v>10</v>
      </c>
      <c r="C25052" t="s">
        <v>12384</v>
      </c>
      <c r="D25052" t="s">
        <v>33984</v>
      </c>
      <c r="E25052" t="s">
        <v>47603</v>
      </c>
      <c r="F25052" t="s">
        <v>54337</v>
      </c>
      <c r="G25052" t="s">
        <v>54919</v>
      </c>
      <c r="H25052" t="s">
        <v>54923</v>
      </c>
      <c r="I25052" t="s">
        <v>54966</v>
      </c>
    </row>
    <row r="25053" spans="1:9">
      <c r="A25053" t="s">
        <v>24</v>
      </c>
      <c r="B25053">
        <v>10</v>
      </c>
      <c r="C25053" t="s">
        <v>12384</v>
      </c>
      <c r="D25053" t="s">
        <v>33985</v>
      </c>
      <c r="F25053" t="s">
        <v>48681</v>
      </c>
      <c r="G25053" t="s">
        <v>54919</v>
      </c>
      <c r="H25053" t="s">
        <v>54920</v>
      </c>
      <c r="I25053" t="s">
        <v>54966</v>
      </c>
    </row>
    <row r="25054" spans="1:9">
      <c r="A25054" t="s">
        <v>11769</v>
      </c>
      <c r="B25054">
        <v>10</v>
      </c>
      <c r="C25054" t="s">
        <v>12384</v>
      </c>
      <c r="D25054" t="s">
        <v>33986</v>
      </c>
      <c r="F25054" t="s">
        <v>48681</v>
      </c>
      <c r="G25054" t="s">
        <v>54919</v>
      </c>
      <c r="H25054" t="s">
        <v>54923</v>
      </c>
      <c r="I25054" t="s">
        <v>54966</v>
      </c>
    </row>
    <row r="25055" spans="1:9">
      <c r="A25055" t="s">
        <v>11761</v>
      </c>
      <c r="B25055">
        <v>10</v>
      </c>
      <c r="C25055" t="s">
        <v>12384</v>
      </c>
      <c r="D25055" t="s">
        <v>30470</v>
      </c>
      <c r="E25055" t="s">
        <v>33966</v>
      </c>
      <c r="F25055" t="s">
        <v>48681</v>
      </c>
      <c r="G25055" t="s">
        <v>54919</v>
      </c>
      <c r="H25055" t="s">
        <v>54920</v>
      </c>
      <c r="I25055" t="s">
        <v>54966</v>
      </c>
    </row>
    <row r="25056" spans="1:9">
      <c r="A25056" t="s">
        <v>151</v>
      </c>
      <c r="B25056">
        <v>10</v>
      </c>
      <c r="C25056" t="s">
        <v>12384</v>
      </c>
      <c r="D25056" t="s">
        <v>33987</v>
      </c>
      <c r="F25056" t="s">
        <v>48681</v>
      </c>
      <c r="G25056" t="s">
        <v>54919</v>
      </c>
      <c r="H25056" t="s">
        <v>54921</v>
      </c>
      <c r="I25056" t="s">
        <v>54966</v>
      </c>
    </row>
    <row r="25057" spans="1:9">
      <c r="A25057" t="s">
        <v>11770</v>
      </c>
      <c r="B25057">
        <v>9</v>
      </c>
      <c r="C25057" t="s">
        <v>12384</v>
      </c>
      <c r="D25057" t="s">
        <v>33988</v>
      </c>
      <c r="E25057" t="s">
        <v>47604</v>
      </c>
      <c r="F25057" t="s">
        <v>48683</v>
      </c>
      <c r="G25057" t="s">
        <v>54919</v>
      </c>
      <c r="H25057" t="s">
        <v>54921</v>
      </c>
      <c r="I25057" t="s">
        <v>54966</v>
      </c>
    </row>
    <row r="25058" spans="1:9">
      <c r="A25058" t="s">
        <v>10700</v>
      </c>
      <c r="B25058">
        <v>10</v>
      </c>
      <c r="C25058" t="s">
        <v>12387</v>
      </c>
      <c r="D25058" t="s">
        <v>33989</v>
      </c>
      <c r="F25058" t="s">
        <v>48681</v>
      </c>
      <c r="G25058" t="s">
        <v>54919</v>
      </c>
      <c r="H25058" t="s">
        <v>54920</v>
      </c>
      <c r="I25058" t="s">
        <v>54966</v>
      </c>
    </row>
    <row r="25059" spans="1:9">
      <c r="A25059" t="s">
        <v>24</v>
      </c>
      <c r="B25059">
        <v>10</v>
      </c>
      <c r="C25059" t="s">
        <v>12386</v>
      </c>
      <c r="D25059" t="s">
        <v>33990</v>
      </c>
      <c r="F25059" t="s">
        <v>48681</v>
      </c>
      <c r="G25059" t="s">
        <v>54919</v>
      </c>
      <c r="H25059" t="s">
        <v>54920</v>
      </c>
      <c r="I25059" t="s">
        <v>54966</v>
      </c>
    </row>
    <row r="25060" spans="1:9">
      <c r="A25060" t="s">
        <v>427</v>
      </c>
      <c r="B25060">
        <v>10</v>
      </c>
      <c r="C25060" t="s">
        <v>12384</v>
      </c>
      <c r="D25060" t="s">
        <v>33991</v>
      </c>
      <c r="F25060" t="s">
        <v>48681</v>
      </c>
      <c r="G25060" t="s">
        <v>54919</v>
      </c>
      <c r="H25060" t="s">
        <v>54920</v>
      </c>
      <c r="I25060" t="s">
        <v>54966</v>
      </c>
    </row>
    <row r="25061" spans="1:9">
      <c r="A25061" t="s">
        <v>3573</v>
      </c>
      <c r="B25061">
        <v>10</v>
      </c>
      <c r="C25061" t="s">
        <v>12386</v>
      </c>
      <c r="D25061" t="s">
        <v>33992</v>
      </c>
      <c r="F25061" t="s">
        <v>48681</v>
      </c>
      <c r="G25061" t="s">
        <v>54919</v>
      </c>
      <c r="H25061" t="s">
        <v>54921</v>
      </c>
      <c r="I25061" t="s">
        <v>54966</v>
      </c>
    </row>
    <row r="25062" spans="1:9">
      <c r="A25062" t="s">
        <v>4745</v>
      </c>
      <c r="B25062">
        <v>10</v>
      </c>
      <c r="C25062" t="s">
        <v>12386</v>
      </c>
      <c r="D25062" t="s">
        <v>33993</v>
      </c>
      <c r="E25062" t="s">
        <v>47605</v>
      </c>
      <c r="F25062" t="s">
        <v>54338</v>
      </c>
      <c r="G25062" t="s">
        <v>54919</v>
      </c>
      <c r="H25062" t="s">
        <v>54920</v>
      </c>
      <c r="I25062" t="s">
        <v>54966</v>
      </c>
    </row>
    <row r="25063" spans="1:9">
      <c r="A25063" t="s">
        <v>14</v>
      </c>
      <c r="B25063">
        <v>9</v>
      </c>
      <c r="C25063" t="s">
        <v>12387</v>
      </c>
      <c r="D25063" t="s">
        <v>13592</v>
      </c>
      <c r="E25063" t="s">
        <v>47606</v>
      </c>
      <c r="F25063" t="s">
        <v>48683</v>
      </c>
      <c r="G25063" t="s">
        <v>54919</v>
      </c>
      <c r="H25063" t="s">
        <v>54922</v>
      </c>
      <c r="I25063" t="s">
        <v>54966</v>
      </c>
    </row>
    <row r="25064" spans="1:9">
      <c r="A25064" t="s">
        <v>11771</v>
      </c>
      <c r="B25064">
        <v>9</v>
      </c>
      <c r="C25064" t="s">
        <v>12386</v>
      </c>
      <c r="D25064" t="s">
        <v>13555</v>
      </c>
      <c r="E25064" t="s">
        <v>47607</v>
      </c>
      <c r="F25064" t="s">
        <v>48683</v>
      </c>
      <c r="G25064" t="s">
        <v>54919</v>
      </c>
      <c r="H25064" t="s">
        <v>54920</v>
      </c>
      <c r="I25064" t="s">
        <v>54966</v>
      </c>
    </row>
    <row r="25065" spans="1:9">
      <c r="A25065" t="s">
        <v>116</v>
      </c>
      <c r="B25065">
        <v>10</v>
      </c>
      <c r="C25065" t="s">
        <v>12386</v>
      </c>
      <c r="D25065" t="s">
        <v>33994</v>
      </c>
      <c r="F25065" t="s">
        <v>48681</v>
      </c>
      <c r="G25065" t="s">
        <v>54919</v>
      </c>
      <c r="H25065" t="s">
        <v>54920</v>
      </c>
      <c r="I25065" t="s">
        <v>54966</v>
      </c>
    </row>
    <row r="25066" spans="1:9">
      <c r="A25066" t="s">
        <v>11772</v>
      </c>
      <c r="B25066">
        <v>9</v>
      </c>
      <c r="C25066" t="s">
        <v>12386</v>
      </c>
      <c r="D25066" t="s">
        <v>33995</v>
      </c>
      <c r="E25066" t="s">
        <v>33995</v>
      </c>
      <c r="F25066" t="s">
        <v>48683</v>
      </c>
      <c r="G25066" t="s">
        <v>54919</v>
      </c>
      <c r="H25066" t="s">
        <v>54921</v>
      </c>
      <c r="I25066" t="s">
        <v>54966</v>
      </c>
    </row>
    <row r="25067" spans="1:9">
      <c r="A25067" t="s">
        <v>11773</v>
      </c>
      <c r="B25067">
        <v>10</v>
      </c>
      <c r="C25067" t="s">
        <v>12389</v>
      </c>
      <c r="D25067" t="s">
        <v>33996</v>
      </c>
      <c r="E25067" t="s">
        <v>47608</v>
      </c>
      <c r="F25067" t="s">
        <v>48681</v>
      </c>
      <c r="G25067" t="s">
        <v>54919</v>
      </c>
      <c r="H25067" t="s">
        <v>54921</v>
      </c>
      <c r="I25067" t="s">
        <v>54966</v>
      </c>
    </row>
    <row r="25068" spans="1:9">
      <c r="A25068" t="s">
        <v>1016</v>
      </c>
      <c r="B25068">
        <v>8</v>
      </c>
      <c r="C25068" t="s">
        <v>12387</v>
      </c>
      <c r="D25068" t="s">
        <v>33997</v>
      </c>
      <c r="F25068" t="s">
        <v>48688</v>
      </c>
      <c r="G25068" t="s">
        <v>54919</v>
      </c>
      <c r="H25068" t="s">
        <v>54921</v>
      </c>
      <c r="I25068" t="s">
        <v>54966</v>
      </c>
    </row>
    <row r="25069" spans="1:9">
      <c r="A25069" t="s">
        <v>10297</v>
      </c>
      <c r="B25069">
        <v>10</v>
      </c>
      <c r="C25069" t="s">
        <v>12387</v>
      </c>
      <c r="D25069" t="s">
        <v>33998</v>
      </c>
      <c r="F25069" t="s">
        <v>48681</v>
      </c>
      <c r="G25069" t="s">
        <v>54919</v>
      </c>
      <c r="H25069" t="s">
        <v>54920</v>
      </c>
      <c r="I25069" t="s">
        <v>54966</v>
      </c>
    </row>
    <row r="25070" spans="1:9">
      <c r="A25070" t="s">
        <v>288</v>
      </c>
      <c r="B25070">
        <v>9</v>
      </c>
      <c r="C25070" t="s">
        <v>12387</v>
      </c>
      <c r="D25070" t="s">
        <v>33999</v>
      </c>
      <c r="F25070" t="s">
        <v>50331</v>
      </c>
      <c r="G25070" t="s">
        <v>54919</v>
      </c>
      <c r="H25070" t="s">
        <v>54920</v>
      </c>
      <c r="I25070" t="s">
        <v>54966</v>
      </c>
    </row>
    <row r="25071" spans="1:9">
      <c r="A25071" t="s">
        <v>4405</v>
      </c>
      <c r="B25071">
        <v>9</v>
      </c>
      <c r="C25071" t="s">
        <v>12388</v>
      </c>
      <c r="D25071" t="s">
        <v>14899</v>
      </c>
      <c r="F25071" t="s">
        <v>48683</v>
      </c>
      <c r="G25071" t="s">
        <v>54919</v>
      </c>
      <c r="H25071" t="s">
        <v>54920</v>
      </c>
      <c r="I25071" t="s">
        <v>54966</v>
      </c>
    </row>
    <row r="25072" spans="1:9">
      <c r="A25072" t="s">
        <v>1074</v>
      </c>
      <c r="B25072">
        <v>10</v>
      </c>
      <c r="C25072" t="s">
        <v>12388</v>
      </c>
      <c r="D25072" t="s">
        <v>34000</v>
      </c>
      <c r="F25072" t="s">
        <v>48681</v>
      </c>
      <c r="G25072" t="s">
        <v>54919</v>
      </c>
      <c r="H25072" t="s">
        <v>54921</v>
      </c>
      <c r="I25072" t="s">
        <v>54966</v>
      </c>
    </row>
    <row r="25073" spans="1:9">
      <c r="A25073" t="s">
        <v>33</v>
      </c>
      <c r="B25073">
        <v>10</v>
      </c>
      <c r="C25073" t="s">
        <v>12389</v>
      </c>
      <c r="D25073" t="s">
        <v>34001</v>
      </c>
      <c r="F25073" t="s">
        <v>48681</v>
      </c>
      <c r="G25073" t="s">
        <v>54919</v>
      </c>
      <c r="H25073" t="s">
        <v>54921</v>
      </c>
      <c r="I25073" t="s">
        <v>54966</v>
      </c>
    </row>
    <row r="25074" spans="1:9">
      <c r="A25074" t="s">
        <v>11774</v>
      </c>
      <c r="B25074">
        <v>9.6</v>
      </c>
      <c r="C25074" t="s">
        <v>12388</v>
      </c>
      <c r="D25074" t="s">
        <v>34002</v>
      </c>
      <c r="E25074" t="s">
        <v>47609</v>
      </c>
      <c r="F25074" t="s">
        <v>48681</v>
      </c>
      <c r="G25074" t="s">
        <v>54919</v>
      </c>
      <c r="H25074" t="s">
        <v>54922</v>
      </c>
      <c r="I25074" t="s">
        <v>54966</v>
      </c>
    </row>
    <row r="25075" spans="1:9">
      <c r="A25075" t="s">
        <v>24</v>
      </c>
      <c r="B25075">
        <v>9.6</v>
      </c>
      <c r="C25075" t="s">
        <v>12388</v>
      </c>
      <c r="D25075" t="s">
        <v>34003</v>
      </c>
      <c r="F25075" t="s">
        <v>48681</v>
      </c>
      <c r="G25075" t="s">
        <v>54919</v>
      </c>
      <c r="H25075" t="s">
        <v>54920</v>
      </c>
      <c r="I25075" t="s">
        <v>54966</v>
      </c>
    </row>
    <row r="25076" spans="1:9">
      <c r="A25076" t="s">
        <v>11775</v>
      </c>
      <c r="B25076">
        <v>8</v>
      </c>
      <c r="C25076" t="s">
        <v>12389</v>
      </c>
      <c r="D25076" t="s">
        <v>34004</v>
      </c>
      <c r="E25076" t="s">
        <v>47610</v>
      </c>
      <c r="F25076" t="s">
        <v>48688</v>
      </c>
      <c r="G25076" t="s">
        <v>54919</v>
      </c>
      <c r="H25076" t="s">
        <v>54920</v>
      </c>
      <c r="I25076" t="s">
        <v>54966</v>
      </c>
    </row>
    <row r="25077" spans="1:9">
      <c r="A25077" t="s">
        <v>7516</v>
      </c>
      <c r="B25077">
        <v>10</v>
      </c>
      <c r="C25077" t="s">
        <v>12388</v>
      </c>
      <c r="D25077" t="s">
        <v>32627</v>
      </c>
      <c r="F25077" t="s">
        <v>48681</v>
      </c>
      <c r="G25077" t="s">
        <v>54919</v>
      </c>
      <c r="H25077" t="s">
        <v>54920</v>
      </c>
      <c r="I25077" t="s">
        <v>54966</v>
      </c>
    </row>
    <row r="25078" spans="1:9">
      <c r="A25078" t="s">
        <v>11776</v>
      </c>
      <c r="B25078">
        <v>9.6</v>
      </c>
      <c r="C25078" t="s">
        <v>12388</v>
      </c>
      <c r="D25078" t="s">
        <v>34005</v>
      </c>
      <c r="F25078" t="s">
        <v>48681</v>
      </c>
      <c r="G25078" t="s">
        <v>54919</v>
      </c>
      <c r="H25078" t="s">
        <v>54920</v>
      </c>
      <c r="I25078" t="s">
        <v>54966</v>
      </c>
    </row>
    <row r="25079" spans="1:9">
      <c r="A25079" t="s">
        <v>11777</v>
      </c>
      <c r="B25079">
        <v>9</v>
      </c>
      <c r="C25079" t="s">
        <v>12389</v>
      </c>
      <c r="D25079" t="s">
        <v>34006</v>
      </c>
      <c r="E25079" t="s">
        <v>47611</v>
      </c>
      <c r="F25079" t="s">
        <v>52512</v>
      </c>
      <c r="G25079" t="s">
        <v>54919</v>
      </c>
      <c r="H25079" t="s">
        <v>54921</v>
      </c>
      <c r="I25079" t="s">
        <v>54966</v>
      </c>
    </row>
    <row r="25080" spans="1:9">
      <c r="A25080" t="s">
        <v>436</v>
      </c>
      <c r="B25080">
        <v>9.6</v>
      </c>
      <c r="C25080" t="s">
        <v>12389</v>
      </c>
      <c r="D25080" t="s">
        <v>19193</v>
      </c>
      <c r="F25080" t="s">
        <v>48681</v>
      </c>
      <c r="G25080" t="s">
        <v>54919</v>
      </c>
      <c r="H25080" t="s">
        <v>54921</v>
      </c>
      <c r="I25080" t="s">
        <v>54966</v>
      </c>
    </row>
    <row r="25081" spans="1:9">
      <c r="A25081" t="s">
        <v>11778</v>
      </c>
      <c r="B25081">
        <v>10</v>
      </c>
      <c r="C25081" t="s">
        <v>12389</v>
      </c>
      <c r="D25081" t="s">
        <v>34007</v>
      </c>
      <c r="F25081" t="s">
        <v>48681</v>
      </c>
      <c r="G25081" t="s">
        <v>54919</v>
      </c>
      <c r="H25081" t="s">
        <v>54921</v>
      </c>
      <c r="I25081" t="s">
        <v>54966</v>
      </c>
    </row>
    <row r="25082" spans="1:9">
      <c r="A25082" t="s">
        <v>7616</v>
      </c>
      <c r="B25082">
        <v>9.1999999999999993</v>
      </c>
      <c r="C25082" t="s">
        <v>12389</v>
      </c>
      <c r="D25082" t="s">
        <v>34008</v>
      </c>
      <c r="F25082" t="s">
        <v>48683</v>
      </c>
      <c r="G25082" t="s">
        <v>54919</v>
      </c>
      <c r="H25082" t="s">
        <v>54920</v>
      </c>
      <c r="I25082" t="s">
        <v>54966</v>
      </c>
    </row>
    <row r="25083" spans="1:9">
      <c r="A25083" t="s">
        <v>11779</v>
      </c>
      <c r="B25083">
        <v>10</v>
      </c>
      <c r="C25083" t="s">
        <v>12389</v>
      </c>
      <c r="D25083" t="s">
        <v>34009</v>
      </c>
      <c r="F25083" t="s">
        <v>48681</v>
      </c>
      <c r="G25083" t="s">
        <v>54919</v>
      </c>
      <c r="H25083" t="s">
        <v>54921</v>
      </c>
      <c r="I25083" t="s">
        <v>54966</v>
      </c>
    </row>
    <row r="25084" spans="1:9">
      <c r="A25084" t="s">
        <v>24</v>
      </c>
      <c r="B25084">
        <v>10</v>
      </c>
      <c r="C25084" t="s">
        <v>12389</v>
      </c>
      <c r="D25084" t="s">
        <v>34010</v>
      </c>
      <c r="F25084" t="s">
        <v>54339</v>
      </c>
      <c r="G25084" t="s">
        <v>54919</v>
      </c>
      <c r="H25084" t="s">
        <v>54920</v>
      </c>
      <c r="I25084" t="s">
        <v>54966</v>
      </c>
    </row>
    <row r="25085" spans="1:9">
      <c r="A25085" t="s">
        <v>1536</v>
      </c>
      <c r="B25085">
        <v>9.6</v>
      </c>
      <c r="C25085" t="s">
        <v>12389</v>
      </c>
      <c r="D25085" t="s">
        <v>34011</v>
      </c>
      <c r="F25085" t="s">
        <v>48681</v>
      </c>
      <c r="G25085" t="s">
        <v>54919</v>
      </c>
      <c r="H25085" t="s">
        <v>54920</v>
      </c>
      <c r="I25085" t="s">
        <v>54966</v>
      </c>
    </row>
    <row r="25086" spans="1:9">
      <c r="A25086" t="s">
        <v>4986</v>
      </c>
      <c r="B25086">
        <v>10</v>
      </c>
      <c r="C25086" t="s">
        <v>12389</v>
      </c>
      <c r="D25086" t="s">
        <v>34012</v>
      </c>
      <c r="E25086" t="s">
        <v>47612</v>
      </c>
      <c r="F25086" t="s">
        <v>48681</v>
      </c>
      <c r="G25086" t="s">
        <v>54919</v>
      </c>
      <c r="H25086" t="s">
        <v>54920</v>
      </c>
      <c r="I25086" t="s">
        <v>54966</v>
      </c>
    </row>
    <row r="25087" spans="1:9">
      <c r="A25087" t="s">
        <v>11719</v>
      </c>
      <c r="B25087">
        <v>9</v>
      </c>
      <c r="C25087" t="s">
        <v>12390</v>
      </c>
      <c r="D25087" t="s">
        <v>34013</v>
      </c>
      <c r="E25087" t="s">
        <v>47613</v>
      </c>
      <c r="F25087" t="s">
        <v>48683</v>
      </c>
      <c r="G25087" t="s">
        <v>54919</v>
      </c>
      <c r="H25087" t="s">
        <v>54920</v>
      </c>
      <c r="I25087" t="s">
        <v>54966</v>
      </c>
    </row>
    <row r="25088" spans="1:9">
      <c r="A25088" t="s">
        <v>11780</v>
      </c>
      <c r="B25088">
        <v>10</v>
      </c>
      <c r="C25088" t="s">
        <v>12390</v>
      </c>
      <c r="D25088" t="s">
        <v>34014</v>
      </c>
      <c r="F25088" t="s">
        <v>48681</v>
      </c>
      <c r="G25088" t="s">
        <v>54919</v>
      </c>
      <c r="H25088" t="s">
        <v>54920</v>
      </c>
      <c r="I25088" t="s">
        <v>54966</v>
      </c>
    </row>
    <row r="25089" spans="1:9">
      <c r="A25089" t="s">
        <v>2715</v>
      </c>
      <c r="B25089">
        <v>9</v>
      </c>
      <c r="C25089" t="s">
        <v>12390</v>
      </c>
      <c r="D25089" t="s">
        <v>34015</v>
      </c>
      <c r="E25089" t="s">
        <v>47614</v>
      </c>
      <c r="F25089" t="s">
        <v>48683</v>
      </c>
      <c r="G25089" t="s">
        <v>54919</v>
      </c>
      <c r="H25089" t="s">
        <v>54920</v>
      </c>
      <c r="I25089" t="s">
        <v>54966</v>
      </c>
    </row>
    <row r="25090" spans="1:9">
      <c r="A25090" t="s">
        <v>2488</v>
      </c>
      <c r="B25090">
        <v>9.1999999999999993</v>
      </c>
      <c r="C25090" t="s">
        <v>12390</v>
      </c>
      <c r="D25090" t="s">
        <v>34016</v>
      </c>
      <c r="E25090" t="s">
        <v>15099</v>
      </c>
      <c r="F25090" t="s">
        <v>54340</v>
      </c>
      <c r="G25090" t="s">
        <v>54919</v>
      </c>
      <c r="H25090" t="s">
        <v>54920</v>
      </c>
      <c r="I25090" t="s">
        <v>54966</v>
      </c>
    </row>
    <row r="25091" spans="1:9">
      <c r="A25091" t="s">
        <v>10052</v>
      </c>
      <c r="B25091">
        <v>10</v>
      </c>
      <c r="C25091" t="s">
        <v>12390</v>
      </c>
      <c r="D25091" t="s">
        <v>34017</v>
      </c>
      <c r="E25091" t="s">
        <v>47615</v>
      </c>
      <c r="F25091" t="s">
        <v>48681</v>
      </c>
      <c r="G25091" t="s">
        <v>54919</v>
      </c>
      <c r="H25091" t="s">
        <v>54920</v>
      </c>
      <c r="I25091" t="s">
        <v>54966</v>
      </c>
    </row>
    <row r="25092" spans="1:9">
      <c r="A25092" t="s">
        <v>33</v>
      </c>
      <c r="B25092">
        <v>10</v>
      </c>
      <c r="C25092" t="s">
        <v>12390</v>
      </c>
      <c r="D25092" t="s">
        <v>34018</v>
      </c>
      <c r="E25092" t="s">
        <v>47616</v>
      </c>
      <c r="F25092" t="s">
        <v>54341</v>
      </c>
      <c r="G25092" t="s">
        <v>54919</v>
      </c>
      <c r="H25092" t="s">
        <v>54920</v>
      </c>
      <c r="I25092" t="s">
        <v>54966</v>
      </c>
    </row>
    <row r="25093" spans="1:9">
      <c r="A25093" t="s">
        <v>11781</v>
      </c>
      <c r="B25093">
        <v>9</v>
      </c>
      <c r="C25093" t="s">
        <v>12390</v>
      </c>
      <c r="D25093" t="s">
        <v>13064</v>
      </c>
      <c r="F25093" t="s">
        <v>48683</v>
      </c>
      <c r="G25093" t="s">
        <v>54919</v>
      </c>
      <c r="H25093" t="s">
        <v>54920</v>
      </c>
      <c r="I25093" t="s">
        <v>54966</v>
      </c>
    </row>
    <row r="25094" spans="1:9">
      <c r="A25094" t="s">
        <v>438</v>
      </c>
      <c r="B25094">
        <v>9</v>
      </c>
      <c r="C25094" t="s">
        <v>12390</v>
      </c>
      <c r="D25094" t="s">
        <v>34019</v>
      </c>
      <c r="F25094" t="s">
        <v>48683</v>
      </c>
      <c r="G25094" t="s">
        <v>54919</v>
      </c>
      <c r="H25094" t="s">
        <v>54920</v>
      </c>
      <c r="I25094" t="s">
        <v>54966</v>
      </c>
    </row>
    <row r="25095" spans="1:9">
      <c r="A25095" t="s">
        <v>222</v>
      </c>
      <c r="B25095">
        <v>8.3000000000000007</v>
      </c>
      <c r="C25095" t="s">
        <v>12390</v>
      </c>
      <c r="D25095" t="s">
        <v>13521</v>
      </c>
      <c r="E25095" t="s">
        <v>47617</v>
      </c>
      <c r="F25095" t="s">
        <v>48688</v>
      </c>
      <c r="G25095" t="s">
        <v>54919</v>
      </c>
      <c r="H25095" t="s">
        <v>54920</v>
      </c>
      <c r="I25095" t="s">
        <v>54966</v>
      </c>
    </row>
    <row r="25096" spans="1:9">
      <c r="A25096" t="s">
        <v>40</v>
      </c>
      <c r="B25096">
        <v>8</v>
      </c>
      <c r="C25096" t="s">
        <v>12390</v>
      </c>
      <c r="D25096" t="s">
        <v>34020</v>
      </c>
      <c r="E25096" t="s">
        <v>34020</v>
      </c>
      <c r="F25096" t="s">
        <v>48688</v>
      </c>
      <c r="G25096" t="s">
        <v>54919</v>
      </c>
      <c r="H25096" t="s">
        <v>54920</v>
      </c>
      <c r="I25096" t="s">
        <v>54966</v>
      </c>
    </row>
    <row r="25097" spans="1:9">
      <c r="A25097" t="s">
        <v>7518</v>
      </c>
      <c r="B25097">
        <v>9</v>
      </c>
      <c r="C25097" t="s">
        <v>12390</v>
      </c>
      <c r="D25097" t="s">
        <v>34021</v>
      </c>
      <c r="F25097" t="s">
        <v>48683</v>
      </c>
      <c r="G25097" t="s">
        <v>54919</v>
      </c>
      <c r="H25097" t="s">
        <v>54920</v>
      </c>
      <c r="I25097" t="s">
        <v>54966</v>
      </c>
    </row>
    <row r="25098" spans="1:9">
      <c r="A25098" t="s">
        <v>11782</v>
      </c>
      <c r="B25098">
        <v>10</v>
      </c>
      <c r="C25098" t="s">
        <v>12390</v>
      </c>
      <c r="D25098" t="s">
        <v>34022</v>
      </c>
      <c r="E25098" t="s">
        <v>47618</v>
      </c>
      <c r="F25098" t="s">
        <v>48681</v>
      </c>
      <c r="G25098" t="s">
        <v>54919</v>
      </c>
      <c r="H25098" t="s">
        <v>54920</v>
      </c>
      <c r="I25098" t="s">
        <v>54966</v>
      </c>
    </row>
    <row r="25099" spans="1:9">
      <c r="A25099" t="s">
        <v>10928</v>
      </c>
      <c r="B25099">
        <v>10</v>
      </c>
      <c r="C25099" t="s">
        <v>12391</v>
      </c>
      <c r="D25099" t="s">
        <v>34023</v>
      </c>
      <c r="E25099" t="s">
        <v>47619</v>
      </c>
      <c r="F25099" t="s">
        <v>54342</v>
      </c>
      <c r="G25099" t="s">
        <v>54919</v>
      </c>
      <c r="H25099" t="s">
        <v>54923</v>
      </c>
      <c r="I25099" t="s">
        <v>54966</v>
      </c>
    </row>
    <row r="25100" spans="1:9">
      <c r="A25100" t="s">
        <v>14</v>
      </c>
      <c r="B25100">
        <v>9.1999999999999993</v>
      </c>
      <c r="C25100" t="s">
        <v>12391</v>
      </c>
      <c r="D25100" t="s">
        <v>34024</v>
      </c>
      <c r="E25100" t="s">
        <v>47620</v>
      </c>
      <c r="F25100" t="s">
        <v>48683</v>
      </c>
      <c r="G25100" t="s">
        <v>54919</v>
      </c>
      <c r="H25100" t="s">
        <v>54922</v>
      </c>
      <c r="I25100" t="s">
        <v>54966</v>
      </c>
    </row>
    <row r="25101" spans="1:9">
      <c r="A25101" t="s">
        <v>304</v>
      </c>
      <c r="B25101">
        <v>10</v>
      </c>
      <c r="C25101" t="s">
        <v>12391</v>
      </c>
      <c r="D25101" t="s">
        <v>34025</v>
      </c>
      <c r="E25101" t="s">
        <v>15099</v>
      </c>
      <c r="F25101" t="s">
        <v>54343</v>
      </c>
      <c r="G25101" t="s">
        <v>54919</v>
      </c>
      <c r="H25101" t="s">
        <v>54921</v>
      </c>
      <c r="I25101" t="s">
        <v>54966</v>
      </c>
    </row>
    <row r="25102" spans="1:9">
      <c r="A25102" t="s">
        <v>5958</v>
      </c>
      <c r="B25102">
        <v>10</v>
      </c>
      <c r="C25102" t="s">
        <v>12391</v>
      </c>
      <c r="D25102" t="s">
        <v>34026</v>
      </c>
      <c r="F25102" t="s">
        <v>48681</v>
      </c>
      <c r="G25102" t="s">
        <v>54919</v>
      </c>
      <c r="H25102" t="s">
        <v>54921</v>
      </c>
      <c r="I25102" t="s">
        <v>54966</v>
      </c>
    </row>
    <row r="25103" spans="1:9">
      <c r="A25103" t="s">
        <v>11722</v>
      </c>
      <c r="B25103">
        <v>10</v>
      </c>
      <c r="C25103" t="s">
        <v>12391</v>
      </c>
      <c r="D25103" t="s">
        <v>34027</v>
      </c>
      <c r="F25103" t="s">
        <v>51230</v>
      </c>
      <c r="G25103" t="s">
        <v>54919</v>
      </c>
      <c r="H25103" t="s">
        <v>54920</v>
      </c>
      <c r="I25103" t="s">
        <v>54966</v>
      </c>
    </row>
    <row r="25104" spans="1:9">
      <c r="A25104" t="s">
        <v>11783</v>
      </c>
      <c r="B25104">
        <v>10</v>
      </c>
      <c r="C25104" t="s">
        <v>12391</v>
      </c>
      <c r="D25104" t="s">
        <v>34028</v>
      </c>
      <c r="E25104" t="s">
        <v>47621</v>
      </c>
      <c r="F25104" t="s">
        <v>48681</v>
      </c>
      <c r="G25104" t="s">
        <v>54919</v>
      </c>
      <c r="H25104" t="s">
        <v>54920</v>
      </c>
      <c r="I25104" t="s">
        <v>54966</v>
      </c>
    </row>
    <row r="25105" spans="1:9">
      <c r="A25105" t="s">
        <v>62</v>
      </c>
      <c r="B25105">
        <v>9</v>
      </c>
      <c r="C25105" t="s">
        <v>12392</v>
      </c>
      <c r="D25105" t="s">
        <v>34029</v>
      </c>
      <c r="E25105" t="s">
        <v>47622</v>
      </c>
      <c r="F25105" t="s">
        <v>54344</v>
      </c>
      <c r="G25105" t="s">
        <v>54919</v>
      </c>
      <c r="H25105" t="s">
        <v>54921</v>
      </c>
      <c r="I25105" t="s">
        <v>54966</v>
      </c>
    </row>
    <row r="25106" spans="1:9">
      <c r="A25106" t="s">
        <v>4642</v>
      </c>
      <c r="B25106">
        <v>10</v>
      </c>
      <c r="C25106" t="s">
        <v>12391</v>
      </c>
      <c r="D25106" t="s">
        <v>34030</v>
      </c>
      <c r="F25106" t="s">
        <v>48681</v>
      </c>
      <c r="G25106" t="s">
        <v>54919</v>
      </c>
      <c r="H25106" t="s">
        <v>54920</v>
      </c>
      <c r="I25106" t="s">
        <v>54966</v>
      </c>
    </row>
    <row r="25107" spans="1:9">
      <c r="A25107" t="s">
        <v>2002</v>
      </c>
      <c r="B25107">
        <v>9.6</v>
      </c>
      <c r="C25107" t="s">
        <v>12391</v>
      </c>
      <c r="D25107" t="s">
        <v>34031</v>
      </c>
      <c r="E25107" t="s">
        <v>47623</v>
      </c>
      <c r="F25107" t="s">
        <v>48681</v>
      </c>
      <c r="G25107" t="s">
        <v>54919</v>
      </c>
      <c r="H25107" t="s">
        <v>54920</v>
      </c>
      <c r="I25107" t="s">
        <v>54966</v>
      </c>
    </row>
    <row r="25108" spans="1:9">
      <c r="A25108" t="s">
        <v>11784</v>
      </c>
      <c r="B25108">
        <v>10</v>
      </c>
      <c r="C25108" t="s">
        <v>12392</v>
      </c>
      <c r="D25108" t="s">
        <v>34032</v>
      </c>
      <c r="E25108" t="s">
        <v>47624</v>
      </c>
      <c r="F25108" t="s">
        <v>54345</v>
      </c>
      <c r="G25108" t="s">
        <v>54919</v>
      </c>
      <c r="H25108" t="s">
        <v>54923</v>
      </c>
      <c r="I25108" t="s">
        <v>54966</v>
      </c>
    </row>
    <row r="25109" spans="1:9">
      <c r="A25109" t="s">
        <v>216</v>
      </c>
      <c r="B25109">
        <v>9.6</v>
      </c>
      <c r="C25109" t="s">
        <v>12393</v>
      </c>
      <c r="D25109" t="s">
        <v>34033</v>
      </c>
      <c r="F25109" t="s">
        <v>54346</v>
      </c>
      <c r="G25109" t="s">
        <v>54919</v>
      </c>
      <c r="H25109" t="s">
        <v>54921</v>
      </c>
      <c r="I25109" t="s">
        <v>54966</v>
      </c>
    </row>
    <row r="25110" spans="1:9">
      <c r="A25110" t="s">
        <v>11785</v>
      </c>
      <c r="B25110">
        <v>10</v>
      </c>
      <c r="C25110" t="s">
        <v>12393</v>
      </c>
      <c r="D25110" t="s">
        <v>34034</v>
      </c>
      <c r="E25110" t="s">
        <v>47625</v>
      </c>
      <c r="F25110" t="s">
        <v>48681</v>
      </c>
      <c r="G25110" t="s">
        <v>54919</v>
      </c>
      <c r="H25110" t="s">
        <v>54922</v>
      </c>
      <c r="I25110" t="s">
        <v>54966</v>
      </c>
    </row>
    <row r="25111" spans="1:9">
      <c r="A25111" t="s">
        <v>426</v>
      </c>
      <c r="B25111">
        <v>9</v>
      </c>
      <c r="C25111" t="s">
        <v>12393</v>
      </c>
      <c r="D25111" t="s">
        <v>16961</v>
      </c>
      <c r="F25111" t="s">
        <v>48683</v>
      </c>
      <c r="G25111" t="s">
        <v>54919</v>
      </c>
      <c r="H25111" t="s">
        <v>54921</v>
      </c>
      <c r="I25111" t="s">
        <v>54966</v>
      </c>
    </row>
    <row r="25112" spans="1:9">
      <c r="A25112" t="s">
        <v>3931</v>
      </c>
      <c r="B25112">
        <v>10</v>
      </c>
      <c r="C25112" t="s">
        <v>12393</v>
      </c>
      <c r="D25112" t="s">
        <v>34035</v>
      </c>
      <c r="F25112" t="s">
        <v>48681</v>
      </c>
      <c r="G25112" t="s">
        <v>54919</v>
      </c>
      <c r="H25112" t="s">
        <v>54923</v>
      </c>
      <c r="I25112" t="s">
        <v>54966</v>
      </c>
    </row>
    <row r="25113" spans="1:9">
      <c r="A25113" t="s">
        <v>24</v>
      </c>
      <c r="B25113">
        <v>8.8000000000000007</v>
      </c>
      <c r="C25113" t="s">
        <v>12393</v>
      </c>
      <c r="D25113" t="s">
        <v>34036</v>
      </c>
      <c r="E25113" t="s">
        <v>47626</v>
      </c>
      <c r="F25113" t="s">
        <v>48700</v>
      </c>
      <c r="G25113" t="s">
        <v>54919</v>
      </c>
      <c r="H25113" t="s">
        <v>54921</v>
      </c>
      <c r="I25113" t="s">
        <v>54966</v>
      </c>
    </row>
    <row r="25114" spans="1:9">
      <c r="A25114" t="s">
        <v>16</v>
      </c>
      <c r="B25114">
        <v>8.8000000000000007</v>
      </c>
      <c r="C25114" t="s">
        <v>12393</v>
      </c>
      <c r="D25114" t="s">
        <v>34037</v>
      </c>
      <c r="E25114" t="s">
        <v>47627</v>
      </c>
      <c r="F25114" t="s">
        <v>48700</v>
      </c>
      <c r="G25114" t="s">
        <v>54919</v>
      </c>
      <c r="H25114" t="s">
        <v>54920</v>
      </c>
      <c r="I25114" t="s">
        <v>54966</v>
      </c>
    </row>
    <row r="25115" spans="1:9">
      <c r="A25115" t="s">
        <v>58</v>
      </c>
      <c r="B25115">
        <v>8.8000000000000007</v>
      </c>
      <c r="C25115" t="s">
        <v>12393</v>
      </c>
      <c r="D25115" t="s">
        <v>34038</v>
      </c>
      <c r="F25115" t="s">
        <v>48700</v>
      </c>
      <c r="G25115" t="s">
        <v>54919</v>
      </c>
      <c r="H25115" t="s">
        <v>54920</v>
      </c>
      <c r="I25115" t="s">
        <v>54966</v>
      </c>
    </row>
    <row r="25116" spans="1:9">
      <c r="A25116" t="s">
        <v>1832</v>
      </c>
      <c r="B25116">
        <v>10</v>
      </c>
      <c r="C25116" t="s">
        <v>12393</v>
      </c>
      <c r="D25116" t="s">
        <v>34039</v>
      </c>
      <c r="F25116" t="s">
        <v>48681</v>
      </c>
      <c r="G25116" t="s">
        <v>54919</v>
      </c>
      <c r="H25116" t="s">
        <v>54920</v>
      </c>
      <c r="I25116" t="s">
        <v>54966</v>
      </c>
    </row>
    <row r="25117" spans="1:9">
      <c r="A25117" t="s">
        <v>11786</v>
      </c>
      <c r="B25117">
        <v>9.6</v>
      </c>
      <c r="C25117" t="s">
        <v>12393</v>
      </c>
      <c r="D25117" t="s">
        <v>12777</v>
      </c>
      <c r="E25117" t="s">
        <v>15099</v>
      </c>
      <c r="F25117" t="s">
        <v>48681</v>
      </c>
      <c r="G25117" t="s">
        <v>54919</v>
      </c>
      <c r="H25117" t="s">
        <v>54921</v>
      </c>
      <c r="I25117" t="s">
        <v>54966</v>
      </c>
    </row>
    <row r="25118" spans="1:9">
      <c r="A25118" t="s">
        <v>11787</v>
      </c>
      <c r="B25118">
        <v>10</v>
      </c>
      <c r="C25118" t="s">
        <v>12393</v>
      </c>
      <c r="D25118" t="s">
        <v>34040</v>
      </c>
      <c r="F25118" t="s">
        <v>48681</v>
      </c>
      <c r="G25118" t="s">
        <v>54919</v>
      </c>
      <c r="H25118" t="s">
        <v>54920</v>
      </c>
      <c r="I25118" t="s">
        <v>54966</v>
      </c>
    </row>
    <row r="25119" spans="1:9">
      <c r="A25119" t="s">
        <v>7514</v>
      </c>
      <c r="B25119">
        <v>9.1999999999999993</v>
      </c>
      <c r="C25119" t="s">
        <v>12393</v>
      </c>
      <c r="D25119" t="s">
        <v>34041</v>
      </c>
      <c r="F25119" t="s">
        <v>48683</v>
      </c>
      <c r="G25119" t="s">
        <v>54919</v>
      </c>
      <c r="H25119" t="s">
        <v>54920</v>
      </c>
      <c r="I25119" t="s">
        <v>54966</v>
      </c>
    </row>
    <row r="25120" spans="1:9">
      <c r="A25120" t="s">
        <v>2017</v>
      </c>
      <c r="B25120">
        <v>9.6</v>
      </c>
      <c r="C25120" t="s">
        <v>12393</v>
      </c>
      <c r="D25120" t="s">
        <v>34042</v>
      </c>
      <c r="E25120" t="s">
        <v>47628</v>
      </c>
      <c r="F25120" t="s">
        <v>1666</v>
      </c>
      <c r="G25120" t="s">
        <v>54919</v>
      </c>
      <c r="H25120" t="s">
        <v>54920</v>
      </c>
      <c r="I25120" t="s">
        <v>54966</v>
      </c>
    </row>
    <row r="25121" spans="1:9">
      <c r="A25121" t="s">
        <v>11788</v>
      </c>
      <c r="B25121">
        <v>9.1999999999999993</v>
      </c>
      <c r="C25121" t="s">
        <v>12394</v>
      </c>
      <c r="D25121" t="s">
        <v>34043</v>
      </c>
      <c r="E25121" t="s">
        <v>47629</v>
      </c>
      <c r="F25121" t="s">
        <v>48683</v>
      </c>
      <c r="G25121" t="s">
        <v>54919</v>
      </c>
      <c r="H25121" t="s">
        <v>54921</v>
      </c>
      <c r="I25121" t="s">
        <v>54966</v>
      </c>
    </row>
    <row r="25122" spans="1:9">
      <c r="A25122" t="s">
        <v>1496</v>
      </c>
      <c r="B25122">
        <v>10</v>
      </c>
      <c r="C25122" t="s">
        <v>12394</v>
      </c>
      <c r="D25122" t="s">
        <v>13424</v>
      </c>
      <c r="F25122" t="s">
        <v>48681</v>
      </c>
      <c r="G25122" t="s">
        <v>54919</v>
      </c>
      <c r="H25122" t="s">
        <v>54920</v>
      </c>
      <c r="I25122" t="s">
        <v>54966</v>
      </c>
    </row>
    <row r="25123" spans="1:9">
      <c r="A25123" t="s">
        <v>16</v>
      </c>
      <c r="B25123">
        <v>8.3000000000000007</v>
      </c>
      <c r="C25123" t="s">
        <v>12394</v>
      </c>
      <c r="D25123" t="s">
        <v>34044</v>
      </c>
      <c r="F25123" t="s">
        <v>48688</v>
      </c>
      <c r="G25123" t="s">
        <v>54919</v>
      </c>
      <c r="H25123" t="s">
        <v>54921</v>
      </c>
      <c r="I25123" t="s">
        <v>54966</v>
      </c>
    </row>
    <row r="25124" spans="1:9">
      <c r="A25124" t="s">
        <v>164</v>
      </c>
      <c r="B25124">
        <v>9.6</v>
      </c>
      <c r="C25124" t="s">
        <v>12394</v>
      </c>
      <c r="D25124" t="s">
        <v>34045</v>
      </c>
      <c r="E25124" t="s">
        <v>47630</v>
      </c>
      <c r="F25124" t="s">
        <v>48681</v>
      </c>
      <c r="G25124" t="s">
        <v>54919</v>
      </c>
      <c r="H25124" t="s">
        <v>54921</v>
      </c>
      <c r="I25124" t="s">
        <v>54966</v>
      </c>
    </row>
    <row r="25125" spans="1:9">
      <c r="A25125" t="s">
        <v>4954</v>
      </c>
      <c r="B25125">
        <v>9.1999999999999993</v>
      </c>
      <c r="C25125" t="s">
        <v>12394</v>
      </c>
      <c r="D25125" t="s">
        <v>28291</v>
      </c>
      <c r="F25125" t="s">
        <v>54347</v>
      </c>
      <c r="G25125" t="s">
        <v>54919</v>
      </c>
      <c r="H25125" t="s">
        <v>54920</v>
      </c>
      <c r="I25125" t="s">
        <v>54966</v>
      </c>
    </row>
    <row r="25126" spans="1:9">
      <c r="A25126" t="s">
        <v>5579</v>
      </c>
      <c r="B25126">
        <v>10</v>
      </c>
      <c r="C25126" t="s">
        <v>12394</v>
      </c>
      <c r="D25126" t="s">
        <v>34046</v>
      </c>
      <c r="E25126" t="s">
        <v>15454</v>
      </c>
      <c r="F25126" t="s">
        <v>54348</v>
      </c>
      <c r="G25126" t="s">
        <v>54919</v>
      </c>
      <c r="H25126" t="s">
        <v>54923</v>
      </c>
      <c r="I25126" t="s">
        <v>54966</v>
      </c>
    </row>
    <row r="25127" spans="1:9">
      <c r="A25127" t="s">
        <v>6987</v>
      </c>
      <c r="B25127">
        <v>10</v>
      </c>
      <c r="C25127" t="s">
        <v>12394</v>
      </c>
      <c r="D25127" t="s">
        <v>16350</v>
      </c>
      <c r="E25127" t="s">
        <v>15454</v>
      </c>
      <c r="F25127" t="s">
        <v>48681</v>
      </c>
      <c r="G25127" t="s">
        <v>54919</v>
      </c>
      <c r="H25127" t="s">
        <v>54920</v>
      </c>
      <c r="I25127" t="s">
        <v>54966</v>
      </c>
    </row>
    <row r="25128" spans="1:9">
      <c r="A25128" t="s">
        <v>11789</v>
      </c>
      <c r="B25128">
        <v>10</v>
      </c>
      <c r="C25128" t="s">
        <v>12394</v>
      </c>
      <c r="D25128" t="s">
        <v>34047</v>
      </c>
      <c r="F25128" t="s">
        <v>54349</v>
      </c>
      <c r="G25128" t="s">
        <v>54919</v>
      </c>
      <c r="H25128" t="s">
        <v>54921</v>
      </c>
      <c r="I25128" t="s">
        <v>54966</v>
      </c>
    </row>
    <row r="25129" spans="1:9">
      <c r="A25129" t="s">
        <v>253</v>
      </c>
      <c r="B25129">
        <v>10</v>
      </c>
      <c r="C25129" t="s">
        <v>12394</v>
      </c>
      <c r="D25129" t="s">
        <v>34048</v>
      </c>
      <c r="E25129" t="s">
        <v>47631</v>
      </c>
      <c r="F25129" t="s">
        <v>48681</v>
      </c>
      <c r="G25129" t="s">
        <v>54919</v>
      </c>
      <c r="H25129" t="s">
        <v>54920</v>
      </c>
      <c r="I25129" t="s">
        <v>54966</v>
      </c>
    </row>
    <row r="25130" spans="1:9">
      <c r="A25130" t="s">
        <v>426</v>
      </c>
      <c r="B25130">
        <v>9.6</v>
      </c>
      <c r="C25130" t="s">
        <v>12394</v>
      </c>
      <c r="D25130" t="s">
        <v>34049</v>
      </c>
      <c r="F25130" t="s">
        <v>48681</v>
      </c>
      <c r="G25130" t="s">
        <v>54919</v>
      </c>
      <c r="H25130" t="s">
        <v>54920</v>
      </c>
      <c r="I25130" t="s">
        <v>54966</v>
      </c>
    </row>
    <row r="25131" spans="1:9">
      <c r="A25131" t="s">
        <v>11419</v>
      </c>
      <c r="B25131">
        <v>10</v>
      </c>
      <c r="C25131" t="s">
        <v>12394</v>
      </c>
      <c r="D25131" t="s">
        <v>34050</v>
      </c>
      <c r="E25131" t="s">
        <v>47632</v>
      </c>
      <c r="F25131" t="s">
        <v>54350</v>
      </c>
      <c r="G25131" t="s">
        <v>54919</v>
      </c>
      <c r="H25131" t="s">
        <v>54922</v>
      </c>
      <c r="I25131" t="s">
        <v>54966</v>
      </c>
    </row>
    <row r="25132" spans="1:9">
      <c r="A25132" t="s">
        <v>2747</v>
      </c>
      <c r="B25132">
        <v>9.1999999999999993</v>
      </c>
      <c r="C25132" t="s">
        <v>12394</v>
      </c>
      <c r="D25132" t="s">
        <v>34051</v>
      </c>
      <c r="E25132" t="s">
        <v>42442</v>
      </c>
      <c r="F25132" t="s">
        <v>48683</v>
      </c>
      <c r="G25132" t="s">
        <v>54919</v>
      </c>
      <c r="H25132" t="s">
        <v>54923</v>
      </c>
      <c r="I25132" t="s">
        <v>54966</v>
      </c>
    </row>
    <row r="25133" spans="1:9">
      <c r="A25133" t="s">
        <v>1258</v>
      </c>
      <c r="B25133">
        <v>8.8000000000000007</v>
      </c>
      <c r="C25133" t="s">
        <v>12394</v>
      </c>
      <c r="D25133" t="s">
        <v>34052</v>
      </c>
      <c r="E25133" t="s">
        <v>47633</v>
      </c>
      <c r="F25133" t="s">
        <v>54351</v>
      </c>
      <c r="G25133" t="s">
        <v>54919</v>
      </c>
      <c r="H25133" t="s">
        <v>54921</v>
      </c>
      <c r="I25133" t="s">
        <v>54966</v>
      </c>
    </row>
    <row r="25134" spans="1:9">
      <c r="A25134" t="s">
        <v>11790</v>
      </c>
      <c r="B25134">
        <v>9.6</v>
      </c>
      <c r="C25134" t="s">
        <v>12394</v>
      </c>
      <c r="D25134" t="s">
        <v>34053</v>
      </c>
      <c r="E25134" t="s">
        <v>47634</v>
      </c>
      <c r="F25134" t="s">
        <v>48681</v>
      </c>
      <c r="G25134" t="s">
        <v>54919</v>
      </c>
      <c r="H25134" t="s">
        <v>54920</v>
      </c>
      <c r="I25134" t="s">
        <v>54966</v>
      </c>
    </row>
    <row r="25135" spans="1:9">
      <c r="A25135" t="s">
        <v>11791</v>
      </c>
      <c r="B25135">
        <v>9.6</v>
      </c>
      <c r="C25135" t="s">
        <v>12394</v>
      </c>
      <c r="D25135" t="s">
        <v>34054</v>
      </c>
      <c r="F25135" t="s">
        <v>48681</v>
      </c>
      <c r="G25135" t="s">
        <v>54919</v>
      </c>
      <c r="H25135" t="s">
        <v>54921</v>
      </c>
      <c r="I25135" t="s">
        <v>54966</v>
      </c>
    </row>
    <row r="25136" spans="1:9">
      <c r="A25136" t="s">
        <v>24</v>
      </c>
      <c r="B25136">
        <v>10</v>
      </c>
      <c r="C25136" t="s">
        <v>12394</v>
      </c>
      <c r="D25136" t="s">
        <v>19535</v>
      </c>
      <c r="E25136" t="s">
        <v>15099</v>
      </c>
      <c r="F25136" t="s">
        <v>48681</v>
      </c>
      <c r="G25136" t="s">
        <v>54919</v>
      </c>
      <c r="H25136" t="s">
        <v>54920</v>
      </c>
      <c r="I25136" t="s">
        <v>54966</v>
      </c>
    </row>
    <row r="25137" spans="1:9">
      <c r="A25137" t="s">
        <v>58</v>
      </c>
      <c r="B25137">
        <v>8.8000000000000007</v>
      </c>
      <c r="C25137" t="s">
        <v>12395</v>
      </c>
      <c r="D25137" t="s">
        <v>34055</v>
      </c>
      <c r="E25137" t="s">
        <v>47635</v>
      </c>
      <c r="F25137" t="s">
        <v>48700</v>
      </c>
      <c r="G25137" t="s">
        <v>54919</v>
      </c>
      <c r="H25137" t="s">
        <v>54920</v>
      </c>
      <c r="I25137" t="s">
        <v>54966</v>
      </c>
    </row>
    <row r="25138" spans="1:9">
      <c r="A25138" t="s">
        <v>11792</v>
      </c>
      <c r="B25138">
        <v>10</v>
      </c>
      <c r="C25138" t="s">
        <v>12395</v>
      </c>
      <c r="D25138" t="s">
        <v>34056</v>
      </c>
      <c r="E25138" t="s">
        <v>47636</v>
      </c>
      <c r="F25138" t="s">
        <v>48681</v>
      </c>
      <c r="G25138" t="s">
        <v>54919</v>
      </c>
      <c r="H25138" t="s">
        <v>54920</v>
      </c>
      <c r="I25138" t="s">
        <v>54966</v>
      </c>
    </row>
    <row r="25139" spans="1:9">
      <c r="A25139" t="s">
        <v>1789</v>
      </c>
      <c r="B25139">
        <v>10</v>
      </c>
      <c r="C25139" t="s">
        <v>12395</v>
      </c>
      <c r="D25139" t="s">
        <v>34057</v>
      </c>
      <c r="F25139" t="s">
        <v>48681</v>
      </c>
      <c r="G25139" t="s">
        <v>54919</v>
      </c>
      <c r="H25139" t="s">
        <v>54921</v>
      </c>
      <c r="I25139" t="s">
        <v>54966</v>
      </c>
    </row>
    <row r="25140" spans="1:9">
      <c r="A25140" t="s">
        <v>175</v>
      </c>
      <c r="B25140">
        <v>8.8000000000000007</v>
      </c>
      <c r="C25140" t="s">
        <v>12395</v>
      </c>
      <c r="D25140" t="s">
        <v>34058</v>
      </c>
      <c r="E25140" t="s">
        <v>47637</v>
      </c>
      <c r="F25140" t="s">
        <v>48700</v>
      </c>
      <c r="G25140" t="s">
        <v>54919</v>
      </c>
      <c r="H25140" t="s">
        <v>54921</v>
      </c>
      <c r="I25140" t="s">
        <v>54966</v>
      </c>
    </row>
    <row r="25141" spans="1:9">
      <c r="A25141" t="s">
        <v>637</v>
      </c>
      <c r="B25141">
        <v>9.6</v>
      </c>
      <c r="C25141" t="s">
        <v>12395</v>
      </c>
      <c r="D25141" t="s">
        <v>16126</v>
      </c>
      <c r="F25141" t="s">
        <v>48681</v>
      </c>
      <c r="G25141" t="s">
        <v>54919</v>
      </c>
      <c r="H25141" t="s">
        <v>54920</v>
      </c>
      <c r="I25141" t="s">
        <v>54966</v>
      </c>
    </row>
    <row r="25142" spans="1:9">
      <c r="A25142" t="s">
        <v>11751</v>
      </c>
      <c r="B25142">
        <v>10</v>
      </c>
      <c r="C25142" t="s">
        <v>12395</v>
      </c>
      <c r="D25142" t="s">
        <v>34059</v>
      </c>
      <c r="F25142" t="s">
        <v>50831</v>
      </c>
      <c r="G25142" t="s">
        <v>54919</v>
      </c>
      <c r="H25142" t="s">
        <v>54920</v>
      </c>
      <c r="I25142" t="s">
        <v>54966</v>
      </c>
    </row>
    <row r="25143" spans="1:9">
      <c r="A25143" t="s">
        <v>11793</v>
      </c>
      <c r="B25143">
        <v>10</v>
      </c>
      <c r="C25143" t="s">
        <v>12395</v>
      </c>
      <c r="D25143" t="s">
        <v>34060</v>
      </c>
      <c r="E25143" t="s">
        <v>47638</v>
      </c>
      <c r="F25143" t="s">
        <v>48681</v>
      </c>
      <c r="G25143" t="s">
        <v>54919</v>
      </c>
      <c r="H25143" t="s">
        <v>54923</v>
      </c>
      <c r="I25143" t="s">
        <v>54966</v>
      </c>
    </row>
    <row r="25144" spans="1:9">
      <c r="A25144" t="s">
        <v>11794</v>
      </c>
      <c r="B25144">
        <v>10</v>
      </c>
      <c r="C25144" t="s">
        <v>12395</v>
      </c>
      <c r="D25144" t="s">
        <v>34061</v>
      </c>
      <c r="F25144" t="s">
        <v>48681</v>
      </c>
      <c r="G25144" t="s">
        <v>54919</v>
      </c>
      <c r="H25144" t="s">
        <v>54920</v>
      </c>
      <c r="I25144" t="s">
        <v>54966</v>
      </c>
    </row>
    <row r="25145" spans="1:9">
      <c r="A25145" t="s">
        <v>467</v>
      </c>
      <c r="B25145">
        <v>10</v>
      </c>
      <c r="C25145" t="s">
        <v>12395</v>
      </c>
      <c r="D25145" t="s">
        <v>34062</v>
      </c>
      <c r="F25145" t="s">
        <v>50375</v>
      </c>
      <c r="G25145" t="s">
        <v>54919</v>
      </c>
      <c r="H25145" t="s">
        <v>54920</v>
      </c>
      <c r="I25145" t="s">
        <v>54966</v>
      </c>
    </row>
    <row r="25146" spans="1:9">
      <c r="A25146" t="s">
        <v>8455</v>
      </c>
      <c r="B25146">
        <v>9.6</v>
      </c>
      <c r="C25146" t="s">
        <v>12395</v>
      </c>
      <c r="D25146" t="s">
        <v>34063</v>
      </c>
      <c r="E25146" t="s">
        <v>47639</v>
      </c>
      <c r="F25146" t="s">
        <v>48681</v>
      </c>
      <c r="G25146" t="s">
        <v>54919</v>
      </c>
      <c r="H25146" t="s">
        <v>54920</v>
      </c>
      <c r="I25146" t="s">
        <v>54966</v>
      </c>
    </row>
    <row r="25147" spans="1:9">
      <c r="A25147" t="s">
        <v>10359</v>
      </c>
      <c r="B25147">
        <v>10</v>
      </c>
      <c r="C25147" t="s">
        <v>12395</v>
      </c>
      <c r="D25147" t="s">
        <v>14817</v>
      </c>
      <c r="F25147" t="s">
        <v>48681</v>
      </c>
      <c r="G25147" t="s">
        <v>54919</v>
      </c>
      <c r="H25147" t="s">
        <v>54920</v>
      </c>
      <c r="I25147" t="s">
        <v>54966</v>
      </c>
    </row>
    <row r="25148" spans="1:9">
      <c r="A25148" t="s">
        <v>2307</v>
      </c>
      <c r="B25148">
        <v>10</v>
      </c>
      <c r="C25148" t="s">
        <v>12395</v>
      </c>
      <c r="D25148" t="s">
        <v>13719</v>
      </c>
      <c r="E25148" t="s">
        <v>15454</v>
      </c>
      <c r="F25148" t="s">
        <v>48681</v>
      </c>
      <c r="G25148" t="s">
        <v>54919</v>
      </c>
      <c r="H25148" t="s">
        <v>54920</v>
      </c>
      <c r="I25148" t="s">
        <v>54966</v>
      </c>
    </row>
    <row r="25149" spans="1:9">
      <c r="A25149" t="s">
        <v>125</v>
      </c>
      <c r="B25149">
        <v>7.9</v>
      </c>
      <c r="C25149" t="s">
        <v>12395</v>
      </c>
      <c r="D25149" t="s">
        <v>34064</v>
      </c>
      <c r="E25149" t="s">
        <v>47640</v>
      </c>
      <c r="F25149" t="s">
        <v>1244</v>
      </c>
      <c r="G25149" t="s">
        <v>54919</v>
      </c>
      <c r="H25149" t="s">
        <v>54920</v>
      </c>
      <c r="I25149" t="s">
        <v>54966</v>
      </c>
    </row>
    <row r="25150" spans="1:9">
      <c r="A25150" t="s">
        <v>11795</v>
      </c>
      <c r="B25150">
        <v>10</v>
      </c>
      <c r="C25150" t="s">
        <v>12395</v>
      </c>
      <c r="D25150" t="s">
        <v>34065</v>
      </c>
      <c r="F25150" t="s">
        <v>48681</v>
      </c>
      <c r="G25150" t="s">
        <v>54919</v>
      </c>
      <c r="H25150" t="s">
        <v>54920</v>
      </c>
      <c r="I25150" t="s">
        <v>54966</v>
      </c>
    </row>
    <row r="25151" spans="1:9">
      <c r="A25151" t="s">
        <v>62</v>
      </c>
      <c r="B25151">
        <v>9.6</v>
      </c>
      <c r="C25151" t="s">
        <v>12395</v>
      </c>
      <c r="D25151" t="s">
        <v>34066</v>
      </c>
      <c r="F25151" t="s">
        <v>54352</v>
      </c>
      <c r="G25151" t="s">
        <v>54919</v>
      </c>
      <c r="H25151" t="s">
        <v>54920</v>
      </c>
      <c r="I25151" t="s">
        <v>54966</v>
      </c>
    </row>
    <row r="25152" spans="1:9">
      <c r="A25152" t="s">
        <v>11796</v>
      </c>
      <c r="B25152">
        <v>10</v>
      </c>
      <c r="C25152" t="s">
        <v>12395</v>
      </c>
      <c r="D25152" t="s">
        <v>34067</v>
      </c>
      <c r="E25152" t="s">
        <v>15099</v>
      </c>
      <c r="F25152" t="s">
        <v>48681</v>
      </c>
      <c r="G25152" t="s">
        <v>54919</v>
      </c>
      <c r="H25152" t="s">
        <v>54920</v>
      </c>
      <c r="I25152" t="s">
        <v>54966</v>
      </c>
    </row>
    <row r="25153" spans="1:9">
      <c r="A25153" t="s">
        <v>1956</v>
      </c>
      <c r="B25153">
        <v>8.8000000000000007</v>
      </c>
      <c r="C25153" t="s">
        <v>12396</v>
      </c>
      <c r="D25153" t="s">
        <v>34068</v>
      </c>
      <c r="E25153" t="s">
        <v>47641</v>
      </c>
      <c r="F25153" t="s">
        <v>48700</v>
      </c>
      <c r="G25153" t="s">
        <v>54919</v>
      </c>
      <c r="H25153" t="s">
        <v>54920</v>
      </c>
      <c r="I25153" t="s">
        <v>54966</v>
      </c>
    </row>
    <row r="25154" spans="1:9">
      <c r="A25154" t="s">
        <v>208</v>
      </c>
      <c r="B25154">
        <v>8.8000000000000007</v>
      </c>
      <c r="C25154" t="s">
        <v>12396</v>
      </c>
      <c r="D25154" t="s">
        <v>34069</v>
      </c>
      <c r="F25154" t="s">
        <v>54353</v>
      </c>
      <c r="G25154" t="s">
        <v>54919</v>
      </c>
      <c r="H25154" t="s">
        <v>54920</v>
      </c>
      <c r="I25154" t="s">
        <v>54966</v>
      </c>
    </row>
    <row r="25155" spans="1:9">
      <c r="A25155" t="s">
        <v>11797</v>
      </c>
      <c r="B25155">
        <v>10</v>
      </c>
      <c r="C25155" t="s">
        <v>12396</v>
      </c>
      <c r="D25155" t="s">
        <v>34070</v>
      </c>
      <c r="E25155" t="s">
        <v>15454</v>
      </c>
      <c r="F25155" t="s">
        <v>48681</v>
      </c>
      <c r="G25155" t="s">
        <v>54919</v>
      </c>
      <c r="H25155" t="s">
        <v>54920</v>
      </c>
      <c r="I25155" t="s">
        <v>54966</v>
      </c>
    </row>
    <row r="25156" spans="1:9">
      <c r="A25156" t="s">
        <v>11798</v>
      </c>
      <c r="B25156">
        <v>9.6</v>
      </c>
      <c r="C25156" t="s">
        <v>12396</v>
      </c>
      <c r="D25156" t="s">
        <v>34071</v>
      </c>
      <c r="E25156" t="s">
        <v>47642</v>
      </c>
      <c r="F25156" t="s">
        <v>48681</v>
      </c>
      <c r="G25156" t="s">
        <v>54919</v>
      </c>
      <c r="H25156" t="s">
        <v>54920</v>
      </c>
      <c r="I25156" t="s">
        <v>54966</v>
      </c>
    </row>
    <row r="25157" spans="1:9">
      <c r="A25157" t="s">
        <v>546</v>
      </c>
      <c r="B25157">
        <v>9.6</v>
      </c>
      <c r="C25157" t="s">
        <v>12396</v>
      </c>
      <c r="D25157" t="s">
        <v>34072</v>
      </c>
      <c r="E25157" t="s">
        <v>47643</v>
      </c>
      <c r="F25157" t="s">
        <v>54354</v>
      </c>
      <c r="G25157" t="s">
        <v>54919</v>
      </c>
      <c r="H25157" t="s">
        <v>54920</v>
      </c>
      <c r="I25157" t="s">
        <v>54966</v>
      </c>
    </row>
    <row r="25158" spans="1:9">
      <c r="A25158" t="s">
        <v>9</v>
      </c>
      <c r="B25158">
        <v>9.6</v>
      </c>
      <c r="C25158" t="s">
        <v>12396</v>
      </c>
      <c r="D25158" t="s">
        <v>34073</v>
      </c>
      <c r="E25158" t="s">
        <v>15454</v>
      </c>
      <c r="F25158" t="s">
        <v>48681</v>
      </c>
      <c r="G25158" t="s">
        <v>54919</v>
      </c>
      <c r="H25158" t="s">
        <v>54920</v>
      </c>
      <c r="I25158" t="s">
        <v>54966</v>
      </c>
    </row>
    <row r="25159" spans="1:9">
      <c r="A25159" t="s">
        <v>11799</v>
      </c>
      <c r="B25159">
        <v>10</v>
      </c>
      <c r="C25159" t="s">
        <v>12396</v>
      </c>
      <c r="D25159" t="s">
        <v>34074</v>
      </c>
      <c r="F25159" t="s">
        <v>48681</v>
      </c>
      <c r="G25159" t="s">
        <v>54919</v>
      </c>
      <c r="H25159" t="s">
        <v>54920</v>
      </c>
      <c r="I25159" t="s">
        <v>54966</v>
      </c>
    </row>
    <row r="25160" spans="1:9">
      <c r="A25160" t="s">
        <v>1646</v>
      </c>
      <c r="B25160">
        <v>10</v>
      </c>
      <c r="C25160" t="s">
        <v>12397</v>
      </c>
      <c r="D25160" t="s">
        <v>14801</v>
      </c>
      <c r="F25160" t="s">
        <v>53504</v>
      </c>
      <c r="G25160" t="s">
        <v>54919</v>
      </c>
      <c r="H25160" t="s">
        <v>54921</v>
      </c>
      <c r="I25160" t="s">
        <v>54966</v>
      </c>
    </row>
    <row r="25161" spans="1:9">
      <c r="A25161" t="s">
        <v>693</v>
      </c>
      <c r="B25161">
        <v>9.1999999999999993</v>
      </c>
      <c r="C25161" t="s">
        <v>12396</v>
      </c>
      <c r="D25161" t="s">
        <v>34075</v>
      </c>
      <c r="F25161" t="s">
        <v>54355</v>
      </c>
      <c r="G25161" t="s">
        <v>54919</v>
      </c>
      <c r="H25161" t="s">
        <v>54920</v>
      </c>
      <c r="I25161" t="s">
        <v>54966</v>
      </c>
    </row>
    <row r="25162" spans="1:9">
      <c r="A25162" t="s">
        <v>24</v>
      </c>
      <c r="B25162">
        <v>10</v>
      </c>
      <c r="C25162" t="s">
        <v>12397</v>
      </c>
      <c r="D25162" t="s">
        <v>34076</v>
      </c>
      <c r="E25162" t="s">
        <v>47644</v>
      </c>
      <c r="F25162" t="s">
        <v>54356</v>
      </c>
      <c r="G25162" t="s">
        <v>54919</v>
      </c>
      <c r="H25162" t="s">
        <v>54921</v>
      </c>
      <c r="I25162" t="s">
        <v>54966</v>
      </c>
    </row>
    <row r="25163" spans="1:9">
      <c r="A25163" t="s">
        <v>4317</v>
      </c>
      <c r="B25163">
        <v>8.8000000000000007</v>
      </c>
      <c r="C25163" t="s">
        <v>12396</v>
      </c>
      <c r="D25163" t="s">
        <v>34077</v>
      </c>
      <c r="E25163" t="s">
        <v>47645</v>
      </c>
      <c r="F25163" t="s">
        <v>48700</v>
      </c>
      <c r="G25163" t="s">
        <v>54919</v>
      </c>
      <c r="H25163" t="s">
        <v>54922</v>
      </c>
      <c r="I25163" t="s">
        <v>54966</v>
      </c>
    </row>
    <row r="25164" spans="1:9">
      <c r="A25164" t="s">
        <v>3932</v>
      </c>
      <c r="B25164">
        <v>9.6</v>
      </c>
      <c r="C25164" t="s">
        <v>12396</v>
      </c>
      <c r="D25164" t="s">
        <v>34078</v>
      </c>
      <c r="F25164" t="s">
        <v>48681</v>
      </c>
      <c r="G25164" t="s">
        <v>54919</v>
      </c>
      <c r="H25164" t="s">
        <v>54920</v>
      </c>
      <c r="I25164" t="s">
        <v>54966</v>
      </c>
    </row>
    <row r="25165" spans="1:9">
      <c r="A25165" t="s">
        <v>1136</v>
      </c>
      <c r="B25165">
        <v>8.3000000000000007</v>
      </c>
      <c r="C25165" t="s">
        <v>12396</v>
      </c>
      <c r="D25165" t="s">
        <v>34079</v>
      </c>
      <c r="E25165" t="s">
        <v>47646</v>
      </c>
      <c r="F25165" t="s">
        <v>48688</v>
      </c>
      <c r="G25165" t="s">
        <v>54919</v>
      </c>
      <c r="H25165" t="s">
        <v>54920</v>
      </c>
      <c r="I25165" t="s">
        <v>54966</v>
      </c>
    </row>
    <row r="25166" spans="1:9">
      <c r="A25166" t="s">
        <v>7853</v>
      </c>
      <c r="B25166">
        <v>10</v>
      </c>
      <c r="C25166" t="s">
        <v>12396</v>
      </c>
      <c r="D25166" t="s">
        <v>34080</v>
      </c>
      <c r="F25166" t="s">
        <v>48681</v>
      </c>
      <c r="G25166" t="s">
        <v>54919</v>
      </c>
      <c r="H25166" t="s">
        <v>54920</v>
      </c>
      <c r="I25166" t="s">
        <v>54966</v>
      </c>
    </row>
    <row r="25167" spans="1:9">
      <c r="A25167" t="s">
        <v>11800</v>
      </c>
      <c r="B25167">
        <v>9.6</v>
      </c>
      <c r="C25167" t="s">
        <v>12396</v>
      </c>
      <c r="D25167" t="s">
        <v>34081</v>
      </c>
      <c r="E25167" t="s">
        <v>47647</v>
      </c>
      <c r="F25167" t="s">
        <v>54357</v>
      </c>
      <c r="G25167" t="s">
        <v>54919</v>
      </c>
      <c r="H25167" t="s">
        <v>54920</v>
      </c>
      <c r="I25167" t="s">
        <v>54966</v>
      </c>
    </row>
    <row r="25168" spans="1:9">
      <c r="A25168" t="s">
        <v>11801</v>
      </c>
      <c r="B25168">
        <v>10</v>
      </c>
      <c r="C25168" t="s">
        <v>12396</v>
      </c>
      <c r="D25168" t="s">
        <v>34082</v>
      </c>
      <c r="F25168" t="s">
        <v>54358</v>
      </c>
      <c r="G25168" t="s">
        <v>54919</v>
      </c>
      <c r="H25168" t="s">
        <v>54922</v>
      </c>
      <c r="I25168" t="s">
        <v>54966</v>
      </c>
    </row>
    <row r="25169" spans="1:9">
      <c r="A25169" t="s">
        <v>8175</v>
      </c>
      <c r="B25169">
        <v>10</v>
      </c>
      <c r="C25169" t="s">
        <v>12396</v>
      </c>
      <c r="D25169" t="s">
        <v>34083</v>
      </c>
      <c r="F25169" t="s">
        <v>48681</v>
      </c>
      <c r="G25169" t="s">
        <v>54919</v>
      </c>
      <c r="H25169" t="s">
        <v>54920</v>
      </c>
      <c r="I25169" t="s">
        <v>54966</v>
      </c>
    </row>
    <row r="25170" spans="1:9">
      <c r="A25170" t="s">
        <v>186</v>
      </c>
      <c r="B25170">
        <v>10</v>
      </c>
      <c r="C25170" t="s">
        <v>12396</v>
      </c>
      <c r="D25170" t="s">
        <v>25688</v>
      </c>
      <c r="F25170" t="s">
        <v>54359</v>
      </c>
      <c r="G25170" t="s">
        <v>54919</v>
      </c>
      <c r="H25170" t="s">
        <v>54920</v>
      </c>
      <c r="I25170" t="s">
        <v>54966</v>
      </c>
    </row>
    <row r="25171" spans="1:9">
      <c r="A25171" t="s">
        <v>11802</v>
      </c>
      <c r="B25171">
        <v>10</v>
      </c>
      <c r="C25171" t="s">
        <v>12396</v>
      </c>
      <c r="D25171" t="s">
        <v>34084</v>
      </c>
      <c r="F25171" t="s">
        <v>53021</v>
      </c>
      <c r="G25171" t="s">
        <v>54919</v>
      </c>
      <c r="H25171" t="s">
        <v>54920</v>
      </c>
      <c r="I25171" t="s">
        <v>54966</v>
      </c>
    </row>
    <row r="25172" spans="1:9">
      <c r="A25172" t="s">
        <v>11803</v>
      </c>
      <c r="B25172">
        <v>10</v>
      </c>
      <c r="C25172" t="s">
        <v>12396</v>
      </c>
      <c r="D25172" t="s">
        <v>14048</v>
      </c>
      <c r="E25172" t="s">
        <v>15099</v>
      </c>
      <c r="F25172" t="s">
        <v>48681</v>
      </c>
      <c r="G25172" t="s">
        <v>54919</v>
      </c>
      <c r="H25172" t="s">
        <v>54921</v>
      </c>
      <c r="I25172" t="s">
        <v>54966</v>
      </c>
    </row>
    <row r="25173" spans="1:9">
      <c r="A25173" t="s">
        <v>3420</v>
      </c>
      <c r="B25173">
        <v>10</v>
      </c>
      <c r="C25173" t="s">
        <v>12396</v>
      </c>
      <c r="D25173" t="s">
        <v>34085</v>
      </c>
      <c r="F25173" t="s">
        <v>48681</v>
      </c>
      <c r="G25173" t="s">
        <v>54919</v>
      </c>
      <c r="H25173" t="s">
        <v>54920</v>
      </c>
      <c r="I25173" t="s">
        <v>54966</v>
      </c>
    </row>
    <row r="25174" spans="1:9">
      <c r="A25174" t="s">
        <v>7518</v>
      </c>
      <c r="B25174">
        <v>9.1999999999999993</v>
      </c>
      <c r="C25174" t="s">
        <v>12396</v>
      </c>
      <c r="D25174" t="s">
        <v>34086</v>
      </c>
      <c r="F25174" t="s">
        <v>48683</v>
      </c>
      <c r="G25174" t="s">
        <v>54919</v>
      </c>
      <c r="H25174" t="s">
        <v>54920</v>
      </c>
      <c r="I25174" t="s">
        <v>54966</v>
      </c>
    </row>
    <row r="25175" spans="1:9">
      <c r="A25175" t="s">
        <v>786</v>
      </c>
      <c r="B25175">
        <v>9.1999999999999993</v>
      </c>
      <c r="C25175" t="s">
        <v>12396</v>
      </c>
      <c r="D25175" t="s">
        <v>34087</v>
      </c>
      <c r="E25175" t="s">
        <v>47648</v>
      </c>
      <c r="F25175" t="s">
        <v>48683</v>
      </c>
      <c r="G25175" t="s">
        <v>54919</v>
      </c>
      <c r="H25175" t="s">
        <v>54920</v>
      </c>
      <c r="I25175" t="s">
        <v>54966</v>
      </c>
    </row>
    <row r="25176" spans="1:9">
      <c r="A25176" t="s">
        <v>11804</v>
      </c>
      <c r="B25176">
        <v>9.6</v>
      </c>
      <c r="C25176" t="s">
        <v>12396</v>
      </c>
      <c r="D25176" t="s">
        <v>34088</v>
      </c>
      <c r="E25176" t="s">
        <v>47649</v>
      </c>
      <c r="F25176" t="s">
        <v>54360</v>
      </c>
      <c r="G25176" t="s">
        <v>54919</v>
      </c>
      <c r="H25176" t="s">
        <v>54921</v>
      </c>
      <c r="I25176" t="s">
        <v>54966</v>
      </c>
    </row>
    <row r="25177" spans="1:9">
      <c r="A25177" t="s">
        <v>1011</v>
      </c>
      <c r="B25177">
        <v>8.8000000000000007</v>
      </c>
      <c r="C25177" t="s">
        <v>12396</v>
      </c>
      <c r="D25177" t="s">
        <v>34089</v>
      </c>
      <c r="E25177" t="s">
        <v>47650</v>
      </c>
      <c r="F25177" t="s">
        <v>54361</v>
      </c>
      <c r="G25177" t="s">
        <v>54919</v>
      </c>
      <c r="H25177" t="s">
        <v>54923</v>
      </c>
      <c r="I25177" t="s">
        <v>54966</v>
      </c>
    </row>
    <row r="25178" spans="1:9">
      <c r="A25178" t="s">
        <v>11805</v>
      </c>
      <c r="B25178">
        <v>10</v>
      </c>
      <c r="C25178" t="s">
        <v>12397</v>
      </c>
      <c r="D25178" t="s">
        <v>34090</v>
      </c>
      <c r="F25178" t="s">
        <v>48681</v>
      </c>
      <c r="G25178" t="s">
        <v>54919</v>
      </c>
      <c r="H25178" t="s">
        <v>54923</v>
      </c>
      <c r="I25178" t="s">
        <v>54966</v>
      </c>
    </row>
    <row r="25179" spans="1:9">
      <c r="A25179" t="s">
        <v>1329</v>
      </c>
      <c r="B25179">
        <v>10</v>
      </c>
      <c r="C25179" t="s">
        <v>12397</v>
      </c>
      <c r="D25179" t="s">
        <v>13172</v>
      </c>
      <c r="E25179" t="s">
        <v>47651</v>
      </c>
      <c r="F25179" t="s">
        <v>54362</v>
      </c>
      <c r="G25179" t="s">
        <v>54919</v>
      </c>
      <c r="H25179" t="s">
        <v>54920</v>
      </c>
      <c r="I25179" t="s">
        <v>54966</v>
      </c>
    </row>
    <row r="25180" spans="1:9">
      <c r="A25180" t="s">
        <v>1282</v>
      </c>
      <c r="B25180">
        <v>10</v>
      </c>
      <c r="C25180" t="s">
        <v>12397</v>
      </c>
      <c r="D25180" t="s">
        <v>34091</v>
      </c>
      <c r="F25180" t="s">
        <v>48681</v>
      </c>
      <c r="G25180" t="s">
        <v>54919</v>
      </c>
      <c r="H25180" t="s">
        <v>54920</v>
      </c>
      <c r="I25180" t="s">
        <v>54966</v>
      </c>
    </row>
    <row r="25181" spans="1:9">
      <c r="A25181" t="s">
        <v>120</v>
      </c>
      <c r="B25181">
        <v>7.9</v>
      </c>
      <c r="C25181" t="s">
        <v>12397</v>
      </c>
      <c r="D25181" t="s">
        <v>34092</v>
      </c>
      <c r="F25181" t="s">
        <v>1244</v>
      </c>
      <c r="G25181" t="s">
        <v>54919</v>
      </c>
      <c r="H25181" t="s">
        <v>54920</v>
      </c>
      <c r="I25181" t="s">
        <v>54966</v>
      </c>
    </row>
    <row r="25182" spans="1:9">
      <c r="A25182" t="s">
        <v>40</v>
      </c>
      <c r="B25182">
        <v>9.1999999999999993</v>
      </c>
      <c r="C25182" t="s">
        <v>12397</v>
      </c>
      <c r="D25182" t="s">
        <v>34093</v>
      </c>
      <c r="E25182" t="s">
        <v>47652</v>
      </c>
      <c r="F25182" t="s">
        <v>48683</v>
      </c>
      <c r="G25182" t="s">
        <v>54919</v>
      </c>
      <c r="H25182" t="s">
        <v>54920</v>
      </c>
      <c r="I25182" t="s">
        <v>54966</v>
      </c>
    </row>
    <row r="25183" spans="1:9">
      <c r="A25183" t="s">
        <v>11806</v>
      </c>
      <c r="B25183">
        <v>10</v>
      </c>
      <c r="C25183" t="s">
        <v>12397</v>
      </c>
      <c r="D25183" t="s">
        <v>16350</v>
      </c>
      <c r="F25183" t="s">
        <v>48681</v>
      </c>
      <c r="G25183" t="s">
        <v>54919</v>
      </c>
      <c r="H25183" t="s">
        <v>54921</v>
      </c>
      <c r="I25183" t="s">
        <v>54966</v>
      </c>
    </row>
    <row r="25184" spans="1:9">
      <c r="A25184" t="s">
        <v>11807</v>
      </c>
      <c r="B25184">
        <v>10</v>
      </c>
      <c r="C25184" t="s">
        <v>12397</v>
      </c>
      <c r="D25184" t="s">
        <v>34094</v>
      </c>
      <c r="E25184" t="s">
        <v>15099</v>
      </c>
      <c r="F25184" t="s">
        <v>48681</v>
      </c>
      <c r="G25184" t="s">
        <v>54919</v>
      </c>
      <c r="H25184" t="s">
        <v>54920</v>
      </c>
      <c r="I25184" t="s">
        <v>54966</v>
      </c>
    </row>
    <row r="25185" spans="1:9">
      <c r="A25185" t="s">
        <v>11808</v>
      </c>
      <c r="B25185">
        <v>10</v>
      </c>
      <c r="C25185" t="s">
        <v>12397</v>
      </c>
      <c r="D25185" t="s">
        <v>34095</v>
      </c>
      <c r="E25185" t="s">
        <v>15099</v>
      </c>
      <c r="F25185" t="s">
        <v>48681</v>
      </c>
      <c r="G25185" t="s">
        <v>54919</v>
      </c>
      <c r="H25185" t="s">
        <v>54922</v>
      </c>
      <c r="I25185" t="s">
        <v>54966</v>
      </c>
    </row>
    <row r="25186" spans="1:9">
      <c r="A25186" t="s">
        <v>541</v>
      </c>
      <c r="B25186">
        <v>10</v>
      </c>
      <c r="C25186" t="s">
        <v>12398</v>
      </c>
      <c r="D25186" t="s">
        <v>34096</v>
      </c>
      <c r="F25186" t="s">
        <v>48681</v>
      </c>
      <c r="G25186" t="s">
        <v>54919</v>
      </c>
      <c r="H25186" t="s">
        <v>54920</v>
      </c>
      <c r="I25186" t="s">
        <v>54966</v>
      </c>
    </row>
    <row r="25187" spans="1:9">
      <c r="A25187" t="s">
        <v>303</v>
      </c>
      <c r="B25187">
        <v>9.6</v>
      </c>
      <c r="C25187" t="s">
        <v>12397</v>
      </c>
      <c r="D25187" t="s">
        <v>34097</v>
      </c>
      <c r="E25187" t="s">
        <v>47653</v>
      </c>
      <c r="F25187" t="s">
        <v>54363</v>
      </c>
      <c r="G25187" t="s">
        <v>54919</v>
      </c>
      <c r="H25187" t="s">
        <v>54920</v>
      </c>
      <c r="I25187" t="s">
        <v>54966</v>
      </c>
    </row>
    <row r="25188" spans="1:9">
      <c r="A25188" t="s">
        <v>11809</v>
      </c>
      <c r="B25188">
        <v>9.6</v>
      </c>
      <c r="C25188" t="s">
        <v>12397</v>
      </c>
      <c r="D25188" t="s">
        <v>34098</v>
      </c>
      <c r="F25188" t="s">
        <v>48681</v>
      </c>
      <c r="G25188" t="s">
        <v>54919</v>
      </c>
      <c r="H25188" t="s">
        <v>54923</v>
      </c>
      <c r="I25188" t="s">
        <v>54966</v>
      </c>
    </row>
    <row r="25189" spans="1:9">
      <c r="A25189" t="s">
        <v>10666</v>
      </c>
      <c r="B25189">
        <v>9.1999999999999993</v>
      </c>
      <c r="C25189" t="s">
        <v>12398</v>
      </c>
      <c r="D25189" t="s">
        <v>16697</v>
      </c>
      <c r="E25189" t="s">
        <v>15099</v>
      </c>
      <c r="F25189" t="s">
        <v>48683</v>
      </c>
      <c r="G25189" t="s">
        <v>54919</v>
      </c>
      <c r="H25189" t="s">
        <v>54920</v>
      </c>
      <c r="I25189" t="s">
        <v>54966</v>
      </c>
    </row>
    <row r="25190" spans="1:9">
      <c r="A25190" t="s">
        <v>11810</v>
      </c>
      <c r="B25190">
        <v>10</v>
      </c>
      <c r="C25190" t="s">
        <v>12397</v>
      </c>
      <c r="D25190" t="s">
        <v>34099</v>
      </c>
      <c r="E25190" t="s">
        <v>47654</v>
      </c>
      <c r="F25190" t="s">
        <v>48681</v>
      </c>
      <c r="G25190" t="s">
        <v>54919</v>
      </c>
      <c r="H25190" t="s">
        <v>54920</v>
      </c>
      <c r="I25190" t="s">
        <v>54966</v>
      </c>
    </row>
    <row r="25191" spans="1:9">
      <c r="A25191" t="s">
        <v>1666</v>
      </c>
      <c r="B25191">
        <v>10</v>
      </c>
      <c r="C25191" t="s">
        <v>12398</v>
      </c>
      <c r="D25191" t="s">
        <v>34100</v>
      </c>
      <c r="F25191" t="s">
        <v>48681</v>
      </c>
      <c r="G25191" t="s">
        <v>54919</v>
      </c>
      <c r="H25191" t="s">
        <v>54920</v>
      </c>
      <c r="I25191" t="s">
        <v>54966</v>
      </c>
    </row>
    <row r="25192" spans="1:9">
      <c r="A25192" t="s">
        <v>229</v>
      </c>
      <c r="B25192">
        <v>10</v>
      </c>
      <c r="C25192" t="s">
        <v>12398</v>
      </c>
      <c r="D25192" t="s">
        <v>34101</v>
      </c>
      <c r="F25192" t="s">
        <v>54364</v>
      </c>
      <c r="G25192" t="s">
        <v>54919</v>
      </c>
      <c r="H25192" t="s">
        <v>54920</v>
      </c>
      <c r="I25192" t="s">
        <v>54966</v>
      </c>
    </row>
    <row r="25193" spans="1:9">
      <c r="A25193" t="s">
        <v>11809</v>
      </c>
      <c r="B25193">
        <v>9.1999999999999993</v>
      </c>
      <c r="C25193" t="s">
        <v>12398</v>
      </c>
      <c r="D25193" t="s">
        <v>34102</v>
      </c>
      <c r="F25193" t="s">
        <v>54365</v>
      </c>
      <c r="G25193" t="s">
        <v>54919</v>
      </c>
      <c r="H25193" t="s">
        <v>54920</v>
      </c>
      <c r="I25193" t="s">
        <v>54966</v>
      </c>
    </row>
    <row r="25194" spans="1:9">
      <c r="A25194" t="s">
        <v>11811</v>
      </c>
      <c r="B25194">
        <v>9.6</v>
      </c>
      <c r="C25194" t="s">
        <v>12398</v>
      </c>
      <c r="D25194" t="s">
        <v>34103</v>
      </c>
      <c r="F25194" t="s">
        <v>48681</v>
      </c>
      <c r="G25194" t="s">
        <v>54919</v>
      </c>
      <c r="H25194" t="s">
        <v>54920</v>
      </c>
      <c r="I25194" t="s">
        <v>54966</v>
      </c>
    </row>
    <row r="25195" spans="1:9">
      <c r="A25195" t="s">
        <v>3509</v>
      </c>
      <c r="B25195">
        <v>10</v>
      </c>
      <c r="C25195" t="s">
        <v>12398</v>
      </c>
      <c r="D25195" t="s">
        <v>34104</v>
      </c>
      <c r="E25195" t="s">
        <v>37626</v>
      </c>
      <c r="F25195" t="s">
        <v>54366</v>
      </c>
      <c r="G25195" t="s">
        <v>54919</v>
      </c>
      <c r="H25195" t="s">
        <v>54921</v>
      </c>
      <c r="I25195" t="s">
        <v>54966</v>
      </c>
    </row>
    <row r="25196" spans="1:9">
      <c r="A25196" t="s">
        <v>8759</v>
      </c>
      <c r="B25196">
        <v>10</v>
      </c>
      <c r="C25196" t="s">
        <v>12398</v>
      </c>
      <c r="D25196" t="s">
        <v>34105</v>
      </c>
      <c r="F25196" t="s">
        <v>48681</v>
      </c>
      <c r="G25196" t="s">
        <v>54919</v>
      </c>
      <c r="H25196" t="s">
        <v>54921</v>
      </c>
      <c r="I25196" t="s">
        <v>54966</v>
      </c>
    </row>
    <row r="25197" spans="1:9">
      <c r="A25197" t="s">
        <v>11812</v>
      </c>
      <c r="B25197">
        <v>9.6</v>
      </c>
      <c r="C25197" t="s">
        <v>12398</v>
      </c>
      <c r="D25197" t="s">
        <v>13469</v>
      </c>
      <c r="E25197" t="s">
        <v>47655</v>
      </c>
      <c r="F25197" t="s">
        <v>48681</v>
      </c>
      <c r="G25197" t="s">
        <v>54919</v>
      </c>
      <c r="H25197" t="s">
        <v>54923</v>
      </c>
      <c r="I25197" t="s">
        <v>54966</v>
      </c>
    </row>
    <row r="25198" spans="1:9">
      <c r="A25198" t="s">
        <v>390</v>
      </c>
      <c r="B25198">
        <v>8.3000000000000007</v>
      </c>
      <c r="C25198" t="s">
        <v>12398</v>
      </c>
      <c r="D25198" t="s">
        <v>34106</v>
      </c>
      <c r="E25198" t="s">
        <v>47656</v>
      </c>
      <c r="F25198" t="s">
        <v>48688</v>
      </c>
      <c r="G25198" t="s">
        <v>54919</v>
      </c>
      <c r="H25198" t="s">
        <v>54921</v>
      </c>
      <c r="I25198" t="s">
        <v>54966</v>
      </c>
    </row>
    <row r="25199" spans="1:9">
      <c r="A25199" t="s">
        <v>1795</v>
      </c>
      <c r="B25199">
        <v>9.1999999999999993</v>
      </c>
      <c r="C25199" t="s">
        <v>12398</v>
      </c>
      <c r="D25199" t="s">
        <v>34107</v>
      </c>
      <c r="E25199" t="s">
        <v>47657</v>
      </c>
      <c r="F25199" t="s">
        <v>48683</v>
      </c>
      <c r="G25199" t="s">
        <v>54919</v>
      </c>
      <c r="H25199" t="s">
        <v>54920</v>
      </c>
      <c r="I25199" t="s">
        <v>54966</v>
      </c>
    </row>
    <row r="25200" spans="1:9">
      <c r="A25200" t="s">
        <v>2238</v>
      </c>
      <c r="B25200">
        <v>10</v>
      </c>
      <c r="C25200" t="s">
        <v>12398</v>
      </c>
      <c r="D25200" t="s">
        <v>34108</v>
      </c>
      <c r="E25200" t="s">
        <v>47658</v>
      </c>
      <c r="F25200" t="s">
        <v>48681</v>
      </c>
      <c r="G25200" t="s">
        <v>54919</v>
      </c>
      <c r="H25200" t="s">
        <v>54920</v>
      </c>
      <c r="I25200" t="s">
        <v>54966</v>
      </c>
    </row>
    <row r="25201" spans="1:9">
      <c r="A25201" t="s">
        <v>11813</v>
      </c>
      <c r="B25201">
        <v>10</v>
      </c>
      <c r="C25201" t="s">
        <v>12398</v>
      </c>
      <c r="D25201" t="s">
        <v>34109</v>
      </c>
      <c r="F25201" t="s">
        <v>48681</v>
      </c>
      <c r="G25201" t="s">
        <v>54919</v>
      </c>
      <c r="H25201" t="s">
        <v>54921</v>
      </c>
      <c r="I25201" t="s">
        <v>54966</v>
      </c>
    </row>
    <row r="25202" spans="1:9">
      <c r="A25202" t="s">
        <v>3207</v>
      </c>
      <c r="B25202">
        <v>9.1999999999999993</v>
      </c>
      <c r="C25202" t="s">
        <v>12398</v>
      </c>
      <c r="D25202" t="s">
        <v>34110</v>
      </c>
      <c r="E25202" t="s">
        <v>47659</v>
      </c>
      <c r="F25202" t="s">
        <v>48683</v>
      </c>
      <c r="G25202" t="s">
        <v>54919</v>
      </c>
      <c r="H25202" t="s">
        <v>54920</v>
      </c>
      <c r="I25202" t="s">
        <v>54966</v>
      </c>
    </row>
    <row r="25203" spans="1:9">
      <c r="A25203" t="s">
        <v>426</v>
      </c>
      <c r="B25203">
        <v>8.8000000000000007</v>
      </c>
      <c r="C25203" t="s">
        <v>12398</v>
      </c>
      <c r="D25203" t="s">
        <v>34111</v>
      </c>
      <c r="F25203" t="s">
        <v>54367</v>
      </c>
      <c r="G25203" t="s">
        <v>54919</v>
      </c>
      <c r="H25203" t="s">
        <v>54922</v>
      </c>
      <c r="I25203" t="s">
        <v>54966</v>
      </c>
    </row>
    <row r="25204" spans="1:9">
      <c r="A25204" t="s">
        <v>1292</v>
      </c>
      <c r="B25204">
        <v>10</v>
      </c>
      <c r="C25204" t="s">
        <v>12398</v>
      </c>
      <c r="D25204" t="s">
        <v>18088</v>
      </c>
      <c r="E25204" t="s">
        <v>47660</v>
      </c>
      <c r="F25204" t="s">
        <v>48681</v>
      </c>
      <c r="G25204" t="s">
        <v>54919</v>
      </c>
      <c r="H25204" t="s">
        <v>54920</v>
      </c>
      <c r="I25204" t="s">
        <v>54966</v>
      </c>
    </row>
    <row r="25205" spans="1:9">
      <c r="A25205" t="s">
        <v>11814</v>
      </c>
      <c r="B25205">
        <v>9.6</v>
      </c>
      <c r="C25205" t="s">
        <v>12398</v>
      </c>
      <c r="D25205" t="s">
        <v>34112</v>
      </c>
      <c r="E25205" t="s">
        <v>47661</v>
      </c>
      <c r="F25205" t="s">
        <v>48681</v>
      </c>
      <c r="G25205" t="s">
        <v>54919</v>
      </c>
      <c r="H25205" t="s">
        <v>54921</v>
      </c>
      <c r="I25205" t="s">
        <v>54966</v>
      </c>
    </row>
    <row r="25206" spans="1:9">
      <c r="A25206" t="s">
        <v>1534</v>
      </c>
      <c r="B25206">
        <v>10</v>
      </c>
      <c r="C25206" t="s">
        <v>12398</v>
      </c>
      <c r="D25206" t="s">
        <v>34113</v>
      </c>
      <c r="F25206" t="s">
        <v>48681</v>
      </c>
      <c r="G25206" t="s">
        <v>54919</v>
      </c>
      <c r="H25206" t="s">
        <v>54921</v>
      </c>
      <c r="I25206" t="s">
        <v>54966</v>
      </c>
    </row>
    <row r="25207" spans="1:9">
      <c r="A25207" t="s">
        <v>4931</v>
      </c>
      <c r="B25207">
        <v>10</v>
      </c>
      <c r="C25207" t="s">
        <v>12398</v>
      </c>
      <c r="D25207" t="s">
        <v>13172</v>
      </c>
      <c r="F25207" t="s">
        <v>48681</v>
      </c>
      <c r="G25207" t="s">
        <v>54919</v>
      </c>
      <c r="H25207" t="s">
        <v>54920</v>
      </c>
      <c r="I25207" t="s">
        <v>54966</v>
      </c>
    </row>
    <row r="25208" spans="1:9">
      <c r="A25208" t="s">
        <v>11815</v>
      </c>
      <c r="B25208">
        <v>10</v>
      </c>
      <c r="C25208" t="s">
        <v>12399</v>
      </c>
      <c r="D25208" t="s">
        <v>34114</v>
      </c>
      <c r="F25208" t="s">
        <v>54368</v>
      </c>
      <c r="G25208" t="s">
        <v>54919</v>
      </c>
      <c r="H25208" t="s">
        <v>54920</v>
      </c>
      <c r="I25208" t="s">
        <v>54966</v>
      </c>
    </row>
    <row r="25209" spans="1:9">
      <c r="A25209" t="s">
        <v>11816</v>
      </c>
      <c r="B25209">
        <v>10</v>
      </c>
      <c r="C25209" t="s">
        <v>12399</v>
      </c>
      <c r="D25209" t="s">
        <v>34115</v>
      </c>
      <c r="F25209" t="s">
        <v>48681</v>
      </c>
      <c r="G25209" t="s">
        <v>54919</v>
      </c>
      <c r="H25209" t="s">
        <v>54921</v>
      </c>
      <c r="I25209" t="s">
        <v>54966</v>
      </c>
    </row>
    <row r="25210" spans="1:9">
      <c r="A25210" t="s">
        <v>172</v>
      </c>
      <c r="B25210">
        <v>9.6</v>
      </c>
      <c r="C25210" t="s">
        <v>12399</v>
      </c>
      <c r="D25210" t="s">
        <v>34116</v>
      </c>
      <c r="F25210" t="s">
        <v>48681</v>
      </c>
      <c r="G25210" t="s">
        <v>54919</v>
      </c>
      <c r="H25210" t="s">
        <v>54920</v>
      </c>
      <c r="I25210" t="s">
        <v>54966</v>
      </c>
    </row>
    <row r="25211" spans="1:9">
      <c r="A25211" t="s">
        <v>10539</v>
      </c>
      <c r="B25211">
        <v>9.6</v>
      </c>
      <c r="C25211" t="s">
        <v>12399</v>
      </c>
      <c r="D25211" t="s">
        <v>34117</v>
      </c>
      <c r="E25211" t="s">
        <v>47662</v>
      </c>
      <c r="F25211" t="s">
        <v>54369</v>
      </c>
      <c r="G25211" t="s">
        <v>54919</v>
      </c>
      <c r="H25211" t="s">
        <v>54920</v>
      </c>
      <c r="I25211" t="s">
        <v>54966</v>
      </c>
    </row>
    <row r="25212" spans="1:9">
      <c r="A25212" t="s">
        <v>11817</v>
      </c>
      <c r="B25212">
        <v>8.5</v>
      </c>
      <c r="C25212" t="s">
        <v>12399</v>
      </c>
      <c r="D25212" t="s">
        <v>20304</v>
      </c>
      <c r="F25212" t="s">
        <v>48688</v>
      </c>
      <c r="G25212" t="s">
        <v>54919</v>
      </c>
      <c r="H25212" t="s">
        <v>54921</v>
      </c>
      <c r="I25212" t="s">
        <v>54966</v>
      </c>
    </row>
    <row r="25213" spans="1:9">
      <c r="A25213" t="s">
        <v>1840</v>
      </c>
      <c r="B25213">
        <v>9.6</v>
      </c>
      <c r="C25213" t="s">
        <v>12399</v>
      </c>
      <c r="D25213" t="s">
        <v>34118</v>
      </c>
      <c r="E25213" t="s">
        <v>47663</v>
      </c>
      <c r="F25213" t="s">
        <v>54370</v>
      </c>
      <c r="G25213" t="s">
        <v>54919</v>
      </c>
      <c r="H25213" t="s">
        <v>54921</v>
      </c>
      <c r="I25213" t="s">
        <v>54966</v>
      </c>
    </row>
    <row r="25214" spans="1:9">
      <c r="A25214" t="s">
        <v>1339</v>
      </c>
      <c r="B25214">
        <v>10</v>
      </c>
      <c r="C25214" t="s">
        <v>12399</v>
      </c>
      <c r="D25214" t="s">
        <v>34119</v>
      </c>
      <c r="E25214" t="s">
        <v>47664</v>
      </c>
      <c r="F25214" t="s">
        <v>48681</v>
      </c>
      <c r="G25214" t="s">
        <v>54919</v>
      </c>
      <c r="H25214" t="s">
        <v>54920</v>
      </c>
      <c r="I25214" t="s">
        <v>54966</v>
      </c>
    </row>
    <row r="25215" spans="1:9">
      <c r="A25215" t="s">
        <v>10305</v>
      </c>
      <c r="B25215">
        <v>10</v>
      </c>
      <c r="C25215" t="s">
        <v>12399</v>
      </c>
      <c r="D25215" t="s">
        <v>34120</v>
      </c>
      <c r="F25215" t="s">
        <v>48681</v>
      </c>
      <c r="G25215" t="s">
        <v>54919</v>
      </c>
      <c r="H25215" t="s">
        <v>54921</v>
      </c>
      <c r="I25215" t="s">
        <v>54966</v>
      </c>
    </row>
    <row r="25216" spans="1:9">
      <c r="A25216" t="s">
        <v>551</v>
      </c>
      <c r="B25216">
        <v>9.1999999999999993</v>
      </c>
      <c r="C25216" t="s">
        <v>12399</v>
      </c>
      <c r="D25216" t="s">
        <v>34121</v>
      </c>
      <c r="F25216" t="s">
        <v>48683</v>
      </c>
      <c r="G25216" t="s">
        <v>54919</v>
      </c>
      <c r="H25216" t="s">
        <v>54920</v>
      </c>
      <c r="I25216" t="s">
        <v>54966</v>
      </c>
    </row>
    <row r="25217" spans="1:9">
      <c r="A25217" t="s">
        <v>89</v>
      </c>
      <c r="B25217">
        <v>10</v>
      </c>
      <c r="C25217" t="s">
        <v>12399</v>
      </c>
      <c r="D25217" t="s">
        <v>34122</v>
      </c>
      <c r="F25217" t="s">
        <v>54371</v>
      </c>
      <c r="G25217" t="s">
        <v>54919</v>
      </c>
      <c r="H25217" t="s">
        <v>54921</v>
      </c>
      <c r="I25217" t="s">
        <v>54966</v>
      </c>
    </row>
    <row r="25218" spans="1:9">
      <c r="A25218" t="s">
        <v>543</v>
      </c>
      <c r="B25218">
        <v>9.6</v>
      </c>
      <c r="C25218" t="s">
        <v>12399</v>
      </c>
      <c r="D25218" t="s">
        <v>34123</v>
      </c>
      <c r="E25218" t="s">
        <v>47665</v>
      </c>
      <c r="F25218" t="s">
        <v>48681</v>
      </c>
      <c r="G25218" t="s">
        <v>54919</v>
      </c>
      <c r="H25218" t="s">
        <v>54920</v>
      </c>
      <c r="I25218" t="s">
        <v>54966</v>
      </c>
    </row>
    <row r="25219" spans="1:9">
      <c r="A25219" t="s">
        <v>145</v>
      </c>
      <c r="B25219">
        <v>10</v>
      </c>
      <c r="C25219" t="s">
        <v>12399</v>
      </c>
      <c r="D25219" t="s">
        <v>34124</v>
      </c>
      <c r="F25219" t="s">
        <v>48681</v>
      </c>
      <c r="G25219" t="s">
        <v>54919</v>
      </c>
      <c r="H25219" t="s">
        <v>54920</v>
      </c>
      <c r="I25219" t="s">
        <v>54966</v>
      </c>
    </row>
    <row r="25220" spans="1:9">
      <c r="A25220" t="s">
        <v>4168</v>
      </c>
      <c r="B25220">
        <v>9.1999999999999993</v>
      </c>
      <c r="C25220" t="s">
        <v>12399</v>
      </c>
      <c r="D25220" t="s">
        <v>34125</v>
      </c>
      <c r="E25220" t="s">
        <v>34125</v>
      </c>
      <c r="F25220" t="s">
        <v>48683</v>
      </c>
      <c r="G25220" t="s">
        <v>54919</v>
      </c>
      <c r="H25220" t="s">
        <v>54920</v>
      </c>
      <c r="I25220" t="s">
        <v>54966</v>
      </c>
    </row>
    <row r="25221" spans="1:9">
      <c r="A25221" t="s">
        <v>11818</v>
      </c>
      <c r="B25221">
        <v>10</v>
      </c>
      <c r="C25221" t="s">
        <v>12399</v>
      </c>
      <c r="D25221" t="s">
        <v>34126</v>
      </c>
      <c r="F25221" t="s">
        <v>54372</v>
      </c>
      <c r="G25221" t="s">
        <v>54919</v>
      </c>
      <c r="H25221" t="s">
        <v>54921</v>
      </c>
      <c r="I25221" t="s">
        <v>54966</v>
      </c>
    </row>
    <row r="25222" spans="1:9">
      <c r="A25222" t="s">
        <v>11819</v>
      </c>
      <c r="B25222">
        <v>10</v>
      </c>
      <c r="C25222" t="s">
        <v>12400</v>
      </c>
      <c r="D25222" t="s">
        <v>34127</v>
      </c>
      <c r="F25222" t="s">
        <v>54373</v>
      </c>
      <c r="G25222" t="s">
        <v>54919</v>
      </c>
      <c r="H25222" t="s">
        <v>54920</v>
      </c>
      <c r="I25222" t="s">
        <v>54966</v>
      </c>
    </row>
    <row r="25223" spans="1:9">
      <c r="A25223" t="s">
        <v>178</v>
      </c>
      <c r="B25223">
        <v>9.1999999999999993</v>
      </c>
      <c r="C25223" t="s">
        <v>12400</v>
      </c>
      <c r="D25223" t="s">
        <v>34128</v>
      </c>
      <c r="E25223" t="s">
        <v>47666</v>
      </c>
      <c r="F25223" t="s">
        <v>48683</v>
      </c>
      <c r="G25223" t="s">
        <v>54919</v>
      </c>
      <c r="H25223" t="s">
        <v>54922</v>
      </c>
      <c r="I25223" t="s">
        <v>54966</v>
      </c>
    </row>
    <row r="25224" spans="1:9">
      <c r="A25224" t="s">
        <v>6615</v>
      </c>
      <c r="B25224">
        <v>10</v>
      </c>
      <c r="C25224" t="s">
        <v>12400</v>
      </c>
      <c r="D25224" t="s">
        <v>34129</v>
      </c>
      <c r="F25224" t="s">
        <v>48681</v>
      </c>
      <c r="G25224" t="s">
        <v>54919</v>
      </c>
      <c r="H25224" t="s">
        <v>54921</v>
      </c>
      <c r="I25224" t="s">
        <v>54966</v>
      </c>
    </row>
    <row r="25225" spans="1:9">
      <c r="A25225" t="s">
        <v>11820</v>
      </c>
      <c r="B25225">
        <v>8.8000000000000007</v>
      </c>
      <c r="C25225" t="s">
        <v>12400</v>
      </c>
      <c r="D25225" t="s">
        <v>34130</v>
      </c>
      <c r="E25225" t="s">
        <v>47667</v>
      </c>
      <c r="F25225" t="s">
        <v>54374</v>
      </c>
      <c r="G25225" t="s">
        <v>54919</v>
      </c>
      <c r="H25225" t="s">
        <v>54920</v>
      </c>
      <c r="I25225" t="s">
        <v>54966</v>
      </c>
    </row>
    <row r="25226" spans="1:9">
      <c r="A25226" t="s">
        <v>11821</v>
      </c>
      <c r="B25226">
        <v>9.6</v>
      </c>
      <c r="C25226" t="s">
        <v>12400</v>
      </c>
      <c r="D25226" t="s">
        <v>34131</v>
      </c>
      <c r="F25226" t="s">
        <v>50436</v>
      </c>
      <c r="G25226" t="s">
        <v>54919</v>
      </c>
      <c r="H25226" t="s">
        <v>54920</v>
      </c>
      <c r="I25226" t="s">
        <v>54966</v>
      </c>
    </row>
    <row r="25227" spans="1:9">
      <c r="A25227" t="s">
        <v>184</v>
      </c>
      <c r="B25227">
        <v>9.6</v>
      </c>
      <c r="C25227" t="s">
        <v>12400</v>
      </c>
      <c r="D25227" t="s">
        <v>34132</v>
      </c>
      <c r="E25227" t="s">
        <v>22760</v>
      </c>
      <c r="F25227" t="s">
        <v>48681</v>
      </c>
      <c r="G25227" t="s">
        <v>54919</v>
      </c>
      <c r="H25227" t="s">
        <v>54920</v>
      </c>
      <c r="I25227" t="s">
        <v>54966</v>
      </c>
    </row>
    <row r="25228" spans="1:9">
      <c r="A25228" t="s">
        <v>2015</v>
      </c>
      <c r="B25228">
        <v>10</v>
      </c>
      <c r="C25228" t="s">
        <v>12401</v>
      </c>
      <c r="D25228" t="s">
        <v>34133</v>
      </c>
      <c r="F25228" t="s">
        <v>48681</v>
      </c>
      <c r="G25228" t="s">
        <v>54919</v>
      </c>
      <c r="H25228" t="s">
        <v>54920</v>
      </c>
      <c r="I25228" t="s">
        <v>54966</v>
      </c>
    </row>
    <row r="25229" spans="1:9">
      <c r="A25229" t="s">
        <v>2110</v>
      </c>
      <c r="B25229">
        <v>8.8000000000000007</v>
      </c>
      <c r="C25229" t="s">
        <v>12400</v>
      </c>
      <c r="D25229" t="s">
        <v>34134</v>
      </c>
      <c r="E25229" t="s">
        <v>47668</v>
      </c>
      <c r="F25229" t="s">
        <v>48700</v>
      </c>
      <c r="G25229" t="s">
        <v>54919</v>
      </c>
      <c r="H25229" t="s">
        <v>54921</v>
      </c>
      <c r="I25229" t="s">
        <v>54966</v>
      </c>
    </row>
    <row r="25230" spans="1:9">
      <c r="A25230" t="s">
        <v>431</v>
      </c>
      <c r="B25230">
        <v>7.9</v>
      </c>
      <c r="C25230" t="s">
        <v>12400</v>
      </c>
      <c r="D25230" t="s">
        <v>34135</v>
      </c>
      <c r="E25230" t="s">
        <v>47669</v>
      </c>
      <c r="F25230" t="s">
        <v>1244</v>
      </c>
      <c r="G25230" t="s">
        <v>54919</v>
      </c>
      <c r="H25230" t="s">
        <v>54921</v>
      </c>
      <c r="I25230" t="s">
        <v>54966</v>
      </c>
    </row>
    <row r="25231" spans="1:9">
      <c r="A25231" t="s">
        <v>89</v>
      </c>
      <c r="B25231">
        <v>10</v>
      </c>
      <c r="C25231" t="s">
        <v>12400</v>
      </c>
      <c r="D25231" t="s">
        <v>34136</v>
      </c>
      <c r="F25231" t="s">
        <v>48681</v>
      </c>
      <c r="G25231" t="s">
        <v>54919</v>
      </c>
      <c r="H25231" t="s">
        <v>54920</v>
      </c>
      <c r="I25231" t="s">
        <v>54966</v>
      </c>
    </row>
    <row r="25232" spans="1:9">
      <c r="A25232" t="s">
        <v>11822</v>
      </c>
      <c r="B25232">
        <v>10</v>
      </c>
      <c r="C25232" t="s">
        <v>12401</v>
      </c>
      <c r="D25232" t="s">
        <v>34137</v>
      </c>
      <c r="E25232" t="s">
        <v>47670</v>
      </c>
      <c r="F25232" t="s">
        <v>48681</v>
      </c>
      <c r="G25232" t="s">
        <v>54919</v>
      </c>
      <c r="H25232" t="s">
        <v>54920</v>
      </c>
      <c r="I25232" t="s">
        <v>54966</v>
      </c>
    </row>
    <row r="25233" spans="1:9">
      <c r="A25233" t="s">
        <v>610</v>
      </c>
      <c r="B25233">
        <v>10</v>
      </c>
      <c r="C25233" t="s">
        <v>12400</v>
      </c>
      <c r="D25233" t="s">
        <v>34138</v>
      </c>
      <c r="E25233" t="s">
        <v>47671</v>
      </c>
      <c r="F25233" t="s">
        <v>48681</v>
      </c>
      <c r="G25233" t="s">
        <v>54919</v>
      </c>
      <c r="H25233" t="s">
        <v>54920</v>
      </c>
      <c r="I25233" t="s">
        <v>54966</v>
      </c>
    </row>
    <row r="25234" spans="1:9">
      <c r="A25234" t="s">
        <v>4344</v>
      </c>
      <c r="B25234">
        <v>10</v>
      </c>
      <c r="C25234" t="s">
        <v>12401</v>
      </c>
      <c r="D25234" t="s">
        <v>34139</v>
      </c>
      <c r="F25234" t="s">
        <v>48681</v>
      </c>
      <c r="G25234" t="s">
        <v>54919</v>
      </c>
      <c r="H25234" t="s">
        <v>54920</v>
      </c>
      <c r="I25234" t="s">
        <v>54966</v>
      </c>
    </row>
    <row r="25235" spans="1:9">
      <c r="A25235" t="s">
        <v>3021</v>
      </c>
      <c r="B25235">
        <v>7.9</v>
      </c>
      <c r="C25235" t="s">
        <v>12401</v>
      </c>
      <c r="D25235" t="s">
        <v>34140</v>
      </c>
      <c r="E25235" t="s">
        <v>47672</v>
      </c>
      <c r="F25235" t="s">
        <v>54375</v>
      </c>
      <c r="G25235" t="s">
        <v>54919</v>
      </c>
      <c r="H25235" t="s">
        <v>54920</v>
      </c>
      <c r="I25235" t="s">
        <v>54966</v>
      </c>
    </row>
    <row r="25236" spans="1:9">
      <c r="A25236" t="s">
        <v>1345</v>
      </c>
      <c r="B25236">
        <v>10</v>
      </c>
      <c r="C25236" t="s">
        <v>12401</v>
      </c>
      <c r="D25236" t="s">
        <v>34141</v>
      </c>
      <c r="F25236" t="s">
        <v>54376</v>
      </c>
      <c r="G25236" t="s">
        <v>54919</v>
      </c>
      <c r="H25236" t="s">
        <v>54921</v>
      </c>
      <c r="I25236" t="s">
        <v>54966</v>
      </c>
    </row>
    <row r="25237" spans="1:9">
      <c r="A25237" t="s">
        <v>1596</v>
      </c>
      <c r="B25237">
        <v>8.3000000000000007</v>
      </c>
      <c r="C25237" t="s">
        <v>12401</v>
      </c>
      <c r="D25237" t="s">
        <v>34142</v>
      </c>
      <c r="E25237" t="s">
        <v>47673</v>
      </c>
      <c r="F25237" t="s">
        <v>48688</v>
      </c>
      <c r="G25237" t="s">
        <v>54919</v>
      </c>
      <c r="H25237" t="s">
        <v>54920</v>
      </c>
      <c r="I25237" t="s">
        <v>54966</v>
      </c>
    </row>
    <row r="25238" spans="1:9">
      <c r="A25238" t="s">
        <v>11823</v>
      </c>
      <c r="B25238">
        <v>9.6</v>
      </c>
      <c r="C25238" t="s">
        <v>12401</v>
      </c>
      <c r="D25238" t="s">
        <v>34143</v>
      </c>
      <c r="E25238" t="s">
        <v>47674</v>
      </c>
      <c r="F25238" t="s">
        <v>54377</v>
      </c>
      <c r="G25238" t="s">
        <v>54919</v>
      </c>
      <c r="H25238" t="s">
        <v>54923</v>
      </c>
      <c r="I25238" t="s">
        <v>54966</v>
      </c>
    </row>
    <row r="25239" spans="1:9">
      <c r="A25239" t="s">
        <v>1779</v>
      </c>
      <c r="B25239">
        <v>9.6</v>
      </c>
      <c r="C25239" t="s">
        <v>12402</v>
      </c>
      <c r="D25239" t="s">
        <v>34144</v>
      </c>
      <c r="F25239" t="s">
        <v>48681</v>
      </c>
      <c r="G25239" t="s">
        <v>54919</v>
      </c>
      <c r="H25239" t="s">
        <v>54920</v>
      </c>
      <c r="I25239" t="s">
        <v>54966</v>
      </c>
    </row>
    <row r="25240" spans="1:9">
      <c r="A25240" t="s">
        <v>11824</v>
      </c>
      <c r="B25240">
        <v>8.3000000000000007</v>
      </c>
      <c r="C25240" t="s">
        <v>12401</v>
      </c>
      <c r="D25240" t="s">
        <v>34145</v>
      </c>
      <c r="E25240" t="s">
        <v>47675</v>
      </c>
      <c r="F25240" t="s">
        <v>54378</v>
      </c>
      <c r="G25240" t="s">
        <v>54919</v>
      </c>
      <c r="H25240" t="s">
        <v>54920</v>
      </c>
      <c r="I25240" t="s">
        <v>54966</v>
      </c>
    </row>
    <row r="25241" spans="1:9">
      <c r="A25241" t="s">
        <v>24</v>
      </c>
      <c r="B25241">
        <v>9.1999999999999993</v>
      </c>
      <c r="C25241" t="s">
        <v>12401</v>
      </c>
      <c r="D25241" t="s">
        <v>34146</v>
      </c>
      <c r="F25241" t="s">
        <v>48683</v>
      </c>
      <c r="G25241" t="s">
        <v>54919</v>
      </c>
      <c r="H25241" t="s">
        <v>54920</v>
      </c>
      <c r="I25241" t="s">
        <v>54966</v>
      </c>
    </row>
    <row r="25242" spans="1:9">
      <c r="A25242" t="s">
        <v>424</v>
      </c>
      <c r="B25242">
        <v>10</v>
      </c>
      <c r="C25242" t="s">
        <v>12401</v>
      </c>
      <c r="D25242" t="s">
        <v>34147</v>
      </c>
      <c r="F25242" t="s">
        <v>48681</v>
      </c>
      <c r="G25242" t="s">
        <v>54919</v>
      </c>
      <c r="H25242" t="s">
        <v>54920</v>
      </c>
      <c r="I25242" t="s">
        <v>54966</v>
      </c>
    </row>
    <row r="25243" spans="1:9">
      <c r="A25243" t="s">
        <v>563</v>
      </c>
      <c r="B25243">
        <v>9.1999999999999993</v>
      </c>
      <c r="C25243" t="s">
        <v>12401</v>
      </c>
      <c r="D25243" t="s">
        <v>34148</v>
      </c>
      <c r="E25243" t="s">
        <v>17953</v>
      </c>
      <c r="F25243" t="s">
        <v>51763</v>
      </c>
      <c r="G25243" t="s">
        <v>54919</v>
      </c>
      <c r="H25243" t="s">
        <v>54922</v>
      </c>
      <c r="I25243" t="s">
        <v>54966</v>
      </c>
    </row>
    <row r="25244" spans="1:9">
      <c r="A25244" t="s">
        <v>8162</v>
      </c>
      <c r="B25244">
        <v>8.3000000000000007</v>
      </c>
      <c r="C25244" t="s">
        <v>12401</v>
      </c>
      <c r="D25244" t="s">
        <v>34149</v>
      </c>
      <c r="E25244" t="s">
        <v>47676</v>
      </c>
      <c r="F25244" t="s">
        <v>48688</v>
      </c>
      <c r="G25244" t="s">
        <v>54919</v>
      </c>
      <c r="H25244" t="s">
        <v>54920</v>
      </c>
      <c r="I25244" t="s">
        <v>54966</v>
      </c>
    </row>
    <row r="25245" spans="1:9">
      <c r="A25245" t="s">
        <v>229</v>
      </c>
      <c r="B25245">
        <v>10</v>
      </c>
      <c r="C25245" t="s">
        <v>12401</v>
      </c>
      <c r="D25245" t="s">
        <v>15099</v>
      </c>
      <c r="E25245" t="s">
        <v>15099</v>
      </c>
      <c r="F25245" t="s">
        <v>48681</v>
      </c>
      <c r="G25245" t="s">
        <v>54919</v>
      </c>
      <c r="H25245" t="s">
        <v>54921</v>
      </c>
      <c r="I25245" t="s">
        <v>54966</v>
      </c>
    </row>
    <row r="25246" spans="1:9">
      <c r="A25246" t="s">
        <v>229</v>
      </c>
      <c r="B25246">
        <v>8.3000000000000007</v>
      </c>
      <c r="C25246" t="s">
        <v>12401</v>
      </c>
      <c r="D25246" t="s">
        <v>34150</v>
      </c>
      <c r="E25246" t="s">
        <v>47677</v>
      </c>
      <c r="F25246" t="s">
        <v>48688</v>
      </c>
      <c r="G25246" t="s">
        <v>54919</v>
      </c>
      <c r="H25246" t="s">
        <v>54920</v>
      </c>
      <c r="I25246" t="s">
        <v>54966</v>
      </c>
    </row>
    <row r="25247" spans="1:9">
      <c r="A25247" t="s">
        <v>11825</v>
      </c>
      <c r="B25247">
        <v>9.6</v>
      </c>
      <c r="C25247" t="s">
        <v>12402</v>
      </c>
      <c r="D25247" t="s">
        <v>34151</v>
      </c>
      <c r="F25247" t="s">
        <v>48681</v>
      </c>
      <c r="G25247" t="s">
        <v>54919</v>
      </c>
      <c r="H25247" t="s">
        <v>54922</v>
      </c>
      <c r="I25247" t="s">
        <v>54966</v>
      </c>
    </row>
    <row r="25248" spans="1:9">
      <c r="A25248" t="s">
        <v>850</v>
      </c>
      <c r="B25248">
        <v>10</v>
      </c>
      <c r="C25248" t="s">
        <v>12401</v>
      </c>
      <c r="D25248" t="s">
        <v>34152</v>
      </c>
      <c r="E25248" t="s">
        <v>15454</v>
      </c>
      <c r="F25248" t="s">
        <v>54379</v>
      </c>
      <c r="G25248" t="s">
        <v>54919</v>
      </c>
      <c r="H25248" t="s">
        <v>54920</v>
      </c>
      <c r="I25248" t="s">
        <v>54966</v>
      </c>
    </row>
    <row r="25249" spans="1:9">
      <c r="A25249" t="s">
        <v>2092</v>
      </c>
      <c r="B25249">
        <v>7.9</v>
      </c>
      <c r="C25249" t="s">
        <v>12402</v>
      </c>
      <c r="D25249" t="s">
        <v>34153</v>
      </c>
      <c r="F25249" t="s">
        <v>1244</v>
      </c>
      <c r="G25249" t="s">
        <v>54919</v>
      </c>
      <c r="H25249" t="s">
        <v>54920</v>
      </c>
      <c r="I25249" t="s">
        <v>54966</v>
      </c>
    </row>
    <row r="25250" spans="1:9">
      <c r="A25250" t="s">
        <v>16</v>
      </c>
      <c r="B25250">
        <v>9.6</v>
      </c>
      <c r="C25250" t="s">
        <v>12401</v>
      </c>
      <c r="D25250" t="s">
        <v>34154</v>
      </c>
      <c r="F25250" t="s">
        <v>48681</v>
      </c>
      <c r="G25250" t="s">
        <v>54919</v>
      </c>
      <c r="H25250" t="s">
        <v>54920</v>
      </c>
      <c r="I25250" t="s">
        <v>54966</v>
      </c>
    </row>
    <row r="25251" spans="1:9">
      <c r="A25251" t="s">
        <v>1654</v>
      </c>
      <c r="B25251">
        <v>10</v>
      </c>
      <c r="C25251" t="s">
        <v>12402</v>
      </c>
      <c r="D25251" t="s">
        <v>34155</v>
      </c>
      <c r="F25251" t="s">
        <v>48681</v>
      </c>
      <c r="G25251" t="s">
        <v>54919</v>
      </c>
      <c r="H25251" t="s">
        <v>54921</v>
      </c>
      <c r="I25251" t="s">
        <v>54966</v>
      </c>
    </row>
    <row r="25252" spans="1:9">
      <c r="A25252" t="s">
        <v>3722</v>
      </c>
      <c r="B25252">
        <v>9.1999999999999993</v>
      </c>
      <c r="C25252" t="s">
        <v>12402</v>
      </c>
      <c r="D25252" t="s">
        <v>34156</v>
      </c>
      <c r="E25252" t="s">
        <v>47678</v>
      </c>
      <c r="F25252" t="s">
        <v>54380</v>
      </c>
      <c r="G25252" t="s">
        <v>54919</v>
      </c>
      <c r="H25252" t="s">
        <v>54920</v>
      </c>
      <c r="I25252" t="s">
        <v>54966</v>
      </c>
    </row>
    <row r="25253" spans="1:9">
      <c r="A25253" t="s">
        <v>11826</v>
      </c>
      <c r="B25253">
        <v>10</v>
      </c>
      <c r="C25253" t="s">
        <v>12402</v>
      </c>
      <c r="D25253" t="s">
        <v>34157</v>
      </c>
      <c r="F25253" t="s">
        <v>54381</v>
      </c>
      <c r="G25253" t="s">
        <v>54919</v>
      </c>
      <c r="H25253" t="s">
        <v>54922</v>
      </c>
      <c r="I25253" t="s">
        <v>54966</v>
      </c>
    </row>
    <row r="25254" spans="1:9">
      <c r="A25254" t="s">
        <v>11827</v>
      </c>
      <c r="B25254">
        <v>9.1999999999999993</v>
      </c>
      <c r="C25254" t="s">
        <v>12402</v>
      </c>
      <c r="D25254" t="s">
        <v>34158</v>
      </c>
      <c r="E25254" t="s">
        <v>47679</v>
      </c>
      <c r="F25254" t="s">
        <v>54382</v>
      </c>
      <c r="G25254" t="s">
        <v>54919</v>
      </c>
      <c r="H25254" t="s">
        <v>54920</v>
      </c>
      <c r="I25254" t="s">
        <v>54966</v>
      </c>
    </row>
    <row r="25255" spans="1:9">
      <c r="A25255" t="s">
        <v>1454</v>
      </c>
      <c r="B25255">
        <v>9.6</v>
      </c>
      <c r="C25255" t="s">
        <v>12402</v>
      </c>
      <c r="D25255" t="s">
        <v>14776</v>
      </c>
      <c r="E25255" t="s">
        <v>47680</v>
      </c>
      <c r="F25255" t="s">
        <v>48681</v>
      </c>
      <c r="G25255" t="s">
        <v>54919</v>
      </c>
      <c r="H25255" t="s">
        <v>54920</v>
      </c>
      <c r="I25255" t="s">
        <v>54966</v>
      </c>
    </row>
    <row r="25256" spans="1:9">
      <c r="A25256" t="s">
        <v>186</v>
      </c>
      <c r="B25256">
        <v>9.6</v>
      </c>
      <c r="C25256" t="s">
        <v>12402</v>
      </c>
      <c r="D25256" t="s">
        <v>13870</v>
      </c>
      <c r="F25256" t="s">
        <v>48681</v>
      </c>
      <c r="G25256" t="s">
        <v>54919</v>
      </c>
      <c r="H25256" t="s">
        <v>54920</v>
      </c>
      <c r="I25256" t="s">
        <v>54966</v>
      </c>
    </row>
    <row r="25257" spans="1:9">
      <c r="A25257" t="s">
        <v>10445</v>
      </c>
      <c r="B25257">
        <v>9.6</v>
      </c>
      <c r="C25257" t="s">
        <v>12402</v>
      </c>
      <c r="D25257" t="s">
        <v>15258</v>
      </c>
      <c r="E25257" t="s">
        <v>47681</v>
      </c>
      <c r="F25257" t="s">
        <v>48681</v>
      </c>
      <c r="G25257" t="s">
        <v>54919</v>
      </c>
      <c r="H25257" t="s">
        <v>54923</v>
      </c>
      <c r="I25257" t="s">
        <v>54966</v>
      </c>
    </row>
    <row r="25258" spans="1:9">
      <c r="A25258" t="s">
        <v>172</v>
      </c>
      <c r="B25258">
        <v>9.6</v>
      </c>
      <c r="C25258" t="s">
        <v>12402</v>
      </c>
      <c r="D25258" t="s">
        <v>34159</v>
      </c>
      <c r="F25258" t="s">
        <v>48681</v>
      </c>
      <c r="G25258" t="s">
        <v>54919</v>
      </c>
      <c r="H25258" t="s">
        <v>54920</v>
      </c>
      <c r="I25258" t="s">
        <v>54966</v>
      </c>
    </row>
    <row r="25259" spans="1:9">
      <c r="A25259" t="s">
        <v>187</v>
      </c>
      <c r="B25259">
        <v>9.6</v>
      </c>
      <c r="C25259" t="s">
        <v>12402</v>
      </c>
      <c r="D25259" t="s">
        <v>34160</v>
      </c>
      <c r="E25259" t="s">
        <v>47682</v>
      </c>
      <c r="F25259" t="s">
        <v>48681</v>
      </c>
      <c r="G25259" t="s">
        <v>54919</v>
      </c>
      <c r="H25259" t="s">
        <v>54920</v>
      </c>
      <c r="I25259" t="s">
        <v>54966</v>
      </c>
    </row>
    <row r="25260" spans="1:9">
      <c r="A25260" t="s">
        <v>46</v>
      </c>
      <c r="B25260">
        <v>9.1999999999999993</v>
      </c>
      <c r="C25260" t="s">
        <v>12402</v>
      </c>
      <c r="D25260" t="s">
        <v>34161</v>
      </c>
      <c r="E25260" t="s">
        <v>47683</v>
      </c>
      <c r="F25260" t="s">
        <v>48683</v>
      </c>
      <c r="G25260" t="s">
        <v>54919</v>
      </c>
      <c r="H25260" t="s">
        <v>54922</v>
      </c>
      <c r="I25260" t="s">
        <v>54966</v>
      </c>
    </row>
    <row r="25261" spans="1:9">
      <c r="A25261" t="s">
        <v>729</v>
      </c>
      <c r="B25261">
        <v>9.1999999999999993</v>
      </c>
      <c r="C25261" t="s">
        <v>12402</v>
      </c>
      <c r="D25261" t="s">
        <v>34162</v>
      </c>
      <c r="E25261" t="s">
        <v>47684</v>
      </c>
      <c r="F25261" t="s">
        <v>54383</v>
      </c>
      <c r="G25261" t="s">
        <v>54919</v>
      </c>
      <c r="H25261" t="s">
        <v>54920</v>
      </c>
      <c r="I25261" t="s">
        <v>54966</v>
      </c>
    </row>
    <row r="25262" spans="1:9">
      <c r="A25262" t="s">
        <v>10303</v>
      </c>
      <c r="B25262">
        <v>9.6</v>
      </c>
      <c r="C25262" t="s">
        <v>12402</v>
      </c>
      <c r="D25262" t="s">
        <v>34163</v>
      </c>
      <c r="E25262" t="s">
        <v>47685</v>
      </c>
      <c r="F25262" t="s">
        <v>48681</v>
      </c>
      <c r="G25262" t="s">
        <v>54919</v>
      </c>
      <c r="H25262" t="s">
        <v>54921</v>
      </c>
      <c r="I25262" t="s">
        <v>54966</v>
      </c>
    </row>
    <row r="25263" spans="1:9">
      <c r="A25263" t="s">
        <v>7476</v>
      </c>
      <c r="B25263">
        <v>10</v>
      </c>
      <c r="C25263" t="s">
        <v>12402</v>
      </c>
      <c r="D25263" t="s">
        <v>13629</v>
      </c>
      <c r="F25263" t="s">
        <v>48681</v>
      </c>
      <c r="G25263" t="s">
        <v>54919</v>
      </c>
      <c r="H25263" t="s">
        <v>54923</v>
      </c>
      <c r="I25263" t="s">
        <v>54966</v>
      </c>
    </row>
    <row r="25264" spans="1:9">
      <c r="A25264" t="s">
        <v>2560</v>
      </c>
      <c r="B25264">
        <v>9.6</v>
      </c>
      <c r="C25264" t="s">
        <v>12402</v>
      </c>
      <c r="D25264" t="s">
        <v>34164</v>
      </c>
      <c r="E25264" t="s">
        <v>15099</v>
      </c>
      <c r="F25264" t="s">
        <v>48681</v>
      </c>
      <c r="G25264" t="s">
        <v>54919</v>
      </c>
      <c r="H25264" t="s">
        <v>54920</v>
      </c>
      <c r="I25264" t="s">
        <v>54966</v>
      </c>
    </row>
    <row r="25265" spans="1:9">
      <c r="A25265" t="s">
        <v>11828</v>
      </c>
      <c r="B25265">
        <v>9.6</v>
      </c>
      <c r="C25265" t="s">
        <v>12402</v>
      </c>
      <c r="D25265" t="s">
        <v>34165</v>
      </c>
      <c r="E25265" t="s">
        <v>34165</v>
      </c>
      <c r="F25265" t="s">
        <v>48681</v>
      </c>
      <c r="G25265" t="s">
        <v>54919</v>
      </c>
      <c r="H25265" t="s">
        <v>54920</v>
      </c>
      <c r="I25265" t="s">
        <v>54966</v>
      </c>
    </row>
    <row r="25266" spans="1:9">
      <c r="A25266" t="s">
        <v>33</v>
      </c>
      <c r="B25266">
        <v>8.8000000000000007</v>
      </c>
      <c r="C25266" t="s">
        <v>12402</v>
      </c>
      <c r="D25266" t="s">
        <v>34166</v>
      </c>
      <c r="F25266" t="s">
        <v>48700</v>
      </c>
      <c r="G25266" t="s">
        <v>54919</v>
      </c>
      <c r="H25266" t="s">
        <v>54922</v>
      </c>
      <c r="I25266" t="s">
        <v>54966</v>
      </c>
    </row>
    <row r="25267" spans="1:9">
      <c r="A25267" t="s">
        <v>62</v>
      </c>
      <c r="B25267">
        <v>9.6</v>
      </c>
      <c r="C25267" t="s">
        <v>12402</v>
      </c>
      <c r="D25267" t="s">
        <v>34167</v>
      </c>
      <c r="E25267" t="s">
        <v>47686</v>
      </c>
      <c r="F25267" t="s">
        <v>49083</v>
      </c>
      <c r="G25267" t="s">
        <v>54919</v>
      </c>
      <c r="H25267" t="s">
        <v>54922</v>
      </c>
      <c r="I25267" t="s">
        <v>54966</v>
      </c>
    </row>
    <row r="25268" spans="1:9">
      <c r="A25268" t="s">
        <v>11829</v>
      </c>
      <c r="B25268">
        <v>9.1999999999999993</v>
      </c>
      <c r="C25268" t="s">
        <v>12402</v>
      </c>
      <c r="D25268" t="s">
        <v>34168</v>
      </c>
      <c r="E25268" t="s">
        <v>15454</v>
      </c>
      <c r="F25268" t="s">
        <v>48683</v>
      </c>
      <c r="G25268" t="s">
        <v>54919</v>
      </c>
      <c r="H25268" t="s">
        <v>54921</v>
      </c>
      <c r="I25268" t="s">
        <v>54966</v>
      </c>
    </row>
    <row r="25269" spans="1:9">
      <c r="A25269" t="s">
        <v>551</v>
      </c>
      <c r="B25269">
        <v>9.1999999999999993</v>
      </c>
      <c r="C25269" t="s">
        <v>12402</v>
      </c>
      <c r="D25269" t="s">
        <v>34169</v>
      </c>
      <c r="F25269" t="s">
        <v>48683</v>
      </c>
      <c r="G25269" t="s">
        <v>54919</v>
      </c>
      <c r="H25269" t="s">
        <v>54922</v>
      </c>
      <c r="I25269" t="s">
        <v>54966</v>
      </c>
    </row>
    <row r="25270" spans="1:9">
      <c r="A25270" t="s">
        <v>11830</v>
      </c>
      <c r="B25270">
        <v>9.6</v>
      </c>
      <c r="C25270" t="s">
        <v>12402</v>
      </c>
      <c r="D25270" t="s">
        <v>34170</v>
      </c>
      <c r="E25270" t="s">
        <v>47687</v>
      </c>
      <c r="F25270" t="s">
        <v>48681</v>
      </c>
      <c r="G25270" t="s">
        <v>54919</v>
      </c>
      <c r="H25270" t="s">
        <v>54920</v>
      </c>
      <c r="I25270" t="s">
        <v>54966</v>
      </c>
    </row>
    <row r="25271" spans="1:9">
      <c r="A25271" t="s">
        <v>11831</v>
      </c>
      <c r="B25271">
        <v>9.6</v>
      </c>
      <c r="C25271" t="s">
        <v>12402</v>
      </c>
      <c r="D25271" t="s">
        <v>34171</v>
      </c>
      <c r="F25271" t="s">
        <v>48681</v>
      </c>
      <c r="G25271" t="s">
        <v>54919</v>
      </c>
      <c r="H25271" t="s">
        <v>54920</v>
      </c>
      <c r="I25271" t="s">
        <v>54966</v>
      </c>
    </row>
    <row r="25272" spans="1:9">
      <c r="A25272" t="s">
        <v>2516</v>
      </c>
      <c r="B25272">
        <v>9.1999999999999993</v>
      </c>
      <c r="C25272" t="s">
        <v>12403</v>
      </c>
      <c r="D25272" t="s">
        <v>34172</v>
      </c>
      <c r="E25272" t="s">
        <v>47688</v>
      </c>
      <c r="F25272" t="s">
        <v>54384</v>
      </c>
      <c r="G25272" t="s">
        <v>54919</v>
      </c>
      <c r="H25272" t="s">
        <v>54920</v>
      </c>
      <c r="I25272" t="s">
        <v>54966</v>
      </c>
    </row>
    <row r="25273" spans="1:9">
      <c r="A25273" t="s">
        <v>216</v>
      </c>
      <c r="B25273">
        <v>8.8000000000000007</v>
      </c>
      <c r="C25273" t="s">
        <v>12402</v>
      </c>
      <c r="D25273" t="s">
        <v>34173</v>
      </c>
      <c r="E25273" t="s">
        <v>47689</v>
      </c>
      <c r="F25273" t="s">
        <v>53695</v>
      </c>
      <c r="G25273" t="s">
        <v>54919</v>
      </c>
      <c r="H25273" t="s">
        <v>54921</v>
      </c>
      <c r="I25273" t="s">
        <v>54966</v>
      </c>
    </row>
    <row r="25274" spans="1:9">
      <c r="A25274" t="s">
        <v>11832</v>
      </c>
      <c r="B25274">
        <v>10</v>
      </c>
      <c r="C25274" t="s">
        <v>12402</v>
      </c>
      <c r="D25274" t="s">
        <v>34174</v>
      </c>
      <c r="E25274" t="s">
        <v>15099</v>
      </c>
      <c r="F25274" t="s">
        <v>54385</v>
      </c>
      <c r="G25274" t="s">
        <v>54919</v>
      </c>
      <c r="H25274" t="s">
        <v>54922</v>
      </c>
      <c r="I25274" t="s">
        <v>54966</v>
      </c>
    </row>
    <row r="25275" spans="1:9">
      <c r="A25275" t="s">
        <v>16</v>
      </c>
      <c r="B25275">
        <v>10</v>
      </c>
      <c r="C25275" t="s">
        <v>12403</v>
      </c>
      <c r="D25275" t="s">
        <v>34175</v>
      </c>
      <c r="E25275" t="s">
        <v>15099</v>
      </c>
      <c r="F25275" t="s">
        <v>48681</v>
      </c>
      <c r="G25275" t="s">
        <v>54919</v>
      </c>
      <c r="H25275" t="s">
        <v>54920</v>
      </c>
      <c r="I25275" t="s">
        <v>54966</v>
      </c>
    </row>
    <row r="25276" spans="1:9">
      <c r="A25276" t="s">
        <v>11833</v>
      </c>
      <c r="B25276">
        <v>8.8000000000000007</v>
      </c>
      <c r="C25276" t="s">
        <v>12403</v>
      </c>
      <c r="D25276" t="s">
        <v>34176</v>
      </c>
      <c r="E25276" t="s">
        <v>47690</v>
      </c>
      <c r="F25276" t="s">
        <v>48700</v>
      </c>
      <c r="G25276" t="s">
        <v>54919</v>
      </c>
      <c r="H25276" t="s">
        <v>54923</v>
      </c>
      <c r="I25276" t="s">
        <v>54966</v>
      </c>
    </row>
    <row r="25277" spans="1:9">
      <c r="A25277" t="s">
        <v>11834</v>
      </c>
      <c r="B25277">
        <v>10</v>
      </c>
      <c r="C25277" t="s">
        <v>12403</v>
      </c>
      <c r="D25277" t="s">
        <v>34177</v>
      </c>
      <c r="E25277" t="s">
        <v>47691</v>
      </c>
      <c r="F25277" t="s">
        <v>48681</v>
      </c>
      <c r="G25277" t="s">
        <v>54919</v>
      </c>
      <c r="H25277" t="s">
        <v>54920</v>
      </c>
      <c r="I25277" t="s">
        <v>54966</v>
      </c>
    </row>
    <row r="25278" spans="1:9">
      <c r="A25278" t="s">
        <v>3825</v>
      </c>
      <c r="B25278">
        <v>10</v>
      </c>
      <c r="C25278" t="s">
        <v>12403</v>
      </c>
      <c r="D25278" t="s">
        <v>34178</v>
      </c>
      <c r="F25278" t="s">
        <v>48681</v>
      </c>
      <c r="G25278" t="s">
        <v>54919</v>
      </c>
      <c r="H25278" t="s">
        <v>54920</v>
      </c>
      <c r="I25278" t="s">
        <v>54966</v>
      </c>
    </row>
    <row r="25279" spans="1:9">
      <c r="A25279" t="s">
        <v>426</v>
      </c>
      <c r="B25279">
        <v>9.6</v>
      </c>
      <c r="C25279" t="s">
        <v>12404</v>
      </c>
      <c r="D25279" t="s">
        <v>34179</v>
      </c>
      <c r="F25279" t="s">
        <v>54386</v>
      </c>
      <c r="G25279" t="s">
        <v>54919</v>
      </c>
      <c r="H25279" t="s">
        <v>54921</v>
      </c>
      <c r="I25279" t="s">
        <v>54966</v>
      </c>
    </row>
    <row r="25280" spans="1:9">
      <c r="A25280" t="s">
        <v>11835</v>
      </c>
      <c r="B25280">
        <v>9.6</v>
      </c>
      <c r="C25280" t="s">
        <v>12403</v>
      </c>
      <c r="D25280" t="s">
        <v>34180</v>
      </c>
      <c r="F25280" t="s">
        <v>48681</v>
      </c>
      <c r="G25280" t="s">
        <v>54919</v>
      </c>
      <c r="H25280" t="s">
        <v>54920</v>
      </c>
      <c r="I25280" t="s">
        <v>54966</v>
      </c>
    </row>
    <row r="25281" spans="1:9">
      <c r="A25281" t="s">
        <v>11836</v>
      </c>
      <c r="B25281">
        <v>10</v>
      </c>
      <c r="C25281" t="s">
        <v>12403</v>
      </c>
      <c r="D25281" t="s">
        <v>34181</v>
      </c>
      <c r="F25281" t="s">
        <v>48681</v>
      </c>
      <c r="G25281" t="s">
        <v>54919</v>
      </c>
      <c r="H25281" t="s">
        <v>54920</v>
      </c>
      <c r="I25281" t="s">
        <v>54966</v>
      </c>
    </row>
    <row r="25282" spans="1:9">
      <c r="A25282" t="s">
        <v>6019</v>
      </c>
      <c r="B25282">
        <v>10</v>
      </c>
      <c r="C25282" t="s">
        <v>12403</v>
      </c>
      <c r="D25282" t="s">
        <v>34182</v>
      </c>
      <c r="F25282" t="s">
        <v>48681</v>
      </c>
      <c r="G25282" t="s">
        <v>54919</v>
      </c>
      <c r="H25282" t="s">
        <v>54921</v>
      </c>
      <c r="I25282" t="s">
        <v>54966</v>
      </c>
    </row>
    <row r="25283" spans="1:9">
      <c r="A25283" t="s">
        <v>2055</v>
      </c>
      <c r="B25283">
        <v>10</v>
      </c>
      <c r="C25283" t="s">
        <v>12404</v>
      </c>
      <c r="D25283" t="s">
        <v>34183</v>
      </c>
      <c r="F25283" t="s">
        <v>48681</v>
      </c>
      <c r="G25283" t="s">
        <v>54919</v>
      </c>
      <c r="H25283" t="s">
        <v>54922</v>
      </c>
      <c r="I25283" t="s">
        <v>54966</v>
      </c>
    </row>
    <row r="25284" spans="1:9">
      <c r="A25284" t="s">
        <v>1908</v>
      </c>
      <c r="B25284">
        <v>9.6</v>
      </c>
      <c r="C25284" t="s">
        <v>12404</v>
      </c>
      <c r="D25284" t="s">
        <v>34184</v>
      </c>
      <c r="E25284" t="s">
        <v>12686</v>
      </c>
      <c r="F25284" t="s">
        <v>48681</v>
      </c>
      <c r="G25284" t="s">
        <v>54919</v>
      </c>
      <c r="H25284" t="s">
        <v>54921</v>
      </c>
      <c r="I25284" t="s">
        <v>54966</v>
      </c>
    </row>
    <row r="25285" spans="1:9">
      <c r="A25285" t="s">
        <v>727</v>
      </c>
      <c r="B25285">
        <v>9.1999999999999993</v>
      </c>
      <c r="C25285" t="s">
        <v>12405</v>
      </c>
      <c r="D25285" t="s">
        <v>34185</v>
      </c>
      <c r="E25285" t="s">
        <v>34185</v>
      </c>
      <c r="F25285" t="s">
        <v>48683</v>
      </c>
      <c r="G25285" t="s">
        <v>54919</v>
      </c>
      <c r="H25285" t="s">
        <v>54923</v>
      </c>
      <c r="I25285" t="s">
        <v>54966</v>
      </c>
    </row>
    <row r="25286" spans="1:9">
      <c r="A25286" t="s">
        <v>1836</v>
      </c>
      <c r="B25286">
        <v>8.3000000000000007</v>
      </c>
      <c r="C25286" t="s">
        <v>12404</v>
      </c>
      <c r="D25286" t="s">
        <v>34186</v>
      </c>
      <c r="E25286" t="s">
        <v>47692</v>
      </c>
      <c r="F25286" t="s">
        <v>48688</v>
      </c>
      <c r="G25286" t="s">
        <v>54919</v>
      </c>
      <c r="H25286" t="s">
        <v>54920</v>
      </c>
      <c r="I25286" t="s">
        <v>54966</v>
      </c>
    </row>
    <row r="25287" spans="1:9">
      <c r="A25287" t="s">
        <v>11837</v>
      </c>
      <c r="B25287">
        <v>8.3000000000000007</v>
      </c>
      <c r="C25287" t="s">
        <v>12404</v>
      </c>
      <c r="D25287" t="s">
        <v>34187</v>
      </c>
      <c r="E25287" t="s">
        <v>47693</v>
      </c>
      <c r="F25287" t="s">
        <v>54387</v>
      </c>
      <c r="G25287" t="s">
        <v>54919</v>
      </c>
      <c r="H25287" t="s">
        <v>54921</v>
      </c>
      <c r="I25287" t="s">
        <v>54966</v>
      </c>
    </row>
    <row r="25288" spans="1:9">
      <c r="A25288" t="s">
        <v>11838</v>
      </c>
      <c r="B25288">
        <v>9.1999999999999993</v>
      </c>
      <c r="C25288" t="s">
        <v>12404</v>
      </c>
      <c r="D25288" t="s">
        <v>34188</v>
      </c>
      <c r="F25288" t="s">
        <v>48683</v>
      </c>
      <c r="G25288" t="s">
        <v>54919</v>
      </c>
      <c r="H25288" t="s">
        <v>54922</v>
      </c>
      <c r="I25288" t="s">
        <v>54966</v>
      </c>
    </row>
    <row r="25289" spans="1:9">
      <c r="A25289" t="s">
        <v>1933</v>
      </c>
      <c r="B25289">
        <v>10</v>
      </c>
      <c r="C25289" t="s">
        <v>12404</v>
      </c>
      <c r="D25289" t="s">
        <v>34189</v>
      </c>
      <c r="F25289" t="s">
        <v>48681</v>
      </c>
      <c r="G25289" t="s">
        <v>54919</v>
      </c>
      <c r="H25289" t="s">
        <v>54921</v>
      </c>
      <c r="I25289" t="s">
        <v>54966</v>
      </c>
    </row>
    <row r="25290" spans="1:9">
      <c r="A25290" t="s">
        <v>11839</v>
      </c>
      <c r="B25290">
        <v>10</v>
      </c>
      <c r="C25290" t="s">
        <v>12404</v>
      </c>
      <c r="D25290" t="s">
        <v>34190</v>
      </c>
      <c r="E25290" t="s">
        <v>47694</v>
      </c>
      <c r="F25290" t="s">
        <v>54388</v>
      </c>
      <c r="G25290" t="s">
        <v>54919</v>
      </c>
      <c r="H25290" t="s">
        <v>54921</v>
      </c>
      <c r="I25290" t="s">
        <v>54966</v>
      </c>
    </row>
    <row r="25291" spans="1:9">
      <c r="A25291" t="s">
        <v>11840</v>
      </c>
      <c r="B25291">
        <v>9.6</v>
      </c>
      <c r="C25291" t="s">
        <v>12405</v>
      </c>
      <c r="D25291" t="s">
        <v>34191</v>
      </c>
      <c r="E25291" t="s">
        <v>47695</v>
      </c>
      <c r="F25291" t="s">
        <v>54389</v>
      </c>
      <c r="G25291" t="s">
        <v>54919</v>
      </c>
      <c r="H25291" t="s">
        <v>54921</v>
      </c>
      <c r="I25291" t="s">
        <v>54966</v>
      </c>
    </row>
    <row r="25292" spans="1:9">
      <c r="A25292" t="s">
        <v>37</v>
      </c>
      <c r="B25292">
        <v>10</v>
      </c>
      <c r="C25292" t="s">
        <v>12406</v>
      </c>
      <c r="D25292" t="s">
        <v>16415</v>
      </c>
      <c r="F25292" t="s">
        <v>48681</v>
      </c>
      <c r="G25292" t="s">
        <v>54919</v>
      </c>
      <c r="H25292" t="s">
        <v>54920</v>
      </c>
      <c r="I25292" t="s">
        <v>54966</v>
      </c>
    </row>
    <row r="25293" spans="1:9">
      <c r="A25293" t="s">
        <v>8277</v>
      </c>
      <c r="B25293">
        <v>9.6</v>
      </c>
      <c r="C25293" t="s">
        <v>12405</v>
      </c>
      <c r="D25293" t="s">
        <v>34192</v>
      </c>
      <c r="F25293" t="s">
        <v>48681</v>
      </c>
      <c r="G25293" t="s">
        <v>54919</v>
      </c>
      <c r="H25293" t="s">
        <v>54920</v>
      </c>
      <c r="I25293" t="s">
        <v>54966</v>
      </c>
    </row>
    <row r="25294" spans="1:9">
      <c r="A25294" t="s">
        <v>11841</v>
      </c>
      <c r="B25294">
        <v>8.8000000000000007</v>
      </c>
      <c r="C25294" t="s">
        <v>12405</v>
      </c>
      <c r="D25294" t="s">
        <v>34193</v>
      </c>
      <c r="E25294" t="s">
        <v>47696</v>
      </c>
      <c r="F25294" t="s">
        <v>48700</v>
      </c>
      <c r="G25294" t="s">
        <v>54919</v>
      </c>
      <c r="H25294" t="s">
        <v>54921</v>
      </c>
      <c r="I25294" t="s">
        <v>54966</v>
      </c>
    </row>
    <row r="25295" spans="1:9">
      <c r="A25295" t="s">
        <v>786</v>
      </c>
      <c r="B25295">
        <v>10</v>
      </c>
      <c r="C25295" t="s">
        <v>12405</v>
      </c>
      <c r="D25295" t="s">
        <v>34194</v>
      </c>
      <c r="E25295" t="s">
        <v>47697</v>
      </c>
      <c r="F25295" t="s">
        <v>48681</v>
      </c>
      <c r="G25295" t="s">
        <v>54919</v>
      </c>
      <c r="H25295" t="s">
        <v>54921</v>
      </c>
      <c r="I25295" t="s">
        <v>54966</v>
      </c>
    </row>
    <row r="25296" spans="1:9">
      <c r="A25296" t="s">
        <v>11165</v>
      </c>
      <c r="B25296">
        <v>8.8000000000000007</v>
      </c>
      <c r="C25296" t="s">
        <v>12405</v>
      </c>
      <c r="D25296" t="s">
        <v>34195</v>
      </c>
      <c r="E25296" t="s">
        <v>15331</v>
      </c>
      <c r="F25296" t="s">
        <v>48700</v>
      </c>
      <c r="G25296" t="s">
        <v>54919</v>
      </c>
      <c r="H25296" t="s">
        <v>54920</v>
      </c>
      <c r="I25296" t="s">
        <v>54966</v>
      </c>
    </row>
    <row r="25297" spans="1:9">
      <c r="A25297" t="s">
        <v>1932</v>
      </c>
      <c r="B25297">
        <v>9.1999999999999993</v>
      </c>
      <c r="C25297" t="s">
        <v>12405</v>
      </c>
      <c r="D25297" t="s">
        <v>34196</v>
      </c>
      <c r="F25297" t="s">
        <v>48683</v>
      </c>
      <c r="G25297" t="s">
        <v>54919</v>
      </c>
      <c r="H25297" t="s">
        <v>54920</v>
      </c>
      <c r="I25297" t="s">
        <v>54966</v>
      </c>
    </row>
    <row r="25298" spans="1:9">
      <c r="A25298" t="s">
        <v>8542</v>
      </c>
      <c r="B25298">
        <v>10</v>
      </c>
      <c r="C25298" t="s">
        <v>12405</v>
      </c>
      <c r="D25298" t="s">
        <v>34197</v>
      </c>
      <c r="F25298" t="s">
        <v>54390</v>
      </c>
      <c r="G25298" t="s">
        <v>54919</v>
      </c>
      <c r="H25298" t="s">
        <v>54921</v>
      </c>
      <c r="I25298" t="s">
        <v>54966</v>
      </c>
    </row>
    <row r="25299" spans="1:9">
      <c r="A25299" t="s">
        <v>5975</v>
      </c>
      <c r="B25299">
        <v>10</v>
      </c>
      <c r="C25299" t="s">
        <v>12406</v>
      </c>
      <c r="D25299" t="s">
        <v>34198</v>
      </c>
      <c r="F25299" t="s">
        <v>48681</v>
      </c>
      <c r="G25299" t="s">
        <v>54919</v>
      </c>
      <c r="H25299" t="s">
        <v>54920</v>
      </c>
      <c r="I25299" t="s">
        <v>54966</v>
      </c>
    </row>
    <row r="25300" spans="1:9">
      <c r="A25300" t="s">
        <v>222</v>
      </c>
      <c r="B25300">
        <v>9.6</v>
      </c>
      <c r="C25300" t="s">
        <v>12406</v>
      </c>
      <c r="D25300" t="s">
        <v>14132</v>
      </c>
      <c r="F25300" t="s">
        <v>48681</v>
      </c>
      <c r="G25300" t="s">
        <v>54919</v>
      </c>
      <c r="H25300" t="s">
        <v>54920</v>
      </c>
      <c r="I25300" t="s">
        <v>54966</v>
      </c>
    </row>
    <row r="25301" spans="1:9">
      <c r="A25301" t="s">
        <v>5940</v>
      </c>
      <c r="B25301">
        <v>10</v>
      </c>
      <c r="C25301" t="s">
        <v>12406</v>
      </c>
      <c r="D25301" t="s">
        <v>34199</v>
      </c>
      <c r="E25301" t="s">
        <v>33202</v>
      </c>
      <c r="F25301" t="s">
        <v>54391</v>
      </c>
      <c r="G25301" t="s">
        <v>54919</v>
      </c>
      <c r="H25301" t="s">
        <v>54920</v>
      </c>
      <c r="I25301" t="s">
        <v>54966</v>
      </c>
    </row>
    <row r="25302" spans="1:9">
      <c r="A25302" t="s">
        <v>3403</v>
      </c>
      <c r="B25302">
        <v>9.1999999999999993</v>
      </c>
      <c r="C25302" t="s">
        <v>12406</v>
      </c>
      <c r="D25302" t="s">
        <v>34200</v>
      </c>
      <c r="E25302" t="s">
        <v>47698</v>
      </c>
      <c r="F25302" t="s">
        <v>54392</v>
      </c>
      <c r="G25302" t="s">
        <v>54919</v>
      </c>
      <c r="H25302" t="s">
        <v>54920</v>
      </c>
      <c r="I25302" t="s">
        <v>54966</v>
      </c>
    </row>
    <row r="25303" spans="1:9">
      <c r="A25303" t="s">
        <v>11842</v>
      </c>
      <c r="B25303">
        <v>10</v>
      </c>
      <c r="C25303" t="s">
        <v>12406</v>
      </c>
      <c r="D25303" t="s">
        <v>34201</v>
      </c>
      <c r="F25303" t="s">
        <v>48681</v>
      </c>
      <c r="G25303" t="s">
        <v>54919</v>
      </c>
      <c r="H25303" t="s">
        <v>54922</v>
      </c>
      <c r="I25303" t="s">
        <v>54966</v>
      </c>
    </row>
    <row r="25304" spans="1:9">
      <c r="A25304" t="s">
        <v>16</v>
      </c>
      <c r="B25304">
        <v>9.6</v>
      </c>
      <c r="C25304" t="s">
        <v>12406</v>
      </c>
      <c r="D25304" t="s">
        <v>34202</v>
      </c>
      <c r="E25304" t="s">
        <v>47699</v>
      </c>
      <c r="F25304" t="s">
        <v>48681</v>
      </c>
      <c r="G25304" t="s">
        <v>54919</v>
      </c>
      <c r="H25304" t="s">
        <v>54920</v>
      </c>
      <c r="I25304" t="s">
        <v>54966</v>
      </c>
    </row>
    <row r="25305" spans="1:9">
      <c r="A25305" t="s">
        <v>1260</v>
      </c>
      <c r="B25305">
        <v>9.1999999999999993</v>
      </c>
      <c r="C25305" t="s">
        <v>12406</v>
      </c>
      <c r="D25305" t="s">
        <v>34203</v>
      </c>
      <c r="F25305" t="s">
        <v>54393</v>
      </c>
      <c r="G25305" t="s">
        <v>54919</v>
      </c>
      <c r="H25305" t="s">
        <v>54923</v>
      </c>
      <c r="I25305" t="s">
        <v>54966</v>
      </c>
    </row>
    <row r="25306" spans="1:9">
      <c r="A25306" t="s">
        <v>230</v>
      </c>
      <c r="B25306">
        <v>9.6</v>
      </c>
      <c r="C25306" t="s">
        <v>12407</v>
      </c>
      <c r="D25306" t="s">
        <v>34204</v>
      </c>
      <c r="E25306" t="s">
        <v>47700</v>
      </c>
      <c r="F25306" t="s">
        <v>54394</v>
      </c>
      <c r="G25306" t="s">
        <v>54919</v>
      </c>
      <c r="H25306" t="s">
        <v>54922</v>
      </c>
      <c r="I25306" t="s">
        <v>54966</v>
      </c>
    </row>
    <row r="25307" spans="1:9">
      <c r="A25307" t="s">
        <v>11843</v>
      </c>
      <c r="B25307">
        <v>10</v>
      </c>
      <c r="C25307" t="s">
        <v>12407</v>
      </c>
      <c r="D25307" t="s">
        <v>34205</v>
      </c>
      <c r="E25307" t="s">
        <v>47701</v>
      </c>
      <c r="F25307" t="s">
        <v>48681</v>
      </c>
      <c r="G25307" t="s">
        <v>54919</v>
      </c>
      <c r="H25307" t="s">
        <v>54921</v>
      </c>
      <c r="I25307" t="s">
        <v>54966</v>
      </c>
    </row>
    <row r="25308" spans="1:9">
      <c r="A25308" t="s">
        <v>11844</v>
      </c>
      <c r="B25308">
        <v>9.1999999999999993</v>
      </c>
      <c r="C25308" t="s">
        <v>12407</v>
      </c>
      <c r="D25308" t="s">
        <v>34206</v>
      </c>
      <c r="E25308" t="s">
        <v>47702</v>
      </c>
      <c r="F25308" t="s">
        <v>54395</v>
      </c>
      <c r="G25308" t="s">
        <v>54919</v>
      </c>
      <c r="H25308" t="s">
        <v>54922</v>
      </c>
      <c r="I25308" t="s">
        <v>54966</v>
      </c>
    </row>
    <row r="25309" spans="1:9">
      <c r="A25309" t="s">
        <v>1704</v>
      </c>
      <c r="B25309">
        <v>9.6</v>
      </c>
      <c r="C25309" t="s">
        <v>12407</v>
      </c>
      <c r="D25309" t="s">
        <v>15501</v>
      </c>
      <c r="F25309" t="s">
        <v>48681</v>
      </c>
      <c r="G25309" t="s">
        <v>54919</v>
      </c>
      <c r="H25309" t="s">
        <v>54922</v>
      </c>
      <c r="I25309" t="s">
        <v>54966</v>
      </c>
    </row>
    <row r="25310" spans="1:9">
      <c r="A25310" t="s">
        <v>11845</v>
      </c>
      <c r="B25310">
        <v>10</v>
      </c>
      <c r="C25310" t="s">
        <v>12408</v>
      </c>
      <c r="D25310" t="s">
        <v>34207</v>
      </c>
      <c r="E25310" t="s">
        <v>36270</v>
      </c>
      <c r="F25310" t="s">
        <v>48681</v>
      </c>
      <c r="G25310" t="s">
        <v>54919</v>
      </c>
      <c r="H25310" t="s">
        <v>54920</v>
      </c>
      <c r="I25310" t="s">
        <v>54966</v>
      </c>
    </row>
    <row r="25311" spans="1:9">
      <c r="A25311" t="s">
        <v>11846</v>
      </c>
      <c r="B25311">
        <v>7</v>
      </c>
      <c r="C25311" t="s">
        <v>12375</v>
      </c>
      <c r="D25311" t="s">
        <v>34208</v>
      </c>
      <c r="E25311" t="s">
        <v>47703</v>
      </c>
      <c r="F25311" t="s">
        <v>1244</v>
      </c>
      <c r="G25311" t="s">
        <v>54919</v>
      </c>
      <c r="H25311" t="s">
        <v>54921</v>
      </c>
      <c r="I25311" t="s">
        <v>54966</v>
      </c>
    </row>
    <row r="25312" spans="1:9">
      <c r="A25312" t="s">
        <v>21</v>
      </c>
      <c r="B25312">
        <v>7</v>
      </c>
      <c r="C25312" t="s">
        <v>12375</v>
      </c>
      <c r="D25312" t="s">
        <v>34209</v>
      </c>
      <c r="E25312" t="s">
        <v>47704</v>
      </c>
      <c r="F25312" t="s">
        <v>1244</v>
      </c>
      <c r="G25312" t="s">
        <v>54919</v>
      </c>
      <c r="H25312" t="s">
        <v>54920</v>
      </c>
      <c r="I25312" t="s">
        <v>54966</v>
      </c>
    </row>
    <row r="25313" spans="1:9">
      <c r="A25313" t="s">
        <v>24</v>
      </c>
      <c r="B25313">
        <v>7</v>
      </c>
      <c r="C25313" t="s">
        <v>12378</v>
      </c>
      <c r="D25313" t="s">
        <v>34210</v>
      </c>
      <c r="E25313" t="s">
        <v>47705</v>
      </c>
      <c r="F25313" t="s">
        <v>1244</v>
      </c>
      <c r="G25313" t="s">
        <v>54919</v>
      </c>
      <c r="H25313" t="s">
        <v>54923</v>
      </c>
      <c r="I25313" t="s">
        <v>54966</v>
      </c>
    </row>
    <row r="25314" spans="1:9">
      <c r="A25314" t="s">
        <v>11847</v>
      </c>
      <c r="B25314">
        <v>4</v>
      </c>
      <c r="C25314" t="s">
        <v>12377</v>
      </c>
      <c r="D25314" t="s">
        <v>34211</v>
      </c>
      <c r="E25314" t="s">
        <v>47706</v>
      </c>
      <c r="F25314" t="s">
        <v>48731</v>
      </c>
      <c r="G25314" t="s">
        <v>54919</v>
      </c>
      <c r="H25314" t="s">
        <v>54920</v>
      </c>
      <c r="I25314" t="s">
        <v>54966</v>
      </c>
    </row>
    <row r="25315" spans="1:9">
      <c r="A25315" t="s">
        <v>72</v>
      </c>
      <c r="B25315">
        <v>7</v>
      </c>
      <c r="C25315" t="s">
        <v>12377</v>
      </c>
      <c r="D25315" t="s">
        <v>16126</v>
      </c>
      <c r="E25315" t="s">
        <v>47707</v>
      </c>
      <c r="F25315" t="s">
        <v>1244</v>
      </c>
      <c r="G25315" t="s">
        <v>54919</v>
      </c>
      <c r="H25315" t="s">
        <v>54920</v>
      </c>
      <c r="I25315" t="s">
        <v>54966</v>
      </c>
    </row>
    <row r="25316" spans="1:9">
      <c r="A25316" t="s">
        <v>1988</v>
      </c>
      <c r="B25316">
        <v>2</v>
      </c>
      <c r="C25316" t="s">
        <v>12378</v>
      </c>
      <c r="D25316" t="s">
        <v>34212</v>
      </c>
      <c r="E25316" t="s">
        <v>47708</v>
      </c>
      <c r="F25316" t="s">
        <v>54396</v>
      </c>
      <c r="G25316" t="s">
        <v>54919</v>
      </c>
      <c r="H25316" t="s">
        <v>54920</v>
      </c>
      <c r="I25316" t="s">
        <v>54966</v>
      </c>
    </row>
    <row r="25317" spans="1:9">
      <c r="A25317" t="s">
        <v>923</v>
      </c>
      <c r="B25317">
        <v>7</v>
      </c>
      <c r="C25317" t="s">
        <v>12378</v>
      </c>
      <c r="D25317" t="s">
        <v>34213</v>
      </c>
      <c r="E25317" t="s">
        <v>47709</v>
      </c>
      <c r="F25317" t="s">
        <v>1244</v>
      </c>
      <c r="G25317" t="s">
        <v>54919</v>
      </c>
      <c r="H25317" t="s">
        <v>54920</v>
      </c>
      <c r="I25317" t="s">
        <v>54966</v>
      </c>
    </row>
    <row r="25318" spans="1:9">
      <c r="A25318" t="s">
        <v>11169</v>
      </c>
      <c r="B25318">
        <v>7</v>
      </c>
      <c r="C25318" t="s">
        <v>12378</v>
      </c>
      <c r="D25318" t="s">
        <v>34214</v>
      </c>
      <c r="E25318" t="s">
        <v>34214</v>
      </c>
      <c r="F25318" t="s">
        <v>1244</v>
      </c>
      <c r="G25318" t="s">
        <v>54919</v>
      </c>
      <c r="H25318" t="s">
        <v>54920</v>
      </c>
      <c r="I25318" t="s">
        <v>54966</v>
      </c>
    </row>
    <row r="25319" spans="1:9">
      <c r="A25319" t="s">
        <v>1496</v>
      </c>
      <c r="B25319">
        <v>5</v>
      </c>
      <c r="C25319" t="s">
        <v>12379</v>
      </c>
      <c r="D25319" t="s">
        <v>21626</v>
      </c>
      <c r="E25319" t="s">
        <v>47710</v>
      </c>
      <c r="F25319" t="s">
        <v>54397</v>
      </c>
      <c r="G25319" t="s">
        <v>54919</v>
      </c>
      <c r="H25319" t="s">
        <v>54920</v>
      </c>
      <c r="I25319" t="s">
        <v>54966</v>
      </c>
    </row>
    <row r="25320" spans="1:9">
      <c r="A25320" t="s">
        <v>11848</v>
      </c>
      <c r="B25320">
        <v>7</v>
      </c>
      <c r="C25320" t="s">
        <v>12379</v>
      </c>
      <c r="D25320" t="s">
        <v>34215</v>
      </c>
      <c r="E25320" t="s">
        <v>34215</v>
      </c>
      <c r="F25320" t="s">
        <v>1244</v>
      </c>
      <c r="G25320" t="s">
        <v>54919</v>
      </c>
      <c r="H25320" t="s">
        <v>54920</v>
      </c>
      <c r="I25320" t="s">
        <v>54966</v>
      </c>
    </row>
    <row r="25321" spans="1:9">
      <c r="A25321" t="s">
        <v>10313</v>
      </c>
      <c r="B25321">
        <v>6</v>
      </c>
      <c r="C25321" t="s">
        <v>12380</v>
      </c>
      <c r="D25321" t="s">
        <v>13225</v>
      </c>
      <c r="E25321" t="s">
        <v>15419</v>
      </c>
      <c r="F25321" t="s">
        <v>54398</v>
      </c>
      <c r="G25321" t="s">
        <v>54919</v>
      </c>
      <c r="H25321" t="s">
        <v>54920</v>
      </c>
      <c r="I25321" t="s">
        <v>54966</v>
      </c>
    </row>
    <row r="25322" spans="1:9">
      <c r="A25322" t="s">
        <v>10313</v>
      </c>
      <c r="B25322">
        <v>5</v>
      </c>
      <c r="C25322" t="s">
        <v>12380</v>
      </c>
      <c r="D25322" t="s">
        <v>13245</v>
      </c>
      <c r="E25322" t="s">
        <v>47711</v>
      </c>
      <c r="F25322" t="s">
        <v>54399</v>
      </c>
      <c r="G25322" t="s">
        <v>54919</v>
      </c>
      <c r="H25322" t="s">
        <v>54920</v>
      </c>
      <c r="I25322" t="s">
        <v>54966</v>
      </c>
    </row>
    <row r="25323" spans="1:9">
      <c r="A25323" t="s">
        <v>10288</v>
      </c>
      <c r="B25323">
        <v>3</v>
      </c>
      <c r="C25323" t="s">
        <v>12380</v>
      </c>
      <c r="D25323" t="s">
        <v>34216</v>
      </c>
      <c r="E25323" t="s">
        <v>34216</v>
      </c>
      <c r="F25323" t="s">
        <v>54400</v>
      </c>
      <c r="G25323" t="s">
        <v>54919</v>
      </c>
      <c r="H25323" t="s">
        <v>54922</v>
      </c>
      <c r="I25323" t="s">
        <v>54966</v>
      </c>
    </row>
    <row r="25324" spans="1:9">
      <c r="A25324" t="s">
        <v>11849</v>
      </c>
      <c r="B25324">
        <v>6</v>
      </c>
      <c r="C25324" t="s">
        <v>12380</v>
      </c>
      <c r="D25324" t="s">
        <v>34217</v>
      </c>
      <c r="E25324" t="s">
        <v>47712</v>
      </c>
      <c r="F25324" t="s">
        <v>48732</v>
      </c>
      <c r="G25324" t="s">
        <v>54919</v>
      </c>
      <c r="H25324" t="s">
        <v>54921</v>
      </c>
      <c r="I25324" t="s">
        <v>54966</v>
      </c>
    </row>
    <row r="25325" spans="1:9">
      <c r="A25325" t="s">
        <v>11850</v>
      </c>
      <c r="B25325">
        <v>7</v>
      </c>
      <c r="C25325" t="s">
        <v>12381</v>
      </c>
      <c r="D25325" t="s">
        <v>34218</v>
      </c>
      <c r="E25325" t="s">
        <v>47713</v>
      </c>
      <c r="F25325" t="s">
        <v>1244</v>
      </c>
      <c r="G25325" t="s">
        <v>54919</v>
      </c>
      <c r="H25325" t="s">
        <v>54921</v>
      </c>
      <c r="I25325" t="s">
        <v>54966</v>
      </c>
    </row>
    <row r="25326" spans="1:9">
      <c r="A25326" t="s">
        <v>11851</v>
      </c>
      <c r="B25326">
        <v>5</v>
      </c>
      <c r="C25326" t="s">
        <v>12381</v>
      </c>
      <c r="D25326" t="s">
        <v>34219</v>
      </c>
      <c r="E25326" t="s">
        <v>34219</v>
      </c>
      <c r="F25326" t="s">
        <v>48728</v>
      </c>
      <c r="G25326" t="s">
        <v>54919</v>
      </c>
      <c r="H25326" t="s">
        <v>54920</v>
      </c>
      <c r="I25326" t="s">
        <v>54966</v>
      </c>
    </row>
    <row r="25327" spans="1:9">
      <c r="A25327" t="s">
        <v>4748</v>
      </c>
      <c r="B25327">
        <v>7</v>
      </c>
      <c r="C25327" t="s">
        <v>12381</v>
      </c>
      <c r="D25327" t="s">
        <v>34220</v>
      </c>
      <c r="E25327" t="s">
        <v>34220</v>
      </c>
      <c r="F25327" t="s">
        <v>1244</v>
      </c>
      <c r="G25327" t="s">
        <v>54919</v>
      </c>
      <c r="H25327" t="s">
        <v>54922</v>
      </c>
      <c r="I25327" t="s">
        <v>54966</v>
      </c>
    </row>
    <row r="25328" spans="1:9">
      <c r="A25328" t="s">
        <v>3878</v>
      </c>
      <c r="B25328">
        <v>7</v>
      </c>
      <c r="C25328" t="s">
        <v>12381</v>
      </c>
      <c r="D25328" t="s">
        <v>34221</v>
      </c>
      <c r="E25328" t="s">
        <v>47714</v>
      </c>
      <c r="F25328" t="s">
        <v>54401</v>
      </c>
      <c r="G25328" t="s">
        <v>54919</v>
      </c>
      <c r="H25328" t="s">
        <v>54920</v>
      </c>
      <c r="I25328" t="s">
        <v>54966</v>
      </c>
    </row>
    <row r="25329" spans="1:9">
      <c r="A25329" t="s">
        <v>658</v>
      </c>
      <c r="B25329">
        <v>7</v>
      </c>
      <c r="C25329" t="s">
        <v>12383</v>
      </c>
      <c r="D25329" t="s">
        <v>34222</v>
      </c>
      <c r="E25329" t="s">
        <v>47715</v>
      </c>
      <c r="F25329" t="s">
        <v>1244</v>
      </c>
      <c r="G25329" t="s">
        <v>54919</v>
      </c>
      <c r="H25329" t="s">
        <v>54920</v>
      </c>
      <c r="I25329" t="s">
        <v>54966</v>
      </c>
    </row>
    <row r="25330" spans="1:9">
      <c r="A25330" t="s">
        <v>304</v>
      </c>
      <c r="B25330">
        <v>5</v>
      </c>
      <c r="C25330" t="s">
        <v>12383</v>
      </c>
      <c r="D25330" t="s">
        <v>34223</v>
      </c>
      <c r="E25330" t="s">
        <v>47716</v>
      </c>
      <c r="F25330" t="s">
        <v>48728</v>
      </c>
      <c r="G25330" t="s">
        <v>54919</v>
      </c>
      <c r="H25330" t="s">
        <v>54920</v>
      </c>
      <c r="I25330" t="s">
        <v>54966</v>
      </c>
    </row>
    <row r="25331" spans="1:9">
      <c r="A25331" t="s">
        <v>2911</v>
      </c>
      <c r="B25331">
        <v>7</v>
      </c>
      <c r="C25331" t="s">
        <v>12383</v>
      </c>
      <c r="D25331" t="s">
        <v>34224</v>
      </c>
      <c r="E25331" t="s">
        <v>47717</v>
      </c>
      <c r="F25331" t="s">
        <v>1244</v>
      </c>
      <c r="G25331" t="s">
        <v>54919</v>
      </c>
      <c r="H25331" t="s">
        <v>54920</v>
      </c>
      <c r="I25331" t="s">
        <v>54966</v>
      </c>
    </row>
    <row r="25332" spans="1:9">
      <c r="A25332" t="s">
        <v>11852</v>
      </c>
      <c r="B25332">
        <v>5</v>
      </c>
      <c r="C25332" t="s">
        <v>12385</v>
      </c>
      <c r="D25332" t="s">
        <v>34225</v>
      </c>
      <c r="E25332" t="s">
        <v>34225</v>
      </c>
      <c r="F25332" t="s">
        <v>48728</v>
      </c>
      <c r="G25332" t="s">
        <v>54919</v>
      </c>
      <c r="H25332" t="s">
        <v>54920</v>
      </c>
      <c r="I25332" t="s">
        <v>54966</v>
      </c>
    </row>
    <row r="25333" spans="1:9">
      <c r="A25333" t="s">
        <v>89</v>
      </c>
      <c r="B25333">
        <v>7</v>
      </c>
      <c r="C25333" t="s">
        <v>12384</v>
      </c>
      <c r="D25333" t="s">
        <v>34226</v>
      </c>
      <c r="E25333" t="s">
        <v>47718</v>
      </c>
      <c r="F25333" t="s">
        <v>54402</v>
      </c>
      <c r="G25333" t="s">
        <v>54919</v>
      </c>
      <c r="H25333" t="s">
        <v>54920</v>
      </c>
      <c r="I25333" t="s">
        <v>54966</v>
      </c>
    </row>
    <row r="25334" spans="1:9">
      <c r="A25334" t="s">
        <v>6915</v>
      </c>
      <c r="B25334">
        <v>5</v>
      </c>
      <c r="C25334" t="s">
        <v>12384</v>
      </c>
      <c r="D25334" t="s">
        <v>34227</v>
      </c>
      <c r="E25334" t="s">
        <v>34227</v>
      </c>
      <c r="F25334" t="s">
        <v>54403</v>
      </c>
      <c r="G25334" t="s">
        <v>54919</v>
      </c>
      <c r="H25334" t="s">
        <v>54920</v>
      </c>
      <c r="I25334" t="s">
        <v>54966</v>
      </c>
    </row>
    <row r="25335" spans="1:9">
      <c r="A25335" t="s">
        <v>6947</v>
      </c>
      <c r="B25335">
        <v>5</v>
      </c>
      <c r="C25335" t="s">
        <v>12386</v>
      </c>
      <c r="D25335" t="s">
        <v>34228</v>
      </c>
      <c r="E25335" t="s">
        <v>34228</v>
      </c>
      <c r="F25335" t="s">
        <v>48728</v>
      </c>
      <c r="G25335" t="s">
        <v>54919</v>
      </c>
      <c r="H25335" t="s">
        <v>54920</v>
      </c>
      <c r="I25335" t="s">
        <v>54966</v>
      </c>
    </row>
    <row r="25336" spans="1:9">
      <c r="A25336" t="s">
        <v>5797</v>
      </c>
      <c r="B25336">
        <v>7</v>
      </c>
      <c r="C25336" t="s">
        <v>12386</v>
      </c>
      <c r="D25336" t="s">
        <v>34229</v>
      </c>
      <c r="E25336" t="s">
        <v>47719</v>
      </c>
      <c r="F25336" t="s">
        <v>1244</v>
      </c>
      <c r="G25336" t="s">
        <v>54919</v>
      </c>
      <c r="H25336" t="s">
        <v>54920</v>
      </c>
      <c r="I25336" t="s">
        <v>54966</v>
      </c>
    </row>
    <row r="25337" spans="1:9">
      <c r="A25337" t="s">
        <v>3891</v>
      </c>
      <c r="B25337">
        <v>6</v>
      </c>
      <c r="C25337" t="s">
        <v>12387</v>
      </c>
      <c r="D25337" t="s">
        <v>13502</v>
      </c>
      <c r="F25337" t="s">
        <v>48732</v>
      </c>
      <c r="G25337" t="s">
        <v>54919</v>
      </c>
      <c r="H25337" t="s">
        <v>54920</v>
      </c>
      <c r="I25337" t="s">
        <v>54966</v>
      </c>
    </row>
    <row r="25338" spans="1:9">
      <c r="A25338" t="s">
        <v>11853</v>
      </c>
      <c r="B25338">
        <v>6</v>
      </c>
      <c r="C25338" t="s">
        <v>12388</v>
      </c>
      <c r="D25338" t="s">
        <v>34230</v>
      </c>
      <c r="E25338" t="s">
        <v>47720</v>
      </c>
      <c r="F25338" t="s">
        <v>48732</v>
      </c>
      <c r="G25338" t="s">
        <v>54919</v>
      </c>
      <c r="H25338" t="s">
        <v>54920</v>
      </c>
      <c r="I25338" t="s">
        <v>54966</v>
      </c>
    </row>
    <row r="25339" spans="1:9">
      <c r="A25339" t="s">
        <v>11854</v>
      </c>
      <c r="B25339">
        <v>7</v>
      </c>
      <c r="C25339" t="s">
        <v>12388</v>
      </c>
      <c r="D25339" t="s">
        <v>34231</v>
      </c>
      <c r="E25339" t="s">
        <v>34231</v>
      </c>
      <c r="F25339" t="s">
        <v>1244</v>
      </c>
      <c r="G25339" t="s">
        <v>54919</v>
      </c>
      <c r="H25339" t="s">
        <v>54920</v>
      </c>
      <c r="I25339" t="s">
        <v>54966</v>
      </c>
    </row>
    <row r="25340" spans="1:9">
      <c r="A25340" t="s">
        <v>291</v>
      </c>
      <c r="B25340">
        <v>7</v>
      </c>
      <c r="C25340" t="s">
        <v>12389</v>
      </c>
      <c r="D25340" t="s">
        <v>34232</v>
      </c>
      <c r="E25340" t="s">
        <v>47721</v>
      </c>
      <c r="F25340" t="s">
        <v>1244</v>
      </c>
      <c r="G25340" t="s">
        <v>54919</v>
      </c>
      <c r="H25340" t="s">
        <v>54921</v>
      </c>
      <c r="I25340" t="s">
        <v>54966</v>
      </c>
    </row>
    <row r="25341" spans="1:9">
      <c r="A25341" t="s">
        <v>53</v>
      </c>
      <c r="B25341">
        <v>1</v>
      </c>
      <c r="C25341" t="s">
        <v>12392</v>
      </c>
      <c r="D25341" t="s">
        <v>34233</v>
      </c>
      <c r="E25341" t="s">
        <v>34233</v>
      </c>
      <c r="F25341" t="s">
        <v>54404</v>
      </c>
      <c r="G25341" t="s">
        <v>54919</v>
      </c>
      <c r="H25341" t="s">
        <v>54921</v>
      </c>
      <c r="I25341" t="s">
        <v>54966</v>
      </c>
    </row>
    <row r="25342" spans="1:9">
      <c r="A25342" t="s">
        <v>11855</v>
      </c>
      <c r="B25342">
        <v>7.5</v>
      </c>
      <c r="C25342" t="s">
        <v>12394</v>
      </c>
      <c r="D25342" t="s">
        <v>14048</v>
      </c>
      <c r="E25342" t="s">
        <v>47722</v>
      </c>
      <c r="F25342" t="s">
        <v>1244</v>
      </c>
      <c r="G25342" t="s">
        <v>54919</v>
      </c>
      <c r="H25342" t="s">
        <v>54922</v>
      </c>
      <c r="I25342" t="s">
        <v>54966</v>
      </c>
    </row>
    <row r="25343" spans="1:9">
      <c r="A25343" t="s">
        <v>9523</v>
      </c>
      <c r="B25343">
        <v>5.4</v>
      </c>
      <c r="C25343" t="s">
        <v>12394</v>
      </c>
      <c r="D25343" t="s">
        <v>34234</v>
      </c>
      <c r="E25343" t="s">
        <v>47723</v>
      </c>
      <c r="F25343" t="s">
        <v>48728</v>
      </c>
      <c r="G25343" t="s">
        <v>54919</v>
      </c>
      <c r="H25343" t="s">
        <v>54920</v>
      </c>
      <c r="I25343" t="s">
        <v>54966</v>
      </c>
    </row>
    <row r="25344" spans="1:9">
      <c r="A25344" t="s">
        <v>339</v>
      </c>
      <c r="B25344">
        <v>7.5</v>
      </c>
      <c r="C25344" t="s">
        <v>12395</v>
      </c>
      <c r="D25344" t="s">
        <v>34235</v>
      </c>
      <c r="E25344" t="s">
        <v>47724</v>
      </c>
      <c r="F25344" t="s">
        <v>1244</v>
      </c>
      <c r="G25344" t="s">
        <v>54919</v>
      </c>
      <c r="H25344" t="s">
        <v>54920</v>
      </c>
      <c r="I25344" t="s">
        <v>54966</v>
      </c>
    </row>
    <row r="25345" spans="1:9">
      <c r="A25345" t="s">
        <v>4887</v>
      </c>
      <c r="B25345">
        <v>7.5</v>
      </c>
      <c r="C25345" t="s">
        <v>12397</v>
      </c>
      <c r="D25345" t="s">
        <v>26937</v>
      </c>
      <c r="E25345" t="s">
        <v>47725</v>
      </c>
      <c r="F25345" t="s">
        <v>1244</v>
      </c>
      <c r="G25345" t="s">
        <v>54919</v>
      </c>
      <c r="H25345" t="s">
        <v>54920</v>
      </c>
      <c r="I25345" t="s">
        <v>54966</v>
      </c>
    </row>
    <row r="25346" spans="1:9">
      <c r="A25346" t="s">
        <v>11856</v>
      </c>
      <c r="B25346">
        <v>7.1</v>
      </c>
      <c r="C25346" t="s">
        <v>12399</v>
      </c>
      <c r="D25346" t="s">
        <v>34236</v>
      </c>
      <c r="E25346" t="s">
        <v>34236</v>
      </c>
      <c r="F25346" t="s">
        <v>1244</v>
      </c>
      <c r="G25346" t="s">
        <v>54919</v>
      </c>
      <c r="H25346" t="s">
        <v>54920</v>
      </c>
      <c r="I25346" t="s">
        <v>54966</v>
      </c>
    </row>
    <row r="25347" spans="1:9">
      <c r="A25347" t="s">
        <v>2522</v>
      </c>
      <c r="B25347">
        <v>3.8</v>
      </c>
      <c r="C25347" t="s">
        <v>12399</v>
      </c>
      <c r="D25347" t="s">
        <v>34237</v>
      </c>
      <c r="E25347" t="s">
        <v>47726</v>
      </c>
      <c r="F25347" t="s">
        <v>54405</v>
      </c>
      <c r="G25347" t="s">
        <v>54919</v>
      </c>
      <c r="H25347" t="s">
        <v>54922</v>
      </c>
      <c r="I25347" t="s">
        <v>54966</v>
      </c>
    </row>
    <row r="25348" spans="1:9">
      <c r="A25348" t="s">
        <v>87</v>
      </c>
      <c r="B25348">
        <v>6.7</v>
      </c>
      <c r="C25348" t="s">
        <v>12399</v>
      </c>
      <c r="D25348" t="s">
        <v>34238</v>
      </c>
      <c r="E25348" t="s">
        <v>47727</v>
      </c>
      <c r="F25348" t="s">
        <v>54406</v>
      </c>
      <c r="G25348" t="s">
        <v>54919</v>
      </c>
      <c r="H25348" t="s">
        <v>54920</v>
      </c>
      <c r="I25348" t="s">
        <v>54966</v>
      </c>
    </row>
    <row r="25349" spans="1:9">
      <c r="A25349" t="s">
        <v>11857</v>
      </c>
      <c r="B25349">
        <v>3.8</v>
      </c>
      <c r="C25349" t="s">
        <v>12401</v>
      </c>
      <c r="D25349" t="s">
        <v>34239</v>
      </c>
      <c r="E25349" t="s">
        <v>47728</v>
      </c>
      <c r="F25349" t="s">
        <v>54407</v>
      </c>
      <c r="G25349" t="s">
        <v>54919</v>
      </c>
      <c r="H25349" t="s">
        <v>54920</v>
      </c>
      <c r="I25349" t="s">
        <v>54966</v>
      </c>
    </row>
    <row r="25350" spans="1:9">
      <c r="A25350" t="s">
        <v>1732</v>
      </c>
      <c r="B25350">
        <v>5</v>
      </c>
      <c r="C25350" t="s">
        <v>12402</v>
      </c>
      <c r="D25350" t="s">
        <v>34240</v>
      </c>
      <c r="E25350" t="s">
        <v>47729</v>
      </c>
      <c r="F25350" t="s">
        <v>48728</v>
      </c>
      <c r="G25350" t="s">
        <v>54919</v>
      </c>
      <c r="H25350" t="s">
        <v>54921</v>
      </c>
      <c r="I25350" t="s">
        <v>54966</v>
      </c>
    </row>
    <row r="25351" spans="1:9">
      <c r="A25351" t="s">
        <v>11858</v>
      </c>
      <c r="B25351">
        <v>7.5</v>
      </c>
      <c r="C25351" t="s">
        <v>12403</v>
      </c>
      <c r="D25351" t="s">
        <v>34241</v>
      </c>
      <c r="E25351" t="s">
        <v>15099</v>
      </c>
      <c r="F25351" t="s">
        <v>1244</v>
      </c>
      <c r="G25351" t="s">
        <v>54919</v>
      </c>
      <c r="H25351" t="s">
        <v>54920</v>
      </c>
      <c r="I25351" t="s">
        <v>54966</v>
      </c>
    </row>
    <row r="25352" spans="1:9">
      <c r="A25352" t="s">
        <v>89</v>
      </c>
      <c r="B25352">
        <v>3.3</v>
      </c>
      <c r="C25352" t="s">
        <v>12403</v>
      </c>
      <c r="D25352" t="s">
        <v>12941</v>
      </c>
      <c r="E25352" t="s">
        <v>47730</v>
      </c>
      <c r="F25352" t="s">
        <v>54408</v>
      </c>
      <c r="G25352" t="s">
        <v>54919</v>
      </c>
      <c r="H25352" t="s">
        <v>54920</v>
      </c>
      <c r="I25352" t="s">
        <v>54966</v>
      </c>
    </row>
    <row r="25353" spans="1:9">
      <c r="A25353" t="s">
        <v>222</v>
      </c>
      <c r="B25353">
        <v>6.2</v>
      </c>
      <c r="C25353" t="s">
        <v>12404</v>
      </c>
      <c r="D25353" t="s">
        <v>34242</v>
      </c>
      <c r="E25353" t="s">
        <v>17593</v>
      </c>
      <c r="F25353" t="s">
        <v>54409</v>
      </c>
      <c r="G25353" t="s">
        <v>54919</v>
      </c>
      <c r="H25353" t="s">
        <v>54922</v>
      </c>
      <c r="I25353" t="s">
        <v>54966</v>
      </c>
    </row>
    <row r="25354" spans="1:9">
      <c r="A25354" t="s">
        <v>11859</v>
      </c>
      <c r="B25354">
        <v>6.7</v>
      </c>
      <c r="C25354" t="s">
        <v>12407</v>
      </c>
      <c r="D25354" t="s">
        <v>34243</v>
      </c>
      <c r="E25354" t="s">
        <v>47731</v>
      </c>
      <c r="F25354" t="s">
        <v>48732</v>
      </c>
      <c r="G25354" t="s">
        <v>54919</v>
      </c>
      <c r="H25354" t="s">
        <v>54920</v>
      </c>
      <c r="I25354" t="s">
        <v>54966</v>
      </c>
    </row>
    <row r="25355" spans="1:9">
      <c r="A25355" t="s">
        <v>199</v>
      </c>
      <c r="B25355">
        <v>9</v>
      </c>
      <c r="C25355" t="s">
        <v>12376</v>
      </c>
      <c r="D25355" t="s">
        <v>34244</v>
      </c>
      <c r="E25355" t="s">
        <v>47732</v>
      </c>
      <c r="F25355" t="s">
        <v>48683</v>
      </c>
      <c r="G25355" t="s">
        <v>54919</v>
      </c>
      <c r="H25355" t="s">
        <v>54922</v>
      </c>
      <c r="I25355" t="s">
        <v>54966</v>
      </c>
    </row>
    <row r="25356" spans="1:9">
      <c r="A25356" t="s">
        <v>199</v>
      </c>
      <c r="B25356">
        <v>10</v>
      </c>
      <c r="C25356" t="s">
        <v>12376</v>
      </c>
      <c r="D25356" t="s">
        <v>34245</v>
      </c>
      <c r="F25356" t="s">
        <v>48681</v>
      </c>
      <c r="G25356" t="s">
        <v>54919</v>
      </c>
      <c r="H25356" t="s">
        <v>54920</v>
      </c>
      <c r="I25356" t="s">
        <v>54966</v>
      </c>
    </row>
    <row r="25357" spans="1:9">
      <c r="A25357" t="s">
        <v>199</v>
      </c>
      <c r="B25357">
        <v>10</v>
      </c>
      <c r="C25357" t="s">
        <v>12376</v>
      </c>
      <c r="D25357" t="s">
        <v>34246</v>
      </c>
      <c r="F25357" t="s">
        <v>48681</v>
      </c>
      <c r="G25357" t="s">
        <v>54919</v>
      </c>
      <c r="H25357" t="s">
        <v>54922</v>
      </c>
      <c r="I25357" t="s">
        <v>54966</v>
      </c>
    </row>
    <row r="25358" spans="1:9">
      <c r="A25358" t="s">
        <v>199</v>
      </c>
      <c r="B25358">
        <v>9</v>
      </c>
      <c r="C25358" t="s">
        <v>12377</v>
      </c>
      <c r="D25358" t="s">
        <v>34247</v>
      </c>
      <c r="E25358" t="s">
        <v>15099</v>
      </c>
      <c r="F25358" t="s">
        <v>48683</v>
      </c>
      <c r="G25358" t="s">
        <v>54919</v>
      </c>
      <c r="H25358" t="s">
        <v>54920</v>
      </c>
      <c r="I25358" t="s">
        <v>54966</v>
      </c>
    </row>
    <row r="25359" spans="1:9">
      <c r="A25359" t="s">
        <v>199</v>
      </c>
      <c r="B25359">
        <v>10</v>
      </c>
      <c r="C25359" t="s">
        <v>12377</v>
      </c>
      <c r="D25359" t="s">
        <v>34248</v>
      </c>
      <c r="E25359" t="s">
        <v>15454</v>
      </c>
      <c r="F25359" t="s">
        <v>48681</v>
      </c>
      <c r="G25359" t="s">
        <v>54919</v>
      </c>
      <c r="H25359" t="s">
        <v>54921</v>
      </c>
      <c r="I25359" t="s">
        <v>54966</v>
      </c>
    </row>
    <row r="25360" spans="1:9">
      <c r="A25360" t="s">
        <v>199</v>
      </c>
      <c r="B25360">
        <v>10</v>
      </c>
      <c r="C25360" t="s">
        <v>12377</v>
      </c>
      <c r="D25360" t="s">
        <v>34249</v>
      </c>
      <c r="F25360" t="s">
        <v>48681</v>
      </c>
      <c r="G25360" t="s">
        <v>54919</v>
      </c>
      <c r="H25360" t="s">
        <v>54921</v>
      </c>
      <c r="I25360" t="s">
        <v>54966</v>
      </c>
    </row>
    <row r="25361" spans="1:9">
      <c r="A25361" t="s">
        <v>199</v>
      </c>
      <c r="B25361">
        <v>10</v>
      </c>
      <c r="C25361" t="s">
        <v>12377</v>
      </c>
      <c r="D25361" t="s">
        <v>34250</v>
      </c>
      <c r="F25361" t="s">
        <v>48681</v>
      </c>
      <c r="G25361" t="s">
        <v>54919</v>
      </c>
      <c r="H25361" t="s">
        <v>54920</v>
      </c>
      <c r="I25361" t="s">
        <v>54966</v>
      </c>
    </row>
    <row r="25362" spans="1:9">
      <c r="A25362" t="s">
        <v>199</v>
      </c>
      <c r="B25362">
        <v>10</v>
      </c>
      <c r="C25362" t="s">
        <v>12377</v>
      </c>
      <c r="D25362" t="s">
        <v>34251</v>
      </c>
      <c r="E25362" t="s">
        <v>47733</v>
      </c>
      <c r="F25362" t="s">
        <v>48681</v>
      </c>
      <c r="G25362" t="s">
        <v>54919</v>
      </c>
      <c r="H25362" t="s">
        <v>54921</v>
      </c>
      <c r="I25362" t="s">
        <v>54966</v>
      </c>
    </row>
    <row r="25363" spans="1:9">
      <c r="A25363" t="s">
        <v>199</v>
      </c>
      <c r="B25363">
        <v>9</v>
      </c>
      <c r="C25363" t="s">
        <v>12378</v>
      </c>
      <c r="D25363" t="s">
        <v>34252</v>
      </c>
      <c r="E25363" t="s">
        <v>47734</v>
      </c>
      <c r="F25363" t="s">
        <v>48683</v>
      </c>
      <c r="G25363" t="s">
        <v>54919</v>
      </c>
      <c r="H25363" t="s">
        <v>54920</v>
      </c>
      <c r="I25363" t="s">
        <v>54966</v>
      </c>
    </row>
    <row r="25364" spans="1:9">
      <c r="A25364" t="s">
        <v>199</v>
      </c>
      <c r="B25364">
        <v>9</v>
      </c>
      <c r="C25364" t="s">
        <v>12379</v>
      </c>
      <c r="D25364" t="s">
        <v>34253</v>
      </c>
      <c r="F25364" t="s">
        <v>48683</v>
      </c>
      <c r="G25364" t="s">
        <v>54919</v>
      </c>
      <c r="H25364" t="s">
        <v>54921</v>
      </c>
      <c r="I25364" t="s">
        <v>54966</v>
      </c>
    </row>
    <row r="25365" spans="1:9">
      <c r="A25365" t="s">
        <v>199</v>
      </c>
      <c r="B25365">
        <v>9</v>
      </c>
      <c r="C25365" t="s">
        <v>12379</v>
      </c>
      <c r="D25365" t="s">
        <v>34254</v>
      </c>
      <c r="E25365" t="s">
        <v>47735</v>
      </c>
      <c r="F25365" t="s">
        <v>48683</v>
      </c>
      <c r="G25365" t="s">
        <v>54919</v>
      </c>
      <c r="H25365" t="s">
        <v>54920</v>
      </c>
      <c r="I25365" t="s">
        <v>54966</v>
      </c>
    </row>
    <row r="25366" spans="1:9">
      <c r="A25366" t="s">
        <v>199</v>
      </c>
      <c r="B25366">
        <v>10</v>
      </c>
      <c r="C25366" t="s">
        <v>12379</v>
      </c>
      <c r="D25366" t="s">
        <v>34255</v>
      </c>
      <c r="F25366" t="s">
        <v>48681</v>
      </c>
      <c r="G25366" t="s">
        <v>54919</v>
      </c>
      <c r="H25366" t="s">
        <v>54920</v>
      </c>
      <c r="I25366" t="s">
        <v>54966</v>
      </c>
    </row>
    <row r="25367" spans="1:9">
      <c r="A25367" t="s">
        <v>199</v>
      </c>
      <c r="B25367">
        <v>9</v>
      </c>
      <c r="C25367" t="s">
        <v>12409</v>
      </c>
      <c r="D25367" t="s">
        <v>34256</v>
      </c>
      <c r="E25367" t="s">
        <v>47736</v>
      </c>
      <c r="F25367" t="s">
        <v>54410</v>
      </c>
      <c r="G25367" t="s">
        <v>54919</v>
      </c>
      <c r="H25367" t="s">
        <v>54920</v>
      </c>
      <c r="I25367" t="s">
        <v>54966</v>
      </c>
    </row>
    <row r="25368" spans="1:9">
      <c r="A25368" t="s">
        <v>199</v>
      </c>
      <c r="B25368">
        <v>10</v>
      </c>
      <c r="C25368" t="s">
        <v>12409</v>
      </c>
      <c r="D25368" t="s">
        <v>34257</v>
      </c>
      <c r="E25368" t="s">
        <v>15099</v>
      </c>
      <c r="F25368" t="s">
        <v>54411</v>
      </c>
      <c r="G25368" t="s">
        <v>54919</v>
      </c>
      <c r="H25368" t="s">
        <v>54921</v>
      </c>
      <c r="I25368" t="s">
        <v>54966</v>
      </c>
    </row>
    <row r="25369" spans="1:9">
      <c r="A25369" t="s">
        <v>199</v>
      </c>
      <c r="B25369">
        <v>9</v>
      </c>
      <c r="C25369" t="s">
        <v>12409</v>
      </c>
      <c r="D25369" t="s">
        <v>34258</v>
      </c>
      <c r="E25369" t="s">
        <v>47737</v>
      </c>
      <c r="F25369" t="s">
        <v>53457</v>
      </c>
      <c r="G25369" t="s">
        <v>54919</v>
      </c>
      <c r="H25369" t="s">
        <v>54920</v>
      </c>
      <c r="I25369" t="s">
        <v>54966</v>
      </c>
    </row>
    <row r="25370" spans="1:9">
      <c r="A25370" t="s">
        <v>199</v>
      </c>
      <c r="B25370">
        <v>8</v>
      </c>
      <c r="C25370" t="s">
        <v>12409</v>
      </c>
      <c r="D25370" t="s">
        <v>34259</v>
      </c>
      <c r="E25370" t="s">
        <v>47738</v>
      </c>
      <c r="F25370" t="s">
        <v>54412</v>
      </c>
      <c r="G25370" t="s">
        <v>54919</v>
      </c>
      <c r="H25370" t="s">
        <v>54920</v>
      </c>
      <c r="I25370" t="s">
        <v>54966</v>
      </c>
    </row>
    <row r="25371" spans="1:9">
      <c r="A25371" t="s">
        <v>199</v>
      </c>
      <c r="B25371">
        <v>10</v>
      </c>
      <c r="C25371" t="s">
        <v>12380</v>
      </c>
      <c r="D25371" t="s">
        <v>34260</v>
      </c>
      <c r="E25371" t="s">
        <v>47739</v>
      </c>
      <c r="F25371" t="s">
        <v>48681</v>
      </c>
      <c r="G25371" t="s">
        <v>54919</v>
      </c>
      <c r="H25371" t="s">
        <v>54920</v>
      </c>
      <c r="I25371" t="s">
        <v>54966</v>
      </c>
    </row>
    <row r="25372" spans="1:9">
      <c r="A25372" t="s">
        <v>199</v>
      </c>
      <c r="B25372">
        <v>10</v>
      </c>
      <c r="C25372" t="s">
        <v>12381</v>
      </c>
      <c r="D25372" t="s">
        <v>34261</v>
      </c>
      <c r="E25372" t="s">
        <v>47740</v>
      </c>
      <c r="F25372" t="s">
        <v>54413</v>
      </c>
      <c r="G25372" t="s">
        <v>54919</v>
      </c>
      <c r="H25372" t="s">
        <v>54920</v>
      </c>
      <c r="I25372" t="s">
        <v>54966</v>
      </c>
    </row>
    <row r="25373" spans="1:9">
      <c r="A25373" t="s">
        <v>199</v>
      </c>
      <c r="B25373">
        <v>9.1999999999999993</v>
      </c>
      <c r="C25373" t="s">
        <v>12380</v>
      </c>
      <c r="D25373" t="s">
        <v>34262</v>
      </c>
      <c r="E25373" t="s">
        <v>47741</v>
      </c>
      <c r="F25373" t="s">
        <v>49058</v>
      </c>
      <c r="G25373" t="s">
        <v>54919</v>
      </c>
      <c r="H25373" t="s">
        <v>54920</v>
      </c>
      <c r="I25373" t="s">
        <v>54966</v>
      </c>
    </row>
    <row r="25374" spans="1:9">
      <c r="A25374" t="s">
        <v>199</v>
      </c>
      <c r="B25374">
        <v>10</v>
      </c>
      <c r="C25374" t="s">
        <v>12383</v>
      </c>
      <c r="D25374" t="s">
        <v>34263</v>
      </c>
      <c r="F25374" t="s">
        <v>48681</v>
      </c>
      <c r="G25374" t="s">
        <v>54919</v>
      </c>
      <c r="H25374" t="s">
        <v>54920</v>
      </c>
      <c r="I25374" t="s">
        <v>54966</v>
      </c>
    </row>
    <row r="25375" spans="1:9">
      <c r="A25375" t="s">
        <v>199</v>
      </c>
      <c r="B25375">
        <v>10</v>
      </c>
      <c r="C25375" t="s">
        <v>12383</v>
      </c>
      <c r="D25375" t="s">
        <v>34264</v>
      </c>
      <c r="F25375" t="s">
        <v>48681</v>
      </c>
      <c r="G25375" t="s">
        <v>54919</v>
      </c>
      <c r="H25375" t="s">
        <v>54920</v>
      </c>
      <c r="I25375" t="s">
        <v>54966</v>
      </c>
    </row>
    <row r="25376" spans="1:9">
      <c r="A25376" t="s">
        <v>199</v>
      </c>
      <c r="B25376">
        <v>8</v>
      </c>
      <c r="C25376" t="s">
        <v>12383</v>
      </c>
      <c r="D25376" t="s">
        <v>34265</v>
      </c>
      <c r="E25376" t="s">
        <v>47742</v>
      </c>
      <c r="F25376" t="s">
        <v>48688</v>
      </c>
      <c r="G25376" t="s">
        <v>54919</v>
      </c>
      <c r="H25376" t="s">
        <v>54920</v>
      </c>
      <c r="I25376" t="s">
        <v>54966</v>
      </c>
    </row>
    <row r="25377" spans="1:9">
      <c r="A25377" t="s">
        <v>199</v>
      </c>
      <c r="B25377">
        <v>10</v>
      </c>
      <c r="C25377" t="s">
        <v>12385</v>
      </c>
      <c r="D25377" t="s">
        <v>34266</v>
      </c>
      <c r="F25377" t="s">
        <v>48681</v>
      </c>
      <c r="G25377" t="s">
        <v>54919</v>
      </c>
      <c r="H25377" t="s">
        <v>54920</v>
      </c>
      <c r="I25377" t="s">
        <v>54966</v>
      </c>
    </row>
    <row r="25378" spans="1:9">
      <c r="A25378" t="s">
        <v>199</v>
      </c>
      <c r="B25378">
        <v>10</v>
      </c>
      <c r="C25378" t="s">
        <v>12385</v>
      </c>
      <c r="D25378" t="s">
        <v>34267</v>
      </c>
      <c r="F25378" t="s">
        <v>48681</v>
      </c>
      <c r="G25378" t="s">
        <v>54919</v>
      </c>
      <c r="H25378" t="s">
        <v>54920</v>
      </c>
      <c r="I25378" t="s">
        <v>54966</v>
      </c>
    </row>
    <row r="25379" spans="1:9">
      <c r="A25379" t="s">
        <v>199</v>
      </c>
      <c r="B25379">
        <v>9</v>
      </c>
      <c r="C25379" t="s">
        <v>12385</v>
      </c>
      <c r="D25379" t="s">
        <v>34268</v>
      </c>
      <c r="E25379" t="s">
        <v>34268</v>
      </c>
      <c r="F25379" t="s">
        <v>48683</v>
      </c>
      <c r="G25379" t="s">
        <v>54919</v>
      </c>
      <c r="H25379" t="s">
        <v>54920</v>
      </c>
      <c r="I25379" t="s">
        <v>54966</v>
      </c>
    </row>
    <row r="25380" spans="1:9">
      <c r="A25380" t="s">
        <v>199</v>
      </c>
      <c r="B25380">
        <v>9</v>
      </c>
      <c r="C25380" t="s">
        <v>12384</v>
      </c>
      <c r="D25380" t="s">
        <v>12941</v>
      </c>
      <c r="E25380" t="s">
        <v>47743</v>
      </c>
      <c r="F25380" t="s">
        <v>54414</v>
      </c>
      <c r="G25380" t="s">
        <v>54919</v>
      </c>
      <c r="H25380" t="s">
        <v>54920</v>
      </c>
      <c r="I25380" t="s">
        <v>54966</v>
      </c>
    </row>
    <row r="25381" spans="1:9">
      <c r="A25381" t="s">
        <v>199</v>
      </c>
      <c r="B25381">
        <v>8</v>
      </c>
      <c r="C25381" t="s">
        <v>12385</v>
      </c>
      <c r="D25381" t="s">
        <v>34269</v>
      </c>
      <c r="E25381" t="s">
        <v>47744</v>
      </c>
      <c r="F25381" t="s">
        <v>48688</v>
      </c>
      <c r="G25381" t="s">
        <v>54919</v>
      </c>
      <c r="H25381" t="s">
        <v>54920</v>
      </c>
      <c r="I25381" t="s">
        <v>54966</v>
      </c>
    </row>
    <row r="25382" spans="1:9">
      <c r="A25382" t="s">
        <v>199</v>
      </c>
      <c r="B25382">
        <v>9</v>
      </c>
      <c r="C25382" t="s">
        <v>12384</v>
      </c>
      <c r="D25382" t="s">
        <v>34270</v>
      </c>
      <c r="F25382" t="s">
        <v>54415</v>
      </c>
      <c r="G25382" t="s">
        <v>54919</v>
      </c>
      <c r="H25382" t="s">
        <v>54920</v>
      </c>
      <c r="I25382" t="s">
        <v>54966</v>
      </c>
    </row>
    <row r="25383" spans="1:9">
      <c r="A25383" t="s">
        <v>199</v>
      </c>
      <c r="B25383">
        <v>9</v>
      </c>
      <c r="C25383" t="s">
        <v>12384</v>
      </c>
      <c r="D25383" t="s">
        <v>34271</v>
      </c>
      <c r="E25383" t="s">
        <v>47745</v>
      </c>
      <c r="F25383" t="s">
        <v>54416</v>
      </c>
      <c r="G25383" t="s">
        <v>54919</v>
      </c>
      <c r="H25383" t="s">
        <v>54920</v>
      </c>
      <c r="I25383" t="s">
        <v>54966</v>
      </c>
    </row>
    <row r="25384" spans="1:9">
      <c r="A25384" t="s">
        <v>199</v>
      </c>
      <c r="B25384">
        <v>9</v>
      </c>
      <c r="C25384" t="s">
        <v>12384</v>
      </c>
      <c r="D25384" t="s">
        <v>34272</v>
      </c>
      <c r="E25384" t="s">
        <v>47746</v>
      </c>
      <c r="F25384" t="s">
        <v>48683</v>
      </c>
      <c r="G25384" t="s">
        <v>54919</v>
      </c>
      <c r="H25384" t="s">
        <v>54920</v>
      </c>
      <c r="I25384" t="s">
        <v>54966</v>
      </c>
    </row>
    <row r="25385" spans="1:9">
      <c r="A25385" t="s">
        <v>199</v>
      </c>
      <c r="B25385">
        <v>10</v>
      </c>
      <c r="C25385" t="s">
        <v>12389</v>
      </c>
      <c r="D25385" t="s">
        <v>34273</v>
      </c>
      <c r="E25385" t="s">
        <v>47747</v>
      </c>
      <c r="F25385" t="s">
        <v>48681</v>
      </c>
      <c r="G25385" t="s">
        <v>54919</v>
      </c>
      <c r="H25385" t="s">
        <v>54920</v>
      </c>
      <c r="I25385" t="s">
        <v>54966</v>
      </c>
    </row>
    <row r="25386" spans="1:9">
      <c r="A25386" t="s">
        <v>199</v>
      </c>
      <c r="B25386">
        <v>10</v>
      </c>
      <c r="C25386" t="s">
        <v>12390</v>
      </c>
      <c r="D25386" t="s">
        <v>34274</v>
      </c>
      <c r="F25386" t="s">
        <v>48681</v>
      </c>
      <c r="G25386" t="s">
        <v>54919</v>
      </c>
      <c r="H25386" t="s">
        <v>54920</v>
      </c>
      <c r="I25386" t="s">
        <v>54966</v>
      </c>
    </row>
    <row r="25387" spans="1:9">
      <c r="A25387" t="s">
        <v>199</v>
      </c>
      <c r="B25387">
        <v>10</v>
      </c>
      <c r="C25387" t="s">
        <v>12390</v>
      </c>
      <c r="D25387" t="s">
        <v>34275</v>
      </c>
      <c r="F25387" t="s">
        <v>48681</v>
      </c>
      <c r="G25387" t="s">
        <v>54919</v>
      </c>
      <c r="H25387" t="s">
        <v>54921</v>
      </c>
      <c r="I25387" t="s">
        <v>54966</v>
      </c>
    </row>
    <row r="25388" spans="1:9">
      <c r="A25388" t="s">
        <v>199</v>
      </c>
      <c r="B25388">
        <v>8</v>
      </c>
      <c r="C25388" t="s">
        <v>12390</v>
      </c>
      <c r="D25388" t="s">
        <v>34276</v>
      </c>
      <c r="E25388" t="s">
        <v>47748</v>
      </c>
      <c r="F25388" t="s">
        <v>48688</v>
      </c>
      <c r="G25388" t="s">
        <v>54919</v>
      </c>
      <c r="H25388" t="s">
        <v>54922</v>
      </c>
      <c r="I25388" t="s">
        <v>54966</v>
      </c>
    </row>
    <row r="25389" spans="1:9">
      <c r="A25389" t="s">
        <v>199</v>
      </c>
      <c r="B25389">
        <v>9</v>
      </c>
      <c r="C25389" t="s">
        <v>12390</v>
      </c>
      <c r="D25389" t="s">
        <v>34277</v>
      </c>
      <c r="F25389" t="s">
        <v>48683</v>
      </c>
      <c r="G25389" t="s">
        <v>54919</v>
      </c>
      <c r="H25389" t="s">
        <v>54920</v>
      </c>
      <c r="I25389" t="s">
        <v>54966</v>
      </c>
    </row>
    <row r="25390" spans="1:9">
      <c r="A25390" t="s">
        <v>199</v>
      </c>
      <c r="B25390">
        <v>9</v>
      </c>
      <c r="C25390" t="s">
        <v>12391</v>
      </c>
      <c r="D25390" t="s">
        <v>34278</v>
      </c>
      <c r="E25390" t="s">
        <v>34278</v>
      </c>
      <c r="F25390" t="s">
        <v>48683</v>
      </c>
      <c r="G25390" t="s">
        <v>54919</v>
      </c>
      <c r="H25390" t="s">
        <v>54920</v>
      </c>
      <c r="I25390" t="s">
        <v>54966</v>
      </c>
    </row>
    <row r="25391" spans="1:9">
      <c r="A25391" t="s">
        <v>199</v>
      </c>
      <c r="B25391">
        <v>10</v>
      </c>
      <c r="C25391" t="s">
        <v>12393</v>
      </c>
      <c r="D25391" t="s">
        <v>15848</v>
      </c>
      <c r="F25391" t="s">
        <v>48681</v>
      </c>
      <c r="G25391" t="s">
        <v>54919</v>
      </c>
      <c r="H25391" t="s">
        <v>54920</v>
      </c>
      <c r="I25391" t="s">
        <v>54966</v>
      </c>
    </row>
    <row r="25392" spans="1:9">
      <c r="A25392" t="s">
        <v>199</v>
      </c>
      <c r="B25392">
        <v>10</v>
      </c>
      <c r="C25392" t="s">
        <v>12393</v>
      </c>
      <c r="D25392" t="s">
        <v>34279</v>
      </c>
      <c r="E25392" t="s">
        <v>47749</v>
      </c>
      <c r="F25392" t="s">
        <v>48681</v>
      </c>
      <c r="G25392" t="s">
        <v>54919</v>
      </c>
      <c r="H25392" t="s">
        <v>54920</v>
      </c>
      <c r="I25392" t="s">
        <v>54966</v>
      </c>
    </row>
    <row r="25393" spans="1:9">
      <c r="A25393" t="s">
        <v>199</v>
      </c>
      <c r="B25393">
        <v>9.1999999999999993</v>
      </c>
      <c r="C25393" t="s">
        <v>12394</v>
      </c>
      <c r="D25393" t="s">
        <v>34280</v>
      </c>
      <c r="F25393" t="s">
        <v>48683</v>
      </c>
      <c r="G25393" t="s">
        <v>54919</v>
      </c>
      <c r="H25393" t="s">
        <v>54920</v>
      </c>
      <c r="I25393" t="s">
        <v>54966</v>
      </c>
    </row>
    <row r="25394" spans="1:9">
      <c r="A25394" t="s">
        <v>199</v>
      </c>
      <c r="B25394">
        <v>10</v>
      </c>
      <c r="C25394" t="s">
        <v>12395</v>
      </c>
      <c r="D25394" t="s">
        <v>34281</v>
      </c>
      <c r="F25394" t="s">
        <v>54417</v>
      </c>
      <c r="G25394" t="s">
        <v>54919</v>
      </c>
      <c r="H25394" t="s">
        <v>54920</v>
      </c>
      <c r="I25394" t="s">
        <v>54966</v>
      </c>
    </row>
    <row r="25395" spans="1:9">
      <c r="A25395" t="s">
        <v>199</v>
      </c>
      <c r="B25395">
        <v>9.6</v>
      </c>
      <c r="C25395" t="s">
        <v>12395</v>
      </c>
      <c r="D25395" t="s">
        <v>34282</v>
      </c>
      <c r="F25395" t="s">
        <v>54418</v>
      </c>
      <c r="G25395" t="s">
        <v>54919</v>
      </c>
      <c r="H25395" t="s">
        <v>54920</v>
      </c>
      <c r="I25395" t="s">
        <v>54966</v>
      </c>
    </row>
    <row r="25396" spans="1:9">
      <c r="A25396" t="s">
        <v>199</v>
      </c>
      <c r="B25396">
        <v>9.6</v>
      </c>
      <c r="C25396" t="s">
        <v>12396</v>
      </c>
      <c r="D25396" t="s">
        <v>34283</v>
      </c>
      <c r="E25396" t="s">
        <v>47750</v>
      </c>
      <c r="F25396" t="s">
        <v>54419</v>
      </c>
      <c r="G25396" t="s">
        <v>54919</v>
      </c>
      <c r="H25396" t="s">
        <v>54920</v>
      </c>
      <c r="I25396" t="s">
        <v>54966</v>
      </c>
    </row>
    <row r="25397" spans="1:9">
      <c r="A25397" t="s">
        <v>199</v>
      </c>
      <c r="B25397">
        <v>10</v>
      </c>
      <c r="C25397" t="s">
        <v>12396</v>
      </c>
      <c r="D25397" t="s">
        <v>34284</v>
      </c>
      <c r="E25397" t="s">
        <v>47751</v>
      </c>
      <c r="F25397" t="s">
        <v>48681</v>
      </c>
      <c r="G25397" t="s">
        <v>54919</v>
      </c>
      <c r="H25397" t="s">
        <v>54920</v>
      </c>
      <c r="I25397" t="s">
        <v>54966</v>
      </c>
    </row>
    <row r="25398" spans="1:9">
      <c r="A25398" t="s">
        <v>199</v>
      </c>
      <c r="B25398">
        <v>10</v>
      </c>
      <c r="C25398" t="s">
        <v>12397</v>
      </c>
      <c r="D25398" t="s">
        <v>34285</v>
      </c>
      <c r="F25398" t="s">
        <v>54420</v>
      </c>
      <c r="G25398" t="s">
        <v>54919</v>
      </c>
      <c r="H25398" t="s">
        <v>54920</v>
      </c>
      <c r="I25398" t="s">
        <v>54966</v>
      </c>
    </row>
    <row r="25399" spans="1:9">
      <c r="A25399" t="s">
        <v>199</v>
      </c>
      <c r="B25399">
        <v>8.3000000000000007</v>
      </c>
      <c r="C25399" t="s">
        <v>12399</v>
      </c>
      <c r="D25399" t="s">
        <v>34286</v>
      </c>
      <c r="E25399" t="s">
        <v>47752</v>
      </c>
      <c r="F25399" t="s">
        <v>48688</v>
      </c>
      <c r="G25399" t="s">
        <v>54919</v>
      </c>
      <c r="H25399" t="s">
        <v>54920</v>
      </c>
      <c r="I25399" t="s">
        <v>54966</v>
      </c>
    </row>
    <row r="25400" spans="1:9">
      <c r="A25400" t="s">
        <v>199</v>
      </c>
      <c r="B25400">
        <v>9.6</v>
      </c>
      <c r="C25400" t="s">
        <v>12399</v>
      </c>
      <c r="D25400" t="s">
        <v>34287</v>
      </c>
      <c r="F25400" t="s">
        <v>48681</v>
      </c>
      <c r="G25400" t="s">
        <v>54919</v>
      </c>
      <c r="H25400" t="s">
        <v>54920</v>
      </c>
      <c r="I25400" t="s">
        <v>54966</v>
      </c>
    </row>
    <row r="25401" spans="1:9">
      <c r="A25401" t="s">
        <v>199</v>
      </c>
      <c r="B25401">
        <v>10</v>
      </c>
      <c r="C25401" t="s">
        <v>12399</v>
      </c>
      <c r="D25401" t="s">
        <v>34288</v>
      </c>
      <c r="E25401" t="s">
        <v>47753</v>
      </c>
      <c r="F25401" t="s">
        <v>48681</v>
      </c>
      <c r="G25401" t="s">
        <v>54919</v>
      </c>
      <c r="H25401" t="s">
        <v>54920</v>
      </c>
      <c r="I25401" t="s">
        <v>54966</v>
      </c>
    </row>
    <row r="25402" spans="1:9">
      <c r="A25402" t="s">
        <v>199</v>
      </c>
      <c r="B25402">
        <v>10</v>
      </c>
      <c r="C25402" t="s">
        <v>12400</v>
      </c>
      <c r="D25402" t="s">
        <v>34289</v>
      </c>
      <c r="F25402" t="s">
        <v>51740</v>
      </c>
      <c r="G25402" t="s">
        <v>54919</v>
      </c>
      <c r="H25402" t="s">
        <v>54920</v>
      </c>
      <c r="I25402" t="s">
        <v>54966</v>
      </c>
    </row>
    <row r="25403" spans="1:9">
      <c r="A25403" t="s">
        <v>199</v>
      </c>
      <c r="B25403">
        <v>9.6</v>
      </c>
      <c r="C25403" t="s">
        <v>12400</v>
      </c>
      <c r="D25403" t="s">
        <v>34290</v>
      </c>
      <c r="F25403" t="s">
        <v>48681</v>
      </c>
      <c r="G25403" t="s">
        <v>54919</v>
      </c>
      <c r="H25403" t="s">
        <v>54920</v>
      </c>
      <c r="I25403" t="s">
        <v>54966</v>
      </c>
    </row>
    <row r="25404" spans="1:9">
      <c r="A25404" t="s">
        <v>199</v>
      </c>
      <c r="B25404">
        <v>9.6</v>
      </c>
      <c r="C25404" t="s">
        <v>12401</v>
      </c>
      <c r="D25404" t="s">
        <v>34291</v>
      </c>
      <c r="F25404" t="s">
        <v>48681</v>
      </c>
      <c r="G25404" t="s">
        <v>54919</v>
      </c>
      <c r="H25404" t="s">
        <v>54921</v>
      </c>
      <c r="I25404" t="s">
        <v>54966</v>
      </c>
    </row>
    <row r="25405" spans="1:9">
      <c r="A25405" t="s">
        <v>199</v>
      </c>
      <c r="B25405">
        <v>9.6</v>
      </c>
      <c r="C25405" t="s">
        <v>12401</v>
      </c>
      <c r="D25405" t="s">
        <v>34292</v>
      </c>
      <c r="F25405" t="s">
        <v>54421</v>
      </c>
      <c r="G25405" t="s">
        <v>54919</v>
      </c>
      <c r="H25405" t="s">
        <v>54920</v>
      </c>
      <c r="I25405" t="s">
        <v>54966</v>
      </c>
    </row>
    <row r="25406" spans="1:9">
      <c r="A25406" t="s">
        <v>199</v>
      </c>
      <c r="B25406">
        <v>8.8000000000000007</v>
      </c>
      <c r="C25406" t="s">
        <v>12402</v>
      </c>
      <c r="D25406" t="s">
        <v>34293</v>
      </c>
      <c r="E25406" t="s">
        <v>34293</v>
      </c>
      <c r="F25406" t="s">
        <v>48700</v>
      </c>
      <c r="G25406" t="s">
        <v>54919</v>
      </c>
      <c r="H25406" t="s">
        <v>54920</v>
      </c>
      <c r="I25406" t="s">
        <v>54966</v>
      </c>
    </row>
    <row r="25407" spans="1:9">
      <c r="A25407" t="s">
        <v>199</v>
      </c>
      <c r="B25407">
        <v>7.9</v>
      </c>
      <c r="C25407" t="s">
        <v>12402</v>
      </c>
      <c r="D25407" t="s">
        <v>34294</v>
      </c>
      <c r="E25407" t="s">
        <v>47754</v>
      </c>
      <c r="F25407" t="s">
        <v>54422</v>
      </c>
      <c r="G25407" t="s">
        <v>54919</v>
      </c>
      <c r="H25407" t="s">
        <v>54920</v>
      </c>
      <c r="I25407" t="s">
        <v>54966</v>
      </c>
    </row>
    <row r="25408" spans="1:9">
      <c r="A25408" t="s">
        <v>199</v>
      </c>
      <c r="B25408">
        <v>10</v>
      </c>
      <c r="C25408" t="s">
        <v>12402</v>
      </c>
      <c r="D25408" t="s">
        <v>34295</v>
      </c>
      <c r="E25408" t="s">
        <v>47755</v>
      </c>
      <c r="F25408" t="s">
        <v>48681</v>
      </c>
      <c r="G25408" t="s">
        <v>54919</v>
      </c>
      <c r="H25408" t="s">
        <v>54920</v>
      </c>
      <c r="I25408" t="s">
        <v>54966</v>
      </c>
    </row>
    <row r="25409" spans="1:9">
      <c r="A25409" t="s">
        <v>199</v>
      </c>
      <c r="B25409">
        <v>9.6</v>
      </c>
      <c r="C25409" t="s">
        <v>12402</v>
      </c>
      <c r="D25409" t="s">
        <v>34296</v>
      </c>
      <c r="E25409" t="s">
        <v>47756</v>
      </c>
      <c r="F25409" t="s">
        <v>48681</v>
      </c>
      <c r="G25409" t="s">
        <v>54919</v>
      </c>
      <c r="H25409" t="s">
        <v>54921</v>
      </c>
      <c r="I25409" t="s">
        <v>54966</v>
      </c>
    </row>
    <row r="25410" spans="1:9">
      <c r="A25410" t="s">
        <v>199</v>
      </c>
      <c r="B25410">
        <v>9.1999999999999993</v>
      </c>
      <c r="C25410" t="s">
        <v>12402</v>
      </c>
      <c r="D25410" t="s">
        <v>34297</v>
      </c>
      <c r="E25410" t="s">
        <v>47757</v>
      </c>
      <c r="F25410" t="s">
        <v>48683</v>
      </c>
      <c r="G25410" t="s">
        <v>54919</v>
      </c>
      <c r="H25410" t="s">
        <v>54921</v>
      </c>
      <c r="I25410" t="s">
        <v>54966</v>
      </c>
    </row>
    <row r="25411" spans="1:9">
      <c r="A25411" t="s">
        <v>199</v>
      </c>
      <c r="B25411">
        <v>10</v>
      </c>
      <c r="C25411" t="s">
        <v>12405</v>
      </c>
      <c r="D25411" t="s">
        <v>34298</v>
      </c>
      <c r="E25411" t="s">
        <v>15099</v>
      </c>
      <c r="F25411" t="s">
        <v>48681</v>
      </c>
      <c r="G25411" t="s">
        <v>54919</v>
      </c>
      <c r="H25411" t="s">
        <v>54920</v>
      </c>
      <c r="I25411" t="s">
        <v>54966</v>
      </c>
    </row>
    <row r="25412" spans="1:9">
      <c r="A25412" t="s">
        <v>199</v>
      </c>
      <c r="B25412">
        <v>9.1999999999999993</v>
      </c>
      <c r="C25412" t="s">
        <v>12406</v>
      </c>
      <c r="D25412" t="s">
        <v>34299</v>
      </c>
      <c r="E25412" t="s">
        <v>47758</v>
      </c>
      <c r="F25412" t="s">
        <v>48683</v>
      </c>
      <c r="G25412" t="s">
        <v>54919</v>
      </c>
      <c r="H25412" t="s">
        <v>54921</v>
      </c>
      <c r="I25412" t="s">
        <v>54966</v>
      </c>
    </row>
    <row r="25413" spans="1:9">
      <c r="A25413" t="s">
        <v>199</v>
      </c>
      <c r="B25413">
        <v>10</v>
      </c>
      <c r="C25413" t="s">
        <v>12407</v>
      </c>
      <c r="D25413" t="s">
        <v>34300</v>
      </c>
      <c r="F25413" t="s">
        <v>48681</v>
      </c>
      <c r="G25413" t="s">
        <v>54919</v>
      </c>
      <c r="H25413" t="s">
        <v>54921</v>
      </c>
      <c r="I25413" t="s">
        <v>54966</v>
      </c>
    </row>
    <row r="25414" spans="1:9">
      <c r="A25414" t="s">
        <v>199</v>
      </c>
      <c r="B25414">
        <v>10</v>
      </c>
      <c r="C25414" t="s">
        <v>12407</v>
      </c>
      <c r="D25414" t="s">
        <v>34301</v>
      </c>
      <c r="E25414" t="s">
        <v>47759</v>
      </c>
      <c r="F25414" t="s">
        <v>48681</v>
      </c>
      <c r="G25414" t="s">
        <v>54919</v>
      </c>
      <c r="H25414" t="s">
        <v>54922</v>
      </c>
      <c r="I25414" t="s">
        <v>54966</v>
      </c>
    </row>
    <row r="25415" spans="1:9">
      <c r="A25415" t="s">
        <v>199</v>
      </c>
      <c r="B25415">
        <v>9.6</v>
      </c>
      <c r="C25415" t="s">
        <v>12407</v>
      </c>
      <c r="D25415" t="s">
        <v>34302</v>
      </c>
      <c r="E25415" t="s">
        <v>47760</v>
      </c>
      <c r="F25415" t="s">
        <v>51602</v>
      </c>
      <c r="G25415" t="s">
        <v>54919</v>
      </c>
      <c r="H25415" t="s">
        <v>54920</v>
      </c>
      <c r="I25415" t="s">
        <v>54966</v>
      </c>
    </row>
    <row r="25416" spans="1:9">
      <c r="A25416" t="s">
        <v>199</v>
      </c>
      <c r="B25416">
        <v>7</v>
      </c>
      <c r="C25416" t="s">
        <v>12379</v>
      </c>
      <c r="D25416" t="s">
        <v>34303</v>
      </c>
      <c r="E25416" t="s">
        <v>34303</v>
      </c>
      <c r="F25416" t="s">
        <v>1244</v>
      </c>
      <c r="G25416" t="s">
        <v>54919</v>
      </c>
      <c r="H25416" t="s">
        <v>54920</v>
      </c>
      <c r="I25416" t="s">
        <v>54966</v>
      </c>
    </row>
    <row r="25417" spans="1:9">
      <c r="A25417" t="s">
        <v>199</v>
      </c>
      <c r="B25417">
        <v>6</v>
      </c>
      <c r="C25417" t="s">
        <v>12409</v>
      </c>
      <c r="D25417" t="s">
        <v>34304</v>
      </c>
      <c r="E25417" t="s">
        <v>47761</v>
      </c>
      <c r="F25417" t="s">
        <v>48732</v>
      </c>
      <c r="G25417" t="s">
        <v>54919</v>
      </c>
      <c r="H25417" t="s">
        <v>54921</v>
      </c>
      <c r="I25417" t="s">
        <v>54966</v>
      </c>
    </row>
    <row r="25418" spans="1:9">
      <c r="A25418" t="s">
        <v>199</v>
      </c>
      <c r="B25418">
        <v>6</v>
      </c>
      <c r="C25418" t="s">
        <v>12385</v>
      </c>
      <c r="D25418" t="s">
        <v>34305</v>
      </c>
      <c r="E25418" t="s">
        <v>34305</v>
      </c>
      <c r="F25418" t="s">
        <v>48732</v>
      </c>
      <c r="G25418" t="s">
        <v>54919</v>
      </c>
      <c r="H25418" t="s">
        <v>54920</v>
      </c>
      <c r="I25418" t="s">
        <v>54966</v>
      </c>
    </row>
    <row r="25419" spans="1:9">
      <c r="A25419" t="s">
        <v>199</v>
      </c>
      <c r="B25419">
        <v>7</v>
      </c>
      <c r="C25419" t="s">
        <v>12390</v>
      </c>
      <c r="D25419" t="s">
        <v>34306</v>
      </c>
      <c r="E25419" t="s">
        <v>47762</v>
      </c>
      <c r="F25419" t="s">
        <v>1244</v>
      </c>
      <c r="G25419" t="s">
        <v>54919</v>
      </c>
      <c r="H25419" t="s">
        <v>54920</v>
      </c>
      <c r="I25419" t="s">
        <v>54966</v>
      </c>
    </row>
    <row r="25420" spans="1:9">
      <c r="A25420" t="s">
        <v>199</v>
      </c>
      <c r="B25420">
        <v>7.1</v>
      </c>
      <c r="C25420" t="s">
        <v>12394</v>
      </c>
      <c r="D25420" t="s">
        <v>34307</v>
      </c>
      <c r="E25420" t="s">
        <v>47763</v>
      </c>
      <c r="F25420" t="s">
        <v>54423</v>
      </c>
      <c r="G25420" t="s">
        <v>54919</v>
      </c>
      <c r="H25420" t="s">
        <v>54921</v>
      </c>
      <c r="I25420" t="s">
        <v>54966</v>
      </c>
    </row>
    <row r="25421" spans="1:9">
      <c r="A25421" t="s">
        <v>199</v>
      </c>
      <c r="B25421">
        <v>7.5</v>
      </c>
      <c r="C25421" t="s">
        <v>12397</v>
      </c>
      <c r="D25421" t="s">
        <v>34308</v>
      </c>
      <c r="F25421" t="s">
        <v>1244</v>
      </c>
      <c r="G25421" t="s">
        <v>54919</v>
      </c>
      <c r="H25421" t="s">
        <v>54920</v>
      </c>
      <c r="I25421" t="s">
        <v>54966</v>
      </c>
    </row>
    <row r="25422" spans="1:9">
      <c r="A25422" t="s">
        <v>438</v>
      </c>
      <c r="B25422">
        <v>9</v>
      </c>
      <c r="C25422" t="s">
        <v>12378</v>
      </c>
      <c r="D25422" t="s">
        <v>34309</v>
      </c>
      <c r="F25422" t="s">
        <v>48683</v>
      </c>
      <c r="G25422" t="s">
        <v>54919</v>
      </c>
      <c r="H25422" t="s">
        <v>54920</v>
      </c>
      <c r="I25422" t="s">
        <v>54966</v>
      </c>
    </row>
    <row r="25423" spans="1:9">
      <c r="A25423" t="s">
        <v>3713</v>
      </c>
      <c r="B25423">
        <v>9</v>
      </c>
      <c r="C25423" t="s">
        <v>12378</v>
      </c>
      <c r="D25423" t="s">
        <v>34310</v>
      </c>
      <c r="F25423" t="s">
        <v>48683</v>
      </c>
      <c r="G25423" t="s">
        <v>54919</v>
      </c>
      <c r="H25423" t="s">
        <v>54920</v>
      </c>
      <c r="I25423" t="s">
        <v>54966</v>
      </c>
    </row>
    <row r="25424" spans="1:9">
      <c r="A25424" t="s">
        <v>11860</v>
      </c>
      <c r="B25424">
        <v>10</v>
      </c>
      <c r="C25424" t="s">
        <v>12379</v>
      </c>
      <c r="D25424" t="s">
        <v>34311</v>
      </c>
      <c r="F25424" t="s">
        <v>54424</v>
      </c>
      <c r="G25424" t="s">
        <v>54919</v>
      </c>
      <c r="H25424" t="s">
        <v>54923</v>
      </c>
      <c r="I25424" t="s">
        <v>54966</v>
      </c>
    </row>
    <row r="25425" spans="1:9">
      <c r="A25425" t="s">
        <v>8139</v>
      </c>
      <c r="B25425">
        <v>8</v>
      </c>
      <c r="C25425" t="s">
        <v>12381</v>
      </c>
      <c r="D25425" t="s">
        <v>34312</v>
      </c>
      <c r="F25425" t="s">
        <v>48688</v>
      </c>
      <c r="G25425" t="s">
        <v>54919</v>
      </c>
      <c r="H25425" t="s">
        <v>54920</v>
      </c>
      <c r="I25425" t="s">
        <v>54966</v>
      </c>
    </row>
    <row r="25426" spans="1:9">
      <c r="A25426" t="s">
        <v>1810</v>
      </c>
      <c r="B25426">
        <v>8</v>
      </c>
      <c r="C25426" t="s">
        <v>12385</v>
      </c>
      <c r="D25426" t="s">
        <v>34313</v>
      </c>
      <c r="F25426" t="s">
        <v>48688</v>
      </c>
      <c r="G25426" t="s">
        <v>54919</v>
      </c>
      <c r="H25426" t="s">
        <v>54921</v>
      </c>
      <c r="I25426" t="s">
        <v>54966</v>
      </c>
    </row>
    <row r="25427" spans="1:9">
      <c r="A25427" t="s">
        <v>323</v>
      </c>
      <c r="B25427">
        <v>9</v>
      </c>
      <c r="C25427" t="s">
        <v>12384</v>
      </c>
      <c r="D25427" t="s">
        <v>34314</v>
      </c>
      <c r="F25427" t="s">
        <v>48683</v>
      </c>
      <c r="G25427" t="s">
        <v>54919</v>
      </c>
      <c r="H25427" t="s">
        <v>54920</v>
      </c>
      <c r="I25427" t="s">
        <v>54966</v>
      </c>
    </row>
    <row r="25428" spans="1:9">
      <c r="A25428" t="s">
        <v>11861</v>
      </c>
      <c r="B25428">
        <v>9.1999999999999993</v>
      </c>
      <c r="C25428" t="s">
        <v>12390</v>
      </c>
      <c r="D25428" t="s">
        <v>34315</v>
      </c>
      <c r="F25428" t="s">
        <v>48683</v>
      </c>
      <c r="G25428" t="s">
        <v>54919</v>
      </c>
      <c r="H25428" t="s">
        <v>54920</v>
      </c>
      <c r="I25428" t="s">
        <v>54966</v>
      </c>
    </row>
    <row r="25429" spans="1:9">
      <c r="A25429" t="s">
        <v>1635</v>
      </c>
      <c r="B25429">
        <v>10</v>
      </c>
      <c r="C25429" t="s">
        <v>12395</v>
      </c>
      <c r="D25429" t="s">
        <v>34316</v>
      </c>
      <c r="F25429" t="s">
        <v>54425</v>
      </c>
      <c r="G25429" t="s">
        <v>54919</v>
      </c>
      <c r="H25429" t="s">
        <v>54920</v>
      </c>
      <c r="I25429" t="s">
        <v>54966</v>
      </c>
    </row>
    <row r="25430" spans="1:9">
      <c r="A25430" t="s">
        <v>323</v>
      </c>
      <c r="B25430">
        <v>9.1999999999999993</v>
      </c>
      <c r="C25430" t="s">
        <v>12399</v>
      </c>
      <c r="D25430" t="s">
        <v>34317</v>
      </c>
      <c r="F25430" t="s">
        <v>48683</v>
      </c>
      <c r="G25430" t="s">
        <v>54919</v>
      </c>
      <c r="H25430" t="s">
        <v>54921</v>
      </c>
      <c r="I25430" t="s">
        <v>54966</v>
      </c>
    </row>
    <row r="25431" spans="1:9">
      <c r="A25431" t="s">
        <v>1644</v>
      </c>
      <c r="B25431">
        <v>8.8000000000000007</v>
      </c>
      <c r="C25431" t="s">
        <v>12400</v>
      </c>
      <c r="D25431" t="s">
        <v>34318</v>
      </c>
      <c r="F25431" t="s">
        <v>48700</v>
      </c>
      <c r="G25431" t="s">
        <v>54919</v>
      </c>
      <c r="H25431" t="s">
        <v>54920</v>
      </c>
      <c r="I25431" t="s">
        <v>54966</v>
      </c>
    </row>
    <row r="25432" spans="1:9">
      <c r="A25432" t="s">
        <v>1315</v>
      </c>
      <c r="B25432">
        <v>9.1999999999999993</v>
      </c>
      <c r="C25432" t="s">
        <v>12402</v>
      </c>
      <c r="D25432" t="s">
        <v>34319</v>
      </c>
      <c r="F25432" t="s">
        <v>48683</v>
      </c>
      <c r="G25432" t="s">
        <v>54919</v>
      </c>
      <c r="H25432" t="s">
        <v>54920</v>
      </c>
      <c r="I25432" t="s">
        <v>54966</v>
      </c>
    </row>
    <row r="25433" spans="1:9">
      <c r="A25433" t="s">
        <v>11862</v>
      </c>
      <c r="B25433">
        <v>10</v>
      </c>
      <c r="C25433" t="s">
        <v>12406</v>
      </c>
      <c r="D25433" t="s">
        <v>34320</v>
      </c>
      <c r="F25433" t="s">
        <v>48681</v>
      </c>
      <c r="G25433" t="s">
        <v>54919</v>
      </c>
      <c r="H25433" t="s">
        <v>54921</v>
      </c>
      <c r="I25433" t="s">
        <v>54966</v>
      </c>
    </row>
    <row r="25434" spans="1:9">
      <c r="A25434" t="s">
        <v>11863</v>
      </c>
      <c r="B25434">
        <v>7.5</v>
      </c>
      <c r="C25434" t="s">
        <v>12404</v>
      </c>
      <c r="D25434" t="s">
        <v>34321</v>
      </c>
      <c r="F25434" t="s">
        <v>1244</v>
      </c>
      <c r="G25434" t="s">
        <v>54919</v>
      </c>
      <c r="H25434" t="s">
        <v>54923</v>
      </c>
      <c r="I25434" t="s">
        <v>54966</v>
      </c>
    </row>
    <row r="25435" spans="1:9">
      <c r="A25435" t="s">
        <v>11864</v>
      </c>
      <c r="B25435">
        <v>8</v>
      </c>
      <c r="C25435" t="s">
        <v>12379</v>
      </c>
      <c r="D25435" t="s">
        <v>34322</v>
      </c>
      <c r="F25435" t="s">
        <v>48688</v>
      </c>
      <c r="G25435" t="s">
        <v>54919</v>
      </c>
      <c r="H25435" t="s">
        <v>54920</v>
      </c>
      <c r="I25435" t="s">
        <v>54966</v>
      </c>
    </row>
    <row r="25436" spans="1:9">
      <c r="A25436" t="s">
        <v>199</v>
      </c>
      <c r="B25436">
        <v>8</v>
      </c>
      <c r="C25436" t="s">
        <v>12409</v>
      </c>
      <c r="D25436" t="s">
        <v>34323</v>
      </c>
      <c r="F25436" t="s">
        <v>54426</v>
      </c>
      <c r="G25436" t="s">
        <v>54919</v>
      </c>
      <c r="H25436" t="s">
        <v>54920</v>
      </c>
      <c r="I25436" t="s">
        <v>54966</v>
      </c>
    </row>
    <row r="25437" spans="1:9">
      <c r="A25437" t="s">
        <v>11628</v>
      </c>
      <c r="B25437">
        <v>10</v>
      </c>
      <c r="C25437" t="s">
        <v>12375</v>
      </c>
      <c r="D25437" t="s">
        <v>34324</v>
      </c>
      <c r="E25437" t="s">
        <v>47764</v>
      </c>
      <c r="F25437" t="s">
        <v>54427</v>
      </c>
      <c r="G25437" t="s">
        <v>54919</v>
      </c>
      <c r="H25437" t="s">
        <v>54923</v>
      </c>
      <c r="I25437" t="s">
        <v>54967</v>
      </c>
    </row>
    <row r="25438" spans="1:9">
      <c r="A25438" t="s">
        <v>3002</v>
      </c>
      <c r="B25438">
        <v>9</v>
      </c>
      <c r="C25438" t="s">
        <v>12375</v>
      </c>
      <c r="D25438" t="s">
        <v>34325</v>
      </c>
      <c r="E25438" t="s">
        <v>34325</v>
      </c>
      <c r="F25438" t="s">
        <v>48683</v>
      </c>
      <c r="G25438" t="s">
        <v>54919</v>
      </c>
      <c r="H25438" t="s">
        <v>54920</v>
      </c>
      <c r="I25438" t="s">
        <v>54967</v>
      </c>
    </row>
    <row r="25439" spans="1:9">
      <c r="A25439" t="s">
        <v>486</v>
      </c>
      <c r="B25439">
        <v>8</v>
      </c>
      <c r="C25439" t="s">
        <v>12375</v>
      </c>
      <c r="D25439" t="s">
        <v>13521</v>
      </c>
      <c r="E25439" t="s">
        <v>47765</v>
      </c>
      <c r="F25439" t="s">
        <v>48688</v>
      </c>
      <c r="G25439" t="s">
        <v>54919</v>
      </c>
      <c r="H25439" t="s">
        <v>54920</v>
      </c>
      <c r="I25439" t="s">
        <v>54967</v>
      </c>
    </row>
    <row r="25440" spans="1:9">
      <c r="A25440" t="s">
        <v>89</v>
      </c>
      <c r="B25440">
        <v>9</v>
      </c>
      <c r="C25440" t="s">
        <v>12375</v>
      </c>
      <c r="D25440" t="s">
        <v>34326</v>
      </c>
      <c r="E25440" t="s">
        <v>47766</v>
      </c>
      <c r="F25440" t="s">
        <v>49265</v>
      </c>
      <c r="G25440" t="s">
        <v>54919</v>
      </c>
      <c r="H25440" t="s">
        <v>54920</v>
      </c>
      <c r="I25440" t="s">
        <v>54967</v>
      </c>
    </row>
    <row r="25441" spans="1:9">
      <c r="A25441" t="s">
        <v>7843</v>
      </c>
      <c r="B25441">
        <v>8</v>
      </c>
      <c r="C25441" t="s">
        <v>12376</v>
      </c>
      <c r="D25441" t="s">
        <v>12740</v>
      </c>
      <c r="E25441" t="s">
        <v>47767</v>
      </c>
      <c r="F25441" t="s">
        <v>48688</v>
      </c>
      <c r="G25441" t="s">
        <v>54919</v>
      </c>
      <c r="H25441" t="s">
        <v>54920</v>
      </c>
      <c r="I25441" t="s">
        <v>54967</v>
      </c>
    </row>
    <row r="25442" spans="1:9">
      <c r="A25442" t="s">
        <v>230</v>
      </c>
      <c r="B25442">
        <v>9</v>
      </c>
      <c r="C25442" t="s">
        <v>12376</v>
      </c>
      <c r="D25442" t="s">
        <v>19107</v>
      </c>
      <c r="E25442" t="s">
        <v>47768</v>
      </c>
      <c r="F25442" t="s">
        <v>48683</v>
      </c>
      <c r="G25442" t="s">
        <v>54919</v>
      </c>
      <c r="H25442" t="s">
        <v>54922</v>
      </c>
      <c r="I25442" t="s">
        <v>54967</v>
      </c>
    </row>
    <row r="25443" spans="1:9">
      <c r="A25443" t="s">
        <v>10785</v>
      </c>
      <c r="B25443">
        <v>10</v>
      </c>
      <c r="C25443" t="s">
        <v>12376</v>
      </c>
      <c r="D25443" t="s">
        <v>34327</v>
      </c>
      <c r="F25443" t="s">
        <v>48681</v>
      </c>
      <c r="G25443" t="s">
        <v>54919</v>
      </c>
      <c r="H25443" t="s">
        <v>54920</v>
      </c>
      <c r="I25443" t="s">
        <v>54967</v>
      </c>
    </row>
    <row r="25444" spans="1:9">
      <c r="A25444" t="s">
        <v>9626</v>
      </c>
      <c r="B25444">
        <v>9</v>
      </c>
      <c r="C25444" t="s">
        <v>12376</v>
      </c>
      <c r="D25444" t="s">
        <v>34328</v>
      </c>
      <c r="F25444" t="s">
        <v>54428</v>
      </c>
      <c r="G25444" t="s">
        <v>54919</v>
      </c>
      <c r="H25444" t="s">
        <v>54921</v>
      </c>
      <c r="I25444" t="s">
        <v>54967</v>
      </c>
    </row>
    <row r="25445" spans="1:9">
      <c r="A25445" t="s">
        <v>406</v>
      </c>
      <c r="B25445">
        <v>10</v>
      </c>
      <c r="C25445" t="s">
        <v>12376</v>
      </c>
      <c r="D25445" t="s">
        <v>34329</v>
      </c>
      <c r="E25445" t="s">
        <v>39416</v>
      </c>
      <c r="F25445" t="s">
        <v>48681</v>
      </c>
      <c r="G25445" t="s">
        <v>54919</v>
      </c>
      <c r="H25445" t="s">
        <v>54922</v>
      </c>
      <c r="I25445" t="s">
        <v>54967</v>
      </c>
    </row>
    <row r="25446" spans="1:9">
      <c r="A25446" t="s">
        <v>11628</v>
      </c>
      <c r="B25446">
        <v>10</v>
      </c>
      <c r="C25446" t="s">
        <v>12375</v>
      </c>
      <c r="D25446" t="s">
        <v>34324</v>
      </c>
      <c r="E25446" t="s">
        <v>47764</v>
      </c>
      <c r="F25446" t="s">
        <v>54427</v>
      </c>
      <c r="G25446" t="s">
        <v>54919</v>
      </c>
      <c r="H25446" t="s">
        <v>54923</v>
      </c>
      <c r="I25446" t="s">
        <v>54967</v>
      </c>
    </row>
    <row r="25447" spans="1:9">
      <c r="A25447" t="s">
        <v>3002</v>
      </c>
      <c r="B25447">
        <v>9</v>
      </c>
      <c r="C25447" t="s">
        <v>12375</v>
      </c>
      <c r="D25447" t="s">
        <v>34325</v>
      </c>
      <c r="E25447" t="s">
        <v>34325</v>
      </c>
      <c r="F25447" t="s">
        <v>48683</v>
      </c>
      <c r="G25447" t="s">
        <v>54919</v>
      </c>
      <c r="H25447" t="s">
        <v>54920</v>
      </c>
      <c r="I25447" t="s">
        <v>54967</v>
      </c>
    </row>
    <row r="25448" spans="1:9">
      <c r="A25448" t="s">
        <v>486</v>
      </c>
      <c r="B25448">
        <v>8</v>
      </c>
      <c r="C25448" t="s">
        <v>12375</v>
      </c>
      <c r="D25448" t="s">
        <v>13521</v>
      </c>
      <c r="E25448" t="s">
        <v>47765</v>
      </c>
      <c r="F25448" t="s">
        <v>48688</v>
      </c>
      <c r="G25448" t="s">
        <v>54919</v>
      </c>
      <c r="H25448" t="s">
        <v>54920</v>
      </c>
      <c r="I25448" t="s">
        <v>54967</v>
      </c>
    </row>
    <row r="25449" spans="1:9">
      <c r="A25449" t="s">
        <v>89</v>
      </c>
      <c r="B25449">
        <v>9</v>
      </c>
      <c r="C25449" t="s">
        <v>12375</v>
      </c>
      <c r="D25449" t="s">
        <v>34326</v>
      </c>
      <c r="E25449" t="s">
        <v>47766</v>
      </c>
      <c r="F25449" t="s">
        <v>49265</v>
      </c>
      <c r="G25449" t="s">
        <v>54919</v>
      </c>
      <c r="H25449" t="s">
        <v>54920</v>
      </c>
      <c r="I25449" t="s">
        <v>54967</v>
      </c>
    </row>
    <row r="25450" spans="1:9">
      <c r="A25450" t="s">
        <v>7843</v>
      </c>
      <c r="B25450">
        <v>8</v>
      </c>
      <c r="C25450" t="s">
        <v>12376</v>
      </c>
      <c r="D25450" t="s">
        <v>12740</v>
      </c>
      <c r="E25450" t="s">
        <v>47767</v>
      </c>
      <c r="F25450" t="s">
        <v>48688</v>
      </c>
      <c r="G25450" t="s">
        <v>54919</v>
      </c>
      <c r="H25450" t="s">
        <v>54920</v>
      </c>
      <c r="I25450" t="s">
        <v>54967</v>
      </c>
    </row>
    <row r="25451" spans="1:9">
      <c r="A25451" t="s">
        <v>230</v>
      </c>
      <c r="B25451">
        <v>9</v>
      </c>
      <c r="C25451" t="s">
        <v>12376</v>
      </c>
      <c r="D25451" t="s">
        <v>19107</v>
      </c>
      <c r="E25451" t="s">
        <v>47768</v>
      </c>
      <c r="F25451" t="s">
        <v>48683</v>
      </c>
      <c r="G25451" t="s">
        <v>54919</v>
      </c>
      <c r="H25451" t="s">
        <v>54922</v>
      </c>
      <c r="I25451" t="s">
        <v>54967</v>
      </c>
    </row>
    <row r="25452" spans="1:9">
      <c r="A25452" t="s">
        <v>10785</v>
      </c>
      <c r="B25452">
        <v>10</v>
      </c>
      <c r="C25452" t="s">
        <v>12376</v>
      </c>
      <c r="D25452" t="s">
        <v>34327</v>
      </c>
      <c r="F25452" t="s">
        <v>48681</v>
      </c>
      <c r="G25452" t="s">
        <v>54919</v>
      </c>
      <c r="H25452" t="s">
        <v>54920</v>
      </c>
      <c r="I25452" t="s">
        <v>54967</v>
      </c>
    </row>
    <row r="25453" spans="1:9">
      <c r="A25453" t="s">
        <v>9626</v>
      </c>
      <c r="B25453">
        <v>9</v>
      </c>
      <c r="C25453" t="s">
        <v>12376</v>
      </c>
      <c r="D25453" t="s">
        <v>34328</v>
      </c>
      <c r="F25453" t="s">
        <v>54428</v>
      </c>
      <c r="G25453" t="s">
        <v>54919</v>
      </c>
      <c r="H25453" t="s">
        <v>54921</v>
      </c>
      <c r="I25453" t="s">
        <v>54967</v>
      </c>
    </row>
    <row r="25454" spans="1:9">
      <c r="A25454" t="s">
        <v>406</v>
      </c>
      <c r="B25454">
        <v>10</v>
      </c>
      <c r="C25454" t="s">
        <v>12376</v>
      </c>
      <c r="D25454" t="s">
        <v>34329</v>
      </c>
      <c r="E25454" t="s">
        <v>39416</v>
      </c>
      <c r="F25454" t="s">
        <v>48681</v>
      </c>
      <c r="G25454" t="s">
        <v>54919</v>
      </c>
      <c r="H25454" t="s">
        <v>54922</v>
      </c>
      <c r="I25454" t="s">
        <v>54967</v>
      </c>
    </row>
    <row r="25455" spans="1:9">
      <c r="A25455" t="s">
        <v>24</v>
      </c>
      <c r="B25455">
        <v>10</v>
      </c>
      <c r="C25455" t="s">
        <v>12376</v>
      </c>
      <c r="D25455" t="s">
        <v>34330</v>
      </c>
      <c r="F25455" t="s">
        <v>48681</v>
      </c>
      <c r="G25455" t="s">
        <v>54919</v>
      </c>
      <c r="H25455" t="s">
        <v>54920</v>
      </c>
      <c r="I25455" t="s">
        <v>54967</v>
      </c>
    </row>
    <row r="25456" spans="1:9">
      <c r="A25456" t="s">
        <v>3436</v>
      </c>
      <c r="B25456">
        <v>10</v>
      </c>
      <c r="C25456" t="s">
        <v>12376</v>
      </c>
      <c r="D25456" t="s">
        <v>34331</v>
      </c>
      <c r="E25456" t="s">
        <v>47769</v>
      </c>
      <c r="F25456" t="s">
        <v>48681</v>
      </c>
      <c r="G25456" t="s">
        <v>54919</v>
      </c>
      <c r="H25456" t="s">
        <v>54921</v>
      </c>
      <c r="I25456" t="s">
        <v>54967</v>
      </c>
    </row>
    <row r="25457" spans="1:9">
      <c r="A25457" t="s">
        <v>62</v>
      </c>
      <c r="B25457">
        <v>9</v>
      </c>
      <c r="C25457" t="s">
        <v>12376</v>
      </c>
      <c r="D25457" t="s">
        <v>34332</v>
      </c>
      <c r="E25457" t="s">
        <v>34332</v>
      </c>
      <c r="F25457" t="s">
        <v>48683</v>
      </c>
      <c r="G25457" t="s">
        <v>54919</v>
      </c>
      <c r="H25457" t="s">
        <v>54920</v>
      </c>
      <c r="I25457" t="s">
        <v>54967</v>
      </c>
    </row>
    <row r="25458" spans="1:9">
      <c r="A25458" t="s">
        <v>7522</v>
      </c>
      <c r="B25458">
        <v>9</v>
      </c>
      <c r="C25458" t="s">
        <v>12376</v>
      </c>
      <c r="D25458" t="s">
        <v>34333</v>
      </c>
      <c r="E25458" t="s">
        <v>46490</v>
      </c>
      <c r="F25458" t="s">
        <v>54429</v>
      </c>
      <c r="G25458" t="s">
        <v>54919</v>
      </c>
      <c r="H25458" t="s">
        <v>54920</v>
      </c>
      <c r="I25458" t="s">
        <v>54967</v>
      </c>
    </row>
    <row r="25459" spans="1:9">
      <c r="A25459" t="s">
        <v>3985</v>
      </c>
      <c r="B25459">
        <v>9</v>
      </c>
      <c r="C25459" t="s">
        <v>12376</v>
      </c>
      <c r="D25459" t="s">
        <v>34334</v>
      </c>
      <c r="F25459" t="s">
        <v>48683</v>
      </c>
      <c r="G25459" t="s">
        <v>54919</v>
      </c>
      <c r="H25459" t="s">
        <v>54921</v>
      </c>
      <c r="I25459" t="s">
        <v>54967</v>
      </c>
    </row>
    <row r="25460" spans="1:9">
      <c r="A25460" t="s">
        <v>1233</v>
      </c>
      <c r="B25460">
        <v>8</v>
      </c>
      <c r="C25460" t="s">
        <v>12376</v>
      </c>
      <c r="D25460" t="s">
        <v>18314</v>
      </c>
      <c r="E25460" t="s">
        <v>47770</v>
      </c>
      <c r="F25460" t="s">
        <v>48688</v>
      </c>
      <c r="G25460" t="s">
        <v>54919</v>
      </c>
      <c r="H25460" t="s">
        <v>54920</v>
      </c>
      <c r="I25460" t="s">
        <v>54967</v>
      </c>
    </row>
    <row r="25461" spans="1:9">
      <c r="A25461" t="s">
        <v>116</v>
      </c>
      <c r="B25461">
        <v>8</v>
      </c>
      <c r="C25461" t="s">
        <v>12376</v>
      </c>
      <c r="D25461" t="s">
        <v>34335</v>
      </c>
      <c r="F25461" t="s">
        <v>48688</v>
      </c>
      <c r="G25461" t="s">
        <v>54919</v>
      </c>
      <c r="H25461" t="s">
        <v>54920</v>
      </c>
      <c r="I25461" t="s">
        <v>54967</v>
      </c>
    </row>
    <row r="25462" spans="1:9">
      <c r="A25462" t="s">
        <v>11315</v>
      </c>
      <c r="B25462">
        <v>9</v>
      </c>
      <c r="C25462" t="s">
        <v>12376</v>
      </c>
      <c r="D25462" t="s">
        <v>34336</v>
      </c>
      <c r="E25462" t="s">
        <v>37948</v>
      </c>
      <c r="F25462" t="s">
        <v>48683</v>
      </c>
      <c r="G25462" t="s">
        <v>54919</v>
      </c>
      <c r="H25462" t="s">
        <v>54923</v>
      </c>
      <c r="I25462" t="s">
        <v>54967</v>
      </c>
    </row>
    <row r="25463" spans="1:9">
      <c r="A25463" t="s">
        <v>7567</v>
      </c>
      <c r="B25463">
        <v>9</v>
      </c>
      <c r="C25463" t="s">
        <v>12376</v>
      </c>
      <c r="D25463" t="s">
        <v>34337</v>
      </c>
      <c r="E25463" t="s">
        <v>24715</v>
      </c>
      <c r="F25463" t="s">
        <v>48683</v>
      </c>
      <c r="G25463" t="s">
        <v>54919</v>
      </c>
      <c r="H25463" t="s">
        <v>54920</v>
      </c>
      <c r="I25463" t="s">
        <v>54967</v>
      </c>
    </row>
    <row r="25464" spans="1:9">
      <c r="A25464" t="s">
        <v>4719</v>
      </c>
      <c r="B25464">
        <v>8</v>
      </c>
      <c r="C25464" t="s">
        <v>12376</v>
      </c>
      <c r="D25464" t="s">
        <v>34338</v>
      </c>
      <c r="E25464" t="s">
        <v>47771</v>
      </c>
      <c r="F25464" t="s">
        <v>50253</v>
      </c>
      <c r="G25464" t="s">
        <v>54919</v>
      </c>
      <c r="H25464" t="s">
        <v>54920</v>
      </c>
      <c r="I25464" t="s">
        <v>54967</v>
      </c>
    </row>
    <row r="25465" spans="1:9">
      <c r="A25465" t="s">
        <v>11867</v>
      </c>
      <c r="B25465">
        <v>8</v>
      </c>
      <c r="C25465" t="s">
        <v>12376</v>
      </c>
      <c r="D25465" t="s">
        <v>34339</v>
      </c>
      <c r="E25465" t="s">
        <v>47772</v>
      </c>
      <c r="F25465" t="s">
        <v>48938</v>
      </c>
      <c r="G25465" t="s">
        <v>54919</v>
      </c>
      <c r="H25465" t="s">
        <v>54921</v>
      </c>
      <c r="I25465" t="s">
        <v>54967</v>
      </c>
    </row>
    <row r="25466" spans="1:9">
      <c r="A25466" t="s">
        <v>10857</v>
      </c>
      <c r="B25466">
        <v>7.9</v>
      </c>
      <c r="C25466" t="s">
        <v>12376</v>
      </c>
      <c r="D25466" t="s">
        <v>34340</v>
      </c>
      <c r="E25466" t="s">
        <v>47773</v>
      </c>
      <c r="F25466" t="s">
        <v>1244</v>
      </c>
      <c r="G25466" t="s">
        <v>54919</v>
      </c>
      <c r="H25466" t="s">
        <v>54920</v>
      </c>
      <c r="I25466" t="s">
        <v>54967</v>
      </c>
    </row>
    <row r="25467" spans="1:9">
      <c r="A25467" t="s">
        <v>11868</v>
      </c>
      <c r="B25467">
        <v>9</v>
      </c>
      <c r="C25467" t="s">
        <v>12376</v>
      </c>
      <c r="D25467" t="s">
        <v>34341</v>
      </c>
      <c r="E25467" t="s">
        <v>47774</v>
      </c>
      <c r="F25467" t="s">
        <v>54430</v>
      </c>
      <c r="G25467" t="s">
        <v>54919</v>
      </c>
      <c r="H25467" t="s">
        <v>54920</v>
      </c>
      <c r="I25467" t="s">
        <v>54967</v>
      </c>
    </row>
    <row r="25468" spans="1:9">
      <c r="A25468" t="s">
        <v>265</v>
      </c>
      <c r="B25468">
        <v>8</v>
      </c>
      <c r="C25468" t="s">
        <v>12376</v>
      </c>
      <c r="D25468" t="s">
        <v>34342</v>
      </c>
      <c r="E25468" t="s">
        <v>47775</v>
      </c>
      <c r="F25468" t="s">
        <v>54431</v>
      </c>
      <c r="G25468" t="s">
        <v>54919</v>
      </c>
      <c r="H25468" t="s">
        <v>54920</v>
      </c>
      <c r="I25468" t="s">
        <v>54967</v>
      </c>
    </row>
    <row r="25469" spans="1:9">
      <c r="A25469" t="s">
        <v>11869</v>
      </c>
      <c r="B25469">
        <v>8</v>
      </c>
      <c r="C25469" t="s">
        <v>12376</v>
      </c>
      <c r="D25469" t="s">
        <v>34343</v>
      </c>
      <c r="E25469" t="s">
        <v>34343</v>
      </c>
      <c r="F25469" t="s">
        <v>48688</v>
      </c>
      <c r="G25469" t="s">
        <v>54919</v>
      </c>
      <c r="H25469" t="s">
        <v>54921</v>
      </c>
      <c r="I25469" t="s">
        <v>54967</v>
      </c>
    </row>
    <row r="25470" spans="1:9">
      <c r="A25470" t="s">
        <v>3064</v>
      </c>
      <c r="B25470">
        <v>10</v>
      </c>
      <c r="C25470" t="s">
        <v>12377</v>
      </c>
      <c r="D25470" t="s">
        <v>34344</v>
      </c>
      <c r="E25470" t="s">
        <v>47776</v>
      </c>
      <c r="F25470" t="s">
        <v>54432</v>
      </c>
      <c r="G25470" t="s">
        <v>54919</v>
      </c>
      <c r="H25470" t="s">
        <v>54920</v>
      </c>
      <c r="I25470" t="s">
        <v>54967</v>
      </c>
    </row>
    <row r="25471" spans="1:9">
      <c r="A25471" t="s">
        <v>8369</v>
      </c>
      <c r="B25471">
        <v>9</v>
      </c>
      <c r="C25471" t="s">
        <v>12377</v>
      </c>
      <c r="D25471" t="s">
        <v>34345</v>
      </c>
      <c r="E25471" t="s">
        <v>47777</v>
      </c>
      <c r="F25471" t="s">
        <v>48683</v>
      </c>
      <c r="G25471" t="s">
        <v>54919</v>
      </c>
      <c r="H25471" t="s">
        <v>54922</v>
      </c>
      <c r="I25471" t="s">
        <v>54967</v>
      </c>
    </row>
    <row r="25472" spans="1:9">
      <c r="A25472" t="s">
        <v>11870</v>
      </c>
      <c r="B25472">
        <v>9</v>
      </c>
      <c r="C25472" t="s">
        <v>12377</v>
      </c>
      <c r="D25472" t="s">
        <v>34346</v>
      </c>
      <c r="E25472" t="s">
        <v>34346</v>
      </c>
      <c r="F25472" t="s">
        <v>48683</v>
      </c>
      <c r="G25472" t="s">
        <v>54919</v>
      </c>
      <c r="H25472" t="s">
        <v>54921</v>
      </c>
      <c r="I25472" t="s">
        <v>54967</v>
      </c>
    </row>
    <row r="25473" spans="1:9">
      <c r="A25473" t="s">
        <v>2819</v>
      </c>
      <c r="B25473">
        <v>9</v>
      </c>
      <c r="C25473" t="s">
        <v>12378</v>
      </c>
      <c r="D25473" t="s">
        <v>34347</v>
      </c>
      <c r="F25473" t="s">
        <v>48683</v>
      </c>
      <c r="G25473" t="s">
        <v>54919</v>
      </c>
      <c r="H25473" t="s">
        <v>54920</v>
      </c>
      <c r="I25473" t="s">
        <v>54967</v>
      </c>
    </row>
    <row r="25474" spans="1:9">
      <c r="A25474" t="s">
        <v>11871</v>
      </c>
      <c r="B25474">
        <v>8</v>
      </c>
      <c r="C25474" t="s">
        <v>12378</v>
      </c>
      <c r="D25474" t="s">
        <v>34348</v>
      </c>
      <c r="F25474" t="s">
        <v>48688</v>
      </c>
      <c r="G25474" t="s">
        <v>54919</v>
      </c>
      <c r="H25474" t="s">
        <v>54923</v>
      </c>
      <c r="I25474" t="s">
        <v>54967</v>
      </c>
    </row>
    <row r="25475" spans="1:9">
      <c r="A25475" t="s">
        <v>92</v>
      </c>
      <c r="B25475">
        <v>9</v>
      </c>
      <c r="C25475" t="s">
        <v>12378</v>
      </c>
      <c r="D25475" t="s">
        <v>12740</v>
      </c>
      <c r="E25475" t="s">
        <v>15099</v>
      </c>
      <c r="F25475" t="s">
        <v>54433</v>
      </c>
      <c r="G25475" t="s">
        <v>54919</v>
      </c>
      <c r="H25475" t="s">
        <v>54923</v>
      </c>
      <c r="I25475" t="s">
        <v>54967</v>
      </c>
    </row>
    <row r="25476" spans="1:9">
      <c r="A25476" t="s">
        <v>11872</v>
      </c>
      <c r="B25476">
        <v>9</v>
      </c>
      <c r="C25476" t="s">
        <v>12378</v>
      </c>
      <c r="D25476" t="s">
        <v>34349</v>
      </c>
      <c r="E25476" t="s">
        <v>47778</v>
      </c>
      <c r="F25476" t="s">
        <v>48683</v>
      </c>
      <c r="G25476" t="s">
        <v>54919</v>
      </c>
      <c r="H25476" t="s">
        <v>54920</v>
      </c>
      <c r="I25476" t="s">
        <v>54967</v>
      </c>
    </row>
    <row r="25477" spans="1:9">
      <c r="A25477" t="s">
        <v>9606</v>
      </c>
      <c r="B25477">
        <v>10</v>
      </c>
      <c r="C25477" t="s">
        <v>12377</v>
      </c>
      <c r="D25477" t="s">
        <v>34350</v>
      </c>
      <c r="E25477" t="s">
        <v>47779</v>
      </c>
      <c r="F25477" t="s">
        <v>48681</v>
      </c>
      <c r="G25477" t="s">
        <v>54919</v>
      </c>
      <c r="H25477" t="s">
        <v>54920</v>
      </c>
      <c r="I25477" t="s">
        <v>54967</v>
      </c>
    </row>
    <row r="25478" spans="1:9">
      <c r="A25478" t="s">
        <v>2919</v>
      </c>
      <c r="B25478">
        <v>10</v>
      </c>
      <c r="C25478" t="s">
        <v>12377</v>
      </c>
      <c r="D25478" t="s">
        <v>34351</v>
      </c>
      <c r="F25478" t="s">
        <v>48681</v>
      </c>
      <c r="G25478" t="s">
        <v>54919</v>
      </c>
      <c r="H25478" t="s">
        <v>54921</v>
      </c>
      <c r="I25478" t="s">
        <v>54967</v>
      </c>
    </row>
    <row r="25479" spans="1:9">
      <c r="A25479" t="s">
        <v>186</v>
      </c>
      <c r="B25479">
        <v>10</v>
      </c>
      <c r="C25479" t="s">
        <v>12377</v>
      </c>
      <c r="D25479" t="s">
        <v>34352</v>
      </c>
      <c r="F25479" t="s">
        <v>54434</v>
      </c>
      <c r="G25479" t="s">
        <v>54919</v>
      </c>
      <c r="H25479" t="s">
        <v>54920</v>
      </c>
      <c r="I25479" t="s">
        <v>54967</v>
      </c>
    </row>
    <row r="25480" spans="1:9">
      <c r="A25480" t="s">
        <v>11873</v>
      </c>
      <c r="B25480">
        <v>7.9</v>
      </c>
      <c r="C25480" t="s">
        <v>12377</v>
      </c>
      <c r="D25480" t="s">
        <v>34353</v>
      </c>
      <c r="E25480" t="s">
        <v>47780</v>
      </c>
      <c r="F25480" t="s">
        <v>54435</v>
      </c>
      <c r="G25480" t="s">
        <v>54919</v>
      </c>
      <c r="H25480" t="s">
        <v>54922</v>
      </c>
      <c r="I25480" t="s">
        <v>54967</v>
      </c>
    </row>
    <row r="25481" spans="1:9">
      <c r="A25481" t="s">
        <v>11874</v>
      </c>
      <c r="B25481">
        <v>8</v>
      </c>
      <c r="C25481" t="s">
        <v>12378</v>
      </c>
      <c r="D25481" t="s">
        <v>34354</v>
      </c>
      <c r="E25481" t="s">
        <v>47781</v>
      </c>
      <c r="F25481" t="s">
        <v>48688</v>
      </c>
      <c r="G25481" t="s">
        <v>54919</v>
      </c>
      <c r="H25481" t="s">
        <v>54920</v>
      </c>
      <c r="I25481" t="s">
        <v>54967</v>
      </c>
    </row>
    <row r="25482" spans="1:9">
      <c r="A25482" t="s">
        <v>11875</v>
      </c>
      <c r="B25482">
        <v>9</v>
      </c>
      <c r="C25482" t="s">
        <v>12377</v>
      </c>
      <c r="D25482" t="s">
        <v>34355</v>
      </c>
      <c r="F25482" t="s">
        <v>48683</v>
      </c>
      <c r="G25482" t="s">
        <v>54919</v>
      </c>
      <c r="H25482" t="s">
        <v>54921</v>
      </c>
      <c r="I25482" t="s">
        <v>54967</v>
      </c>
    </row>
    <row r="25483" spans="1:9">
      <c r="A25483" t="s">
        <v>11876</v>
      </c>
      <c r="B25483">
        <v>10</v>
      </c>
      <c r="C25483" t="s">
        <v>12378</v>
      </c>
      <c r="D25483" t="s">
        <v>34356</v>
      </c>
      <c r="F25483" t="s">
        <v>48681</v>
      </c>
      <c r="G25483" t="s">
        <v>54919</v>
      </c>
      <c r="H25483" t="s">
        <v>54920</v>
      </c>
      <c r="I25483" t="s">
        <v>54967</v>
      </c>
    </row>
    <row r="25484" spans="1:9">
      <c r="A25484" t="s">
        <v>6234</v>
      </c>
      <c r="B25484">
        <v>10</v>
      </c>
      <c r="C25484" t="s">
        <v>12378</v>
      </c>
      <c r="D25484" t="s">
        <v>34357</v>
      </c>
      <c r="F25484" t="s">
        <v>48681</v>
      </c>
      <c r="G25484" t="s">
        <v>54919</v>
      </c>
      <c r="H25484" t="s">
        <v>54920</v>
      </c>
      <c r="I25484" t="s">
        <v>54967</v>
      </c>
    </row>
    <row r="25485" spans="1:9">
      <c r="A25485" t="s">
        <v>1599</v>
      </c>
      <c r="B25485">
        <v>9</v>
      </c>
      <c r="C25485" t="s">
        <v>12379</v>
      </c>
      <c r="D25485" t="s">
        <v>34358</v>
      </c>
      <c r="E25485" t="s">
        <v>47782</v>
      </c>
      <c r="F25485" t="s">
        <v>48683</v>
      </c>
      <c r="G25485" t="s">
        <v>54919</v>
      </c>
      <c r="H25485" t="s">
        <v>54920</v>
      </c>
      <c r="I25485" t="s">
        <v>54967</v>
      </c>
    </row>
    <row r="25486" spans="1:9">
      <c r="A25486" t="s">
        <v>1509</v>
      </c>
      <c r="B25486">
        <v>9</v>
      </c>
      <c r="C25486" t="s">
        <v>12378</v>
      </c>
      <c r="D25486" t="s">
        <v>34359</v>
      </c>
      <c r="E25486" t="s">
        <v>47783</v>
      </c>
      <c r="F25486" t="s">
        <v>54436</v>
      </c>
      <c r="G25486" t="s">
        <v>54919</v>
      </c>
      <c r="H25486" t="s">
        <v>54920</v>
      </c>
      <c r="I25486" t="s">
        <v>54967</v>
      </c>
    </row>
    <row r="25487" spans="1:9">
      <c r="A25487" t="s">
        <v>11877</v>
      </c>
      <c r="B25487">
        <v>8</v>
      </c>
      <c r="C25487" t="s">
        <v>12378</v>
      </c>
      <c r="D25487" t="s">
        <v>34360</v>
      </c>
      <c r="E25487" t="s">
        <v>47784</v>
      </c>
      <c r="F25487" t="s">
        <v>54437</v>
      </c>
      <c r="G25487" t="s">
        <v>54919</v>
      </c>
      <c r="H25487" t="s">
        <v>54923</v>
      </c>
      <c r="I25487" t="s">
        <v>54967</v>
      </c>
    </row>
    <row r="25488" spans="1:9">
      <c r="A25488" t="s">
        <v>1149</v>
      </c>
      <c r="B25488">
        <v>10</v>
      </c>
      <c r="C25488" t="s">
        <v>12378</v>
      </c>
      <c r="D25488" t="s">
        <v>34361</v>
      </c>
      <c r="E25488" t="s">
        <v>47785</v>
      </c>
      <c r="F25488" t="s">
        <v>48681</v>
      </c>
      <c r="G25488" t="s">
        <v>54919</v>
      </c>
      <c r="H25488" t="s">
        <v>54922</v>
      </c>
      <c r="I25488" t="s">
        <v>54967</v>
      </c>
    </row>
    <row r="25489" spans="1:9">
      <c r="A25489" t="s">
        <v>24</v>
      </c>
      <c r="B25489">
        <v>8</v>
      </c>
      <c r="C25489" t="s">
        <v>12378</v>
      </c>
      <c r="D25489" t="s">
        <v>34362</v>
      </c>
      <c r="E25489" t="s">
        <v>47786</v>
      </c>
      <c r="F25489" t="s">
        <v>48688</v>
      </c>
      <c r="G25489" t="s">
        <v>54919</v>
      </c>
      <c r="H25489" t="s">
        <v>54920</v>
      </c>
      <c r="I25489" t="s">
        <v>54967</v>
      </c>
    </row>
    <row r="25490" spans="1:9">
      <c r="A25490" t="s">
        <v>612</v>
      </c>
      <c r="B25490">
        <v>9</v>
      </c>
      <c r="C25490" t="s">
        <v>12378</v>
      </c>
      <c r="D25490" t="s">
        <v>34363</v>
      </c>
      <c r="E25490" t="s">
        <v>47787</v>
      </c>
      <c r="F25490" t="s">
        <v>54438</v>
      </c>
      <c r="G25490" t="s">
        <v>54919</v>
      </c>
      <c r="H25490" t="s">
        <v>54920</v>
      </c>
      <c r="I25490" t="s">
        <v>54967</v>
      </c>
    </row>
    <row r="25491" spans="1:9">
      <c r="A25491" t="s">
        <v>3902</v>
      </c>
      <c r="B25491">
        <v>9</v>
      </c>
      <c r="C25491" t="s">
        <v>12378</v>
      </c>
      <c r="D25491" t="s">
        <v>34364</v>
      </c>
      <c r="F25491" t="s">
        <v>48683</v>
      </c>
      <c r="G25491" t="s">
        <v>54919</v>
      </c>
      <c r="H25491" t="s">
        <v>54920</v>
      </c>
      <c r="I25491" t="s">
        <v>54967</v>
      </c>
    </row>
    <row r="25492" spans="1:9">
      <c r="A25492" t="s">
        <v>11878</v>
      </c>
      <c r="B25492">
        <v>9</v>
      </c>
      <c r="C25492" t="s">
        <v>12378</v>
      </c>
      <c r="D25492" t="s">
        <v>34365</v>
      </c>
      <c r="E25492" t="s">
        <v>47788</v>
      </c>
      <c r="F25492" t="s">
        <v>48683</v>
      </c>
      <c r="G25492" t="s">
        <v>54919</v>
      </c>
      <c r="H25492" t="s">
        <v>54920</v>
      </c>
      <c r="I25492" t="s">
        <v>54967</v>
      </c>
    </row>
    <row r="25493" spans="1:9">
      <c r="A25493" t="s">
        <v>2912</v>
      </c>
      <c r="B25493">
        <v>8</v>
      </c>
      <c r="C25493" t="s">
        <v>12378</v>
      </c>
      <c r="D25493" t="s">
        <v>34366</v>
      </c>
      <c r="E25493" t="s">
        <v>47789</v>
      </c>
      <c r="F25493" t="s">
        <v>48688</v>
      </c>
      <c r="G25493" t="s">
        <v>54919</v>
      </c>
      <c r="H25493" t="s">
        <v>54920</v>
      </c>
      <c r="I25493" t="s">
        <v>54967</v>
      </c>
    </row>
    <row r="25494" spans="1:9">
      <c r="A25494" t="s">
        <v>1957</v>
      </c>
      <c r="B25494">
        <v>10</v>
      </c>
      <c r="C25494" t="s">
        <v>12380</v>
      </c>
      <c r="D25494" t="s">
        <v>34367</v>
      </c>
      <c r="E25494" t="s">
        <v>15454</v>
      </c>
      <c r="F25494" t="s">
        <v>54439</v>
      </c>
      <c r="G25494" t="s">
        <v>54919</v>
      </c>
      <c r="H25494" t="s">
        <v>54920</v>
      </c>
      <c r="I25494" t="s">
        <v>54967</v>
      </c>
    </row>
    <row r="25495" spans="1:9">
      <c r="A25495" t="s">
        <v>72</v>
      </c>
      <c r="B25495">
        <v>10</v>
      </c>
      <c r="C25495" t="s">
        <v>12378</v>
      </c>
      <c r="D25495" t="s">
        <v>34368</v>
      </c>
      <c r="E25495" t="s">
        <v>15099</v>
      </c>
      <c r="F25495" t="s">
        <v>48681</v>
      </c>
      <c r="G25495" t="s">
        <v>54919</v>
      </c>
      <c r="H25495" t="s">
        <v>54920</v>
      </c>
      <c r="I25495" t="s">
        <v>54967</v>
      </c>
    </row>
    <row r="25496" spans="1:9">
      <c r="A25496" t="s">
        <v>6954</v>
      </c>
      <c r="B25496">
        <v>8</v>
      </c>
      <c r="C25496" t="s">
        <v>12409</v>
      </c>
      <c r="D25496" t="s">
        <v>34369</v>
      </c>
      <c r="F25496" t="s">
        <v>48688</v>
      </c>
      <c r="G25496" t="s">
        <v>54919</v>
      </c>
      <c r="H25496" t="s">
        <v>54921</v>
      </c>
      <c r="I25496" t="s">
        <v>54967</v>
      </c>
    </row>
    <row r="25497" spans="1:9">
      <c r="A25497" t="s">
        <v>435</v>
      </c>
      <c r="B25497">
        <v>8</v>
      </c>
      <c r="C25497" t="s">
        <v>12379</v>
      </c>
      <c r="D25497" t="s">
        <v>34370</v>
      </c>
      <c r="F25497" t="s">
        <v>49437</v>
      </c>
      <c r="G25497" t="s">
        <v>54919</v>
      </c>
      <c r="H25497" t="s">
        <v>54920</v>
      </c>
      <c r="I25497" t="s">
        <v>54967</v>
      </c>
    </row>
    <row r="25498" spans="1:9">
      <c r="A25498" t="s">
        <v>11879</v>
      </c>
      <c r="B25498">
        <v>9</v>
      </c>
      <c r="C25498" t="s">
        <v>12380</v>
      </c>
      <c r="D25498" t="s">
        <v>34371</v>
      </c>
      <c r="E25498" t="s">
        <v>47790</v>
      </c>
      <c r="F25498" t="s">
        <v>48683</v>
      </c>
      <c r="G25498" t="s">
        <v>54919</v>
      </c>
      <c r="H25498" t="s">
        <v>54921</v>
      </c>
      <c r="I25498" t="s">
        <v>54967</v>
      </c>
    </row>
    <row r="25499" spans="1:9">
      <c r="A25499" t="s">
        <v>11880</v>
      </c>
      <c r="B25499">
        <v>8</v>
      </c>
      <c r="C25499" t="s">
        <v>12409</v>
      </c>
      <c r="D25499" t="s">
        <v>12455</v>
      </c>
      <c r="F25499" t="s">
        <v>48688</v>
      </c>
      <c r="G25499" t="s">
        <v>54919</v>
      </c>
      <c r="H25499" t="s">
        <v>54923</v>
      </c>
      <c r="I25499" t="s">
        <v>54967</v>
      </c>
    </row>
    <row r="25500" spans="1:9">
      <c r="A25500" t="s">
        <v>3385</v>
      </c>
      <c r="B25500">
        <v>9</v>
      </c>
      <c r="C25500" t="s">
        <v>12381</v>
      </c>
      <c r="D25500" t="s">
        <v>12747</v>
      </c>
      <c r="F25500" t="s">
        <v>48683</v>
      </c>
      <c r="G25500" t="s">
        <v>54919</v>
      </c>
      <c r="H25500" t="s">
        <v>54921</v>
      </c>
      <c r="I25500" t="s">
        <v>54967</v>
      </c>
    </row>
    <row r="25501" spans="1:9">
      <c r="A25501" t="s">
        <v>11881</v>
      </c>
      <c r="B25501">
        <v>10</v>
      </c>
      <c r="C25501" t="s">
        <v>12409</v>
      </c>
      <c r="D25501" t="s">
        <v>32323</v>
      </c>
      <c r="E25501" t="s">
        <v>15454</v>
      </c>
      <c r="F25501" t="s">
        <v>48681</v>
      </c>
      <c r="G25501" t="s">
        <v>54919</v>
      </c>
      <c r="H25501" t="s">
        <v>54920</v>
      </c>
      <c r="I25501" t="s">
        <v>54967</v>
      </c>
    </row>
    <row r="25502" spans="1:9">
      <c r="A25502" t="s">
        <v>11882</v>
      </c>
      <c r="B25502">
        <v>9</v>
      </c>
      <c r="C25502" t="s">
        <v>12379</v>
      </c>
      <c r="D25502" t="s">
        <v>34372</v>
      </c>
      <c r="E25502" t="s">
        <v>47791</v>
      </c>
      <c r="F25502" t="s">
        <v>54440</v>
      </c>
      <c r="G25502" t="s">
        <v>54919</v>
      </c>
      <c r="H25502" t="s">
        <v>54920</v>
      </c>
      <c r="I25502" t="s">
        <v>54967</v>
      </c>
    </row>
    <row r="25503" spans="1:9">
      <c r="A25503" t="s">
        <v>4795</v>
      </c>
      <c r="B25503">
        <v>10</v>
      </c>
      <c r="C25503" t="s">
        <v>12409</v>
      </c>
      <c r="D25503" t="s">
        <v>34373</v>
      </c>
      <c r="E25503" t="s">
        <v>39313</v>
      </c>
      <c r="F25503" t="s">
        <v>54441</v>
      </c>
      <c r="G25503" t="s">
        <v>54919</v>
      </c>
      <c r="H25503" t="s">
        <v>54920</v>
      </c>
      <c r="I25503" t="s">
        <v>54967</v>
      </c>
    </row>
    <row r="25504" spans="1:9">
      <c r="A25504" t="s">
        <v>11883</v>
      </c>
      <c r="B25504">
        <v>8</v>
      </c>
      <c r="C25504" t="s">
        <v>12380</v>
      </c>
      <c r="D25504" t="s">
        <v>34374</v>
      </c>
      <c r="E25504" t="s">
        <v>47792</v>
      </c>
      <c r="F25504" t="s">
        <v>48688</v>
      </c>
      <c r="G25504" t="s">
        <v>54919</v>
      </c>
      <c r="H25504" t="s">
        <v>54921</v>
      </c>
      <c r="I25504" t="s">
        <v>54967</v>
      </c>
    </row>
    <row r="25505" spans="1:9">
      <c r="A25505" t="s">
        <v>11884</v>
      </c>
      <c r="B25505">
        <v>8</v>
      </c>
      <c r="C25505" t="s">
        <v>12409</v>
      </c>
      <c r="D25505" t="s">
        <v>34375</v>
      </c>
      <c r="F25505" t="s">
        <v>49083</v>
      </c>
      <c r="G25505" t="s">
        <v>54919</v>
      </c>
      <c r="H25505" t="s">
        <v>54921</v>
      </c>
      <c r="I25505" t="s">
        <v>54967</v>
      </c>
    </row>
    <row r="25506" spans="1:9">
      <c r="A25506" t="s">
        <v>528</v>
      </c>
      <c r="B25506">
        <v>10</v>
      </c>
      <c r="C25506" t="s">
        <v>12409</v>
      </c>
      <c r="D25506" t="s">
        <v>34376</v>
      </c>
      <c r="E25506" t="s">
        <v>47793</v>
      </c>
      <c r="F25506" t="s">
        <v>48681</v>
      </c>
      <c r="G25506" t="s">
        <v>54919</v>
      </c>
      <c r="H25506" t="s">
        <v>54921</v>
      </c>
      <c r="I25506" t="s">
        <v>54967</v>
      </c>
    </row>
    <row r="25507" spans="1:9">
      <c r="A25507" t="s">
        <v>3037</v>
      </c>
      <c r="B25507">
        <v>10</v>
      </c>
      <c r="C25507" t="s">
        <v>12409</v>
      </c>
      <c r="D25507" t="s">
        <v>34377</v>
      </c>
      <c r="E25507" t="s">
        <v>47794</v>
      </c>
      <c r="F25507" t="s">
        <v>48681</v>
      </c>
      <c r="G25507" t="s">
        <v>54919</v>
      </c>
      <c r="H25507" t="s">
        <v>54922</v>
      </c>
      <c r="I25507" t="s">
        <v>54967</v>
      </c>
    </row>
    <row r="25508" spans="1:9">
      <c r="A25508" t="s">
        <v>11885</v>
      </c>
      <c r="B25508">
        <v>8</v>
      </c>
      <c r="C25508" t="s">
        <v>12409</v>
      </c>
      <c r="D25508" t="s">
        <v>34378</v>
      </c>
      <c r="E25508" t="s">
        <v>47795</v>
      </c>
      <c r="F25508" t="s">
        <v>48688</v>
      </c>
      <c r="G25508" t="s">
        <v>54919</v>
      </c>
      <c r="H25508" t="s">
        <v>54921</v>
      </c>
      <c r="I25508" t="s">
        <v>54967</v>
      </c>
    </row>
    <row r="25509" spans="1:9">
      <c r="A25509" t="s">
        <v>1166</v>
      </c>
      <c r="B25509">
        <v>10</v>
      </c>
      <c r="C25509" t="s">
        <v>12409</v>
      </c>
      <c r="D25509" t="s">
        <v>34379</v>
      </c>
      <c r="F25509" t="s">
        <v>52946</v>
      </c>
      <c r="G25509" t="s">
        <v>54919</v>
      </c>
      <c r="H25509" t="s">
        <v>54920</v>
      </c>
      <c r="I25509" t="s">
        <v>54967</v>
      </c>
    </row>
    <row r="25510" spans="1:9">
      <c r="A25510" t="s">
        <v>6031</v>
      </c>
      <c r="B25510">
        <v>9</v>
      </c>
      <c r="C25510" t="s">
        <v>12409</v>
      </c>
      <c r="D25510" t="s">
        <v>18917</v>
      </c>
      <c r="E25510" t="s">
        <v>47796</v>
      </c>
      <c r="F25510" t="s">
        <v>48683</v>
      </c>
      <c r="G25510" t="s">
        <v>54919</v>
      </c>
      <c r="H25510" t="s">
        <v>54920</v>
      </c>
      <c r="I25510" t="s">
        <v>54967</v>
      </c>
    </row>
    <row r="25511" spans="1:9">
      <c r="A25511" t="s">
        <v>4318</v>
      </c>
      <c r="B25511">
        <v>10</v>
      </c>
      <c r="C25511" t="s">
        <v>12409</v>
      </c>
      <c r="D25511" t="s">
        <v>34380</v>
      </c>
      <c r="F25511" t="s">
        <v>48681</v>
      </c>
      <c r="G25511" t="s">
        <v>54919</v>
      </c>
      <c r="H25511" t="s">
        <v>54920</v>
      </c>
      <c r="I25511" t="s">
        <v>54967</v>
      </c>
    </row>
    <row r="25512" spans="1:9">
      <c r="A25512" t="s">
        <v>2075</v>
      </c>
      <c r="B25512">
        <v>10</v>
      </c>
      <c r="C25512" t="s">
        <v>12409</v>
      </c>
      <c r="D25512" t="s">
        <v>14048</v>
      </c>
      <c r="E25512" t="s">
        <v>15099</v>
      </c>
      <c r="F25512" t="s">
        <v>48681</v>
      </c>
      <c r="G25512" t="s">
        <v>54919</v>
      </c>
      <c r="H25512" t="s">
        <v>54921</v>
      </c>
      <c r="I25512" t="s">
        <v>54967</v>
      </c>
    </row>
    <row r="25513" spans="1:9">
      <c r="A25513" t="s">
        <v>1463</v>
      </c>
      <c r="B25513">
        <v>10</v>
      </c>
      <c r="C25513" t="s">
        <v>12380</v>
      </c>
      <c r="D25513" t="s">
        <v>34381</v>
      </c>
      <c r="E25513" t="s">
        <v>47797</v>
      </c>
      <c r="F25513" t="s">
        <v>54442</v>
      </c>
      <c r="G25513" t="s">
        <v>54919</v>
      </c>
      <c r="H25513" t="s">
        <v>54922</v>
      </c>
      <c r="I25513" t="s">
        <v>54967</v>
      </c>
    </row>
    <row r="25514" spans="1:9">
      <c r="A25514" t="s">
        <v>3931</v>
      </c>
      <c r="B25514">
        <v>10</v>
      </c>
      <c r="C25514" t="s">
        <v>12409</v>
      </c>
      <c r="D25514" t="s">
        <v>34382</v>
      </c>
      <c r="F25514" t="s">
        <v>48681</v>
      </c>
      <c r="G25514" t="s">
        <v>54919</v>
      </c>
      <c r="H25514" t="s">
        <v>54921</v>
      </c>
      <c r="I25514" t="s">
        <v>54967</v>
      </c>
    </row>
    <row r="25515" spans="1:9">
      <c r="A25515" t="s">
        <v>1652</v>
      </c>
      <c r="B25515">
        <v>10</v>
      </c>
      <c r="C25515" t="s">
        <v>12380</v>
      </c>
      <c r="D25515" t="s">
        <v>34383</v>
      </c>
      <c r="F25515" t="s">
        <v>48681</v>
      </c>
      <c r="G25515" t="s">
        <v>54919</v>
      </c>
      <c r="H25515" t="s">
        <v>54922</v>
      </c>
      <c r="I25515" t="s">
        <v>54967</v>
      </c>
    </row>
    <row r="25516" spans="1:9">
      <c r="A25516" t="s">
        <v>11886</v>
      </c>
      <c r="B25516">
        <v>10</v>
      </c>
      <c r="C25516" t="s">
        <v>12409</v>
      </c>
      <c r="D25516" t="s">
        <v>34384</v>
      </c>
      <c r="E25516" t="s">
        <v>44724</v>
      </c>
      <c r="F25516" t="s">
        <v>48681</v>
      </c>
      <c r="G25516" t="s">
        <v>54919</v>
      </c>
      <c r="H25516" t="s">
        <v>54923</v>
      </c>
      <c r="I25516" t="s">
        <v>54967</v>
      </c>
    </row>
    <row r="25517" spans="1:9">
      <c r="A25517" t="s">
        <v>230</v>
      </c>
      <c r="B25517">
        <v>8</v>
      </c>
      <c r="C25517" t="s">
        <v>12409</v>
      </c>
      <c r="D25517" t="s">
        <v>34385</v>
      </c>
      <c r="E25517" t="s">
        <v>47798</v>
      </c>
      <c r="F25517" t="s">
        <v>54443</v>
      </c>
      <c r="G25517" t="s">
        <v>54919</v>
      </c>
      <c r="H25517" t="s">
        <v>54920</v>
      </c>
      <c r="I25517" t="s">
        <v>54967</v>
      </c>
    </row>
    <row r="25518" spans="1:9">
      <c r="A25518" t="s">
        <v>11887</v>
      </c>
      <c r="B25518">
        <v>10</v>
      </c>
      <c r="C25518" t="s">
        <v>12409</v>
      </c>
      <c r="D25518" t="s">
        <v>34386</v>
      </c>
      <c r="F25518" t="s">
        <v>48681</v>
      </c>
      <c r="G25518" t="s">
        <v>54919</v>
      </c>
      <c r="H25518" t="s">
        <v>54920</v>
      </c>
      <c r="I25518" t="s">
        <v>54967</v>
      </c>
    </row>
    <row r="25519" spans="1:9">
      <c r="A25519" t="s">
        <v>10292</v>
      </c>
      <c r="B25519">
        <v>9</v>
      </c>
      <c r="C25519" t="s">
        <v>12409</v>
      </c>
      <c r="D25519" t="s">
        <v>34387</v>
      </c>
      <c r="E25519" t="s">
        <v>47799</v>
      </c>
      <c r="F25519" t="s">
        <v>48683</v>
      </c>
      <c r="G25519" t="s">
        <v>54919</v>
      </c>
      <c r="H25519" t="s">
        <v>54920</v>
      </c>
      <c r="I25519" t="s">
        <v>54967</v>
      </c>
    </row>
    <row r="25520" spans="1:9">
      <c r="A25520" t="s">
        <v>5790</v>
      </c>
      <c r="B25520">
        <v>8</v>
      </c>
      <c r="C25520" t="s">
        <v>12409</v>
      </c>
      <c r="D25520" t="s">
        <v>34388</v>
      </c>
      <c r="E25520" t="s">
        <v>47800</v>
      </c>
      <c r="F25520" t="s">
        <v>48688</v>
      </c>
      <c r="G25520" t="s">
        <v>54919</v>
      </c>
      <c r="H25520" t="s">
        <v>54920</v>
      </c>
      <c r="I25520" t="s">
        <v>54967</v>
      </c>
    </row>
    <row r="25521" spans="1:9">
      <c r="A25521" t="s">
        <v>622</v>
      </c>
      <c r="B25521">
        <v>8</v>
      </c>
      <c r="C25521" t="s">
        <v>12380</v>
      </c>
      <c r="D25521" t="s">
        <v>34389</v>
      </c>
      <c r="E25521" t="s">
        <v>47801</v>
      </c>
      <c r="F25521" t="s">
        <v>48688</v>
      </c>
      <c r="G25521" t="s">
        <v>54919</v>
      </c>
      <c r="H25521" t="s">
        <v>54920</v>
      </c>
      <c r="I25521" t="s">
        <v>54967</v>
      </c>
    </row>
    <row r="25522" spans="1:9">
      <c r="A25522" t="s">
        <v>11888</v>
      </c>
      <c r="B25522">
        <v>10</v>
      </c>
      <c r="C25522" t="s">
        <v>12409</v>
      </c>
      <c r="D25522" t="s">
        <v>34390</v>
      </c>
      <c r="E25522" t="s">
        <v>47802</v>
      </c>
      <c r="F25522" t="s">
        <v>48681</v>
      </c>
      <c r="G25522" t="s">
        <v>54919</v>
      </c>
      <c r="H25522" t="s">
        <v>54921</v>
      </c>
      <c r="I25522" t="s">
        <v>54967</v>
      </c>
    </row>
    <row r="25523" spans="1:9">
      <c r="A25523" t="s">
        <v>1767</v>
      </c>
      <c r="B25523">
        <v>8</v>
      </c>
      <c r="C25523" t="s">
        <v>12380</v>
      </c>
      <c r="D25523" t="s">
        <v>34391</v>
      </c>
      <c r="E25523" t="s">
        <v>36340</v>
      </c>
      <c r="F25523" t="s">
        <v>54444</v>
      </c>
      <c r="G25523" t="s">
        <v>54919</v>
      </c>
      <c r="H25523" t="s">
        <v>54923</v>
      </c>
      <c r="I25523" t="s">
        <v>54967</v>
      </c>
    </row>
    <row r="25524" spans="1:9">
      <c r="A25524" t="s">
        <v>122</v>
      </c>
      <c r="B25524">
        <v>8</v>
      </c>
      <c r="C25524" t="s">
        <v>12380</v>
      </c>
      <c r="D25524" t="s">
        <v>13344</v>
      </c>
      <c r="E25524" t="s">
        <v>47803</v>
      </c>
      <c r="F25524" t="s">
        <v>48845</v>
      </c>
      <c r="G25524" t="s">
        <v>54919</v>
      </c>
      <c r="H25524" t="s">
        <v>54922</v>
      </c>
      <c r="I25524" t="s">
        <v>54967</v>
      </c>
    </row>
    <row r="25525" spans="1:9">
      <c r="A25525" t="s">
        <v>1601</v>
      </c>
      <c r="B25525">
        <v>9</v>
      </c>
      <c r="C25525" t="s">
        <v>12380</v>
      </c>
      <c r="D25525" t="s">
        <v>34392</v>
      </c>
      <c r="E25525" t="s">
        <v>47804</v>
      </c>
      <c r="F25525" t="s">
        <v>50453</v>
      </c>
      <c r="G25525" t="s">
        <v>54919</v>
      </c>
      <c r="H25525" t="s">
        <v>54920</v>
      </c>
      <c r="I25525" t="s">
        <v>54967</v>
      </c>
    </row>
    <row r="25526" spans="1:9">
      <c r="A25526" t="s">
        <v>4722</v>
      </c>
      <c r="B25526">
        <v>9</v>
      </c>
      <c r="C25526" t="s">
        <v>12380</v>
      </c>
      <c r="D25526" t="s">
        <v>34393</v>
      </c>
      <c r="E25526" t="s">
        <v>47805</v>
      </c>
      <c r="F25526" t="s">
        <v>48683</v>
      </c>
      <c r="G25526" t="s">
        <v>54919</v>
      </c>
      <c r="H25526" t="s">
        <v>54920</v>
      </c>
      <c r="I25526" t="s">
        <v>54967</v>
      </c>
    </row>
    <row r="25527" spans="1:9">
      <c r="A25527" t="s">
        <v>10371</v>
      </c>
      <c r="B25527">
        <v>9</v>
      </c>
      <c r="C25527" t="s">
        <v>12380</v>
      </c>
      <c r="D25527" t="s">
        <v>34394</v>
      </c>
      <c r="F25527" t="s">
        <v>54445</v>
      </c>
      <c r="G25527" t="s">
        <v>54919</v>
      </c>
      <c r="H25527" t="s">
        <v>54921</v>
      </c>
      <c r="I25527" t="s">
        <v>54967</v>
      </c>
    </row>
    <row r="25528" spans="1:9">
      <c r="A25528" t="s">
        <v>7956</v>
      </c>
      <c r="B25528">
        <v>9</v>
      </c>
      <c r="C25528" t="s">
        <v>12380</v>
      </c>
      <c r="D25528" t="s">
        <v>34395</v>
      </c>
      <c r="E25528" t="s">
        <v>47806</v>
      </c>
      <c r="F25528" t="s">
        <v>48683</v>
      </c>
      <c r="G25528" t="s">
        <v>54919</v>
      </c>
      <c r="H25528" t="s">
        <v>54920</v>
      </c>
      <c r="I25528" t="s">
        <v>54967</v>
      </c>
    </row>
    <row r="25529" spans="1:9">
      <c r="A25529" t="s">
        <v>7422</v>
      </c>
      <c r="B25529">
        <v>9</v>
      </c>
      <c r="C25529" t="s">
        <v>12380</v>
      </c>
      <c r="D25529" t="s">
        <v>34396</v>
      </c>
      <c r="E25529" t="s">
        <v>47807</v>
      </c>
      <c r="F25529" t="s">
        <v>48683</v>
      </c>
      <c r="G25529" t="s">
        <v>54919</v>
      </c>
      <c r="H25529" t="s">
        <v>54921</v>
      </c>
      <c r="I25529" t="s">
        <v>54967</v>
      </c>
    </row>
    <row r="25530" spans="1:9">
      <c r="A25530" t="s">
        <v>11889</v>
      </c>
      <c r="B25530">
        <v>9</v>
      </c>
      <c r="C25530" t="s">
        <v>12380</v>
      </c>
      <c r="D25530" t="s">
        <v>34397</v>
      </c>
      <c r="F25530" t="s">
        <v>54446</v>
      </c>
      <c r="G25530" t="s">
        <v>54919</v>
      </c>
      <c r="H25530" t="s">
        <v>54920</v>
      </c>
      <c r="I25530" t="s">
        <v>54967</v>
      </c>
    </row>
    <row r="25531" spans="1:9">
      <c r="A25531" t="s">
        <v>4256</v>
      </c>
      <c r="B25531">
        <v>10</v>
      </c>
      <c r="C25531" t="s">
        <v>12380</v>
      </c>
      <c r="D25531" t="s">
        <v>13810</v>
      </c>
      <c r="E25531" t="s">
        <v>15099</v>
      </c>
      <c r="F25531" t="s">
        <v>48681</v>
      </c>
      <c r="G25531" t="s">
        <v>54919</v>
      </c>
      <c r="H25531" t="s">
        <v>54922</v>
      </c>
      <c r="I25531" t="s">
        <v>54967</v>
      </c>
    </row>
    <row r="25532" spans="1:9">
      <c r="A25532" t="s">
        <v>11890</v>
      </c>
      <c r="B25532">
        <v>10</v>
      </c>
      <c r="C25532" t="s">
        <v>12381</v>
      </c>
      <c r="D25532" t="s">
        <v>34398</v>
      </c>
      <c r="F25532" t="s">
        <v>48681</v>
      </c>
      <c r="G25532" t="s">
        <v>54919</v>
      </c>
      <c r="H25532" t="s">
        <v>54920</v>
      </c>
      <c r="I25532" t="s">
        <v>54967</v>
      </c>
    </row>
    <row r="25533" spans="1:9">
      <c r="A25533" t="s">
        <v>164</v>
      </c>
      <c r="B25533">
        <v>10</v>
      </c>
      <c r="C25533" t="s">
        <v>12380</v>
      </c>
      <c r="D25533" t="s">
        <v>34399</v>
      </c>
      <c r="E25533" t="s">
        <v>47808</v>
      </c>
      <c r="F25533" t="s">
        <v>48681</v>
      </c>
      <c r="G25533" t="s">
        <v>54919</v>
      </c>
      <c r="H25533" t="s">
        <v>54921</v>
      </c>
      <c r="I25533" t="s">
        <v>54967</v>
      </c>
    </row>
    <row r="25534" spans="1:9">
      <c r="A25534" t="s">
        <v>11891</v>
      </c>
      <c r="B25534">
        <v>10</v>
      </c>
      <c r="C25534" t="s">
        <v>12381</v>
      </c>
      <c r="D25534" t="s">
        <v>34400</v>
      </c>
      <c r="E25534" t="s">
        <v>47809</v>
      </c>
      <c r="F25534" t="s">
        <v>54447</v>
      </c>
      <c r="G25534" t="s">
        <v>54919</v>
      </c>
      <c r="H25534" t="s">
        <v>54921</v>
      </c>
      <c r="I25534" t="s">
        <v>54967</v>
      </c>
    </row>
    <row r="25535" spans="1:9">
      <c r="A25535" t="s">
        <v>2092</v>
      </c>
      <c r="B25535">
        <v>8</v>
      </c>
      <c r="C25535" t="s">
        <v>12381</v>
      </c>
      <c r="D25535" t="s">
        <v>34401</v>
      </c>
      <c r="E25535" t="s">
        <v>47810</v>
      </c>
      <c r="F25535" t="s">
        <v>48688</v>
      </c>
      <c r="G25535" t="s">
        <v>54919</v>
      </c>
      <c r="H25535" t="s">
        <v>54923</v>
      </c>
      <c r="I25535" t="s">
        <v>54967</v>
      </c>
    </row>
    <row r="25536" spans="1:9">
      <c r="A25536" t="s">
        <v>11892</v>
      </c>
      <c r="B25536">
        <v>9</v>
      </c>
      <c r="C25536" t="s">
        <v>12381</v>
      </c>
      <c r="D25536" t="s">
        <v>34402</v>
      </c>
      <c r="E25536" t="s">
        <v>47811</v>
      </c>
      <c r="F25536" t="s">
        <v>48683</v>
      </c>
      <c r="G25536" t="s">
        <v>54919</v>
      </c>
      <c r="H25536" t="s">
        <v>54923</v>
      </c>
      <c r="I25536" t="s">
        <v>54967</v>
      </c>
    </row>
    <row r="25537" spans="1:9">
      <c r="A25537" t="s">
        <v>1838</v>
      </c>
      <c r="B25537">
        <v>9</v>
      </c>
      <c r="C25537" t="s">
        <v>12383</v>
      </c>
      <c r="D25537" t="s">
        <v>34403</v>
      </c>
      <c r="F25537" t="s">
        <v>48683</v>
      </c>
      <c r="G25537" t="s">
        <v>54919</v>
      </c>
      <c r="H25537" t="s">
        <v>54920</v>
      </c>
      <c r="I25537" t="s">
        <v>54967</v>
      </c>
    </row>
    <row r="25538" spans="1:9">
      <c r="A25538" t="s">
        <v>230</v>
      </c>
      <c r="B25538">
        <v>10</v>
      </c>
      <c r="C25538" t="s">
        <v>12381</v>
      </c>
      <c r="D25538" t="s">
        <v>34404</v>
      </c>
      <c r="E25538" t="s">
        <v>47812</v>
      </c>
      <c r="F25538" t="s">
        <v>48681</v>
      </c>
      <c r="G25538" t="s">
        <v>54919</v>
      </c>
      <c r="H25538" t="s">
        <v>54920</v>
      </c>
      <c r="I25538" t="s">
        <v>54967</v>
      </c>
    </row>
    <row r="25539" spans="1:9">
      <c r="A25539" t="s">
        <v>11893</v>
      </c>
      <c r="B25539">
        <v>10</v>
      </c>
      <c r="C25539" t="s">
        <v>12381</v>
      </c>
      <c r="D25539" t="s">
        <v>34405</v>
      </c>
      <c r="E25539" t="s">
        <v>15099</v>
      </c>
      <c r="F25539" t="s">
        <v>54448</v>
      </c>
      <c r="G25539" t="s">
        <v>54919</v>
      </c>
      <c r="H25539" t="s">
        <v>54920</v>
      </c>
      <c r="I25539" t="s">
        <v>54967</v>
      </c>
    </row>
    <row r="25540" spans="1:9">
      <c r="A25540" t="s">
        <v>11894</v>
      </c>
      <c r="B25540">
        <v>10</v>
      </c>
      <c r="C25540" t="s">
        <v>12381</v>
      </c>
      <c r="D25540" t="s">
        <v>34406</v>
      </c>
      <c r="F25540" t="s">
        <v>48681</v>
      </c>
      <c r="G25540" t="s">
        <v>54919</v>
      </c>
      <c r="H25540" t="s">
        <v>54920</v>
      </c>
      <c r="I25540" t="s">
        <v>54967</v>
      </c>
    </row>
    <row r="25541" spans="1:9">
      <c r="A25541" t="s">
        <v>11895</v>
      </c>
      <c r="B25541">
        <v>9</v>
      </c>
      <c r="C25541" t="s">
        <v>12381</v>
      </c>
      <c r="D25541" t="s">
        <v>13846</v>
      </c>
      <c r="E25541" t="s">
        <v>47813</v>
      </c>
      <c r="F25541" t="s">
        <v>48683</v>
      </c>
      <c r="G25541" t="s">
        <v>54919</v>
      </c>
      <c r="H25541" t="s">
        <v>54920</v>
      </c>
      <c r="I25541" t="s">
        <v>54967</v>
      </c>
    </row>
    <row r="25542" spans="1:9">
      <c r="A25542" t="s">
        <v>3969</v>
      </c>
      <c r="B25542">
        <v>9</v>
      </c>
      <c r="C25542" t="s">
        <v>12381</v>
      </c>
      <c r="D25542" t="s">
        <v>34407</v>
      </c>
      <c r="F25542" t="s">
        <v>48683</v>
      </c>
      <c r="G25542" t="s">
        <v>54919</v>
      </c>
      <c r="H25542" t="s">
        <v>54920</v>
      </c>
      <c r="I25542" t="s">
        <v>54967</v>
      </c>
    </row>
    <row r="25543" spans="1:9">
      <c r="A25543" t="s">
        <v>1617</v>
      </c>
      <c r="B25543">
        <v>9.1999999999999993</v>
      </c>
      <c r="C25543" t="s">
        <v>12381</v>
      </c>
      <c r="D25543" t="s">
        <v>34408</v>
      </c>
      <c r="E25543" t="s">
        <v>47814</v>
      </c>
      <c r="F25543" t="s">
        <v>54449</v>
      </c>
      <c r="G25543" t="s">
        <v>54919</v>
      </c>
      <c r="H25543" t="s">
        <v>54921</v>
      </c>
      <c r="I25543" t="s">
        <v>54967</v>
      </c>
    </row>
    <row r="25544" spans="1:9">
      <c r="A25544" t="s">
        <v>11896</v>
      </c>
      <c r="B25544">
        <v>9</v>
      </c>
      <c r="C25544" t="s">
        <v>12381</v>
      </c>
      <c r="D25544" t="s">
        <v>34409</v>
      </c>
      <c r="E25544" t="s">
        <v>47815</v>
      </c>
      <c r="F25544" t="s">
        <v>54450</v>
      </c>
      <c r="G25544" t="s">
        <v>54919</v>
      </c>
      <c r="H25544" t="s">
        <v>54921</v>
      </c>
      <c r="I25544" t="s">
        <v>54967</v>
      </c>
    </row>
    <row r="25545" spans="1:9">
      <c r="A25545" t="s">
        <v>4784</v>
      </c>
      <c r="B25545">
        <v>9</v>
      </c>
      <c r="C25545" t="s">
        <v>12381</v>
      </c>
      <c r="D25545" t="s">
        <v>12943</v>
      </c>
      <c r="E25545" t="s">
        <v>15099</v>
      </c>
      <c r="F25545" t="s">
        <v>48683</v>
      </c>
      <c r="G25545" t="s">
        <v>54919</v>
      </c>
      <c r="H25545" t="s">
        <v>54920</v>
      </c>
      <c r="I25545" t="s">
        <v>54967</v>
      </c>
    </row>
    <row r="25546" spans="1:9">
      <c r="A25546" t="s">
        <v>9620</v>
      </c>
      <c r="B25546">
        <v>9</v>
      </c>
      <c r="C25546" t="s">
        <v>12381</v>
      </c>
      <c r="D25546" t="s">
        <v>34410</v>
      </c>
      <c r="F25546" t="s">
        <v>52668</v>
      </c>
      <c r="G25546" t="s">
        <v>54919</v>
      </c>
      <c r="H25546" t="s">
        <v>54921</v>
      </c>
      <c r="I25546" t="s">
        <v>54967</v>
      </c>
    </row>
    <row r="25547" spans="1:9">
      <c r="A25547" t="s">
        <v>1870</v>
      </c>
      <c r="B25547">
        <v>9</v>
      </c>
      <c r="C25547" t="s">
        <v>12382</v>
      </c>
      <c r="D25547" t="s">
        <v>28216</v>
      </c>
      <c r="F25547" t="s">
        <v>48683</v>
      </c>
      <c r="G25547" t="s">
        <v>54919</v>
      </c>
      <c r="H25547" t="s">
        <v>54921</v>
      </c>
      <c r="I25547" t="s">
        <v>54967</v>
      </c>
    </row>
    <row r="25548" spans="1:9">
      <c r="A25548" t="s">
        <v>9614</v>
      </c>
      <c r="B25548">
        <v>9</v>
      </c>
      <c r="C25548" t="s">
        <v>12382</v>
      </c>
      <c r="D25548" t="s">
        <v>34411</v>
      </c>
      <c r="E25548" t="s">
        <v>47816</v>
      </c>
      <c r="F25548" t="s">
        <v>54451</v>
      </c>
      <c r="G25548" t="s">
        <v>54919</v>
      </c>
      <c r="H25548" t="s">
        <v>54920</v>
      </c>
      <c r="I25548" t="s">
        <v>54967</v>
      </c>
    </row>
    <row r="25549" spans="1:9">
      <c r="A25549" t="s">
        <v>40</v>
      </c>
      <c r="B25549">
        <v>10</v>
      </c>
      <c r="C25549" t="s">
        <v>12382</v>
      </c>
      <c r="D25549" t="s">
        <v>34412</v>
      </c>
      <c r="F25549" t="s">
        <v>54452</v>
      </c>
      <c r="G25549" t="s">
        <v>54919</v>
      </c>
      <c r="H25549" t="s">
        <v>54920</v>
      </c>
      <c r="I25549" t="s">
        <v>54967</v>
      </c>
    </row>
    <row r="25550" spans="1:9">
      <c r="A25550" t="s">
        <v>1454</v>
      </c>
      <c r="B25550">
        <v>8</v>
      </c>
      <c r="C25550" t="s">
        <v>12382</v>
      </c>
      <c r="D25550" t="s">
        <v>34413</v>
      </c>
      <c r="E25550" t="s">
        <v>47817</v>
      </c>
      <c r="F25550" t="s">
        <v>54453</v>
      </c>
      <c r="G25550" t="s">
        <v>54919</v>
      </c>
      <c r="H25550" t="s">
        <v>54923</v>
      </c>
      <c r="I25550" t="s">
        <v>54967</v>
      </c>
    </row>
    <row r="25551" spans="1:9">
      <c r="A25551" t="s">
        <v>3045</v>
      </c>
      <c r="B25551">
        <v>8</v>
      </c>
      <c r="C25551" t="s">
        <v>12382</v>
      </c>
      <c r="D25551" t="s">
        <v>15952</v>
      </c>
      <c r="E25551" t="s">
        <v>47818</v>
      </c>
      <c r="F25551" t="s">
        <v>48688</v>
      </c>
      <c r="G25551" t="s">
        <v>54919</v>
      </c>
      <c r="H25551" t="s">
        <v>54920</v>
      </c>
      <c r="I25551" t="s">
        <v>54967</v>
      </c>
    </row>
    <row r="25552" spans="1:9">
      <c r="A25552" t="s">
        <v>1119</v>
      </c>
      <c r="B25552">
        <v>9</v>
      </c>
      <c r="C25552" t="s">
        <v>12383</v>
      </c>
      <c r="D25552" t="s">
        <v>34414</v>
      </c>
      <c r="E25552" t="s">
        <v>37356</v>
      </c>
      <c r="F25552" t="s">
        <v>48683</v>
      </c>
      <c r="G25552" t="s">
        <v>54919</v>
      </c>
      <c r="H25552" t="s">
        <v>54920</v>
      </c>
      <c r="I25552" t="s">
        <v>54967</v>
      </c>
    </row>
    <row r="25553" spans="1:9">
      <c r="A25553" t="s">
        <v>8750</v>
      </c>
      <c r="B25553">
        <v>8</v>
      </c>
      <c r="C25553" t="s">
        <v>12382</v>
      </c>
      <c r="D25553" t="s">
        <v>34415</v>
      </c>
      <c r="E25553" t="s">
        <v>15099</v>
      </c>
      <c r="F25553" t="s">
        <v>48688</v>
      </c>
      <c r="G25553" t="s">
        <v>54919</v>
      </c>
      <c r="H25553" t="s">
        <v>54920</v>
      </c>
      <c r="I25553" t="s">
        <v>54967</v>
      </c>
    </row>
    <row r="25554" spans="1:9">
      <c r="A25554" t="s">
        <v>11897</v>
      </c>
      <c r="B25554">
        <v>10</v>
      </c>
      <c r="C25554" t="s">
        <v>12382</v>
      </c>
      <c r="D25554" t="s">
        <v>34416</v>
      </c>
      <c r="E25554" t="s">
        <v>15454</v>
      </c>
      <c r="F25554" t="s">
        <v>48681</v>
      </c>
      <c r="G25554" t="s">
        <v>54919</v>
      </c>
      <c r="H25554" t="s">
        <v>54920</v>
      </c>
      <c r="I25554" t="s">
        <v>54967</v>
      </c>
    </row>
    <row r="25555" spans="1:9">
      <c r="A25555" t="s">
        <v>6566</v>
      </c>
      <c r="B25555">
        <v>8</v>
      </c>
      <c r="C25555" t="s">
        <v>12382</v>
      </c>
      <c r="D25555" t="s">
        <v>34417</v>
      </c>
      <c r="E25555" t="s">
        <v>47819</v>
      </c>
      <c r="F25555" t="s">
        <v>54454</v>
      </c>
      <c r="G25555" t="s">
        <v>54919</v>
      </c>
      <c r="H25555" t="s">
        <v>54923</v>
      </c>
      <c r="I25555" t="s">
        <v>54967</v>
      </c>
    </row>
    <row r="25556" spans="1:9">
      <c r="A25556" t="s">
        <v>11898</v>
      </c>
      <c r="B25556">
        <v>10</v>
      </c>
      <c r="C25556" t="s">
        <v>12382</v>
      </c>
      <c r="D25556" t="s">
        <v>34418</v>
      </c>
      <c r="F25556" t="s">
        <v>48681</v>
      </c>
      <c r="G25556" t="s">
        <v>54919</v>
      </c>
      <c r="H25556" t="s">
        <v>54922</v>
      </c>
      <c r="I25556" t="s">
        <v>54967</v>
      </c>
    </row>
    <row r="25557" spans="1:9">
      <c r="A25557" t="s">
        <v>1139</v>
      </c>
      <c r="B25557">
        <v>9</v>
      </c>
      <c r="C25557" t="s">
        <v>12383</v>
      </c>
      <c r="D25557" t="s">
        <v>34419</v>
      </c>
      <c r="E25557" t="s">
        <v>47820</v>
      </c>
      <c r="F25557" t="s">
        <v>54455</v>
      </c>
      <c r="G25557" t="s">
        <v>54919</v>
      </c>
      <c r="H25557" t="s">
        <v>54921</v>
      </c>
      <c r="I25557" t="s">
        <v>54967</v>
      </c>
    </row>
    <row r="25558" spans="1:9">
      <c r="A25558" t="s">
        <v>7048</v>
      </c>
      <c r="B25558">
        <v>10</v>
      </c>
      <c r="C25558" t="s">
        <v>12383</v>
      </c>
      <c r="D25558" t="s">
        <v>34420</v>
      </c>
      <c r="F25558" t="s">
        <v>48681</v>
      </c>
      <c r="G25558" t="s">
        <v>54919</v>
      </c>
      <c r="H25558" t="s">
        <v>54921</v>
      </c>
      <c r="I25558" t="s">
        <v>54967</v>
      </c>
    </row>
    <row r="25559" spans="1:9">
      <c r="A25559" t="s">
        <v>24</v>
      </c>
      <c r="B25559">
        <v>8</v>
      </c>
      <c r="C25559" t="s">
        <v>12383</v>
      </c>
      <c r="D25559" t="s">
        <v>34421</v>
      </c>
      <c r="F25559" t="s">
        <v>48688</v>
      </c>
      <c r="G25559" t="s">
        <v>54919</v>
      </c>
      <c r="H25559" t="s">
        <v>54921</v>
      </c>
      <c r="I25559" t="s">
        <v>54967</v>
      </c>
    </row>
    <row r="25560" spans="1:9">
      <c r="A25560" t="s">
        <v>8173</v>
      </c>
      <c r="B25560">
        <v>8</v>
      </c>
      <c r="C25560" t="s">
        <v>12383</v>
      </c>
      <c r="D25560" t="s">
        <v>13795</v>
      </c>
      <c r="E25560" t="s">
        <v>47821</v>
      </c>
      <c r="F25560" t="s">
        <v>48688</v>
      </c>
      <c r="G25560" t="s">
        <v>54919</v>
      </c>
      <c r="H25560" t="s">
        <v>54920</v>
      </c>
      <c r="I25560" t="s">
        <v>54967</v>
      </c>
    </row>
    <row r="25561" spans="1:9">
      <c r="A25561" t="s">
        <v>11899</v>
      </c>
      <c r="B25561">
        <v>9</v>
      </c>
      <c r="C25561" t="s">
        <v>12383</v>
      </c>
      <c r="D25561" t="s">
        <v>34422</v>
      </c>
      <c r="E25561" t="s">
        <v>47822</v>
      </c>
      <c r="F25561" t="s">
        <v>48683</v>
      </c>
      <c r="G25561" t="s">
        <v>54919</v>
      </c>
      <c r="H25561" t="s">
        <v>54920</v>
      </c>
      <c r="I25561" t="s">
        <v>54967</v>
      </c>
    </row>
    <row r="25562" spans="1:9">
      <c r="A25562" t="s">
        <v>11900</v>
      </c>
      <c r="B25562">
        <v>8</v>
      </c>
      <c r="C25562" t="s">
        <v>12383</v>
      </c>
      <c r="D25562" t="s">
        <v>34423</v>
      </c>
      <c r="E25562" t="s">
        <v>34423</v>
      </c>
      <c r="F25562" t="s">
        <v>48688</v>
      </c>
      <c r="G25562" t="s">
        <v>54919</v>
      </c>
      <c r="H25562" t="s">
        <v>54920</v>
      </c>
      <c r="I25562" t="s">
        <v>54967</v>
      </c>
    </row>
    <row r="25563" spans="1:9">
      <c r="A25563" t="s">
        <v>10307</v>
      </c>
      <c r="B25563">
        <v>10</v>
      </c>
      <c r="C25563" t="s">
        <v>12383</v>
      </c>
      <c r="D25563" t="s">
        <v>34424</v>
      </c>
      <c r="F25563" t="s">
        <v>48681</v>
      </c>
      <c r="G25563" t="s">
        <v>54919</v>
      </c>
      <c r="H25563" t="s">
        <v>54920</v>
      </c>
      <c r="I25563" t="s">
        <v>54967</v>
      </c>
    </row>
    <row r="25564" spans="1:9">
      <c r="A25564" t="s">
        <v>11349</v>
      </c>
      <c r="B25564">
        <v>10</v>
      </c>
      <c r="C25564" t="s">
        <v>12383</v>
      </c>
      <c r="D25564" t="s">
        <v>34425</v>
      </c>
      <c r="E25564" t="s">
        <v>47823</v>
      </c>
      <c r="F25564" t="s">
        <v>10283</v>
      </c>
      <c r="G25564" t="s">
        <v>54919</v>
      </c>
      <c r="H25564" t="s">
        <v>54923</v>
      </c>
      <c r="I25564" t="s">
        <v>54967</v>
      </c>
    </row>
    <row r="25565" spans="1:9">
      <c r="A25565" t="s">
        <v>7070</v>
      </c>
      <c r="B25565">
        <v>9</v>
      </c>
      <c r="C25565" t="s">
        <v>12383</v>
      </c>
      <c r="D25565" t="s">
        <v>34426</v>
      </c>
      <c r="F25565" t="s">
        <v>48683</v>
      </c>
      <c r="G25565" t="s">
        <v>54919</v>
      </c>
      <c r="H25565" t="s">
        <v>54920</v>
      </c>
      <c r="I25565" t="s">
        <v>54967</v>
      </c>
    </row>
    <row r="25566" spans="1:9">
      <c r="A25566" t="s">
        <v>116</v>
      </c>
      <c r="B25566">
        <v>9</v>
      </c>
      <c r="C25566" t="s">
        <v>12383</v>
      </c>
      <c r="D25566" t="s">
        <v>34427</v>
      </c>
      <c r="E25566" t="s">
        <v>15099</v>
      </c>
      <c r="F25566" t="s">
        <v>51892</v>
      </c>
      <c r="G25566" t="s">
        <v>54919</v>
      </c>
      <c r="H25566" t="s">
        <v>54920</v>
      </c>
      <c r="I25566" t="s">
        <v>54967</v>
      </c>
    </row>
    <row r="25567" spans="1:9">
      <c r="A25567" t="s">
        <v>6327</v>
      </c>
      <c r="B25567">
        <v>9</v>
      </c>
      <c r="C25567" t="s">
        <v>12383</v>
      </c>
      <c r="D25567" t="s">
        <v>34428</v>
      </c>
      <c r="E25567" t="s">
        <v>47824</v>
      </c>
      <c r="F25567" t="s">
        <v>48683</v>
      </c>
      <c r="G25567" t="s">
        <v>54919</v>
      </c>
      <c r="H25567" t="s">
        <v>54920</v>
      </c>
      <c r="I25567" t="s">
        <v>54967</v>
      </c>
    </row>
    <row r="25568" spans="1:9">
      <c r="A25568" t="s">
        <v>59</v>
      </c>
      <c r="B25568">
        <v>9</v>
      </c>
      <c r="C25568" t="s">
        <v>12383</v>
      </c>
      <c r="D25568" t="s">
        <v>34429</v>
      </c>
      <c r="F25568" t="s">
        <v>48683</v>
      </c>
      <c r="G25568" t="s">
        <v>54919</v>
      </c>
      <c r="H25568" t="s">
        <v>54920</v>
      </c>
      <c r="I25568" t="s">
        <v>54967</v>
      </c>
    </row>
    <row r="25569" spans="1:9">
      <c r="A25569" t="s">
        <v>11901</v>
      </c>
      <c r="B25569">
        <v>10</v>
      </c>
      <c r="C25569" t="s">
        <v>12383</v>
      </c>
      <c r="D25569" t="s">
        <v>34430</v>
      </c>
      <c r="F25569" t="s">
        <v>48681</v>
      </c>
      <c r="G25569" t="s">
        <v>54919</v>
      </c>
      <c r="H25569" t="s">
        <v>54920</v>
      </c>
      <c r="I25569" t="s">
        <v>54967</v>
      </c>
    </row>
    <row r="25570" spans="1:9">
      <c r="A25570" t="s">
        <v>6030</v>
      </c>
      <c r="B25570">
        <v>8</v>
      </c>
      <c r="C25570" t="s">
        <v>12383</v>
      </c>
      <c r="D25570" t="s">
        <v>34431</v>
      </c>
      <c r="F25570" t="s">
        <v>48688</v>
      </c>
      <c r="G25570" t="s">
        <v>54919</v>
      </c>
      <c r="H25570" t="s">
        <v>54920</v>
      </c>
      <c r="I25570" t="s">
        <v>54967</v>
      </c>
    </row>
    <row r="25571" spans="1:9">
      <c r="A25571" t="s">
        <v>1791</v>
      </c>
      <c r="B25571">
        <v>10</v>
      </c>
      <c r="C25571" t="s">
        <v>12383</v>
      </c>
      <c r="D25571" t="s">
        <v>34432</v>
      </c>
      <c r="E25571" t="s">
        <v>47825</v>
      </c>
      <c r="F25571" t="s">
        <v>48681</v>
      </c>
      <c r="G25571" t="s">
        <v>54919</v>
      </c>
      <c r="H25571" t="s">
        <v>54920</v>
      </c>
      <c r="I25571" t="s">
        <v>54967</v>
      </c>
    </row>
    <row r="25572" spans="1:9">
      <c r="A25572" t="s">
        <v>9198</v>
      </c>
      <c r="B25572">
        <v>9</v>
      </c>
      <c r="C25572" t="s">
        <v>12385</v>
      </c>
      <c r="D25572" t="s">
        <v>12992</v>
      </c>
      <c r="F25572" t="s">
        <v>48825</v>
      </c>
      <c r="G25572" t="s">
        <v>54919</v>
      </c>
      <c r="H25572" t="s">
        <v>54920</v>
      </c>
      <c r="I25572" t="s">
        <v>54967</v>
      </c>
    </row>
    <row r="25573" spans="1:9">
      <c r="A25573" t="s">
        <v>11902</v>
      </c>
      <c r="B25573">
        <v>10</v>
      </c>
      <c r="C25573" t="s">
        <v>12385</v>
      </c>
      <c r="D25573" t="s">
        <v>34433</v>
      </c>
      <c r="F25573" t="s">
        <v>48681</v>
      </c>
      <c r="G25573" t="s">
        <v>54919</v>
      </c>
      <c r="H25573" t="s">
        <v>54923</v>
      </c>
      <c r="I25573" t="s">
        <v>54967</v>
      </c>
    </row>
    <row r="25574" spans="1:9">
      <c r="A25574" t="s">
        <v>2952</v>
      </c>
      <c r="B25574">
        <v>9</v>
      </c>
      <c r="C25574" t="s">
        <v>12385</v>
      </c>
      <c r="D25574" t="s">
        <v>34434</v>
      </c>
      <c r="E25574" t="s">
        <v>47826</v>
      </c>
      <c r="F25574" t="s">
        <v>48683</v>
      </c>
      <c r="G25574" t="s">
        <v>54919</v>
      </c>
      <c r="H25574" t="s">
        <v>54921</v>
      </c>
      <c r="I25574" t="s">
        <v>54967</v>
      </c>
    </row>
    <row r="25575" spans="1:9">
      <c r="A25575" t="s">
        <v>92</v>
      </c>
      <c r="B25575">
        <v>8</v>
      </c>
      <c r="C25575" t="s">
        <v>12385</v>
      </c>
      <c r="D25575" t="s">
        <v>12663</v>
      </c>
      <c r="E25575" t="s">
        <v>47827</v>
      </c>
      <c r="F25575" t="s">
        <v>48688</v>
      </c>
      <c r="G25575" t="s">
        <v>54919</v>
      </c>
      <c r="H25575" t="s">
        <v>54920</v>
      </c>
      <c r="I25575" t="s">
        <v>54967</v>
      </c>
    </row>
    <row r="25576" spans="1:9">
      <c r="A25576" t="s">
        <v>4724</v>
      </c>
      <c r="B25576">
        <v>9</v>
      </c>
      <c r="C25576" t="s">
        <v>12384</v>
      </c>
      <c r="D25576" t="s">
        <v>34435</v>
      </c>
      <c r="E25576" t="s">
        <v>47828</v>
      </c>
      <c r="F25576" t="s">
        <v>54456</v>
      </c>
      <c r="G25576" t="s">
        <v>54919</v>
      </c>
      <c r="H25576" t="s">
        <v>54920</v>
      </c>
      <c r="I25576" t="s">
        <v>54967</v>
      </c>
    </row>
    <row r="25577" spans="1:9">
      <c r="A25577" t="s">
        <v>9514</v>
      </c>
      <c r="B25577">
        <v>8.3000000000000007</v>
      </c>
      <c r="C25577" t="s">
        <v>12384</v>
      </c>
      <c r="D25577" t="s">
        <v>34436</v>
      </c>
      <c r="E25577" t="s">
        <v>47829</v>
      </c>
      <c r="F25577" t="s">
        <v>48688</v>
      </c>
      <c r="G25577" t="s">
        <v>54919</v>
      </c>
      <c r="H25577" t="s">
        <v>54923</v>
      </c>
      <c r="I25577" t="s">
        <v>54967</v>
      </c>
    </row>
    <row r="25578" spans="1:9">
      <c r="A25578" t="s">
        <v>3010</v>
      </c>
      <c r="B25578">
        <v>8</v>
      </c>
      <c r="C25578" t="s">
        <v>12386</v>
      </c>
      <c r="D25578" t="s">
        <v>34437</v>
      </c>
      <c r="E25578" t="s">
        <v>38712</v>
      </c>
      <c r="F25578" t="s">
        <v>48688</v>
      </c>
      <c r="G25578" t="s">
        <v>54919</v>
      </c>
      <c r="H25578" t="s">
        <v>54921</v>
      </c>
      <c r="I25578" t="s">
        <v>54967</v>
      </c>
    </row>
    <row r="25579" spans="1:9">
      <c r="A25579" t="s">
        <v>1908</v>
      </c>
      <c r="B25579">
        <v>7.5</v>
      </c>
      <c r="C25579" t="s">
        <v>12388</v>
      </c>
      <c r="D25579" t="s">
        <v>34438</v>
      </c>
      <c r="E25579" t="s">
        <v>47830</v>
      </c>
      <c r="F25579" t="s">
        <v>1244</v>
      </c>
      <c r="G25579" t="s">
        <v>54919</v>
      </c>
      <c r="H25579" t="s">
        <v>54920</v>
      </c>
      <c r="I25579" t="s">
        <v>54967</v>
      </c>
    </row>
    <row r="25580" spans="1:9">
      <c r="A25580" t="s">
        <v>6029</v>
      </c>
      <c r="B25580">
        <v>8</v>
      </c>
      <c r="C25580" t="s">
        <v>12390</v>
      </c>
      <c r="D25580" t="s">
        <v>34439</v>
      </c>
      <c r="E25580" t="s">
        <v>34439</v>
      </c>
      <c r="F25580" t="s">
        <v>48688</v>
      </c>
      <c r="G25580" t="s">
        <v>54919</v>
      </c>
      <c r="H25580" t="s">
        <v>54923</v>
      </c>
      <c r="I25580" t="s">
        <v>54967</v>
      </c>
    </row>
    <row r="25581" spans="1:9">
      <c r="A25581" t="s">
        <v>4577</v>
      </c>
      <c r="B25581">
        <v>8.8000000000000007</v>
      </c>
      <c r="C25581" t="s">
        <v>12390</v>
      </c>
      <c r="D25581" t="s">
        <v>34440</v>
      </c>
      <c r="E25581" t="s">
        <v>34440</v>
      </c>
      <c r="F25581" t="s">
        <v>48700</v>
      </c>
      <c r="G25581" t="s">
        <v>54919</v>
      </c>
      <c r="H25581" t="s">
        <v>54921</v>
      </c>
      <c r="I25581" t="s">
        <v>54967</v>
      </c>
    </row>
    <row r="25582" spans="1:9">
      <c r="A25582" t="s">
        <v>7896</v>
      </c>
      <c r="B25582">
        <v>8</v>
      </c>
      <c r="C25582" t="s">
        <v>12391</v>
      </c>
      <c r="D25582" t="s">
        <v>34441</v>
      </c>
      <c r="E25582" t="s">
        <v>34441</v>
      </c>
      <c r="F25582" t="s">
        <v>48688</v>
      </c>
      <c r="G25582" t="s">
        <v>54919</v>
      </c>
      <c r="H25582" t="s">
        <v>54923</v>
      </c>
      <c r="I25582" t="s">
        <v>54967</v>
      </c>
    </row>
    <row r="25583" spans="1:9">
      <c r="A25583" t="s">
        <v>8444</v>
      </c>
      <c r="B25583">
        <v>9.6</v>
      </c>
      <c r="C25583" t="s">
        <v>12391</v>
      </c>
      <c r="D25583" t="s">
        <v>34442</v>
      </c>
      <c r="E25583" t="s">
        <v>47831</v>
      </c>
      <c r="F25583" t="s">
        <v>48681</v>
      </c>
      <c r="G25583" t="s">
        <v>54919</v>
      </c>
      <c r="H25583" t="s">
        <v>54920</v>
      </c>
      <c r="I25583" t="s">
        <v>54967</v>
      </c>
    </row>
    <row r="25584" spans="1:9">
      <c r="A25584" t="s">
        <v>208</v>
      </c>
      <c r="B25584">
        <v>9.1999999999999993</v>
      </c>
      <c r="C25584" t="s">
        <v>12393</v>
      </c>
      <c r="D25584" t="s">
        <v>34443</v>
      </c>
      <c r="F25584" t="s">
        <v>54457</v>
      </c>
      <c r="G25584" t="s">
        <v>54919</v>
      </c>
      <c r="H25584" t="s">
        <v>54922</v>
      </c>
      <c r="I25584" t="s">
        <v>54967</v>
      </c>
    </row>
    <row r="25585" spans="1:9">
      <c r="A25585" t="s">
        <v>11903</v>
      </c>
      <c r="B25585">
        <v>9.6</v>
      </c>
      <c r="C25585" t="s">
        <v>12393</v>
      </c>
      <c r="D25585" t="s">
        <v>34444</v>
      </c>
      <c r="F25585" t="s">
        <v>54458</v>
      </c>
      <c r="G25585" t="s">
        <v>54919</v>
      </c>
      <c r="H25585" t="s">
        <v>54922</v>
      </c>
      <c r="I25585" t="s">
        <v>54967</v>
      </c>
    </row>
    <row r="25586" spans="1:9">
      <c r="A25586" t="s">
        <v>237</v>
      </c>
      <c r="B25586">
        <v>9.6</v>
      </c>
      <c r="C25586" t="s">
        <v>12394</v>
      </c>
      <c r="D25586" t="s">
        <v>34445</v>
      </c>
      <c r="F25586" t="s">
        <v>48681</v>
      </c>
      <c r="G25586" t="s">
        <v>54919</v>
      </c>
      <c r="H25586" t="s">
        <v>54922</v>
      </c>
      <c r="I25586" t="s">
        <v>54967</v>
      </c>
    </row>
    <row r="25587" spans="1:9">
      <c r="A25587" t="s">
        <v>2084</v>
      </c>
      <c r="B25587">
        <v>10</v>
      </c>
      <c r="C25587" t="s">
        <v>12394</v>
      </c>
      <c r="D25587" t="s">
        <v>13795</v>
      </c>
      <c r="F25587" t="s">
        <v>48681</v>
      </c>
      <c r="G25587" t="s">
        <v>54919</v>
      </c>
      <c r="H25587" t="s">
        <v>54923</v>
      </c>
      <c r="I25587" t="s">
        <v>54967</v>
      </c>
    </row>
    <row r="25588" spans="1:9">
      <c r="A25588" t="s">
        <v>7262</v>
      </c>
      <c r="B25588">
        <v>8.3000000000000007</v>
      </c>
      <c r="C25588" t="s">
        <v>12394</v>
      </c>
      <c r="D25588" t="s">
        <v>34446</v>
      </c>
      <c r="E25588" t="s">
        <v>47832</v>
      </c>
      <c r="F25588" t="s">
        <v>48688</v>
      </c>
      <c r="G25588" t="s">
        <v>54919</v>
      </c>
      <c r="H25588" t="s">
        <v>54923</v>
      </c>
      <c r="I25588" t="s">
        <v>54967</v>
      </c>
    </row>
    <row r="25589" spans="1:9">
      <c r="A25589" t="s">
        <v>4897</v>
      </c>
      <c r="B25589">
        <v>10</v>
      </c>
      <c r="C25589" t="s">
        <v>12395</v>
      </c>
      <c r="D25589" t="s">
        <v>34447</v>
      </c>
      <c r="E25589" t="s">
        <v>47833</v>
      </c>
      <c r="F25589" t="s">
        <v>48681</v>
      </c>
      <c r="G25589" t="s">
        <v>54919</v>
      </c>
      <c r="H25589" t="s">
        <v>54920</v>
      </c>
      <c r="I25589" t="s">
        <v>54967</v>
      </c>
    </row>
    <row r="25590" spans="1:9">
      <c r="A25590" t="s">
        <v>59</v>
      </c>
      <c r="B25590">
        <v>9.6</v>
      </c>
      <c r="C25590" t="s">
        <v>12396</v>
      </c>
      <c r="D25590" t="s">
        <v>19100</v>
      </c>
      <c r="E25590" t="s">
        <v>47834</v>
      </c>
      <c r="F25590" t="s">
        <v>48681</v>
      </c>
      <c r="G25590" t="s">
        <v>54919</v>
      </c>
      <c r="H25590" t="s">
        <v>54923</v>
      </c>
      <c r="I25590" t="s">
        <v>54967</v>
      </c>
    </row>
    <row r="25591" spans="1:9">
      <c r="A25591" t="s">
        <v>7167</v>
      </c>
      <c r="B25591">
        <v>10</v>
      </c>
      <c r="C25591" t="s">
        <v>12396</v>
      </c>
      <c r="D25591" t="s">
        <v>34448</v>
      </c>
      <c r="E25591" t="s">
        <v>47835</v>
      </c>
      <c r="F25591" t="s">
        <v>54459</v>
      </c>
      <c r="G25591" t="s">
        <v>54919</v>
      </c>
      <c r="H25591" t="s">
        <v>54920</v>
      </c>
      <c r="I25591" t="s">
        <v>54967</v>
      </c>
    </row>
    <row r="25592" spans="1:9">
      <c r="A25592" t="s">
        <v>2151</v>
      </c>
      <c r="B25592">
        <v>9.1999999999999993</v>
      </c>
      <c r="C25592" t="s">
        <v>12397</v>
      </c>
      <c r="D25592" t="s">
        <v>34449</v>
      </c>
      <c r="F25592" t="s">
        <v>48683</v>
      </c>
      <c r="G25592" t="s">
        <v>54919</v>
      </c>
      <c r="H25592" t="s">
        <v>54920</v>
      </c>
      <c r="I25592" t="s">
        <v>54967</v>
      </c>
    </row>
    <row r="25593" spans="1:9">
      <c r="A25593" t="s">
        <v>8175</v>
      </c>
      <c r="B25593">
        <v>9.1999999999999993</v>
      </c>
      <c r="C25593" t="s">
        <v>12396</v>
      </c>
      <c r="D25593" t="s">
        <v>34450</v>
      </c>
      <c r="E25593" t="s">
        <v>47836</v>
      </c>
      <c r="F25593" t="s">
        <v>54460</v>
      </c>
      <c r="G25593" t="s">
        <v>54919</v>
      </c>
      <c r="H25593" t="s">
        <v>54920</v>
      </c>
      <c r="I25593" t="s">
        <v>54967</v>
      </c>
    </row>
    <row r="25594" spans="1:9">
      <c r="A25594" t="s">
        <v>11904</v>
      </c>
      <c r="B25594">
        <v>10</v>
      </c>
      <c r="C25594" t="s">
        <v>12397</v>
      </c>
      <c r="D25594" t="s">
        <v>34451</v>
      </c>
      <c r="E25594" t="s">
        <v>15099</v>
      </c>
      <c r="F25594" t="s">
        <v>48681</v>
      </c>
      <c r="G25594" t="s">
        <v>54919</v>
      </c>
      <c r="H25594" t="s">
        <v>54923</v>
      </c>
      <c r="I25594" t="s">
        <v>54967</v>
      </c>
    </row>
    <row r="25595" spans="1:9">
      <c r="A25595" t="s">
        <v>11905</v>
      </c>
      <c r="B25595">
        <v>10</v>
      </c>
      <c r="C25595" t="s">
        <v>12397</v>
      </c>
      <c r="D25595" t="s">
        <v>34452</v>
      </c>
      <c r="F25595" t="s">
        <v>54461</v>
      </c>
      <c r="G25595" t="s">
        <v>54919</v>
      </c>
      <c r="H25595" t="s">
        <v>54923</v>
      </c>
      <c r="I25595" t="s">
        <v>54967</v>
      </c>
    </row>
    <row r="25596" spans="1:9">
      <c r="A25596" t="s">
        <v>4577</v>
      </c>
      <c r="B25596">
        <v>10</v>
      </c>
      <c r="C25596" t="s">
        <v>12399</v>
      </c>
      <c r="D25596" t="s">
        <v>34453</v>
      </c>
      <c r="E25596" t="s">
        <v>47837</v>
      </c>
      <c r="F25596" t="s">
        <v>48681</v>
      </c>
      <c r="G25596" t="s">
        <v>54919</v>
      </c>
      <c r="H25596" t="s">
        <v>54921</v>
      </c>
      <c r="I25596" t="s">
        <v>54967</v>
      </c>
    </row>
    <row r="25597" spans="1:9">
      <c r="A25597" t="s">
        <v>11906</v>
      </c>
      <c r="B25597">
        <v>10</v>
      </c>
      <c r="C25597" t="s">
        <v>12399</v>
      </c>
      <c r="D25597" t="s">
        <v>34454</v>
      </c>
      <c r="F25597" t="s">
        <v>48681</v>
      </c>
      <c r="G25597" t="s">
        <v>54919</v>
      </c>
      <c r="H25597" t="s">
        <v>54923</v>
      </c>
      <c r="I25597" t="s">
        <v>54967</v>
      </c>
    </row>
    <row r="25598" spans="1:9">
      <c r="A25598" t="s">
        <v>1767</v>
      </c>
      <c r="B25598">
        <v>10</v>
      </c>
      <c r="C25598" t="s">
        <v>12400</v>
      </c>
      <c r="D25598" t="s">
        <v>34455</v>
      </c>
      <c r="E25598" t="s">
        <v>47838</v>
      </c>
      <c r="F25598" t="s">
        <v>48681</v>
      </c>
      <c r="G25598" t="s">
        <v>54919</v>
      </c>
      <c r="H25598" t="s">
        <v>54920</v>
      </c>
      <c r="I25598" t="s">
        <v>54967</v>
      </c>
    </row>
    <row r="25599" spans="1:9">
      <c r="A25599" t="s">
        <v>3341</v>
      </c>
      <c r="B25599">
        <v>7.5</v>
      </c>
      <c r="C25599" t="s">
        <v>12400</v>
      </c>
      <c r="D25599" t="s">
        <v>34456</v>
      </c>
      <c r="E25599" t="s">
        <v>47839</v>
      </c>
      <c r="F25599" t="s">
        <v>1244</v>
      </c>
      <c r="G25599" t="s">
        <v>54919</v>
      </c>
      <c r="H25599" t="s">
        <v>54920</v>
      </c>
      <c r="I25599" t="s">
        <v>54967</v>
      </c>
    </row>
    <row r="25600" spans="1:9">
      <c r="A25600" t="s">
        <v>424</v>
      </c>
      <c r="B25600">
        <v>10</v>
      </c>
      <c r="C25600" t="s">
        <v>12401</v>
      </c>
      <c r="D25600" t="s">
        <v>34457</v>
      </c>
      <c r="E25600" t="s">
        <v>47840</v>
      </c>
      <c r="F25600" t="s">
        <v>54462</v>
      </c>
      <c r="G25600" t="s">
        <v>54919</v>
      </c>
      <c r="H25600" t="s">
        <v>54920</v>
      </c>
      <c r="I25600" t="s">
        <v>54967</v>
      </c>
    </row>
    <row r="25601" spans="1:9">
      <c r="A25601" t="s">
        <v>13</v>
      </c>
      <c r="B25601">
        <v>10</v>
      </c>
      <c r="C25601" t="s">
        <v>12401</v>
      </c>
      <c r="D25601" t="s">
        <v>14048</v>
      </c>
      <c r="F25601" t="s">
        <v>48681</v>
      </c>
      <c r="G25601" t="s">
        <v>54919</v>
      </c>
      <c r="H25601" t="s">
        <v>54920</v>
      </c>
      <c r="I25601" t="s">
        <v>54967</v>
      </c>
    </row>
    <row r="25602" spans="1:9">
      <c r="A25602" t="s">
        <v>11907</v>
      </c>
      <c r="B25602">
        <v>9.1999999999999993</v>
      </c>
      <c r="C25602" t="s">
        <v>12403</v>
      </c>
      <c r="D25602" t="s">
        <v>12740</v>
      </c>
      <c r="F25602" t="s">
        <v>48683</v>
      </c>
      <c r="G25602" t="s">
        <v>54919</v>
      </c>
      <c r="H25602" t="s">
        <v>54923</v>
      </c>
      <c r="I25602" t="s">
        <v>54967</v>
      </c>
    </row>
    <row r="25603" spans="1:9">
      <c r="A25603" t="s">
        <v>1911</v>
      </c>
      <c r="B25603">
        <v>9.6</v>
      </c>
      <c r="C25603" t="s">
        <v>12402</v>
      </c>
      <c r="D25603" t="s">
        <v>34458</v>
      </c>
      <c r="E25603" t="s">
        <v>47841</v>
      </c>
      <c r="F25603" t="s">
        <v>54463</v>
      </c>
      <c r="G25603" t="s">
        <v>54919</v>
      </c>
      <c r="H25603" t="s">
        <v>54920</v>
      </c>
      <c r="I25603" t="s">
        <v>54967</v>
      </c>
    </row>
    <row r="25604" spans="1:9">
      <c r="A25604" t="s">
        <v>58</v>
      </c>
      <c r="B25604">
        <v>7.5</v>
      </c>
      <c r="C25604" t="s">
        <v>12404</v>
      </c>
      <c r="D25604" t="s">
        <v>13596</v>
      </c>
      <c r="E25604" t="s">
        <v>47842</v>
      </c>
      <c r="F25604" t="s">
        <v>1244</v>
      </c>
      <c r="G25604" t="s">
        <v>54919</v>
      </c>
      <c r="H25604" t="s">
        <v>54923</v>
      </c>
      <c r="I25604" t="s">
        <v>54967</v>
      </c>
    </row>
    <row r="25605" spans="1:9">
      <c r="A25605" t="s">
        <v>11908</v>
      </c>
      <c r="B25605">
        <v>8.3000000000000007</v>
      </c>
      <c r="C25605" t="s">
        <v>12405</v>
      </c>
      <c r="D25605" t="s">
        <v>17591</v>
      </c>
      <c r="E25605" t="s">
        <v>37029</v>
      </c>
      <c r="F25605" t="s">
        <v>54464</v>
      </c>
      <c r="G25605" t="s">
        <v>54919</v>
      </c>
      <c r="H25605" t="s">
        <v>54923</v>
      </c>
      <c r="I25605" t="s">
        <v>54967</v>
      </c>
    </row>
    <row r="25606" spans="1:9">
      <c r="A25606" t="s">
        <v>11908</v>
      </c>
      <c r="B25606">
        <v>8.3000000000000007</v>
      </c>
      <c r="C25606" t="s">
        <v>12405</v>
      </c>
      <c r="D25606" t="s">
        <v>17591</v>
      </c>
      <c r="E25606" t="s">
        <v>37029</v>
      </c>
      <c r="F25606" t="s">
        <v>48688</v>
      </c>
      <c r="G25606" t="s">
        <v>54919</v>
      </c>
      <c r="H25606" t="s">
        <v>54923</v>
      </c>
      <c r="I25606" t="s">
        <v>54967</v>
      </c>
    </row>
    <row r="25607" spans="1:9">
      <c r="A25607" t="s">
        <v>490</v>
      </c>
      <c r="B25607">
        <v>7.9</v>
      </c>
      <c r="C25607" t="s">
        <v>12405</v>
      </c>
      <c r="D25607" t="s">
        <v>34459</v>
      </c>
      <c r="E25607" t="s">
        <v>47843</v>
      </c>
      <c r="F25607" t="s">
        <v>1244</v>
      </c>
      <c r="G25607" t="s">
        <v>54919</v>
      </c>
      <c r="H25607" t="s">
        <v>54920</v>
      </c>
      <c r="I25607" t="s">
        <v>54967</v>
      </c>
    </row>
    <row r="25608" spans="1:9">
      <c r="A25608" t="s">
        <v>164</v>
      </c>
      <c r="B25608">
        <v>8.8000000000000007</v>
      </c>
      <c r="C25608" t="s">
        <v>12405</v>
      </c>
      <c r="D25608" t="s">
        <v>34460</v>
      </c>
      <c r="F25608" t="s">
        <v>54465</v>
      </c>
      <c r="G25608" t="s">
        <v>54919</v>
      </c>
      <c r="H25608" t="s">
        <v>54920</v>
      </c>
      <c r="I25608" t="s">
        <v>54967</v>
      </c>
    </row>
    <row r="25609" spans="1:9">
      <c r="A25609" t="s">
        <v>1026</v>
      </c>
      <c r="B25609">
        <v>10</v>
      </c>
      <c r="C25609" t="s">
        <v>12406</v>
      </c>
      <c r="D25609" t="s">
        <v>34461</v>
      </c>
      <c r="F25609" t="s">
        <v>54466</v>
      </c>
      <c r="G25609" t="s">
        <v>54919</v>
      </c>
      <c r="H25609" t="s">
        <v>54921</v>
      </c>
      <c r="I25609" t="s">
        <v>54967</v>
      </c>
    </row>
    <row r="25610" spans="1:9">
      <c r="A25610" t="s">
        <v>7167</v>
      </c>
      <c r="B25610">
        <v>9.6</v>
      </c>
      <c r="C25610" t="s">
        <v>12407</v>
      </c>
      <c r="D25610" t="s">
        <v>34462</v>
      </c>
      <c r="E25610" t="s">
        <v>34462</v>
      </c>
      <c r="F25610" t="s">
        <v>48681</v>
      </c>
      <c r="G25610" t="s">
        <v>54919</v>
      </c>
      <c r="H25610" t="s">
        <v>54920</v>
      </c>
      <c r="I25610" t="s">
        <v>54967</v>
      </c>
    </row>
    <row r="25611" spans="1:9">
      <c r="A25611" t="s">
        <v>11909</v>
      </c>
      <c r="B25611">
        <v>8.8000000000000007</v>
      </c>
      <c r="C25611" t="s">
        <v>12407</v>
      </c>
      <c r="D25611" t="s">
        <v>34463</v>
      </c>
      <c r="E25611" t="s">
        <v>47844</v>
      </c>
      <c r="F25611" t="s">
        <v>48700</v>
      </c>
      <c r="G25611" t="s">
        <v>54919</v>
      </c>
      <c r="H25611" t="s">
        <v>54921</v>
      </c>
      <c r="I25611" t="s">
        <v>54967</v>
      </c>
    </row>
    <row r="25612" spans="1:9">
      <c r="A25612" t="s">
        <v>4722</v>
      </c>
      <c r="B25612">
        <v>6</v>
      </c>
      <c r="C25612" t="s">
        <v>12375</v>
      </c>
      <c r="D25612" t="s">
        <v>34464</v>
      </c>
      <c r="E25612" t="s">
        <v>47845</v>
      </c>
      <c r="F25612" t="s">
        <v>48732</v>
      </c>
      <c r="G25612" t="s">
        <v>54919</v>
      </c>
      <c r="H25612" t="s">
        <v>54920</v>
      </c>
      <c r="I25612" t="s">
        <v>54967</v>
      </c>
    </row>
    <row r="25613" spans="1:9">
      <c r="A25613" t="s">
        <v>7359</v>
      </c>
      <c r="B25613">
        <v>7</v>
      </c>
      <c r="C25613" t="s">
        <v>12376</v>
      </c>
      <c r="D25613" t="s">
        <v>34465</v>
      </c>
      <c r="E25613" t="s">
        <v>47846</v>
      </c>
      <c r="F25613" t="s">
        <v>54467</v>
      </c>
      <c r="G25613" t="s">
        <v>54919</v>
      </c>
      <c r="H25613" t="s">
        <v>54920</v>
      </c>
      <c r="I25613" t="s">
        <v>54967</v>
      </c>
    </row>
    <row r="25614" spans="1:9">
      <c r="A25614" t="s">
        <v>7359</v>
      </c>
      <c r="B25614">
        <v>7</v>
      </c>
      <c r="C25614" t="s">
        <v>12376</v>
      </c>
      <c r="D25614" t="s">
        <v>34466</v>
      </c>
      <c r="E25614" t="s">
        <v>47847</v>
      </c>
      <c r="F25614" t="s">
        <v>54468</v>
      </c>
      <c r="G25614" t="s">
        <v>54919</v>
      </c>
      <c r="H25614" t="s">
        <v>54920</v>
      </c>
      <c r="I25614" t="s">
        <v>54967</v>
      </c>
    </row>
    <row r="25615" spans="1:9">
      <c r="A25615" t="s">
        <v>729</v>
      </c>
      <c r="B25615">
        <v>5</v>
      </c>
      <c r="C25615" t="s">
        <v>12375</v>
      </c>
      <c r="D25615" t="s">
        <v>34467</v>
      </c>
      <c r="E25615" t="s">
        <v>34467</v>
      </c>
      <c r="F25615" t="s">
        <v>54469</v>
      </c>
      <c r="G25615" t="s">
        <v>54919</v>
      </c>
      <c r="H25615" t="s">
        <v>54922</v>
      </c>
      <c r="I25615" t="s">
        <v>54967</v>
      </c>
    </row>
    <row r="25616" spans="1:9">
      <c r="A25616" t="s">
        <v>272</v>
      </c>
      <c r="B25616">
        <v>5</v>
      </c>
      <c r="C25616" t="s">
        <v>12375</v>
      </c>
      <c r="D25616" t="s">
        <v>13793</v>
      </c>
      <c r="E25616" t="s">
        <v>47848</v>
      </c>
      <c r="F25616" t="s">
        <v>48728</v>
      </c>
      <c r="G25616" t="s">
        <v>54919</v>
      </c>
      <c r="H25616" t="s">
        <v>54921</v>
      </c>
      <c r="I25616" t="s">
        <v>54967</v>
      </c>
    </row>
    <row r="25617" spans="1:9">
      <c r="A25617" t="s">
        <v>279</v>
      </c>
      <c r="B25617">
        <v>7</v>
      </c>
      <c r="C25617" t="s">
        <v>12375</v>
      </c>
      <c r="D25617" t="s">
        <v>34468</v>
      </c>
      <c r="E25617" t="s">
        <v>47849</v>
      </c>
      <c r="F25617" t="s">
        <v>54470</v>
      </c>
      <c r="G25617" t="s">
        <v>54919</v>
      </c>
      <c r="H25617" t="s">
        <v>54922</v>
      </c>
      <c r="I25617" t="s">
        <v>54967</v>
      </c>
    </row>
    <row r="25618" spans="1:9">
      <c r="A25618" t="s">
        <v>208</v>
      </c>
      <c r="B25618">
        <v>6</v>
      </c>
      <c r="C25618" t="s">
        <v>12376</v>
      </c>
      <c r="D25618" t="s">
        <v>34469</v>
      </c>
      <c r="E25618" t="s">
        <v>47850</v>
      </c>
      <c r="F25618" t="s">
        <v>48732</v>
      </c>
      <c r="G25618" t="s">
        <v>54919</v>
      </c>
      <c r="H25618" t="s">
        <v>54923</v>
      </c>
      <c r="I25618" t="s">
        <v>54967</v>
      </c>
    </row>
    <row r="25619" spans="1:9">
      <c r="A25619" t="s">
        <v>11910</v>
      </c>
      <c r="B25619">
        <v>7</v>
      </c>
      <c r="C25619" t="s">
        <v>12376</v>
      </c>
      <c r="D25619" t="s">
        <v>34470</v>
      </c>
      <c r="E25619" t="s">
        <v>34470</v>
      </c>
      <c r="F25619" t="s">
        <v>1244</v>
      </c>
      <c r="G25619" t="s">
        <v>54919</v>
      </c>
      <c r="H25619" t="s">
        <v>54923</v>
      </c>
      <c r="I25619" t="s">
        <v>54967</v>
      </c>
    </row>
    <row r="25620" spans="1:9">
      <c r="A25620" t="s">
        <v>216</v>
      </c>
      <c r="B25620">
        <v>5</v>
      </c>
      <c r="C25620" t="s">
        <v>12376</v>
      </c>
      <c r="D25620" t="s">
        <v>34471</v>
      </c>
      <c r="E25620" t="s">
        <v>47851</v>
      </c>
      <c r="F25620" t="s">
        <v>54471</v>
      </c>
      <c r="G25620" t="s">
        <v>54919</v>
      </c>
      <c r="H25620" t="s">
        <v>54921</v>
      </c>
      <c r="I25620" t="s">
        <v>54967</v>
      </c>
    </row>
    <row r="25621" spans="1:9">
      <c r="A25621" t="s">
        <v>466</v>
      </c>
      <c r="B25621">
        <v>7</v>
      </c>
      <c r="C25621" t="s">
        <v>12376</v>
      </c>
      <c r="D25621" t="s">
        <v>34472</v>
      </c>
      <c r="E25621" t="s">
        <v>47852</v>
      </c>
      <c r="F25621" t="s">
        <v>1244</v>
      </c>
      <c r="G25621" t="s">
        <v>54919</v>
      </c>
      <c r="H25621" t="s">
        <v>54921</v>
      </c>
      <c r="I25621" t="s">
        <v>54967</v>
      </c>
    </row>
    <row r="25622" spans="1:9">
      <c r="A25622" t="s">
        <v>8055</v>
      </c>
      <c r="B25622">
        <v>7</v>
      </c>
      <c r="C25622" t="s">
        <v>12376</v>
      </c>
      <c r="D25622" t="s">
        <v>34473</v>
      </c>
      <c r="E25622" t="s">
        <v>47853</v>
      </c>
      <c r="F25622" t="s">
        <v>54472</v>
      </c>
      <c r="G25622" t="s">
        <v>54919</v>
      </c>
      <c r="H25622" t="s">
        <v>54923</v>
      </c>
      <c r="I25622" t="s">
        <v>54967</v>
      </c>
    </row>
    <row r="25623" spans="1:9">
      <c r="A25623" t="s">
        <v>11911</v>
      </c>
      <c r="B25623">
        <v>7</v>
      </c>
      <c r="C25623" t="s">
        <v>12376</v>
      </c>
      <c r="D25623" t="s">
        <v>34474</v>
      </c>
      <c r="F25623" t="s">
        <v>1244</v>
      </c>
      <c r="G25623" t="s">
        <v>54919</v>
      </c>
      <c r="H25623" t="s">
        <v>54920</v>
      </c>
      <c r="I25623" t="s">
        <v>54967</v>
      </c>
    </row>
    <row r="25624" spans="1:9">
      <c r="A25624" t="s">
        <v>11912</v>
      </c>
      <c r="B25624">
        <v>5</v>
      </c>
      <c r="C25624" t="s">
        <v>12376</v>
      </c>
      <c r="D25624" t="s">
        <v>13104</v>
      </c>
      <c r="E25624" t="s">
        <v>47854</v>
      </c>
      <c r="F25624" t="s">
        <v>54473</v>
      </c>
      <c r="G25624" t="s">
        <v>54919</v>
      </c>
      <c r="H25624" t="s">
        <v>54920</v>
      </c>
      <c r="I25624" t="s">
        <v>54967</v>
      </c>
    </row>
    <row r="25625" spans="1:9">
      <c r="A25625" t="s">
        <v>682</v>
      </c>
      <c r="B25625">
        <v>7</v>
      </c>
      <c r="C25625" t="s">
        <v>12376</v>
      </c>
      <c r="D25625" t="s">
        <v>34475</v>
      </c>
      <c r="E25625" t="s">
        <v>47855</v>
      </c>
      <c r="F25625" t="s">
        <v>54474</v>
      </c>
      <c r="G25625" t="s">
        <v>54919</v>
      </c>
      <c r="H25625" t="s">
        <v>54920</v>
      </c>
      <c r="I25625" t="s">
        <v>54967</v>
      </c>
    </row>
    <row r="25626" spans="1:9">
      <c r="A25626" t="s">
        <v>11913</v>
      </c>
      <c r="B25626">
        <v>6</v>
      </c>
      <c r="C25626" t="s">
        <v>12376</v>
      </c>
      <c r="D25626" t="s">
        <v>34476</v>
      </c>
      <c r="E25626" t="s">
        <v>47856</v>
      </c>
      <c r="F25626" t="s">
        <v>48732</v>
      </c>
      <c r="G25626" t="s">
        <v>54919</v>
      </c>
      <c r="H25626" t="s">
        <v>54920</v>
      </c>
      <c r="I25626" t="s">
        <v>54967</v>
      </c>
    </row>
    <row r="25627" spans="1:9">
      <c r="A25627" t="s">
        <v>2874</v>
      </c>
      <c r="B25627">
        <v>7</v>
      </c>
      <c r="C25627" t="s">
        <v>12376</v>
      </c>
      <c r="D25627" t="s">
        <v>34477</v>
      </c>
      <c r="E25627" t="s">
        <v>34477</v>
      </c>
      <c r="F25627" t="s">
        <v>1244</v>
      </c>
      <c r="G25627" t="s">
        <v>54919</v>
      </c>
      <c r="H25627" t="s">
        <v>54920</v>
      </c>
      <c r="I25627" t="s">
        <v>54967</v>
      </c>
    </row>
    <row r="25628" spans="1:9">
      <c r="A25628" t="s">
        <v>727</v>
      </c>
      <c r="B25628">
        <v>7</v>
      </c>
      <c r="C25628" t="s">
        <v>12376</v>
      </c>
      <c r="D25628" t="s">
        <v>34478</v>
      </c>
      <c r="E25628" t="s">
        <v>47857</v>
      </c>
      <c r="F25628" t="s">
        <v>54475</v>
      </c>
      <c r="G25628" t="s">
        <v>54919</v>
      </c>
      <c r="H25628" t="s">
        <v>54921</v>
      </c>
      <c r="I25628" t="s">
        <v>54967</v>
      </c>
    </row>
    <row r="25629" spans="1:9">
      <c r="A25629" t="s">
        <v>259</v>
      </c>
      <c r="B25629">
        <v>6</v>
      </c>
      <c r="C25629" t="s">
        <v>12377</v>
      </c>
      <c r="D25629" t="s">
        <v>34479</v>
      </c>
      <c r="E25629" t="s">
        <v>47858</v>
      </c>
      <c r="F25629" t="s">
        <v>53066</v>
      </c>
      <c r="G25629" t="s">
        <v>54919</v>
      </c>
      <c r="H25629" t="s">
        <v>54920</v>
      </c>
      <c r="I25629" t="s">
        <v>54967</v>
      </c>
    </row>
    <row r="25630" spans="1:9">
      <c r="A25630" t="s">
        <v>1955</v>
      </c>
      <c r="B25630">
        <v>6</v>
      </c>
      <c r="C25630" t="s">
        <v>12377</v>
      </c>
      <c r="D25630" t="s">
        <v>34480</v>
      </c>
      <c r="E25630" t="s">
        <v>47859</v>
      </c>
      <c r="F25630" t="s">
        <v>48732</v>
      </c>
      <c r="G25630" t="s">
        <v>54919</v>
      </c>
      <c r="H25630" t="s">
        <v>54922</v>
      </c>
      <c r="I25630" t="s">
        <v>54967</v>
      </c>
    </row>
    <row r="25631" spans="1:9">
      <c r="A25631" t="s">
        <v>72</v>
      </c>
      <c r="B25631">
        <v>7</v>
      </c>
      <c r="C25631" t="s">
        <v>12377</v>
      </c>
      <c r="D25631" t="s">
        <v>34481</v>
      </c>
      <c r="E25631" t="s">
        <v>47860</v>
      </c>
      <c r="F25631" t="s">
        <v>1244</v>
      </c>
      <c r="G25631" t="s">
        <v>54919</v>
      </c>
      <c r="H25631" t="s">
        <v>54921</v>
      </c>
      <c r="I25631" t="s">
        <v>54967</v>
      </c>
    </row>
    <row r="25632" spans="1:9">
      <c r="A25632" t="s">
        <v>1648</v>
      </c>
      <c r="B25632">
        <v>7</v>
      </c>
      <c r="C25632" t="s">
        <v>12378</v>
      </c>
      <c r="D25632" t="s">
        <v>34482</v>
      </c>
      <c r="E25632" t="s">
        <v>47861</v>
      </c>
      <c r="F25632" t="s">
        <v>1244</v>
      </c>
      <c r="G25632" t="s">
        <v>54919</v>
      </c>
      <c r="H25632" t="s">
        <v>54920</v>
      </c>
      <c r="I25632" t="s">
        <v>54967</v>
      </c>
    </row>
    <row r="25633" spans="1:9">
      <c r="A25633" t="s">
        <v>4849</v>
      </c>
      <c r="B25633">
        <v>6</v>
      </c>
      <c r="C25633" t="s">
        <v>12377</v>
      </c>
      <c r="D25633" t="s">
        <v>13344</v>
      </c>
      <c r="E25633" t="s">
        <v>47862</v>
      </c>
      <c r="F25633" t="s">
        <v>54476</v>
      </c>
      <c r="G25633" t="s">
        <v>54919</v>
      </c>
      <c r="H25633" t="s">
        <v>54920</v>
      </c>
      <c r="I25633" t="s">
        <v>54967</v>
      </c>
    </row>
    <row r="25634" spans="1:9">
      <c r="A25634" t="s">
        <v>1245</v>
      </c>
      <c r="B25634">
        <v>7</v>
      </c>
      <c r="C25634" t="s">
        <v>12377</v>
      </c>
      <c r="D25634" t="s">
        <v>34483</v>
      </c>
      <c r="E25634" t="s">
        <v>47863</v>
      </c>
      <c r="F25634" t="s">
        <v>1244</v>
      </c>
      <c r="G25634" t="s">
        <v>54919</v>
      </c>
      <c r="H25634" t="s">
        <v>54920</v>
      </c>
      <c r="I25634" t="s">
        <v>54967</v>
      </c>
    </row>
    <row r="25635" spans="1:9">
      <c r="A25635" t="s">
        <v>11914</v>
      </c>
      <c r="B25635">
        <v>6</v>
      </c>
      <c r="C25635" t="s">
        <v>12377</v>
      </c>
      <c r="D25635" t="s">
        <v>34484</v>
      </c>
      <c r="E25635" t="s">
        <v>47864</v>
      </c>
      <c r="F25635" t="s">
        <v>48732</v>
      </c>
      <c r="G25635" t="s">
        <v>54919</v>
      </c>
      <c r="H25635" t="s">
        <v>54921</v>
      </c>
      <c r="I25635" t="s">
        <v>54967</v>
      </c>
    </row>
    <row r="25636" spans="1:9">
      <c r="A25636" t="s">
        <v>4368</v>
      </c>
      <c r="B25636">
        <v>2</v>
      </c>
      <c r="C25636" t="s">
        <v>12379</v>
      </c>
      <c r="D25636" t="s">
        <v>34485</v>
      </c>
      <c r="E25636" t="s">
        <v>34485</v>
      </c>
      <c r="F25636" t="s">
        <v>48763</v>
      </c>
      <c r="G25636" t="s">
        <v>54919</v>
      </c>
      <c r="H25636" t="s">
        <v>54923</v>
      </c>
      <c r="I25636" t="s">
        <v>54967</v>
      </c>
    </row>
    <row r="25637" spans="1:9">
      <c r="A25637" t="s">
        <v>670</v>
      </c>
      <c r="B25637">
        <v>3</v>
      </c>
      <c r="C25637" t="s">
        <v>12378</v>
      </c>
      <c r="D25637" t="s">
        <v>34486</v>
      </c>
      <c r="E25637" t="s">
        <v>47865</v>
      </c>
      <c r="F25637" t="s">
        <v>48764</v>
      </c>
      <c r="G25637" t="s">
        <v>54919</v>
      </c>
      <c r="H25637" t="s">
        <v>54920</v>
      </c>
      <c r="I25637" t="s">
        <v>54967</v>
      </c>
    </row>
    <row r="25638" spans="1:9">
      <c r="A25638" t="s">
        <v>3366</v>
      </c>
      <c r="B25638">
        <v>6</v>
      </c>
      <c r="C25638" t="s">
        <v>12378</v>
      </c>
      <c r="D25638" t="s">
        <v>14795</v>
      </c>
      <c r="E25638" t="s">
        <v>14795</v>
      </c>
      <c r="F25638" t="s">
        <v>48732</v>
      </c>
      <c r="G25638" t="s">
        <v>54919</v>
      </c>
      <c r="H25638" t="s">
        <v>54920</v>
      </c>
      <c r="I25638" t="s">
        <v>54967</v>
      </c>
    </row>
    <row r="25639" spans="1:9">
      <c r="A25639" t="s">
        <v>11915</v>
      </c>
      <c r="B25639">
        <v>6</v>
      </c>
      <c r="C25639" t="s">
        <v>12409</v>
      </c>
      <c r="D25639" t="s">
        <v>34487</v>
      </c>
      <c r="E25639" t="s">
        <v>47866</v>
      </c>
      <c r="F25639" t="s">
        <v>48732</v>
      </c>
      <c r="G25639" t="s">
        <v>54919</v>
      </c>
      <c r="H25639" t="s">
        <v>54921</v>
      </c>
      <c r="I25639" t="s">
        <v>54967</v>
      </c>
    </row>
    <row r="25640" spans="1:9">
      <c r="A25640" t="s">
        <v>426</v>
      </c>
      <c r="B25640">
        <v>7</v>
      </c>
      <c r="C25640" t="s">
        <v>12379</v>
      </c>
      <c r="D25640" t="s">
        <v>34488</v>
      </c>
      <c r="E25640" t="s">
        <v>47867</v>
      </c>
      <c r="F25640" t="s">
        <v>54477</v>
      </c>
      <c r="G25640" t="s">
        <v>54919</v>
      </c>
      <c r="H25640" t="s">
        <v>54920</v>
      </c>
      <c r="I25640" t="s">
        <v>54967</v>
      </c>
    </row>
    <row r="25641" spans="1:9">
      <c r="A25641" t="s">
        <v>339</v>
      </c>
      <c r="B25641">
        <v>5</v>
      </c>
      <c r="C25641" t="s">
        <v>12379</v>
      </c>
      <c r="D25641" t="s">
        <v>34489</v>
      </c>
      <c r="E25641" t="s">
        <v>47868</v>
      </c>
      <c r="F25641" t="s">
        <v>54478</v>
      </c>
      <c r="G25641" t="s">
        <v>54919</v>
      </c>
      <c r="H25641" t="s">
        <v>54920</v>
      </c>
      <c r="I25641" t="s">
        <v>54967</v>
      </c>
    </row>
    <row r="25642" spans="1:9">
      <c r="A25642" t="s">
        <v>4810</v>
      </c>
      <c r="B25642">
        <v>7</v>
      </c>
      <c r="C25642" t="s">
        <v>12379</v>
      </c>
      <c r="D25642" t="s">
        <v>34490</v>
      </c>
      <c r="E25642" t="s">
        <v>47869</v>
      </c>
      <c r="F25642" t="s">
        <v>1244</v>
      </c>
      <c r="G25642" t="s">
        <v>54919</v>
      </c>
      <c r="H25642" t="s">
        <v>54920</v>
      </c>
      <c r="I25642" t="s">
        <v>54967</v>
      </c>
    </row>
    <row r="25643" spans="1:9">
      <c r="A25643" t="s">
        <v>2022</v>
      </c>
      <c r="B25643">
        <v>6</v>
      </c>
      <c r="C25643" t="s">
        <v>12409</v>
      </c>
      <c r="D25643" t="s">
        <v>34491</v>
      </c>
      <c r="E25643" t="s">
        <v>34491</v>
      </c>
      <c r="F25643" t="s">
        <v>48732</v>
      </c>
      <c r="G25643" t="s">
        <v>54919</v>
      </c>
      <c r="H25643" t="s">
        <v>54921</v>
      </c>
      <c r="I25643" t="s">
        <v>54967</v>
      </c>
    </row>
    <row r="25644" spans="1:9">
      <c r="A25644" t="s">
        <v>11916</v>
      </c>
      <c r="B25644">
        <v>4</v>
      </c>
      <c r="C25644" t="s">
        <v>12379</v>
      </c>
      <c r="D25644" t="s">
        <v>34492</v>
      </c>
      <c r="E25644" t="s">
        <v>47870</v>
      </c>
      <c r="F25644" t="s">
        <v>48731</v>
      </c>
      <c r="G25644" t="s">
        <v>54919</v>
      </c>
      <c r="H25644" t="s">
        <v>54920</v>
      </c>
      <c r="I25644" t="s">
        <v>54967</v>
      </c>
    </row>
    <row r="25645" spans="1:9">
      <c r="A25645" t="s">
        <v>24</v>
      </c>
      <c r="B25645">
        <v>3</v>
      </c>
      <c r="C25645" t="s">
        <v>12409</v>
      </c>
      <c r="D25645" t="s">
        <v>34493</v>
      </c>
      <c r="E25645" t="s">
        <v>47871</v>
      </c>
      <c r="F25645" t="s">
        <v>54479</v>
      </c>
      <c r="G25645" t="s">
        <v>54919</v>
      </c>
      <c r="H25645" t="s">
        <v>54921</v>
      </c>
      <c r="I25645" t="s">
        <v>54967</v>
      </c>
    </row>
    <row r="25646" spans="1:9">
      <c r="A25646" t="s">
        <v>543</v>
      </c>
      <c r="B25646">
        <v>5</v>
      </c>
      <c r="C25646" t="s">
        <v>12409</v>
      </c>
      <c r="D25646" t="s">
        <v>20285</v>
      </c>
      <c r="E25646" t="s">
        <v>47872</v>
      </c>
      <c r="F25646" t="s">
        <v>54480</v>
      </c>
      <c r="G25646" t="s">
        <v>54919</v>
      </c>
      <c r="H25646" t="s">
        <v>54923</v>
      </c>
      <c r="I25646" t="s">
        <v>54967</v>
      </c>
    </row>
    <row r="25647" spans="1:9">
      <c r="A25647" t="s">
        <v>11917</v>
      </c>
      <c r="B25647">
        <v>7</v>
      </c>
      <c r="C25647" t="s">
        <v>12409</v>
      </c>
      <c r="D25647" t="s">
        <v>34494</v>
      </c>
      <c r="E25647" t="s">
        <v>47873</v>
      </c>
      <c r="F25647" t="s">
        <v>1244</v>
      </c>
      <c r="G25647" t="s">
        <v>54919</v>
      </c>
      <c r="H25647" t="s">
        <v>54920</v>
      </c>
      <c r="I25647" t="s">
        <v>54967</v>
      </c>
    </row>
    <row r="25648" spans="1:9">
      <c r="A25648" t="s">
        <v>676</v>
      </c>
      <c r="B25648">
        <v>5</v>
      </c>
      <c r="C25648" t="s">
        <v>12409</v>
      </c>
      <c r="D25648" t="s">
        <v>34495</v>
      </c>
      <c r="E25648" t="s">
        <v>47874</v>
      </c>
      <c r="F25648" t="s">
        <v>54481</v>
      </c>
      <c r="G25648" t="s">
        <v>54919</v>
      </c>
      <c r="H25648" t="s">
        <v>54920</v>
      </c>
      <c r="I25648" t="s">
        <v>54967</v>
      </c>
    </row>
    <row r="25649" spans="1:9">
      <c r="A25649" t="s">
        <v>11918</v>
      </c>
      <c r="B25649">
        <v>7</v>
      </c>
      <c r="C25649" t="s">
        <v>12409</v>
      </c>
      <c r="D25649" t="s">
        <v>34496</v>
      </c>
      <c r="E25649" t="s">
        <v>47875</v>
      </c>
      <c r="F25649" t="s">
        <v>54482</v>
      </c>
      <c r="G25649" t="s">
        <v>54919</v>
      </c>
      <c r="H25649" t="s">
        <v>54921</v>
      </c>
      <c r="I25649" t="s">
        <v>54967</v>
      </c>
    </row>
    <row r="25650" spans="1:9">
      <c r="A25650" t="s">
        <v>7319</v>
      </c>
      <c r="B25650">
        <v>7</v>
      </c>
      <c r="C25650" t="s">
        <v>12409</v>
      </c>
      <c r="D25650" t="s">
        <v>34497</v>
      </c>
      <c r="E25650" t="s">
        <v>47876</v>
      </c>
      <c r="F25650" t="s">
        <v>1244</v>
      </c>
      <c r="G25650" t="s">
        <v>54919</v>
      </c>
      <c r="H25650" t="s">
        <v>54920</v>
      </c>
      <c r="I25650" t="s">
        <v>54967</v>
      </c>
    </row>
    <row r="25651" spans="1:9">
      <c r="A25651" t="s">
        <v>899</v>
      </c>
      <c r="B25651">
        <v>5</v>
      </c>
      <c r="C25651" t="s">
        <v>12409</v>
      </c>
      <c r="D25651" t="s">
        <v>34498</v>
      </c>
      <c r="E25651" t="s">
        <v>47877</v>
      </c>
      <c r="F25651" t="s">
        <v>54483</v>
      </c>
      <c r="G25651" t="s">
        <v>54919</v>
      </c>
      <c r="H25651" t="s">
        <v>54920</v>
      </c>
      <c r="I25651" t="s">
        <v>54967</v>
      </c>
    </row>
    <row r="25652" spans="1:9">
      <c r="A25652" t="s">
        <v>256</v>
      </c>
      <c r="B25652">
        <v>7</v>
      </c>
      <c r="C25652" t="s">
        <v>12380</v>
      </c>
      <c r="D25652" t="s">
        <v>12848</v>
      </c>
      <c r="E25652" t="s">
        <v>15454</v>
      </c>
      <c r="F25652" t="s">
        <v>1244</v>
      </c>
      <c r="G25652" t="s">
        <v>54919</v>
      </c>
      <c r="H25652" t="s">
        <v>54921</v>
      </c>
      <c r="I25652" t="s">
        <v>54967</v>
      </c>
    </row>
    <row r="25653" spans="1:9">
      <c r="A25653" t="s">
        <v>1640</v>
      </c>
      <c r="B25653">
        <v>5</v>
      </c>
      <c r="C25653" t="s">
        <v>12380</v>
      </c>
      <c r="D25653" t="s">
        <v>34499</v>
      </c>
      <c r="E25653" t="s">
        <v>47878</v>
      </c>
      <c r="F25653" t="s">
        <v>54484</v>
      </c>
      <c r="G25653" t="s">
        <v>54919</v>
      </c>
      <c r="H25653" t="s">
        <v>54920</v>
      </c>
      <c r="I25653" t="s">
        <v>54967</v>
      </c>
    </row>
    <row r="25654" spans="1:9">
      <c r="A25654" t="s">
        <v>5445</v>
      </c>
      <c r="B25654">
        <v>7</v>
      </c>
      <c r="C25654" t="s">
        <v>12380</v>
      </c>
      <c r="D25654" t="s">
        <v>14369</v>
      </c>
      <c r="E25654" t="s">
        <v>47879</v>
      </c>
      <c r="F25654" t="s">
        <v>1244</v>
      </c>
      <c r="G25654" t="s">
        <v>54919</v>
      </c>
      <c r="H25654" t="s">
        <v>54921</v>
      </c>
      <c r="I25654" t="s">
        <v>54967</v>
      </c>
    </row>
    <row r="25655" spans="1:9">
      <c r="A25655" t="s">
        <v>33</v>
      </c>
      <c r="B25655">
        <v>7</v>
      </c>
      <c r="C25655" t="s">
        <v>12380</v>
      </c>
      <c r="D25655" t="s">
        <v>34500</v>
      </c>
      <c r="F25655" t="s">
        <v>1244</v>
      </c>
      <c r="G25655" t="s">
        <v>54919</v>
      </c>
      <c r="H25655" t="s">
        <v>54923</v>
      </c>
      <c r="I25655" t="s">
        <v>54967</v>
      </c>
    </row>
    <row r="25656" spans="1:9">
      <c r="A25656" t="s">
        <v>1496</v>
      </c>
      <c r="B25656">
        <v>5</v>
      </c>
      <c r="C25656" t="s">
        <v>12381</v>
      </c>
      <c r="D25656" t="s">
        <v>34501</v>
      </c>
      <c r="E25656" t="s">
        <v>47880</v>
      </c>
      <c r="F25656" t="s">
        <v>54485</v>
      </c>
      <c r="G25656" t="s">
        <v>54919</v>
      </c>
      <c r="H25656" t="s">
        <v>54920</v>
      </c>
      <c r="I25656" t="s">
        <v>54967</v>
      </c>
    </row>
    <row r="25657" spans="1:9">
      <c r="A25657" t="s">
        <v>1339</v>
      </c>
      <c r="B25657">
        <v>7</v>
      </c>
      <c r="C25657" t="s">
        <v>12381</v>
      </c>
      <c r="D25657" t="s">
        <v>34502</v>
      </c>
      <c r="F25657" t="s">
        <v>1244</v>
      </c>
      <c r="G25657" t="s">
        <v>54919</v>
      </c>
      <c r="H25657" t="s">
        <v>54920</v>
      </c>
      <c r="I25657" t="s">
        <v>54967</v>
      </c>
    </row>
    <row r="25658" spans="1:9">
      <c r="A25658" t="s">
        <v>2892</v>
      </c>
      <c r="B25658">
        <v>7</v>
      </c>
      <c r="C25658" t="s">
        <v>12381</v>
      </c>
      <c r="D25658" t="s">
        <v>34503</v>
      </c>
      <c r="E25658" t="s">
        <v>47881</v>
      </c>
      <c r="F25658" t="s">
        <v>54486</v>
      </c>
      <c r="G25658" t="s">
        <v>54919</v>
      </c>
      <c r="H25658" t="s">
        <v>54921</v>
      </c>
      <c r="I25658" t="s">
        <v>54967</v>
      </c>
    </row>
    <row r="25659" spans="1:9">
      <c r="A25659" t="s">
        <v>11919</v>
      </c>
      <c r="B25659">
        <v>7</v>
      </c>
      <c r="C25659" t="s">
        <v>12382</v>
      </c>
      <c r="D25659" t="s">
        <v>34504</v>
      </c>
      <c r="E25659" t="s">
        <v>15099</v>
      </c>
      <c r="F25659" t="s">
        <v>54487</v>
      </c>
      <c r="G25659" t="s">
        <v>54919</v>
      </c>
      <c r="H25659" t="s">
        <v>54920</v>
      </c>
      <c r="I25659" t="s">
        <v>54967</v>
      </c>
    </row>
    <row r="25660" spans="1:9">
      <c r="A25660" t="s">
        <v>9626</v>
      </c>
      <c r="B25660">
        <v>6</v>
      </c>
      <c r="C25660" t="s">
        <v>12383</v>
      </c>
      <c r="D25660" t="s">
        <v>34505</v>
      </c>
      <c r="F25660" t="s">
        <v>48732</v>
      </c>
      <c r="G25660" t="s">
        <v>54919</v>
      </c>
      <c r="H25660" t="s">
        <v>54920</v>
      </c>
      <c r="I25660" t="s">
        <v>54967</v>
      </c>
    </row>
    <row r="25661" spans="1:9">
      <c r="A25661" t="s">
        <v>7953</v>
      </c>
      <c r="B25661">
        <v>3</v>
      </c>
      <c r="C25661" t="s">
        <v>12382</v>
      </c>
      <c r="D25661" t="s">
        <v>34506</v>
      </c>
      <c r="E25661" t="s">
        <v>34506</v>
      </c>
      <c r="F25661" t="s">
        <v>48764</v>
      </c>
      <c r="G25661" t="s">
        <v>54919</v>
      </c>
      <c r="H25661" t="s">
        <v>54920</v>
      </c>
      <c r="I25661" t="s">
        <v>54967</v>
      </c>
    </row>
    <row r="25662" spans="1:9">
      <c r="A25662" t="s">
        <v>11920</v>
      </c>
      <c r="B25662">
        <v>6</v>
      </c>
      <c r="C25662" t="s">
        <v>12382</v>
      </c>
      <c r="D25662" t="s">
        <v>34507</v>
      </c>
      <c r="E25662" t="s">
        <v>47882</v>
      </c>
      <c r="F25662" t="s">
        <v>54488</v>
      </c>
      <c r="G25662" t="s">
        <v>54919</v>
      </c>
      <c r="H25662" t="s">
        <v>54923</v>
      </c>
      <c r="I25662" t="s">
        <v>54967</v>
      </c>
    </row>
    <row r="25663" spans="1:9">
      <c r="A25663" t="s">
        <v>9616</v>
      </c>
      <c r="B25663">
        <v>7</v>
      </c>
      <c r="C25663" t="s">
        <v>12383</v>
      </c>
      <c r="D25663" t="s">
        <v>17514</v>
      </c>
      <c r="E25663" t="s">
        <v>47883</v>
      </c>
      <c r="F25663" t="s">
        <v>54489</v>
      </c>
      <c r="G25663" t="s">
        <v>54919</v>
      </c>
      <c r="H25663" t="s">
        <v>54921</v>
      </c>
      <c r="I25663" t="s">
        <v>54967</v>
      </c>
    </row>
    <row r="25664" spans="1:9">
      <c r="A25664" t="s">
        <v>216</v>
      </c>
      <c r="B25664">
        <v>5</v>
      </c>
      <c r="C25664" t="s">
        <v>12383</v>
      </c>
      <c r="D25664" t="s">
        <v>34508</v>
      </c>
      <c r="E25664" t="s">
        <v>47884</v>
      </c>
      <c r="F25664" t="s">
        <v>48728</v>
      </c>
      <c r="G25664" t="s">
        <v>54919</v>
      </c>
      <c r="H25664" t="s">
        <v>54920</v>
      </c>
      <c r="I25664" t="s">
        <v>54967</v>
      </c>
    </row>
    <row r="25665" spans="1:9">
      <c r="A25665" t="s">
        <v>11921</v>
      </c>
      <c r="B25665">
        <v>5</v>
      </c>
      <c r="C25665" t="s">
        <v>12383</v>
      </c>
      <c r="D25665" t="s">
        <v>34509</v>
      </c>
      <c r="E25665" t="s">
        <v>34509</v>
      </c>
      <c r="F25665" t="s">
        <v>48728</v>
      </c>
      <c r="G25665" t="s">
        <v>54919</v>
      </c>
      <c r="H25665" t="s">
        <v>54922</v>
      </c>
      <c r="I25665" t="s">
        <v>54967</v>
      </c>
    </row>
    <row r="25666" spans="1:9">
      <c r="A25666" t="s">
        <v>2028</v>
      </c>
      <c r="B25666">
        <v>6.2</v>
      </c>
      <c r="C25666" t="s">
        <v>12384</v>
      </c>
      <c r="D25666" t="s">
        <v>34510</v>
      </c>
      <c r="E25666" t="s">
        <v>34510</v>
      </c>
      <c r="F25666" t="s">
        <v>48732</v>
      </c>
      <c r="G25666" t="s">
        <v>54919</v>
      </c>
      <c r="H25666" t="s">
        <v>54920</v>
      </c>
      <c r="I25666" t="s">
        <v>54967</v>
      </c>
    </row>
    <row r="25667" spans="1:9">
      <c r="A25667" t="s">
        <v>1744</v>
      </c>
      <c r="B25667">
        <v>5.8</v>
      </c>
      <c r="C25667" t="s">
        <v>12390</v>
      </c>
      <c r="D25667" t="s">
        <v>13915</v>
      </c>
      <c r="E25667" t="s">
        <v>47885</v>
      </c>
      <c r="F25667" t="s">
        <v>48762</v>
      </c>
      <c r="G25667" t="s">
        <v>54919</v>
      </c>
      <c r="H25667" t="s">
        <v>54920</v>
      </c>
      <c r="I25667" t="s">
        <v>54967</v>
      </c>
    </row>
    <row r="25668" spans="1:9">
      <c r="A25668" t="s">
        <v>11922</v>
      </c>
      <c r="B25668">
        <v>5</v>
      </c>
      <c r="C25668" t="s">
        <v>12393</v>
      </c>
      <c r="D25668" t="s">
        <v>34511</v>
      </c>
      <c r="E25668" t="s">
        <v>47886</v>
      </c>
      <c r="F25668" t="s">
        <v>48728</v>
      </c>
      <c r="G25668" t="s">
        <v>54919</v>
      </c>
      <c r="H25668" t="s">
        <v>54920</v>
      </c>
      <c r="I25668" t="s">
        <v>54967</v>
      </c>
    </row>
    <row r="25669" spans="1:9">
      <c r="A25669" t="s">
        <v>2075</v>
      </c>
      <c r="B25669">
        <v>3.3</v>
      </c>
      <c r="C25669" t="s">
        <v>12394</v>
      </c>
      <c r="D25669" t="s">
        <v>12777</v>
      </c>
      <c r="E25669" t="s">
        <v>47887</v>
      </c>
      <c r="F25669" t="s">
        <v>48764</v>
      </c>
      <c r="G25669" t="s">
        <v>54919</v>
      </c>
      <c r="H25669" t="s">
        <v>54920</v>
      </c>
      <c r="I25669" t="s">
        <v>54967</v>
      </c>
    </row>
    <row r="25670" spans="1:9">
      <c r="A25670" t="s">
        <v>11294</v>
      </c>
      <c r="B25670">
        <v>6.2</v>
      </c>
      <c r="C25670" t="s">
        <v>12398</v>
      </c>
      <c r="D25670" t="s">
        <v>34512</v>
      </c>
      <c r="E25670" t="s">
        <v>47888</v>
      </c>
      <c r="F25670" t="s">
        <v>48732</v>
      </c>
      <c r="G25670" t="s">
        <v>54919</v>
      </c>
      <c r="H25670" t="s">
        <v>54920</v>
      </c>
      <c r="I25670" t="s">
        <v>54967</v>
      </c>
    </row>
    <row r="25671" spans="1:9">
      <c r="A25671" t="s">
        <v>8057</v>
      </c>
      <c r="B25671">
        <v>7.1</v>
      </c>
      <c r="C25671" t="s">
        <v>12399</v>
      </c>
      <c r="D25671" t="s">
        <v>12973</v>
      </c>
      <c r="E25671" t="s">
        <v>47889</v>
      </c>
      <c r="F25671" t="s">
        <v>1244</v>
      </c>
      <c r="G25671" t="s">
        <v>54919</v>
      </c>
      <c r="H25671" t="s">
        <v>54921</v>
      </c>
      <c r="I25671" t="s">
        <v>54967</v>
      </c>
    </row>
    <row r="25672" spans="1:9">
      <c r="A25672" t="s">
        <v>6751</v>
      </c>
      <c r="B25672">
        <v>6.7</v>
      </c>
      <c r="C25672" t="s">
        <v>12400</v>
      </c>
      <c r="D25672" t="s">
        <v>34513</v>
      </c>
      <c r="E25672" t="s">
        <v>34513</v>
      </c>
      <c r="F25672" t="s">
        <v>48732</v>
      </c>
      <c r="G25672" t="s">
        <v>54919</v>
      </c>
      <c r="H25672" t="s">
        <v>54921</v>
      </c>
      <c r="I25672" t="s">
        <v>54967</v>
      </c>
    </row>
    <row r="25673" spans="1:9">
      <c r="A25673" t="s">
        <v>11923</v>
      </c>
      <c r="B25673">
        <v>5.8</v>
      </c>
      <c r="C25673" t="s">
        <v>12403</v>
      </c>
      <c r="D25673" t="s">
        <v>34514</v>
      </c>
      <c r="F25673" t="s">
        <v>48762</v>
      </c>
      <c r="G25673" t="s">
        <v>54919</v>
      </c>
      <c r="H25673" t="s">
        <v>54920</v>
      </c>
      <c r="I25673" t="s">
        <v>54967</v>
      </c>
    </row>
    <row r="25674" spans="1:9">
      <c r="A25674" t="s">
        <v>24</v>
      </c>
      <c r="B25674">
        <v>5.4</v>
      </c>
      <c r="C25674" t="s">
        <v>12407</v>
      </c>
      <c r="D25674" t="s">
        <v>34515</v>
      </c>
      <c r="E25674" t="s">
        <v>34515</v>
      </c>
      <c r="F25674" t="s">
        <v>48728</v>
      </c>
      <c r="G25674" t="s">
        <v>54919</v>
      </c>
      <c r="H25674" t="s">
        <v>54922</v>
      </c>
      <c r="I25674" t="s">
        <v>54967</v>
      </c>
    </row>
    <row r="25675" spans="1:9">
      <c r="A25675" t="s">
        <v>287</v>
      </c>
      <c r="B25675">
        <v>5</v>
      </c>
      <c r="C25675" t="s">
        <v>12407</v>
      </c>
      <c r="D25675" t="s">
        <v>34516</v>
      </c>
      <c r="E25675" t="s">
        <v>47890</v>
      </c>
      <c r="F25675" t="s">
        <v>48728</v>
      </c>
      <c r="G25675" t="s">
        <v>54919</v>
      </c>
      <c r="H25675" t="s">
        <v>54920</v>
      </c>
      <c r="I25675" t="s">
        <v>54967</v>
      </c>
    </row>
    <row r="25676" spans="1:9">
      <c r="A25676" t="s">
        <v>199</v>
      </c>
      <c r="B25676">
        <v>8</v>
      </c>
      <c r="C25676" t="s">
        <v>12376</v>
      </c>
      <c r="D25676" t="s">
        <v>34517</v>
      </c>
      <c r="E25676" t="s">
        <v>15099</v>
      </c>
      <c r="F25676" t="s">
        <v>48688</v>
      </c>
      <c r="G25676" t="s">
        <v>54919</v>
      </c>
      <c r="H25676" t="s">
        <v>54920</v>
      </c>
      <c r="I25676" t="s">
        <v>54967</v>
      </c>
    </row>
    <row r="25677" spans="1:9">
      <c r="A25677" t="s">
        <v>199</v>
      </c>
      <c r="B25677">
        <v>10</v>
      </c>
      <c r="C25677" t="s">
        <v>12377</v>
      </c>
      <c r="D25677" t="s">
        <v>34518</v>
      </c>
      <c r="F25677" t="s">
        <v>49606</v>
      </c>
      <c r="G25677" t="s">
        <v>54919</v>
      </c>
      <c r="H25677" t="s">
        <v>54921</v>
      </c>
      <c r="I25677" t="s">
        <v>54967</v>
      </c>
    </row>
    <row r="25678" spans="1:9">
      <c r="A25678" t="s">
        <v>199</v>
      </c>
      <c r="B25678">
        <v>8</v>
      </c>
      <c r="C25678" t="s">
        <v>12377</v>
      </c>
      <c r="D25678" t="s">
        <v>13126</v>
      </c>
      <c r="E25678" t="s">
        <v>47891</v>
      </c>
      <c r="F25678" t="s">
        <v>49265</v>
      </c>
      <c r="G25678" t="s">
        <v>54919</v>
      </c>
      <c r="H25678" t="s">
        <v>54923</v>
      </c>
      <c r="I25678" t="s">
        <v>54967</v>
      </c>
    </row>
    <row r="25679" spans="1:9">
      <c r="A25679" t="s">
        <v>199</v>
      </c>
      <c r="B25679">
        <v>8</v>
      </c>
      <c r="C25679" t="s">
        <v>12377</v>
      </c>
      <c r="D25679" t="s">
        <v>34519</v>
      </c>
      <c r="E25679" t="s">
        <v>47892</v>
      </c>
      <c r="F25679" t="s">
        <v>48688</v>
      </c>
      <c r="G25679" t="s">
        <v>54919</v>
      </c>
      <c r="H25679" t="s">
        <v>54921</v>
      </c>
      <c r="I25679" t="s">
        <v>54967</v>
      </c>
    </row>
    <row r="25680" spans="1:9">
      <c r="A25680" t="s">
        <v>199</v>
      </c>
      <c r="B25680">
        <v>10</v>
      </c>
      <c r="C25680" t="s">
        <v>12377</v>
      </c>
      <c r="D25680" t="s">
        <v>20944</v>
      </c>
      <c r="F25680" t="s">
        <v>49799</v>
      </c>
      <c r="G25680" t="s">
        <v>54919</v>
      </c>
      <c r="H25680" t="s">
        <v>54920</v>
      </c>
      <c r="I25680" t="s">
        <v>54967</v>
      </c>
    </row>
    <row r="25681" spans="1:9">
      <c r="A25681" t="s">
        <v>199</v>
      </c>
      <c r="B25681">
        <v>10</v>
      </c>
      <c r="C25681" t="s">
        <v>12377</v>
      </c>
      <c r="D25681" t="s">
        <v>34520</v>
      </c>
      <c r="F25681" t="s">
        <v>48681</v>
      </c>
      <c r="G25681" t="s">
        <v>54919</v>
      </c>
      <c r="H25681" t="s">
        <v>54920</v>
      </c>
      <c r="I25681" t="s">
        <v>54967</v>
      </c>
    </row>
    <row r="25682" spans="1:9">
      <c r="A25682" t="s">
        <v>199</v>
      </c>
      <c r="B25682">
        <v>8</v>
      </c>
      <c r="C25682" t="s">
        <v>12378</v>
      </c>
      <c r="D25682" t="s">
        <v>34521</v>
      </c>
      <c r="E25682" t="s">
        <v>47893</v>
      </c>
      <c r="F25682" t="s">
        <v>48688</v>
      </c>
      <c r="G25682" t="s">
        <v>54919</v>
      </c>
      <c r="H25682" t="s">
        <v>54920</v>
      </c>
      <c r="I25682" t="s">
        <v>54967</v>
      </c>
    </row>
    <row r="25683" spans="1:9">
      <c r="A25683" t="s">
        <v>199</v>
      </c>
      <c r="B25683">
        <v>8</v>
      </c>
      <c r="C25683" t="s">
        <v>12409</v>
      </c>
      <c r="D25683" t="s">
        <v>34522</v>
      </c>
      <c r="E25683" t="s">
        <v>34522</v>
      </c>
      <c r="F25683" t="s">
        <v>48688</v>
      </c>
      <c r="G25683" t="s">
        <v>54919</v>
      </c>
      <c r="H25683" t="s">
        <v>54920</v>
      </c>
      <c r="I25683" t="s">
        <v>54967</v>
      </c>
    </row>
    <row r="25684" spans="1:9">
      <c r="A25684" t="s">
        <v>199</v>
      </c>
      <c r="B25684">
        <v>8</v>
      </c>
      <c r="C25684" t="s">
        <v>12409</v>
      </c>
      <c r="D25684" t="s">
        <v>19827</v>
      </c>
      <c r="E25684" t="s">
        <v>47894</v>
      </c>
      <c r="F25684" t="s">
        <v>48688</v>
      </c>
      <c r="G25684" t="s">
        <v>54919</v>
      </c>
      <c r="H25684" t="s">
        <v>54920</v>
      </c>
      <c r="I25684" t="s">
        <v>54967</v>
      </c>
    </row>
    <row r="25685" spans="1:9">
      <c r="A25685" t="s">
        <v>199</v>
      </c>
      <c r="B25685">
        <v>10</v>
      </c>
      <c r="C25685" t="s">
        <v>12409</v>
      </c>
      <c r="D25685" t="s">
        <v>34523</v>
      </c>
      <c r="E25685" t="s">
        <v>47895</v>
      </c>
      <c r="F25685" t="s">
        <v>54490</v>
      </c>
      <c r="G25685" t="s">
        <v>54919</v>
      </c>
      <c r="H25685" t="s">
        <v>54921</v>
      </c>
      <c r="I25685" t="s">
        <v>54967</v>
      </c>
    </row>
    <row r="25686" spans="1:9">
      <c r="A25686" t="s">
        <v>199</v>
      </c>
      <c r="B25686">
        <v>9</v>
      </c>
      <c r="C25686" t="s">
        <v>12380</v>
      </c>
      <c r="D25686" t="s">
        <v>34524</v>
      </c>
      <c r="F25686" t="s">
        <v>54491</v>
      </c>
      <c r="G25686" t="s">
        <v>54919</v>
      </c>
      <c r="H25686" t="s">
        <v>54920</v>
      </c>
      <c r="I25686" t="s">
        <v>54967</v>
      </c>
    </row>
    <row r="25687" spans="1:9">
      <c r="A25687" t="s">
        <v>199</v>
      </c>
      <c r="B25687">
        <v>10</v>
      </c>
      <c r="C25687" t="s">
        <v>12381</v>
      </c>
      <c r="D25687" t="s">
        <v>34525</v>
      </c>
      <c r="F25687" t="s">
        <v>48681</v>
      </c>
      <c r="G25687" t="s">
        <v>54919</v>
      </c>
      <c r="H25687" t="s">
        <v>54921</v>
      </c>
      <c r="I25687" t="s">
        <v>54967</v>
      </c>
    </row>
    <row r="25688" spans="1:9">
      <c r="A25688" t="s">
        <v>199</v>
      </c>
      <c r="B25688">
        <v>10</v>
      </c>
      <c r="C25688" t="s">
        <v>12386</v>
      </c>
      <c r="D25688" t="s">
        <v>34526</v>
      </c>
      <c r="E25688" t="s">
        <v>15099</v>
      </c>
      <c r="F25688" t="s">
        <v>54492</v>
      </c>
      <c r="G25688" t="s">
        <v>54919</v>
      </c>
      <c r="H25688" t="s">
        <v>54920</v>
      </c>
      <c r="I25688" t="s">
        <v>54967</v>
      </c>
    </row>
    <row r="25689" spans="1:9">
      <c r="A25689" t="s">
        <v>199</v>
      </c>
      <c r="B25689">
        <v>9.6</v>
      </c>
      <c r="C25689" t="s">
        <v>12386</v>
      </c>
      <c r="D25689" t="s">
        <v>34527</v>
      </c>
      <c r="E25689" t="s">
        <v>47896</v>
      </c>
      <c r="F25689" t="s">
        <v>54493</v>
      </c>
      <c r="G25689" t="s">
        <v>54919</v>
      </c>
      <c r="H25689" t="s">
        <v>54920</v>
      </c>
      <c r="I25689" t="s">
        <v>54967</v>
      </c>
    </row>
    <row r="25690" spans="1:9">
      <c r="A25690" t="s">
        <v>199</v>
      </c>
      <c r="B25690">
        <v>7.5</v>
      </c>
      <c r="C25690" t="s">
        <v>12393</v>
      </c>
      <c r="D25690" t="s">
        <v>34528</v>
      </c>
      <c r="E25690" t="s">
        <v>47897</v>
      </c>
      <c r="F25690" t="s">
        <v>1244</v>
      </c>
      <c r="G25690" t="s">
        <v>54919</v>
      </c>
      <c r="H25690" t="s">
        <v>54920</v>
      </c>
      <c r="I25690" t="s">
        <v>54967</v>
      </c>
    </row>
    <row r="25691" spans="1:9">
      <c r="A25691" t="s">
        <v>199</v>
      </c>
      <c r="B25691">
        <v>8.3000000000000007</v>
      </c>
      <c r="C25691" t="s">
        <v>12396</v>
      </c>
      <c r="D25691" t="s">
        <v>34529</v>
      </c>
      <c r="E25691" t="s">
        <v>47898</v>
      </c>
      <c r="F25691" t="s">
        <v>48688</v>
      </c>
      <c r="G25691" t="s">
        <v>54919</v>
      </c>
      <c r="H25691" t="s">
        <v>54920</v>
      </c>
      <c r="I25691" t="s">
        <v>54967</v>
      </c>
    </row>
    <row r="25692" spans="1:9">
      <c r="A25692" t="s">
        <v>199</v>
      </c>
      <c r="B25692">
        <v>10</v>
      </c>
      <c r="C25692" t="s">
        <v>12398</v>
      </c>
      <c r="D25692" t="s">
        <v>34530</v>
      </c>
      <c r="E25692" t="s">
        <v>47899</v>
      </c>
      <c r="F25692" t="s">
        <v>54494</v>
      </c>
      <c r="G25692" t="s">
        <v>54919</v>
      </c>
      <c r="H25692" t="s">
        <v>54923</v>
      </c>
      <c r="I25692" t="s">
        <v>54967</v>
      </c>
    </row>
    <row r="25693" spans="1:9">
      <c r="A25693" t="s">
        <v>199</v>
      </c>
      <c r="B25693">
        <v>8.3000000000000007</v>
      </c>
      <c r="C25693" t="s">
        <v>12399</v>
      </c>
      <c r="D25693" t="s">
        <v>34531</v>
      </c>
      <c r="F25693" t="s">
        <v>48688</v>
      </c>
      <c r="G25693" t="s">
        <v>54919</v>
      </c>
      <c r="H25693" t="s">
        <v>54923</v>
      </c>
      <c r="I25693" t="s">
        <v>54967</v>
      </c>
    </row>
    <row r="25694" spans="1:9">
      <c r="A25694" t="s">
        <v>199</v>
      </c>
      <c r="B25694">
        <v>8.3000000000000007</v>
      </c>
      <c r="C25694" t="s">
        <v>12406</v>
      </c>
      <c r="D25694" t="s">
        <v>34532</v>
      </c>
      <c r="F25694" t="s">
        <v>54495</v>
      </c>
      <c r="G25694" t="s">
        <v>54919</v>
      </c>
      <c r="H25694" t="s">
        <v>54921</v>
      </c>
      <c r="I25694" t="s">
        <v>54967</v>
      </c>
    </row>
    <row r="25695" spans="1:9">
      <c r="A25695" t="s">
        <v>199</v>
      </c>
      <c r="B25695">
        <v>7.5</v>
      </c>
      <c r="C25695" t="s">
        <v>12406</v>
      </c>
      <c r="D25695" t="s">
        <v>21654</v>
      </c>
      <c r="E25695" t="s">
        <v>47900</v>
      </c>
      <c r="F25695" t="s">
        <v>1244</v>
      </c>
      <c r="G25695" t="s">
        <v>54919</v>
      </c>
      <c r="H25695" t="s">
        <v>54923</v>
      </c>
      <c r="I25695" t="s">
        <v>54967</v>
      </c>
    </row>
    <row r="25696" spans="1:9">
      <c r="A25696" t="s">
        <v>199</v>
      </c>
      <c r="B25696">
        <v>10</v>
      </c>
      <c r="C25696" t="s">
        <v>12408</v>
      </c>
      <c r="D25696" t="s">
        <v>15454</v>
      </c>
      <c r="E25696" t="s">
        <v>15454</v>
      </c>
      <c r="F25696" t="s">
        <v>48681</v>
      </c>
      <c r="G25696" t="s">
        <v>54919</v>
      </c>
      <c r="H25696" t="s">
        <v>54920</v>
      </c>
      <c r="I25696" t="s">
        <v>54967</v>
      </c>
    </row>
    <row r="25697" spans="1:9">
      <c r="A25697" t="s">
        <v>199</v>
      </c>
      <c r="B25697">
        <v>2</v>
      </c>
      <c r="C25697" t="s">
        <v>12377</v>
      </c>
      <c r="D25697" t="s">
        <v>34533</v>
      </c>
      <c r="E25697" t="s">
        <v>47901</v>
      </c>
      <c r="F25697" t="s">
        <v>48763</v>
      </c>
      <c r="G25697" t="s">
        <v>54919</v>
      </c>
      <c r="H25697" t="s">
        <v>54921</v>
      </c>
      <c r="I25697" t="s">
        <v>54967</v>
      </c>
    </row>
    <row r="25698" spans="1:9">
      <c r="A25698" t="s">
        <v>199</v>
      </c>
      <c r="B25698">
        <v>7</v>
      </c>
      <c r="C25698" t="s">
        <v>12378</v>
      </c>
      <c r="D25698" t="s">
        <v>34534</v>
      </c>
      <c r="E25698" t="s">
        <v>47902</v>
      </c>
      <c r="F25698" t="s">
        <v>1244</v>
      </c>
      <c r="G25698" t="s">
        <v>54919</v>
      </c>
      <c r="H25698" t="s">
        <v>54921</v>
      </c>
      <c r="I25698" t="s">
        <v>54967</v>
      </c>
    </row>
    <row r="25699" spans="1:9">
      <c r="A25699" t="s">
        <v>199</v>
      </c>
      <c r="B25699">
        <v>7</v>
      </c>
      <c r="C25699" t="s">
        <v>12378</v>
      </c>
      <c r="D25699" t="s">
        <v>34535</v>
      </c>
      <c r="F25699" t="s">
        <v>1244</v>
      </c>
      <c r="G25699" t="s">
        <v>54919</v>
      </c>
      <c r="H25699" t="s">
        <v>54920</v>
      </c>
      <c r="I25699" t="s">
        <v>54967</v>
      </c>
    </row>
    <row r="25700" spans="1:9">
      <c r="A25700" t="s">
        <v>199</v>
      </c>
      <c r="B25700">
        <v>6</v>
      </c>
      <c r="C25700" t="s">
        <v>12379</v>
      </c>
      <c r="D25700" t="s">
        <v>34536</v>
      </c>
      <c r="E25700" t="s">
        <v>47903</v>
      </c>
      <c r="F25700" t="s">
        <v>54496</v>
      </c>
      <c r="G25700" t="s">
        <v>54919</v>
      </c>
      <c r="H25700" t="s">
        <v>54921</v>
      </c>
      <c r="I25700" t="s">
        <v>54967</v>
      </c>
    </row>
    <row r="25701" spans="1:9">
      <c r="A25701" t="s">
        <v>199</v>
      </c>
      <c r="B25701">
        <v>4</v>
      </c>
      <c r="C25701" t="s">
        <v>12379</v>
      </c>
      <c r="D25701" t="s">
        <v>34537</v>
      </c>
      <c r="E25701" t="s">
        <v>34537</v>
      </c>
      <c r="F25701" t="s">
        <v>48731</v>
      </c>
      <c r="G25701" t="s">
        <v>54919</v>
      </c>
      <c r="H25701" t="s">
        <v>54921</v>
      </c>
      <c r="I25701" t="s">
        <v>54967</v>
      </c>
    </row>
    <row r="25702" spans="1:9">
      <c r="A25702" t="s">
        <v>199</v>
      </c>
      <c r="B25702">
        <v>7</v>
      </c>
      <c r="C25702" t="s">
        <v>12380</v>
      </c>
      <c r="D25702" t="s">
        <v>14325</v>
      </c>
      <c r="E25702" t="s">
        <v>24715</v>
      </c>
      <c r="F25702" t="s">
        <v>54497</v>
      </c>
      <c r="G25702" t="s">
        <v>54919</v>
      </c>
      <c r="H25702" t="s">
        <v>54920</v>
      </c>
      <c r="I25702" t="s">
        <v>54967</v>
      </c>
    </row>
    <row r="25703" spans="1:9">
      <c r="A25703" t="s">
        <v>199</v>
      </c>
      <c r="B25703">
        <v>7</v>
      </c>
      <c r="C25703" t="s">
        <v>12380</v>
      </c>
      <c r="D25703" t="s">
        <v>34538</v>
      </c>
      <c r="E25703" t="s">
        <v>47904</v>
      </c>
      <c r="F25703" t="s">
        <v>1244</v>
      </c>
      <c r="G25703" t="s">
        <v>54919</v>
      </c>
      <c r="H25703" t="s">
        <v>54921</v>
      </c>
      <c r="I25703" t="s">
        <v>54967</v>
      </c>
    </row>
    <row r="25704" spans="1:9">
      <c r="A25704" t="s">
        <v>199</v>
      </c>
      <c r="B25704">
        <v>6</v>
      </c>
      <c r="C25704" t="s">
        <v>12381</v>
      </c>
      <c r="D25704" t="s">
        <v>34539</v>
      </c>
      <c r="E25704" t="s">
        <v>47905</v>
      </c>
      <c r="F25704" t="s">
        <v>54498</v>
      </c>
      <c r="G25704" t="s">
        <v>54919</v>
      </c>
      <c r="H25704" t="s">
        <v>54921</v>
      </c>
      <c r="I25704" t="s">
        <v>54967</v>
      </c>
    </row>
    <row r="25705" spans="1:9">
      <c r="A25705" t="s">
        <v>199</v>
      </c>
      <c r="B25705">
        <v>5</v>
      </c>
      <c r="C25705" t="s">
        <v>12382</v>
      </c>
      <c r="D25705" t="s">
        <v>12941</v>
      </c>
      <c r="E25705" t="s">
        <v>47906</v>
      </c>
      <c r="F25705" t="s">
        <v>48728</v>
      </c>
      <c r="G25705" t="s">
        <v>54919</v>
      </c>
      <c r="H25705" t="s">
        <v>54922</v>
      </c>
      <c r="I25705" t="s">
        <v>54967</v>
      </c>
    </row>
    <row r="25706" spans="1:9">
      <c r="A25706" t="s">
        <v>199</v>
      </c>
      <c r="B25706">
        <v>6</v>
      </c>
      <c r="C25706" t="s">
        <v>12383</v>
      </c>
      <c r="D25706" t="s">
        <v>34540</v>
      </c>
      <c r="E25706" t="s">
        <v>47907</v>
      </c>
      <c r="F25706" t="s">
        <v>54499</v>
      </c>
      <c r="G25706" t="s">
        <v>54919</v>
      </c>
      <c r="H25706" t="s">
        <v>54922</v>
      </c>
      <c r="I25706" t="s">
        <v>54967</v>
      </c>
    </row>
    <row r="25707" spans="1:9">
      <c r="A25707" t="s">
        <v>199</v>
      </c>
      <c r="B25707">
        <v>7</v>
      </c>
      <c r="C25707" t="s">
        <v>12383</v>
      </c>
      <c r="D25707" t="s">
        <v>12700</v>
      </c>
      <c r="E25707" t="s">
        <v>47908</v>
      </c>
      <c r="F25707" t="s">
        <v>1244</v>
      </c>
      <c r="G25707" t="s">
        <v>54919</v>
      </c>
      <c r="H25707" t="s">
        <v>54923</v>
      </c>
      <c r="I25707" t="s">
        <v>54967</v>
      </c>
    </row>
    <row r="25708" spans="1:9">
      <c r="A25708" t="s">
        <v>199</v>
      </c>
      <c r="B25708">
        <v>7</v>
      </c>
      <c r="C25708" t="s">
        <v>12383</v>
      </c>
      <c r="D25708" t="s">
        <v>34541</v>
      </c>
      <c r="E25708" t="s">
        <v>47909</v>
      </c>
      <c r="F25708" t="s">
        <v>1244</v>
      </c>
      <c r="G25708" t="s">
        <v>54919</v>
      </c>
      <c r="H25708" t="s">
        <v>54920</v>
      </c>
      <c r="I25708" t="s">
        <v>54967</v>
      </c>
    </row>
    <row r="25709" spans="1:9">
      <c r="A25709" t="s">
        <v>199</v>
      </c>
      <c r="B25709">
        <v>7</v>
      </c>
      <c r="C25709" t="s">
        <v>12387</v>
      </c>
      <c r="D25709" t="s">
        <v>34542</v>
      </c>
      <c r="E25709" t="s">
        <v>47910</v>
      </c>
      <c r="F25709" t="s">
        <v>54500</v>
      </c>
      <c r="G25709" t="s">
        <v>54919</v>
      </c>
      <c r="H25709" t="s">
        <v>54921</v>
      </c>
      <c r="I25709" t="s">
        <v>54967</v>
      </c>
    </row>
    <row r="25710" spans="1:9">
      <c r="A25710" t="s">
        <v>199</v>
      </c>
      <c r="B25710">
        <v>5.4</v>
      </c>
      <c r="C25710" t="s">
        <v>12405</v>
      </c>
      <c r="D25710" t="s">
        <v>34543</v>
      </c>
      <c r="E25710" t="s">
        <v>34543</v>
      </c>
      <c r="F25710" t="s">
        <v>48728</v>
      </c>
      <c r="G25710" t="s">
        <v>54919</v>
      </c>
      <c r="H25710" t="s">
        <v>54921</v>
      </c>
      <c r="I25710" t="s">
        <v>54967</v>
      </c>
    </row>
    <row r="25711" spans="1:9">
      <c r="A25711" t="s">
        <v>24</v>
      </c>
      <c r="B25711">
        <v>9</v>
      </c>
      <c r="C25711" t="s">
        <v>12376</v>
      </c>
      <c r="D25711" t="s">
        <v>34544</v>
      </c>
      <c r="F25711" t="s">
        <v>48683</v>
      </c>
      <c r="G25711" t="s">
        <v>54919</v>
      </c>
      <c r="H25711" t="s">
        <v>54923</v>
      </c>
      <c r="I25711" t="s">
        <v>54967</v>
      </c>
    </row>
    <row r="25712" spans="1:9">
      <c r="A25712" t="s">
        <v>1327</v>
      </c>
      <c r="B25712">
        <v>8</v>
      </c>
      <c r="C25712" t="s">
        <v>12377</v>
      </c>
      <c r="D25712" t="s">
        <v>34545</v>
      </c>
      <c r="F25712" t="s">
        <v>48688</v>
      </c>
      <c r="G25712" t="s">
        <v>54919</v>
      </c>
      <c r="H25712" t="s">
        <v>54921</v>
      </c>
      <c r="I25712" t="s">
        <v>54967</v>
      </c>
    </row>
    <row r="25713" spans="1:9">
      <c r="A25713" t="s">
        <v>7981</v>
      </c>
      <c r="B25713">
        <v>10</v>
      </c>
      <c r="C25713" t="s">
        <v>12377</v>
      </c>
      <c r="D25713" t="s">
        <v>15851</v>
      </c>
      <c r="F25713" t="s">
        <v>49597</v>
      </c>
      <c r="G25713" t="s">
        <v>54919</v>
      </c>
      <c r="H25713" t="s">
        <v>54922</v>
      </c>
      <c r="I25713" t="s">
        <v>54967</v>
      </c>
    </row>
    <row r="25714" spans="1:9">
      <c r="A25714" t="s">
        <v>2476</v>
      </c>
      <c r="B25714">
        <v>10</v>
      </c>
      <c r="C25714" t="s">
        <v>12378</v>
      </c>
      <c r="D25714" t="s">
        <v>34546</v>
      </c>
      <c r="F25714" t="s">
        <v>48681</v>
      </c>
      <c r="G25714" t="s">
        <v>54919</v>
      </c>
      <c r="H25714" t="s">
        <v>54920</v>
      </c>
      <c r="I25714" t="s">
        <v>54967</v>
      </c>
    </row>
    <row r="25715" spans="1:9">
      <c r="A25715" t="s">
        <v>11276</v>
      </c>
      <c r="B25715">
        <v>8</v>
      </c>
      <c r="C25715" t="s">
        <v>12380</v>
      </c>
      <c r="D25715" t="s">
        <v>34547</v>
      </c>
      <c r="F25715" t="s">
        <v>48752</v>
      </c>
      <c r="G25715" t="s">
        <v>54919</v>
      </c>
      <c r="H25715" t="s">
        <v>54920</v>
      </c>
      <c r="I25715" t="s">
        <v>54967</v>
      </c>
    </row>
    <row r="25716" spans="1:9">
      <c r="A25716" t="s">
        <v>266</v>
      </c>
      <c r="B25716">
        <v>10</v>
      </c>
      <c r="C25716" t="s">
        <v>12379</v>
      </c>
      <c r="D25716" t="s">
        <v>34548</v>
      </c>
      <c r="F25716" t="s">
        <v>48681</v>
      </c>
      <c r="G25716" t="s">
        <v>54919</v>
      </c>
      <c r="H25716" t="s">
        <v>54920</v>
      </c>
      <c r="I25716" t="s">
        <v>54967</v>
      </c>
    </row>
    <row r="25717" spans="1:9">
      <c r="A25717" t="s">
        <v>11924</v>
      </c>
      <c r="B25717">
        <v>10</v>
      </c>
      <c r="C25717" t="s">
        <v>12379</v>
      </c>
      <c r="D25717" t="s">
        <v>34549</v>
      </c>
      <c r="F25717" t="s">
        <v>50274</v>
      </c>
      <c r="G25717" t="s">
        <v>54919</v>
      </c>
      <c r="H25717" t="s">
        <v>54920</v>
      </c>
      <c r="I25717" t="s">
        <v>54967</v>
      </c>
    </row>
    <row r="25718" spans="1:9">
      <c r="A25718" t="s">
        <v>10311</v>
      </c>
      <c r="B25718">
        <v>9</v>
      </c>
      <c r="C25718" t="s">
        <v>12409</v>
      </c>
      <c r="D25718" t="s">
        <v>34550</v>
      </c>
      <c r="F25718" t="s">
        <v>54501</v>
      </c>
      <c r="G25718" t="s">
        <v>54919</v>
      </c>
      <c r="H25718" t="s">
        <v>54922</v>
      </c>
      <c r="I25718" t="s">
        <v>54967</v>
      </c>
    </row>
    <row r="25719" spans="1:9">
      <c r="A25719" t="s">
        <v>1972</v>
      </c>
      <c r="B25719">
        <v>9</v>
      </c>
      <c r="C25719" t="s">
        <v>12409</v>
      </c>
      <c r="D25719" t="s">
        <v>34551</v>
      </c>
      <c r="F25719" t="s">
        <v>54502</v>
      </c>
      <c r="G25719" t="s">
        <v>54919</v>
      </c>
      <c r="H25719" t="s">
        <v>54920</v>
      </c>
      <c r="I25719" t="s">
        <v>54967</v>
      </c>
    </row>
    <row r="25720" spans="1:9">
      <c r="A25720" t="s">
        <v>11925</v>
      </c>
      <c r="B25720">
        <v>10</v>
      </c>
      <c r="C25720" t="s">
        <v>12380</v>
      </c>
      <c r="D25720" t="s">
        <v>34552</v>
      </c>
      <c r="F25720" t="s">
        <v>48681</v>
      </c>
      <c r="G25720" t="s">
        <v>54919</v>
      </c>
      <c r="H25720" t="s">
        <v>54921</v>
      </c>
      <c r="I25720" t="s">
        <v>54967</v>
      </c>
    </row>
    <row r="25721" spans="1:9">
      <c r="A25721" t="s">
        <v>643</v>
      </c>
      <c r="B25721">
        <v>9</v>
      </c>
      <c r="C25721" t="s">
        <v>12381</v>
      </c>
      <c r="D25721" t="s">
        <v>34553</v>
      </c>
      <c r="F25721" t="s">
        <v>48683</v>
      </c>
      <c r="G25721" t="s">
        <v>54919</v>
      </c>
      <c r="H25721" t="s">
        <v>54921</v>
      </c>
      <c r="I25721" t="s">
        <v>54967</v>
      </c>
    </row>
    <row r="25722" spans="1:9">
      <c r="A25722" t="s">
        <v>1572</v>
      </c>
      <c r="B25722">
        <v>10</v>
      </c>
      <c r="C25722" t="s">
        <v>12383</v>
      </c>
      <c r="D25722" t="s">
        <v>34554</v>
      </c>
      <c r="F25722" t="s">
        <v>54503</v>
      </c>
      <c r="G25722" t="s">
        <v>54919</v>
      </c>
      <c r="H25722" t="s">
        <v>54921</v>
      </c>
      <c r="I25722" t="s">
        <v>54967</v>
      </c>
    </row>
    <row r="25723" spans="1:9">
      <c r="A25723" t="s">
        <v>2437</v>
      </c>
      <c r="B25723">
        <v>8</v>
      </c>
      <c r="C25723" t="s">
        <v>12383</v>
      </c>
      <c r="D25723" t="s">
        <v>34555</v>
      </c>
      <c r="F25723" t="s">
        <v>54504</v>
      </c>
      <c r="G25723" t="s">
        <v>54919</v>
      </c>
      <c r="H25723" t="s">
        <v>54920</v>
      </c>
      <c r="I25723" t="s">
        <v>54967</v>
      </c>
    </row>
    <row r="25724" spans="1:9">
      <c r="A25724" t="s">
        <v>300</v>
      </c>
      <c r="B25724">
        <v>10</v>
      </c>
      <c r="C25724" t="s">
        <v>12383</v>
      </c>
      <c r="D25724" t="s">
        <v>34556</v>
      </c>
      <c r="F25724" t="s">
        <v>54505</v>
      </c>
      <c r="G25724" t="s">
        <v>54919</v>
      </c>
      <c r="H25724" t="s">
        <v>54920</v>
      </c>
      <c r="I25724" t="s">
        <v>54967</v>
      </c>
    </row>
    <row r="25725" spans="1:9">
      <c r="A25725" t="s">
        <v>214</v>
      </c>
      <c r="B25725">
        <v>10</v>
      </c>
      <c r="C25725" t="s">
        <v>12385</v>
      </c>
      <c r="D25725" t="s">
        <v>34557</v>
      </c>
      <c r="F25725" t="s">
        <v>54506</v>
      </c>
      <c r="G25725" t="s">
        <v>54919</v>
      </c>
      <c r="H25725" t="s">
        <v>54921</v>
      </c>
      <c r="I25725" t="s">
        <v>54967</v>
      </c>
    </row>
    <row r="25726" spans="1:9">
      <c r="A25726" t="s">
        <v>2078</v>
      </c>
      <c r="B25726">
        <v>10</v>
      </c>
      <c r="C25726" t="s">
        <v>12385</v>
      </c>
      <c r="D25726" t="s">
        <v>34558</v>
      </c>
      <c r="F25726" t="s">
        <v>54507</v>
      </c>
      <c r="G25726" t="s">
        <v>54919</v>
      </c>
      <c r="H25726" t="s">
        <v>54923</v>
      </c>
      <c r="I25726" t="s">
        <v>54967</v>
      </c>
    </row>
    <row r="25727" spans="1:9">
      <c r="A25727" t="s">
        <v>2029</v>
      </c>
      <c r="B25727">
        <v>9.1999999999999993</v>
      </c>
      <c r="C25727" t="s">
        <v>12394</v>
      </c>
      <c r="D25727" t="s">
        <v>34559</v>
      </c>
      <c r="F25727" t="s">
        <v>54508</v>
      </c>
      <c r="G25727" t="s">
        <v>54919</v>
      </c>
      <c r="H25727" t="s">
        <v>54922</v>
      </c>
      <c r="I25727" t="s">
        <v>54967</v>
      </c>
    </row>
    <row r="25728" spans="1:9">
      <c r="A25728" t="s">
        <v>2342</v>
      </c>
      <c r="B25728">
        <v>7.9</v>
      </c>
      <c r="C25728" t="s">
        <v>12401</v>
      </c>
      <c r="D25728" t="s">
        <v>14504</v>
      </c>
      <c r="F25728" t="s">
        <v>1244</v>
      </c>
      <c r="G25728" t="s">
        <v>54919</v>
      </c>
      <c r="H25728" t="s">
        <v>54920</v>
      </c>
      <c r="I25728" t="s">
        <v>54967</v>
      </c>
    </row>
    <row r="25729" spans="1:9">
      <c r="A25729" t="s">
        <v>11926</v>
      </c>
      <c r="B25729">
        <v>8.8000000000000007</v>
      </c>
      <c r="C25729" t="s">
        <v>12401</v>
      </c>
      <c r="D25729" t="s">
        <v>34560</v>
      </c>
      <c r="F25729" t="s">
        <v>48700</v>
      </c>
      <c r="G25729" t="s">
        <v>54919</v>
      </c>
      <c r="H25729" t="s">
        <v>54921</v>
      </c>
      <c r="I25729" t="s">
        <v>54967</v>
      </c>
    </row>
    <row r="25730" spans="1:9">
      <c r="A25730" t="s">
        <v>11927</v>
      </c>
      <c r="B25730">
        <v>8.5</v>
      </c>
      <c r="C25730" t="s">
        <v>12403</v>
      </c>
      <c r="D25730" t="s">
        <v>34561</v>
      </c>
      <c r="F25730" t="s">
        <v>48688</v>
      </c>
      <c r="G25730" t="s">
        <v>54919</v>
      </c>
      <c r="H25730" t="s">
        <v>54920</v>
      </c>
      <c r="I25730" t="s">
        <v>54967</v>
      </c>
    </row>
    <row r="25731" spans="1:9">
      <c r="A25731" t="s">
        <v>11928</v>
      </c>
      <c r="B25731">
        <v>3</v>
      </c>
      <c r="C25731" t="s">
        <v>12376</v>
      </c>
      <c r="D25731" t="s">
        <v>34562</v>
      </c>
      <c r="F25731" t="s">
        <v>48764</v>
      </c>
      <c r="G25731" t="s">
        <v>54919</v>
      </c>
      <c r="H25731" t="s">
        <v>54920</v>
      </c>
      <c r="I25731" t="s">
        <v>54967</v>
      </c>
    </row>
    <row r="25732" spans="1:9">
      <c r="A25732" t="s">
        <v>1282</v>
      </c>
      <c r="B25732">
        <v>6</v>
      </c>
      <c r="C25732" t="s">
        <v>12377</v>
      </c>
      <c r="D25732" t="s">
        <v>34563</v>
      </c>
      <c r="F25732" t="s">
        <v>48732</v>
      </c>
      <c r="G25732" t="s">
        <v>54919</v>
      </c>
      <c r="H25732" t="s">
        <v>54921</v>
      </c>
      <c r="I25732" t="s">
        <v>54967</v>
      </c>
    </row>
    <row r="25733" spans="1:9">
      <c r="A25733" t="s">
        <v>37</v>
      </c>
      <c r="B25733">
        <v>6</v>
      </c>
      <c r="C25733" t="s">
        <v>12381</v>
      </c>
      <c r="D25733" t="s">
        <v>34564</v>
      </c>
      <c r="F25733" t="s">
        <v>48732</v>
      </c>
      <c r="G25733" t="s">
        <v>54919</v>
      </c>
      <c r="H25733" t="s">
        <v>54920</v>
      </c>
      <c r="I25733" t="s">
        <v>54967</v>
      </c>
    </row>
    <row r="25734" spans="1:9">
      <c r="A25734" t="s">
        <v>424</v>
      </c>
      <c r="B25734">
        <v>7</v>
      </c>
      <c r="C25734" t="s">
        <v>12381</v>
      </c>
      <c r="D25734" t="s">
        <v>34565</v>
      </c>
      <c r="F25734" t="s">
        <v>1244</v>
      </c>
      <c r="G25734" t="s">
        <v>54919</v>
      </c>
      <c r="H25734" t="s">
        <v>54920</v>
      </c>
      <c r="I25734" t="s">
        <v>54967</v>
      </c>
    </row>
    <row r="25735" spans="1:9">
      <c r="A25735" t="s">
        <v>11929</v>
      </c>
      <c r="B25735">
        <v>7</v>
      </c>
      <c r="C25735" t="s">
        <v>12383</v>
      </c>
      <c r="D25735" t="s">
        <v>34566</v>
      </c>
      <c r="F25735" t="s">
        <v>1244</v>
      </c>
      <c r="G25735" t="s">
        <v>54919</v>
      </c>
      <c r="H25735" t="s">
        <v>54920</v>
      </c>
      <c r="I25735" t="s">
        <v>54967</v>
      </c>
    </row>
    <row r="25736" spans="1:9">
      <c r="A25736" t="s">
        <v>11930</v>
      </c>
      <c r="B25736">
        <v>7</v>
      </c>
      <c r="C25736" t="s">
        <v>12382</v>
      </c>
      <c r="D25736" t="s">
        <v>34567</v>
      </c>
      <c r="F25736" t="s">
        <v>54509</v>
      </c>
      <c r="G25736" t="s">
        <v>54919</v>
      </c>
      <c r="H25736" t="s">
        <v>54920</v>
      </c>
      <c r="I25736" t="s">
        <v>54967</v>
      </c>
    </row>
    <row r="25737" spans="1:9">
      <c r="A25737" t="s">
        <v>11931</v>
      </c>
      <c r="B25737">
        <v>7</v>
      </c>
      <c r="C25737" t="s">
        <v>12383</v>
      </c>
      <c r="D25737" t="s">
        <v>34568</v>
      </c>
      <c r="F25737" t="s">
        <v>54510</v>
      </c>
      <c r="G25737" t="s">
        <v>54919</v>
      </c>
      <c r="H25737" t="s">
        <v>54920</v>
      </c>
      <c r="I25737" t="s">
        <v>54967</v>
      </c>
    </row>
    <row r="25738" spans="1:9">
      <c r="A25738" t="s">
        <v>199</v>
      </c>
      <c r="B25738">
        <v>9</v>
      </c>
      <c r="C25738" t="s">
        <v>12381</v>
      </c>
      <c r="D25738" t="s">
        <v>34569</v>
      </c>
      <c r="F25738" t="s">
        <v>54511</v>
      </c>
      <c r="G25738" t="s">
        <v>54919</v>
      </c>
      <c r="H25738" t="s">
        <v>54921</v>
      </c>
      <c r="I25738" t="s">
        <v>54967</v>
      </c>
    </row>
    <row r="25739" spans="1:9">
      <c r="A25739" t="s">
        <v>199</v>
      </c>
      <c r="B25739">
        <v>9</v>
      </c>
      <c r="C25739" t="s">
        <v>12382</v>
      </c>
      <c r="D25739" t="s">
        <v>34570</v>
      </c>
      <c r="F25739" t="s">
        <v>48683</v>
      </c>
      <c r="G25739" t="s">
        <v>54919</v>
      </c>
      <c r="H25739" t="s">
        <v>54922</v>
      </c>
      <c r="I25739" t="s">
        <v>54967</v>
      </c>
    </row>
    <row r="25740" spans="1:9">
      <c r="A25740" t="s">
        <v>199</v>
      </c>
      <c r="B25740">
        <v>9</v>
      </c>
      <c r="C25740" t="s">
        <v>12383</v>
      </c>
      <c r="D25740" t="s">
        <v>34571</v>
      </c>
      <c r="F25740" t="s">
        <v>48683</v>
      </c>
      <c r="G25740" t="s">
        <v>54919</v>
      </c>
      <c r="H25740" t="s">
        <v>54921</v>
      </c>
      <c r="I25740" t="s">
        <v>54967</v>
      </c>
    </row>
    <row r="25741" spans="1:9">
      <c r="A25741" t="s">
        <v>199</v>
      </c>
      <c r="B25741">
        <v>10</v>
      </c>
      <c r="C25741" t="s">
        <v>12390</v>
      </c>
      <c r="D25741" t="s">
        <v>34572</v>
      </c>
      <c r="F25741" t="s">
        <v>48681</v>
      </c>
      <c r="G25741" t="s">
        <v>54919</v>
      </c>
      <c r="H25741" t="s">
        <v>54920</v>
      </c>
      <c r="I25741" t="s">
        <v>54967</v>
      </c>
    </row>
    <row r="25742" spans="1:9">
      <c r="A25742" t="s">
        <v>11932</v>
      </c>
      <c r="B25742">
        <v>8</v>
      </c>
      <c r="C25742" t="s">
        <v>12375</v>
      </c>
      <c r="D25742" t="s">
        <v>34573</v>
      </c>
      <c r="F25742" t="s">
        <v>48688</v>
      </c>
      <c r="G25742" t="s">
        <v>54919</v>
      </c>
      <c r="H25742" t="s">
        <v>54923</v>
      </c>
      <c r="I25742" t="s">
        <v>54967</v>
      </c>
    </row>
    <row r="25743" spans="1:9">
      <c r="A25743" t="s">
        <v>6796</v>
      </c>
      <c r="B25743">
        <v>9</v>
      </c>
      <c r="C25743" t="s">
        <v>12378</v>
      </c>
      <c r="D25743" t="s">
        <v>34574</v>
      </c>
      <c r="F25743" t="s">
        <v>54512</v>
      </c>
      <c r="G25743" t="s">
        <v>54919</v>
      </c>
      <c r="H25743" t="s">
        <v>54920</v>
      </c>
      <c r="I25743" t="s">
        <v>54967</v>
      </c>
    </row>
    <row r="25744" spans="1:9">
      <c r="A25744" t="s">
        <v>6997</v>
      </c>
      <c r="B25744">
        <v>8</v>
      </c>
      <c r="C25744" t="s">
        <v>12378</v>
      </c>
      <c r="D25744" t="s">
        <v>34575</v>
      </c>
      <c r="F25744" t="s">
        <v>48688</v>
      </c>
      <c r="G25744" t="s">
        <v>54919</v>
      </c>
      <c r="H25744" t="s">
        <v>54920</v>
      </c>
      <c r="I25744" t="s">
        <v>54967</v>
      </c>
    </row>
    <row r="25745" spans="1:9">
      <c r="A25745" t="s">
        <v>11933</v>
      </c>
      <c r="B25745">
        <v>9</v>
      </c>
      <c r="C25745" t="s">
        <v>12378</v>
      </c>
      <c r="D25745" t="s">
        <v>34576</v>
      </c>
      <c r="F25745" t="s">
        <v>51929</v>
      </c>
      <c r="G25745" t="s">
        <v>54919</v>
      </c>
      <c r="H25745" t="s">
        <v>54920</v>
      </c>
      <c r="I25745" t="s">
        <v>54967</v>
      </c>
    </row>
    <row r="25746" spans="1:9">
      <c r="A25746" t="s">
        <v>11934</v>
      </c>
      <c r="B25746">
        <v>9</v>
      </c>
      <c r="C25746" t="s">
        <v>12379</v>
      </c>
      <c r="D25746" t="s">
        <v>34577</v>
      </c>
      <c r="F25746" t="s">
        <v>48683</v>
      </c>
      <c r="G25746" t="s">
        <v>54919</v>
      </c>
      <c r="H25746" t="s">
        <v>54920</v>
      </c>
      <c r="I25746" t="s">
        <v>54967</v>
      </c>
    </row>
    <row r="25747" spans="1:9">
      <c r="A25747" t="s">
        <v>11158</v>
      </c>
      <c r="B25747">
        <v>8</v>
      </c>
      <c r="C25747" t="s">
        <v>12379</v>
      </c>
      <c r="D25747" t="s">
        <v>34578</v>
      </c>
      <c r="F25747" t="s">
        <v>53852</v>
      </c>
      <c r="G25747" t="s">
        <v>54919</v>
      </c>
      <c r="H25747" t="s">
        <v>54920</v>
      </c>
      <c r="I25747" t="s">
        <v>54967</v>
      </c>
    </row>
    <row r="25748" spans="1:9">
      <c r="A25748" t="s">
        <v>11935</v>
      </c>
      <c r="B25748">
        <v>10</v>
      </c>
      <c r="C25748" t="s">
        <v>12379</v>
      </c>
      <c r="D25748" t="s">
        <v>34579</v>
      </c>
      <c r="F25748" t="s">
        <v>54513</v>
      </c>
      <c r="G25748" t="s">
        <v>54919</v>
      </c>
      <c r="H25748" t="s">
        <v>54923</v>
      </c>
      <c r="I25748" t="s">
        <v>54967</v>
      </c>
    </row>
    <row r="25749" spans="1:9">
      <c r="A25749" t="s">
        <v>11936</v>
      </c>
      <c r="B25749">
        <v>9</v>
      </c>
      <c r="C25749" t="s">
        <v>12381</v>
      </c>
      <c r="D25749" t="s">
        <v>34580</v>
      </c>
      <c r="F25749" t="s">
        <v>54514</v>
      </c>
      <c r="G25749" t="s">
        <v>54919</v>
      </c>
      <c r="H25749" t="s">
        <v>54920</v>
      </c>
      <c r="I25749" t="s">
        <v>54967</v>
      </c>
    </row>
    <row r="25750" spans="1:9">
      <c r="A25750" t="s">
        <v>2354</v>
      </c>
      <c r="B25750">
        <v>10</v>
      </c>
      <c r="C25750" t="s">
        <v>12388</v>
      </c>
      <c r="D25750" t="s">
        <v>34581</v>
      </c>
      <c r="F25750" t="s">
        <v>54515</v>
      </c>
      <c r="G25750" t="s">
        <v>54919</v>
      </c>
      <c r="H25750" t="s">
        <v>54921</v>
      </c>
      <c r="I25750" t="s">
        <v>54967</v>
      </c>
    </row>
    <row r="25751" spans="1:9">
      <c r="A25751" t="s">
        <v>11937</v>
      </c>
      <c r="B25751">
        <v>10</v>
      </c>
      <c r="C25751" t="s">
        <v>12403</v>
      </c>
      <c r="D25751" t="s">
        <v>34582</v>
      </c>
      <c r="F25751" t="s">
        <v>54516</v>
      </c>
      <c r="G25751" t="s">
        <v>54919</v>
      </c>
      <c r="H25751" t="s">
        <v>54920</v>
      </c>
      <c r="I25751" t="s">
        <v>54967</v>
      </c>
    </row>
    <row r="25752" spans="1:9">
      <c r="A25752" t="s">
        <v>11938</v>
      </c>
      <c r="B25752">
        <v>5</v>
      </c>
      <c r="C25752" t="s">
        <v>12384</v>
      </c>
      <c r="D25752" t="s">
        <v>34583</v>
      </c>
      <c r="F25752" t="s">
        <v>48728</v>
      </c>
      <c r="G25752" t="s">
        <v>54919</v>
      </c>
      <c r="H25752" t="s">
        <v>54920</v>
      </c>
      <c r="I25752" t="s">
        <v>54967</v>
      </c>
    </row>
    <row r="25753" spans="1:9">
      <c r="A25753" t="s">
        <v>1598</v>
      </c>
      <c r="B25753">
        <v>4</v>
      </c>
      <c r="C25753" t="s">
        <v>12390</v>
      </c>
      <c r="D25753" t="s">
        <v>34584</v>
      </c>
      <c r="F25753" t="s">
        <v>54517</v>
      </c>
      <c r="G25753" t="s">
        <v>54919</v>
      </c>
      <c r="H25753" t="s">
        <v>54920</v>
      </c>
      <c r="I25753" t="s">
        <v>54967</v>
      </c>
    </row>
    <row r="25754" spans="1:9">
      <c r="A25754" t="s">
        <v>199</v>
      </c>
      <c r="B25754">
        <v>8</v>
      </c>
      <c r="C25754" t="s">
        <v>12409</v>
      </c>
      <c r="D25754" t="s">
        <v>34585</v>
      </c>
      <c r="F25754" t="s">
        <v>48688</v>
      </c>
      <c r="G25754" t="s">
        <v>54919</v>
      </c>
      <c r="H25754" t="s">
        <v>54921</v>
      </c>
      <c r="I25754" t="s">
        <v>54967</v>
      </c>
    </row>
    <row r="25755" spans="1:9">
      <c r="A25755" t="s">
        <v>199</v>
      </c>
      <c r="B25755">
        <v>7</v>
      </c>
      <c r="C25755" t="s">
        <v>12379</v>
      </c>
      <c r="D25755" t="s">
        <v>34586</v>
      </c>
      <c r="F25755" t="s">
        <v>1244</v>
      </c>
      <c r="G25755" t="s">
        <v>54919</v>
      </c>
      <c r="H25755" t="s">
        <v>54920</v>
      </c>
      <c r="I25755" t="s">
        <v>54967</v>
      </c>
    </row>
    <row r="25756" spans="1:9">
      <c r="A25756" t="s">
        <v>4771</v>
      </c>
      <c r="B25756">
        <v>10</v>
      </c>
      <c r="C25756" t="s">
        <v>12375</v>
      </c>
      <c r="D25756" t="s">
        <v>34587</v>
      </c>
      <c r="E25756" t="s">
        <v>47911</v>
      </c>
      <c r="F25756" t="s">
        <v>54518</v>
      </c>
      <c r="G25756" t="s">
        <v>54919</v>
      </c>
      <c r="H25756" t="s">
        <v>54920</v>
      </c>
      <c r="I25756" t="s">
        <v>54968</v>
      </c>
    </row>
    <row r="25757" spans="1:9">
      <c r="A25757" t="s">
        <v>11940</v>
      </c>
      <c r="B25757">
        <v>9</v>
      </c>
      <c r="C25757" t="s">
        <v>12375</v>
      </c>
      <c r="D25757" t="s">
        <v>34588</v>
      </c>
      <c r="E25757" t="s">
        <v>47912</v>
      </c>
      <c r="F25757" t="s">
        <v>54519</v>
      </c>
      <c r="G25757" t="s">
        <v>54919</v>
      </c>
      <c r="H25757" t="s">
        <v>54920</v>
      </c>
      <c r="I25757" t="s">
        <v>54968</v>
      </c>
    </row>
    <row r="25758" spans="1:9">
      <c r="A25758" t="s">
        <v>11941</v>
      </c>
      <c r="B25758">
        <v>8</v>
      </c>
      <c r="C25758" t="s">
        <v>12375</v>
      </c>
      <c r="D25758" t="s">
        <v>34589</v>
      </c>
      <c r="E25758" t="s">
        <v>47913</v>
      </c>
      <c r="F25758" t="s">
        <v>48688</v>
      </c>
      <c r="G25758" t="s">
        <v>54919</v>
      </c>
      <c r="H25758" t="s">
        <v>54922</v>
      </c>
      <c r="I25758" t="s">
        <v>54968</v>
      </c>
    </row>
    <row r="25759" spans="1:9">
      <c r="A25759" t="s">
        <v>72</v>
      </c>
      <c r="B25759">
        <v>9</v>
      </c>
      <c r="C25759" t="s">
        <v>12376</v>
      </c>
      <c r="D25759" t="s">
        <v>34590</v>
      </c>
      <c r="E25759" t="s">
        <v>47914</v>
      </c>
      <c r="F25759" t="s">
        <v>48683</v>
      </c>
      <c r="G25759" t="s">
        <v>54919</v>
      </c>
      <c r="H25759" t="s">
        <v>54923</v>
      </c>
      <c r="I25759" t="s">
        <v>54968</v>
      </c>
    </row>
    <row r="25760" spans="1:9">
      <c r="A25760" t="s">
        <v>11942</v>
      </c>
      <c r="B25760">
        <v>10</v>
      </c>
      <c r="C25760" t="s">
        <v>12375</v>
      </c>
      <c r="D25760" t="s">
        <v>34591</v>
      </c>
      <c r="E25760" t="s">
        <v>15099</v>
      </c>
      <c r="F25760" t="s">
        <v>54520</v>
      </c>
      <c r="G25760" t="s">
        <v>54919</v>
      </c>
      <c r="H25760" t="s">
        <v>54920</v>
      </c>
      <c r="I25760" t="s">
        <v>54968</v>
      </c>
    </row>
    <row r="25761" spans="1:9">
      <c r="A25761" t="s">
        <v>11943</v>
      </c>
      <c r="B25761">
        <v>10</v>
      </c>
      <c r="C25761" t="s">
        <v>12376</v>
      </c>
      <c r="D25761" t="s">
        <v>34592</v>
      </c>
      <c r="F25761" t="s">
        <v>48681</v>
      </c>
      <c r="G25761" t="s">
        <v>54919</v>
      </c>
      <c r="H25761" t="s">
        <v>54921</v>
      </c>
      <c r="I25761" t="s">
        <v>54968</v>
      </c>
    </row>
    <row r="25762" spans="1:9">
      <c r="A25762" t="s">
        <v>62</v>
      </c>
      <c r="B25762">
        <v>9</v>
      </c>
      <c r="C25762" t="s">
        <v>12376</v>
      </c>
      <c r="D25762" t="s">
        <v>34593</v>
      </c>
      <c r="F25762" t="s">
        <v>48683</v>
      </c>
      <c r="G25762" t="s">
        <v>54919</v>
      </c>
      <c r="H25762" t="s">
        <v>54921</v>
      </c>
      <c r="I25762" t="s">
        <v>54968</v>
      </c>
    </row>
    <row r="25763" spans="1:9">
      <c r="A25763" t="s">
        <v>24</v>
      </c>
      <c r="B25763">
        <v>9</v>
      </c>
      <c r="C25763" t="s">
        <v>12376</v>
      </c>
      <c r="D25763" t="s">
        <v>34594</v>
      </c>
      <c r="E25763" t="s">
        <v>47915</v>
      </c>
      <c r="F25763" t="s">
        <v>54521</v>
      </c>
      <c r="G25763" t="s">
        <v>54919</v>
      </c>
      <c r="H25763" t="s">
        <v>54920</v>
      </c>
      <c r="I25763" t="s">
        <v>54968</v>
      </c>
    </row>
    <row r="25764" spans="1:9">
      <c r="A25764" t="s">
        <v>230</v>
      </c>
      <c r="B25764">
        <v>9</v>
      </c>
      <c r="C25764" t="s">
        <v>12376</v>
      </c>
      <c r="D25764" t="s">
        <v>34595</v>
      </c>
      <c r="E25764" t="s">
        <v>47916</v>
      </c>
      <c r="F25764" t="s">
        <v>48683</v>
      </c>
      <c r="G25764" t="s">
        <v>54919</v>
      </c>
      <c r="H25764" t="s">
        <v>54920</v>
      </c>
      <c r="I25764" t="s">
        <v>54968</v>
      </c>
    </row>
    <row r="25765" spans="1:9">
      <c r="A25765" t="s">
        <v>4771</v>
      </c>
      <c r="B25765">
        <v>10</v>
      </c>
      <c r="C25765" t="s">
        <v>12375</v>
      </c>
      <c r="D25765" t="s">
        <v>34587</v>
      </c>
      <c r="E25765" t="s">
        <v>47911</v>
      </c>
      <c r="F25765" t="s">
        <v>54518</v>
      </c>
      <c r="G25765" t="s">
        <v>54919</v>
      </c>
      <c r="H25765" t="s">
        <v>54920</v>
      </c>
      <c r="I25765" t="s">
        <v>54968</v>
      </c>
    </row>
    <row r="25766" spans="1:9">
      <c r="A25766" t="s">
        <v>11940</v>
      </c>
      <c r="B25766">
        <v>9</v>
      </c>
      <c r="C25766" t="s">
        <v>12375</v>
      </c>
      <c r="D25766" t="s">
        <v>34588</v>
      </c>
      <c r="E25766" t="s">
        <v>47912</v>
      </c>
      <c r="F25766" t="s">
        <v>54519</v>
      </c>
      <c r="G25766" t="s">
        <v>54919</v>
      </c>
      <c r="H25766" t="s">
        <v>54920</v>
      </c>
      <c r="I25766" t="s">
        <v>54968</v>
      </c>
    </row>
    <row r="25767" spans="1:9">
      <c r="A25767" t="s">
        <v>11941</v>
      </c>
      <c r="B25767">
        <v>8</v>
      </c>
      <c r="C25767" t="s">
        <v>12375</v>
      </c>
      <c r="D25767" t="s">
        <v>34589</v>
      </c>
      <c r="E25767" t="s">
        <v>47913</v>
      </c>
      <c r="F25767" t="s">
        <v>48688</v>
      </c>
      <c r="G25767" t="s">
        <v>54919</v>
      </c>
      <c r="H25767" t="s">
        <v>54922</v>
      </c>
      <c r="I25767" t="s">
        <v>54968</v>
      </c>
    </row>
    <row r="25768" spans="1:9">
      <c r="A25768" t="s">
        <v>72</v>
      </c>
      <c r="B25768">
        <v>9</v>
      </c>
      <c r="C25768" t="s">
        <v>12376</v>
      </c>
      <c r="D25768" t="s">
        <v>34590</v>
      </c>
      <c r="E25768" t="s">
        <v>47914</v>
      </c>
      <c r="F25768" t="s">
        <v>48683</v>
      </c>
      <c r="G25768" t="s">
        <v>54919</v>
      </c>
      <c r="H25768" t="s">
        <v>54923</v>
      </c>
      <c r="I25768" t="s">
        <v>54968</v>
      </c>
    </row>
    <row r="25769" spans="1:9">
      <c r="A25769" t="s">
        <v>11942</v>
      </c>
      <c r="B25769">
        <v>10</v>
      </c>
      <c r="C25769" t="s">
        <v>12375</v>
      </c>
      <c r="D25769" t="s">
        <v>34591</v>
      </c>
      <c r="E25769" t="s">
        <v>15099</v>
      </c>
      <c r="F25769" t="s">
        <v>54520</v>
      </c>
      <c r="G25769" t="s">
        <v>54919</v>
      </c>
      <c r="H25769" t="s">
        <v>54920</v>
      </c>
      <c r="I25769" t="s">
        <v>54968</v>
      </c>
    </row>
    <row r="25770" spans="1:9">
      <c r="A25770" t="s">
        <v>11943</v>
      </c>
      <c r="B25770">
        <v>10</v>
      </c>
      <c r="C25770" t="s">
        <v>12376</v>
      </c>
      <c r="D25770" t="s">
        <v>34592</v>
      </c>
      <c r="F25770" t="s">
        <v>48681</v>
      </c>
      <c r="G25770" t="s">
        <v>54919</v>
      </c>
      <c r="H25770" t="s">
        <v>54921</v>
      </c>
      <c r="I25770" t="s">
        <v>54968</v>
      </c>
    </row>
    <row r="25771" spans="1:9">
      <c r="A25771" t="s">
        <v>62</v>
      </c>
      <c r="B25771">
        <v>9</v>
      </c>
      <c r="C25771" t="s">
        <v>12376</v>
      </c>
      <c r="D25771" t="s">
        <v>34593</v>
      </c>
      <c r="F25771" t="s">
        <v>48683</v>
      </c>
      <c r="G25771" t="s">
        <v>54919</v>
      </c>
      <c r="H25771" t="s">
        <v>54921</v>
      </c>
      <c r="I25771" t="s">
        <v>54968</v>
      </c>
    </row>
    <row r="25772" spans="1:9">
      <c r="A25772" t="s">
        <v>24</v>
      </c>
      <c r="B25772">
        <v>9</v>
      </c>
      <c r="C25772" t="s">
        <v>12376</v>
      </c>
      <c r="D25772" t="s">
        <v>34594</v>
      </c>
      <c r="E25772" t="s">
        <v>47915</v>
      </c>
      <c r="F25772" t="s">
        <v>54521</v>
      </c>
      <c r="G25772" t="s">
        <v>54919</v>
      </c>
      <c r="H25772" t="s">
        <v>54920</v>
      </c>
      <c r="I25772" t="s">
        <v>54968</v>
      </c>
    </row>
    <row r="25773" spans="1:9">
      <c r="A25773" t="s">
        <v>230</v>
      </c>
      <c r="B25773">
        <v>9</v>
      </c>
      <c r="C25773" t="s">
        <v>12376</v>
      </c>
      <c r="D25773" t="s">
        <v>34595</v>
      </c>
      <c r="E25773" t="s">
        <v>47916</v>
      </c>
      <c r="F25773" t="s">
        <v>48683</v>
      </c>
      <c r="G25773" t="s">
        <v>54919</v>
      </c>
      <c r="H25773" t="s">
        <v>54920</v>
      </c>
      <c r="I25773" t="s">
        <v>54968</v>
      </c>
    </row>
    <row r="25774" spans="1:9">
      <c r="A25774" t="s">
        <v>3985</v>
      </c>
      <c r="B25774">
        <v>8</v>
      </c>
      <c r="C25774" t="s">
        <v>12376</v>
      </c>
      <c r="D25774" t="s">
        <v>34596</v>
      </c>
      <c r="E25774" t="s">
        <v>47917</v>
      </c>
      <c r="F25774" t="s">
        <v>54522</v>
      </c>
      <c r="G25774" t="s">
        <v>54919</v>
      </c>
      <c r="H25774" t="s">
        <v>54920</v>
      </c>
      <c r="I25774" t="s">
        <v>54968</v>
      </c>
    </row>
    <row r="25775" spans="1:9">
      <c r="A25775" t="s">
        <v>59</v>
      </c>
      <c r="B25775">
        <v>10</v>
      </c>
      <c r="C25775" t="s">
        <v>12376</v>
      </c>
      <c r="D25775" t="s">
        <v>34597</v>
      </c>
      <c r="F25775" t="s">
        <v>54523</v>
      </c>
      <c r="G25775" t="s">
        <v>54919</v>
      </c>
      <c r="H25775" t="s">
        <v>54922</v>
      </c>
      <c r="I25775" t="s">
        <v>54968</v>
      </c>
    </row>
    <row r="25776" spans="1:9">
      <c r="A25776" t="s">
        <v>320</v>
      </c>
      <c r="B25776">
        <v>10</v>
      </c>
      <c r="C25776" t="s">
        <v>12376</v>
      </c>
      <c r="D25776" t="s">
        <v>14325</v>
      </c>
      <c r="E25776" t="s">
        <v>47918</v>
      </c>
      <c r="F25776" t="s">
        <v>48681</v>
      </c>
      <c r="G25776" t="s">
        <v>54919</v>
      </c>
      <c r="H25776" t="s">
        <v>54923</v>
      </c>
      <c r="I25776" t="s">
        <v>54968</v>
      </c>
    </row>
    <row r="25777" spans="1:9">
      <c r="A25777" t="s">
        <v>1147</v>
      </c>
      <c r="B25777">
        <v>10</v>
      </c>
      <c r="C25777" t="s">
        <v>12376</v>
      </c>
      <c r="D25777" t="s">
        <v>34598</v>
      </c>
      <c r="F25777" t="s">
        <v>54524</v>
      </c>
      <c r="G25777" t="s">
        <v>54919</v>
      </c>
      <c r="H25777" t="s">
        <v>54920</v>
      </c>
      <c r="I25777" t="s">
        <v>54968</v>
      </c>
    </row>
    <row r="25778" spans="1:9">
      <c r="A25778" t="s">
        <v>7244</v>
      </c>
      <c r="B25778">
        <v>10</v>
      </c>
      <c r="C25778" t="s">
        <v>12376</v>
      </c>
      <c r="D25778" t="s">
        <v>18088</v>
      </c>
      <c r="F25778" t="s">
        <v>48681</v>
      </c>
      <c r="G25778" t="s">
        <v>54919</v>
      </c>
      <c r="H25778" t="s">
        <v>54921</v>
      </c>
      <c r="I25778" t="s">
        <v>54968</v>
      </c>
    </row>
    <row r="25779" spans="1:9">
      <c r="A25779" t="s">
        <v>11866</v>
      </c>
      <c r="B25779">
        <v>9</v>
      </c>
      <c r="C25779" t="s">
        <v>12376</v>
      </c>
      <c r="D25779" t="s">
        <v>34599</v>
      </c>
      <c r="E25779" t="s">
        <v>15454</v>
      </c>
      <c r="F25779" t="s">
        <v>48683</v>
      </c>
      <c r="G25779" t="s">
        <v>54919</v>
      </c>
      <c r="H25779" t="s">
        <v>54923</v>
      </c>
      <c r="I25779" t="s">
        <v>54968</v>
      </c>
    </row>
    <row r="25780" spans="1:9">
      <c r="A25780" t="s">
        <v>2568</v>
      </c>
      <c r="B25780">
        <v>10</v>
      </c>
      <c r="C25780" t="s">
        <v>12376</v>
      </c>
      <c r="D25780" t="s">
        <v>34600</v>
      </c>
      <c r="E25780" t="s">
        <v>15099</v>
      </c>
      <c r="F25780" t="s">
        <v>48681</v>
      </c>
      <c r="G25780" t="s">
        <v>54919</v>
      </c>
      <c r="H25780" t="s">
        <v>54921</v>
      </c>
      <c r="I25780" t="s">
        <v>54968</v>
      </c>
    </row>
    <row r="25781" spans="1:9">
      <c r="A25781" t="s">
        <v>186</v>
      </c>
      <c r="B25781">
        <v>10</v>
      </c>
      <c r="C25781" t="s">
        <v>12376</v>
      </c>
      <c r="D25781" t="s">
        <v>34601</v>
      </c>
      <c r="F25781" t="s">
        <v>48681</v>
      </c>
      <c r="G25781" t="s">
        <v>54919</v>
      </c>
      <c r="H25781" t="s">
        <v>54923</v>
      </c>
      <c r="I25781" t="s">
        <v>54968</v>
      </c>
    </row>
    <row r="25782" spans="1:9">
      <c r="A25782" t="s">
        <v>186</v>
      </c>
      <c r="B25782">
        <v>10</v>
      </c>
      <c r="C25782" t="s">
        <v>12376</v>
      </c>
      <c r="D25782" t="s">
        <v>34602</v>
      </c>
      <c r="E25782" t="s">
        <v>47919</v>
      </c>
      <c r="F25782" t="s">
        <v>48681</v>
      </c>
      <c r="G25782" t="s">
        <v>54919</v>
      </c>
      <c r="H25782" t="s">
        <v>54922</v>
      </c>
      <c r="I25782" t="s">
        <v>54968</v>
      </c>
    </row>
    <row r="25783" spans="1:9">
      <c r="A25783" t="s">
        <v>7672</v>
      </c>
      <c r="B25783">
        <v>10</v>
      </c>
      <c r="C25783" t="s">
        <v>12376</v>
      </c>
      <c r="D25783" t="s">
        <v>34603</v>
      </c>
      <c r="E25783" t="s">
        <v>47920</v>
      </c>
      <c r="F25783" t="s">
        <v>48681</v>
      </c>
      <c r="G25783" t="s">
        <v>54919</v>
      </c>
      <c r="H25783" t="s">
        <v>54921</v>
      </c>
      <c r="I25783" t="s">
        <v>54968</v>
      </c>
    </row>
    <row r="25784" spans="1:9">
      <c r="A25784" t="s">
        <v>9594</v>
      </c>
      <c r="B25784">
        <v>8</v>
      </c>
      <c r="C25784" t="s">
        <v>12377</v>
      </c>
      <c r="D25784" t="s">
        <v>34604</v>
      </c>
      <c r="E25784" t="s">
        <v>34604</v>
      </c>
      <c r="F25784" t="s">
        <v>48688</v>
      </c>
      <c r="G25784" t="s">
        <v>54919</v>
      </c>
      <c r="H25784" t="s">
        <v>54921</v>
      </c>
      <c r="I25784" t="s">
        <v>54968</v>
      </c>
    </row>
    <row r="25785" spans="1:9">
      <c r="A25785" t="s">
        <v>1081</v>
      </c>
      <c r="B25785">
        <v>8</v>
      </c>
      <c r="C25785" t="s">
        <v>12377</v>
      </c>
      <c r="D25785" t="s">
        <v>34605</v>
      </c>
      <c r="E25785" t="s">
        <v>47921</v>
      </c>
      <c r="F25785" t="s">
        <v>48688</v>
      </c>
      <c r="G25785" t="s">
        <v>54919</v>
      </c>
      <c r="H25785" t="s">
        <v>54921</v>
      </c>
      <c r="I25785" t="s">
        <v>54968</v>
      </c>
    </row>
    <row r="25786" spans="1:9">
      <c r="A25786" t="s">
        <v>175</v>
      </c>
      <c r="B25786">
        <v>8</v>
      </c>
      <c r="C25786" t="s">
        <v>12377</v>
      </c>
      <c r="D25786" t="s">
        <v>13793</v>
      </c>
      <c r="E25786" t="s">
        <v>47922</v>
      </c>
      <c r="F25786" t="s">
        <v>48688</v>
      </c>
      <c r="G25786" t="s">
        <v>54919</v>
      </c>
      <c r="H25786" t="s">
        <v>54921</v>
      </c>
      <c r="I25786" t="s">
        <v>54968</v>
      </c>
    </row>
    <row r="25787" spans="1:9">
      <c r="A25787" t="s">
        <v>426</v>
      </c>
      <c r="B25787">
        <v>8</v>
      </c>
      <c r="C25787" t="s">
        <v>12378</v>
      </c>
      <c r="D25787" t="s">
        <v>34606</v>
      </c>
      <c r="E25787" t="s">
        <v>47923</v>
      </c>
      <c r="F25787" t="s">
        <v>48688</v>
      </c>
      <c r="G25787" t="s">
        <v>54919</v>
      </c>
      <c r="H25787" t="s">
        <v>54920</v>
      </c>
      <c r="I25787" t="s">
        <v>54968</v>
      </c>
    </row>
    <row r="25788" spans="1:9">
      <c r="A25788" t="s">
        <v>274</v>
      </c>
      <c r="B25788">
        <v>9</v>
      </c>
      <c r="C25788" t="s">
        <v>12377</v>
      </c>
      <c r="D25788" t="s">
        <v>34607</v>
      </c>
      <c r="F25788" t="s">
        <v>48683</v>
      </c>
      <c r="G25788" t="s">
        <v>54919</v>
      </c>
      <c r="H25788" t="s">
        <v>54921</v>
      </c>
      <c r="I25788" t="s">
        <v>54968</v>
      </c>
    </row>
    <row r="25789" spans="1:9">
      <c r="A25789" t="s">
        <v>4412</v>
      </c>
      <c r="B25789">
        <v>10</v>
      </c>
      <c r="C25789" t="s">
        <v>12377</v>
      </c>
      <c r="D25789" t="s">
        <v>34608</v>
      </c>
      <c r="E25789" t="s">
        <v>47924</v>
      </c>
      <c r="F25789" t="s">
        <v>54525</v>
      </c>
      <c r="G25789" t="s">
        <v>54919</v>
      </c>
      <c r="H25789" t="s">
        <v>54921</v>
      </c>
      <c r="I25789" t="s">
        <v>54968</v>
      </c>
    </row>
    <row r="25790" spans="1:9">
      <c r="A25790" t="s">
        <v>4841</v>
      </c>
      <c r="B25790">
        <v>10</v>
      </c>
      <c r="C25790" t="s">
        <v>12377</v>
      </c>
      <c r="D25790" t="s">
        <v>34609</v>
      </c>
      <c r="E25790" t="s">
        <v>47925</v>
      </c>
      <c r="F25790" t="s">
        <v>48681</v>
      </c>
      <c r="G25790" t="s">
        <v>54919</v>
      </c>
      <c r="H25790" t="s">
        <v>54922</v>
      </c>
      <c r="I25790" t="s">
        <v>54968</v>
      </c>
    </row>
    <row r="25791" spans="1:9">
      <c r="A25791" t="s">
        <v>11944</v>
      </c>
      <c r="B25791">
        <v>8</v>
      </c>
      <c r="C25791" t="s">
        <v>12377</v>
      </c>
      <c r="D25791" t="s">
        <v>34610</v>
      </c>
      <c r="F25791" t="s">
        <v>54526</v>
      </c>
      <c r="G25791" t="s">
        <v>54919</v>
      </c>
      <c r="H25791" t="s">
        <v>54922</v>
      </c>
      <c r="I25791" t="s">
        <v>54968</v>
      </c>
    </row>
    <row r="25792" spans="1:9">
      <c r="A25792" t="s">
        <v>11945</v>
      </c>
      <c r="B25792">
        <v>8</v>
      </c>
      <c r="C25792" t="s">
        <v>12377</v>
      </c>
      <c r="D25792" t="s">
        <v>34611</v>
      </c>
      <c r="E25792" t="s">
        <v>47926</v>
      </c>
      <c r="F25792" t="s">
        <v>48688</v>
      </c>
      <c r="G25792" t="s">
        <v>54919</v>
      </c>
      <c r="H25792" t="s">
        <v>54923</v>
      </c>
      <c r="I25792" t="s">
        <v>54968</v>
      </c>
    </row>
    <row r="25793" spans="1:9">
      <c r="A25793" t="s">
        <v>62</v>
      </c>
      <c r="B25793">
        <v>10</v>
      </c>
      <c r="C25793" t="s">
        <v>12377</v>
      </c>
      <c r="D25793" t="s">
        <v>34612</v>
      </c>
      <c r="E25793" t="s">
        <v>15099</v>
      </c>
      <c r="F25793" t="s">
        <v>48889</v>
      </c>
      <c r="G25793" t="s">
        <v>54919</v>
      </c>
      <c r="H25793" t="s">
        <v>54920</v>
      </c>
      <c r="I25793" t="s">
        <v>54968</v>
      </c>
    </row>
    <row r="25794" spans="1:9">
      <c r="A25794" t="s">
        <v>6628</v>
      </c>
      <c r="B25794">
        <v>10</v>
      </c>
      <c r="C25794" t="s">
        <v>12378</v>
      </c>
      <c r="D25794" t="s">
        <v>34613</v>
      </c>
      <c r="E25794" t="s">
        <v>15099</v>
      </c>
      <c r="F25794" t="s">
        <v>54527</v>
      </c>
      <c r="G25794" t="s">
        <v>54919</v>
      </c>
      <c r="H25794" t="s">
        <v>54920</v>
      </c>
      <c r="I25794" t="s">
        <v>54968</v>
      </c>
    </row>
    <row r="25795" spans="1:9">
      <c r="A25795" t="s">
        <v>659</v>
      </c>
      <c r="B25795">
        <v>8</v>
      </c>
      <c r="C25795" t="s">
        <v>12378</v>
      </c>
      <c r="D25795" t="s">
        <v>34614</v>
      </c>
      <c r="E25795" t="s">
        <v>34614</v>
      </c>
      <c r="F25795" t="s">
        <v>54528</v>
      </c>
      <c r="G25795" t="s">
        <v>54919</v>
      </c>
      <c r="H25795" t="s">
        <v>54922</v>
      </c>
      <c r="I25795" t="s">
        <v>54968</v>
      </c>
    </row>
    <row r="25796" spans="1:9">
      <c r="A25796" t="s">
        <v>11946</v>
      </c>
      <c r="B25796">
        <v>10</v>
      </c>
      <c r="C25796" t="s">
        <v>12378</v>
      </c>
      <c r="D25796" t="s">
        <v>23181</v>
      </c>
      <c r="F25796" t="s">
        <v>51853</v>
      </c>
      <c r="G25796" t="s">
        <v>54919</v>
      </c>
      <c r="H25796" t="s">
        <v>54920</v>
      </c>
      <c r="I25796" t="s">
        <v>54968</v>
      </c>
    </row>
    <row r="25797" spans="1:9">
      <c r="A25797" t="s">
        <v>11947</v>
      </c>
      <c r="B25797">
        <v>10</v>
      </c>
      <c r="C25797" t="s">
        <v>12378</v>
      </c>
      <c r="D25797" t="s">
        <v>34615</v>
      </c>
      <c r="E25797" t="s">
        <v>47927</v>
      </c>
      <c r="F25797" t="s">
        <v>48681</v>
      </c>
      <c r="G25797" t="s">
        <v>54919</v>
      </c>
      <c r="H25797" t="s">
        <v>54921</v>
      </c>
      <c r="I25797" t="s">
        <v>54968</v>
      </c>
    </row>
    <row r="25798" spans="1:9">
      <c r="A25798" t="s">
        <v>11948</v>
      </c>
      <c r="B25798">
        <v>10</v>
      </c>
      <c r="C25798" t="s">
        <v>12378</v>
      </c>
      <c r="D25798" t="s">
        <v>34616</v>
      </c>
      <c r="F25798" t="s">
        <v>48681</v>
      </c>
      <c r="G25798" t="s">
        <v>54919</v>
      </c>
      <c r="H25798" t="s">
        <v>54920</v>
      </c>
      <c r="I25798" t="s">
        <v>54968</v>
      </c>
    </row>
    <row r="25799" spans="1:9">
      <c r="A25799" t="s">
        <v>11939</v>
      </c>
      <c r="B25799">
        <v>10</v>
      </c>
      <c r="C25799" t="s">
        <v>12378</v>
      </c>
      <c r="D25799" t="s">
        <v>34617</v>
      </c>
      <c r="F25799" t="s">
        <v>48681</v>
      </c>
      <c r="G25799" t="s">
        <v>54919</v>
      </c>
      <c r="H25799" t="s">
        <v>54920</v>
      </c>
      <c r="I25799" t="s">
        <v>54968</v>
      </c>
    </row>
    <row r="25800" spans="1:9">
      <c r="A25800" t="s">
        <v>11949</v>
      </c>
      <c r="B25800">
        <v>8</v>
      </c>
      <c r="C25800" t="s">
        <v>12378</v>
      </c>
      <c r="D25800" t="s">
        <v>34618</v>
      </c>
      <c r="E25800" t="s">
        <v>34618</v>
      </c>
      <c r="F25800" t="s">
        <v>48688</v>
      </c>
      <c r="G25800" t="s">
        <v>54919</v>
      </c>
      <c r="H25800" t="s">
        <v>54921</v>
      </c>
      <c r="I25800" t="s">
        <v>54968</v>
      </c>
    </row>
    <row r="25801" spans="1:9">
      <c r="A25801" t="s">
        <v>84</v>
      </c>
      <c r="B25801">
        <v>9</v>
      </c>
      <c r="C25801" t="s">
        <v>12378</v>
      </c>
      <c r="D25801" t="s">
        <v>34619</v>
      </c>
      <c r="E25801" t="s">
        <v>47928</v>
      </c>
      <c r="F25801" t="s">
        <v>48683</v>
      </c>
      <c r="G25801" t="s">
        <v>54919</v>
      </c>
      <c r="H25801" t="s">
        <v>54920</v>
      </c>
      <c r="I25801" t="s">
        <v>54968</v>
      </c>
    </row>
    <row r="25802" spans="1:9">
      <c r="A25802" t="s">
        <v>11950</v>
      </c>
      <c r="B25802">
        <v>8</v>
      </c>
      <c r="C25802" t="s">
        <v>12378</v>
      </c>
      <c r="D25802" t="s">
        <v>34620</v>
      </c>
      <c r="E25802" t="s">
        <v>47929</v>
      </c>
      <c r="F25802" t="s">
        <v>48688</v>
      </c>
      <c r="G25802" t="s">
        <v>54919</v>
      </c>
      <c r="H25802" t="s">
        <v>54920</v>
      </c>
      <c r="I25802" t="s">
        <v>54968</v>
      </c>
    </row>
    <row r="25803" spans="1:9">
      <c r="A25803" t="s">
        <v>244</v>
      </c>
      <c r="B25803">
        <v>10</v>
      </c>
      <c r="C25803" t="s">
        <v>12378</v>
      </c>
      <c r="D25803" t="s">
        <v>12967</v>
      </c>
      <c r="E25803" t="s">
        <v>47930</v>
      </c>
      <c r="F25803" t="s">
        <v>48681</v>
      </c>
      <c r="G25803" t="s">
        <v>54919</v>
      </c>
      <c r="H25803" t="s">
        <v>54920</v>
      </c>
      <c r="I25803" t="s">
        <v>54968</v>
      </c>
    </row>
    <row r="25804" spans="1:9">
      <c r="A25804" t="s">
        <v>11951</v>
      </c>
      <c r="B25804">
        <v>9</v>
      </c>
      <c r="C25804" t="s">
        <v>12378</v>
      </c>
      <c r="D25804" t="s">
        <v>34621</v>
      </c>
      <c r="E25804" t="s">
        <v>47931</v>
      </c>
      <c r="F25804" t="s">
        <v>54529</v>
      </c>
      <c r="G25804" t="s">
        <v>54919</v>
      </c>
      <c r="H25804" t="s">
        <v>54921</v>
      </c>
      <c r="I25804" t="s">
        <v>54968</v>
      </c>
    </row>
    <row r="25805" spans="1:9">
      <c r="A25805" t="s">
        <v>1217</v>
      </c>
      <c r="B25805">
        <v>9</v>
      </c>
      <c r="C25805" t="s">
        <v>12378</v>
      </c>
      <c r="D25805" t="s">
        <v>34622</v>
      </c>
      <c r="E25805" t="s">
        <v>47932</v>
      </c>
      <c r="F25805" t="s">
        <v>48683</v>
      </c>
      <c r="G25805" t="s">
        <v>54919</v>
      </c>
      <c r="H25805" t="s">
        <v>54921</v>
      </c>
      <c r="I25805" t="s">
        <v>54968</v>
      </c>
    </row>
    <row r="25806" spans="1:9">
      <c r="A25806" t="s">
        <v>5249</v>
      </c>
      <c r="B25806">
        <v>10</v>
      </c>
      <c r="C25806" t="s">
        <v>12378</v>
      </c>
      <c r="D25806" t="s">
        <v>34623</v>
      </c>
      <c r="E25806" t="s">
        <v>47933</v>
      </c>
      <c r="F25806" t="s">
        <v>48681</v>
      </c>
      <c r="G25806" t="s">
        <v>54919</v>
      </c>
      <c r="H25806" t="s">
        <v>54920</v>
      </c>
      <c r="I25806" t="s">
        <v>54968</v>
      </c>
    </row>
    <row r="25807" spans="1:9">
      <c r="A25807" t="s">
        <v>270</v>
      </c>
      <c r="B25807">
        <v>9</v>
      </c>
      <c r="C25807" t="s">
        <v>12378</v>
      </c>
      <c r="D25807" t="s">
        <v>34624</v>
      </c>
      <c r="F25807" t="s">
        <v>54530</v>
      </c>
      <c r="G25807" t="s">
        <v>54919</v>
      </c>
      <c r="H25807" t="s">
        <v>54921</v>
      </c>
      <c r="I25807" t="s">
        <v>54968</v>
      </c>
    </row>
    <row r="25808" spans="1:9">
      <c r="A25808" t="s">
        <v>24</v>
      </c>
      <c r="B25808">
        <v>10</v>
      </c>
      <c r="C25808" t="s">
        <v>12378</v>
      </c>
      <c r="D25808" t="s">
        <v>34625</v>
      </c>
      <c r="E25808" t="s">
        <v>47934</v>
      </c>
      <c r="F25808" t="s">
        <v>54531</v>
      </c>
      <c r="G25808" t="s">
        <v>54919</v>
      </c>
      <c r="H25808" t="s">
        <v>54921</v>
      </c>
      <c r="I25808" t="s">
        <v>54968</v>
      </c>
    </row>
    <row r="25809" spans="1:9">
      <c r="A25809" t="s">
        <v>11952</v>
      </c>
      <c r="B25809">
        <v>10</v>
      </c>
      <c r="C25809" t="s">
        <v>12378</v>
      </c>
      <c r="D25809" t="s">
        <v>34626</v>
      </c>
      <c r="E25809" t="s">
        <v>47935</v>
      </c>
      <c r="F25809" t="s">
        <v>54532</v>
      </c>
      <c r="G25809" t="s">
        <v>54919</v>
      </c>
      <c r="H25809" t="s">
        <v>54921</v>
      </c>
      <c r="I25809" t="s">
        <v>54968</v>
      </c>
    </row>
    <row r="25810" spans="1:9">
      <c r="A25810" t="s">
        <v>3134</v>
      </c>
      <c r="B25810">
        <v>8</v>
      </c>
      <c r="C25810" t="s">
        <v>12378</v>
      </c>
      <c r="D25810" t="s">
        <v>34627</v>
      </c>
      <c r="E25810" t="s">
        <v>34627</v>
      </c>
      <c r="F25810" t="s">
        <v>48688</v>
      </c>
      <c r="G25810" t="s">
        <v>54919</v>
      </c>
      <c r="H25810" t="s">
        <v>54920</v>
      </c>
      <c r="I25810" t="s">
        <v>54968</v>
      </c>
    </row>
    <row r="25811" spans="1:9">
      <c r="A25811" t="s">
        <v>266</v>
      </c>
      <c r="B25811">
        <v>10</v>
      </c>
      <c r="C25811" t="s">
        <v>12378</v>
      </c>
      <c r="D25811" t="s">
        <v>34628</v>
      </c>
      <c r="F25811" t="s">
        <v>48681</v>
      </c>
      <c r="G25811" t="s">
        <v>54919</v>
      </c>
      <c r="H25811" t="s">
        <v>54920</v>
      </c>
      <c r="I25811" t="s">
        <v>54968</v>
      </c>
    </row>
    <row r="25812" spans="1:9">
      <c r="A25812" t="s">
        <v>457</v>
      </c>
      <c r="B25812">
        <v>8</v>
      </c>
      <c r="C25812" t="s">
        <v>12379</v>
      </c>
      <c r="D25812" t="s">
        <v>34629</v>
      </c>
      <c r="E25812" t="s">
        <v>47936</v>
      </c>
      <c r="F25812" t="s">
        <v>48688</v>
      </c>
      <c r="G25812" t="s">
        <v>54919</v>
      </c>
      <c r="H25812" t="s">
        <v>54921</v>
      </c>
      <c r="I25812" t="s">
        <v>54968</v>
      </c>
    </row>
    <row r="25813" spans="1:9">
      <c r="A25813" t="s">
        <v>11953</v>
      </c>
      <c r="B25813">
        <v>10</v>
      </c>
      <c r="C25813" t="s">
        <v>12379</v>
      </c>
      <c r="D25813" t="s">
        <v>34630</v>
      </c>
      <c r="F25813" t="s">
        <v>54533</v>
      </c>
      <c r="G25813" t="s">
        <v>54919</v>
      </c>
      <c r="H25813" t="s">
        <v>54922</v>
      </c>
      <c r="I25813" t="s">
        <v>54968</v>
      </c>
    </row>
    <row r="25814" spans="1:9">
      <c r="A25814" t="s">
        <v>11954</v>
      </c>
      <c r="B25814">
        <v>10</v>
      </c>
      <c r="C25814" t="s">
        <v>12409</v>
      </c>
      <c r="D25814" t="s">
        <v>34631</v>
      </c>
      <c r="F25814" t="s">
        <v>48681</v>
      </c>
      <c r="G25814" t="s">
        <v>54919</v>
      </c>
      <c r="H25814" t="s">
        <v>54921</v>
      </c>
      <c r="I25814" t="s">
        <v>54968</v>
      </c>
    </row>
    <row r="25815" spans="1:9">
      <c r="A25815" t="s">
        <v>11955</v>
      </c>
      <c r="B25815">
        <v>10</v>
      </c>
      <c r="C25815" t="s">
        <v>12409</v>
      </c>
      <c r="D25815" t="s">
        <v>12934</v>
      </c>
      <c r="F25815" t="s">
        <v>48681</v>
      </c>
      <c r="G25815" t="s">
        <v>54919</v>
      </c>
      <c r="H25815" t="s">
        <v>54923</v>
      </c>
      <c r="I25815" t="s">
        <v>54968</v>
      </c>
    </row>
    <row r="25816" spans="1:9">
      <c r="A25816" t="s">
        <v>1315</v>
      </c>
      <c r="B25816">
        <v>10</v>
      </c>
      <c r="C25816" t="s">
        <v>12379</v>
      </c>
      <c r="D25816" t="s">
        <v>34632</v>
      </c>
      <c r="F25816" t="s">
        <v>54534</v>
      </c>
      <c r="G25816" t="s">
        <v>54919</v>
      </c>
      <c r="H25816" t="s">
        <v>54921</v>
      </c>
      <c r="I25816" t="s">
        <v>54968</v>
      </c>
    </row>
    <row r="25817" spans="1:9">
      <c r="A25817" t="s">
        <v>11956</v>
      </c>
      <c r="B25817">
        <v>9</v>
      </c>
      <c r="C25817" t="s">
        <v>12379</v>
      </c>
      <c r="D25817" t="s">
        <v>34633</v>
      </c>
      <c r="F25817" t="s">
        <v>48683</v>
      </c>
      <c r="G25817" t="s">
        <v>54919</v>
      </c>
      <c r="H25817" t="s">
        <v>54921</v>
      </c>
      <c r="I25817" t="s">
        <v>54968</v>
      </c>
    </row>
    <row r="25818" spans="1:9">
      <c r="A25818" t="s">
        <v>4352</v>
      </c>
      <c r="B25818">
        <v>10</v>
      </c>
      <c r="C25818" t="s">
        <v>12409</v>
      </c>
      <c r="D25818" t="s">
        <v>34634</v>
      </c>
      <c r="F25818" t="s">
        <v>48681</v>
      </c>
      <c r="G25818" t="s">
        <v>54919</v>
      </c>
      <c r="H25818" t="s">
        <v>54922</v>
      </c>
      <c r="I25818" t="s">
        <v>54968</v>
      </c>
    </row>
    <row r="25819" spans="1:9">
      <c r="A25819" t="s">
        <v>11957</v>
      </c>
      <c r="B25819">
        <v>10</v>
      </c>
      <c r="C25819" t="s">
        <v>12379</v>
      </c>
      <c r="D25819" t="s">
        <v>34635</v>
      </c>
      <c r="F25819" t="s">
        <v>48681</v>
      </c>
      <c r="G25819" t="s">
        <v>54919</v>
      </c>
      <c r="H25819" t="s">
        <v>54922</v>
      </c>
      <c r="I25819" t="s">
        <v>54968</v>
      </c>
    </row>
    <row r="25820" spans="1:9">
      <c r="A25820" t="s">
        <v>11958</v>
      </c>
      <c r="B25820">
        <v>8</v>
      </c>
      <c r="C25820" t="s">
        <v>12380</v>
      </c>
      <c r="D25820" t="s">
        <v>34636</v>
      </c>
      <c r="E25820" t="s">
        <v>47937</v>
      </c>
      <c r="F25820" t="s">
        <v>54535</v>
      </c>
      <c r="G25820" t="s">
        <v>54919</v>
      </c>
      <c r="H25820" t="s">
        <v>54923</v>
      </c>
      <c r="I25820" t="s">
        <v>54968</v>
      </c>
    </row>
    <row r="25821" spans="1:9">
      <c r="A25821" t="s">
        <v>279</v>
      </c>
      <c r="B25821">
        <v>10</v>
      </c>
      <c r="C25821" t="s">
        <v>12409</v>
      </c>
      <c r="D25821" t="s">
        <v>12747</v>
      </c>
      <c r="F25821" t="s">
        <v>48740</v>
      </c>
      <c r="G25821" t="s">
        <v>54919</v>
      </c>
      <c r="H25821" t="s">
        <v>54921</v>
      </c>
      <c r="I25821" t="s">
        <v>54968</v>
      </c>
    </row>
    <row r="25822" spans="1:9">
      <c r="A25822" t="s">
        <v>105</v>
      </c>
      <c r="B25822">
        <v>9.6</v>
      </c>
      <c r="C25822" t="s">
        <v>12379</v>
      </c>
      <c r="D25822" t="s">
        <v>34637</v>
      </c>
      <c r="E25822" t="s">
        <v>47938</v>
      </c>
      <c r="F25822" t="s">
        <v>48681</v>
      </c>
      <c r="G25822" t="s">
        <v>54919</v>
      </c>
      <c r="H25822" t="s">
        <v>54920</v>
      </c>
      <c r="I25822" t="s">
        <v>54968</v>
      </c>
    </row>
    <row r="25823" spans="1:9">
      <c r="A25823" t="s">
        <v>11959</v>
      </c>
      <c r="B25823">
        <v>10</v>
      </c>
      <c r="C25823" t="s">
        <v>12379</v>
      </c>
      <c r="D25823" t="s">
        <v>34638</v>
      </c>
      <c r="E25823" t="s">
        <v>15099</v>
      </c>
      <c r="F25823" t="s">
        <v>48681</v>
      </c>
      <c r="G25823" t="s">
        <v>54919</v>
      </c>
      <c r="H25823" t="s">
        <v>54921</v>
      </c>
      <c r="I25823" t="s">
        <v>54968</v>
      </c>
    </row>
    <row r="25824" spans="1:9">
      <c r="A25824" t="s">
        <v>59</v>
      </c>
      <c r="B25824">
        <v>10</v>
      </c>
      <c r="C25824" t="s">
        <v>12379</v>
      </c>
      <c r="D25824" t="s">
        <v>13131</v>
      </c>
      <c r="F25824" t="s">
        <v>48740</v>
      </c>
      <c r="G25824" t="s">
        <v>54919</v>
      </c>
      <c r="H25824" t="s">
        <v>54921</v>
      </c>
      <c r="I25824" t="s">
        <v>54968</v>
      </c>
    </row>
    <row r="25825" spans="1:9">
      <c r="A25825" t="s">
        <v>846</v>
      </c>
      <c r="B25825">
        <v>9</v>
      </c>
      <c r="C25825" t="s">
        <v>12379</v>
      </c>
      <c r="D25825" t="s">
        <v>34639</v>
      </c>
      <c r="F25825" t="s">
        <v>48683</v>
      </c>
      <c r="G25825" t="s">
        <v>54919</v>
      </c>
      <c r="H25825" t="s">
        <v>54921</v>
      </c>
      <c r="I25825" t="s">
        <v>54968</v>
      </c>
    </row>
    <row r="25826" spans="1:9">
      <c r="A25826" t="s">
        <v>9619</v>
      </c>
      <c r="B25826">
        <v>10</v>
      </c>
      <c r="C25826" t="s">
        <v>12379</v>
      </c>
      <c r="D25826" t="s">
        <v>34640</v>
      </c>
      <c r="E25826" t="s">
        <v>47939</v>
      </c>
      <c r="F25826" t="s">
        <v>48681</v>
      </c>
      <c r="G25826" t="s">
        <v>54919</v>
      </c>
      <c r="H25826" t="s">
        <v>54920</v>
      </c>
      <c r="I25826" t="s">
        <v>54968</v>
      </c>
    </row>
    <row r="25827" spans="1:9">
      <c r="A25827" t="s">
        <v>433</v>
      </c>
      <c r="B25827">
        <v>8</v>
      </c>
      <c r="C25827" t="s">
        <v>12409</v>
      </c>
      <c r="D25827" t="s">
        <v>34641</v>
      </c>
      <c r="E25827" t="s">
        <v>47940</v>
      </c>
      <c r="F25827" t="s">
        <v>54536</v>
      </c>
      <c r="G25827" t="s">
        <v>54919</v>
      </c>
      <c r="H25827" t="s">
        <v>54920</v>
      </c>
      <c r="I25827" t="s">
        <v>54968</v>
      </c>
    </row>
    <row r="25828" spans="1:9">
      <c r="A25828" t="s">
        <v>58</v>
      </c>
      <c r="B25828">
        <v>10</v>
      </c>
      <c r="C25828" t="s">
        <v>12409</v>
      </c>
      <c r="D25828" t="s">
        <v>34642</v>
      </c>
      <c r="E25828" t="s">
        <v>47941</v>
      </c>
      <c r="F25828" t="s">
        <v>48681</v>
      </c>
      <c r="G25828" t="s">
        <v>54919</v>
      </c>
      <c r="H25828" t="s">
        <v>54923</v>
      </c>
      <c r="I25828" t="s">
        <v>54968</v>
      </c>
    </row>
    <row r="25829" spans="1:9">
      <c r="A25829" t="s">
        <v>11960</v>
      </c>
      <c r="B25829">
        <v>8</v>
      </c>
      <c r="C25829" t="s">
        <v>12409</v>
      </c>
      <c r="D25829" t="s">
        <v>34643</v>
      </c>
      <c r="E25829" t="s">
        <v>47942</v>
      </c>
      <c r="F25829" t="s">
        <v>54537</v>
      </c>
      <c r="G25829" t="s">
        <v>54919</v>
      </c>
      <c r="H25829" t="s">
        <v>54921</v>
      </c>
      <c r="I25829" t="s">
        <v>54968</v>
      </c>
    </row>
    <row r="25830" spans="1:9">
      <c r="A25830" t="s">
        <v>11961</v>
      </c>
      <c r="B25830">
        <v>10</v>
      </c>
      <c r="C25830" t="s">
        <v>12409</v>
      </c>
      <c r="D25830" t="s">
        <v>34644</v>
      </c>
      <c r="F25830" t="s">
        <v>54538</v>
      </c>
      <c r="G25830" t="s">
        <v>54919</v>
      </c>
      <c r="H25830" t="s">
        <v>54923</v>
      </c>
      <c r="I25830" t="s">
        <v>54968</v>
      </c>
    </row>
    <row r="25831" spans="1:9">
      <c r="A25831" t="s">
        <v>11962</v>
      </c>
      <c r="B25831">
        <v>8</v>
      </c>
      <c r="C25831" t="s">
        <v>12409</v>
      </c>
      <c r="D25831" t="s">
        <v>34645</v>
      </c>
      <c r="E25831" t="s">
        <v>47943</v>
      </c>
      <c r="F25831" t="s">
        <v>54539</v>
      </c>
      <c r="G25831" t="s">
        <v>54919</v>
      </c>
      <c r="H25831" t="s">
        <v>54920</v>
      </c>
      <c r="I25831" t="s">
        <v>54968</v>
      </c>
    </row>
    <row r="25832" spans="1:9">
      <c r="A25832" t="s">
        <v>1967</v>
      </c>
      <c r="B25832">
        <v>9</v>
      </c>
      <c r="C25832" t="s">
        <v>12409</v>
      </c>
      <c r="D25832" t="s">
        <v>34646</v>
      </c>
      <c r="E25832" t="s">
        <v>17593</v>
      </c>
      <c r="F25832" t="s">
        <v>48683</v>
      </c>
      <c r="G25832" t="s">
        <v>54919</v>
      </c>
      <c r="H25832" t="s">
        <v>54921</v>
      </c>
      <c r="I25832" t="s">
        <v>54968</v>
      </c>
    </row>
    <row r="25833" spans="1:9">
      <c r="A25833" t="s">
        <v>446</v>
      </c>
      <c r="B25833">
        <v>9</v>
      </c>
      <c r="C25833" t="s">
        <v>12409</v>
      </c>
      <c r="D25833" t="s">
        <v>12973</v>
      </c>
      <c r="E25833" t="s">
        <v>38805</v>
      </c>
      <c r="F25833" t="s">
        <v>48683</v>
      </c>
      <c r="G25833" t="s">
        <v>54919</v>
      </c>
      <c r="H25833" t="s">
        <v>54920</v>
      </c>
      <c r="I25833" t="s">
        <v>54968</v>
      </c>
    </row>
    <row r="25834" spans="1:9">
      <c r="A25834" t="s">
        <v>1630</v>
      </c>
      <c r="B25834">
        <v>9</v>
      </c>
      <c r="C25834" t="s">
        <v>12409</v>
      </c>
      <c r="D25834" t="s">
        <v>34647</v>
      </c>
      <c r="E25834" t="s">
        <v>41307</v>
      </c>
      <c r="F25834" t="s">
        <v>48683</v>
      </c>
      <c r="G25834" t="s">
        <v>54919</v>
      </c>
      <c r="H25834" t="s">
        <v>54921</v>
      </c>
      <c r="I25834" t="s">
        <v>54968</v>
      </c>
    </row>
    <row r="25835" spans="1:9">
      <c r="A25835" t="s">
        <v>5997</v>
      </c>
      <c r="B25835">
        <v>8</v>
      </c>
      <c r="C25835" t="s">
        <v>12409</v>
      </c>
      <c r="D25835" t="s">
        <v>34648</v>
      </c>
      <c r="E25835" t="s">
        <v>47944</v>
      </c>
      <c r="F25835" t="s">
        <v>54540</v>
      </c>
      <c r="G25835" t="s">
        <v>54919</v>
      </c>
      <c r="H25835" t="s">
        <v>54920</v>
      </c>
      <c r="I25835" t="s">
        <v>54968</v>
      </c>
    </row>
    <row r="25836" spans="1:9">
      <c r="A25836" t="s">
        <v>11963</v>
      </c>
      <c r="B25836">
        <v>10</v>
      </c>
      <c r="C25836" t="s">
        <v>12409</v>
      </c>
      <c r="D25836" t="s">
        <v>34649</v>
      </c>
      <c r="F25836" t="s">
        <v>48681</v>
      </c>
      <c r="G25836" t="s">
        <v>54919</v>
      </c>
      <c r="H25836" t="s">
        <v>54921</v>
      </c>
      <c r="I25836" t="s">
        <v>54968</v>
      </c>
    </row>
    <row r="25837" spans="1:9">
      <c r="A25837" t="s">
        <v>11963</v>
      </c>
      <c r="B25837">
        <v>10</v>
      </c>
      <c r="C25837" t="s">
        <v>12409</v>
      </c>
      <c r="D25837" t="s">
        <v>34649</v>
      </c>
      <c r="F25837" t="s">
        <v>48681</v>
      </c>
      <c r="G25837" t="s">
        <v>54919</v>
      </c>
      <c r="H25837" t="s">
        <v>54921</v>
      </c>
      <c r="I25837" t="s">
        <v>54968</v>
      </c>
    </row>
    <row r="25838" spans="1:9">
      <c r="A25838" t="s">
        <v>11963</v>
      </c>
      <c r="B25838">
        <v>10</v>
      </c>
      <c r="C25838" t="s">
        <v>12409</v>
      </c>
      <c r="D25838" t="s">
        <v>34649</v>
      </c>
      <c r="E25838" t="s">
        <v>15099</v>
      </c>
      <c r="F25838" t="s">
        <v>48681</v>
      </c>
      <c r="G25838" t="s">
        <v>54919</v>
      </c>
      <c r="H25838" t="s">
        <v>54921</v>
      </c>
      <c r="I25838" t="s">
        <v>54968</v>
      </c>
    </row>
    <row r="25839" spans="1:9">
      <c r="A25839" t="s">
        <v>11964</v>
      </c>
      <c r="B25839">
        <v>8</v>
      </c>
      <c r="C25839" t="s">
        <v>12409</v>
      </c>
      <c r="D25839" t="s">
        <v>34650</v>
      </c>
      <c r="E25839" t="s">
        <v>34650</v>
      </c>
      <c r="F25839" t="s">
        <v>48688</v>
      </c>
      <c r="G25839" t="s">
        <v>54919</v>
      </c>
      <c r="H25839" t="s">
        <v>54920</v>
      </c>
      <c r="I25839" t="s">
        <v>54968</v>
      </c>
    </row>
    <row r="25840" spans="1:9">
      <c r="A25840" t="s">
        <v>10243</v>
      </c>
      <c r="B25840">
        <v>9</v>
      </c>
      <c r="C25840" t="s">
        <v>12409</v>
      </c>
      <c r="D25840" t="s">
        <v>34651</v>
      </c>
      <c r="F25840" t="s">
        <v>48683</v>
      </c>
      <c r="G25840" t="s">
        <v>54919</v>
      </c>
      <c r="H25840" t="s">
        <v>54920</v>
      </c>
      <c r="I25840" t="s">
        <v>54968</v>
      </c>
    </row>
    <row r="25841" spans="1:9">
      <c r="A25841" t="s">
        <v>116</v>
      </c>
      <c r="B25841">
        <v>8</v>
      </c>
      <c r="C25841" t="s">
        <v>12380</v>
      </c>
      <c r="D25841" t="s">
        <v>34652</v>
      </c>
      <c r="E25841" t="s">
        <v>47945</v>
      </c>
      <c r="F25841" t="s">
        <v>48688</v>
      </c>
      <c r="G25841" t="s">
        <v>54919</v>
      </c>
      <c r="H25841" t="s">
        <v>54921</v>
      </c>
      <c r="I25841" t="s">
        <v>54968</v>
      </c>
    </row>
    <row r="25842" spans="1:9">
      <c r="A25842" t="s">
        <v>11965</v>
      </c>
      <c r="B25842">
        <v>10</v>
      </c>
      <c r="C25842" t="s">
        <v>12409</v>
      </c>
      <c r="D25842" t="s">
        <v>34653</v>
      </c>
      <c r="E25842" t="s">
        <v>47946</v>
      </c>
      <c r="F25842" t="s">
        <v>48806</v>
      </c>
      <c r="G25842" t="s">
        <v>54919</v>
      </c>
      <c r="H25842" t="s">
        <v>54921</v>
      </c>
      <c r="I25842" t="s">
        <v>54968</v>
      </c>
    </row>
    <row r="25843" spans="1:9">
      <c r="A25843" t="s">
        <v>4760</v>
      </c>
      <c r="B25843">
        <v>9</v>
      </c>
      <c r="C25843" t="s">
        <v>12409</v>
      </c>
      <c r="D25843" t="s">
        <v>29580</v>
      </c>
      <c r="F25843" t="s">
        <v>48683</v>
      </c>
      <c r="G25843" t="s">
        <v>54919</v>
      </c>
      <c r="H25843" t="s">
        <v>54921</v>
      </c>
      <c r="I25843" t="s">
        <v>54968</v>
      </c>
    </row>
    <row r="25844" spans="1:9">
      <c r="A25844" t="s">
        <v>7513</v>
      </c>
      <c r="B25844">
        <v>8</v>
      </c>
      <c r="C25844" t="s">
        <v>12409</v>
      </c>
      <c r="D25844" t="s">
        <v>14232</v>
      </c>
      <c r="F25844" t="s">
        <v>48688</v>
      </c>
      <c r="G25844" t="s">
        <v>54919</v>
      </c>
      <c r="H25844" t="s">
        <v>54920</v>
      </c>
      <c r="I25844" t="s">
        <v>54968</v>
      </c>
    </row>
    <row r="25845" spans="1:9">
      <c r="A25845" t="s">
        <v>11966</v>
      </c>
      <c r="B25845">
        <v>10</v>
      </c>
      <c r="C25845" t="s">
        <v>12380</v>
      </c>
      <c r="D25845" t="s">
        <v>34654</v>
      </c>
      <c r="F25845" t="s">
        <v>48681</v>
      </c>
      <c r="G25845" t="s">
        <v>54919</v>
      </c>
      <c r="H25845" t="s">
        <v>54922</v>
      </c>
      <c r="I25845" t="s">
        <v>54968</v>
      </c>
    </row>
    <row r="25846" spans="1:9">
      <c r="A25846" t="s">
        <v>11966</v>
      </c>
      <c r="B25846">
        <v>10</v>
      </c>
      <c r="C25846" t="s">
        <v>12380</v>
      </c>
      <c r="D25846" t="s">
        <v>34655</v>
      </c>
      <c r="F25846" t="s">
        <v>48681</v>
      </c>
      <c r="G25846" t="s">
        <v>54919</v>
      </c>
      <c r="H25846" t="s">
        <v>54922</v>
      </c>
      <c r="I25846" t="s">
        <v>54968</v>
      </c>
    </row>
    <row r="25847" spans="1:9">
      <c r="A25847" t="s">
        <v>1081</v>
      </c>
      <c r="B25847">
        <v>9</v>
      </c>
      <c r="C25847" t="s">
        <v>12409</v>
      </c>
      <c r="D25847" t="s">
        <v>34656</v>
      </c>
      <c r="E25847" t="s">
        <v>47947</v>
      </c>
      <c r="F25847" t="s">
        <v>51814</v>
      </c>
      <c r="G25847" t="s">
        <v>54919</v>
      </c>
      <c r="H25847" t="s">
        <v>54921</v>
      </c>
      <c r="I25847" t="s">
        <v>54968</v>
      </c>
    </row>
    <row r="25848" spans="1:9">
      <c r="A25848" t="s">
        <v>10162</v>
      </c>
      <c r="B25848">
        <v>10</v>
      </c>
      <c r="C25848" t="s">
        <v>12409</v>
      </c>
      <c r="D25848" t="s">
        <v>34657</v>
      </c>
      <c r="E25848" t="s">
        <v>47948</v>
      </c>
      <c r="F25848" t="s">
        <v>48740</v>
      </c>
      <c r="G25848" t="s">
        <v>54919</v>
      </c>
      <c r="H25848" t="s">
        <v>54921</v>
      </c>
      <c r="I25848" t="s">
        <v>54968</v>
      </c>
    </row>
    <row r="25849" spans="1:9">
      <c r="A25849" t="s">
        <v>6353</v>
      </c>
      <c r="B25849">
        <v>10</v>
      </c>
      <c r="C25849" t="s">
        <v>12409</v>
      </c>
      <c r="D25849" t="s">
        <v>34658</v>
      </c>
      <c r="F25849" t="s">
        <v>48681</v>
      </c>
      <c r="G25849" t="s">
        <v>54919</v>
      </c>
      <c r="H25849" t="s">
        <v>54921</v>
      </c>
      <c r="I25849" t="s">
        <v>54968</v>
      </c>
    </row>
    <row r="25850" spans="1:9">
      <c r="A25850" t="s">
        <v>1854</v>
      </c>
      <c r="B25850">
        <v>10</v>
      </c>
      <c r="C25850" t="s">
        <v>12380</v>
      </c>
      <c r="D25850" t="s">
        <v>34659</v>
      </c>
      <c r="F25850" t="s">
        <v>54541</v>
      </c>
      <c r="G25850" t="s">
        <v>54919</v>
      </c>
      <c r="H25850" t="s">
        <v>54921</v>
      </c>
      <c r="I25850" t="s">
        <v>54968</v>
      </c>
    </row>
    <row r="25851" spans="1:9">
      <c r="A25851" t="s">
        <v>172</v>
      </c>
      <c r="B25851">
        <v>10</v>
      </c>
      <c r="C25851" t="s">
        <v>12409</v>
      </c>
      <c r="D25851" t="s">
        <v>34660</v>
      </c>
      <c r="F25851" t="s">
        <v>54542</v>
      </c>
      <c r="G25851" t="s">
        <v>54919</v>
      </c>
      <c r="H25851" t="s">
        <v>54921</v>
      </c>
      <c r="I25851" t="s">
        <v>54968</v>
      </c>
    </row>
    <row r="25852" spans="1:9">
      <c r="A25852" t="s">
        <v>428</v>
      </c>
      <c r="B25852">
        <v>10</v>
      </c>
      <c r="C25852" t="s">
        <v>12409</v>
      </c>
      <c r="D25852" t="s">
        <v>34661</v>
      </c>
      <c r="E25852" t="s">
        <v>15454</v>
      </c>
      <c r="F25852" t="s">
        <v>48681</v>
      </c>
      <c r="G25852" t="s">
        <v>54919</v>
      </c>
      <c r="H25852" t="s">
        <v>54921</v>
      </c>
      <c r="I25852" t="s">
        <v>54968</v>
      </c>
    </row>
    <row r="25853" spans="1:9">
      <c r="A25853" t="s">
        <v>214</v>
      </c>
      <c r="B25853">
        <v>10</v>
      </c>
      <c r="C25853" t="s">
        <v>12409</v>
      </c>
      <c r="D25853" t="s">
        <v>34662</v>
      </c>
      <c r="F25853" t="s">
        <v>48681</v>
      </c>
      <c r="G25853" t="s">
        <v>54919</v>
      </c>
      <c r="H25853" t="s">
        <v>54921</v>
      </c>
      <c r="I25853" t="s">
        <v>54968</v>
      </c>
    </row>
    <row r="25854" spans="1:9">
      <c r="A25854" t="s">
        <v>11967</v>
      </c>
      <c r="B25854">
        <v>9</v>
      </c>
      <c r="C25854" t="s">
        <v>12381</v>
      </c>
      <c r="D25854" t="s">
        <v>34663</v>
      </c>
      <c r="E25854" t="s">
        <v>47949</v>
      </c>
      <c r="F25854" t="s">
        <v>48683</v>
      </c>
      <c r="G25854" t="s">
        <v>54919</v>
      </c>
      <c r="H25854" t="s">
        <v>54920</v>
      </c>
      <c r="I25854" t="s">
        <v>54968</v>
      </c>
    </row>
    <row r="25855" spans="1:9">
      <c r="A25855" t="s">
        <v>1139</v>
      </c>
      <c r="B25855">
        <v>10</v>
      </c>
      <c r="C25855" t="s">
        <v>12381</v>
      </c>
      <c r="D25855" t="s">
        <v>34664</v>
      </c>
      <c r="E25855" t="s">
        <v>47950</v>
      </c>
      <c r="F25855" t="s">
        <v>54543</v>
      </c>
      <c r="G25855" t="s">
        <v>54919</v>
      </c>
      <c r="H25855" t="s">
        <v>54921</v>
      </c>
      <c r="I25855" t="s">
        <v>54968</v>
      </c>
    </row>
    <row r="25856" spans="1:9">
      <c r="A25856" t="s">
        <v>24</v>
      </c>
      <c r="B25856">
        <v>10</v>
      </c>
      <c r="C25856" t="s">
        <v>12409</v>
      </c>
      <c r="D25856" t="s">
        <v>34665</v>
      </c>
      <c r="E25856" t="s">
        <v>19675</v>
      </c>
      <c r="F25856" t="s">
        <v>48681</v>
      </c>
      <c r="G25856" t="s">
        <v>54919</v>
      </c>
      <c r="H25856" t="s">
        <v>54921</v>
      </c>
      <c r="I25856" t="s">
        <v>54968</v>
      </c>
    </row>
    <row r="25857" spans="1:9">
      <c r="A25857" t="s">
        <v>11968</v>
      </c>
      <c r="B25857">
        <v>9</v>
      </c>
      <c r="C25857" t="s">
        <v>12380</v>
      </c>
      <c r="D25857" t="s">
        <v>15389</v>
      </c>
      <c r="E25857" t="s">
        <v>47951</v>
      </c>
      <c r="F25857" t="s">
        <v>48683</v>
      </c>
      <c r="G25857" t="s">
        <v>54919</v>
      </c>
      <c r="H25857" t="s">
        <v>54920</v>
      </c>
      <c r="I25857" t="s">
        <v>54968</v>
      </c>
    </row>
    <row r="25858" spans="1:9">
      <c r="A25858" t="s">
        <v>4954</v>
      </c>
      <c r="B25858">
        <v>10</v>
      </c>
      <c r="C25858" t="s">
        <v>12380</v>
      </c>
      <c r="D25858" t="s">
        <v>34666</v>
      </c>
      <c r="E25858" t="s">
        <v>47952</v>
      </c>
      <c r="F25858" t="s">
        <v>48681</v>
      </c>
      <c r="G25858" t="s">
        <v>54919</v>
      </c>
      <c r="H25858" t="s">
        <v>54920</v>
      </c>
      <c r="I25858" t="s">
        <v>54968</v>
      </c>
    </row>
    <row r="25859" spans="1:9">
      <c r="A25859" t="s">
        <v>11969</v>
      </c>
      <c r="B25859">
        <v>9.1999999999999993</v>
      </c>
      <c r="C25859" t="s">
        <v>12380</v>
      </c>
      <c r="D25859" t="s">
        <v>34667</v>
      </c>
      <c r="E25859" t="s">
        <v>47953</v>
      </c>
      <c r="F25859" t="s">
        <v>48683</v>
      </c>
      <c r="G25859" t="s">
        <v>54919</v>
      </c>
      <c r="H25859" t="s">
        <v>54921</v>
      </c>
      <c r="I25859" t="s">
        <v>54968</v>
      </c>
    </row>
    <row r="25860" spans="1:9">
      <c r="A25860" t="s">
        <v>11970</v>
      </c>
      <c r="B25860">
        <v>10</v>
      </c>
      <c r="C25860" t="s">
        <v>12380</v>
      </c>
      <c r="D25860" t="s">
        <v>34668</v>
      </c>
      <c r="F25860" t="s">
        <v>54544</v>
      </c>
      <c r="G25860" t="s">
        <v>54919</v>
      </c>
      <c r="H25860" t="s">
        <v>54923</v>
      </c>
      <c r="I25860" t="s">
        <v>54968</v>
      </c>
    </row>
    <row r="25861" spans="1:9">
      <c r="A25861" t="s">
        <v>4203</v>
      </c>
      <c r="B25861">
        <v>10</v>
      </c>
      <c r="C25861" t="s">
        <v>12381</v>
      </c>
      <c r="D25861" t="s">
        <v>34669</v>
      </c>
      <c r="F25861" t="s">
        <v>48681</v>
      </c>
      <c r="G25861" t="s">
        <v>54919</v>
      </c>
      <c r="H25861" t="s">
        <v>54921</v>
      </c>
      <c r="I25861" t="s">
        <v>54968</v>
      </c>
    </row>
    <row r="25862" spans="1:9">
      <c r="A25862" t="s">
        <v>1887</v>
      </c>
      <c r="B25862">
        <v>10</v>
      </c>
      <c r="C25862" t="s">
        <v>12380</v>
      </c>
      <c r="D25862" t="s">
        <v>34670</v>
      </c>
      <c r="E25862" t="s">
        <v>47954</v>
      </c>
      <c r="F25862" t="s">
        <v>48681</v>
      </c>
      <c r="G25862" t="s">
        <v>54919</v>
      </c>
      <c r="H25862" t="s">
        <v>54921</v>
      </c>
      <c r="I25862" t="s">
        <v>54968</v>
      </c>
    </row>
    <row r="25863" spans="1:9">
      <c r="A25863" t="s">
        <v>11942</v>
      </c>
      <c r="B25863">
        <v>9</v>
      </c>
      <c r="C25863" t="s">
        <v>12380</v>
      </c>
      <c r="D25863" t="s">
        <v>34671</v>
      </c>
      <c r="E25863" t="s">
        <v>47955</v>
      </c>
      <c r="F25863" t="s">
        <v>54545</v>
      </c>
      <c r="G25863" t="s">
        <v>54919</v>
      </c>
      <c r="H25863" t="s">
        <v>54923</v>
      </c>
      <c r="I25863" t="s">
        <v>54968</v>
      </c>
    </row>
    <row r="25864" spans="1:9">
      <c r="A25864" t="s">
        <v>243</v>
      </c>
      <c r="B25864">
        <v>9</v>
      </c>
      <c r="C25864" t="s">
        <v>12380</v>
      </c>
      <c r="D25864" t="s">
        <v>34672</v>
      </c>
      <c r="F25864" t="s">
        <v>48683</v>
      </c>
      <c r="G25864" t="s">
        <v>54919</v>
      </c>
      <c r="H25864" t="s">
        <v>54921</v>
      </c>
      <c r="I25864" t="s">
        <v>54968</v>
      </c>
    </row>
    <row r="25865" spans="1:9">
      <c r="A25865" t="s">
        <v>10623</v>
      </c>
      <c r="B25865">
        <v>10</v>
      </c>
      <c r="C25865" t="s">
        <v>12380</v>
      </c>
      <c r="D25865" t="s">
        <v>34673</v>
      </c>
      <c r="E25865" t="s">
        <v>34673</v>
      </c>
      <c r="F25865" t="s">
        <v>48681</v>
      </c>
      <c r="G25865" t="s">
        <v>54919</v>
      </c>
      <c r="H25865" t="s">
        <v>54923</v>
      </c>
      <c r="I25865" t="s">
        <v>54968</v>
      </c>
    </row>
    <row r="25866" spans="1:9">
      <c r="A25866" t="s">
        <v>551</v>
      </c>
      <c r="B25866">
        <v>8</v>
      </c>
      <c r="C25866" t="s">
        <v>12380</v>
      </c>
      <c r="D25866" t="s">
        <v>34674</v>
      </c>
      <c r="F25866" t="s">
        <v>48688</v>
      </c>
      <c r="G25866" t="s">
        <v>54919</v>
      </c>
      <c r="H25866" t="s">
        <v>54921</v>
      </c>
      <c r="I25866" t="s">
        <v>54968</v>
      </c>
    </row>
    <row r="25867" spans="1:9">
      <c r="A25867" t="s">
        <v>1822</v>
      </c>
      <c r="B25867">
        <v>8</v>
      </c>
      <c r="C25867" t="s">
        <v>12380</v>
      </c>
      <c r="D25867" t="s">
        <v>34675</v>
      </c>
      <c r="E25867" t="s">
        <v>47956</v>
      </c>
      <c r="F25867" t="s">
        <v>48688</v>
      </c>
      <c r="G25867" t="s">
        <v>54919</v>
      </c>
      <c r="H25867" t="s">
        <v>54921</v>
      </c>
      <c r="I25867" t="s">
        <v>54968</v>
      </c>
    </row>
    <row r="25868" spans="1:9">
      <c r="A25868" t="s">
        <v>11971</v>
      </c>
      <c r="B25868">
        <v>10</v>
      </c>
      <c r="C25868" t="s">
        <v>12381</v>
      </c>
      <c r="D25868" t="s">
        <v>34676</v>
      </c>
      <c r="E25868" t="s">
        <v>15099</v>
      </c>
      <c r="F25868" t="s">
        <v>54546</v>
      </c>
      <c r="G25868" t="s">
        <v>54919</v>
      </c>
      <c r="H25868" t="s">
        <v>54920</v>
      </c>
      <c r="I25868" t="s">
        <v>54968</v>
      </c>
    </row>
    <row r="25869" spans="1:9">
      <c r="A25869" t="s">
        <v>6628</v>
      </c>
      <c r="B25869">
        <v>10</v>
      </c>
      <c r="C25869" t="s">
        <v>12381</v>
      </c>
      <c r="D25869" t="s">
        <v>34677</v>
      </c>
      <c r="E25869" t="s">
        <v>15099</v>
      </c>
      <c r="F25869" t="s">
        <v>54547</v>
      </c>
      <c r="G25869" t="s">
        <v>54919</v>
      </c>
      <c r="H25869" t="s">
        <v>54921</v>
      </c>
      <c r="I25869" t="s">
        <v>54968</v>
      </c>
    </row>
    <row r="25870" spans="1:9">
      <c r="A25870" t="s">
        <v>11972</v>
      </c>
      <c r="B25870">
        <v>8</v>
      </c>
      <c r="C25870" t="s">
        <v>12381</v>
      </c>
      <c r="D25870" t="s">
        <v>34678</v>
      </c>
      <c r="E25870" t="s">
        <v>34678</v>
      </c>
      <c r="F25870" t="s">
        <v>48688</v>
      </c>
      <c r="G25870" t="s">
        <v>54919</v>
      </c>
      <c r="H25870" t="s">
        <v>54920</v>
      </c>
      <c r="I25870" t="s">
        <v>54968</v>
      </c>
    </row>
    <row r="25871" spans="1:9">
      <c r="A25871" t="s">
        <v>11973</v>
      </c>
      <c r="B25871">
        <v>10</v>
      </c>
      <c r="C25871" t="s">
        <v>12381</v>
      </c>
      <c r="D25871" t="s">
        <v>34679</v>
      </c>
      <c r="E25871" t="s">
        <v>42858</v>
      </c>
      <c r="F25871" t="s">
        <v>54548</v>
      </c>
      <c r="G25871" t="s">
        <v>54919</v>
      </c>
      <c r="H25871" t="s">
        <v>54920</v>
      </c>
      <c r="I25871" t="s">
        <v>54968</v>
      </c>
    </row>
    <row r="25872" spans="1:9">
      <c r="A25872" t="s">
        <v>7320</v>
      </c>
      <c r="B25872">
        <v>8</v>
      </c>
      <c r="C25872" t="s">
        <v>12381</v>
      </c>
      <c r="D25872" t="s">
        <v>34680</v>
      </c>
      <c r="E25872" t="s">
        <v>47957</v>
      </c>
      <c r="F25872" t="s">
        <v>54549</v>
      </c>
      <c r="G25872" t="s">
        <v>54919</v>
      </c>
      <c r="H25872" t="s">
        <v>54921</v>
      </c>
      <c r="I25872" t="s">
        <v>54968</v>
      </c>
    </row>
    <row r="25873" spans="1:9">
      <c r="A25873" t="s">
        <v>2929</v>
      </c>
      <c r="B25873">
        <v>8</v>
      </c>
      <c r="C25873" t="s">
        <v>12381</v>
      </c>
      <c r="D25873" t="s">
        <v>34681</v>
      </c>
      <c r="E25873" t="s">
        <v>47958</v>
      </c>
      <c r="F25873" t="s">
        <v>48688</v>
      </c>
      <c r="G25873" t="s">
        <v>54919</v>
      </c>
      <c r="H25873" t="s">
        <v>54921</v>
      </c>
      <c r="I25873" t="s">
        <v>54968</v>
      </c>
    </row>
    <row r="25874" spans="1:9">
      <c r="A25874" t="s">
        <v>3306</v>
      </c>
      <c r="B25874">
        <v>10</v>
      </c>
      <c r="C25874" t="s">
        <v>12381</v>
      </c>
      <c r="D25874" t="s">
        <v>34682</v>
      </c>
      <c r="E25874" t="s">
        <v>34682</v>
      </c>
      <c r="F25874" t="s">
        <v>48681</v>
      </c>
      <c r="G25874" t="s">
        <v>54919</v>
      </c>
      <c r="H25874" t="s">
        <v>54923</v>
      </c>
      <c r="I25874" t="s">
        <v>54968</v>
      </c>
    </row>
    <row r="25875" spans="1:9">
      <c r="A25875" t="s">
        <v>7956</v>
      </c>
      <c r="B25875">
        <v>10</v>
      </c>
      <c r="C25875" t="s">
        <v>12381</v>
      </c>
      <c r="D25875" t="s">
        <v>17136</v>
      </c>
      <c r="E25875" t="s">
        <v>47959</v>
      </c>
      <c r="F25875" t="s">
        <v>48681</v>
      </c>
      <c r="G25875" t="s">
        <v>54919</v>
      </c>
      <c r="H25875" t="s">
        <v>54920</v>
      </c>
      <c r="I25875" t="s">
        <v>54968</v>
      </c>
    </row>
    <row r="25876" spans="1:9">
      <c r="A25876" t="s">
        <v>11008</v>
      </c>
      <c r="B25876">
        <v>10</v>
      </c>
      <c r="C25876" t="s">
        <v>12381</v>
      </c>
      <c r="D25876" t="s">
        <v>27995</v>
      </c>
      <c r="E25876" t="s">
        <v>47960</v>
      </c>
      <c r="F25876" t="s">
        <v>54550</v>
      </c>
      <c r="G25876" t="s">
        <v>54919</v>
      </c>
      <c r="H25876" t="s">
        <v>54922</v>
      </c>
      <c r="I25876" t="s">
        <v>54968</v>
      </c>
    </row>
    <row r="25877" spans="1:9">
      <c r="A25877" t="s">
        <v>2016</v>
      </c>
      <c r="B25877">
        <v>10</v>
      </c>
      <c r="C25877" t="s">
        <v>12381</v>
      </c>
      <c r="D25877" t="s">
        <v>34683</v>
      </c>
      <c r="F25877" t="s">
        <v>54551</v>
      </c>
      <c r="G25877" t="s">
        <v>54919</v>
      </c>
      <c r="H25877" t="s">
        <v>54923</v>
      </c>
      <c r="I25877" t="s">
        <v>54968</v>
      </c>
    </row>
    <row r="25878" spans="1:9">
      <c r="A25878" t="s">
        <v>289</v>
      </c>
      <c r="B25878">
        <v>10</v>
      </c>
      <c r="C25878" t="s">
        <v>12381</v>
      </c>
      <c r="D25878" t="s">
        <v>34684</v>
      </c>
      <c r="F25878" t="s">
        <v>48681</v>
      </c>
      <c r="G25878" t="s">
        <v>54919</v>
      </c>
      <c r="H25878" t="s">
        <v>54920</v>
      </c>
      <c r="I25878" t="s">
        <v>54968</v>
      </c>
    </row>
    <row r="25879" spans="1:9">
      <c r="A25879" t="s">
        <v>11974</v>
      </c>
      <c r="B25879">
        <v>8</v>
      </c>
      <c r="C25879" t="s">
        <v>12382</v>
      </c>
      <c r="D25879" t="s">
        <v>34685</v>
      </c>
      <c r="E25879" t="s">
        <v>47961</v>
      </c>
      <c r="F25879" t="s">
        <v>48688</v>
      </c>
      <c r="G25879" t="s">
        <v>54919</v>
      </c>
      <c r="H25879" t="s">
        <v>54920</v>
      </c>
      <c r="I25879" t="s">
        <v>54968</v>
      </c>
    </row>
    <row r="25880" spans="1:9">
      <c r="A25880" t="s">
        <v>426</v>
      </c>
      <c r="B25880">
        <v>9</v>
      </c>
      <c r="C25880" t="s">
        <v>12383</v>
      </c>
      <c r="D25880" t="s">
        <v>34686</v>
      </c>
      <c r="F25880" t="s">
        <v>48683</v>
      </c>
      <c r="G25880" t="s">
        <v>54919</v>
      </c>
      <c r="H25880" t="s">
        <v>54922</v>
      </c>
      <c r="I25880" t="s">
        <v>54968</v>
      </c>
    </row>
    <row r="25881" spans="1:9">
      <c r="A25881" t="s">
        <v>11975</v>
      </c>
      <c r="B25881">
        <v>8</v>
      </c>
      <c r="C25881" t="s">
        <v>12381</v>
      </c>
      <c r="D25881" t="s">
        <v>13126</v>
      </c>
      <c r="E25881" t="s">
        <v>47962</v>
      </c>
      <c r="F25881" t="s">
        <v>48688</v>
      </c>
      <c r="G25881" t="s">
        <v>54919</v>
      </c>
      <c r="H25881" t="s">
        <v>54920</v>
      </c>
      <c r="I25881" t="s">
        <v>54968</v>
      </c>
    </row>
    <row r="25882" spans="1:9">
      <c r="A25882" t="s">
        <v>13</v>
      </c>
      <c r="B25882">
        <v>10</v>
      </c>
      <c r="C25882" t="s">
        <v>12381</v>
      </c>
      <c r="D25882" t="s">
        <v>34687</v>
      </c>
      <c r="F25882" t="s">
        <v>54552</v>
      </c>
      <c r="G25882" t="s">
        <v>54919</v>
      </c>
      <c r="H25882" t="s">
        <v>54920</v>
      </c>
      <c r="I25882" t="s">
        <v>54968</v>
      </c>
    </row>
    <row r="25883" spans="1:9">
      <c r="A25883" t="s">
        <v>6990</v>
      </c>
      <c r="B25883">
        <v>10</v>
      </c>
      <c r="C25883" t="s">
        <v>12381</v>
      </c>
      <c r="D25883" t="s">
        <v>34688</v>
      </c>
      <c r="F25883" t="s">
        <v>48681</v>
      </c>
      <c r="G25883" t="s">
        <v>54919</v>
      </c>
      <c r="H25883" t="s">
        <v>54920</v>
      </c>
      <c r="I25883" t="s">
        <v>54968</v>
      </c>
    </row>
    <row r="25884" spans="1:9">
      <c r="A25884" t="s">
        <v>2016</v>
      </c>
      <c r="B25884">
        <v>10</v>
      </c>
      <c r="C25884" t="s">
        <v>12382</v>
      </c>
      <c r="D25884" t="s">
        <v>34689</v>
      </c>
      <c r="F25884" t="s">
        <v>54553</v>
      </c>
      <c r="G25884" t="s">
        <v>54919</v>
      </c>
      <c r="H25884" t="s">
        <v>54923</v>
      </c>
      <c r="I25884" t="s">
        <v>54968</v>
      </c>
    </row>
    <row r="25885" spans="1:9">
      <c r="A25885" t="s">
        <v>11976</v>
      </c>
      <c r="B25885">
        <v>10</v>
      </c>
      <c r="C25885" t="s">
        <v>12382</v>
      </c>
      <c r="D25885" t="s">
        <v>34690</v>
      </c>
      <c r="E25885" t="s">
        <v>15454</v>
      </c>
      <c r="F25885" t="s">
        <v>48681</v>
      </c>
      <c r="G25885" t="s">
        <v>54919</v>
      </c>
      <c r="H25885" t="s">
        <v>54920</v>
      </c>
      <c r="I25885" t="s">
        <v>54968</v>
      </c>
    </row>
    <row r="25886" spans="1:9">
      <c r="A25886" t="s">
        <v>1903</v>
      </c>
      <c r="B25886">
        <v>10</v>
      </c>
      <c r="C25886" t="s">
        <v>12382</v>
      </c>
      <c r="D25886" t="s">
        <v>14776</v>
      </c>
      <c r="E25886" t="s">
        <v>15099</v>
      </c>
      <c r="F25886" t="s">
        <v>48681</v>
      </c>
      <c r="G25886" t="s">
        <v>54919</v>
      </c>
      <c r="H25886" t="s">
        <v>54920</v>
      </c>
      <c r="I25886" t="s">
        <v>54968</v>
      </c>
    </row>
    <row r="25887" spans="1:9">
      <c r="A25887" t="s">
        <v>10542</v>
      </c>
      <c r="B25887">
        <v>10</v>
      </c>
      <c r="C25887" t="s">
        <v>12382</v>
      </c>
      <c r="D25887" t="s">
        <v>34691</v>
      </c>
      <c r="E25887" t="s">
        <v>34691</v>
      </c>
      <c r="F25887" t="s">
        <v>48681</v>
      </c>
      <c r="G25887" t="s">
        <v>54919</v>
      </c>
      <c r="H25887" t="s">
        <v>54922</v>
      </c>
      <c r="I25887" t="s">
        <v>54968</v>
      </c>
    </row>
    <row r="25888" spans="1:9">
      <c r="A25888" t="s">
        <v>2968</v>
      </c>
      <c r="B25888">
        <v>10</v>
      </c>
      <c r="C25888" t="s">
        <v>12382</v>
      </c>
      <c r="D25888" t="s">
        <v>34692</v>
      </c>
      <c r="F25888" t="s">
        <v>48681</v>
      </c>
      <c r="G25888" t="s">
        <v>54919</v>
      </c>
      <c r="H25888" t="s">
        <v>54920</v>
      </c>
      <c r="I25888" t="s">
        <v>54968</v>
      </c>
    </row>
    <row r="25889" spans="1:9">
      <c r="A25889" t="s">
        <v>11977</v>
      </c>
      <c r="B25889">
        <v>9</v>
      </c>
      <c r="C25889" t="s">
        <v>12382</v>
      </c>
      <c r="D25889" t="s">
        <v>34693</v>
      </c>
      <c r="F25889" t="s">
        <v>48683</v>
      </c>
      <c r="G25889" t="s">
        <v>54919</v>
      </c>
      <c r="H25889" t="s">
        <v>54921</v>
      </c>
      <c r="I25889" t="s">
        <v>54968</v>
      </c>
    </row>
    <row r="25890" spans="1:9">
      <c r="A25890" t="s">
        <v>11978</v>
      </c>
      <c r="B25890">
        <v>10</v>
      </c>
      <c r="C25890" t="s">
        <v>12385</v>
      </c>
      <c r="D25890" t="s">
        <v>34694</v>
      </c>
      <c r="F25890" t="s">
        <v>48681</v>
      </c>
      <c r="G25890" t="s">
        <v>54919</v>
      </c>
      <c r="H25890" t="s">
        <v>54921</v>
      </c>
      <c r="I25890" t="s">
        <v>54968</v>
      </c>
    </row>
    <row r="25891" spans="1:9">
      <c r="A25891" t="s">
        <v>5990</v>
      </c>
      <c r="B25891">
        <v>10</v>
      </c>
      <c r="C25891" t="s">
        <v>12382</v>
      </c>
      <c r="D25891" t="s">
        <v>34695</v>
      </c>
      <c r="E25891" t="s">
        <v>47963</v>
      </c>
      <c r="F25891" t="s">
        <v>54554</v>
      </c>
      <c r="G25891" t="s">
        <v>54919</v>
      </c>
      <c r="H25891" t="s">
        <v>54921</v>
      </c>
      <c r="I25891" t="s">
        <v>54968</v>
      </c>
    </row>
    <row r="25892" spans="1:9">
      <c r="A25892" t="s">
        <v>622</v>
      </c>
      <c r="B25892">
        <v>10</v>
      </c>
      <c r="C25892" t="s">
        <v>12383</v>
      </c>
      <c r="D25892" t="s">
        <v>13525</v>
      </c>
      <c r="E25892" t="s">
        <v>47964</v>
      </c>
      <c r="F25892" t="s">
        <v>1244</v>
      </c>
      <c r="G25892" t="s">
        <v>54919</v>
      </c>
      <c r="H25892" t="s">
        <v>54920</v>
      </c>
      <c r="I25892" t="s">
        <v>54968</v>
      </c>
    </row>
    <row r="25893" spans="1:9">
      <c r="A25893" t="s">
        <v>163</v>
      </c>
      <c r="B25893">
        <v>10</v>
      </c>
      <c r="C25893" t="s">
        <v>12383</v>
      </c>
      <c r="D25893" t="s">
        <v>34696</v>
      </c>
      <c r="E25893" t="s">
        <v>37138</v>
      </c>
      <c r="F25893" t="s">
        <v>48681</v>
      </c>
      <c r="G25893" t="s">
        <v>54919</v>
      </c>
      <c r="H25893" t="s">
        <v>54921</v>
      </c>
      <c r="I25893" t="s">
        <v>54968</v>
      </c>
    </row>
    <row r="25894" spans="1:9">
      <c r="A25894" t="s">
        <v>1612</v>
      </c>
      <c r="B25894">
        <v>8</v>
      </c>
      <c r="C25894" t="s">
        <v>12383</v>
      </c>
      <c r="D25894" t="s">
        <v>34697</v>
      </c>
      <c r="E25894" t="s">
        <v>47965</v>
      </c>
      <c r="F25894" t="s">
        <v>48688</v>
      </c>
      <c r="G25894" t="s">
        <v>54919</v>
      </c>
      <c r="H25894" t="s">
        <v>54923</v>
      </c>
      <c r="I25894" t="s">
        <v>54968</v>
      </c>
    </row>
    <row r="25895" spans="1:9">
      <c r="A25895" t="s">
        <v>11979</v>
      </c>
      <c r="B25895">
        <v>10</v>
      </c>
      <c r="C25895" t="s">
        <v>12383</v>
      </c>
      <c r="D25895" t="s">
        <v>34698</v>
      </c>
      <c r="E25895" t="s">
        <v>47966</v>
      </c>
      <c r="F25895" t="s">
        <v>48681</v>
      </c>
      <c r="G25895" t="s">
        <v>54919</v>
      </c>
      <c r="H25895" t="s">
        <v>54922</v>
      </c>
      <c r="I25895" t="s">
        <v>54968</v>
      </c>
    </row>
    <row r="25896" spans="1:9">
      <c r="A25896" t="s">
        <v>507</v>
      </c>
      <c r="B25896">
        <v>10</v>
      </c>
      <c r="C25896" t="s">
        <v>12383</v>
      </c>
      <c r="D25896" t="s">
        <v>34699</v>
      </c>
      <c r="F25896" t="s">
        <v>48681</v>
      </c>
      <c r="G25896" t="s">
        <v>54919</v>
      </c>
      <c r="H25896" t="s">
        <v>54920</v>
      </c>
      <c r="I25896" t="s">
        <v>54968</v>
      </c>
    </row>
    <row r="25897" spans="1:9">
      <c r="A25897" t="s">
        <v>11980</v>
      </c>
      <c r="B25897">
        <v>10</v>
      </c>
      <c r="C25897" t="s">
        <v>12385</v>
      </c>
      <c r="D25897" t="s">
        <v>34700</v>
      </c>
      <c r="F25897" t="s">
        <v>48681</v>
      </c>
      <c r="G25897" t="s">
        <v>54919</v>
      </c>
      <c r="H25897" t="s">
        <v>54921</v>
      </c>
      <c r="I25897" t="s">
        <v>54968</v>
      </c>
    </row>
    <row r="25898" spans="1:9">
      <c r="A25898" t="s">
        <v>3965</v>
      </c>
      <c r="B25898">
        <v>10</v>
      </c>
      <c r="C25898" t="s">
        <v>12385</v>
      </c>
      <c r="D25898" t="s">
        <v>34701</v>
      </c>
      <c r="F25898" t="s">
        <v>48681</v>
      </c>
      <c r="G25898" t="s">
        <v>54919</v>
      </c>
      <c r="H25898" t="s">
        <v>54920</v>
      </c>
      <c r="I25898" t="s">
        <v>54968</v>
      </c>
    </row>
    <row r="25899" spans="1:9">
      <c r="A25899" t="s">
        <v>11981</v>
      </c>
      <c r="B25899">
        <v>10</v>
      </c>
      <c r="C25899" t="s">
        <v>12383</v>
      </c>
      <c r="D25899" t="s">
        <v>13145</v>
      </c>
      <c r="E25899" t="s">
        <v>47967</v>
      </c>
      <c r="F25899" t="s">
        <v>54555</v>
      </c>
      <c r="G25899" t="s">
        <v>54919</v>
      </c>
      <c r="H25899" t="s">
        <v>54920</v>
      </c>
      <c r="I25899" t="s">
        <v>54968</v>
      </c>
    </row>
    <row r="25900" spans="1:9">
      <c r="A25900" t="s">
        <v>11965</v>
      </c>
      <c r="B25900">
        <v>10</v>
      </c>
      <c r="C25900" t="s">
        <v>12383</v>
      </c>
      <c r="D25900" t="s">
        <v>34702</v>
      </c>
      <c r="E25900" t="s">
        <v>47968</v>
      </c>
      <c r="F25900" t="s">
        <v>48681</v>
      </c>
      <c r="G25900" t="s">
        <v>54919</v>
      </c>
      <c r="H25900" t="s">
        <v>54921</v>
      </c>
      <c r="I25900" t="s">
        <v>54968</v>
      </c>
    </row>
    <row r="25901" spans="1:9">
      <c r="A25901" t="s">
        <v>11982</v>
      </c>
      <c r="B25901">
        <v>9</v>
      </c>
      <c r="C25901" t="s">
        <v>12383</v>
      </c>
      <c r="D25901" t="s">
        <v>34703</v>
      </c>
      <c r="E25901" t="s">
        <v>47969</v>
      </c>
      <c r="F25901" t="s">
        <v>54556</v>
      </c>
      <c r="G25901" t="s">
        <v>54919</v>
      </c>
      <c r="H25901" t="s">
        <v>54920</v>
      </c>
      <c r="I25901" t="s">
        <v>54968</v>
      </c>
    </row>
    <row r="25902" spans="1:9">
      <c r="A25902" t="s">
        <v>11983</v>
      </c>
      <c r="B25902">
        <v>10</v>
      </c>
      <c r="C25902" t="s">
        <v>12383</v>
      </c>
      <c r="D25902" t="s">
        <v>34704</v>
      </c>
      <c r="F25902" t="s">
        <v>48681</v>
      </c>
      <c r="G25902" t="s">
        <v>54919</v>
      </c>
      <c r="H25902" t="s">
        <v>54920</v>
      </c>
      <c r="I25902" t="s">
        <v>54968</v>
      </c>
    </row>
    <row r="25903" spans="1:9">
      <c r="A25903" t="s">
        <v>11164</v>
      </c>
      <c r="B25903">
        <v>10</v>
      </c>
      <c r="C25903" t="s">
        <v>12385</v>
      </c>
      <c r="D25903" t="s">
        <v>34705</v>
      </c>
      <c r="E25903" t="s">
        <v>47970</v>
      </c>
      <c r="F25903" t="s">
        <v>48681</v>
      </c>
      <c r="G25903" t="s">
        <v>54919</v>
      </c>
      <c r="H25903" t="s">
        <v>54920</v>
      </c>
      <c r="I25903" t="s">
        <v>54968</v>
      </c>
    </row>
    <row r="25904" spans="1:9">
      <c r="A25904" t="s">
        <v>1822</v>
      </c>
      <c r="B25904">
        <v>10</v>
      </c>
      <c r="C25904" t="s">
        <v>12385</v>
      </c>
      <c r="D25904" t="s">
        <v>34706</v>
      </c>
      <c r="F25904" t="s">
        <v>48681</v>
      </c>
      <c r="G25904" t="s">
        <v>54919</v>
      </c>
      <c r="H25904" t="s">
        <v>54923</v>
      </c>
      <c r="I25904" t="s">
        <v>54968</v>
      </c>
    </row>
    <row r="25905" spans="1:9">
      <c r="A25905" t="s">
        <v>5011</v>
      </c>
      <c r="B25905">
        <v>10</v>
      </c>
      <c r="C25905" t="s">
        <v>12385</v>
      </c>
      <c r="D25905" t="s">
        <v>34707</v>
      </c>
      <c r="E25905" t="s">
        <v>47971</v>
      </c>
      <c r="F25905" t="s">
        <v>48681</v>
      </c>
      <c r="G25905" t="s">
        <v>54919</v>
      </c>
      <c r="H25905" t="s">
        <v>54921</v>
      </c>
      <c r="I25905" t="s">
        <v>54968</v>
      </c>
    </row>
    <row r="25906" spans="1:9">
      <c r="A25906" t="s">
        <v>11904</v>
      </c>
      <c r="B25906">
        <v>9</v>
      </c>
      <c r="C25906" t="s">
        <v>12385</v>
      </c>
      <c r="D25906" t="s">
        <v>34708</v>
      </c>
      <c r="E25906" t="s">
        <v>47972</v>
      </c>
      <c r="F25906" t="s">
        <v>48683</v>
      </c>
      <c r="G25906" t="s">
        <v>54919</v>
      </c>
      <c r="H25906" t="s">
        <v>54923</v>
      </c>
      <c r="I25906" t="s">
        <v>54968</v>
      </c>
    </row>
    <row r="25907" spans="1:9">
      <c r="A25907" t="s">
        <v>1396</v>
      </c>
      <c r="B25907">
        <v>10</v>
      </c>
      <c r="C25907" t="s">
        <v>12385</v>
      </c>
      <c r="D25907" t="s">
        <v>12582</v>
      </c>
      <c r="F25907" t="s">
        <v>48681</v>
      </c>
      <c r="G25907" t="s">
        <v>54919</v>
      </c>
      <c r="H25907" t="s">
        <v>54921</v>
      </c>
      <c r="I25907" t="s">
        <v>54968</v>
      </c>
    </row>
    <row r="25908" spans="1:9">
      <c r="A25908" t="s">
        <v>7974</v>
      </c>
      <c r="B25908">
        <v>10</v>
      </c>
      <c r="C25908" t="s">
        <v>12384</v>
      </c>
      <c r="D25908" t="s">
        <v>16126</v>
      </c>
      <c r="E25908" t="s">
        <v>47973</v>
      </c>
      <c r="F25908" t="s">
        <v>50542</v>
      </c>
      <c r="G25908" t="s">
        <v>54919</v>
      </c>
      <c r="H25908" t="s">
        <v>54920</v>
      </c>
      <c r="I25908" t="s">
        <v>54968</v>
      </c>
    </row>
    <row r="25909" spans="1:9">
      <c r="A25909" t="s">
        <v>266</v>
      </c>
      <c r="B25909">
        <v>8</v>
      </c>
      <c r="C25909" t="s">
        <v>12385</v>
      </c>
      <c r="D25909" t="s">
        <v>34709</v>
      </c>
      <c r="E25909" t="s">
        <v>47974</v>
      </c>
      <c r="F25909" t="s">
        <v>48688</v>
      </c>
      <c r="G25909" t="s">
        <v>54919</v>
      </c>
      <c r="H25909" t="s">
        <v>54920</v>
      </c>
      <c r="I25909" t="s">
        <v>54968</v>
      </c>
    </row>
    <row r="25910" spans="1:9">
      <c r="A25910" t="s">
        <v>8684</v>
      </c>
      <c r="B25910">
        <v>9</v>
      </c>
      <c r="C25910" t="s">
        <v>12385</v>
      </c>
      <c r="D25910" t="s">
        <v>34710</v>
      </c>
      <c r="E25910" t="s">
        <v>47975</v>
      </c>
      <c r="F25910" t="s">
        <v>48683</v>
      </c>
      <c r="G25910" t="s">
        <v>54919</v>
      </c>
      <c r="H25910" t="s">
        <v>54920</v>
      </c>
      <c r="I25910" t="s">
        <v>54968</v>
      </c>
    </row>
    <row r="25911" spans="1:9">
      <c r="A25911" t="s">
        <v>4143</v>
      </c>
      <c r="B25911">
        <v>10</v>
      </c>
      <c r="C25911" t="s">
        <v>12385</v>
      </c>
      <c r="D25911" t="s">
        <v>34711</v>
      </c>
      <c r="E25911" t="s">
        <v>42601</v>
      </c>
      <c r="F25911" t="s">
        <v>48681</v>
      </c>
      <c r="G25911" t="s">
        <v>54919</v>
      </c>
      <c r="H25911" t="s">
        <v>54921</v>
      </c>
      <c r="I25911" t="s">
        <v>54968</v>
      </c>
    </row>
    <row r="25912" spans="1:9">
      <c r="A25912" t="s">
        <v>58</v>
      </c>
      <c r="B25912">
        <v>10</v>
      </c>
      <c r="C25912" t="s">
        <v>12385</v>
      </c>
      <c r="D25912" t="s">
        <v>34712</v>
      </c>
      <c r="F25912" t="s">
        <v>48681</v>
      </c>
      <c r="G25912" t="s">
        <v>54919</v>
      </c>
      <c r="H25912" t="s">
        <v>54921</v>
      </c>
      <c r="I25912" t="s">
        <v>54968</v>
      </c>
    </row>
    <row r="25913" spans="1:9">
      <c r="A25913" t="s">
        <v>396</v>
      </c>
      <c r="B25913">
        <v>10</v>
      </c>
      <c r="C25913" t="s">
        <v>12385</v>
      </c>
      <c r="D25913" t="s">
        <v>34713</v>
      </c>
      <c r="E25913" t="s">
        <v>47976</v>
      </c>
      <c r="F25913" t="s">
        <v>48681</v>
      </c>
      <c r="G25913" t="s">
        <v>54919</v>
      </c>
      <c r="H25913" t="s">
        <v>54920</v>
      </c>
      <c r="I25913" t="s">
        <v>54968</v>
      </c>
    </row>
    <row r="25914" spans="1:9">
      <c r="A25914" t="s">
        <v>750</v>
      </c>
      <c r="B25914">
        <v>8</v>
      </c>
      <c r="C25914" t="s">
        <v>12385</v>
      </c>
      <c r="D25914" t="s">
        <v>34714</v>
      </c>
      <c r="E25914" t="s">
        <v>47977</v>
      </c>
      <c r="F25914" t="s">
        <v>54557</v>
      </c>
      <c r="G25914" t="s">
        <v>54919</v>
      </c>
      <c r="H25914" t="s">
        <v>54921</v>
      </c>
      <c r="I25914" t="s">
        <v>54968</v>
      </c>
    </row>
    <row r="25915" spans="1:9">
      <c r="A25915" t="s">
        <v>4831</v>
      </c>
      <c r="B25915">
        <v>10</v>
      </c>
      <c r="C25915" t="s">
        <v>12385</v>
      </c>
      <c r="D25915" t="s">
        <v>34715</v>
      </c>
      <c r="F25915" t="s">
        <v>48681</v>
      </c>
      <c r="G25915" t="s">
        <v>54919</v>
      </c>
      <c r="H25915" t="s">
        <v>54923</v>
      </c>
      <c r="I25915" t="s">
        <v>54968</v>
      </c>
    </row>
    <row r="25916" spans="1:9">
      <c r="A25916" t="s">
        <v>11984</v>
      </c>
      <c r="B25916">
        <v>9</v>
      </c>
      <c r="C25916" t="s">
        <v>12385</v>
      </c>
      <c r="D25916" t="s">
        <v>34716</v>
      </c>
      <c r="E25916" t="s">
        <v>47978</v>
      </c>
      <c r="F25916" t="s">
        <v>54558</v>
      </c>
      <c r="G25916" t="s">
        <v>54919</v>
      </c>
      <c r="H25916" t="s">
        <v>54921</v>
      </c>
      <c r="I25916" t="s">
        <v>54968</v>
      </c>
    </row>
    <row r="25917" spans="1:9">
      <c r="A25917" t="s">
        <v>2563</v>
      </c>
      <c r="B25917">
        <v>10</v>
      </c>
      <c r="C25917" t="s">
        <v>12384</v>
      </c>
      <c r="D25917" t="s">
        <v>34717</v>
      </c>
      <c r="E25917" t="s">
        <v>47979</v>
      </c>
      <c r="F25917" t="s">
        <v>48681</v>
      </c>
      <c r="G25917" t="s">
        <v>54919</v>
      </c>
      <c r="H25917" t="s">
        <v>54920</v>
      </c>
      <c r="I25917" t="s">
        <v>54968</v>
      </c>
    </row>
    <row r="25918" spans="1:9">
      <c r="A25918" t="s">
        <v>11985</v>
      </c>
      <c r="B25918">
        <v>10</v>
      </c>
      <c r="C25918" t="s">
        <v>12384</v>
      </c>
      <c r="D25918" t="s">
        <v>34718</v>
      </c>
      <c r="F25918" t="s">
        <v>48681</v>
      </c>
      <c r="G25918" t="s">
        <v>54919</v>
      </c>
      <c r="H25918" t="s">
        <v>54920</v>
      </c>
      <c r="I25918" t="s">
        <v>54968</v>
      </c>
    </row>
    <row r="25919" spans="1:9">
      <c r="A25919" t="s">
        <v>3673</v>
      </c>
      <c r="B25919">
        <v>10</v>
      </c>
      <c r="C25919" t="s">
        <v>12384</v>
      </c>
      <c r="D25919" t="s">
        <v>34719</v>
      </c>
      <c r="E25919" t="s">
        <v>37696</v>
      </c>
      <c r="F25919" t="s">
        <v>48681</v>
      </c>
      <c r="G25919" t="s">
        <v>54919</v>
      </c>
      <c r="H25919" t="s">
        <v>54921</v>
      </c>
      <c r="I25919" t="s">
        <v>54968</v>
      </c>
    </row>
    <row r="25920" spans="1:9">
      <c r="A25920" t="s">
        <v>724</v>
      </c>
      <c r="B25920">
        <v>9</v>
      </c>
      <c r="C25920" t="s">
        <v>12384</v>
      </c>
      <c r="D25920" t="s">
        <v>34720</v>
      </c>
      <c r="E25920" t="s">
        <v>47980</v>
      </c>
      <c r="F25920" t="s">
        <v>48683</v>
      </c>
      <c r="G25920" t="s">
        <v>54919</v>
      </c>
      <c r="H25920" t="s">
        <v>54920</v>
      </c>
      <c r="I25920" t="s">
        <v>54968</v>
      </c>
    </row>
    <row r="25921" spans="1:9">
      <c r="A25921" t="s">
        <v>11986</v>
      </c>
      <c r="B25921">
        <v>10</v>
      </c>
      <c r="C25921" t="s">
        <v>12384</v>
      </c>
      <c r="D25921" t="s">
        <v>34721</v>
      </c>
      <c r="F25921" t="s">
        <v>48681</v>
      </c>
      <c r="G25921" t="s">
        <v>54919</v>
      </c>
      <c r="H25921" t="s">
        <v>54921</v>
      </c>
      <c r="I25921" t="s">
        <v>54968</v>
      </c>
    </row>
    <row r="25922" spans="1:9">
      <c r="A25922" t="s">
        <v>551</v>
      </c>
      <c r="B25922">
        <v>10</v>
      </c>
      <c r="C25922" t="s">
        <v>12386</v>
      </c>
      <c r="D25922" t="s">
        <v>34722</v>
      </c>
      <c r="E25922" t="s">
        <v>47981</v>
      </c>
      <c r="F25922" t="s">
        <v>48681</v>
      </c>
      <c r="G25922" t="s">
        <v>54919</v>
      </c>
      <c r="H25922" t="s">
        <v>54921</v>
      </c>
      <c r="I25922" t="s">
        <v>54968</v>
      </c>
    </row>
    <row r="25923" spans="1:9">
      <c r="A25923" t="s">
        <v>6758</v>
      </c>
      <c r="B25923">
        <v>10</v>
      </c>
      <c r="C25923" t="s">
        <v>12386</v>
      </c>
      <c r="D25923" t="s">
        <v>34723</v>
      </c>
      <c r="F25923" t="s">
        <v>48681</v>
      </c>
      <c r="G25923" t="s">
        <v>54919</v>
      </c>
      <c r="H25923" t="s">
        <v>54921</v>
      </c>
      <c r="I25923" t="s">
        <v>54968</v>
      </c>
    </row>
    <row r="25924" spans="1:9">
      <c r="A25924" t="s">
        <v>11987</v>
      </c>
      <c r="B25924">
        <v>10</v>
      </c>
      <c r="C25924" t="s">
        <v>12387</v>
      </c>
      <c r="D25924" t="s">
        <v>34724</v>
      </c>
      <c r="F25924" t="s">
        <v>54559</v>
      </c>
      <c r="G25924" t="s">
        <v>54919</v>
      </c>
      <c r="H25924" t="s">
        <v>54923</v>
      </c>
      <c r="I25924" t="s">
        <v>54968</v>
      </c>
    </row>
    <row r="25925" spans="1:9">
      <c r="A25925" t="s">
        <v>1074</v>
      </c>
      <c r="B25925">
        <v>10</v>
      </c>
      <c r="C25925" t="s">
        <v>12389</v>
      </c>
      <c r="D25925" t="s">
        <v>34725</v>
      </c>
      <c r="E25925" t="s">
        <v>47982</v>
      </c>
      <c r="F25925" t="s">
        <v>48681</v>
      </c>
      <c r="G25925" t="s">
        <v>54919</v>
      </c>
      <c r="H25925" t="s">
        <v>54922</v>
      </c>
      <c r="I25925" t="s">
        <v>54968</v>
      </c>
    </row>
    <row r="25926" spans="1:9">
      <c r="A25926" t="s">
        <v>3406</v>
      </c>
      <c r="B25926">
        <v>10</v>
      </c>
      <c r="C25926" t="s">
        <v>12390</v>
      </c>
      <c r="D25926" t="s">
        <v>34726</v>
      </c>
      <c r="E25926" t="s">
        <v>47983</v>
      </c>
      <c r="F25926" t="s">
        <v>48681</v>
      </c>
      <c r="G25926" t="s">
        <v>54919</v>
      </c>
      <c r="H25926" t="s">
        <v>54920</v>
      </c>
      <c r="I25926" t="s">
        <v>54968</v>
      </c>
    </row>
    <row r="25927" spans="1:9">
      <c r="A25927" t="s">
        <v>11988</v>
      </c>
      <c r="B25927">
        <v>8.3000000000000007</v>
      </c>
      <c r="C25927" t="s">
        <v>12391</v>
      </c>
      <c r="D25927" t="s">
        <v>34727</v>
      </c>
      <c r="E25927" t="s">
        <v>47984</v>
      </c>
      <c r="F25927" t="s">
        <v>54560</v>
      </c>
      <c r="G25927" t="s">
        <v>54919</v>
      </c>
      <c r="H25927" t="s">
        <v>54921</v>
      </c>
      <c r="I25927" t="s">
        <v>54968</v>
      </c>
    </row>
    <row r="25928" spans="1:9">
      <c r="A25928" t="s">
        <v>2770</v>
      </c>
      <c r="B25928">
        <v>10</v>
      </c>
      <c r="C25928" t="s">
        <v>12391</v>
      </c>
      <c r="D25928" t="s">
        <v>34728</v>
      </c>
      <c r="F25928" t="s">
        <v>48681</v>
      </c>
      <c r="G25928" t="s">
        <v>54919</v>
      </c>
      <c r="H25928" t="s">
        <v>54922</v>
      </c>
      <c r="I25928" t="s">
        <v>54968</v>
      </c>
    </row>
    <row r="25929" spans="1:9">
      <c r="A25929" t="s">
        <v>2037</v>
      </c>
      <c r="B25929">
        <v>9</v>
      </c>
      <c r="C25929" t="s">
        <v>12391</v>
      </c>
      <c r="D25929" t="s">
        <v>34729</v>
      </c>
      <c r="E25929" t="s">
        <v>15454</v>
      </c>
      <c r="F25929" t="s">
        <v>48683</v>
      </c>
      <c r="G25929" t="s">
        <v>54919</v>
      </c>
      <c r="H25929" t="s">
        <v>54922</v>
      </c>
      <c r="I25929" t="s">
        <v>54968</v>
      </c>
    </row>
    <row r="25930" spans="1:9">
      <c r="A25930" t="s">
        <v>277</v>
      </c>
      <c r="B25930">
        <v>8.3000000000000007</v>
      </c>
      <c r="C25930" t="s">
        <v>12392</v>
      </c>
      <c r="D25930" t="s">
        <v>34730</v>
      </c>
      <c r="E25930" t="s">
        <v>47985</v>
      </c>
      <c r="F25930" t="s">
        <v>54561</v>
      </c>
      <c r="G25930" t="s">
        <v>54919</v>
      </c>
      <c r="H25930" t="s">
        <v>54920</v>
      </c>
      <c r="I25930" t="s">
        <v>54968</v>
      </c>
    </row>
    <row r="25931" spans="1:9">
      <c r="A25931" t="s">
        <v>1496</v>
      </c>
      <c r="B25931">
        <v>9</v>
      </c>
      <c r="C25931" t="s">
        <v>12393</v>
      </c>
      <c r="D25931" t="s">
        <v>34731</v>
      </c>
      <c r="E25931" t="s">
        <v>47986</v>
      </c>
      <c r="F25931" t="s">
        <v>48683</v>
      </c>
      <c r="G25931" t="s">
        <v>54919</v>
      </c>
      <c r="H25931" t="s">
        <v>54923</v>
      </c>
      <c r="I25931" t="s">
        <v>54968</v>
      </c>
    </row>
    <row r="25932" spans="1:9">
      <c r="A25932" t="s">
        <v>11989</v>
      </c>
      <c r="B25932">
        <v>8</v>
      </c>
      <c r="C25932" t="s">
        <v>12392</v>
      </c>
      <c r="D25932" t="s">
        <v>34732</v>
      </c>
      <c r="E25932" t="s">
        <v>47987</v>
      </c>
      <c r="F25932" t="s">
        <v>48688</v>
      </c>
      <c r="G25932" t="s">
        <v>54919</v>
      </c>
      <c r="H25932" t="s">
        <v>54920</v>
      </c>
      <c r="I25932" t="s">
        <v>54968</v>
      </c>
    </row>
    <row r="25933" spans="1:9">
      <c r="A25933" t="s">
        <v>11990</v>
      </c>
      <c r="B25933">
        <v>10</v>
      </c>
      <c r="C25933" t="s">
        <v>12393</v>
      </c>
      <c r="D25933" t="s">
        <v>34733</v>
      </c>
      <c r="E25933" t="s">
        <v>47988</v>
      </c>
      <c r="F25933" t="s">
        <v>48681</v>
      </c>
      <c r="G25933" t="s">
        <v>54919</v>
      </c>
      <c r="H25933" t="s">
        <v>54920</v>
      </c>
      <c r="I25933" t="s">
        <v>54968</v>
      </c>
    </row>
    <row r="25934" spans="1:9">
      <c r="A25934" t="s">
        <v>11991</v>
      </c>
      <c r="B25934">
        <v>9.6</v>
      </c>
      <c r="C25934" t="s">
        <v>12393</v>
      </c>
      <c r="D25934" t="s">
        <v>13870</v>
      </c>
      <c r="E25934" t="s">
        <v>47989</v>
      </c>
      <c r="F25934" t="s">
        <v>48681</v>
      </c>
      <c r="G25934" t="s">
        <v>54919</v>
      </c>
      <c r="H25934" t="s">
        <v>54920</v>
      </c>
      <c r="I25934" t="s">
        <v>54968</v>
      </c>
    </row>
    <row r="25935" spans="1:9">
      <c r="A25935" t="s">
        <v>384</v>
      </c>
      <c r="B25935">
        <v>10</v>
      </c>
      <c r="C25935" t="s">
        <v>12393</v>
      </c>
      <c r="D25935" t="s">
        <v>34734</v>
      </c>
      <c r="E25935" t="s">
        <v>15454</v>
      </c>
      <c r="F25935" t="s">
        <v>48681</v>
      </c>
      <c r="G25935" t="s">
        <v>54919</v>
      </c>
      <c r="H25935" t="s">
        <v>54920</v>
      </c>
      <c r="I25935" t="s">
        <v>54968</v>
      </c>
    </row>
    <row r="25936" spans="1:9">
      <c r="A25936" t="s">
        <v>6684</v>
      </c>
      <c r="B25936">
        <v>8.3000000000000007</v>
      </c>
      <c r="C25936" t="s">
        <v>12393</v>
      </c>
      <c r="D25936" t="s">
        <v>34735</v>
      </c>
      <c r="E25936" t="s">
        <v>47990</v>
      </c>
      <c r="F25936" t="s">
        <v>48688</v>
      </c>
      <c r="G25936" t="s">
        <v>54919</v>
      </c>
      <c r="H25936" t="s">
        <v>54921</v>
      </c>
      <c r="I25936" t="s">
        <v>54968</v>
      </c>
    </row>
    <row r="25937" spans="1:9">
      <c r="A25937" t="s">
        <v>690</v>
      </c>
      <c r="B25937">
        <v>7.5</v>
      </c>
      <c r="C25937" t="s">
        <v>12393</v>
      </c>
      <c r="D25937" t="s">
        <v>34736</v>
      </c>
      <c r="E25937" t="s">
        <v>34736</v>
      </c>
      <c r="F25937" t="s">
        <v>1244</v>
      </c>
      <c r="G25937" t="s">
        <v>54919</v>
      </c>
      <c r="H25937" t="s">
        <v>54922</v>
      </c>
      <c r="I25937" t="s">
        <v>54968</v>
      </c>
    </row>
    <row r="25938" spans="1:9">
      <c r="A25938" t="s">
        <v>11992</v>
      </c>
      <c r="B25938">
        <v>10</v>
      </c>
      <c r="C25938" t="s">
        <v>12394</v>
      </c>
      <c r="D25938" t="s">
        <v>34737</v>
      </c>
      <c r="F25938" t="s">
        <v>48681</v>
      </c>
      <c r="G25938" t="s">
        <v>54919</v>
      </c>
      <c r="H25938" t="s">
        <v>54921</v>
      </c>
      <c r="I25938" t="s">
        <v>54968</v>
      </c>
    </row>
    <row r="25939" spans="1:9">
      <c r="A25939" t="s">
        <v>116</v>
      </c>
      <c r="B25939">
        <v>10</v>
      </c>
      <c r="C25939" t="s">
        <v>12394</v>
      </c>
      <c r="D25939" t="s">
        <v>34738</v>
      </c>
      <c r="E25939" t="s">
        <v>47991</v>
      </c>
      <c r="F25939" t="s">
        <v>48681</v>
      </c>
      <c r="G25939" t="s">
        <v>54919</v>
      </c>
      <c r="H25939" t="s">
        <v>54920</v>
      </c>
      <c r="I25939" t="s">
        <v>54968</v>
      </c>
    </row>
    <row r="25940" spans="1:9">
      <c r="A25940" t="s">
        <v>11993</v>
      </c>
      <c r="B25940">
        <v>9.6</v>
      </c>
      <c r="C25940" t="s">
        <v>12394</v>
      </c>
      <c r="D25940" t="s">
        <v>34739</v>
      </c>
      <c r="E25940" t="s">
        <v>15099</v>
      </c>
      <c r="F25940" t="s">
        <v>48681</v>
      </c>
      <c r="G25940" t="s">
        <v>54919</v>
      </c>
      <c r="H25940" t="s">
        <v>54922</v>
      </c>
      <c r="I25940" t="s">
        <v>54968</v>
      </c>
    </row>
    <row r="25941" spans="1:9">
      <c r="A25941" t="s">
        <v>1592</v>
      </c>
      <c r="B25941">
        <v>10</v>
      </c>
      <c r="C25941" t="s">
        <v>12395</v>
      </c>
      <c r="D25941" t="s">
        <v>34740</v>
      </c>
      <c r="F25941" t="s">
        <v>48681</v>
      </c>
      <c r="G25941" t="s">
        <v>54919</v>
      </c>
      <c r="H25941" t="s">
        <v>54922</v>
      </c>
      <c r="I25941" t="s">
        <v>54968</v>
      </c>
    </row>
    <row r="25942" spans="1:9">
      <c r="A25942" t="s">
        <v>310</v>
      </c>
      <c r="B25942">
        <v>9.6</v>
      </c>
      <c r="C25942" t="s">
        <v>12395</v>
      </c>
      <c r="D25942" t="s">
        <v>34741</v>
      </c>
      <c r="E25942" t="s">
        <v>47992</v>
      </c>
      <c r="F25942" t="s">
        <v>54562</v>
      </c>
      <c r="G25942" t="s">
        <v>54919</v>
      </c>
      <c r="H25942" t="s">
        <v>54921</v>
      </c>
      <c r="I25942" t="s">
        <v>54968</v>
      </c>
    </row>
    <row r="25943" spans="1:9">
      <c r="A25943" t="s">
        <v>5038</v>
      </c>
      <c r="B25943">
        <v>10</v>
      </c>
      <c r="C25943" t="s">
        <v>12396</v>
      </c>
      <c r="D25943" t="s">
        <v>34742</v>
      </c>
      <c r="F25943" t="s">
        <v>48681</v>
      </c>
      <c r="G25943" t="s">
        <v>54919</v>
      </c>
      <c r="H25943" t="s">
        <v>54921</v>
      </c>
      <c r="I25943" t="s">
        <v>54968</v>
      </c>
    </row>
    <row r="25944" spans="1:9">
      <c r="A25944" t="s">
        <v>2975</v>
      </c>
      <c r="B25944">
        <v>10</v>
      </c>
      <c r="C25944" t="s">
        <v>12396</v>
      </c>
      <c r="D25944" t="s">
        <v>34743</v>
      </c>
      <c r="F25944" t="s">
        <v>48681</v>
      </c>
      <c r="G25944" t="s">
        <v>54919</v>
      </c>
      <c r="H25944" t="s">
        <v>54922</v>
      </c>
      <c r="I25944" t="s">
        <v>54968</v>
      </c>
    </row>
    <row r="25945" spans="1:9">
      <c r="A25945" t="s">
        <v>1848</v>
      </c>
      <c r="B25945">
        <v>10</v>
      </c>
      <c r="C25945" t="s">
        <v>12396</v>
      </c>
      <c r="D25945" t="s">
        <v>34744</v>
      </c>
      <c r="F25945" t="s">
        <v>48681</v>
      </c>
      <c r="G25945" t="s">
        <v>54919</v>
      </c>
      <c r="H25945" t="s">
        <v>54920</v>
      </c>
      <c r="I25945" t="s">
        <v>54968</v>
      </c>
    </row>
    <row r="25946" spans="1:9">
      <c r="A25946" t="s">
        <v>11994</v>
      </c>
      <c r="B25946">
        <v>9.1999999999999993</v>
      </c>
      <c r="C25946" t="s">
        <v>12397</v>
      </c>
      <c r="D25946" t="s">
        <v>34745</v>
      </c>
      <c r="F25946" t="s">
        <v>48683</v>
      </c>
      <c r="G25946" t="s">
        <v>54919</v>
      </c>
      <c r="H25946" t="s">
        <v>54923</v>
      </c>
      <c r="I25946" t="s">
        <v>54968</v>
      </c>
    </row>
    <row r="25947" spans="1:9">
      <c r="A25947" t="s">
        <v>40</v>
      </c>
      <c r="B25947">
        <v>9.6</v>
      </c>
      <c r="C25947" t="s">
        <v>12398</v>
      </c>
      <c r="D25947" t="s">
        <v>34746</v>
      </c>
      <c r="E25947" t="s">
        <v>47993</v>
      </c>
      <c r="F25947" t="s">
        <v>54563</v>
      </c>
      <c r="G25947" t="s">
        <v>54919</v>
      </c>
      <c r="H25947" t="s">
        <v>54923</v>
      </c>
      <c r="I25947" t="s">
        <v>54968</v>
      </c>
    </row>
    <row r="25948" spans="1:9">
      <c r="A25948" t="s">
        <v>3469</v>
      </c>
      <c r="B25948">
        <v>9.1999999999999993</v>
      </c>
      <c r="C25948" t="s">
        <v>12398</v>
      </c>
      <c r="D25948" t="s">
        <v>34747</v>
      </c>
      <c r="E25948" t="s">
        <v>47994</v>
      </c>
      <c r="F25948" t="s">
        <v>48683</v>
      </c>
      <c r="G25948" t="s">
        <v>54919</v>
      </c>
      <c r="H25948" t="s">
        <v>54921</v>
      </c>
      <c r="I25948" t="s">
        <v>54968</v>
      </c>
    </row>
    <row r="25949" spans="1:9">
      <c r="A25949" t="s">
        <v>11995</v>
      </c>
      <c r="B25949">
        <v>10</v>
      </c>
      <c r="C25949" t="s">
        <v>12398</v>
      </c>
      <c r="D25949" t="s">
        <v>34748</v>
      </c>
      <c r="F25949" t="s">
        <v>53504</v>
      </c>
      <c r="G25949" t="s">
        <v>54919</v>
      </c>
      <c r="H25949" t="s">
        <v>54921</v>
      </c>
      <c r="I25949" t="s">
        <v>54968</v>
      </c>
    </row>
    <row r="25950" spans="1:9">
      <c r="A25950" t="s">
        <v>11996</v>
      </c>
      <c r="B25950">
        <v>9.6</v>
      </c>
      <c r="C25950" t="s">
        <v>12398</v>
      </c>
      <c r="D25950" t="s">
        <v>34749</v>
      </c>
      <c r="E25950" t="s">
        <v>47995</v>
      </c>
      <c r="F25950" t="s">
        <v>48681</v>
      </c>
      <c r="G25950" t="s">
        <v>54919</v>
      </c>
      <c r="H25950" t="s">
        <v>54921</v>
      </c>
      <c r="I25950" t="s">
        <v>54968</v>
      </c>
    </row>
    <row r="25951" spans="1:9">
      <c r="A25951" t="s">
        <v>11997</v>
      </c>
      <c r="B25951">
        <v>9.1999999999999993</v>
      </c>
      <c r="C25951" t="s">
        <v>12399</v>
      </c>
      <c r="D25951" t="s">
        <v>34750</v>
      </c>
      <c r="E25951" t="s">
        <v>47996</v>
      </c>
      <c r="F25951" t="s">
        <v>48683</v>
      </c>
      <c r="G25951" t="s">
        <v>54919</v>
      </c>
      <c r="H25951" t="s">
        <v>54923</v>
      </c>
      <c r="I25951" t="s">
        <v>54968</v>
      </c>
    </row>
    <row r="25952" spans="1:9">
      <c r="A25952" t="s">
        <v>11998</v>
      </c>
      <c r="B25952">
        <v>9.1999999999999993</v>
      </c>
      <c r="C25952" t="s">
        <v>12401</v>
      </c>
      <c r="D25952" t="s">
        <v>34751</v>
      </c>
      <c r="E25952" t="s">
        <v>47997</v>
      </c>
      <c r="F25952" t="s">
        <v>54564</v>
      </c>
      <c r="G25952" t="s">
        <v>54919</v>
      </c>
      <c r="H25952" t="s">
        <v>54921</v>
      </c>
      <c r="I25952" t="s">
        <v>54968</v>
      </c>
    </row>
    <row r="25953" spans="1:9">
      <c r="A25953" t="s">
        <v>554</v>
      </c>
      <c r="B25953">
        <v>10</v>
      </c>
      <c r="C25953" t="s">
        <v>12400</v>
      </c>
      <c r="D25953" t="s">
        <v>16228</v>
      </c>
      <c r="E25953" t="s">
        <v>15099</v>
      </c>
      <c r="F25953" t="s">
        <v>48681</v>
      </c>
      <c r="G25953" t="s">
        <v>54919</v>
      </c>
      <c r="H25953" t="s">
        <v>54922</v>
      </c>
      <c r="I25953" t="s">
        <v>54968</v>
      </c>
    </row>
    <row r="25954" spans="1:9">
      <c r="A25954" t="s">
        <v>11999</v>
      </c>
      <c r="B25954">
        <v>8.8000000000000007</v>
      </c>
      <c r="C25954" t="s">
        <v>12401</v>
      </c>
      <c r="D25954" t="s">
        <v>34752</v>
      </c>
      <c r="E25954" t="s">
        <v>47998</v>
      </c>
      <c r="F25954" t="s">
        <v>48700</v>
      </c>
      <c r="G25954" t="s">
        <v>54919</v>
      </c>
      <c r="H25954" t="s">
        <v>54923</v>
      </c>
      <c r="I25954" t="s">
        <v>54968</v>
      </c>
    </row>
    <row r="25955" spans="1:9">
      <c r="A25955" t="s">
        <v>186</v>
      </c>
      <c r="B25955">
        <v>9.1999999999999993</v>
      </c>
      <c r="C25955" t="s">
        <v>12401</v>
      </c>
      <c r="D25955" t="s">
        <v>34753</v>
      </c>
      <c r="E25955" t="s">
        <v>47999</v>
      </c>
      <c r="F25955" t="s">
        <v>48683</v>
      </c>
      <c r="G25955" t="s">
        <v>54919</v>
      </c>
      <c r="H25955" t="s">
        <v>54923</v>
      </c>
      <c r="I25955" t="s">
        <v>54968</v>
      </c>
    </row>
    <row r="25956" spans="1:9">
      <c r="A25956" t="s">
        <v>12000</v>
      </c>
      <c r="B25956">
        <v>9.1999999999999993</v>
      </c>
      <c r="C25956" t="s">
        <v>12401</v>
      </c>
      <c r="D25956" t="s">
        <v>34754</v>
      </c>
      <c r="E25956" t="s">
        <v>48000</v>
      </c>
      <c r="F25956" t="s">
        <v>48683</v>
      </c>
      <c r="G25956" t="s">
        <v>54919</v>
      </c>
      <c r="H25956" t="s">
        <v>54921</v>
      </c>
      <c r="I25956" t="s">
        <v>54968</v>
      </c>
    </row>
    <row r="25957" spans="1:9">
      <c r="A25957" t="s">
        <v>12001</v>
      </c>
      <c r="B25957">
        <v>8.8000000000000007</v>
      </c>
      <c r="C25957" t="s">
        <v>12401</v>
      </c>
      <c r="D25957" t="s">
        <v>34755</v>
      </c>
      <c r="E25957" t="s">
        <v>34755</v>
      </c>
      <c r="F25957" t="s">
        <v>48700</v>
      </c>
      <c r="G25957" t="s">
        <v>54919</v>
      </c>
      <c r="H25957" t="s">
        <v>54920</v>
      </c>
      <c r="I25957" t="s">
        <v>54968</v>
      </c>
    </row>
    <row r="25958" spans="1:9">
      <c r="A25958" t="s">
        <v>440</v>
      </c>
      <c r="B25958">
        <v>9.6</v>
      </c>
      <c r="C25958" t="s">
        <v>12401</v>
      </c>
      <c r="D25958" t="s">
        <v>34756</v>
      </c>
      <c r="F25958" t="s">
        <v>48681</v>
      </c>
      <c r="G25958" t="s">
        <v>54919</v>
      </c>
      <c r="H25958" t="s">
        <v>54920</v>
      </c>
      <c r="I25958" t="s">
        <v>54968</v>
      </c>
    </row>
    <row r="25959" spans="1:9">
      <c r="A25959" t="s">
        <v>1282</v>
      </c>
      <c r="B25959">
        <v>8.8000000000000007</v>
      </c>
      <c r="C25959" t="s">
        <v>12402</v>
      </c>
      <c r="D25959" t="s">
        <v>34757</v>
      </c>
      <c r="E25959" t="s">
        <v>34757</v>
      </c>
      <c r="F25959" t="s">
        <v>48700</v>
      </c>
      <c r="G25959" t="s">
        <v>54919</v>
      </c>
      <c r="H25959" t="s">
        <v>54922</v>
      </c>
      <c r="I25959" t="s">
        <v>54968</v>
      </c>
    </row>
    <row r="25960" spans="1:9">
      <c r="A25960" t="s">
        <v>16</v>
      </c>
      <c r="B25960">
        <v>10</v>
      </c>
      <c r="C25960" t="s">
        <v>12402</v>
      </c>
      <c r="D25960" t="s">
        <v>34758</v>
      </c>
      <c r="F25960" t="s">
        <v>48681</v>
      </c>
      <c r="G25960" t="s">
        <v>54919</v>
      </c>
      <c r="H25960" t="s">
        <v>54922</v>
      </c>
      <c r="I25960" t="s">
        <v>54968</v>
      </c>
    </row>
    <row r="25961" spans="1:9">
      <c r="A25961" t="s">
        <v>1635</v>
      </c>
      <c r="B25961">
        <v>10</v>
      </c>
      <c r="C25961" t="s">
        <v>12403</v>
      </c>
      <c r="D25961" t="s">
        <v>32673</v>
      </c>
      <c r="F25961" t="s">
        <v>48681</v>
      </c>
      <c r="G25961" t="s">
        <v>54919</v>
      </c>
      <c r="H25961" t="s">
        <v>54921</v>
      </c>
      <c r="I25961" t="s">
        <v>54968</v>
      </c>
    </row>
    <row r="25962" spans="1:9">
      <c r="A25962" t="s">
        <v>12002</v>
      </c>
      <c r="B25962">
        <v>9.6</v>
      </c>
      <c r="C25962" t="s">
        <v>12403</v>
      </c>
      <c r="D25962" t="s">
        <v>34759</v>
      </c>
      <c r="F25962" t="s">
        <v>48681</v>
      </c>
      <c r="G25962" t="s">
        <v>54919</v>
      </c>
      <c r="H25962" t="s">
        <v>54923</v>
      </c>
      <c r="I25962" t="s">
        <v>54968</v>
      </c>
    </row>
    <row r="25963" spans="1:9">
      <c r="A25963" t="s">
        <v>424</v>
      </c>
      <c r="B25963">
        <v>10</v>
      </c>
      <c r="C25963" t="s">
        <v>12403</v>
      </c>
      <c r="D25963" t="s">
        <v>34760</v>
      </c>
      <c r="F25963" t="s">
        <v>48681</v>
      </c>
      <c r="G25963" t="s">
        <v>54919</v>
      </c>
      <c r="H25963" t="s">
        <v>54922</v>
      </c>
      <c r="I25963" t="s">
        <v>54968</v>
      </c>
    </row>
    <row r="25964" spans="1:9">
      <c r="A25964" t="s">
        <v>320</v>
      </c>
      <c r="B25964">
        <v>10</v>
      </c>
      <c r="C25964" t="s">
        <v>12403</v>
      </c>
      <c r="D25964" t="s">
        <v>15389</v>
      </c>
      <c r="E25964" t="s">
        <v>48001</v>
      </c>
      <c r="F25964" t="s">
        <v>54565</v>
      </c>
      <c r="G25964" t="s">
        <v>54919</v>
      </c>
      <c r="H25964" t="s">
        <v>54921</v>
      </c>
      <c r="I25964" t="s">
        <v>54968</v>
      </c>
    </row>
    <row r="25965" spans="1:9">
      <c r="A25965" t="s">
        <v>12003</v>
      </c>
      <c r="B25965">
        <v>8.8000000000000007</v>
      </c>
      <c r="C25965" t="s">
        <v>12403</v>
      </c>
      <c r="D25965" t="s">
        <v>12582</v>
      </c>
      <c r="E25965" t="s">
        <v>48002</v>
      </c>
      <c r="F25965" t="s">
        <v>48700</v>
      </c>
      <c r="G25965" t="s">
        <v>54919</v>
      </c>
      <c r="H25965" t="s">
        <v>54922</v>
      </c>
      <c r="I25965" t="s">
        <v>54968</v>
      </c>
    </row>
    <row r="25966" spans="1:9">
      <c r="A25966" t="s">
        <v>538</v>
      </c>
      <c r="B25966">
        <v>10</v>
      </c>
      <c r="C25966" t="s">
        <v>12403</v>
      </c>
      <c r="D25966" t="s">
        <v>34761</v>
      </c>
      <c r="E25966" t="s">
        <v>48003</v>
      </c>
      <c r="F25966" t="s">
        <v>48681</v>
      </c>
      <c r="G25966" t="s">
        <v>54919</v>
      </c>
      <c r="H25966" t="s">
        <v>54921</v>
      </c>
      <c r="I25966" t="s">
        <v>54968</v>
      </c>
    </row>
    <row r="25967" spans="1:9">
      <c r="A25967" t="s">
        <v>294</v>
      </c>
      <c r="B25967">
        <v>8.8000000000000007</v>
      </c>
      <c r="C25967" t="s">
        <v>12405</v>
      </c>
      <c r="D25967" t="s">
        <v>34762</v>
      </c>
      <c r="E25967" t="s">
        <v>48004</v>
      </c>
      <c r="F25967" t="s">
        <v>54566</v>
      </c>
      <c r="G25967" t="s">
        <v>54919</v>
      </c>
      <c r="H25967" t="s">
        <v>54923</v>
      </c>
      <c r="I25967" t="s">
        <v>54968</v>
      </c>
    </row>
    <row r="25968" spans="1:9">
      <c r="A25968" t="s">
        <v>175</v>
      </c>
      <c r="B25968">
        <v>9.1999999999999993</v>
      </c>
      <c r="C25968" t="s">
        <v>12405</v>
      </c>
      <c r="D25968" t="s">
        <v>34763</v>
      </c>
      <c r="E25968" t="s">
        <v>48005</v>
      </c>
      <c r="F25968" t="s">
        <v>48683</v>
      </c>
      <c r="G25968" t="s">
        <v>54919</v>
      </c>
      <c r="H25968" t="s">
        <v>54921</v>
      </c>
      <c r="I25968" t="s">
        <v>54968</v>
      </c>
    </row>
    <row r="25969" spans="1:9">
      <c r="A25969" t="s">
        <v>10309</v>
      </c>
      <c r="B25969">
        <v>9.6</v>
      </c>
      <c r="C25969" t="s">
        <v>12407</v>
      </c>
      <c r="D25969" t="s">
        <v>34764</v>
      </c>
      <c r="E25969" t="s">
        <v>48006</v>
      </c>
      <c r="F25969" t="s">
        <v>48681</v>
      </c>
      <c r="G25969" t="s">
        <v>54919</v>
      </c>
      <c r="H25969" t="s">
        <v>54921</v>
      </c>
      <c r="I25969" t="s">
        <v>54968</v>
      </c>
    </row>
    <row r="25970" spans="1:9">
      <c r="A25970" t="s">
        <v>230</v>
      </c>
      <c r="B25970">
        <v>8.3000000000000007</v>
      </c>
      <c r="C25970" t="s">
        <v>12407</v>
      </c>
      <c r="D25970" t="s">
        <v>34765</v>
      </c>
      <c r="E25970" t="s">
        <v>34765</v>
      </c>
      <c r="F25970" t="s">
        <v>48688</v>
      </c>
      <c r="G25970" t="s">
        <v>54919</v>
      </c>
      <c r="H25970" t="s">
        <v>54922</v>
      </c>
      <c r="I25970" t="s">
        <v>54968</v>
      </c>
    </row>
    <row r="25971" spans="1:9">
      <c r="A25971" t="s">
        <v>265</v>
      </c>
      <c r="B25971">
        <v>9.1999999999999993</v>
      </c>
      <c r="C25971" t="s">
        <v>12407</v>
      </c>
      <c r="D25971" t="s">
        <v>34766</v>
      </c>
      <c r="F25971" t="s">
        <v>48683</v>
      </c>
      <c r="G25971" t="s">
        <v>54919</v>
      </c>
      <c r="H25971" t="s">
        <v>54921</v>
      </c>
      <c r="I25971" t="s">
        <v>54968</v>
      </c>
    </row>
    <row r="25972" spans="1:9">
      <c r="A25972" t="s">
        <v>12004</v>
      </c>
      <c r="B25972">
        <v>9.6</v>
      </c>
      <c r="C25972" t="s">
        <v>12407</v>
      </c>
      <c r="D25972" t="s">
        <v>34767</v>
      </c>
      <c r="F25972" t="s">
        <v>48681</v>
      </c>
      <c r="G25972" t="s">
        <v>54919</v>
      </c>
      <c r="H25972" t="s">
        <v>54922</v>
      </c>
      <c r="I25972" t="s">
        <v>54968</v>
      </c>
    </row>
    <row r="25973" spans="1:9">
      <c r="A25973" t="s">
        <v>2070</v>
      </c>
      <c r="B25973">
        <v>1</v>
      </c>
      <c r="C25973" t="s">
        <v>12375</v>
      </c>
      <c r="D25973" t="s">
        <v>34768</v>
      </c>
      <c r="E25973" t="s">
        <v>34768</v>
      </c>
      <c r="F25973" t="s">
        <v>49154</v>
      </c>
      <c r="G25973" t="s">
        <v>54919</v>
      </c>
      <c r="H25973" t="s">
        <v>54922</v>
      </c>
      <c r="I25973" t="s">
        <v>54968</v>
      </c>
    </row>
    <row r="25974" spans="1:9">
      <c r="A25974" t="s">
        <v>116</v>
      </c>
      <c r="B25974">
        <v>7</v>
      </c>
      <c r="C25974" t="s">
        <v>12378</v>
      </c>
      <c r="D25974" t="s">
        <v>34769</v>
      </c>
      <c r="E25974" t="s">
        <v>48007</v>
      </c>
      <c r="F25974" t="s">
        <v>54567</v>
      </c>
      <c r="G25974" t="s">
        <v>54919</v>
      </c>
      <c r="H25974" t="s">
        <v>54920</v>
      </c>
      <c r="I25974" t="s">
        <v>54968</v>
      </c>
    </row>
    <row r="25975" spans="1:9">
      <c r="A25975" t="s">
        <v>12005</v>
      </c>
      <c r="B25975">
        <v>5</v>
      </c>
      <c r="C25975" t="s">
        <v>12376</v>
      </c>
      <c r="D25975" t="s">
        <v>34770</v>
      </c>
      <c r="E25975" t="s">
        <v>13043</v>
      </c>
      <c r="F25975" t="s">
        <v>48728</v>
      </c>
      <c r="G25975" t="s">
        <v>54919</v>
      </c>
      <c r="H25975" t="s">
        <v>54920</v>
      </c>
      <c r="I25975" t="s">
        <v>54968</v>
      </c>
    </row>
    <row r="25976" spans="1:9">
      <c r="A25976" t="s">
        <v>1691</v>
      </c>
      <c r="B25976">
        <v>2</v>
      </c>
      <c r="C25976" t="s">
        <v>12377</v>
      </c>
      <c r="D25976" t="s">
        <v>34771</v>
      </c>
      <c r="E25976" t="s">
        <v>34771</v>
      </c>
      <c r="F25976" t="s">
        <v>48763</v>
      </c>
      <c r="G25976" t="s">
        <v>54919</v>
      </c>
      <c r="H25976" t="s">
        <v>54922</v>
      </c>
      <c r="I25976" t="s">
        <v>54968</v>
      </c>
    </row>
    <row r="25977" spans="1:9">
      <c r="A25977" t="s">
        <v>12006</v>
      </c>
      <c r="B25977">
        <v>7</v>
      </c>
      <c r="C25977" t="s">
        <v>12377</v>
      </c>
      <c r="D25977" t="s">
        <v>34772</v>
      </c>
      <c r="E25977" t="s">
        <v>48008</v>
      </c>
      <c r="F25977" t="s">
        <v>1244</v>
      </c>
      <c r="G25977" t="s">
        <v>54919</v>
      </c>
      <c r="H25977" t="s">
        <v>54921</v>
      </c>
      <c r="I25977" t="s">
        <v>54968</v>
      </c>
    </row>
    <row r="25978" spans="1:9">
      <c r="A25978" t="s">
        <v>6636</v>
      </c>
      <c r="B25978">
        <v>4</v>
      </c>
      <c r="C25978" t="s">
        <v>12377</v>
      </c>
      <c r="D25978" t="s">
        <v>34773</v>
      </c>
      <c r="E25978" t="s">
        <v>48009</v>
      </c>
      <c r="F25978" t="s">
        <v>48731</v>
      </c>
      <c r="G25978" t="s">
        <v>54919</v>
      </c>
      <c r="H25978" t="s">
        <v>54920</v>
      </c>
      <c r="I25978" t="s">
        <v>54968</v>
      </c>
    </row>
    <row r="25979" spans="1:9">
      <c r="A25979" t="s">
        <v>2205</v>
      </c>
      <c r="B25979">
        <v>2</v>
      </c>
      <c r="C25979" t="s">
        <v>12377</v>
      </c>
      <c r="D25979" t="s">
        <v>34774</v>
      </c>
      <c r="E25979" t="s">
        <v>34774</v>
      </c>
      <c r="F25979" t="s">
        <v>48763</v>
      </c>
      <c r="G25979" t="s">
        <v>54919</v>
      </c>
      <c r="H25979" t="s">
        <v>54921</v>
      </c>
      <c r="I25979" t="s">
        <v>54968</v>
      </c>
    </row>
    <row r="25980" spans="1:9">
      <c r="A25980" t="s">
        <v>12007</v>
      </c>
      <c r="B25980">
        <v>5</v>
      </c>
      <c r="C25980" t="s">
        <v>12377</v>
      </c>
      <c r="D25980" t="s">
        <v>34775</v>
      </c>
      <c r="E25980" t="s">
        <v>48010</v>
      </c>
      <c r="F25980" t="s">
        <v>48728</v>
      </c>
      <c r="G25980" t="s">
        <v>54919</v>
      </c>
      <c r="H25980" t="s">
        <v>54921</v>
      </c>
      <c r="I25980" t="s">
        <v>54968</v>
      </c>
    </row>
    <row r="25981" spans="1:9">
      <c r="A25981" t="s">
        <v>876</v>
      </c>
      <c r="B25981">
        <v>6</v>
      </c>
      <c r="C25981" t="s">
        <v>12377</v>
      </c>
      <c r="D25981" t="s">
        <v>34776</v>
      </c>
      <c r="E25981" t="s">
        <v>48011</v>
      </c>
      <c r="F25981" t="s">
        <v>48732</v>
      </c>
      <c r="G25981" t="s">
        <v>54919</v>
      </c>
      <c r="H25981" t="s">
        <v>54921</v>
      </c>
      <c r="I25981" t="s">
        <v>54968</v>
      </c>
    </row>
    <row r="25982" spans="1:9">
      <c r="A25982" t="s">
        <v>16</v>
      </c>
      <c r="B25982">
        <v>6</v>
      </c>
      <c r="C25982" t="s">
        <v>12378</v>
      </c>
      <c r="D25982" t="s">
        <v>34777</v>
      </c>
      <c r="E25982" t="s">
        <v>48012</v>
      </c>
      <c r="F25982" t="s">
        <v>48732</v>
      </c>
      <c r="G25982" t="s">
        <v>54919</v>
      </c>
      <c r="H25982" t="s">
        <v>54920</v>
      </c>
      <c r="I25982" t="s">
        <v>54968</v>
      </c>
    </row>
    <row r="25983" spans="1:9">
      <c r="A25983" t="s">
        <v>8116</v>
      </c>
      <c r="B25983">
        <v>5</v>
      </c>
      <c r="C25983" t="s">
        <v>12379</v>
      </c>
      <c r="D25983" t="s">
        <v>34778</v>
      </c>
      <c r="E25983" t="s">
        <v>48013</v>
      </c>
      <c r="F25983" t="s">
        <v>48728</v>
      </c>
      <c r="G25983" t="s">
        <v>54919</v>
      </c>
      <c r="H25983" t="s">
        <v>54920</v>
      </c>
      <c r="I25983" t="s">
        <v>54968</v>
      </c>
    </row>
    <row r="25984" spans="1:9">
      <c r="A25984" t="s">
        <v>9221</v>
      </c>
      <c r="B25984">
        <v>7</v>
      </c>
      <c r="C25984" t="s">
        <v>12379</v>
      </c>
      <c r="D25984" t="s">
        <v>34779</v>
      </c>
      <c r="E25984" t="s">
        <v>48014</v>
      </c>
      <c r="F25984" t="s">
        <v>1244</v>
      </c>
      <c r="G25984" t="s">
        <v>54919</v>
      </c>
      <c r="H25984" t="s">
        <v>54922</v>
      </c>
      <c r="I25984" t="s">
        <v>54968</v>
      </c>
    </row>
    <row r="25985" spans="1:9">
      <c r="A25985" t="s">
        <v>12008</v>
      </c>
      <c r="B25985">
        <v>7</v>
      </c>
      <c r="C25985" t="s">
        <v>12379</v>
      </c>
      <c r="D25985" t="s">
        <v>34780</v>
      </c>
      <c r="E25985" t="s">
        <v>48015</v>
      </c>
      <c r="F25985" t="s">
        <v>54568</v>
      </c>
      <c r="G25985" t="s">
        <v>54919</v>
      </c>
      <c r="H25985" t="s">
        <v>54921</v>
      </c>
      <c r="I25985" t="s">
        <v>54968</v>
      </c>
    </row>
    <row r="25986" spans="1:9">
      <c r="A25986" t="s">
        <v>216</v>
      </c>
      <c r="B25986">
        <v>7</v>
      </c>
      <c r="C25986" t="s">
        <v>12379</v>
      </c>
      <c r="D25986" t="s">
        <v>34781</v>
      </c>
      <c r="E25986" t="s">
        <v>48016</v>
      </c>
      <c r="F25986" t="s">
        <v>1244</v>
      </c>
      <c r="G25986" t="s">
        <v>54919</v>
      </c>
      <c r="H25986" t="s">
        <v>54920</v>
      </c>
      <c r="I25986" t="s">
        <v>54968</v>
      </c>
    </row>
    <row r="25987" spans="1:9">
      <c r="A25987" t="s">
        <v>12009</v>
      </c>
      <c r="B25987">
        <v>1</v>
      </c>
      <c r="C25987" t="s">
        <v>12379</v>
      </c>
      <c r="D25987" t="s">
        <v>13104</v>
      </c>
      <c r="E25987" t="s">
        <v>48017</v>
      </c>
      <c r="F25987" t="s">
        <v>49154</v>
      </c>
      <c r="G25987" t="s">
        <v>54919</v>
      </c>
      <c r="H25987" t="s">
        <v>54923</v>
      </c>
      <c r="I25987" t="s">
        <v>54968</v>
      </c>
    </row>
    <row r="25988" spans="1:9">
      <c r="A25988" t="s">
        <v>3965</v>
      </c>
      <c r="B25988">
        <v>5</v>
      </c>
      <c r="C25988" t="s">
        <v>12379</v>
      </c>
      <c r="D25988" t="s">
        <v>34782</v>
      </c>
      <c r="E25988" t="s">
        <v>34782</v>
      </c>
      <c r="F25988" t="s">
        <v>48728</v>
      </c>
      <c r="G25988" t="s">
        <v>54919</v>
      </c>
      <c r="H25988" t="s">
        <v>54920</v>
      </c>
      <c r="I25988" t="s">
        <v>54968</v>
      </c>
    </row>
    <row r="25989" spans="1:9">
      <c r="A25989" t="s">
        <v>4690</v>
      </c>
      <c r="B25989">
        <v>7</v>
      </c>
      <c r="C25989" t="s">
        <v>12379</v>
      </c>
      <c r="D25989" t="s">
        <v>34783</v>
      </c>
      <c r="E25989" t="s">
        <v>48018</v>
      </c>
      <c r="F25989" t="s">
        <v>54569</v>
      </c>
      <c r="G25989" t="s">
        <v>54919</v>
      </c>
      <c r="H25989" t="s">
        <v>54922</v>
      </c>
      <c r="I25989" t="s">
        <v>54968</v>
      </c>
    </row>
    <row r="25990" spans="1:9">
      <c r="A25990" t="s">
        <v>12010</v>
      </c>
      <c r="B25990">
        <v>7</v>
      </c>
      <c r="C25990" t="s">
        <v>12379</v>
      </c>
      <c r="D25990" t="s">
        <v>34784</v>
      </c>
      <c r="E25990" t="s">
        <v>34784</v>
      </c>
      <c r="F25990" t="s">
        <v>1244</v>
      </c>
      <c r="G25990" t="s">
        <v>54919</v>
      </c>
      <c r="H25990" t="s">
        <v>54920</v>
      </c>
      <c r="I25990" t="s">
        <v>54968</v>
      </c>
    </row>
    <row r="25991" spans="1:9">
      <c r="A25991" t="s">
        <v>1762</v>
      </c>
      <c r="B25991">
        <v>5.4</v>
      </c>
      <c r="C25991" t="s">
        <v>12409</v>
      </c>
      <c r="D25991" t="s">
        <v>14504</v>
      </c>
      <c r="E25991" t="s">
        <v>48019</v>
      </c>
      <c r="F25991" t="s">
        <v>48728</v>
      </c>
      <c r="G25991" t="s">
        <v>54919</v>
      </c>
      <c r="H25991" t="s">
        <v>54920</v>
      </c>
      <c r="I25991" t="s">
        <v>54968</v>
      </c>
    </row>
    <row r="25992" spans="1:9">
      <c r="A25992" t="s">
        <v>6614</v>
      </c>
      <c r="B25992">
        <v>1</v>
      </c>
      <c r="C25992" t="s">
        <v>12380</v>
      </c>
      <c r="D25992" t="s">
        <v>34785</v>
      </c>
      <c r="E25992" t="s">
        <v>34785</v>
      </c>
      <c r="F25992" t="s">
        <v>49154</v>
      </c>
      <c r="G25992" t="s">
        <v>54919</v>
      </c>
      <c r="H25992" t="s">
        <v>54920</v>
      </c>
      <c r="I25992" t="s">
        <v>54968</v>
      </c>
    </row>
    <row r="25993" spans="1:9">
      <c r="A25993" t="s">
        <v>12011</v>
      </c>
      <c r="B25993">
        <v>4</v>
      </c>
      <c r="C25993" t="s">
        <v>12409</v>
      </c>
      <c r="D25993" t="s">
        <v>13915</v>
      </c>
      <c r="F25993" t="s">
        <v>48731</v>
      </c>
      <c r="G25993" t="s">
        <v>54919</v>
      </c>
      <c r="H25993" t="s">
        <v>54921</v>
      </c>
      <c r="I25993" t="s">
        <v>54968</v>
      </c>
    </row>
    <row r="25994" spans="1:9">
      <c r="A25994" t="s">
        <v>670</v>
      </c>
      <c r="B25994">
        <v>5</v>
      </c>
      <c r="C25994" t="s">
        <v>12409</v>
      </c>
      <c r="D25994" t="s">
        <v>34786</v>
      </c>
      <c r="E25994" t="s">
        <v>15419</v>
      </c>
      <c r="F25994" t="s">
        <v>54570</v>
      </c>
      <c r="G25994" t="s">
        <v>54919</v>
      </c>
      <c r="H25994" t="s">
        <v>54922</v>
      </c>
      <c r="I25994" t="s">
        <v>54968</v>
      </c>
    </row>
    <row r="25995" spans="1:9">
      <c r="A25995" t="s">
        <v>6913</v>
      </c>
      <c r="B25995">
        <v>6</v>
      </c>
      <c r="C25995" t="s">
        <v>12409</v>
      </c>
      <c r="D25995" t="s">
        <v>13529</v>
      </c>
      <c r="E25995" t="s">
        <v>48020</v>
      </c>
      <c r="F25995" t="s">
        <v>48732</v>
      </c>
      <c r="G25995" t="s">
        <v>54919</v>
      </c>
      <c r="H25995" t="s">
        <v>54922</v>
      </c>
      <c r="I25995" t="s">
        <v>54968</v>
      </c>
    </row>
    <row r="25996" spans="1:9">
      <c r="A25996" t="s">
        <v>12012</v>
      </c>
      <c r="B25996">
        <v>7</v>
      </c>
      <c r="C25996" t="s">
        <v>12380</v>
      </c>
      <c r="D25996" t="s">
        <v>34787</v>
      </c>
      <c r="E25996" t="s">
        <v>48021</v>
      </c>
      <c r="F25996" t="s">
        <v>54571</v>
      </c>
      <c r="G25996" t="s">
        <v>54919</v>
      </c>
      <c r="H25996" t="s">
        <v>54920</v>
      </c>
      <c r="I25996" t="s">
        <v>54968</v>
      </c>
    </row>
    <row r="25997" spans="1:9">
      <c r="A25997" t="s">
        <v>1732</v>
      </c>
      <c r="B25997">
        <v>7</v>
      </c>
      <c r="C25997" t="s">
        <v>12381</v>
      </c>
      <c r="D25997" t="s">
        <v>13104</v>
      </c>
      <c r="E25997" t="s">
        <v>24715</v>
      </c>
      <c r="F25997" t="s">
        <v>1244</v>
      </c>
      <c r="G25997" t="s">
        <v>54919</v>
      </c>
      <c r="H25997" t="s">
        <v>54920</v>
      </c>
      <c r="I25997" t="s">
        <v>54968</v>
      </c>
    </row>
    <row r="25998" spans="1:9">
      <c r="A25998" t="s">
        <v>10302</v>
      </c>
      <c r="B25998">
        <v>7</v>
      </c>
      <c r="C25998" t="s">
        <v>12381</v>
      </c>
      <c r="D25998" t="s">
        <v>34788</v>
      </c>
      <c r="E25998" t="s">
        <v>48022</v>
      </c>
      <c r="F25998" t="s">
        <v>1244</v>
      </c>
      <c r="G25998" t="s">
        <v>54919</v>
      </c>
      <c r="H25998" t="s">
        <v>54920</v>
      </c>
      <c r="I25998" t="s">
        <v>54968</v>
      </c>
    </row>
    <row r="25999" spans="1:9">
      <c r="A25999" t="s">
        <v>5035</v>
      </c>
      <c r="B25999">
        <v>7</v>
      </c>
      <c r="C25999" t="s">
        <v>12383</v>
      </c>
      <c r="D25999" t="s">
        <v>34789</v>
      </c>
      <c r="F25999" t="s">
        <v>1244</v>
      </c>
      <c r="G25999" t="s">
        <v>54919</v>
      </c>
      <c r="H25999" t="s">
        <v>54922</v>
      </c>
      <c r="I25999" t="s">
        <v>54968</v>
      </c>
    </row>
    <row r="26000" spans="1:9">
      <c r="A26000" t="s">
        <v>12013</v>
      </c>
      <c r="B26000">
        <v>7</v>
      </c>
      <c r="C26000" t="s">
        <v>12382</v>
      </c>
      <c r="D26000" t="s">
        <v>34790</v>
      </c>
      <c r="E26000" t="s">
        <v>34790</v>
      </c>
      <c r="F26000" t="s">
        <v>54572</v>
      </c>
      <c r="G26000" t="s">
        <v>54919</v>
      </c>
      <c r="H26000" t="s">
        <v>54922</v>
      </c>
      <c r="I26000" t="s">
        <v>54968</v>
      </c>
    </row>
    <row r="26001" spans="1:9">
      <c r="A26001" t="s">
        <v>727</v>
      </c>
      <c r="B26001">
        <v>1</v>
      </c>
      <c r="C26001" t="s">
        <v>12382</v>
      </c>
      <c r="D26001" t="s">
        <v>34791</v>
      </c>
      <c r="E26001" t="s">
        <v>34791</v>
      </c>
      <c r="F26001" t="s">
        <v>49154</v>
      </c>
      <c r="G26001" t="s">
        <v>54919</v>
      </c>
      <c r="H26001" t="s">
        <v>54922</v>
      </c>
      <c r="I26001" t="s">
        <v>54968</v>
      </c>
    </row>
    <row r="26002" spans="1:9">
      <c r="A26002" t="s">
        <v>12014</v>
      </c>
      <c r="B26002">
        <v>7</v>
      </c>
      <c r="C26002" t="s">
        <v>12383</v>
      </c>
      <c r="D26002" t="s">
        <v>34792</v>
      </c>
      <c r="E26002" t="s">
        <v>48023</v>
      </c>
      <c r="F26002" t="s">
        <v>1244</v>
      </c>
      <c r="G26002" t="s">
        <v>54919</v>
      </c>
      <c r="H26002" t="s">
        <v>54921</v>
      </c>
      <c r="I26002" t="s">
        <v>54968</v>
      </c>
    </row>
    <row r="26003" spans="1:9">
      <c r="A26003" t="s">
        <v>12015</v>
      </c>
      <c r="B26003">
        <v>4</v>
      </c>
      <c r="C26003" t="s">
        <v>12383</v>
      </c>
      <c r="D26003" t="s">
        <v>34793</v>
      </c>
      <c r="E26003" t="s">
        <v>48024</v>
      </c>
      <c r="F26003" t="s">
        <v>48731</v>
      </c>
      <c r="G26003" t="s">
        <v>54919</v>
      </c>
      <c r="H26003" t="s">
        <v>54920</v>
      </c>
      <c r="I26003" t="s">
        <v>54968</v>
      </c>
    </row>
    <row r="26004" spans="1:9">
      <c r="A26004" t="s">
        <v>12016</v>
      </c>
      <c r="B26004">
        <v>5</v>
      </c>
      <c r="C26004" t="s">
        <v>12383</v>
      </c>
      <c r="D26004" t="s">
        <v>34794</v>
      </c>
      <c r="E26004" t="s">
        <v>48025</v>
      </c>
      <c r="F26004" t="s">
        <v>48728</v>
      </c>
      <c r="G26004" t="s">
        <v>54919</v>
      </c>
      <c r="H26004" t="s">
        <v>54922</v>
      </c>
      <c r="I26004" t="s">
        <v>54968</v>
      </c>
    </row>
    <row r="26005" spans="1:9">
      <c r="A26005" t="s">
        <v>145</v>
      </c>
      <c r="B26005">
        <v>7</v>
      </c>
      <c r="C26005" t="s">
        <v>12383</v>
      </c>
      <c r="D26005" t="s">
        <v>13793</v>
      </c>
      <c r="E26005" t="s">
        <v>48026</v>
      </c>
      <c r="F26005" t="s">
        <v>1244</v>
      </c>
      <c r="G26005" t="s">
        <v>54919</v>
      </c>
      <c r="H26005" t="s">
        <v>54920</v>
      </c>
      <c r="I26005" t="s">
        <v>54968</v>
      </c>
    </row>
    <row r="26006" spans="1:9">
      <c r="A26006" t="s">
        <v>410</v>
      </c>
      <c r="B26006">
        <v>7</v>
      </c>
      <c r="C26006" t="s">
        <v>12383</v>
      </c>
      <c r="D26006" t="s">
        <v>34795</v>
      </c>
      <c r="E26006" t="s">
        <v>48027</v>
      </c>
      <c r="F26006" t="s">
        <v>54573</v>
      </c>
      <c r="G26006" t="s">
        <v>54919</v>
      </c>
      <c r="H26006" t="s">
        <v>54922</v>
      </c>
      <c r="I26006" t="s">
        <v>54968</v>
      </c>
    </row>
    <row r="26007" spans="1:9">
      <c r="A26007" t="s">
        <v>11865</v>
      </c>
      <c r="B26007">
        <v>3.8</v>
      </c>
      <c r="C26007" t="s">
        <v>12384</v>
      </c>
      <c r="D26007" t="s">
        <v>34796</v>
      </c>
      <c r="E26007" t="s">
        <v>34796</v>
      </c>
      <c r="F26007" t="s">
        <v>48764</v>
      </c>
      <c r="G26007" t="s">
        <v>54919</v>
      </c>
      <c r="H26007" t="s">
        <v>54920</v>
      </c>
      <c r="I26007" t="s">
        <v>54968</v>
      </c>
    </row>
    <row r="26008" spans="1:9">
      <c r="A26008" t="s">
        <v>670</v>
      </c>
      <c r="B26008">
        <v>7</v>
      </c>
      <c r="C26008" t="s">
        <v>12384</v>
      </c>
      <c r="D26008" t="s">
        <v>34797</v>
      </c>
      <c r="E26008" t="s">
        <v>48028</v>
      </c>
      <c r="F26008" t="s">
        <v>54574</v>
      </c>
      <c r="G26008" t="s">
        <v>54919</v>
      </c>
      <c r="H26008" t="s">
        <v>54920</v>
      </c>
      <c r="I26008" t="s">
        <v>54968</v>
      </c>
    </row>
    <row r="26009" spans="1:9">
      <c r="A26009" t="s">
        <v>12017</v>
      </c>
      <c r="B26009">
        <v>4</v>
      </c>
      <c r="C26009" t="s">
        <v>12384</v>
      </c>
      <c r="D26009" t="s">
        <v>13592</v>
      </c>
      <c r="E26009" t="s">
        <v>48029</v>
      </c>
      <c r="F26009" t="s">
        <v>54575</v>
      </c>
      <c r="G26009" t="s">
        <v>54919</v>
      </c>
      <c r="H26009" t="s">
        <v>54921</v>
      </c>
      <c r="I26009" t="s">
        <v>54968</v>
      </c>
    </row>
    <row r="26010" spans="1:9">
      <c r="A26010" t="s">
        <v>187</v>
      </c>
      <c r="B26010">
        <v>5.4</v>
      </c>
      <c r="C26010" t="s">
        <v>12388</v>
      </c>
      <c r="D26010" t="s">
        <v>34798</v>
      </c>
      <c r="E26010" t="s">
        <v>34798</v>
      </c>
      <c r="F26010" t="s">
        <v>54576</v>
      </c>
      <c r="G26010" t="s">
        <v>54919</v>
      </c>
      <c r="H26010" t="s">
        <v>54921</v>
      </c>
      <c r="I26010" t="s">
        <v>54968</v>
      </c>
    </row>
    <row r="26011" spans="1:9">
      <c r="A26011" t="s">
        <v>3059</v>
      </c>
      <c r="B26011">
        <v>5.8</v>
      </c>
      <c r="C26011" t="s">
        <v>12390</v>
      </c>
      <c r="D26011" t="s">
        <v>13104</v>
      </c>
      <c r="E26011" t="s">
        <v>48030</v>
      </c>
      <c r="F26011" t="s">
        <v>48762</v>
      </c>
      <c r="G26011" t="s">
        <v>54919</v>
      </c>
      <c r="H26011" t="s">
        <v>54920</v>
      </c>
      <c r="I26011" t="s">
        <v>54968</v>
      </c>
    </row>
    <row r="26012" spans="1:9">
      <c r="A26012" t="s">
        <v>610</v>
      </c>
      <c r="B26012">
        <v>7</v>
      </c>
      <c r="C26012" t="s">
        <v>12391</v>
      </c>
      <c r="D26012" t="s">
        <v>34799</v>
      </c>
      <c r="E26012" t="s">
        <v>34799</v>
      </c>
      <c r="F26012" t="s">
        <v>1244</v>
      </c>
      <c r="G26012" t="s">
        <v>54919</v>
      </c>
      <c r="H26012" t="s">
        <v>54923</v>
      </c>
      <c r="I26012" t="s">
        <v>54968</v>
      </c>
    </row>
    <row r="26013" spans="1:9">
      <c r="A26013" t="s">
        <v>12018</v>
      </c>
      <c r="B26013">
        <v>5.4</v>
      </c>
      <c r="C26013" t="s">
        <v>12396</v>
      </c>
      <c r="D26013" t="s">
        <v>34800</v>
      </c>
      <c r="E26013" t="s">
        <v>34800</v>
      </c>
      <c r="F26013" t="s">
        <v>54577</v>
      </c>
      <c r="G26013" t="s">
        <v>54919</v>
      </c>
      <c r="H26013" t="s">
        <v>54923</v>
      </c>
      <c r="I26013" t="s">
        <v>54968</v>
      </c>
    </row>
    <row r="26014" spans="1:9">
      <c r="A26014" t="s">
        <v>3916</v>
      </c>
      <c r="B26014">
        <v>5.8</v>
      </c>
      <c r="C26014" t="s">
        <v>12399</v>
      </c>
      <c r="D26014" t="s">
        <v>34801</v>
      </c>
      <c r="E26014" t="s">
        <v>34801</v>
      </c>
      <c r="F26014" t="s">
        <v>48762</v>
      </c>
      <c r="G26014" t="s">
        <v>54919</v>
      </c>
      <c r="H26014" t="s">
        <v>54921</v>
      </c>
      <c r="I26014" t="s">
        <v>54968</v>
      </c>
    </row>
    <row r="26015" spans="1:9">
      <c r="A26015" t="s">
        <v>11172</v>
      </c>
      <c r="B26015">
        <v>5.4</v>
      </c>
      <c r="C26015" t="s">
        <v>12403</v>
      </c>
      <c r="D26015" t="s">
        <v>34802</v>
      </c>
      <c r="E26015" t="s">
        <v>34802</v>
      </c>
      <c r="F26015" t="s">
        <v>48728</v>
      </c>
      <c r="G26015" t="s">
        <v>54919</v>
      </c>
      <c r="H26015" t="s">
        <v>54922</v>
      </c>
      <c r="I26015" t="s">
        <v>54968</v>
      </c>
    </row>
    <row r="26016" spans="1:9">
      <c r="A26016" t="s">
        <v>199</v>
      </c>
      <c r="B26016">
        <v>8</v>
      </c>
      <c r="C26016" t="s">
        <v>12409</v>
      </c>
      <c r="D26016" t="s">
        <v>34803</v>
      </c>
      <c r="E26016" t="s">
        <v>34803</v>
      </c>
      <c r="F26016" t="s">
        <v>54578</v>
      </c>
      <c r="G26016" t="s">
        <v>54919</v>
      </c>
      <c r="H26016" t="s">
        <v>54921</v>
      </c>
      <c r="I26016" t="s">
        <v>54968</v>
      </c>
    </row>
    <row r="26017" spans="1:9">
      <c r="A26017" t="s">
        <v>199</v>
      </c>
      <c r="B26017">
        <v>9</v>
      </c>
      <c r="C26017" t="s">
        <v>12409</v>
      </c>
      <c r="D26017" t="s">
        <v>34804</v>
      </c>
      <c r="E26017" t="s">
        <v>48031</v>
      </c>
      <c r="F26017" t="s">
        <v>48683</v>
      </c>
      <c r="G26017" t="s">
        <v>54919</v>
      </c>
      <c r="H26017" t="s">
        <v>54921</v>
      </c>
      <c r="I26017" t="s">
        <v>54968</v>
      </c>
    </row>
    <row r="26018" spans="1:9">
      <c r="A26018" t="s">
        <v>199</v>
      </c>
      <c r="B26018">
        <v>9</v>
      </c>
      <c r="C26018" t="s">
        <v>12409</v>
      </c>
      <c r="D26018" t="s">
        <v>34805</v>
      </c>
      <c r="E26018" t="s">
        <v>48032</v>
      </c>
      <c r="F26018" t="s">
        <v>48683</v>
      </c>
      <c r="G26018" t="s">
        <v>54919</v>
      </c>
      <c r="H26018" t="s">
        <v>54921</v>
      </c>
      <c r="I26018" t="s">
        <v>54968</v>
      </c>
    </row>
    <row r="26019" spans="1:9">
      <c r="A26019" t="s">
        <v>199</v>
      </c>
      <c r="B26019">
        <v>10</v>
      </c>
      <c r="C26019" t="s">
        <v>12409</v>
      </c>
      <c r="D26019" t="s">
        <v>34806</v>
      </c>
      <c r="F26019" t="s">
        <v>48681</v>
      </c>
      <c r="G26019" t="s">
        <v>54919</v>
      </c>
      <c r="H26019" t="s">
        <v>54921</v>
      </c>
      <c r="I26019" t="s">
        <v>54968</v>
      </c>
    </row>
    <row r="26020" spans="1:9">
      <c r="A26020" t="s">
        <v>199</v>
      </c>
      <c r="B26020">
        <v>8</v>
      </c>
      <c r="C26020" t="s">
        <v>12380</v>
      </c>
      <c r="D26020" t="s">
        <v>34807</v>
      </c>
      <c r="E26020" t="s">
        <v>48033</v>
      </c>
      <c r="F26020" t="s">
        <v>48688</v>
      </c>
      <c r="G26020" t="s">
        <v>54919</v>
      </c>
      <c r="H26020" t="s">
        <v>54921</v>
      </c>
      <c r="I26020" t="s">
        <v>54968</v>
      </c>
    </row>
    <row r="26021" spans="1:9">
      <c r="A26021" t="s">
        <v>199</v>
      </c>
      <c r="B26021">
        <v>9</v>
      </c>
      <c r="C26021" t="s">
        <v>12381</v>
      </c>
      <c r="D26021" t="s">
        <v>34808</v>
      </c>
      <c r="E26021" t="s">
        <v>48034</v>
      </c>
      <c r="F26021" t="s">
        <v>48683</v>
      </c>
      <c r="G26021" t="s">
        <v>54919</v>
      </c>
      <c r="H26021" t="s">
        <v>54920</v>
      </c>
      <c r="I26021" t="s">
        <v>54968</v>
      </c>
    </row>
    <row r="26022" spans="1:9">
      <c r="A26022" t="s">
        <v>199</v>
      </c>
      <c r="B26022">
        <v>10</v>
      </c>
      <c r="C26022" t="s">
        <v>12381</v>
      </c>
      <c r="D26022" t="s">
        <v>34809</v>
      </c>
      <c r="E26022" t="s">
        <v>48035</v>
      </c>
      <c r="F26022" t="s">
        <v>54579</v>
      </c>
      <c r="G26022" t="s">
        <v>54919</v>
      </c>
      <c r="H26022" t="s">
        <v>54920</v>
      </c>
      <c r="I26022" t="s">
        <v>54968</v>
      </c>
    </row>
    <row r="26023" spans="1:9">
      <c r="A26023" t="s">
        <v>199</v>
      </c>
      <c r="B26023">
        <v>9</v>
      </c>
      <c r="C26023" t="s">
        <v>12383</v>
      </c>
      <c r="D26023" t="s">
        <v>34810</v>
      </c>
      <c r="E26023" t="s">
        <v>34810</v>
      </c>
      <c r="F26023" t="s">
        <v>48683</v>
      </c>
      <c r="G26023" t="s">
        <v>54919</v>
      </c>
      <c r="H26023" t="s">
        <v>54921</v>
      </c>
      <c r="I26023" t="s">
        <v>54968</v>
      </c>
    </row>
    <row r="26024" spans="1:9">
      <c r="A26024" t="s">
        <v>199</v>
      </c>
      <c r="B26024">
        <v>9</v>
      </c>
      <c r="C26024" t="s">
        <v>12383</v>
      </c>
      <c r="D26024" t="s">
        <v>34811</v>
      </c>
      <c r="E26024" t="s">
        <v>34811</v>
      </c>
      <c r="F26024" t="s">
        <v>54580</v>
      </c>
      <c r="G26024" t="s">
        <v>54919</v>
      </c>
      <c r="H26024" t="s">
        <v>54922</v>
      </c>
      <c r="I26024" t="s">
        <v>54968</v>
      </c>
    </row>
    <row r="26025" spans="1:9">
      <c r="A26025" t="s">
        <v>199</v>
      </c>
      <c r="B26025">
        <v>9</v>
      </c>
      <c r="C26025" t="s">
        <v>12383</v>
      </c>
      <c r="D26025" t="s">
        <v>34812</v>
      </c>
      <c r="E26025" t="s">
        <v>48036</v>
      </c>
      <c r="F26025" t="s">
        <v>48683</v>
      </c>
      <c r="G26025" t="s">
        <v>54919</v>
      </c>
      <c r="H26025" t="s">
        <v>54921</v>
      </c>
      <c r="I26025" t="s">
        <v>54968</v>
      </c>
    </row>
    <row r="26026" spans="1:9">
      <c r="A26026" t="s">
        <v>199</v>
      </c>
      <c r="B26026">
        <v>10</v>
      </c>
      <c r="C26026" t="s">
        <v>12383</v>
      </c>
      <c r="D26026" t="s">
        <v>34813</v>
      </c>
      <c r="F26026" t="s">
        <v>48681</v>
      </c>
      <c r="G26026" t="s">
        <v>54919</v>
      </c>
      <c r="H26026" t="s">
        <v>54920</v>
      </c>
      <c r="I26026" t="s">
        <v>54968</v>
      </c>
    </row>
    <row r="26027" spans="1:9">
      <c r="A26027" t="s">
        <v>199</v>
      </c>
      <c r="B26027">
        <v>9</v>
      </c>
      <c r="C26027" t="s">
        <v>12385</v>
      </c>
      <c r="D26027" t="s">
        <v>34814</v>
      </c>
      <c r="F26027" t="s">
        <v>48683</v>
      </c>
      <c r="G26027" t="s">
        <v>54919</v>
      </c>
      <c r="H26027" t="s">
        <v>54920</v>
      </c>
      <c r="I26027" t="s">
        <v>54968</v>
      </c>
    </row>
    <row r="26028" spans="1:9">
      <c r="A26028" t="s">
        <v>199</v>
      </c>
      <c r="B26028">
        <v>10</v>
      </c>
      <c r="C26028" t="s">
        <v>12385</v>
      </c>
      <c r="D26028" t="s">
        <v>34815</v>
      </c>
      <c r="F26028" t="s">
        <v>48681</v>
      </c>
      <c r="G26028" t="s">
        <v>54919</v>
      </c>
      <c r="H26028" t="s">
        <v>54922</v>
      </c>
      <c r="I26028" t="s">
        <v>54968</v>
      </c>
    </row>
    <row r="26029" spans="1:9">
      <c r="A26029" t="s">
        <v>199</v>
      </c>
      <c r="B26029">
        <v>10</v>
      </c>
      <c r="C26029" t="s">
        <v>12384</v>
      </c>
      <c r="D26029" t="s">
        <v>34816</v>
      </c>
      <c r="F26029" t="s">
        <v>48681</v>
      </c>
      <c r="G26029" t="s">
        <v>54919</v>
      </c>
      <c r="H26029" t="s">
        <v>54922</v>
      </c>
      <c r="I26029" t="s">
        <v>54968</v>
      </c>
    </row>
    <row r="26030" spans="1:9">
      <c r="A26030" t="s">
        <v>199</v>
      </c>
      <c r="B26030">
        <v>10</v>
      </c>
      <c r="C26030" t="s">
        <v>12389</v>
      </c>
      <c r="D26030" t="s">
        <v>34817</v>
      </c>
      <c r="F26030" t="s">
        <v>48681</v>
      </c>
      <c r="G26030" t="s">
        <v>54919</v>
      </c>
      <c r="H26030" t="s">
        <v>54921</v>
      </c>
      <c r="I26030" t="s">
        <v>54968</v>
      </c>
    </row>
    <row r="26031" spans="1:9">
      <c r="A26031" t="s">
        <v>199</v>
      </c>
      <c r="B26031">
        <v>10</v>
      </c>
      <c r="C26031" t="s">
        <v>12390</v>
      </c>
      <c r="D26031" t="s">
        <v>34818</v>
      </c>
      <c r="E26031" t="s">
        <v>48037</v>
      </c>
      <c r="F26031" t="s">
        <v>48681</v>
      </c>
      <c r="G26031" t="s">
        <v>54919</v>
      </c>
      <c r="H26031" t="s">
        <v>54922</v>
      </c>
      <c r="I26031" t="s">
        <v>54968</v>
      </c>
    </row>
    <row r="26032" spans="1:9">
      <c r="A26032" t="s">
        <v>199</v>
      </c>
      <c r="B26032">
        <v>10</v>
      </c>
      <c r="C26032" t="s">
        <v>12393</v>
      </c>
      <c r="D26032" t="s">
        <v>12455</v>
      </c>
      <c r="F26032" t="s">
        <v>48681</v>
      </c>
      <c r="G26032" t="s">
        <v>54919</v>
      </c>
      <c r="H26032" t="s">
        <v>54920</v>
      </c>
      <c r="I26032" t="s">
        <v>54968</v>
      </c>
    </row>
    <row r="26033" spans="1:9">
      <c r="A26033" t="s">
        <v>199</v>
      </c>
      <c r="B26033">
        <v>9.1999999999999993</v>
      </c>
      <c r="C26033" t="s">
        <v>12399</v>
      </c>
      <c r="D26033" t="s">
        <v>34819</v>
      </c>
      <c r="E26033" t="s">
        <v>48038</v>
      </c>
      <c r="F26033" t="s">
        <v>48683</v>
      </c>
      <c r="G26033" t="s">
        <v>54919</v>
      </c>
      <c r="H26033" t="s">
        <v>54921</v>
      </c>
      <c r="I26033" t="s">
        <v>54968</v>
      </c>
    </row>
    <row r="26034" spans="1:9">
      <c r="A26034" t="s">
        <v>199</v>
      </c>
      <c r="B26034">
        <v>9.6</v>
      </c>
      <c r="C26034" t="s">
        <v>12399</v>
      </c>
      <c r="D26034" t="s">
        <v>34820</v>
      </c>
      <c r="F26034" t="s">
        <v>54581</v>
      </c>
      <c r="G26034" t="s">
        <v>54919</v>
      </c>
      <c r="H26034" t="s">
        <v>54923</v>
      </c>
      <c r="I26034" t="s">
        <v>54968</v>
      </c>
    </row>
    <row r="26035" spans="1:9">
      <c r="A26035" t="s">
        <v>199</v>
      </c>
      <c r="B26035">
        <v>8.8000000000000007</v>
      </c>
      <c r="C26035" t="s">
        <v>12401</v>
      </c>
      <c r="D26035" t="s">
        <v>34821</v>
      </c>
      <c r="E26035" t="s">
        <v>48039</v>
      </c>
      <c r="F26035" t="s">
        <v>48700</v>
      </c>
      <c r="G26035" t="s">
        <v>54919</v>
      </c>
      <c r="H26035" t="s">
        <v>54920</v>
      </c>
      <c r="I26035" t="s">
        <v>54968</v>
      </c>
    </row>
    <row r="26036" spans="1:9">
      <c r="A26036" t="s">
        <v>199</v>
      </c>
      <c r="B26036">
        <v>7.9</v>
      </c>
      <c r="C26036" t="s">
        <v>12401</v>
      </c>
      <c r="D26036" t="s">
        <v>26937</v>
      </c>
      <c r="E26036" t="s">
        <v>48040</v>
      </c>
      <c r="F26036" t="s">
        <v>1244</v>
      </c>
      <c r="G26036" t="s">
        <v>54919</v>
      </c>
      <c r="H26036" t="s">
        <v>54921</v>
      </c>
      <c r="I26036" t="s">
        <v>54968</v>
      </c>
    </row>
    <row r="26037" spans="1:9">
      <c r="A26037" t="s">
        <v>199</v>
      </c>
      <c r="B26037">
        <v>9.6</v>
      </c>
      <c r="C26037" t="s">
        <v>12406</v>
      </c>
      <c r="D26037" t="s">
        <v>34822</v>
      </c>
      <c r="F26037" t="s">
        <v>54582</v>
      </c>
      <c r="G26037" t="s">
        <v>54919</v>
      </c>
      <c r="H26037" t="s">
        <v>54923</v>
      </c>
      <c r="I26037" t="s">
        <v>54968</v>
      </c>
    </row>
    <row r="26038" spans="1:9">
      <c r="A26038" t="s">
        <v>199</v>
      </c>
      <c r="B26038">
        <v>2</v>
      </c>
      <c r="C26038" t="s">
        <v>12377</v>
      </c>
      <c r="D26038" t="s">
        <v>34823</v>
      </c>
      <c r="E26038" t="s">
        <v>48041</v>
      </c>
      <c r="F26038" t="s">
        <v>54583</v>
      </c>
      <c r="G26038" t="s">
        <v>54919</v>
      </c>
      <c r="H26038" t="s">
        <v>54921</v>
      </c>
      <c r="I26038" t="s">
        <v>54968</v>
      </c>
    </row>
    <row r="26039" spans="1:9">
      <c r="A26039" t="s">
        <v>199</v>
      </c>
      <c r="B26039">
        <v>6</v>
      </c>
      <c r="C26039" t="s">
        <v>12409</v>
      </c>
      <c r="D26039" t="s">
        <v>34824</v>
      </c>
      <c r="E26039" t="s">
        <v>48042</v>
      </c>
      <c r="F26039" t="s">
        <v>48732</v>
      </c>
      <c r="G26039" t="s">
        <v>54919</v>
      </c>
      <c r="H26039" t="s">
        <v>54922</v>
      </c>
      <c r="I26039" t="s">
        <v>54968</v>
      </c>
    </row>
    <row r="26040" spans="1:9">
      <c r="A26040" t="s">
        <v>199</v>
      </c>
      <c r="B26040">
        <v>5</v>
      </c>
      <c r="C26040" t="s">
        <v>12381</v>
      </c>
      <c r="D26040" t="s">
        <v>34825</v>
      </c>
      <c r="E26040" t="s">
        <v>48043</v>
      </c>
      <c r="F26040" t="s">
        <v>54584</v>
      </c>
      <c r="G26040" t="s">
        <v>54919</v>
      </c>
      <c r="H26040" t="s">
        <v>54921</v>
      </c>
      <c r="I26040" t="s">
        <v>54968</v>
      </c>
    </row>
    <row r="26041" spans="1:9">
      <c r="A26041" t="s">
        <v>199</v>
      </c>
      <c r="B26041">
        <v>6</v>
      </c>
      <c r="C26041" t="s">
        <v>12382</v>
      </c>
      <c r="D26041" t="s">
        <v>34826</v>
      </c>
      <c r="F26041" t="s">
        <v>54585</v>
      </c>
      <c r="G26041" t="s">
        <v>54919</v>
      </c>
      <c r="H26041" t="s">
        <v>54920</v>
      </c>
      <c r="I26041" t="s">
        <v>54968</v>
      </c>
    </row>
    <row r="26042" spans="1:9">
      <c r="A26042" t="s">
        <v>199</v>
      </c>
      <c r="B26042">
        <v>5</v>
      </c>
      <c r="C26042" t="s">
        <v>12385</v>
      </c>
      <c r="D26042" t="s">
        <v>34827</v>
      </c>
      <c r="E26042" t="s">
        <v>34827</v>
      </c>
      <c r="F26042" t="s">
        <v>48728</v>
      </c>
      <c r="G26042" t="s">
        <v>54919</v>
      </c>
      <c r="H26042" t="s">
        <v>54920</v>
      </c>
      <c r="I26042" t="s">
        <v>54968</v>
      </c>
    </row>
    <row r="26043" spans="1:9">
      <c r="A26043" t="s">
        <v>199</v>
      </c>
      <c r="B26043">
        <v>4</v>
      </c>
      <c r="C26043" t="s">
        <v>12389</v>
      </c>
      <c r="D26043" t="s">
        <v>34828</v>
      </c>
      <c r="E26043" t="s">
        <v>48044</v>
      </c>
      <c r="F26043" t="s">
        <v>48731</v>
      </c>
      <c r="G26043" t="s">
        <v>54919</v>
      </c>
      <c r="H26043" t="s">
        <v>54922</v>
      </c>
      <c r="I26043" t="s">
        <v>54968</v>
      </c>
    </row>
    <row r="26044" spans="1:9">
      <c r="A26044" t="s">
        <v>199</v>
      </c>
      <c r="B26044">
        <v>4.2</v>
      </c>
      <c r="C26044" t="s">
        <v>12390</v>
      </c>
      <c r="D26044" t="s">
        <v>34829</v>
      </c>
      <c r="E26044" t="s">
        <v>48045</v>
      </c>
      <c r="F26044" t="s">
        <v>54586</v>
      </c>
      <c r="G26044" t="s">
        <v>54919</v>
      </c>
      <c r="H26044" t="s">
        <v>54921</v>
      </c>
      <c r="I26044" t="s">
        <v>54968</v>
      </c>
    </row>
    <row r="26045" spans="1:9">
      <c r="A26045" t="s">
        <v>199</v>
      </c>
      <c r="B26045">
        <v>7.1</v>
      </c>
      <c r="C26045" t="s">
        <v>12401</v>
      </c>
      <c r="D26045" t="s">
        <v>34830</v>
      </c>
      <c r="E26045" t="s">
        <v>48046</v>
      </c>
      <c r="F26045" t="s">
        <v>1244</v>
      </c>
      <c r="G26045" t="s">
        <v>54919</v>
      </c>
      <c r="H26045" t="s">
        <v>54922</v>
      </c>
      <c r="I26045" t="s">
        <v>54968</v>
      </c>
    </row>
    <row r="26046" spans="1:9">
      <c r="A26046" t="s">
        <v>12019</v>
      </c>
      <c r="B26046">
        <v>10</v>
      </c>
      <c r="C26046" t="s">
        <v>12376</v>
      </c>
      <c r="D26046" t="s">
        <v>34831</v>
      </c>
      <c r="F26046" t="s">
        <v>54587</v>
      </c>
      <c r="G26046" t="s">
        <v>54919</v>
      </c>
      <c r="H26046" t="s">
        <v>54922</v>
      </c>
      <c r="I26046" t="s">
        <v>54968</v>
      </c>
    </row>
    <row r="26047" spans="1:9">
      <c r="A26047" t="s">
        <v>6628</v>
      </c>
      <c r="B26047">
        <v>10</v>
      </c>
      <c r="C26047" t="s">
        <v>12378</v>
      </c>
      <c r="D26047" t="s">
        <v>34832</v>
      </c>
      <c r="F26047" t="s">
        <v>48681</v>
      </c>
      <c r="G26047" t="s">
        <v>54919</v>
      </c>
      <c r="H26047" t="s">
        <v>54920</v>
      </c>
      <c r="I26047" t="s">
        <v>54968</v>
      </c>
    </row>
    <row r="26048" spans="1:9">
      <c r="A26048" t="s">
        <v>1230</v>
      </c>
      <c r="B26048">
        <v>10</v>
      </c>
      <c r="C26048" t="s">
        <v>12378</v>
      </c>
      <c r="D26048" t="s">
        <v>34833</v>
      </c>
      <c r="F26048" t="s">
        <v>54588</v>
      </c>
      <c r="G26048" t="s">
        <v>54919</v>
      </c>
      <c r="H26048" t="s">
        <v>54922</v>
      </c>
      <c r="I26048" t="s">
        <v>54968</v>
      </c>
    </row>
    <row r="26049" spans="1:9">
      <c r="A26049" t="s">
        <v>9565</v>
      </c>
      <c r="B26049">
        <v>8</v>
      </c>
      <c r="C26049" t="s">
        <v>12381</v>
      </c>
      <c r="D26049" t="s">
        <v>34834</v>
      </c>
      <c r="F26049" t="s">
        <v>48688</v>
      </c>
      <c r="G26049" t="s">
        <v>54919</v>
      </c>
      <c r="H26049" t="s">
        <v>54920</v>
      </c>
      <c r="I26049" t="s">
        <v>54968</v>
      </c>
    </row>
    <row r="26050" spans="1:9">
      <c r="A26050" t="s">
        <v>12020</v>
      </c>
      <c r="B26050">
        <v>8</v>
      </c>
      <c r="C26050" t="s">
        <v>12409</v>
      </c>
      <c r="D26050" t="s">
        <v>34835</v>
      </c>
      <c r="F26050" t="s">
        <v>48688</v>
      </c>
      <c r="G26050" t="s">
        <v>54919</v>
      </c>
      <c r="H26050" t="s">
        <v>54923</v>
      </c>
      <c r="I26050" t="s">
        <v>54968</v>
      </c>
    </row>
    <row r="26051" spans="1:9">
      <c r="A26051" t="s">
        <v>12021</v>
      </c>
      <c r="B26051">
        <v>10</v>
      </c>
      <c r="C26051" t="s">
        <v>12381</v>
      </c>
      <c r="D26051" t="s">
        <v>34836</v>
      </c>
      <c r="F26051" t="s">
        <v>48681</v>
      </c>
      <c r="G26051" t="s">
        <v>54919</v>
      </c>
      <c r="H26051" t="s">
        <v>54922</v>
      </c>
      <c r="I26051" t="s">
        <v>54968</v>
      </c>
    </row>
    <row r="26052" spans="1:9">
      <c r="A26052" t="s">
        <v>7264</v>
      </c>
      <c r="B26052">
        <v>9</v>
      </c>
      <c r="C26052" t="s">
        <v>12380</v>
      </c>
      <c r="D26052" t="s">
        <v>34837</v>
      </c>
      <c r="F26052" t="s">
        <v>48683</v>
      </c>
      <c r="G26052" t="s">
        <v>54919</v>
      </c>
      <c r="H26052" t="s">
        <v>54921</v>
      </c>
      <c r="I26052" t="s">
        <v>54968</v>
      </c>
    </row>
    <row r="26053" spans="1:9">
      <c r="A26053" t="s">
        <v>33</v>
      </c>
      <c r="B26053">
        <v>8</v>
      </c>
      <c r="C26053" t="s">
        <v>12382</v>
      </c>
      <c r="D26053" t="s">
        <v>34838</v>
      </c>
      <c r="F26053" t="s">
        <v>48688</v>
      </c>
      <c r="G26053" t="s">
        <v>54919</v>
      </c>
      <c r="H26053" t="s">
        <v>54922</v>
      </c>
      <c r="I26053" t="s">
        <v>54968</v>
      </c>
    </row>
    <row r="26054" spans="1:9">
      <c r="A26054" t="s">
        <v>12022</v>
      </c>
      <c r="B26054">
        <v>10</v>
      </c>
      <c r="C26054" t="s">
        <v>12381</v>
      </c>
      <c r="D26054" t="s">
        <v>34839</v>
      </c>
      <c r="F26054" t="s">
        <v>48681</v>
      </c>
      <c r="G26054" t="s">
        <v>54919</v>
      </c>
      <c r="H26054" t="s">
        <v>54921</v>
      </c>
      <c r="I26054" t="s">
        <v>54968</v>
      </c>
    </row>
    <row r="26055" spans="1:9">
      <c r="A26055" t="s">
        <v>12023</v>
      </c>
      <c r="B26055">
        <v>10</v>
      </c>
      <c r="C26055" t="s">
        <v>12381</v>
      </c>
      <c r="D26055" t="s">
        <v>34840</v>
      </c>
      <c r="F26055" t="s">
        <v>54589</v>
      </c>
      <c r="G26055" t="s">
        <v>54919</v>
      </c>
      <c r="H26055" t="s">
        <v>54921</v>
      </c>
      <c r="I26055" t="s">
        <v>54968</v>
      </c>
    </row>
    <row r="26056" spans="1:9">
      <c r="A26056" t="s">
        <v>1166</v>
      </c>
      <c r="B26056">
        <v>9</v>
      </c>
      <c r="C26056" t="s">
        <v>12382</v>
      </c>
      <c r="D26056" t="s">
        <v>34841</v>
      </c>
      <c r="F26056" t="s">
        <v>54590</v>
      </c>
      <c r="G26056" t="s">
        <v>54919</v>
      </c>
      <c r="H26056" t="s">
        <v>54922</v>
      </c>
      <c r="I26056" t="s">
        <v>54968</v>
      </c>
    </row>
    <row r="26057" spans="1:9">
      <c r="A26057" t="s">
        <v>12024</v>
      </c>
      <c r="B26057">
        <v>10</v>
      </c>
      <c r="C26057" t="s">
        <v>12383</v>
      </c>
      <c r="D26057" t="s">
        <v>34842</v>
      </c>
      <c r="F26057" t="s">
        <v>54591</v>
      </c>
      <c r="G26057" t="s">
        <v>54919</v>
      </c>
      <c r="H26057" t="s">
        <v>54923</v>
      </c>
      <c r="I26057" t="s">
        <v>54968</v>
      </c>
    </row>
    <row r="26058" spans="1:9">
      <c r="A26058" t="s">
        <v>5602</v>
      </c>
      <c r="B26058">
        <v>10</v>
      </c>
      <c r="C26058" t="s">
        <v>12383</v>
      </c>
      <c r="D26058" t="s">
        <v>34843</v>
      </c>
      <c r="F26058" t="s">
        <v>54592</v>
      </c>
      <c r="G26058" t="s">
        <v>54919</v>
      </c>
      <c r="H26058" t="s">
        <v>54921</v>
      </c>
      <c r="I26058" t="s">
        <v>54968</v>
      </c>
    </row>
    <row r="26059" spans="1:9">
      <c r="A26059" t="s">
        <v>200</v>
      </c>
      <c r="B26059">
        <v>10</v>
      </c>
      <c r="C26059" t="s">
        <v>12383</v>
      </c>
      <c r="D26059" t="s">
        <v>34844</v>
      </c>
      <c r="F26059" t="s">
        <v>54593</v>
      </c>
      <c r="G26059" t="s">
        <v>54919</v>
      </c>
      <c r="H26059" t="s">
        <v>54921</v>
      </c>
      <c r="I26059" t="s">
        <v>54968</v>
      </c>
    </row>
    <row r="26060" spans="1:9">
      <c r="A26060" t="s">
        <v>2011</v>
      </c>
      <c r="B26060">
        <v>10</v>
      </c>
      <c r="C26060" t="s">
        <v>12384</v>
      </c>
      <c r="D26060" t="s">
        <v>34845</v>
      </c>
      <c r="F26060" t="s">
        <v>48681</v>
      </c>
      <c r="G26060" t="s">
        <v>54919</v>
      </c>
      <c r="H26060" t="s">
        <v>54920</v>
      </c>
      <c r="I26060" t="s">
        <v>54968</v>
      </c>
    </row>
    <row r="26061" spans="1:9">
      <c r="A26061" t="s">
        <v>12025</v>
      </c>
      <c r="B26061">
        <v>10</v>
      </c>
      <c r="C26061" t="s">
        <v>12386</v>
      </c>
      <c r="D26061" t="s">
        <v>34846</v>
      </c>
      <c r="F26061" t="s">
        <v>48681</v>
      </c>
      <c r="G26061" t="s">
        <v>54919</v>
      </c>
      <c r="H26061" t="s">
        <v>54922</v>
      </c>
      <c r="I26061" t="s">
        <v>54968</v>
      </c>
    </row>
    <row r="26062" spans="1:9">
      <c r="A26062" t="s">
        <v>10527</v>
      </c>
      <c r="B26062">
        <v>10</v>
      </c>
      <c r="C26062" t="s">
        <v>12395</v>
      </c>
      <c r="D26062" t="s">
        <v>34847</v>
      </c>
      <c r="F26062" t="s">
        <v>48681</v>
      </c>
      <c r="G26062" t="s">
        <v>54919</v>
      </c>
      <c r="H26062" t="s">
        <v>54923</v>
      </c>
      <c r="I26062" t="s">
        <v>54968</v>
      </c>
    </row>
    <row r="26063" spans="1:9">
      <c r="A26063" t="s">
        <v>12026</v>
      </c>
      <c r="B26063">
        <v>10</v>
      </c>
      <c r="C26063" t="s">
        <v>12395</v>
      </c>
      <c r="D26063" t="s">
        <v>34848</v>
      </c>
      <c r="F26063" t="s">
        <v>48681</v>
      </c>
      <c r="G26063" t="s">
        <v>54919</v>
      </c>
      <c r="H26063" t="s">
        <v>54920</v>
      </c>
      <c r="I26063" t="s">
        <v>54968</v>
      </c>
    </row>
    <row r="26064" spans="1:9">
      <c r="A26064" t="s">
        <v>12027</v>
      </c>
      <c r="B26064">
        <v>10</v>
      </c>
      <c r="C26064" t="s">
        <v>12396</v>
      </c>
      <c r="D26064" t="s">
        <v>34849</v>
      </c>
      <c r="F26064" t="s">
        <v>54594</v>
      </c>
      <c r="G26064" t="s">
        <v>54919</v>
      </c>
      <c r="H26064" t="s">
        <v>54921</v>
      </c>
      <c r="I26064" t="s">
        <v>54968</v>
      </c>
    </row>
    <row r="26065" spans="1:9">
      <c r="A26065" t="s">
        <v>904</v>
      </c>
      <c r="B26065">
        <v>9.1999999999999993</v>
      </c>
      <c r="C26065" t="s">
        <v>12401</v>
      </c>
      <c r="D26065" t="s">
        <v>34850</v>
      </c>
      <c r="F26065" t="s">
        <v>48683</v>
      </c>
      <c r="G26065" t="s">
        <v>54919</v>
      </c>
      <c r="H26065" t="s">
        <v>54923</v>
      </c>
      <c r="I26065" t="s">
        <v>54968</v>
      </c>
    </row>
    <row r="26066" spans="1:9">
      <c r="A26066" t="s">
        <v>12028</v>
      </c>
      <c r="B26066">
        <v>9.6</v>
      </c>
      <c r="C26066" t="s">
        <v>12403</v>
      </c>
      <c r="D26066" t="s">
        <v>34851</v>
      </c>
      <c r="F26066" t="s">
        <v>48681</v>
      </c>
      <c r="G26066" t="s">
        <v>54919</v>
      </c>
      <c r="H26066" t="s">
        <v>54921</v>
      </c>
      <c r="I26066" t="s">
        <v>54968</v>
      </c>
    </row>
    <row r="26067" spans="1:9">
      <c r="A26067" t="s">
        <v>422</v>
      </c>
      <c r="B26067">
        <v>8.3000000000000007</v>
      </c>
      <c r="C26067" t="s">
        <v>12405</v>
      </c>
      <c r="D26067" t="s">
        <v>34852</v>
      </c>
      <c r="F26067" t="s">
        <v>48688</v>
      </c>
      <c r="G26067" t="s">
        <v>54919</v>
      </c>
      <c r="H26067" t="s">
        <v>54920</v>
      </c>
      <c r="I26067" t="s">
        <v>54968</v>
      </c>
    </row>
    <row r="26068" spans="1:9">
      <c r="A26068" t="s">
        <v>12029</v>
      </c>
      <c r="B26068">
        <v>7</v>
      </c>
      <c r="C26068" t="s">
        <v>12384</v>
      </c>
      <c r="D26068" t="s">
        <v>34853</v>
      </c>
      <c r="F26068" t="s">
        <v>1244</v>
      </c>
      <c r="G26068" t="s">
        <v>54919</v>
      </c>
      <c r="H26068" t="s">
        <v>54920</v>
      </c>
      <c r="I26068" t="s">
        <v>54968</v>
      </c>
    </row>
    <row r="26069" spans="1:9">
      <c r="A26069" t="s">
        <v>3128</v>
      </c>
      <c r="B26069">
        <v>7</v>
      </c>
      <c r="C26069" t="s">
        <v>12384</v>
      </c>
      <c r="D26069" t="s">
        <v>34854</v>
      </c>
      <c r="F26069" t="s">
        <v>54595</v>
      </c>
      <c r="G26069" t="s">
        <v>54919</v>
      </c>
      <c r="H26069" t="s">
        <v>54920</v>
      </c>
      <c r="I26069" t="s">
        <v>54968</v>
      </c>
    </row>
    <row r="26070" spans="1:9">
      <c r="A26070" t="s">
        <v>199</v>
      </c>
      <c r="B26070">
        <v>8</v>
      </c>
      <c r="C26070" t="s">
        <v>12378</v>
      </c>
      <c r="D26070" t="s">
        <v>34855</v>
      </c>
      <c r="F26070" t="s">
        <v>48688</v>
      </c>
      <c r="G26070" t="s">
        <v>54919</v>
      </c>
      <c r="H26070" t="s">
        <v>54920</v>
      </c>
      <c r="I26070" t="s">
        <v>54968</v>
      </c>
    </row>
    <row r="26071" spans="1:9">
      <c r="A26071" t="s">
        <v>12030</v>
      </c>
      <c r="B26071">
        <v>8.3000000000000007</v>
      </c>
      <c r="C26071" t="s">
        <v>12389</v>
      </c>
      <c r="D26071" t="s">
        <v>34856</v>
      </c>
      <c r="F26071" t="s">
        <v>48688</v>
      </c>
      <c r="G26071" t="s">
        <v>54919</v>
      </c>
      <c r="H26071" t="s">
        <v>54921</v>
      </c>
      <c r="I26071" t="s">
        <v>54968</v>
      </c>
    </row>
    <row r="26072" spans="1:9">
      <c r="A26072" t="s">
        <v>4350</v>
      </c>
      <c r="B26072">
        <v>8.8000000000000007</v>
      </c>
      <c r="C26072" t="s">
        <v>12395</v>
      </c>
      <c r="D26072" t="s">
        <v>34857</v>
      </c>
      <c r="F26072" t="s">
        <v>48700</v>
      </c>
      <c r="G26072" t="s">
        <v>54919</v>
      </c>
      <c r="H26072" t="s">
        <v>54922</v>
      </c>
      <c r="I26072" t="s">
        <v>54968</v>
      </c>
    </row>
    <row r="26073" spans="1:9">
      <c r="A26073" t="s">
        <v>12031</v>
      </c>
      <c r="B26073">
        <v>7.5</v>
      </c>
      <c r="C26073" t="s">
        <v>12399</v>
      </c>
      <c r="D26073" t="s">
        <v>34858</v>
      </c>
      <c r="F26073" t="s">
        <v>1244</v>
      </c>
      <c r="G26073" t="s">
        <v>54919</v>
      </c>
      <c r="H26073" t="s">
        <v>54921</v>
      </c>
      <c r="I26073" t="s">
        <v>54968</v>
      </c>
    </row>
    <row r="26074" spans="1:9">
      <c r="A26074" t="s">
        <v>12032</v>
      </c>
      <c r="B26074">
        <v>5</v>
      </c>
      <c r="C26074" t="s">
        <v>12392</v>
      </c>
      <c r="D26074" t="s">
        <v>34859</v>
      </c>
      <c r="F26074" t="s">
        <v>54596</v>
      </c>
      <c r="G26074" t="s">
        <v>54919</v>
      </c>
      <c r="H26074" t="s">
        <v>54921</v>
      </c>
      <c r="I26074" t="s">
        <v>54968</v>
      </c>
    </row>
    <row r="26075" spans="1:9">
      <c r="A26075" t="s">
        <v>199</v>
      </c>
      <c r="B26075">
        <v>10</v>
      </c>
      <c r="C26075" t="s">
        <v>12385</v>
      </c>
      <c r="D26075" t="s">
        <v>34860</v>
      </c>
      <c r="F26075" t="s">
        <v>54597</v>
      </c>
      <c r="G26075" t="s">
        <v>54919</v>
      </c>
      <c r="H26075" t="s">
        <v>54922</v>
      </c>
      <c r="I26075" t="s">
        <v>54968</v>
      </c>
    </row>
    <row r="26076" spans="1:9">
      <c r="A26076" t="s">
        <v>222</v>
      </c>
      <c r="B26076">
        <v>8</v>
      </c>
      <c r="C26076" t="s">
        <v>12376</v>
      </c>
      <c r="D26076" t="s">
        <v>34861</v>
      </c>
      <c r="E26076" t="s">
        <v>48047</v>
      </c>
      <c r="F26076" t="s">
        <v>48688</v>
      </c>
      <c r="G26076" t="s">
        <v>54919</v>
      </c>
      <c r="H26076" t="s">
        <v>54920</v>
      </c>
      <c r="I26076" t="s">
        <v>54969</v>
      </c>
    </row>
    <row r="26077" spans="1:9">
      <c r="A26077" t="s">
        <v>12034</v>
      </c>
      <c r="B26077">
        <v>7</v>
      </c>
      <c r="C26077" t="s">
        <v>12376</v>
      </c>
      <c r="D26077" t="s">
        <v>12798</v>
      </c>
      <c r="E26077" t="s">
        <v>38242</v>
      </c>
      <c r="F26077" t="s">
        <v>1244</v>
      </c>
      <c r="G26077" t="s">
        <v>54919</v>
      </c>
      <c r="H26077" t="s">
        <v>54920</v>
      </c>
      <c r="I26077" t="s">
        <v>54969</v>
      </c>
    </row>
    <row r="26078" spans="1:9">
      <c r="A26078" t="s">
        <v>4031</v>
      </c>
      <c r="B26078">
        <v>9</v>
      </c>
      <c r="C26078" t="s">
        <v>12376</v>
      </c>
      <c r="D26078" t="s">
        <v>16573</v>
      </c>
      <c r="E26078" t="s">
        <v>48048</v>
      </c>
      <c r="F26078" t="s">
        <v>48683</v>
      </c>
      <c r="G26078" t="s">
        <v>54919</v>
      </c>
      <c r="H26078" t="s">
        <v>54920</v>
      </c>
      <c r="I26078" t="s">
        <v>54969</v>
      </c>
    </row>
    <row r="26079" spans="1:9">
      <c r="A26079" t="s">
        <v>216</v>
      </c>
      <c r="B26079">
        <v>9</v>
      </c>
      <c r="C26079" t="s">
        <v>12376</v>
      </c>
      <c r="D26079" t="s">
        <v>34862</v>
      </c>
      <c r="E26079" t="s">
        <v>15099</v>
      </c>
      <c r="F26079" t="s">
        <v>54598</v>
      </c>
      <c r="G26079" t="s">
        <v>54919</v>
      </c>
      <c r="H26079" t="s">
        <v>54920</v>
      </c>
      <c r="I26079" t="s">
        <v>54969</v>
      </c>
    </row>
    <row r="26080" spans="1:9">
      <c r="A26080" t="s">
        <v>589</v>
      </c>
      <c r="B26080">
        <v>7</v>
      </c>
      <c r="C26080" t="s">
        <v>12376</v>
      </c>
      <c r="D26080" t="s">
        <v>34863</v>
      </c>
      <c r="E26080" t="s">
        <v>48049</v>
      </c>
      <c r="F26080" t="s">
        <v>1244</v>
      </c>
      <c r="G26080" t="s">
        <v>54919</v>
      </c>
      <c r="H26080" t="s">
        <v>54920</v>
      </c>
      <c r="I26080" t="s">
        <v>54969</v>
      </c>
    </row>
    <row r="26081" spans="1:9">
      <c r="A26081" t="s">
        <v>12035</v>
      </c>
      <c r="B26081">
        <v>9</v>
      </c>
      <c r="C26081" t="s">
        <v>12376</v>
      </c>
      <c r="D26081" t="s">
        <v>34864</v>
      </c>
      <c r="F26081" t="s">
        <v>54599</v>
      </c>
      <c r="G26081" t="s">
        <v>54919</v>
      </c>
      <c r="H26081" t="s">
        <v>54920</v>
      </c>
      <c r="I26081" t="s">
        <v>54969</v>
      </c>
    </row>
    <row r="26082" spans="1:9">
      <c r="A26082" t="s">
        <v>245</v>
      </c>
      <c r="B26082">
        <v>8</v>
      </c>
      <c r="C26082" t="s">
        <v>12376</v>
      </c>
      <c r="D26082" t="s">
        <v>34865</v>
      </c>
      <c r="E26082" t="s">
        <v>48050</v>
      </c>
      <c r="F26082" t="s">
        <v>48688</v>
      </c>
      <c r="G26082" t="s">
        <v>54919</v>
      </c>
      <c r="H26082" t="s">
        <v>54920</v>
      </c>
      <c r="I26082" t="s">
        <v>54969</v>
      </c>
    </row>
    <row r="26083" spans="1:9">
      <c r="A26083" t="s">
        <v>4087</v>
      </c>
      <c r="B26083">
        <v>7.9</v>
      </c>
      <c r="C26083" t="s">
        <v>12376</v>
      </c>
      <c r="D26083" t="s">
        <v>34866</v>
      </c>
      <c r="E26083" t="s">
        <v>48051</v>
      </c>
      <c r="F26083" t="s">
        <v>1244</v>
      </c>
      <c r="G26083" t="s">
        <v>54919</v>
      </c>
      <c r="H26083" t="s">
        <v>54920</v>
      </c>
      <c r="I26083" t="s">
        <v>54969</v>
      </c>
    </row>
    <row r="26084" spans="1:9">
      <c r="A26084" t="s">
        <v>923</v>
      </c>
      <c r="B26084">
        <v>9</v>
      </c>
      <c r="C26084" t="s">
        <v>12376</v>
      </c>
      <c r="D26084" t="s">
        <v>34867</v>
      </c>
      <c r="F26084" t="s">
        <v>48683</v>
      </c>
      <c r="G26084" t="s">
        <v>54919</v>
      </c>
      <c r="H26084" t="s">
        <v>54920</v>
      </c>
      <c r="I26084" t="s">
        <v>54969</v>
      </c>
    </row>
    <row r="26085" spans="1:9">
      <c r="A26085" t="s">
        <v>222</v>
      </c>
      <c r="B26085">
        <v>8</v>
      </c>
      <c r="C26085" t="s">
        <v>12376</v>
      </c>
      <c r="D26085" t="s">
        <v>34861</v>
      </c>
      <c r="E26085" t="s">
        <v>48047</v>
      </c>
      <c r="F26085" t="s">
        <v>48688</v>
      </c>
      <c r="G26085" t="s">
        <v>54919</v>
      </c>
      <c r="H26085" t="s">
        <v>54920</v>
      </c>
      <c r="I26085" t="s">
        <v>54969</v>
      </c>
    </row>
    <row r="26086" spans="1:9">
      <c r="A26086" t="s">
        <v>12034</v>
      </c>
      <c r="B26086">
        <v>7</v>
      </c>
      <c r="C26086" t="s">
        <v>12376</v>
      </c>
      <c r="D26086" t="s">
        <v>12798</v>
      </c>
      <c r="E26086" t="s">
        <v>38242</v>
      </c>
      <c r="F26086" t="s">
        <v>1244</v>
      </c>
      <c r="G26086" t="s">
        <v>54919</v>
      </c>
      <c r="H26086" t="s">
        <v>54920</v>
      </c>
      <c r="I26086" t="s">
        <v>54969</v>
      </c>
    </row>
    <row r="26087" spans="1:9">
      <c r="A26087" t="s">
        <v>4031</v>
      </c>
      <c r="B26087">
        <v>9</v>
      </c>
      <c r="C26087" t="s">
        <v>12376</v>
      </c>
      <c r="D26087" t="s">
        <v>16573</v>
      </c>
      <c r="E26087" t="s">
        <v>48048</v>
      </c>
      <c r="F26087" t="s">
        <v>48683</v>
      </c>
      <c r="G26087" t="s">
        <v>54919</v>
      </c>
      <c r="H26087" t="s">
        <v>54920</v>
      </c>
      <c r="I26087" t="s">
        <v>54969</v>
      </c>
    </row>
    <row r="26088" spans="1:9">
      <c r="A26088" t="s">
        <v>216</v>
      </c>
      <c r="B26088">
        <v>9</v>
      </c>
      <c r="C26088" t="s">
        <v>12376</v>
      </c>
      <c r="D26088" t="s">
        <v>34862</v>
      </c>
      <c r="E26088" t="s">
        <v>15099</v>
      </c>
      <c r="F26088" t="s">
        <v>54598</v>
      </c>
      <c r="G26088" t="s">
        <v>54919</v>
      </c>
      <c r="H26088" t="s">
        <v>54920</v>
      </c>
      <c r="I26088" t="s">
        <v>54969</v>
      </c>
    </row>
    <row r="26089" spans="1:9">
      <c r="A26089" t="s">
        <v>589</v>
      </c>
      <c r="B26089">
        <v>7</v>
      </c>
      <c r="C26089" t="s">
        <v>12376</v>
      </c>
      <c r="D26089" t="s">
        <v>34863</v>
      </c>
      <c r="E26089" t="s">
        <v>48049</v>
      </c>
      <c r="F26089" t="s">
        <v>1244</v>
      </c>
      <c r="G26089" t="s">
        <v>54919</v>
      </c>
      <c r="H26089" t="s">
        <v>54920</v>
      </c>
      <c r="I26089" t="s">
        <v>54969</v>
      </c>
    </row>
    <row r="26090" spans="1:9">
      <c r="A26090" t="s">
        <v>12035</v>
      </c>
      <c r="B26090">
        <v>9</v>
      </c>
      <c r="C26090" t="s">
        <v>12376</v>
      </c>
      <c r="D26090" t="s">
        <v>34864</v>
      </c>
      <c r="F26090" t="s">
        <v>54599</v>
      </c>
      <c r="G26090" t="s">
        <v>54919</v>
      </c>
      <c r="H26090" t="s">
        <v>54920</v>
      </c>
      <c r="I26090" t="s">
        <v>54969</v>
      </c>
    </row>
    <row r="26091" spans="1:9">
      <c r="A26091" t="s">
        <v>245</v>
      </c>
      <c r="B26091">
        <v>8</v>
      </c>
      <c r="C26091" t="s">
        <v>12376</v>
      </c>
      <c r="D26091" t="s">
        <v>34865</v>
      </c>
      <c r="E26091" t="s">
        <v>48050</v>
      </c>
      <c r="F26091" t="s">
        <v>48688</v>
      </c>
      <c r="G26091" t="s">
        <v>54919</v>
      </c>
      <c r="H26091" t="s">
        <v>54920</v>
      </c>
      <c r="I26091" t="s">
        <v>54969</v>
      </c>
    </row>
    <row r="26092" spans="1:9">
      <c r="A26092" t="s">
        <v>4087</v>
      </c>
      <c r="B26092">
        <v>7.9</v>
      </c>
      <c r="C26092" t="s">
        <v>12376</v>
      </c>
      <c r="D26092" t="s">
        <v>34866</v>
      </c>
      <c r="E26092" t="s">
        <v>48051</v>
      </c>
      <c r="F26092" t="s">
        <v>1244</v>
      </c>
      <c r="G26092" t="s">
        <v>54919</v>
      </c>
      <c r="H26092" t="s">
        <v>54920</v>
      </c>
      <c r="I26092" t="s">
        <v>54969</v>
      </c>
    </row>
    <row r="26093" spans="1:9">
      <c r="A26093" t="s">
        <v>923</v>
      </c>
      <c r="B26093">
        <v>9</v>
      </c>
      <c r="C26093" t="s">
        <v>12376</v>
      </c>
      <c r="D26093" t="s">
        <v>34867</v>
      </c>
      <c r="F26093" t="s">
        <v>48683</v>
      </c>
      <c r="G26093" t="s">
        <v>54919</v>
      </c>
      <c r="H26093" t="s">
        <v>54920</v>
      </c>
      <c r="I26093" t="s">
        <v>54969</v>
      </c>
    </row>
    <row r="26094" spans="1:9">
      <c r="A26094" t="s">
        <v>92</v>
      </c>
      <c r="B26094">
        <v>8</v>
      </c>
      <c r="C26094" t="s">
        <v>12376</v>
      </c>
      <c r="D26094" t="s">
        <v>34868</v>
      </c>
      <c r="E26094" t="s">
        <v>34868</v>
      </c>
      <c r="F26094" t="s">
        <v>48688</v>
      </c>
      <c r="G26094" t="s">
        <v>54919</v>
      </c>
      <c r="H26094" t="s">
        <v>54920</v>
      </c>
      <c r="I26094" t="s">
        <v>54969</v>
      </c>
    </row>
    <row r="26095" spans="1:9">
      <c r="A26095" t="s">
        <v>9782</v>
      </c>
      <c r="B26095">
        <v>9</v>
      </c>
      <c r="C26095" t="s">
        <v>12377</v>
      </c>
      <c r="D26095" t="s">
        <v>34869</v>
      </c>
      <c r="F26095" t="s">
        <v>54600</v>
      </c>
      <c r="G26095" t="s">
        <v>54919</v>
      </c>
      <c r="H26095" t="s">
        <v>54920</v>
      </c>
      <c r="I26095" t="s">
        <v>54969</v>
      </c>
    </row>
    <row r="26096" spans="1:9">
      <c r="A26096" t="s">
        <v>12036</v>
      </c>
      <c r="B26096">
        <v>7</v>
      </c>
      <c r="C26096" t="s">
        <v>12377</v>
      </c>
      <c r="D26096" t="s">
        <v>34870</v>
      </c>
      <c r="E26096" t="s">
        <v>48052</v>
      </c>
      <c r="F26096" t="s">
        <v>1244</v>
      </c>
      <c r="G26096" t="s">
        <v>54919</v>
      </c>
      <c r="H26096" t="s">
        <v>54920</v>
      </c>
      <c r="I26096" t="s">
        <v>54969</v>
      </c>
    </row>
    <row r="26097" spans="1:9">
      <c r="A26097" t="s">
        <v>551</v>
      </c>
      <c r="B26097">
        <v>8</v>
      </c>
      <c r="C26097" t="s">
        <v>12377</v>
      </c>
      <c r="D26097" t="s">
        <v>34871</v>
      </c>
      <c r="E26097" t="s">
        <v>34871</v>
      </c>
      <c r="F26097" t="s">
        <v>49118</v>
      </c>
      <c r="G26097" t="s">
        <v>54919</v>
      </c>
      <c r="H26097" t="s">
        <v>54923</v>
      </c>
      <c r="I26097" t="s">
        <v>54969</v>
      </c>
    </row>
    <row r="26098" spans="1:9">
      <c r="A26098" t="s">
        <v>505</v>
      </c>
      <c r="B26098">
        <v>7</v>
      </c>
      <c r="C26098" t="s">
        <v>12378</v>
      </c>
      <c r="D26098" t="s">
        <v>34872</v>
      </c>
      <c r="E26098" t="s">
        <v>48053</v>
      </c>
      <c r="F26098" t="s">
        <v>1244</v>
      </c>
      <c r="G26098" t="s">
        <v>54919</v>
      </c>
      <c r="H26098" t="s">
        <v>54920</v>
      </c>
      <c r="I26098" t="s">
        <v>54969</v>
      </c>
    </row>
    <row r="26099" spans="1:9">
      <c r="A26099" t="s">
        <v>53</v>
      </c>
      <c r="B26099">
        <v>7</v>
      </c>
      <c r="C26099" t="s">
        <v>12378</v>
      </c>
      <c r="D26099" t="s">
        <v>34873</v>
      </c>
      <c r="E26099" t="s">
        <v>48054</v>
      </c>
      <c r="F26099" t="s">
        <v>1244</v>
      </c>
      <c r="G26099" t="s">
        <v>54919</v>
      </c>
      <c r="H26099" t="s">
        <v>54920</v>
      </c>
      <c r="I26099" t="s">
        <v>54969</v>
      </c>
    </row>
    <row r="26100" spans="1:9">
      <c r="A26100" t="s">
        <v>6653</v>
      </c>
      <c r="B26100">
        <v>8</v>
      </c>
      <c r="C26100" t="s">
        <v>12378</v>
      </c>
      <c r="D26100" t="s">
        <v>34874</v>
      </c>
      <c r="E26100" t="s">
        <v>48055</v>
      </c>
      <c r="F26100" t="s">
        <v>48688</v>
      </c>
      <c r="G26100" t="s">
        <v>54919</v>
      </c>
      <c r="H26100" t="s">
        <v>54920</v>
      </c>
      <c r="I26100" t="s">
        <v>54969</v>
      </c>
    </row>
    <row r="26101" spans="1:9">
      <c r="A26101" t="s">
        <v>202</v>
      </c>
      <c r="B26101">
        <v>9</v>
      </c>
      <c r="C26101" t="s">
        <v>12378</v>
      </c>
      <c r="D26101" t="s">
        <v>34875</v>
      </c>
      <c r="F26101" t="s">
        <v>48683</v>
      </c>
      <c r="G26101" t="s">
        <v>54919</v>
      </c>
      <c r="H26101" t="s">
        <v>54920</v>
      </c>
      <c r="I26101" t="s">
        <v>54969</v>
      </c>
    </row>
    <row r="26102" spans="1:9">
      <c r="A26102" t="s">
        <v>1024</v>
      </c>
      <c r="B26102">
        <v>9</v>
      </c>
      <c r="C26102" t="s">
        <v>12378</v>
      </c>
      <c r="D26102" t="s">
        <v>34876</v>
      </c>
      <c r="E26102" t="s">
        <v>48056</v>
      </c>
      <c r="F26102" t="s">
        <v>48683</v>
      </c>
      <c r="G26102" t="s">
        <v>54919</v>
      </c>
      <c r="H26102" t="s">
        <v>54920</v>
      </c>
      <c r="I26102" t="s">
        <v>54969</v>
      </c>
    </row>
    <row r="26103" spans="1:9">
      <c r="A26103" t="s">
        <v>10454</v>
      </c>
      <c r="B26103">
        <v>7</v>
      </c>
      <c r="C26103" t="s">
        <v>12378</v>
      </c>
      <c r="D26103" t="s">
        <v>34877</v>
      </c>
      <c r="E26103" t="s">
        <v>34877</v>
      </c>
      <c r="F26103" t="s">
        <v>1244</v>
      </c>
      <c r="G26103" t="s">
        <v>54919</v>
      </c>
      <c r="H26103" t="s">
        <v>54920</v>
      </c>
      <c r="I26103" t="s">
        <v>54969</v>
      </c>
    </row>
    <row r="26104" spans="1:9">
      <c r="A26104" t="s">
        <v>245</v>
      </c>
      <c r="B26104">
        <v>8</v>
      </c>
      <c r="C26104" t="s">
        <v>12378</v>
      </c>
      <c r="D26104" t="s">
        <v>34878</v>
      </c>
      <c r="E26104" t="s">
        <v>48057</v>
      </c>
      <c r="F26104" t="s">
        <v>48688</v>
      </c>
      <c r="G26104" t="s">
        <v>54919</v>
      </c>
      <c r="H26104" t="s">
        <v>54920</v>
      </c>
      <c r="I26104" t="s">
        <v>54969</v>
      </c>
    </row>
    <row r="26105" spans="1:9">
      <c r="A26105" t="s">
        <v>10604</v>
      </c>
      <c r="B26105">
        <v>9</v>
      </c>
      <c r="C26105" t="s">
        <v>12378</v>
      </c>
      <c r="D26105" t="s">
        <v>34879</v>
      </c>
      <c r="E26105" t="s">
        <v>34879</v>
      </c>
      <c r="F26105" t="s">
        <v>48683</v>
      </c>
      <c r="G26105" t="s">
        <v>54919</v>
      </c>
      <c r="H26105" t="s">
        <v>54920</v>
      </c>
      <c r="I26105" t="s">
        <v>54969</v>
      </c>
    </row>
    <row r="26106" spans="1:9">
      <c r="A26106" t="s">
        <v>12037</v>
      </c>
      <c r="B26106">
        <v>8</v>
      </c>
      <c r="C26106" t="s">
        <v>12379</v>
      </c>
      <c r="D26106" t="s">
        <v>34880</v>
      </c>
      <c r="F26106" t="s">
        <v>48688</v>
      </c>
      <c r="G26106" t="s">
        <v>54919</v>
      </c>
      <c r="H26106" t="s">
        <v>54920</v>
      </c>
      <c r="I26106" t="s">
        <v>54969</v>
      </c>
    </row>
    <row r="26107" spans="1:9">
      <c r="A26107" t="s">
        <v>279</v>
      </c>
      <c r="B26107">
        <v>9</v>
      </c>
      <c r="C26107" t="s">
        <v>12379</v>
      </c>
      <c r="D26107" t="s">
        <v>34881</v>
      </c>
      <c r="E26107" t="s">
        <v>48058</v>
      </c>
      <c r="F26107" t="s">
        <v>48683</v>
      </c>
      <c r="G26107" t="s">
        <v>54919</v>
      </c>
      <c r="H26107" t="s">
        <v>54921</v>
      </c>
      <c r="I26107" t="s">
        <v>54969</v>
      </c>
    </row>
    <row r="26108" spans="1:9">
      <c r="A26108" t="s">
        <v>237</v>
      </c>
      <c r="B26108">
        <v>9</v>
      </c>
      <c r="C26108" t="s">
        <v>12380</v>
      </c>
      <c r="D26108" t="s">
        <v>34882</v>
      </c>
      <c r="E26108" t="s">
        <v>48059</v>
      </c>
      <c r="F26108" t="s">
        <v>48683</v>
      </c>
      <c r="G26108" t="s">
        <v>54919</v>
      </c>
      <c r="H26108" t="s">
        <v>54922</v>
      </c>
      <c r="I26108" t="s">
        <v>54969</v>
      </c>
    </row>
    <row r="26109" spans="1:9">
      <c r="A26109" t="s">
        <v>11458</v>
      </c>
      <c r="B26109">
        <v>8</v>
      </c>
      <c r="C26109" t="s">
        <v>12380</v>
      </c>
      <c r="D26109" t="s">
        <v>34883</v>
      </c>
      <c r="E26109" t="s">
        <v>15099</v>
      </c>
      <c r="F26109" t="s">
        <v>48688</v>
      </c>
      <c r="G26109" t="s">
        <v>54919</v>
      </c>
      <c r="H26109" t="s">
        <v>54920</v>
      </c>
      <c r="I26109" t="s">
        <v>54969</v>
      </c>
    </row>
    <row r="26110" spans="1:9">
      <c r="A26110" t="s">
        <v>12038</v>
      </c>
      <c r="B26110">
        <v>9</v>
      </c>
      <c r="C26110" t="s">
        <v>12381</v>
      </c>
      <c r="D26110" t="s">
        <v>34884</v>
      </c>
      <c r="F26110" t="s">
        <v>54601</v>
      </c>
      <c r="G26110" t="s">
        <v>54919</v>
      </c>
      <c r="H26110" t="s">
        <v>54922</v>
      </c>
      <c r="I26110" t="s">
        <v>54969</v>
      </c>
    </row>
    <row r="26111" spans="1:9">
      <c r="A26111" t="s">
        <v>2833</v>
      </c>
      <c r="B26111">
        <v>7</v>
      </c>
      <c r="C26111" t="s">
        <v>12381</v>
      </c>
      <c r="D26111" t="s">
        <v>34885</v>
      </c>
      <c r="E26111" t="s">
        <v>48060</v>
      </c>
      <c r="F26111" t="s">
        <v>54602</v>
      </c>
      <c r="G26111" t="s">
        <v>54919</v>
      </c>
      <c r="H26111" t="s">
        <v>54920</v>
      </c>
      <c r="I26111" t="s">
        <v>54969</v>
      </c>
    </row>
    <row r="26112" spans="1:9">
      <c r="A26112" t="s">
        <v>908</v>
      </c>
      <c r="B26112">
        <v>8</v>
      </c>
      <c r="C26112" t="s">
        <v>12381</v>
      </c>
      <c r="D26112" t="s">
        <v>34886</v>
      </c>
      <c r="E26112" t="s">
        <v>48061</v>
      </c>
      <c r="F26112" t="s">
        <v>48688</v>
      </c>
      <c r="G26112" t="s">
        <v>54919</v>
      </c>
      <c r="H26112" t="s">
        <v>54920</v>
      </c>
      <c r="I26112" t="s">
        <v>54969</v>
      </c>
    </row>
    <row r="26113" spans="1:9">
      <c r="A26113" t="s">
        <v>426</v>
      </c>
      <c r="B26113">
        <v>7</v>
      </c>
      <c r="C26113" t="s">
        <v>12382</v>
      </c>
      <c r="D26113" t="s">
        <v>34887</v>
      </c>
      <c r="F26113" t="s">
        <v>1244</v>
      </c>
      <c r="G26113" t="s">
        <v>54919</v>
      </c>
      <c r="H26113" t="s">
        <v>54921</v>
      </c>
      <c r="I26113" t="s">
        <v>54969</v>
      </c>
    </row>
    <row r="26114" spans="1:9">
      <c r="A26114" t="s">
        <v>12039</v>
      </c>
      <c r="B26114">
        <v>7</v>
      </c>
      <c r="C26114" t="s">
        <v>12385</v>
      </c>
      <c r="D26114" t="s">
        <v>34888</v>
      </c>
      <c r="E26114" t="s">
        <v>48062</v>
      </c>
      <c r="F26114" t="s">
        <v>1244</v>
      </c>
      <c r="G26114" t="s">
        <v>54919</v>
      </c>
      <c r="H26114" t="s">
        <v>54922</v>
      </c>
      <c r="I26114" t="s">
        <v>54969</v>
      </c>
    </row>
    <row r="26115" spans="1:9">
      <c r="A26115" t="s">
        <v>12040</v>
      </c>
      <c r="B26115">
        <v>8</v>
      </c>
      <c r="C26115" t="s">
        <v>12383</v>
      </c>
      <c r="D26115" t="s">
        <v>34889</v>
      </c>
      <c r="E26115" t="s">
        <v>48063</v>
      </c>
      <c r="F26115" t="s">
        <v>48688</v>
      </c>
      <c r="G26115" t="s">
        <v>54919</v>
      </c>
      <c r="H26115" t="s">
        <v>54920</v>
      </c>
      <c r="I26115" t="s">
        <v>54969</v>
      </c>
    </row>
    <row r="26116" spans="1:9">
      <c r="A26116" t="s">
        <v>12041</v>
      </c>
      <c r="B26116">
        <v>9</v>
      </c>
      <c r="C26116" t="s">
        <v>12385</v>
      </c>
      <c r="D26116" t="s">
        <v>34890</v>
      </c>
      <c r="F26116" t="s">
        <v>48683</v>
      </c>
      <c r="G26116" t="s">
        <v>54919</v>
      </c>
      <c r="H26116" t="s">
        <v>54921</v>
      </c>
      <c r="I26116" t="s">
        <v>54969</v>
      </c>
    </row>
    <row r="26117" spans="1:9">
      <c r="A26117" t="s">
        <v>445</v>
      </c>
      <c r="B26117">
        <v>7</v>
      </c>
      <c r="C26117" t="s">
        <v>12383</v>
      </c>
      <c r="D26117" t="s">
        <v>34891</v>
      </c>
      <c r="E26117" t="s">
        <v>48064</v>
      </c>
      <c r="F26117" t="s">
        <v>1244</v>
      </c>
      <c r="G26117" t="s">
        <v>54919</v>
      </c>
      <c r="H26117" t="s">
        <v>54920</v>
      </c>
      <c r="I26117" t="s">
        <v>54969</v>
      </c>
    </row>
    <row r="26118" spans="1:9">
      <c r="A26118" t="s">
        <v>12042</v>
      </c>
      <c r="B26118">
        <v>8</v>
      </c>
      <c r="C26118" t="s">
        <v>12383</v>
      </c>
      <c r="D26118" t="s">
        <v>34892</v>
      </c>
      <c r="E26118" t="s">
        <v>34892</v>
      </c>
      <c r="F26118" t="s">
        <v>48688</v>
      </c>
      <c r="G26118" t="s">
        <v>54919</v>
      </c>
      <c r="H26118" t="s">
        <v>54920</v>
      </c>
      <c r="I26118" t="s">
        <v>54969</v>
      </c>
    </row>
    <row r="26119" spans="1:9">
      <c r="A26119" t="s">
        <v>3539</v>
      </c>
      <c r="B26119">
        <v>9.6</v>
      </c>
      <c r="C26119" t="s">
        <v>12383</v>
      </c>
      <c r="D26119" t="s">
        <v>34893</v>
      </c>
      <c r="F26119" t="s">
        <v>48681</v>
      </c>
      <c r="G26119" t="s">
        <v>54919</v>
      </c>
      <c r="H26119" t="s">
        <v>54920</v>
      </c>
      <c r="I26119" t="s">
        <v>54969</v>
      </c>
    </row>
    <row r="26120" spans="1:9">
      <c r="A26120" t="s">
        <v>92</v>
      </c>
      <c r="B26120">
        <v>9</v>
      </c>
      <c r="C26120" t="s">
        <v>12383</v>
      </c>
      <c r="D26120" t="s">
        <v>34894</v>
      </c>
      <c r="E26120" t="s">
        <v>48065</v>
      </c>
      <c r="F26120" t="s">
        <v>48683</v>
      </c>
      <c r="G26120" t="s">
        <v>54919</v>
      </c>
      <c r="H26120" t="s">
        <v>54920</v>
      </c>
      <c r="I26120" t="s">
        <v>54969</v>
      </c>
    </row>
    <row r="26121" spans="1:9">
      <c r="A26121" t="s">
        <v>6751</v>
      </c>
      <c r="B26121">
        <v>9</v>
      </c>
      <c r="C26121" t="s">
        <v>12386</v>
      </c>
      <c r="D26121" t="s">
        <v>34895</v>
      </c>
      <c r="E26121" t="s">
        <v>48066</v>
      </c>
      <c r="F26121" t="s">
        <v>48683</v>
      </c>
      <c r="G26121" t="s">
        <v>54919</v>
      </c>
      <c r="H26121" t="s">
        <v>54920</v>
      </c>
      <c r="I26121" t="s">
        <v>54969</v>
      </c>
    </row>
    <row r="26122" spans="1:9">
      <c r="A26122" t="s">
        <v>8694</v>
      </c>
      <c r="B26122">
        <v>7</v>
      </c>
      <c r="C26122" t="s">
        <v>12385</v>
      </c>
      <c r="D26122" t="s">
        <v>34896</v>
      </c>
      <c r="E26122" t="s">
        <v>34896</v>
      </c>
      <c r="F26122" t="s">
        <v>1244</v>
      </c>
      <c r="G26122" t="s">
        <v>54919</v>
      </c>
      <c r="H26122" t="s">
        <v>54920</v>
      </c>
      <c r="I26122" t="s">
        <v>54969</v>
      </c>
    </row>
    <row r="26123" spans="1:9">
      <c r="A26123" t="s">
        <v>5908</v>
      </c>
      <c r="B26123">
        <v>7</v>
      </c>
      <c r="C26123" t="s">
        <v>12384</v>
      </c>
      <c r="D26123" t="s">
        <v>34897</v>
      </c>
      <c r="E26123" t="s">
        <v>48067</v>
      </c>
      <c r="F26123" t="s">
        <v>1244</v>
      </c>
      <c r="G26123" t="s">
        <v>54919</v>
      </c>
      <c r="H26123" t="s">
        <v>54920</v>
      </c>
      <c r="I26123" t="s">
        <v>54969</v>
      </c>
    </row>
    <row r="26124" spans="1:9">
      <c r="A26124" t="s">
        <v>10769</v>
      </c>
      <c r="B26124">
        <v>9</v>
      </c>
      <c r="C26124" t="s">
        <v>12385</v>
      </c>
      <c r="D26124" t="s">
        <v>13469</v>
      </c>
      <c r="E26124" t="s">
        <v>48068</v>
      </c>
      <c r="F26124" t="s">
        <v>54603</v>
      </c>
      <c r="G26124" t="s">
        <v>54919</v>
      </c>
      <c r="H26124" t="s">
        <v>54922</v>
      </c>
      <c r="I26124" t="s">
        <v>54969</v>
      </c>
    </row>
    <row r="26125" spans="1:9">
      <c r="A26125" t="s">
        <v>5942</v>
      </c>
      <c r="B26125">
        <v>7</v>
      </c>
      <c r="C26125" t="s">
        <v>12385</v>
      </c>
      <c r="D26125" t="s">
        <v>34898</v>
      </c>
      <c r="E26125" t="s">
        <v>48069</v>
      </c>
      <c r="F26125" t="s">
        <v>1244</v>
      </c>
      <c r="G26125" t="s">
        <v>54919</v>
      </c>
      <c r="H26125" t="s">
        <v>54920</v>
      </c>
      <c r="I26125" t="s">
        <v>54969</v>
      </c>
    </row>
    <row r="26126" spans="1:9">
      <c r="A26126" t="s">
        <v>12043</v>
      </c>
      <c r="B26126">
        <v>7</v>
      </c>
      <c r="C26126" t="s">
        <v>12385</v>
      </c>
      <c r="D26126" t="s">
        <v>34899</v>
      </c>
      <c r="E26126" t="s">
        <v>48070</v>
      </c>
      <c r="F26126" t="s">
        <v>1244</v>
      </c>
      <c r="G26126" t="s">
        <v>54919</v>
      </c>
      <c r="H26126" t="s">
        <v>54920</v>
      </c>
      <c r="I26126" t="s">
        <v>54969</v>
      </c>
    </row>
    <row r="26127" spans="1:9">
      <c r="A26127" t="s">
        <v>776</v>
      </c>
      <c r="B26127">
        <v>7</v>
      </c>
      <c r="C26127" t="s">
        <v>12384</v>
      </c>
      <c r="D26127" t="s">
        <v>14869</v>
      </c>
      <c r="E26127" t="s">
        <v>48071</v>
      </c>
      <c r="F26127" t="s">
        <v>1244</v>
      </c>
      <c r="G26127" t="s">
        <v>54919</v>
      </c>
      <c r="H26127" t="s">
        <v>54920</v>
      </c>
      <c r="I26127" t="s">
        <v>54969</v>
      </c>
    </row>
    <row r="26128" spans="1:9">
      <c r="A26128" t="s">
        <v>12044</v>
      </c>
      <c r="B26128">
        <v>9</v>
      </c>
      <c r="C26128" t="s">
        <v>12384</v>
      </c>
      <c r="D26128" t="s">
        <v>34900</v>
      </c>
      <c r="F26128" t="s">
        <v>48683</v>
      </c>
      <c r="G26128" t="s">
        <v>54919</v>
      </c>
      <c r="H26128" t="s">
        <v>54920</v>
      </c>
      <c r="I26128" t="s">
        <v>54969</v>
      </c>
    </row>
    <row r="26129" spans="1:9">
      <c r="A26129" t="s">
        <v>10714</v>
      </c>
      <c r="B26129">
        <v>9</v>
      </c>
      <c r="C26129" t="s">
        <v>12384</v>
      </c>
      <c r="D26129" t="s">
        <v>34901</v>
      </c>
      <c r="F26129" t="s">
        <v>54604</v>
      </c>
      <c r="G26129" t="s">
        <v>54919</v>
      </c>
      <c r="H26129" t="s">
        <v>54920</v>
      </c>
      <c r="I26129" t="s">
        <v>54969</v>
      </c>
    </row>
    <row r="26130" spans="1:9">
      <c r="A26130" t="s">
        <v>24</v>
      </c>
      <c r="B26130">
        <v>8</v>
      </c>
      <c r="C26130" t="s">
        <v>12384</v>
      </c>
      <c r="D26130" t="s">
        <v>34902</v>
      </c>
      <c r="E26130" t="s">
        <v>34902</v>
      </c>
      <c r="F26130" t="s">
        <v>48688</v>
      </c>
      <c r="G26130" t="s">
        <v>54919</v>
      </c>
      <c r="H26130" t="s">
        <v>54920</v>
      </c>
      <c r="I26130" t="s">
        <v>54969</v>
      </c>
    </row>
    <row r="26131" spans="1:9">
      <c r="A26131" t="s">
        <v>2589</v>
      </c>
      <c r="B26131">
        <v>9</v>
      </c>
      <c r="C26131" t="s">
        <v>12384</v>
      </c>
      <c r="D26131" t="s">
        <v>34903</v>
      </c>
      <c r="E26131" t="s">
        <v>48072</v>
      </c>
      <c r="F26131" t="s">
        <v>48683</v>
      </c>
      <c r="G26131" t="s">
        <v>54919</v>
      </c>
      <c r="H26131" t="s">
        <v>54920</v>
      </c>
      <c r="I26131" t="s">
        <v>54969</v>
      </c>
    </row>
    <row r="26132" spans="1:9">
      <c r="A26132" t="s">
        <v>5462</v>
      </c>
      <c r="B26132">
        <v>8</v>
      </c>
      <c r="C26132" t="s">
        <v>12384</v>
      </c>
      <c r="D26132" t="s">
        <v>34904</v>
      </c>
      <c r="E26132" t="s">
        <v>48073</v>
      </c>
      <c r="F26132" t="s">
        <v>54605</v>
      </c>
      <c r="G26132" t="s">
        <v>54919</v>
      </c>
      <c r="H26132" t="s">
        <v>54920</v>
      </c>
      <c r="I26132" t="s">
        <v>54969</v>
      </c>
    </row>
    <row r="26133" spans="1:9">
      <c r="A26133" t="s">
        <v>8971</v>
      </c>
      <c r="B26133">
        <v>8</v>
      </c>
      <c r="C26133" t="s">
        <v>12384</v>
      </c>
      <c r="D26133" t="s">
        <v>34905</v>
      </c>
      <c r="E26133" t="s">
        <v>34905</v>
      </c>
      <c r="F26133" t="s">
        <v>48688</v>
      </c>
      <c r="G26133" t="s">
        <v>54919</v>
      </c>
      <c r="H26133" t="s">
        <v>54920</v>
      </c>
      <c r="I26133" t="s">
        <v>54969</v>
      </c>
    </row>
    <row r="26134" spans="1:9">
      <c r="A26134" t="s">
        <v>12045</v>
      </c>
      <c r="B26134">
        <v>9</v>
      </c>
      <c r="C26134" t="s">
        <v>12384</v>
      </c>
      <c r="D26134" t="s">
        <v>34906</v>
      </c>
      <c r="F26134" t="s">
        <v>54606</v>
      </c>
      <c r="G26134" t="s">
        <v>54919</v>
      </c>
      <c r="H26134" t="s">
        <v>54920</v>
      </c>
      <c r="I26134" t="s">
        <v>54969</v>
      </c>
    </row>
    <row r="26135" spans="1:9">
      <c r="A26135" t="s">
        <v>4026</v>
      </c>
      <c r="B26135">
        <v>7</v>
      </c>
      <c r="C26135" t="s">
        <v>12384</v>
      </c>
      <c r="D26135" t="s">
        <v>34907</v>
      </c>
      <c r="E26135" t="s">
        <v>48074</v>
      </c>
      <c r="F26135" t="s">
        <v>1244</v>
      </c>
      <c r="G26135" t="s">
        <v>54919</v>
      </c>
      <c r="H26135" t="s">
        <v>54920</v>
      </c>
      <c r="I26135" t="s">
        <v>54969</v>
      </c>
    </row>
    <row r="26136" spans="1:9">
      <c r="A26136" t="s">
        <v>33</v>
      </c>
      <c r="B26136">
        <v>7</v>
      </c>
      <c r="C26136" t="s">
        <v>12384</v>
      </c>
      <c r="D26136" t="s">
        <v>34908</v>
      </c>
      <c r="E26136" t="s">
        <v>48075</v>
      </c>
      <c r="F26136" t="s">
        <v>1244</v>
      </c>
      <c r="G26136" t="s">
        <v>54919</v>
      </c>
      <c r="H26136" t="s">
        <v>54921</v>
      </c>
      <c r="I26136" t="s">
        <v>54969</v>
      </c>
    </row>
    <row r="26137" spans="1:9">
      <c r="A26137" t="s">
        <v>1925</v>
      </c>
      <c r="B26137">
        <v>9</v>
      </c>
      <c r="C26137" t="s">
        <v>12386</v>
      </c>
      <c r="D26137" t="s">
        <v>34909</v>
      </c>
      <c r="E26137" t="s">
        <v>48076</v>
      </c>
      <c r="F26137" t="s">
        <v>48683</v>
      </c>
      <c r="G26137" t="s">
        <v>54919</v>
      </c>
      <c r="H26137" t="s">
        <v>54920</v>
      </c>
      <c r="I26137" t="s">
        <v>54969</v>
      </c>
    </row>
    <row r="26138" spans="1:9">
      <c r="A26138" t="s">
        <v>2682</v>
      </c>
      <c r="B26138">
        <v>9</v>
      </c>
      <c r="C26138" t="s">
        <v>12386</v>
      </c>
      <c r="D26138" t="s">
        <v>34910</v>
      </c>
      <c r="E26138" t="s">
        <v>48077</v>
      </c>
      <c r="F26138" t="s">
        <v>48683</v>
      </c>
      <c r="G26138" t="s">
        <v>54919</v>
      </c>
      <c r="H26138" t="s">
        <v>54920</v>
      </c>
      <c r="I26138" t="s">
        <v>54969</v>
      </c>
    </row>
    <row r="26139" spans="1:9">
      <c r="A26139" t="s">
        <v>139</v>
      </c>
      <c r="B26139">
        <v>7.1</v>
      </c>
      <c r="C26139" t="s">
        <v>12386</v>
      </c>
      <c r="D26139" t="s">
        <v>12979</v>
      </c>
      <c r="E26139" t="s">
        <v>48078</v>
      </c>
      <c r="F26139" t="s">
        <v>1244</v>
      </c>
      <c r="G26139" t="s">
        <v>54919</v>
      </c>
      <c r="H26139" t="s">
        <v>54921</v>
      </c>
      <c r="I26139" t="s">
        <v>54969</v>
      </c>
    </row>
    <row r="26140" spans="1:9">
      <c r="A26140" t="s">
        <v>1441</v>
      </c>
      <c r="B26140">
        <v>9.6</v>
      </c>
      <c r="C26140" t="s">
        <v>12386</v>
      </c>
      <c r="D26140" t="s">
        <v>34911</v>
      </c>
      <c r="F26140" t="s">
        <v>54607</v>
      </c>
      <c r="G26140" t="s">
        <v>54919</v>
      </c>
      <c r="H26140" t="s">
        <v>54921</v>
      </c>
      <c r="I26140" t="s">
        <v>54969</v>
      </c>
    </row>
    <row r="26141" spans="1:9">
      <c r="A26141" t="s">
        <v>12046</v>
      </c>
      <c r="B26141">
        <v>7</v>
      </c>
      <c r="C26141" t="s">
        <v>12386</v>
      </c>
      <c r="D26141" t="s">
        <v>34912</v>
      </c>
      <c r="E26141" t="s">
        <v>48079</v>
      </c>
      <c r="F26141" t="s">
        <v>1244</v>
      </c>
      <c r="G26141" t="s">
        <v>54919</v>
      </c>
      <c r="H26141" t="s">
        <v>54920</v>
      </c>
      <c r="I26141" t="s">
        <v>54969</v>
      </c>
    </row>
    <row r="26142" spans="1:9">
      <c r="A26142" t="s">
        <v>8179</v>
      </c>
      <c r="B26142">
        <v>7.9</v>
      </c>
      <c r="C26142" t="s">
        <v>12390</v>
      </c>
      <c r="D26142" t="s">
        <v>34913</v>
      </c>
      <c r="E26142" t="s">
        <v>34913</v>
      </c>
      <c r="F26142" t="s">
        <v>1244</v>
      </c>
      <c r="G26142" t="s">
        <v>54919</v>
      </c>
      <c r="H26142" t="s">
        <v>54920</v>
      </c>
      <c r="I26142" t="s">
        <v>54969</v>
      </c>
    </row>
    <row r="26143" spans="1:9">
      <c r="A26143" t="s">
        <v>1662</v>
      </c>
      <c r="B26143">
        <v>9.6</v>
      </c>
      <c r="C26143" t="s">
        <v>12390</v>
      </c>
      <c r="D26143" t="s">
        <v>34914</v>
      </c>
      <c r="E26143" t="s">
        <v>34914</v>
      </c>
      <c r="F26143" t="s">
        <v>48681</v>
      </c>
      <c r="G26143" t="s">
        <v>54919</v>
      </c>
      <c r="H26143" t="s">
        <v>54920</v>
      </c>
      <c r="I26143" t="s">
        <v>54969</v>
      </c>
    </row>
    <row r="26144" spans="1:9">
      <c r="A26144" t="s">
        <v>1206</v>
      </c>
      <c r="B26144">
        <v>9</v>
      </c>
      <c r="C26144" t="s">
        <v>12390</v>
      </c>
      <c r="D26144" t="s">
        <v>34915</v>
      </c>
      <c r="F26144" t="s">
        <v>48683</v>
      </c>
      <c r="G26144" t="s">
        <v>54919</v>
      </c>
      <c r="H26144" t="s">
        <v>54920</v>
      </c>
      <c r="I26144" t="s">
        <v>54969</v>
      </c>
    </row>
    <row r="26145" spans="1:9">
      <c r="A26145" t="s">
        <v>9069</v>
      </c>
      <c r="B26145">
        <v>7</v>
      </c>
      <c r="C26145" t="s">
        <v>12390</v>
      </c>
      <c r="D26145" t="s">
        <v>34916</v>
      </c>
      <c r="E26145" t="s">
        <v>34916</v>
      </c>
      <c r="F26145" t="s">
        <v>1244</v>
      </c>
      <c r="G26145" t="s">
        <v>54919</v>
      </c>
      <c r="H26145" t="s">
        <v>54920</v>
      </c>
      <c r="I26145" t="s">
        <v>54969</v>
      </c>
    </row>
    <row r="26146" spans="1:9">
      <c r="A26146" t="s">
        <v>5391</v>
      </c>
      <c r="B26146">
        <v>8</v>
      </c>
      <c r="C26146" t="s">
        <v>12390</v>
      </c>
      <c r="D26146" t="s">
        <v>34917</v>
      </c>
      <c r="E26146" t="s">
        <v>48080</v>
      </c>
      <c r="F26146" t="s">
        <v>54608</v>
      </c>
      <c r="G26146" t="s">
        <v>54919</v>
      </c>
      <c r="H26146" t="s">
        <v>54920</v>
      </c>
      <c r="I26146" t="s">
        <v>54969</v>
      </c>
    </row>
    <row r="26147" spans="1:9">
      <c r="A26147" t="s">
        <v>6647</v>
      </c>
      <c r="B26147">
        <v>9.1999999999999993</v>
      </c>
      <c r="C26147" t="s">
        <v>12390</v>
      </c>
      <c r="D26147" t="s">
        <v>34918</v>
      </c>
      <c r="F26147" t="s">
        <v>48683</v>
      </c>
      <c r="G26147" t="s">
        <v>54919</v>
      </c>
      <c r="H26147" t="s">
        <v>54920</v>
      </c>
      <c r="I26147" t="s">
        <v>54969</v>
      </c>
    </row>
    <row r="26148" spans="1:9">
      <c r="A26148" t="s">
        <v>12047</v>
      </c>
      <c r="B26148">
        <v>9</v>
      </c>
      <c r="C26148" t="s">
        <v>12391</v>
      </c>
      <c r="D26148" t="s">
        <v>34919</v>
      </c>
      <c r="E26148" t="s">
        <v>48081</v>
      </c>
      <c r="F26148" t="s">
        <v>48683</v>
      </c>
      <c r="G26148" t="s">
        <v>54919</v>
      </c>
      <c r="H26148" t="s">
        <v>54923</v>
      </c>
      <c r="I26148" t="s">
        <v>54969</v>
      </c>
    </row>
    <row r="26149" spans="1:9">
      <c r="A26149" t="s">
        <v>424</v>
      </c>
      <c r="B26149">
        <v>7</v>
      </c>
      <c r="C26149" t="s">
        <v>12391</v>
      </c>
      <c r="D26149" t="s">
        <v>34920</v>
      </c>
      <c r="E26149" t="s">
        <v>34920</v>
      </c>
      <c r="F26149" t="s">
        <v>1244</v>
      </c>
      <c r="G26149" t="s">
        <v>54919</v>
      </c>
      <c r="H26149" t="s">
        <v>54922</v>
      </c>
      <c r="I26149" t="s">
        <v>54969</v>
      </c>
    </row>
    <row r="26150" spans="1:9">
      <c r="A26150" t="s">
        <v>2121</v>
      </c>
      <c r="B26150">
        <v>7.5</v>
      </c>
      <c r="C26150" t="s">
        <v>12392</v>
      </c>
      <c r="D26150" t="s">
        <v>34921</v>
      </c>
      <c r="E26150" t="s">
        <v>48082</v>
      </c>
      <c r="F26150" t="s">
        <v>1244</v>
      </c>
      <c r="G26150" t="s">
        <v>54919</v>
      </c>
      <c r="H26150" t="s">
        <v>54920</v>
      </c>
      <c r="I26150" t="s">
        <v>54969</v>
      </c>
    </row>
    <row r="26151" spans="1:9">
      <c r="A26151" t="s">
        <v>1016</v>
      </c>
      <c r="B26151">
        <v>9.1999999999999993</v>
      </c>
      <c r="C26151" t="s">
        <v>12392</v>
      </c>
      <c r="D26151" t="s">
        <v>34922</v>
      </c>
      <c r="F26151" t="s">
        <v>48683</v>
      </c>
      <c r="G26151" t="s">
        <v>54919</v>
      </c>
      <c r="H26151" t="s">
        <v>54922</v>
      </c>
      <c r="I26151" t="s">
        <v>54969</v>
      </c>
    </row>
    <row r="26152" spans="1:9">
      <c r="A26152" t="s">
        <v>84</v>
      </c>
      <c r="B26152">
        <v>8.8000000000000007</v>
      </c>
      <c r="C26152" t="s">
        <v>12393</v>
      </c>
      <c r="D26152" t="s">
        <v>16126</v>
      </c>
      <c r="E26152" t="s">
        <v>48083</v>
      </c>
      <c r="F26152" t="s">
        <v>48700</v>
      </c>
      <c r="G26152" t="s">
        <v>54919</v>
      </c>
      <c r="H26152" t="s">
        <v>54921</v>
      </c>
      <c r="I26152" t="s">
        <v>54969</v>
      </c>
    </row>
    <row r="26153" spans="1:9">
      <c r="A26153" t="s">
        <v>160</v>
      </c>
      <c r="B26153">
        <v>9.6</v>
      </c>
      <c r="C26153" t="s">
        <v>12393</v>
      </c>
      <c r="D26153" t="s">
        <v>34923</v>
      </c>
      <c r="E26153" t="s">
        <v>48084</v>
      </c>
      <c r="F26153" t="s">
        <v>54609</v>
      </c>
      <c r="G26153" t="s">
        <v>54919</v>
      </c>
      <c r="H26153" t="s">
        <v>54920</v>
      </c>
      <c r="I26153" t="s">
        <v>54969</v>
      </c>
    </row>
    <row r="26154" spans="1:9">
      <c r="A26154" t="s">
        <v>8160</v>
      </c>
      <c r="B26154">
        <v>7.1</v>
      </c>
      <c r="C26154" t="s">
        <v>12393</v>
      </c>
      <c r="D26154" t="s">
        <v>12941</v>
      </c>
      <c r="E26154" t="s">
        <v>48085</v>
      </c>
      <c r="F26154" t="s">
        <v>1244</v>
      </c>
      <c r="G26154" t="s">
        <v>54919</v>
      </c>
      <c r="H26154" t="s">
        <v>54920</v>
      </c>
      <c r="I26154" t="s">
        <v>54969</v>
      </c>
    </row>
    <row r="26155" spans="1:9">
      <c r="A26155" t="s">
        <v>3876</v>
      </c>
      <c r="B26155">
        <v>8.3000000000000007</v>
      </c>
      <c r="C26155" t="s">
        <v>12393</v>
      </c>
      <c r="D26155" t="s">
        <v>34924</v>
      </c>
      <c r="F26155" t="s">
        <v>54610</v>
      </c>
      <c r="G26155" t="s">
        <v>54919</v>
      </c>
      <c r="H26155" t="s">
        <v>54920</v>
      </c>
      <c r="I26155" t="s">
        <v>54969</v>
      </c>
    </row>
    <row r="26156" spans="1:9">
      <c r="A26156" t="s">
        <v>11387</v>
      </c>
      <c r="B26156">
        <v>9.1999999999999993</v>
      </c>
      <c r="C26156" t="s">
        <v>12393</v>
      </c>
      <c r="D26156" t="s">
        <v>34925</v>
      </c>
      <c r="E26156" t="s">
        <v>15099</v>
      </c>
      <c r="F26156" t="s">
        <v>54611</v>
      </c>
      <c r="G26156" t="s">
        <v>54919</v>
      </c>
      <c r="H26156" t="s">
        <v>54920</v>
      </c>
      <c r="I26156" t="s">
        <v>54969</v>
      </c>
    </row>
    <row r="26157" spans="1:9">
      <c r="A26157" t="s">
        <v>5899</v>
      </c>
      <c r="B26157">
        <v>7.1</v>
      </c>
      <c r="C26157" t="s">
        <v>12394</v>
      </c>
      <c r="D26157" t="s">
        <v>34926</v>
      </c>
      <c r="F26157" t="s">
        <v>1244</v>
      </c>
      <c r="G26157" t="s">
        <v>54919</v>
      </c>
      <c r="H26157" t="s">
        <v>54922</v>
      </c>
      <c r="I26157" t="s">
        <v>54969</v>
      </c>
    </row>
    <row r="26158" spans="1:9">
      <c r="A26158" t="s">
        <v>424</v>
      </c>
      <c r="B26158">
        <v>9.1999999999999993</v>
      </c>
      <c r="C26158" t="s">
        <v>12394</v>
      </c>
      <c r="D26158" t="s">
        <v>34927</v>
      </c>
      <c r="E26158" t="s">
        <v>15099</v>
      </c>
      <c r="F26158" t="s">
        <v>48683</v>
      </c>
      <c r="G26158" t="s">
        <v>54919</v>
      </c>
      <c r="H26158" t="s">
        <v>54920</v>
      </c>
      <c r="I26158" t="s">
        <v>54969</v>
      </c>
    </row>
    <row r="26159" spans="1:9">
      <c r="A26159" t="s">
        <v>10537</v>
      </c>
      <c r="B26159">
        <v>7.9</v>
      </c>
      <c r="C26159" t="s">
        <v>12396</v>
      </c>
      <c r="D26159" t="s">
        <v>34928</v>
      </c>
      <c r="E26159" t="s">
        <v>48086</v>
      </c>
      <c r="F26159" t="s">
        <v>1244</v>
      </c>
      <c r="G26159" t="s">
        <v>54919</v>
      </c>
      <c r="H26159" t="s">
        <v>54920</v>
      </c>
      <c r="I26159" t="s">
        <v>54969</v>
      </c>
    </row>
    <row r="26160" spans="1:9">
      <c r="A26160" t="s">
        <v>12048</v>
      </c>
      <c r="B26160">
        <v>9.1999999999999993</v>
      </c>
      <c r="C26160" t="s">
        <v>12396</v>
      </c>
      <c r="D26160" t="s">
        <v>34929</v>
      </c>
      <c r="E26160" t="s">
        <v>48087</v>
      </c>
      <c r="F26160" t="s">
        <v>48683</v>
      </c>
      <c r="G26160" t="s">
        <v>54919</v>
      </c>
      <c r="H26160" t="s">
        <v>54920</v>
      </c>
      <c r="I26160" t="s">
        <v>54969</v>
      </c>
    </row>
    <row r="26161" spans="1:9">
      <c r="A26161" t="s">
        <v>12049</v>
      </c>
      <c r="B26161">
        <v>7.1</v>
      </c>
      <c r="C26161" t="s">
        <v>12396</v>
      </c>
      <c r="D26161" t="s">
        <v>20207</v>
      </c>
      <c r="E26161" t="s">
        <v>48088</v>
      </c>
      <c r="F26161" t="s">
        <v>54612</v>
      </c>
      <c r="G26161" t="s">
        <v>54919</v>
      </c>
      <c r="H26161" t="s">
        <v>54920</v>
      </c>
      <c r="I26161" t="s">
        <v>54969</v>
      </c>
    </row>
    <row r="26162" spans="1:9">
      <c r="A26162" t="s">
        <v>752</v>
      </c>
      <c r="B26162">
        <v>8.3000000000000007</v>
      </c>
      <c r="C26162" t="s">
        <v>12396</v>
      </c>
      <c r="D26162" t="s">
        <v>28632</v>
      </c>
      <c r="F26162" t="s">
        <v>48688</v>
      </c>
      <c r="G26162" t="s">
        <v>54919</v>
      </c>
      <c r="H26162" t="s">
        <v>54920</v>
      </c>
      <c r="I26162" t="s">
        <v>54969</v>
      </c>
    </row>
    <row r="26163" spans="1:9">
      <c r="A26163" t="s">
        <v>222</v>
      </c>
      <c r="B26163">
        <v>9.6</v>
      </c>
      <c r="C26163" t="s">
        <v>12396</v>
      </c>
      <c r="D26163" t="s">
        <v>34930</v>
      </c>
      <c r="E26163" t="s">
        <v>48089</v>
      </c>
      <c r="F26163" t="s">
        <v>48681</v>
      </c>
      <c r="G26163" t="s">
        <v>54919</v>
      </c>
      <c r="H26163" t="s">
        <v>54921</v>
      </c>
      <c r="I26163" t="s">
        <v>54969</v>
      </c>
    </row>
    <row r="26164" spans="1:9">
      <c r="A26164" t="s">
        <v>12050</v>
      </c>
      <c r="B26164">
        <v>9.1999999999999993</v>
      </c>
      <c r="C26164" t="s">
        <v>12397</v>
      </c>
      <c r="D26164" t="s">
        <v>34931</v>
      </c>
      <c r="E26164" t="s">
        <v>48090</v>
      </c>
      <c r="F26164" t="s">
        <v>48683</v>
      </c>
      <c r="G26164" t="s">
        <v>54919</v>
      </c>
      <c r="H26164" t="s">
        <v>54921</v>
      </c>
      <c r="I26164" t="s">
        <v>54969</v>
      </c>
    </row>
    <row r="26165" spans="1:9">
      <c r="A26165" t="s">
        <v>1794</v>
      </c>
      <c r="B26165">
        <v>9.1999999999999993</v>
      </c>
      <c r="C26165" t="s">
        <v>12398</v>
      </c>
      <c r="D26165" t="s">
        <v>34932</v>
      </c>
      <c r="F26165" t="s">
        <v>48683</v>
      </c>
      <c r="G26165" t="s">
        <v>54919</v>
      </c>
      <c r="H26165" t="s">
        <v>54920</v>
      </c>
      <c r="I26165" t="s">
        <v>54969</v>
      </c>
    </row>
    <row r="26166" spans="1:9">
      <c r="A26166" t="s">
        <v>40</v>
      </c>
      <c r="B26166">
        <v>9.6</v>
      </c>
      <c r="C26166" t="s">
        <v>12398</v>
      </c>
      <c r="D26166" t="s">
        <v>34933</v>
      </c>
      <c r="F26166" t="s">
        <v>48681</v>
      </c>
      <c r="G26166" t="s">
        <v>54919</v>
      </c>
      <c r="H26166" t="s">
        <v>54920</v>
      </c>
      <c r="I26166" t="s">
        <v>54969</v>
      </c>
    </row>
    <row r="26167" spans="1:9">
      <c r="A26167" t="s">
        <v>12051</v>
      </c>
      <c r="B26167">
        <v>9.6</v>
      </c>
      <c r="C26167" t="s">
        <v>12398</v>
      </c>
      <c r="D26167" t="s">
        <v>12934</v>
      </c>
      <c r="F26167" t="s">
        <v>48681</v>
      </c>
      <c r="G26167" t="s">
        <v>54919</v>
      </c>
      <c r="H26167" t="s">
        <v>54920</v>
      </c>
      <c r="I26167" t="s">
        <v>54969</v>
      </c>
    </row>
    <row r="26168" spans="1:9">
      <c r="A26168" t="s">
        <v>10295</v>
      </c>
      <c r="B26168">
        <v>8.8000000000000007</v>
      </c>
      <c r="C26168" t="s">
        <v>12399</v>
      </c>
      <c r="D26168" t="s">
        <v>34934</v>
      </c>
      <c r="E26168" t="s">
        <v>37707</v>
      </c>
      <c r="F26168" t="s">
        <v>54613</v>
      </c>
      <c r="G26168" t="s">
        <v>54919</v>
      </c>
      <c r="H26168" t="s">
        <v>54920</v>
      </c>
      <c r="I26168" t="s">
        <v>54969</v>
      </c>
    </row>
    <row r="26169" spans="1:9">
      <c r="A26169" t="s">
        <v>12052</v>
      </c>
      <c r="B26169">
        <v>7.9</v>
      </c>
      <c r="C26169" t="s">
        <v>12399</v>
      </c>
      <c r="D26169" t="s">
        <v>34935</v>
      </c>
      <c r="E26169" t="s">
        <v>48091</v>
      </c>
      <c r="F26169" t="s">
        <v>1244</v>
      </c>
      <c r="G26169" t="s">
        <v>54919</v>
      </c>
      <c r="H26169" t="s">
        <v>54920</v>
      </c>
      <c r="I26169" t="s">
        <v>54969</v>
      </c>
    </row>
    <row r="26170" spans="1:9">
      <c r="A26170" t="s">
        <v>786</v>
      </c>
      <c r="B26170">
        <v>7.9</v>
      </c>
      <c r="C26170" t="s">
        <v>12400</v>
      </c>
      <c r="D26170" t="s">
        <v>34936</v>
      </c>
      <c r="E26170" t="s">
        <v>48092</v>
      </c>
      <c r="F26170" t="s">
        <v>1244</v>
      </c>
      <c r="G26170" t="s">
        <v>54919</v>
      </c>
      <c r="H26170" t="s">
        <v>54920</v>
      </c>
      <c r="I26170" t="s">
        <v>54969</v>
      </c>
    </row>
    <row r="26171" spans="1:9">
      <c r="A26171" t="s">
        <v>12053</v>
      </c>
      <c r="B26171">
        <v>7.9</v>
      </c>
      <c r="C26171" t="s">
        <v>12400</v>
      </c>
      <c r="D26171" t="s">
        <v>34937</v>
      </c>
      <c r="F26171" t="s">
        <v>1244</v>
      </c>
      <c r="G26171" t="s">
        <v>54919</v>
      </c>
      <c r="H26171" t="s">
        <v>54921</v>
      </c>
      <c r="I26171" t="s">
        <v>54969</v>
      </c>
    </row>
    <row r="26172" spans="1:9">
      <c r="A26172" t="s">
        <v>12054</v>
      </c>
      <c r="B26172">
        <v>9.1999999999999993</v>
      </c>
      <c r="C26172" t="s">
        <v>12401</v>
      </c>
      <c r="D26172" t="s">
        <v>34938</v>
      </c>
      <c r="F26172" t="s">
        <v>48683</v>
      </c>
      <c r="G26172" t="s">
        <v>54919</v>
      </c>
      <c r="H26172" t="s">
        <v>54922</v>
      </c>
      <c r="I26172" t="s">
        <v>54969</v>
      </c>
    </row>
    <row r="26173" spans="1:9">
      <c r="A26173" t="s">
        <v>6356</v>
      </c>
      <c r="B26173">
        <v>9.6</v>
      </c>
      <c r="C26173" t="s">
        <v>12401</v>
      </c>
      <c r="D26173" t="s">
        <v>34939</v>
      </c>
      <c r="E26173" t="s">
        <v>48093</v>
      </c>
      <c r="F26173" t="s">
        <v>48681</v>
      </c>
      <c r="G26173" t="s">
        <v>54919</v>
      </c>
      <c r="H26173" t="s">
        <v>54920</v>
      </c>
      <c r="I26173" t="s">
        <v>54969</v>
      </c>
    </row>
    <row r="26174" spans="1:9">
      <c r="A26174" t="s">
        <v>1728</v>
      </c>
      <c r="B26174">
        <v>9.1999999999999993</v>
      </c>
      <c r="C26174" t="s">
        <v>12401</v>
      </c>
      <c r="D26174" t="s">
        <v>34940</v>
      </c>
      <c r="F26174" t="s">
        <v>48683</v>
      </c>
      <c r="G26174" t="s">
        <v>54919</v>
      </c>
      <c r="H26174" t="s">
        <v>54920</v>
      </c>
      <c r="I26174" t="s">
        <v>54969</v>
      </c>
    </row>
    <row r="26175" spans="1:9">
      <c r="A26175" t="s">
        <v>12055</v>
      </c>
      <c r="B26175">
        <v>9.1999999999999993</v>
      </c>
      <c r="C26175" t="s">
        <v>12401</v>
      </c>
      <c r="D26175" t="s">
        <v>34941</v>
      </c>
      <c r="E26175" t="s">
        <v>48094</v>
      </c>
      <c r="F26175" t="s">
        <v>48683</v>
      </c>
      <c r="G26175" t="s">
        <v>54919</v>
      </c>
      <c r="H26175" t="s">
        <v>54920</v>
      </c>
      <c r="I26175" t="s">
        <v>54969</v>
      </c>
    </row>
    <row r="26176" spans="1:9">
      <c r="A26176" t="s">
        <v>89</v>
      </c>
      <c r="B26176">
        <v>9.1999999999999993</v>
      </c>
      <c r="C26176" t="s">
        <v>12401</v>
      </c>
      <c r="D26176" t="s">
        <v>34942</v>
      </c>
      <c r="E26176" t="s">
        <v>48095</v>
      </c>
      <c r="F26176" t="s">
        <v>54614</v>
      </c>
      <c r="G26176" t="s">
        <v>54919</v>
      </c>
      <c r="H26176" t="s">
        <v>54920</v>
      </c>
      <c r="I26176" t="s">
        <v>54969</v>
      </c>
    </row>
    <row r="26177" spans="1:9">
      <c r="A26177" t="s">
        <v>466</v>
      </c>
      <c r="B26177">
        <v>7.9</v>
      </c>
      <c r="C26177" t="s">
        <v>12405</v>
      </c>
      <c r="D26177" t="s">
        <v>34943</v>
      </c>
      <c r="F26177" t="s">
        <v>1244</v>
      </c>
      <c r="G26177" t="s">
        <v>54919</v>
      </c>
      <c r="H26177" t="s">
        <v>54922</v>
      </c>
      <c r="I26177" t="s">
        <v>54969</v>
      </c>
    </row>
    <row r="26178" spans="1:9">
      <c r="A26178" t="s">
        <v>12056</v>
      </c>
      <c r="B26178">
        <v>8.8000000000000007</v>
      </c>
      <c r="C26178" t="s">
        <v>12406</v>
      </c>
      <c r="D26178" t="s">
        <v>34944</v>
      </c>
      <c r="F26178" t="s">
        <v>48700</v>
      </c>
      <c r="G26178" t="s">
        <v>54919</v>
      </c>
      <c r="H26178" t="s">
        <v>54920</v>
      </c>
      <c r="I26178" t="s">
        <v>54969</v>
      </c>
    </row>
    <row r="26179" spans="1:9">
      <c r="A26179" t="s">
        <v>424</v>
      </c>
      <c r="B26179">
        <v>9.1999999999999993</v>
      </c>
      <c r="C26179" t="s">
        <v>12406</v>
      </c>
      <c r="D26179" t="s">
        <v>34945</v>
      </c>
      <c r="E26179" t="s">
        <v>48096</v>
      </c>
      <c r="F26179" t="s">
        <v>48683</v>
      </c>
      <c r="G26179" t="s">
        <v>54919</v>
      </c>
      <c r="H26179" t="s">
        <v>54922</v>
      </c>
      <c r="I26179" t="s">
        <v>54969</v>
      </c>
    </row>
    <row r="26180" spans="1:9">
      <c r="A26180" t="s">
        <v>1828</v>
      </c>
      <c r="B26180">
        <v>8.8000000000000007</v>
      </c>
      <c r="C26180" t="s">
        <v>12406</v>
      </c>
      <c r="D26180" t="s">
        <v>34946</v>
      </c>
      <c r="E26180" t="s">
        <v>48097</v>
      </c>
      <c r="F26180" t="s">
        <v>54615</v>
      </c>
      <c r="G26180" t="s">
        <v>54919</v>
      </c>
      <c r="H26180" t="s">
        <v>54920</v>
      </c>
      <c r="I26180" t="s">
        <v>54969</v>
      </c>
    </row>
    <row r="26181" spans="1:9">
      <c r="A26181" t="s">
        <v>8881</v>
      </c>
      <c r="B26181">
        <v>8.8000000000000007</v>
      </c>
      <c r="C26181" t="s">
        <v>12407</v>
      </c>
      <c r="D26181" t="s">
        <v>34947</v>
      </c>
      <c r="F26181" t="s">
        <v>54616</v>
      </c>
      <c r="G26181" t="s">
        <v>54919</v>
      </c>
      <c r="H26181" t="s">
        <v>54923</v>
      </c>
      <c r="I26181" t="s">
        <v>54969</v>
      </c>
    </row>
    <row r="26182" spans="1:9">
      <c r="A26182" t="s">
        <v>750</v>
      </c>
      <c r="B26182">
        <v>7.1</v>
      </c>
      <c r="C26182" t="s">
        <v>12407</v>
      </c>
      <c r="D26182" t="s">
        <v>34948</v>
      </c>
      <c r="E26182" t="s">
        <v>48098</v>
      </c>
      <c r="F26182" t="s">
        <v>54617</v>
      </c>
      <c r="G26182" t="s">
        <v>54919</v>
      </c>
      <c r="H26182" t="s">
        <v>54921</v>
      </c>
      <c r="I26182" t="s">
        <v>54969</v>
      </c>
    </row>
    <row r="26183" spans="1:9">
      <c r="A26183" t="s">
        <v>7298</v>
      </c>
      <c r="B26183">
        <v>7.5</v>
      </c>
      <c r="C26183" t="s">
        <v>12408</v>
      </c>
      <c r="D26183" t="s">
        <v>34949</v>
      </c>
      <c r="E26183" t="s">
        <v>48099</v>
      </c>
      <c r="F26183" t="s">
        <v>1244</v>
      </c>
      <c r="G26183" t="s">
        <v>54919</v>
      </c>
      <c r="H26183" t="s">
        <v>54920</v>
      </c>
      <c r="I26183" t="s">
        <v>54969</v>
      </c>
    </row>
    <row r="26184" spans="1:9">
      <c r="A26184" t="s">
        <v>1339</v>
      </c>
      <c r="B26184">
        <v>4</v>
      </c>
      <c r="C26184" t="s">
        <v>12375</v>
      </c>
      <c r="D26184" t="s">
        <v>34950</v>
      </c>
      <c r="E26184" t="s">
        <v>34950</v>
      </c>
      <c r="F26184" t="s">
        <v>48731</v>
      </c>
      <c r="G26184" t="s">
        <v>54919</v>
      </c>
      <c r="H26184" t="s">
        <v>54922</v>
      </c>
      <c r="I26184" t="s">
        <v>54969</v>
      </c>
    </row>
    <row r="26185" spans="1:9">
      <c r="A26185" t="s">
        <v>12057</v>
      </c>
      <c r="B26185">
        <v>10</v>
      </c>
      <c r="C26185" t="s">
        <v>12376</v>
      </c>
      <c r="D26185" t="s">
        <v>34951</v>
      </c>
      <c r="E26185" t="s">
        <v>48100</v>
      </c>
      <c r="F26185" t="s">
        <v>49061</v>
      </c>
      <c r="G26185" t="s">
        <v>54919</v>
      </c>
      <c r="H26185" t="s">
        <v>54920</v>
      </c>
      <c r="I26185" t="s">
        <v>54969</v>
      </c>
    </row>
    <row r="26186" spans="1:9">
      <c r="A26186" t="s">
        <v>643</v>
      </c>
      <c r="B26186">
        <v>6</v>
      </c>
      <c r="C26186" t="s">
        <v>12376</v>
      </c>
      <c r="D26186" t="s">
        <v>34952</v>
      </c>
      <c r="E26186" t="s">
        <v>34952</v>
      </c>
      <c r="F26186" t="s">
        <v>48732</v>
      </c>
      <c r="G26186" t="s">
        <v>54919</v>
      </c>
      <c r="H26186" t="s">
        <v>54921</v>
      </c>
      <c r="I26186" t="s">
        <v>54969</v>
      </c>
    </row>
    <row r="26187" spans="1:9">
      <c r="A26187" t="s">
        <v>1618</v>
      </c>
      <c r="B26187">
        <v>10</v>
      </c>
      <c r="C26187" t="s">
        <v>12376</v>
      </c>
      <c r="D26187" t="s">
        <v>34953</v>
      </c>
      <c r="E26187" t="s">
        <v>48101</v>
      </c>
      <c r="F26187" t="s">
        <v>54618</v>
      </c>
      <c r="G26187" t="s">
        <v>54919</v>
      </c>
      <c r="H26187" t="s">
        <v>54922</v>
      </c>
      <c r="I26187" t="s">
        <v>54969</v>
      </c>
    </row>
    <row r="26188" spans="1:9">
      <c r="A26188" t="s">
        <v>3433</v>
      </c>
      <c r="B26188">
        <v>6</v>
      </c>
      <c r="C26188" t="s">
        <v>12376</v>
      </c>
      <c r="D26188" t="s">
        <v>34954</v>
      </c>
      <c r="E26188" t="s">
        <v>34954</v>
      </c>
      <c r="F26188" t="s">
        <v>48732</v>
      </c>
      <c r="G26188" t="s">
        <v>54919</v>
      </c>
      <c r="H26188" t="s">
        <v>54920</v>
      </c>
      <c r="I26188" t="s">
        <v>54969</v>
      </c>
    </row>
    <row r="26189" spans="1:9">
      <c r="A26189" t="s">
        <v>1496</v>
      </c>
      <c r="B26189">
        <v>4</v>
      </c>
      <c r="C26189" t="s">
        <v>12377</v>
      </c>
      <c r="D26189" t="s">
        <v>13529</v>
      </c>
      <c r="E26189" t="s">
        <v>48102</v>
      </c>
      <c r="F26189" t="s">
        <v>48731</v>
      </c>
      <c r="G26189" t="s">
        <v>54919</v>
      </c>
      <c r="H26189" t="s">
        <v>54920</v>
      </c>
      <c r="I26189" t="s">
        <v>54969</v>
      </c>
    </row>
    <row r="26190" spans="1:9">
      <c r="A26190" t="s">
        <v>12058</v>
      </c>
      <c r="B26190">
        <v>10</v>
      </c>
      <c r="C26190" t="s">
        <v>12377</v>
      </c>
      <c r="D26190" t="s">
        <v>34955</v>
      </c>
      <c r="E26190" t="s">
        <v>48103</v>
      </c>
      <c r="F26190" t="s">
        <v>54619</v>
      </c>
      <c r="G26190" t="s">
        <v>54919</v>
      </c>
      <c r="H26190" t="s">
        <v>54923</v>
      </c>
      <c r="I26190" t="s">
        <v>54969</v>
      </c>
    </row>
    <row r="26191" spans="1:9">
      <c r="A26191" t="s">
        <v>546</v>
      </c>
      <c r="B26191">
        <v>5</v>
      </c>
      <c r="C26191" t="s">
        <v>12378</v>
      </c>
      <c r="D26191" t="s">
        <v>34956</v>
      </c>
      <c r="E26191" t="s">
        <v>48104</v>
      </c>
      <c r="F26191" t="s">
        <v>48728</v>
      </c>
      <c r="G26191" t="s">
        <v>54919</v>
      </c>
      <c r="H26191" t="s">
        <v>54920</v>
      </c>
      <c r="I26191" t="s">
        <v>54969</v>
      </c>
    </row>
    <row r="26192" spans="1:9">
      <c r="A26192" t="s">
        <v>8220</v>
      </c>
      <c r="B26192">
        <v>10</v>
      </c>
      <c r="C26192" t="s">
        <v>12379</v>
      </c>
      <c r="D26192" t="s">
        <v>34957</v>
      </c>
      <c r="F26192" t="s">
        <v>48681</v>
      </c>
      <c r="G26192" t="s">
        <v>54919</v>
      </c>
      <c r="H26192" t="s">
        <v>54920</v>
      </c>
      <c r="I26192" t="s">
        <v>54969</v>
      </c>
    </row>
    <row r="26193" spans="1:9">
      <c r="A26193" t="s">
        <v>89</v>
      </c>
      <c r="B26193">
        <v>5</v>
      </c>
      <c r="C26193" t="s">
        <v>12379</v>
      </c>
      <c r="D26193" t="s">
        <v>12918</v>
      </c>
      <c r="E26193" t="s">
        <v>48105</v>
      </c>
      <c r="F26193" t="s">
        <v>48728</v>
      </c>
      <c r="G26193" t="s">
        <v>54919</v>
      </c>
      <c r="H26193" t="s">
        <v>54920</v>
      </c>
      <c r="I26193" t="s">
        <v>54969</v>
      </c>
    </row>
    <row r="26194" spans="1:9">
      <c r="A26194" t="s">
        <v>37</v>
      </c>
      <c r="B26194">
        <v>6</v>
      </c>
      <c r="C26194" t="s">
        <v>12381</v>
      </c>
      <c r="D26194" t="s">
        <v>14250</v>
      </c>
      <c r="F26194" t="s">
        <v>48732</v>
      </c>
      <c r="G26194" t="s">
        <v>54919</v>
      </c>
      <c r="H26194" t="s">
        <v>54920</v>
      </c>
      <c r="I26194" t="s">
        <v>54969</v>
      </c>
    </row>
    <row r="26195" spans="1:9">
      <c r="A26195" t="s">
        <v>6256</v>
      </c>
      <c r="B26195">
        <v>10</v>
      </c>
      <c r="C26195" t="s">
        <v>12379</v>
      </c>
      <c r="D26195" t="s">
        <v>34958</v>
      </c>
      <c r="F26195" t="s">
        <v>48681</v>
      </c>
      <c r="G26195" t="s">
        <v>54919</v>
      </c>
      <c r="H26195" t="s">
        <v>54921</v>
      </c>
      <c r="I26195" t="s">
        <v>54969</v>
      </c>
    </row>
    <row r="26196" spans="1:9">
      <c r="A26196" t="s">
        <v>12059</v>
      </c>
      <c r="B26196">
        <v>5</v>
      </c>
      <c r="C26196" t="s">
        <v>12379</v>
      </c>
      <c r="D26196" t="s">
        <v>12918</v>
      </c>
      <c r="E26196" t="s">
        <v>48106</v>
      </c>
      <c r="F26196" t="s">
        <v>54620</v>
      </c>
      <c r="G26196" t="s">
        <v>54919</v>
      </c>
      <c r="H26196" t="s">
        <v>54920</v>
      </c>
      <c r="I26196" t="s">
        <v>54969</v>
      </c>
    </row>
    <row r="26197" spans="1:9">
      <c r="A26197" t="s">
        <v>1708</v>
      </c>
      <c r="B26197">
        <v>1</v>
      </c>
      <c r="C26197" t="s">
        <v>12409</v>
      </c>
      <c r="D26197" t="s">
        <v>34959</v>
      </c>
      <c r="E26197" t="s">
        <v>34959</v>
      </c>
      <c r="F26197" t="s">
        <v>49154</v>
      </c>
      <c r="G26197" t="s">
        <v>54919</v>
      </c>
      <c r="H26197" t="s">
        <v>54921</v>
      </c>
      <c r="I26197" t="s">
        <v>54969</v>
      </c>
    </row>
    <row r="26198" spans="1:9">
      <c r="A26198" t="s">
        <v>12060</v>
      </c>
      <c r="B26198">
        <v>10</v>
      </c>
      <c r="C26198" t="s">
        <v>12380</v>
      </c>
      <c r="D26198" t="s">
        <v>34960</v>
      </c>
      <c r="E26198" t="s">
        <v>48107</v>
      </c>
      <c r="F26198" t="s">
        <v>49799</v>
      </c>
      <c r="G26198" t="s">
        <v>54919</v>
      </c>
      <c r="H26198" t="s">
        <v>54921</v>
      </c>
      <c r="I26198" t="s">
        <v>54969</v>
      </c>
    </row>
    <row r="26199" spans="1:9">
      <c r="A26199" t="s">
        <v>4304</v>
      </c>
      <c r="B26199">
        <v>10</v>
      </c>
      <c r="C26199" t="s">
        <v>12381</v>
      </c>
      <c r="D26199" t="s">
        <v>34961</v>
      </c>
      <c r="E26199" t="s">
        <v>15099</v>
      </c>
      <c r="F26199" t="s">
        <v>49632</v>
      </c>
      <c r="G26199" t="s">
        <v>54919</v>
      </c>
      <c r="H26199" t="s">
        <v>54922</v>
      </c>
      <c r="I26199" t="s">
        <v>54969</v>
      </c>
    </row>
    <row r="26200" spans="1:9">
      <c r="A26200" t="s">
        <v>12061</v>
      </c>
      <c r="B26200">
        <v>6</v>
      </c>
      <c r="C26200" t="s">
        <v>12381</v>
      </c>
      <c r="D26200" t="s">
        <v>34962</v>
      </c>
      <c r="E26200" t="s">
        <v>34962</v>
      </c>
      <c r="G26200" t="s">
        <v>54919</v>
      </c>
      <c r="H26200" t="s">
        <v>54920</v>
      </c>
      <c r="I26200" t="s">
        <v>54969</v>
      </c>
    </row>
    <row r="26201" spans="1:9">
      <c r="A26201" t="s">
        <v>87</v>
      </c>
      <c r="B26201">
        <v>5</v>
      </c>
      <c r="C26201" t="s">
        <v>12385</v>
      </c>
      <c r="D26201" t="s">
        <v>34963</v>
      </c>
      <c r="E26201" t="s">
        <v>48108</v>
      </c>
      <c r="F26201" t="s">
        <v>48728</v>
      </c>
      <c r="G26201" t="s">
        <v>54919</v>
      </c>
      <c r="H26201" t="s">
        <v>54920</v>
      </c>
      <c r="I26201" t="s">
        <v>54969</v>
      </c>
    </row>
    <row r="26202" spans="1:9">
      <c r="A26202" t="s">
        <v>6987</v>
      </c>
      <c r="B26202">
        <v>10</v>
      </c>
      <c r="C26202" t="s">
        <v>12383</v>
      </c>
      <c r="D26202" t="s">
        <v>34964</v>
      </c>
      <c r="E26202" t="s">
        <v>48109</v>
      </c>
      <c r="F26202" t="s">
        <v>48681</v>
      </c>
      <c r="G26202" t="s">
        <v>54919</v>
      </c>
      <c r="H26202" t="s">
        <v>54920</v>
      </c>
      <c r="I26202" t="s">
        <v>54969</v>
      </c>
    </row>
    <row r="26203" spans="1:9">
      <c r="A26203" t="s">
        <v>12062</v>
      </c>
      <c r="B26203">
        <v>1</v>
      </c>
      <c r="C26203" t="s">
        <v>12383</v>
      </c>
      <c r="D26203" t="s">
        <v>34965</v>
      </c>
      <c r="E26203" t="s">
        <v>48110</v>
      </c>
      <c r="F26203" t="s">
        <v>49154</v>
      </c>
      <c r="G26203" t="s">
        <v>54919</v>
      </c>
      <c r="H26203" t="s">
        <v>54922</v>
      </c>
      <c r="I26203" t="s">
        <v>54969</v>
      </c>
    </row>
    <row r="26204" spans="1:9">
      <c r="A26204" t="s">
        <v>2291</v>
      </c>
      <c r="B26204">
        <v>10</v>
      </c>
      <c r="C26204" t="s">
        <v>12383</v>
      </c>
      <c r="D26204" t="s">
        <v>34966</v>
      </c>
      <c r="E26204" t="s">
        <v>48111</v>
      </c>
      <c r="F26204" t="s">
        <v>54621</v>
      </c>
      <c r="G26204" t="s">
        <v>54919</v>
      </c>
      <c r="H26204" t="s">
        <v>54920</v>
      </c>
      <c r="I26204" t="s">
        <v>54969</v>
      </c>
    </row>
    <row r="26205" spans="1:9">
      <c r="A26205" t="s">
        <v>2291</v>
      </c>
      <c r="B26205">
        <v>5</v>
      </c>
      <c r="C26205" t="s">
        <v>12383</v>
      </c>
      <c r="D26205" t="s">
        <v>34967</v>
      </c>
      <c r="E26205" t="s">
        <v>48112</v>
      </c>
      <c r="F26205" t="s">
        <v>48728</v>
      </c>
      <c r="G26205" t="s">
        <v>54919</v>
      </c>
      <c r="H26205" t="s">
        <v>54920</v>
      </c>
      <c r="I26205" t="s">
        <v>54969</v>
      </c>
    </row>
    <row r="26206" spans="1:9">
      <c r="A26206" t="s">
        <v>12063</v>
      </c>
      <c r="B26206">
        <v>5</v>
      </c>
      <c r="C26206" t="s">
        <v>12383</v>
      </c>
      <c r="D26206" t="s">
        <v>34968</v>
      </c>
      <c r="E26206" t="s">
        <v>34968</v>
      </c>
      <c r="F26206" t="s">
        <v>48728</v>
      </c>
      <c r="G26206" t="s">
        <v>54919</v>
      </c>
      <c r="H26206" t="s">
        <v>54920</v>
      </c>
      <c r="I26206" t="s">
        <v>54969</v>
      </c>
    </row>
    <row r="26207" spans="1:9">
      <c r="A26207" t="s">
        <v>174</v>
      </c>
      <c r="B26207">
        <v>5</v>
      </c>
      <c r="C26207" t="s">
        <v>12383</v>
      </c>
      <c r="D26207" t="s">
        <v>34969</v>
      </c>
      <c r="E26207" t="s">
        <v>34969</v>
      </c>
      <c r="F26207" t="s">
        <v>48728</v>
      </c>
      <c r="G26207" t="s">
        <v>54919</v>
      </c>
      <c r="H26207" t="s">
        <v>54920</v>
      </c>
      <c r="I26207" t="s">
        <v>54969</v>
      </c>
    </row>
    <row r="26208" spans="1:9">
      <c r="A26208" t="s">
        <v>9619</v>
      </c>
      <c r="B26208">
        <v>5</v>
      </c>
      <c r="C26208" t="s">
        <v>12385</v>
      </c>
      <c r="D26208" t="s">
        <v>13868</v>
      </c>
      <c r="E26208" t="s">
        <v>48113</v>
      </c>
      <c r="F26208" t="s">
        <v>48728</v>
      </c>
      <c r="G26208" t="s">
        <v>54919</v>
      </c>
      <c r="H26208" t="s">
        <v>54920</v>
      </c>
      <c r="I26208" t="s">
        <v>54969</v>
      </c>
    </row>
    <row r="26209" spans="1:9">
      <c r="A26209" t="s">
        <v>12064</v>
      </c>
      <c r="B26209">
        <v>10</v>
      </c>
      <c r="C26209" t="s">
        <v>12385</v>
      </c>
      <c r="D26209" t="s">
        <v>34970</v>
      </c>
      <c r="F26209" t="s">
        <v>54622</v>
      </c>
      <c r="G26209" t="s">
        <v>54919</v>
      </c>
      <c r="H26209" t="s">
        <v>54920</v>
      </c>
      <c r="I26209" t="s">
        <v>54969</v>
      </c>
    </row>
    <row r="26210" spans="1:9">
      <c r="A26210" t="s">
        <v>8765</v>
      </c>
      <c r="B26210">
        <v>6</v>
      </c>
      <c r="C26210" t="s">
        <v>12384</v>
      </c>
      <c r="D26210" t="s">
        <v>34971</v>
      </c>
      <c r="E26210" t="s">
        <v>48114</v>
      </c>
      <c r="F26210" t="s">
        <v>48732</v>
      </c>
      <c r="G26210" t="s">
        <v>54919</v>
      </c>
      <c r="H26210" t="s">
        <v>54920</v>
      </c>
      <c r="I26210" t="s">
        <v>54969</v>
      </c>
    </row>
    <row r="26211" spans="1:9">
      <c r="A26211" t="s">
        <v>37</v>
      </c>
      <c r="B26211">
        <v>10</v>
      </c>
      <c r="C26211" t="s">
        <v>12384</v>
      </c>
      <c r="D26211" t="s">
        <v>34972</v>
      </c>
      <c r="E26211" t="s">
        <v>48115</v>
      </c>
      <c r="F26211" t="s">
        <v>48681</v>
      </c>
      <c r="G26211" t="s">
        <v>54919</v>
      </c>
      <c r="H26211" t="s">
        <v>54920</v>
      </c>
      <c r="I26211" t="s">
        <v>54969</v>
      </c>
    </row>
    <row r="26212" spans="1:9">
      <c r="A26212" t="s">
        <v>12065</v>
      </c>
      <c r="B26212">
        <v>5</v>
      </c>
      <c r="C26212" t="s">
        <v>12384</v>
      </c>
      <c r="D26212" t="s">
        <v>34973</v>
      </c>
      <c r="E26212" t="s">
        <v>34973</v>
      </c>
      <c r="F26212" t="s">
        <v>48728</v>
      </c>
      <c r="G26212" t="s">
        <v>54919</v>
      </c>
      <c r="H26212" t="s">
        <v>54920</v>
      </c>
      <c r="I26212" t="s">
        <v>54969</v>
      </c>
    </row>
    <row r="26213" spans="1:9">
      <c r="A26213" t="s">
        <v>4374</v>
      </c>
      <c r="B26213">
        <v>10</v>
      </c>
      <c r="C26213" t="s">
        <v>12384</v>
      </c>
      <c r="D26213" t="s">
        <v>34974</v>
      </c>
      <c r="E26213" t="s">
        <v>15099</v>
      </c>
      <c r="F26213" t="s">
        <v>48681</v>
      </c>
      <c r="G26213" t="s">
        <v>54919</v>
      </c>
      <c r="H26213" t="s">
        <v>54921</v>
      </c>
      <c r="I26213" t="s">
        <v>54969</v>
      </c>
    </row>
    <row r="26214" spans="1:9">
      <c r="A26214" t="s">
        <v>1417</v>
      </c>
      <c r="B26214">
        <v>10</v>
      </c>
      <c r="C26214" t="s">
        <v>12384</v>
      </c>
      <c r="D26214" t="s">
        <v>34975</v>
      </c>
      <c r="E26214" t="s">
        <v>40806</v>
      </c>
      <c r="F26214" t="s">
        <v>48681</v>
      </c>
      <c r="G26214" t="s">
        <v>54919</v>
      </c>
      <c r="H26214" t="s">
        <v>54920</v>
      </c>
      <c r="I26214" t="s">
        <v>54969</v>
      </c>
    </row>
    <row r="26215" spans="1:9">
      <c r="A26215" t="s">
        <v>12066</v>
      </c>
      <c r="B26215">
        <v>6</v>
      </c>
      <c r="C26215" t="s">
        <v>12384</v>
      </c>
      <c r="D26215" t="s">
        <v>34976</v>
      </c>
      <c r="E26215" t="s">
        <v>48116</v>
      </c>
      <c r="F26215" t="s">
        <v>48732</v>
      </c>
      <c r="G26215" t="s">
        <v>54919</v>
      </c>
      <c r="H26215" t="s">
        <v>54920</v>
      </c>
      <c r="I26215" t="s">
        <v>54969</v>
      </c>
    </row>
    <row r="26216" spans="1:9">
      <c r="A26216" t="s">
        <v>304</v>
      </c>
      <c r="B26216">
        <v>6</v>
      </c>
      <c r="C26216" t="s">
        <v>12384</v>
      </c>
      <c r="D26216" t="s">
        <v>34977</v>
      </c>
      <c r="F26216" t="s">
        <v>48732</v>
      </c>
      <c r="G26216" t="s">
        <v>54919</v>
      </c>
      <c r="H26216" t="s">
        <v>54920</v>
      </c>
      <c r="I26216" t="s">
        <v>54969</v>
      </c>
    </row>
    <row r="26217" spans="1:9">
      <c r="A26217" t="s">
        <v>5907</v>
      </c>
      <c r="B26217">
        <v>10</v>
      </c>
      <c r="C26217" t="s">
        <v>12384</v>
      </c>
      <c r="D26217" t="s">
        <v>34978</v>
      </c>
      <c r="E26217" t="s">
        <v>48117</v>
      </c>
      <c r="F26217" t="s">
        <v>48681</v>
      </c>
      <c r="G26217" t="s">
        <v>54919</v>
      </c>
      <c r="H26217" t="s">
        <v>54920</v>
      </c>
      <c r="I26217" t="s">
        <v>54969</v>
      </c>
    </row>
    <row r="26218" spans="1:9">
      <c r="A26218" t="s">
        <v>12067</v>
      </c>
      <c r="B26218">
        <v>5</v>
      </c>
      <c r="C26218" t="s">
        <v>12386</v>
      </c>
      <c r="D26218" t="s">
        <v>34979</v>
      </c>
      <c r="E26218" t="s">
        <v>34979</v>
      </c>
      <c r="F26218" t="s">
        <v>48728</v>
      </c>
      <c r="G26218" t="s">
        <v>54919</v>
      </c>
      <c r="H26218" t="s">
        <v>54920</v>
      </c>
      <c r="I26218" t="s">
        <v>54969</v>
      </c>
    </row>
    <row r="26219" spans="1:9">
      <c r="A26219" t="s">
        <v>12068</v>
      </c>
      <c r="B26219">
        <v>4</v>
      </c>
      <c r="C26219" t="s">
        <v>12387</v>
      </c>
      <c r="D26219" t="s">
        <v>14226</v>
      </c>
      <c r="E26219" t="s">
        <v>48118</v>
      </c>
      <c r="F26219" t="s">
        <v>48731</v>
      </c>
      <c r="G26219" t="s">
        <v>54919</v>
      </c>
      <c r="H26219" t="s">
        <v>54920</v>
      </c>
      <c r="I26219" t="s">
        <v>54969</v>
      </c>
    </row>
    <row r="26220" spans="1:9">
      <c r="A26220" t="s">
        <v>8401</v>
      </c>
      <c r="B26220">
        <v>10</v>
      </c>
      <c r="C26220" t="s">
        <v>12390</v>
      </c>
      <c r="D26220" t="s">
        <v>12984</v>
      </c>
      <c r="E26220" t="s">
        <v>15099</v>
      </c>
      <c r="F26220" t="s">
        <v>48681</v>
      </c>
      <c r="G26220" t="s">
        <v>54919</v>
      </c>
      <c r="H26220" t="s">
        <v>54920</v>
      </c>
      <c r="I26220" t="s">
        <v>54969</v>
      </c>
    </row>
    <row r="26221" spans="1:9">
      <c r="A26221" t="s">
        <v>236</v>
      </c>
      <c r="B26221">
        <v>10</v>
      </c>
      <c r="C26221" t="s">
        <v>12390</v>
      </c>
      <c r="D26221" t="s">
        <v>34980</v>
      </c>
      <c r="E26221" t="s">
        <v>48119</v>
      </c>
      <c r="F26221" t="s">
        <v>48681</v>
      </c>
      <c r="G26221" t="s">
        <v>54919</v>
      </c>
      <c r="H26221" t="s">
        <v>54920</v>
      </c>
      <c r="I26221" t="s">
        <v>54969</v>
      </c>
    </row>
    <row r="26222" spans="1:9">
      <c r="A26222" t="s">
        <v>6403</v>
      </c>
      <c r="B26222">
        <v>10</v>
      </c>
      <c r="C26222" t="s">
        <v>12390</v>
      </c>
      <c r="D26222" t="s">
        <v>34981</v>
      </c>
      <c r="E26222" t="s">
        <v>34981</v>
      </c>
      <c r="F26222" t="s">
        <v>48681</v>
      </c>
      <c r="G26222" t="s">
        <v>54919</v>
      </c>
      <c r="H26222" t="s">
        <v>54923</v>
      </c>
      <c r="I26222" t="s">
        <v>54969</v>
      </c>
    </row>
    <row r="26223" spans="1:9">
      <c r="A26223" t="s">
        <v>12069</v>
      </c>
      <c r="B26223">
        <v>10</v>
      </c>
      <c r="C26223" t="s">
        <v>12391</v>
      </c>
      <c r="D26223" t="s">
        <v>34982</v>
      </c>
      <c r="F26223" t="s">
        <v>48681</v>
      </c>
      <c r="G26223" t="s">
        <v>54919</v>
      </c>
      <c r="H26223" t="s">
        <v>54920</v>
      </c>
      <c r="I26223" t="s">
        <v>54969</v>
      </c>
    </row>
    <row r="26224" spans="1:9">
      <c r="A26224" t="s">
        <v>424</v>
      </c>
      <c r="B26224">
        <v>10</v>
      </c>
      <c r="C26224" t="s">
        <v>12392</v>
      </c>
      <c r="D26224" t="s">
        <v>34983</v>
      </c>
      <c r="E26224" t="s">
        <v>48120</v>
      </c>
      <c r="F26224" t="s">
        <v>48681</v>
      </c>
      <c r="G26224" t="s">
        <v>54919</v>
      </c>
      <c r="H26224" t="s">
        <v>54923</v>
      </c>
      <c r="I26224" t="s">
        <v>54969</v>
      </c>
    </row>
    <row r="26225" spans="1:9">
      <c r="A26225" t="s">
        <v>10308</v>
      </c>
      <c r="B26225">
        <v>10</v>
      </c>
      <c r="C26225" t="s">
        <v>12393</v>
      </c>
      <c r="D26225" t="s">
        <v>34984</v>
      </c>
      <c r="F26225" t="s">
        <v>48681</v>
      </c>
      <c r="G26225" t="s">
        <v>54919</v>
      </c>
      <c r="H26225" t="s">
        <v>54920</v>
      </c>
      <c r="I26225" t="s">
        <v>54969</v>
      </c>
    </row>
    <row r="26226" spans="1:9">
      <c r="A26226" t="s">
        <v>12070</v>
      </c>
      <c r="B26226">
        <v>4.2</v>
      </c>
      <c r="C26226" t="s">
        <v>12395</v>
      </c>
      <c r="D26226" t="s">
        <v>34985</v>
      </c>
      <c r="E26226" t="s">
        <v>48121</v>
      </c>
      <c r="F26226" t="s">
        <v>48731</v>
      </c>
      <c r="G26226" t="s">
        <v>54919</v>
      </c>
      <c r="H26226" t="s">
        <v>54923</v>
      </c>
      <c r="I26226" t="s">
        <v>54969</v>
      </c>
    </row>
    <row r="26227" spans="1:9">
      <c r="A26227" t="s">
        <v>810</v>
      </c>
      <c r="B26227">
        <v>10</v>
      </c>
      <c r="C26227" t="s">
        <v>12395</v>
      </c>
      <c r="D26227" t="s">
        <v>34986</v>
      </c>
      <c r="F26227" t="s">
        <v>54623</v>
      </c>
      <c r="G26227" t="s">
        <v>54919</v>
      </c>
      <c r="H26227" t="s">
        <v>54920</v>
      </c>
      <c r="I26227" t="s">
        <v>54969</v>
      </c>
    </row>
    <row r="26228" spans="1:9">
      <c r="A26228" t="s">
        <v>12071</v>
      </c>
      <c r="B26228">
        <v>5.8</v>
      </c>
      <c r="C26228" t="s">
        <v>12398</v>
      </c>
      <c r="D26228" t="s">
        <v>34987</v>
      </c>
      <c r="E26228" t="s">
        <v>48122</v>
      </c>
      <c r="F26228" t="s">
        <v>54624</v>
      </c>
      <c r="G26228" t="s">
        <v>54919</v>
      </c>
      <c r="H26228" t="s">
        <v>54921</v>
      </c>
      <c r="I26228" t="s">
        <v>54969</v>
      </c>
    </row>
    <row r="26229" spans="1:9">
      <c r="A26229" t="s">
        <v>12072</v>
      </c>
      <c r="B26229">
        <v>5</v>
      </c>
      <c r="C26229" t="s">
        <v>12399</v>
      </c>
      <c r="D26229" t="s">
        <v>34988</v>
      </c>
      <c r="E26229" t="s">
        <v>48123</v>
      </c>
      <c r="F26229" t="s">
        <v>48728</v>
      </c>
      <c r="G26229" t="s">
        <v>54919</v>
      </c>
      <c r="H26229" t="s">
        <v>54921</v>
      </c>
      <c r="I26229" t="s">
        <v>54969</v>
      </c>
    </row>
    <row r="26230" spans="1:9">
      <c r="A26230" t="s">
        <v>12073</v>
      </c>
      <c r="B26230">
        <v>10</v>
      </c>
      <c r="C26230" t="s">
        <v>12401</v>
      </c>
      <c r="D26230" t="s">
        <v>34989</v>
      </c>
      <c r="E26230" t="s">
        <v>15454</v>
      </c>
      <c r="F26230" t="s">
        <v>48681</v>
      </c>
      <c r="G26230" t="s">
        <v>54919</v>
      </c>
      <c r="H26230" t="s">
        <v>54920</v>
      </c>
      <c r="I26230" t="s">
        <v>54969</v>
      </c>
    </row>
    <row r="26231" spans="1:9">
      <c r="A26231" t="s">
        <v>2799</v>
      </c>
      <c r="B26231">
        <v>10</v>
      </c>
      <c r="C26231" t="s">
        <v>12403</v>
      </c>
      <c r="D26231" t="s">
        <v>34990</v>
      </c>
      <c r="E26231" t="s">
        <v>15099</v>
      </c>
      <c r="F26231" t="s">
        <v>48681</v>
      </c>
      <c r="G26231" t="s">
        <v>54919</v>
      </c>
      <c r="H26231" t="s">
        <v>54920</v>
      </c>
      <c r="I26231" t="s">
        <v>54969</v>
      </c>
    </row>
    <row r="26232" spans="1:9">
      <c r="A26232" t="s">
        <v>12074</v>
      </c>
      <c r="B26232">
        <v>6.7</v>
      </c>
      <c r="C26232" t="s">
        <v>12405</v>
      </c>
      <c r="D26232" t="s">
        <v>34991</v>
      </c>
      <c r="E26232" t="s">
        <v>34991</v>
      </c>
      <c r="F26232" t="s">
        <v>48732</v>
      </c>
      <c r="G26232" t="s">
        <v>54919</v>
      </c>
      <c r="H26232" t="s">
        <v>54921</v>
      </c>
      <c r="I26232" t="s">
        <v>54969</v>
      </c>
    </row>
    <row r="26233" spans="1:9">
      <c r="A26233" t="s">
        <v>12075</v>
      </c>
      <c r="B26233">
        <v>10</v>
      </c>
      <c r="C26233" t="s">
        <v>12406</v>
      </c>
      <c r="D26233" t="s">
        <v>34992</v>
      </c>
      <c r="E26233" t="s">
        <v>15099</v>
      </c>
      <c r="F26233" t="s">
        <v>54625</v>
      </c>
      <c r="G26233" t="s">
        <v>54919</v>
      </c>
      <c r="H26233" t="s">
        <v>54920</v>
      </c>
      <c r="I26233" t="s">
        <v>54969</v>
      </c>
    </row>
    <row r="26234" spans="1:9">
      <c r="A26234" t="s">
        <v>116</v>
      </c>
      <c r="B26234">
        <v>10</v>
      </c>
      <c r="C26234" t="s">
        <v>12406</v>
      </c>
      <c r="D26234" t="s">
        <v>34993</v>
      </c>
      <c r="F26234" t="s">
        <v>54626</v>
      </c>
      <c r="G26234" t="s">
        <v>54919</v>
      </c>
      <c r="H26234" t="s">
        <v>54921</v>
      </c>
      <c r="I26234" t="s">
        <v>54969</v>
      </c>
    </row>
    <row r="26235" spans="1:9">
      <c r="A26235" t="s">
        <v>12076</v>
      </c>
      <c r="B26235">
        <v>10</v>
      </c>
      <c r="C26235" t="s">
        <v>12407</v>
      </c>
      <c r="D26235" t="s">
        <v>34994</v>
      </c>
      <c r="F26235" t="s">
        <v>48681</v>
      </c>
      <c r="G26235" t="s">
        <v>54919</v>
      </c>
      <c r="H26235" t="s">
        <v>54921</v>
      </c>
      <c r="I26235" t="s">
        <v>54969</v>
      </c>
    </row>
    <row r="26236" spans="1:9">
      <c r="A26236" t="s">
        <v>199</v>
      </c>
      <c r="B26236">
        <v>9</v>
      </c>
      <c r="C26236" t="s">
        <v>12377</v>
      </c>
      <c r="D26236" t="s">
        <v>34995</v>
      </c>
      <c r="F26236" t="s">
        <v>48683</v>
      </c>
      <c r="G26236" t="s">
        <v>54919</v>
      </c>
      <c r="H26236" t="s">
        <v>54920</v>
      </c>
      <c r="I26236" t="s">
        <v>54969</v>
      </c>
    </row>
    <row r="26237" spans="1:9">
      <c r="A26237" t="s">
        <v>199</v>
      </c>
      <c r="B26237">
        <v>9</v>
      </c>
      <c r="C26237" t="s">
        <v>12378</v>
      </c>
      <c r="D26237" t="s">
        <v>34996</v>
      </c>
      <c r="E26237" t="s">
        <v>48124</v>
      </c>
      <c r="F26237" t="s">
        <v>48683</v>
      </c>
      <c r="G26237" t="s">
        <v>54919</v>
      </c>
      <c r="H26237" t="s">
        <v>54920</v>
      </c>
      <c r="I26237" t="s">
        <v>54969</v>
      </c>
    </row>
    <row r="26238" spans="1:9">
      <c r="A26238" t="s">
        <v>199</v>
      </c>
      <c r="B26238">
        <v>9</v>
      </c>
      <c r="C26238" t="s">
        <v>12378</v>
      </c>
      <c r="D26238" t="s">
        <v>12905</v>
      </c>
      <c r="F26238" t="s">
        <v>48683</v>
      </c>
      <c r="G26238" t="s">
        <v>54919</v>
      </c>
      <c r="H26238" t="s">
        <v>54920</v>
      </c>
      <c r="I26238" t="s">
        <v>54969</v>
      </c>
    </row>
    <row r="26239" spans="1:9">
      <c r="A26239" t="s">
        <v>199</v>
      </c>
      <c r="B26239">
        <v>8</v>
      </c>
      <c r="C26239" t="s">
        <v>12379</v>
      </c>
      <c r="D26239" t="s">
        <v>34997</v>
      </c>
      <c r="F26239" t="s">
        <v>48688</v>
      </c>
      <c r="G26239" t="s">
        <v>54919</v>
      </c>
      <c r="H26239" t="s">
        <v>54921</v>
      </c>
      <c r="I26239" t="s">
        <v>54969</v>
      </c>
    </row>
    <row r="26240" spans="1:9">
      <c r="A26240" t="s">
        <v>199</v>
      </c>
      <c r="B26240">
        <v>9</v>
      </c>
      <c r="C26240" t="s">
        <v>12381</v>
      </c>
      <c r="D26240" t="s">
        <v>34998</v>
      </c>
      <c r="F26240" t="s">
        <v>48683</v>
      </c>
      <c r="G26240" t="s">
        <v>54919</v>
      </c>
      <c r="H26240" t="s">
        <v>54922</v>
      </c>
      <c r="I26240" t="s">
        <v>54969</v>
      </c>
    </row>
    <row r="26241" spans="1:9">
      <c r="A26241" t="s">
        <v>199</v>
      </c>
      <c r="B26241">
        <v>9</v>
      </c>
      <c r="C26241" t="s">
        <v>12385</v>
      </c>
      <c r="D26241" t="s">
        <v>14086</v>
      </c>
      <c r="E26241" t="s">
        <v>48125</v>
      </c>
      <c r="F26241" t="s">
        <v>48683</v>
      </c>
      <c r="G26241" t="s">
        <v>54919</v>
      </c>
      <c r="H26241" t="s">
        <v>54920</v>
      </c>
      <c r="I26241" t="s">
        <v>54969</v>
      </c>
    </row>
    <row r="26242" spans="1:9">
      <c r="A26242" t="s">
        <v>199</v>
      </c>
      <c r="B26242">
        <v>9</v>
      </c>
      <c r="C26242" t="s">
        <v>12384</v>
      </c>
      <c r="D26242" t="s">
        <v>34999</v>
      </c>
      <c r="F26242" t="s">
        <v>48683</v>
      </c>
      <c r="G26242" t="s">
        <v>54919</v>
      </c>
      <c r="H26242" t="s">
        <v>54922</v>
      </c>
      <c r="I26242" t="s">
        <v>54969</v>
      </c>
    </row>
    <row r="26243" spans="1:9">
      <c r="A26243" t="s">
        <v>199</v>
      </c>
      <c r="B26243">
        <v>9</v>
      </c>
      <c r="C26243" t="s">
        <v>12386</v>
      </c>
      <c r="D26243" t="s">
        <v>35000</v>
      </c>
      <c r="E26243" t="s">
        <v>48126</v>
      </c>
      <c r="F26243" t="s">
        <v>48683</v>
      </c>
      <c r="G26243" t="s">
        <v>54919</v>
      </c>
      <c r="H26243" t="s">
        <v>54920</v>
      </c>
      <c r="I26243" t="s">
        <v>54969</v>
      </c>
    </row>
    <row r="26244" spans="1:9">
      <c r="A26244" t="s">
        <v>199</v>
      </c>
      <c r="B26244">
        <v>9</v>
      </c>
      <c r="C26244" t="s">
        <v>12386</v>
      </c>
      <c r="D26244" t="s">
        <v>35001</v>
      </c>
      <c r="F26244" t="s">
        <v>48683</v>
      </c>
      <c r="G26244" t="s">
        <v>54919</v>
      </c>
      <c r="H26244" t="s">
        <v>54920</v>
      </c>
      <c r="I26244" t="s">
        <v>54969</v>
      </c>
    </row>
    <row r="26245" spans="1:9">
      <c r="A26245" t="s">
        <v>199</v>
      </c>
      <c r="B26245">
        <v>9.6</v>
      </c>
      <c r="C26245" t="s">
        <v>12397</v>
      </c>
      <c r="D26245" t="s">
        <v>35002</v>
      </c>
      <c r="F26245" t="s">
        <v>48681</v>
      </c>
      <c r="G26245" t="s">
        <v>54919</v>
      </c>
      <c r="H26245" t="s">
        <v>54923</v>
      </c>
      <c r="I26245" t="s">
        <v>54969</v>
      </c>
    </row>
    <row r="26246" spans="1:9">
      <c r="A26246" t="s">
        <v>199</v>
      </c>
      <c r="B26246">
        <v>8.8000000000000007</v>
      </c>
      <c r="C26246" t="s">
        <v>12407</v>
      </c>
      <c r="D26246" t="s">
        <v>35003</v>
      </c>
      <c r="F26246" t="s">
        <v>48700</v>
      </c>
      <c r="G26246" t="s">
        <v>54919</v>
      </c>
      <c r="H26246" t="s">
        <v>54920</v>
      </c>
      <c r="I26246" t="s">
        <v>54969</v>
      </c>
    </row>
    <row r="26247" spans="1:9">
      <c r="A26247" t="s">
        <v>199</v>
      </c>
      <c r="B26247">
        <v>6</v>
      </c>
      <c r="C26247" t="s">
        <v>12377</v>
      </c>
      <c r="D26247" t="s">
        <v>35004</v>
      </c>
      <c r="E26247" t="s">
        <v>48127</v>
      </c>
      <c r="F26247" t="s">
        <v>54627</v>
      </c>
      <c r="G26247" t="s">
        <v>54919</v>
      </c>
      <c r="H26247" t="s">
        <v>54920</v>
      </c>
      <c r="I26247" t="s">
        <v>54969</v>
      </c>
    </row>
    <row r="26248" spans="1:9">
      <c r="A26248" t="s">
        <v>199</v>
      </c>
      <c r="B26248">
        <v>5</v>
      </c>
      <c r="C26248" t="s">
        <v>12379</v>
      </c>
      <c r="D26248" t="s">
        <v>35005</v>
      </c>
      <c r="E26248" t="s">
        <v>48128</v>
      </c>
      <c r="F26248" t="s">
        <v>54628</v>
      </c>
      <c r="G26248" t="s">
        <v>54919</v>
      </c>
      <c r="H26248" t="s">
        <v>54920</v>
      </c>
      <c r="I26248" t="s">
        <v>54969</v>
      </c>
    </row>
    <row r="26249" spans="1:9">
      <c r="A26249" t="s">
        <v>199</v>
      </c>
      <c r="B26249">
        <v>6</v>
      </c>
      <c r="C26249" t="s">
        <v>12384</v>
      </c>
      <c r="D26249" t="s">
        <v>35006</v>
      </c>
      <c r="E26249" t="s">
        <v>48129</v>
      </c>
      <c r="F26249" t="s">
        <v>48732</v>
      </c>
      <c r="G26249" t="s">
        <v>54919</v>
      </c>
      <c r="H26249" t="s">
        <v>54923</v>
      </c>
      <c r="I26249" t="s">
        <v>54969</v>
      </c>
    </row>
    <row r="26250" spans="1:9">
      <c r="A26250" t="s">
        <v>199</v>
      </c>
      <c r="B26250">
        <v>10</v>
      </c>
      <c r="C26250" t="s">
        <v>12394</v>
      </c>
      <c r="D26250" t="s">
        <v>35007</v>
      </c>
      <c r="F26250" t="s">
        <v>48681</v>
      </c>
      <c r="G26250" t="s">
        <v>54919</v>
      </c>
      <c r="H26250" t="s">
        <v>54920</v>
      </c>
      <c r="I26250" t="s">
        <v>54969</v>
      </c>
    </row>
    <row r="26251" spans="1:9">
      <c r="A26251" t="s">
        <v>199</v>
      </c>
      <c r="B26251">
        <v>6.7</v>
      </c>
      <c r="C26251" t="s">
        <v>12398</v>
      </c>
      <c r="D26251" t="s">
        <v>14086</v>
      </c>
      <c r="E26251" t="s">
        <v>48130</v>
      </c>
      <c r="F26251" t="s">
        <v>48732</v>
      </c>
      <c r="G26251" t="s">
        <v>54919</v>
      </c>
      <c r="H26251" t="s">
        <v>54920</v>
      </c>
      <c r="I26251" t="s">
        <v>54969</v>
      </c>
    </row>
    <row r="26252" spans="1:9">
      <c r="A26252" t="s">
        <v>199</v>
      </c>
      <c r="B26252">
        <v>5</v>
      </c>
      <c r="C26252" t="s">
        <v>12404</v>
      </c>
      <c r="D26252" t="s">
        <v>35008</v>
      </c>
      <c r="E26252" t="s">
        <v>35008</v>
      </c>
      <c r="F26252" t="s">
        <v>54629</v>
      </c>
      <c r="G26252" t="s">
        <v>54919</v>
      </c>
      <c r="H26252" t="s">
        <v>54921</v>
      </c>
      <c r="I26252" t="s">
        <v>54969</v>
      </c>
    </row>
    <row r="26253" spans="1:9">
      <c r="A26253" t="s">
        <v>199</v>
      </c>
      <c r="B26253">
        <v>10</v>
      </c>
      <c r="C26253" t="s">
        <v>12407</v>
      </c>
      <c r="D26253" t="s">
        <v>35009</v>
      </c>
      <c r="F26253" t="s">
        <v>54630</v>
      </c>
      <c r="G26253" t="s">
        <v>54919</v>
      </c>
      <c r="H26253" t="s">
        <v>54920</v>
      </c>
      <c r="I26253" t="s">
        <v>54969</v>
      </c>
    </row>
    <row r="26254" spans="1:9">
      <c r="A26254" t="s">
        <v>7526</v>
      </c>
      <c r="B26254">
        <v>9</v>
      </c>
      <c r="C26254" t="s">
        <v>12376</v>
      </c>
      <c r="D26254" t="s">
        <v>15851</v>
      </c>
      <c r="F26254" t="s">
        <v>54631</v>
      </c>
      <c r="G26254" t="s">
        <v>54919</v>
      </c>
      <c r="H26254" t="s">
        <v>54923</v>
      </c>
      <c r="I26254" t="s">
        <v>54969</v>
      </c>
    </row>
    <row r="26255" spans="1:9">
      <c r="A26255" t="s">
        <v>253</v>
      </c>
      <c r="B26255">
        <v>8</v>
      </c>
      <c r="C26255" t="s">
        <v>12381</v>
      </c>
      <c r="D26255" t="s">
        <v>35010</v>
      </c>
      <c r="F26255" t="s">
        <v>48688</v>
      </c>
      <c r="G26255" t="s">
        <v>54919</v>
      </c>
      <c r="H26255" t="s">
        <v>54920</v>
      </c>
      <c r="I26255" t="s">
        <v>54969</v>
      </c>
    </row>
    <row r="26256" spans="1:9">
      <c r="A26256" t="s">
        <v>12077</v>
      </c>
      <c r="B26256">
        <v>9</v>
      </c>
      <c r="C26256" t="s">
        <v>12384</v>
      </c>
      <c r="D26256" t="s">
        <v>35011</v>
      </c>
      <c r="F26256" t="s">
        <v>48683</v>
      </c>
      <c r="G26256" t="s">
        <v>54919</v>
      </c>
      <c r="H26256" t="s">
        <v>54920</v>
      </c>
      <c r="I26256" t="s">
        <v>54969</v>
      </c>
    </row>
    <row r="26257" spans="1:9">
      <c r="A26257" t="s">
        <v>10587</v>
      </c>
      <c r="B26257">
        <v>8</v>
      </c>
      <c r="C26257" t="s">
        <v>12386</v>
      </c>
      <c r="D26257" t="s">
        <v>35012</v>
      </c>
      <c r="F26257" t="s">
        <v>54632</v>
      </c>
      <c r="G26257" t="s">
        <v>54919</v>
      </c>
      <c r="H26257" t="s">
        <v>54920</v>
      </c>
      <c r="I26257" t="s">
        <v>54969</v>
      </c>
    </row>
    <row r="26258" spans="1:9">
      <c r="A26258" t="s">
        <v>856</v>
      </c>
      <c r="B26258">
        <v>9.6</v>
      </c>
      <c r="C26258" t="s">
        <v>12395</v>
      </c>
      <c r="D26258" t="s">
        <v>35013</v>
      </c>
      <c r="F26258" t="s">
        <v>54633</v>
      </c>
      <c r="G26258" t="s">
        <v>54919</v>
      </c>
      <c r="H26258" t="s">
        <v>54920</v>
      </c>
      <c r="I26258" t="s">
        <v>54969</v>
      </c>
    </row>
    <row r="26259" spans="1:9">
      <c r="A26259" t="s">
        <v>1585</v>
      </c>
      <c r="B26259">
        <v>7.1</v>
      </c>
      <c r="C26259" t="s">
        <v>12395</v>
      </c>
      <c r="D26259" t="s">
        <v>35014</v>
      </c>
      <c r="F26259" t="s">
        <v>54634</v>
      </c>
      <c r="G26259" t="s">
        <v>54919</v>
      </c>
      <c r="H26259" t="s">
        <v>54920</v>
      </c>
      <c r="I26259" t="s">
        <v>54969</v>
      </c>
    </row>
    <row r="26260" spans="1:9">
      <c r="A26260" t="s">
        <v>856</v>
      </c>
      <c r="B26260">
        <v>9.6</v>
      </c>
      <c r="C26260" t="s">
        <v>12403</v>
      </c>
      <c r="D26260" t="s">
        <v>35015</v>
      </c>
      <c r="F26260" t="s">
        <v>54635</v>
      </c>
      <c r="G26260" t="s">
        <v>54919</v>
      </c>
      <c r="H26260" t="s">
        <v>54920</v>
      </c>
      <c r="I26260" t="s">
        <v>54969</v>
      </c>
    </row>
    <row r="26261" spans="1:9">
      <c r="A26261" t="s">
        <v>534</v>
      </c>
      <c r="B26261">
        <v>10</v>
      </c>
      <c r="C26261" t="s">
        <v>12385</v>
      </c>
      <c r="D26261" t="s">
        <v>35016</v>
      </c>
      <c r="F26261" t="s">
        <v>54636</v>
      </c>
      <c r="G26261" t="s">
        <v>54919</v>
      </c>
      <c r="H26261" t="s">
        <v>54920</v>
      </c>
      <c r="I26261" t="s">
        <v>54969</v>
      </c>
    </row>
    <row r="26262" spans="1:9">
      <c r="A26262" t="s">
        <v>1583</v>
      </c>
      <c r="B26262">
        <v>10</v>
      </c>
      <c r="C26262" t="s">
        <v>12386</v>
      </c>
      <c r="D26262" t="s">
        <v>35017</v>
      </c>
      <c r="F26262" t="s">
        <v>54637</v>
      </c>
      <c r="G26262" t="s">
        <v>54919</v>
      </c>
      <c r="H26262" t="s">
        <v>54921</v>
      </c>
      <c r="I26262" t="s">
        <v>54969</v>
      </c>
    </row>
    <row r="26263" spans="1:9">
      <c r="A26263" t="s">
        <v>12078</v>
      </c>
      <c r="B26263">
        <v>6.7</v>
      </c>
      <c r="C26263" t="s">
        <v>12399</v>
      </c>
      <c r="D26263" t="s">
        <v>35018</v>
      </c>
      <c r="F26263" t="s">
        <v>48732</v>
      </c>
      <c r="G26263" t="s">
        <v>54919</v>
      </c>
      <c r="H26263" t="s">
        <v>54922</v>
      </c>
      <c r="I26263" t="s">
        <v>54969</v>
      </c>
    </row>
    <row r="26264" spans="1:9">
      <c r="A26264" t="s">
        <v>12079</v>
      </c>
      <c r="B26264">
        <v>7</v>
      </c>
      <c r="C26264" t="s">
        <v>12385</v>
      </c>
      <c r="D26264" t="s">
        <v>35019</v>
      </c>
      <c r="E26264" t="s">
        <v>48131</v>
      </c>
      <c r="F26264" t="s">
        <v>54638</v>
      </c>
      <c r="G26264" t="s">
        <v>54919</v>
      </c>
      <c r="H26264" t="s">
        <v>54920</v>
      </c>
      <c r="I26264" t="s">
        <v>54970</v>
      </c>
    </row>
    <row r="26265" spans="1:9">
      <c r="A26265" t="s">
        <v>12080</v>
      </c>
      <c r="B26265">
        <v>8</v>
      </c>
      <c r="C26265" t="s">
        <v>12375</v>
      </c>
      <c r="D26265" t="s">
        <v>35020</v>
      </c>
      <c r="E26265" t="s">
        <v>35020</v>
      </c>
      <c r="F26265" t="s">
        <v>48688</v>
      </c>
      <c r="G26265" t="s">
        <v>54919</v>
      </c>
      <c r="H26265" t="s">
        <v>54920</v>
      </c>
      <c r="I26265" t="s">
        <v>54970</v>
      </c>
    </row>
    <row r="26266" spans="1:9">
      <c r="A26266" t="s">
        <v>5943</v>
      </c>
      <c r="B26266">
        <v>7</v>
      </c>
      <c r="C26266" t="s">
        <v>12376</v>
      </c>
      <c r="D26266" t="s">
        <v>35021</v>
      </c>
      <c r="E26266" t="s">
        <v>45950</v>
      </c>
      <c r="F26266" t="s">
        <v>54639</v>
      </c>
      <c r="G26266" t="s">
        <v>54919</v>
      </c>
      <c r="H26266" t="s">
        <v>54920</v>
      </c>
      <c r="I26266" t="s">
        <v>54970</v>
      </c>
    </row>
    <row r="26267" spans="1:9">
      <c r="A26267" t="s">
        <v>12081</v>
      </c>
      <c r="B26267">
        <v>9</v>
      </c>
      <c r="C26267" t="s">
        <v>12376</v>
      </c>
      <c r="D26267" t="s">
        <v>35022</v>
      </c>
      <c r="F26267" t="s">
        <v>48683</v>
      </c>
      <c r="G26267" t="s">
        <v>54919</v>
      </c>
      <c r="H26267" t="s">
        <v>54923</v>
      </c>
      <c r="I26267" t="s">
        <v>54970</v>
      </c>
    </row>
    <row r="26268" spans="1:9">
      <c r="A26268" t="s">
        <v>2670</v>
      </c>
      <c r="B26268">
        <v>7</v>
      </c>
      <c r="C26268" t="s">
        <v>12376</v>
      </c>
      <c r="D26268" t="s">
        <v>35023</v>
      </c>
      <c r="E26268" t="s">
        <v>48132</v>
      </c>
      <c r="F26268" t="s">
        <v>51098</v>
      </c>
      <c r="G26268" t="s">
        <v>54919</v>
      </c>
      <c r="H26268" t="s">
        <v>54920</v>
      </c>
      <c r="I26268" t="s">
        <v>54970</v>
      </c>
    </row>
    <row r="26269" spans="1:9">
      <c r="A26269" t="s">
        <v>12082</v>
      </c>
      <c r="B26269">
        <v>8</v>
      </c>
      <c r="C26269" t="s">
        <v>12377</v>
      </c>
      <c r="D26269" t="s">
        <v>35024</v>
      </c>
      <c r="E26269" t="s">
        <v>48133</v>
      </c>
      <c r="F26269" t="s">
        <v>54640</v>
      </c>
      <c r="G26269" t="s">
        <v>54919</v>
      </c>
      <c r="H26269" t="s">
        <v>54920</v>
      </c>
      <c r="I26269" t="s">
        <v>54970</v>
      </c>
    </row>
    <row r="26270" spans="1:9">
      <c r="A26270" t="s">
        <v>12083</v>
      </c>
      <c r="B26270">
        <v>9</v>
      </c>
      <c r="C26270" t="s">
        <v>12377</v>
      </c>
      <c r="D26270" t="s">
        <v>35025</v>
      </c>
      <c r="F26270" t="s">
        <v>48683</v>
      </c>
      <c r="G26270" t="s">
        <v>54919</v>
      </c>
      <c r="H26270" t="s">
        <v>54920</v>
      </c>
      <c r="I26270" t="s">
        <v>54970</v>
      </c>
    </row>
    <row r="26271" spans="1:9">
      <c r="A26271" t="s">
        <v>12084</v>
      </c>
      <c r="B26271">
        <v>7</v>
      </c>
      <c r="C26271" t="s">
        <v>12377</v>
      </c>
      <c r="D26271" t="s">
        <v>35026</v>
      </c>
      <c r="E26271" t="s">
        <v>48134</v>
      </c>
      <c r="F26271" t="s">
        <v>1244</v>
      </c>
      <c r="G26271" t="s">
        <v>54919</v>
      </c>
      <c r="H26271" t="s">
        <v>54920</v>
      </c>
      <c r="I26271" t="s">
        <v>54970</v>
      </c>
    </row>
    <row r="26272" spans="1:9">
      <c r="A26272" t="s">
        <v>12085</v>
      </c>
      <c r="B26272">
        <v>8</v>
      </c>
      <c r="C26272" t="s">
        <v>12378</v>
      </c>
      <c r="D26272" t="s">
        <v>35027</v>
      </c>
      <c r="F26272" t="s">
        <v>48688</v>
      </c>
      <c r="G26272" t="s">
        <v>54919</v>
      </c>
      <c r="H26272" t="s">
        <v>54921</v>
      </c>
      <c r="I26272" t="s">
        <v>54970</v>
      </c>
    </row>
    <row r="26273" spans="1:9">
      <c r="A26273" t="s">
        <v>5397</v>
      </c>
      <c r="B26273">
        <v>8</v>
      </c>
      <c r="C26273" t="s">
        <v>12378</v>
      </c>
      <c r="D26273" t="s">
        <v>35028</v>
      </c>
      <c r="E26273" t="s">
        <v>48135</v>
      </c>
      <c r="F26273" t="s">
        <v>54641</v>
      </c>
      <c r="G26273" t="s">
        <v>54919</v>
      </c>
      <c r="H26273" t="s">
        <v>54920</v>
      </c>
      <c r="I26273" t="s">
        <v>54970</v>
      </c>
    </row>
    <row r="26274" spans="1:9">
      <c r="A26274" t="s">
        <v>12079</v>
      </c>
      <c r="B26274">
        <v>7</v>
      </c>
      <c r="C26274" t="s">
        <v>12385</v>
      </c>
      <c r="D26274" t="s">
        <v>35019</v>
      </c>
      <c r="E26274" t="s">
        <v>48131</v>
      </c>
      <c r="F26274" t="s">
        <v>54638</v>
      </c>
      <c r="G26274" t="s">
        <v>54919</v>
      </c>
      <c r="H26274" t="s">
        <v>54920</v>
      </c>
      <c r="I26274" t="s">
        <v>54970</v>
      </c>
    </row>
    <row r="26275" spans="1:9">
      <c r="A26275" t="s">
        <v>12080</v>
      </c>
      <c r="B26275">
        <v>8</v>
      </c>
      <c r="C26275" t="s">
        <v>12375</v>
      </c>
      <c r="D26275" t="s">
        <v>35020</v>
      </c>
      <c r="E26275" t="s">
        <v>35020</v>
      </c>
      <c r="F26275" t="s">
        <v>48688</v>
      </c>
      <c r="G26275" t="s">
        <v>54919</v>
      </c>
      <c r="H26275" t="s">
        <v>54920</v>
      </c>
      <c r="I26275" t="s">
        <v>54970</v>
      </c>
    </row>
    <row r="26276" spans="1:9">
      <c r="A26276" t="s">
        <v>5943</v>
      </c>
      <c r="B26276">
        <v>7</v>
      </c>
      <c r="C26276" t="s">
        <v>12376</v>
      </c>
      <c r="D26276" t="s">
        <v>35021</v>
      </c>
      <c r="E26276" t="s">
        <v>45950</v>
      </c>
      <c r="F26276" t="s">
        <v>54639</v>
      </c>
      <c r="G26276" t="s">
        <v>54919</v>
      </c>
      <c r="H26276" t="s">
        <v>54920</v>
      </c>
      <c r="I26276" t="s">
        <v>54970</v>
      </c>
    </row>
    <row r="26277" spans="1:9">
      <c r="A26277" t="s">
        <v>12081</v>
      </c>
      <c r="B26277">
        <v>9</v>
      </c>
      <c r="C26277" t="s">
        <v>12376</v>
      </c>
      <c r="D26277" t="s">
        <v>35022</v>
      </c>
      <c r="F26277" t="s">
        <v>48683</v>
      </c>
      <c r="G26277" t="s">
        <v>54919</v>
      </c>
      <c r="H26277" t="s">
        <v>54923</v>
      </c>
      <c r="I26277" t="s">
        <v>54970</v>
      </c>
    </row>
    <row r="26278" spans="1:9">
      <c r="A26278" t="s">
        <v>2670</v>
      </c>
      <c r="B26278">
        <v>7</v>
      </c>
      <c r="C26278" t="s">
        <v>12376</v>
      </c>
      <c r="D26278" t="s">
        <v>35023</v>
      </c>
      <c r="E26278" t="s">
        <v>48132</v>
      </c>
      <c r="F26278" t="s">
        <v>51098</v>
      </c>
      <c r="G26278" t="s">
        <v>54919</v>
      </c>
      <c r="H26278" t="s">
        <v>54920</v>
      </c>
      <c r="I26278" t="s">
        <v>54970</v>
      </c>
    </row>
    <row r="26279" spans="1:9">
      <c r="A26279" t="s">
        <v>12082</v>
      </c>
      <c r="B26279">
        <v>8</v>
      </c>
      <c r="C26279" t="s">
        <v>12377</v>
      </c>
      <c r="D26279" t="s">
        <v>35024</v>
      </c>
      <c r="E26279" t="s">
        <v>48133</v>
      </c>
      <c r="F26279" t="s">
        <v>54640</v>
      </c>
      <c r="G26279" t="s">
        <v>54919</v>
      </c>
      <c r="H26279" t="s">
        <v>54920</v>
      </c>
      <c r="I26279" t="s">
        <v>54970</v>
      </c>
    </row>
    <row r="26280" spans="1:9">
      <c r="A26280" t="s">
        <v>12083</v>
      </c>
      <c r="B26280">
        <v>9</v>
      </c>
      <c r="C26280" t="s">
        <v>12377</v>
      </c>
      <c r="D26280" t="s">
        <v>35025</v>
      </c>
      <c r="F26280" t="s">
        <v>48683</v>
      </c>
      <c r="G26280" t="s">
        <v>54919</v>
      </c>
      <c r="H26280" t="s">
        <v>54920</v>
      </c>
      <c r="I26280" t="s">
        <v>54970</v>
      </c>
    </row>
    <row r="26281" spans="1:9">
      <c r="A26281" t="s">
        <v>12084</v>
      </c>
      <c r="B26281">
        <v>7</v>
      </c>
      <c r="C26281" t="s">
        <v>12377</v>
      </c>
      <c r="D26281" t="s">
        <v>35026</v>
      </c>
      <c r="E26281" t="s">
        <v>48134</v>
      </c>
      <c r="F26281" t="s">
        <v>1244</v>
      </c>
      <c r="G26281" t="s">
        <v>54919</v>
      </c>
      <c r="H26281" t="s">
        <v>54920</v>
      </c>
      <c r="I26281" t="s">
        <v>54970</v>
      </c>
    </row>
    <row r="26282" spans="1:9">
      <c r="A26282" t="s">
        <v>12085</v>
      </c>
      <c r="B26282">
        <v>8</v>
      </c>
      <c r="C26282" t="s">
        <v>12378</v>
      </c>
      <c r="D26282" t="s">
        <v>35027</v>
      </c>
      <c r="F26282" t="s">
        <v>48688</v>
      </c>
      <c r="G26282" t="s">
        <v>54919</v>
      </c>
      <c r="H26282" t="s">
        <v>54921</v>
      </c>
      <c r="I26282" t="s">
        <v>54970</v>
      </c>
    </row>
    <row r="26283" spans="1:9">
      <c r="A26283" t="s">
        <v>5397</v>
      </c>
      <c r="B26283">
        <v>8</v>
      </c>
      <c r="C26283" t="s">
        <v>12378</v>
      </c>
      <c r="D26283" t="s">
        <v>35028</v>
      </c>
      <c r="E26283" t="s">
        <v>48135</v>
      </c>
      <c r="F26283" t="s">
        <v>54641</v>
      </c>
      <c r="G26283" t="s">
        <v>54919</v>
      </c>
      <c r="H26283" t="s">
        <v>54920</v>
      </c>
      <c r="I26283" t="s">
        <v>54970</v>
      </c>
    </row>
    <row r="26284" spans="1:9">
      <c r="A26284" t="s">
        <v>12086</v>
      </c>
      <c r="B26284">
        <v>9</v>
      </c>
      <c r="C26284" t="s">
        <v>12378</v>
      </c>
      <c r="D26284" t="s">
        <v>35029</v>
      </c>
      <c r="F26284" t="s">
        <v>48683</v>
      </c>
      <c r="G26284" t="s">
        <v>54919</v>
      </c>
      <c r="H26284" t="s">
        <v>54920</v>
      </c>
      <c r="I26284" t="s">
        <v>54970</v>
      </c>
    </row>
    <row r="26285" spans="1:9">
      <c r="A26285" t="s">
        <v>12087</v>
      </c>
      <c r="B26285">
        <v>8</v>
      </c>
      <c r="C26285" t="s">
        <v>12378</v>
      </c>
      <c r="D26285" t="s">
        <v>35030</v>
      </c>
      <c r="E26285" t="s">
        <v>48136</v>
      </c>
      <c r="F26285" t="s">
        <v>48688</v>
      </c>
      <c r="G26285" t="s">
        <v>54919</v>
      </c>
      <c r="H26285" t="s">
        <v>54920</v>
      </c>
      <c r="I26285" t="s">
        <v>54970</v>
      </c>
    </row>
    <row r="26286" spans="1:9">
      <c r="A26286" t="s">
        <v>2972</v>
      </c>
      <c r="B26286">
        <v>9</v>
      </c>
      <c r="C26286" t="s">
        <v>12379</v>
      </c>
      <c r="D26286" t="s">
        <v>35031</v>
      </c>
      <c r="E26286" t="s">
        <v>48137</v>
      </c>
      <c r="F26286" t="s">
        <v>54642</v>
      </c>
      <c r="G26286" t="s">
        <v>54919</v>
      </c>
      <c r="H26286" t="s">
        <v>54920</v>
      </c>
      <c r="I26286" t="s">
        <v>54970</v>
      </c>
    </row>
    <row r="26287" spans="1:9">
      <c r="A26287" t="s">
        <v>9618</v>
      </c>
      <c r="B26287">
        <v>7</v>
      </c>
      <c r="C26287" t="s">
        <v>12379</v>
      </c>
      <c r="D26287" t="s">
        <v>35032</v>
      </c>
      <c r="E26287" t="s">
        <v>48138</v>
      </c>
      <c r="F26287" t="s">
        <v>54643</v>
      </c>
      <c r="G26287" t="s">
        <v>54919</v>
      </c>
      <c r="H26287" t="s">
        <v>54921</v>
      </c>
      <c r="I26287" t="s">
        <v>54970</v>
      </c>
    </row>
    <row r="26288" spans="1:9">
      <c r="A26288" t="s">
        <v>304</v>
      </c>
      <c r="B26288">
        <v>9</v>
      </c>
      <c r="C26288" t="s">
        <v>12379</v>
      </c>
      <c r="D26288" t="s">
        <v>35033</v>
      </c>
      <c r="E26288" t="s">
        <v>48139</v>
      </c>
      <c r="F26288" t="s">
        <v>48683</v>
      </c>
      <c r="G26288" t="s">
        <v>54919</v>
      </c>
      <c r="H26288" t="s">
        <v>54920</v>
      </c>
      <c r="I26288" t="s">
        <v>54970</v>
      </c>
    </row>
    <row r="26289" spans="1:9">
      <c r="A26289" t="s">
        <v>12088</v>
      </c>
      <c r="B26289">
        <v>9</v>
      </c>
      <c r="C26289" t="s">
        <v>12379</v>
      </c>
      <c r="D26289" t="s">
        <v>35034</v>
      </c>
      <c r="F26289" t="s">
        <v>48683</v>
      </c>
      <c r="G26289" t="s">
        <v>54919</v>
      </c>
      <c r="H26289" t="s">
        <v>54920</v>
      </c>
      <c r="I26289" t="s">
        <v>54970</v>
      </c>
    </row>
    <row r="26290" spans="1:9">
      <c r="A26290" t="s">
        <v>1106</v>
      </c>
      <c r="B26290">
        <v>8</v>
      </c>
      <c r="C26290" t="s">
        <v>12409</v>
      </c>
      <c r="D26290" t="s">
        <v>35035</v>
      </c>
      <c r="F26290" t="s">
        <v>48688</v>
      </c>
      <c r="G26290" t="s">
        <v>54919</v>
      </c>
      <c r="H26290" t="s">
        <v>54920</v>
      </c>
      <c r="I26290" t="s">
        <v>54970</v>
      </c>
    </row>
    <row r="26291" spans="1:9">
      <c r="A26291" t="s">
        <v>12089</v>
      </c>
      <c r="B26291">
        <v>7</v>
      </c>
      <c r="C26291" t="s">
        <v>12409</v>
      </c>
      <c r="D26291" t="s">
        <v>19193</v>
      </c>
      <c r="E26291" t="s">
        <v>48140</v>
      </c>
      <c r="F26291" t="s">
        <v>1244</v>
      </c>
      <c r="G26291" t="s">
        <v>54919</v>
      </c>
      <c r="H26291" t="s">
        <v>54921</v>
      </c>
      <c r="I26291" t="s">
        <v>54970</v>
      </c>
    </row>
    <row r="26292" spans="1:9">
      <c r="A26292" t="s">
        <v>3071</v>
      </c>
      <c r="B26292">
        <v>9</v>
      </c>
      <c r="C26292" t="s">
        <v>12380</v>
      </c>
      <c r="D26292" t="s">
        <v>35036</v>
      </c>
      <c r="E26292" t="s">
        <v>14795</v>
      </c>
      <c r="F26292" t="s">
        <v>48683</v>
      </c>
      <c r="G26292" t="s">
        <v>54919</v>
      </c>
      <c r="H26292" t="s">
        <v>54920</v>
      </c>
      <c r="I26292" t="s">
        <v>54970</v>
      </c>
    </row>
    <row r="26293" spans="1:9">
      <c r="A26293" t="s">
        <v>12090</v>
      </c>
      <c r="B26293">
        <v>7</v>
      </c>
      <c r="C26293" t="s">
        <v>12381</v>
      </c>
      <c r="D26293" t="s">
        <v>35037</v>
      </c>
      <c r="E26293" t="s">
        <v>35037</v>
      </c>
      <c r="F26293" t="s">
        <v>1244</v>
      </c>
      <c r="G26293" t="s">
        <v>54919</v>
      </c>
      <c r="H26293" t="s">
        <v>54920</v>
      </c>
      <c r="I26293" t="s">
        <v>54970</v>
      </c>
    </row>
    <row r="26294" spans="1:9">
      <c r="A26294" t="s">
        <v>1942</v>
      </c>
      <c r="B26294">
        <v>7</v>
      </c>
      <c r="C26294" t="s">
        <v>12381</v>
      </c>
      <c r="D26294" t="s">
        <v>35038</v>
      </c>
      <c r="E26294" t="s">
        <v>35038</v>
      </c>
      <c r="F26294" t="s">
        <v>1244</v>
      </c>
      <c r="G26294" t="s">
        <v>54919</v>
      </c>
      <c r="H26294" t="s">
        <v>54922</v>
      </c>
      <c r="I26294" t="s">
        <v>54970</v>
      </c>
    </row>
    <row r="26295" spans="1:9">
      <c r="A26295" t="s">
        <v>4438</v>
      </c>
      <c r="B26295">
        <v>9</v>
      </c>
      <c r="C26295" t="s">
        <v>12382</v>
      </c>
      <c r="D26295" t="s">
        <v>35039</v>
      </c>
      <c r="E26295" t="s">
        <v>48141</v>
      </c>
      <c r="F26295" t="s">
        <v>48683</v>
      </c>
      <c r="G26295" t="s">
        <v>54919</v>
      </c>
      <c r="H26295" t="s">
        <v>54920</v>
      </c>
      <c r="I26295" t="s">
        <v>54970</v>
      </c>
    </row>
    <row r="26296" spans="1:9">
      <c r="A26296" t="s">
        <v>12091</v>
      </c>
      <c r="B26296">
        <v>7</v>
      </c>
      <c r="C26296" t="s">
        <v>12382</v>
      </c>
      <c r="D26296" t="s">
        <v>35040</v>
      </c>
      <c r="E26296" t="s">
        <v>48142</v>
      </c>
      <c r="F26296" t="s">
        <v>1244</v>
      </c>
      <c r="G26296" t="s">
        <v>54919</v>
      </c>
      <c r="H26296" t="s">
        <v>54920</v>
      </c>
      <c r="I26296" t="s">
        <v>54970</v>
      </c>
    </row>
    <row r="26297" spans="1:9">
      <c r="A26297" t="s">
        <v>2310</v>
      </c>
      <c r="B26297">
        <v>8</v>
      </c>
      <c r="C26297" t="s">
        <v>12383</v>
      </c>
      <c r="D26297" t="s">
        <v>35041</v>
      </c>
      <c r="F26297" t="s">
        <v>54644</v>
      </c>
      <c r="G26297" t="s">
        <v>54919</v>
      </c>
      <c r="H26297" t="s">
        <v>54920</v>
      </c>
      <c r="I26297" t="s">
        <v>54970</v>
      </c>
    </row>
    <row r="26298" spans="1:9">
      <c r="A26298" t="s">
        <v>7092</v>
      </c>
      <c r="B26298">
        <v>8</v>
      </c>
      <c r="C26298" t="s">
        <v>12383</v>
      </c>
      <c r="D26298" t="s">
        <v>35042</v>
      </c>
      <c r="E26298" t="s">
        <v>48143</v>
      </c>
      <c r="F26298" t="s">
        <v>48688</v>
      </c>
      <c r="G26298" t="s">
        <v>54919</v>
      </c>
      <c r="H26298" t="s">
        <v>54922</v>
      </c>
      <c r="I26298" t="s">
        <v>54970</v>
      </c>
    </row>
    <row r="26299" spans="1:9">
      <c r="A26299" t="s">
        <v>12092</v>
      </c>
      <c r="B26299">
        <v>9</v>
      </c>
      <c r="C26299" t="s">
        <v>12383</v>
      </c>
      <c r="D26299" t="s">
        <v>35043</v>
      </c>
      <c r="E26299" t="s">
        <v>15099</v>
      </c>
      <c r="F26299" t="s">
        <v>48683</v>
      </c>
      <c r="G26299" t="s">
        <v>54919</v>
      </c>
      <c r="H26299" t="s">
        <v>54920</v>
      </c>
      <c r="I26299" t="s">
        <v>54970</v>
      </c>
    </row>
    <row r="26300" spans="1:9">
      <c r="A26300" t="s">
        <v>12093</v>
      </c>
      <c r="B26300">
        <v>7</v>
      </c>
      <c r="C26300" t="s">
        <v>12383</v>
      </c>
      <c r="D26300" t="s">
        <v>35044</v>
      </c>
      <c r="E26300" t="s">
        <v>35044</v>
      </c>
      <c r="F26300" t="s">
        <v>1244</v>
      </c>
      <c r="G26300" t="s">
        <v>54919</v>
      </c>
      <c r="H26300" t="s">
        <v>54921</v>
      </c>
      <c r="I26300" t="s">
        <v>54970</v>
      </c>
    </row>
    <row r="26301" spans="1:9">
      <c r="A26301" t="s">
        <v>2013</v>
      </c>
      <c r="B26301">
        <v>7</v>
      </c>
      <c r="C26301" t="s">
        <v>12383</v>
      </c>
      <c r="D26301" t="s">
        <v>35045</v>
      </c>
      <c r="E26301" t="s">
        <v>48144</v>
      </c>
      <c r="F26301" t="s">
        <v>1244</v>
      </c>
      <c r="G26301" t="s">
        <v>54919</v>
      </c>
      <c r="H26301" t="s">
        <v>54922</v>
      </c>
      <c r="I26301" t="s">
        <v>54970</v>
      </c>
    </row>
    <row r="26302" spans="1:9">
      <c r="A26302" t="s">
        <v>12094</v>
      </c>
      <c r="B26302">
        <v>9</v>
      </c>
      <c r="C26302" t="s">
        <v>12383</v>
      </c>
      <c r="D26302" t="s">
        <v>35046</v>
      </c>
      <c r="E26302" t="s">
        <v>48145</v>
      </c>
      <c r="F26302" t="s">
        <v>48683</v>
      </c>
      <c r="G26302" t="s">
        <v>54919</v>
      </c>
      <c r="H26302" t="s">
        <v>54920</v>
      </c>
      <c r="I26302" t="s">
        <v>54970</v>
      </c>
    </row>
    <row r="26303" spans="1:9">
      <c r="A26303" t="s">
        <v>1592</v>
      </c>
      <c r="B26303">
        <v>8</v>
      </c>
      <c r="C26303" t="s">
        <v>12383</v>
      </c>
      <c r="D26303" t="s">
        <v>35047</v>
      </c>
      <c r="E26303" t="s">
        <v>18119</v>
      </c>
      <c r="F26303" t="s">
        <v>48688</v>
      </c>
      <c r="G26303" t="s">
        <v>54919</v>
      </c>
      <c r="H26303" t="s">
        <v>54920</v>
      </c>
      <c r="I26303" t="s">
        <v>54970</v>
      </c>
    </row>
    <row r="26304" spans="1:9">
      <c r="A26304" t="s">
        <v>3703</v>
      </c>
      <c r="B26304">
        <v>8</v>
      </c>
      <c r="C26304" t="s">
        <v>12385</v>
      </c>
      <c r="D26304" t="s">
        <v>35048</v>
      </c>
      <c r="E26304" t="s">
        <v>48146</v>
      </c>
      <c r="F26304" t="s">
        <v>48688</v>
      </c>
      <c r="G26304" t="s">
        <v>54919</v>
      </c>
      <c r="H26304" t="s">
        <v>54920</v>
      </c>
      <c r="I26304" t="s">
        <v>54970</v>
      </c>
    </row>
    <row r="26305" spans="1:9">
      <c r="A26305" t="s">
        <v>1379</v>
      </c>
      <c r="B26305">
        <v>8</v>
      </c>
      <c r="C26305" t="s">
        <v>12385</v>
      </c>
      <c r="D26305" t="s">
        <v>35049</v>
      </c>
      <c r="E26305" t="s">
        <v>35049</v>
      </c>
      <c r="F26305" t="s">
        <v>48688</v>
      </c>
      <c r="G26305" t="s">
        <v>54919</v>
      </c>
      <c r="H26305" t="s">
        <v>54920</v>
      </c>
      <c r="I26305" t="s">
        <v>54970</v>
      </c>
    </row>
    <row r="26306" spans="1:9">
      <c r="A26306" t="s">
        <v>12095</v>
      </c>
      <c r="B26306">
        <v>8</v>
      </c>
      <c r="C26306" t="s">
        <v>12385</v>
      </c>
      <c r="D26306" t="s">
        <v>35050</v>
      </c>
      <c r="E26306" t="s">
        <v>48147</v>
      </c>
      <c r="F26306" t="s">
        <v>48688</v>
      </c>
      <c r="G26306" t="s">
        <v>54919</v>
      </c>
      <c r="H26306" t="s">
        <v>54922</v>
      </c>
      <c r="I26306" t="s">
        <v>54970</v>
      </c>
    </row>
    <row r="26307" spans="1:9">
      <c r="A26307" t="s">
        <v>112</v>
      </c>
      <c r="B26307">
        <v>9</v>
      </c>
      <c r="C26307" t="s">
        <v>12385</v>
      </c>
      <c r="D26307" t="s">
        <v>35051</v>
      </c>
      <c r="E26307" t="s">
        <v>48148</v>
      </c>
      <c r="F26307" t="s">
        <v>48683</v>
      </c>
      <c r="G26307" t="s">
        <v>54919</v>
      </c>
      <c r="H26307" t="s">
        <v>54920</v>
      </c>
      <c r="I26307" t="s">
        <v>54970</v>
      </c>
    </row>
    <row r="26308" spans="1:9">
      <c r="A26308" t="s">
        <v>12096</v>
      </c>
      <c r="B26308">
        <v>8</v>
      </c>
      <c r="C26308" t="s">
        <v>12385</v>
      </c>
      <c r="D26308" t="s">
        <v>35052</v>
      </c>
      <c r="F26308" t="s">
        <v>48688</v>
      </c>
      <c r="G26308" t="s">
        <v>54919</v>
      </c>
      <c r="H26308" t="s">
        <v>54920</v>
      </c>
      <c r="I26308" t="s">
        <v>54970</v>
      </c>
    </row>
    <row r="26309" spans="1:9">
      <c r="A26309" t="s">
        <v>3950</v>
      </c>
      <c r="B26309">
        <v>9</v>
      </c>
      <c r="C26309" t="s">
        <v>12385</v>
      </c>
      <c r="D26309" t="s">
        <v>35053</v>
      </c>
      <c r="E26309" t="s">
        <v>48149</v>
      </c>
      <c r="F26309" t="s">
        <v>48683</v>
      </c>
      <c r="G26309" t="s">
        <v>54919</v>
      </c>
      <c r="H26309" t="s">
        <v>54920</v>
      </c>
      <c r="I26309" t="s">
        <v>54970</v>
      </c>
    </row>
    <row r="26310" spans="1:9">
      <c r="A26310" t="s">
        <v>12097</v>
      </c>
      <c r="B26310">
        <v>9</v>
      </c>
      <c r="C26310" t="s">
        <v>12385</v>
      </c>
      <c r="D26310" t="s">
        <v>35054</v>
      </c>
      <c r="E26310" t="s">
        <v>15099</v>
      </c>
      <c r="F26310" t="s">
        <v>54645</v>
      </c>
      <c r="G26310" t="s">
        <v>54919</v>
      </c>
      <c r="H26310" t="s">
        <v>54922</v>
      </c>
      <c r="I26310" t="s">
        <v>54970</v>
      </c>
    </row>
    <row r="26311" spans="1:9">
      <c r="A26311" t="s">
        <v>12098</v>
      </c>
      <c r="B26311">
        <v>7</v>
      </c>
      <c r="C26311" t="s">
        <v>12385</v>
      </c>
      <c r="D26311" t="s">
        <v>35055</v>
      </c>
      <c r="E26311" t="s">
        <v>35055</v>
      </c>
      <c r="F26311" t="s">
        <v>54646</v>
      </c>
      <c r="G26311" t="s">
        <v>54919</v>
      </c>
      <c r="H26311" t="s">
        <v>54920</v>
      </c>
      <c r="I26311" t="s">
        <v>54970</v>
      </c>
    </row>
    <row r="26312" spans="1:9">
      <c r="A26312" t="s">
        <v>3201</v>
      </c>
      <c r="B26312">
        <v>9</v>
      </c>
      <c r="C26312" t="s">
        <v>12385</v>
      </c>
      <c r="D26312" t="s">
        <v>35056</v>
      </c>
      <c r="E26312" t="s">
        <v>48150</v>
      </c>
      <c r="F26312" t="s">
        <v>48683</v>
      </c>
      <c r="G26312" t="s">
        <v>54919</v>
      </c>
      <c r="H26312" t="s">
        <v>54920</v>
      </c>
      <c r="I26312" t="s">
        <v>54970</v>
      </c>
    </row>
    <row r="26313" spans="1:9">
      <c r="A26313" t="s">
        <v>4808</v>
      </c>
      <c r="B26313">
        <v>8.3000000000000007</v>
      </c>
      <c r="C26313" t="s">
        <v>12385</v>
      </c>
      <c r="D26313" t="s">
        <v>35057</v>
      </c>
      <c r="F26313" t="s">
        <v>54647</v>
      </c>
      <c r="G26313" t="s">
        <v>54919</v>
      </c>
      <c r="H26313" t="s">
        <v>54922</v>
      </c>
      <c r="I26313" t="s">
        <v>54970</v>
      </c>
    </row>
    <row r="26314" spans="1:9">
      <c r="A26314" t="s">
        <v>12099</v>
      </c>
      <c r="B26314">
        <v>8</v>
      </c>
      <c r="C26314" t="s">
        <v>12385</v>
      </c>
      <c r="D26314" t="s">
        <v>35058</v>
      </c>
      <c r="E26314" t="s">
        <v>35058</v>
      </c>
      <c r="F26314" t="s">
        <v>48688</v>
      </c>
      <c r="G26314" t="s">
        <v>54919</v>
      </c>
      <c r="H26314" t="s">
        <v>54920</v>
      </c>
      <c r="I26314" t="s">
        <v>54970</v>
      </c>
    </row>
    <row r="26315" spans="1:9">
      <c r="A26315" t="s">
        <v>59</v>
      </c>
      <c r="B26315">
        <v>9</v>
      </c>
      <c r="C26315" t="s">
        <v>12384</v>
      </c>
      <c r="D26315" t="s">
        <v>35059</v>
      </c>
      <c r="E26315" t="s">
        <v>48151</v>
      </c>
      <c r="F26315" t="s">
        <v>48683</v>
      </c>
      <c r="G26315" t="s">
        <v>54919</v>
      </c>
      <c r="H26315" t="s">
        <v>54920</v>
      </c>
      <c r="I26315" t="s">
        <v>54970</v>
      </c>
    </row>
    <row r="26316" spans="1:9">
      <c r="A26316" t="s">
        <v>10538</v>
      </c>
      <c r="B26316">
        <v>7</v>
      </c>
      <c r="C26316" t="s">
        <v>12384</v>
      </c>
      <c r="D26316" t="s">
        <v>35060</v>
      </c>
      <c r="E26316" t="s">
        <v>48152</v>
      </c>
      <c r="F26316" t="s">
        <v>1244</v>
      </c>
      <c r="G26316" t="s">
        <v>54919</v>
      </c>
      <c r="H26316" t="s">
        <v>54920</v>
      </c>
      <c r="I26316" t="s">
        <v>54970</v>
      </c>
    </row>
    <row r="26317" spans="1:9">
      <c r="A26317" t="s">
        <v>208</v>
      </c>
      <c r="B26317">
        <v>9</v>
      </c>
      <c r="C26317" t="s">
        <v>12384</v>
      </c>
      <c r="D26317" t="s">
        <v>35061</v>
      </c>
      <c r="E26317" t="s">
        <v>48153</v>
      </c>
      <c r="F26317" t="s">
        <v>48683</v>
      </c>
      <c r="G26317" t="s">
        <v>54919</v>
      </c>
      <c r="H26317" t="s">
        <v>54920</v>
      </c>
      <c r="I26317" t="s">
        <v>54970</v>
      </c>
    </row>
    <row r="26318" spans="1:9">
      <c r="A26318" t="s">
        <v>426</v>
      </c>
      <c r="B26318">
        <v>8</v>
      </c>
      <c r="C26318" t="s">
        <v>12386</v>
      </c>
      <c r="D26318" t="s">
        <v>35062</v>
      </c>
      <c r="E26318" t="s">
        <v>48154</v>
      </c>
      <c r="F26318" t="s">
        <v>54648</v>
      </c>
      <c r="G26318" t="s">
        <v>54919</v>
      </c>
      <c r="H26318" t="s">
        <v>54920</v>
      </c>
      <c r="I26318" t="s">
        <v>54970</v>
      </c>
    </row>
    <row r="26319" spans="1:9">
      <c r="A26319" t="s">
        <v>6615</v>
      </c>
      <c r="B26319">
        <v>9</v>
      </c>
      <c r="C26319" t="s">
        <v>12387</v>
      </c>
      <c r="D26319" t="s">
        <v>12992</v>
      </c>
      <c r="F26319" t="s">
        <v>48683</v>
      </c>
      <c r="G26319" t="s">
        <v>54919</v>
      </c>
      <c r="H26319" t="s">
        <v>54920</v>
      </c>
      <c r="I26319" t="s">
        <v>54970</v>
      </c>
    </row>
    <row r="26320" spans="1:9">
      <c r="A26320" t="s">
        <v>304</v>
      </c>
      <c r="B26320">
        <v>9</v>
      </c>
      <c r="C26320" t="s">
        <v>12384</v>
      </c>
      <c r="D26320" t="s">
        <v>35063</v>
      </c>
      <c r="E26320" t="s">
        <v>48155</v>
      </c>
      <c r="F26320" t="s">
        <v>48683</v>
      </c>
      <c r="G26320" t="s">
        <v>54919</v>
      </c>
      <c r="H26320" t="s">
        <v>54920</v>
      </c>
      <c r="I26320" t="s">
        <v>54970</v>
      </c>
    </row>
    <row r="26321" spans="1:9">
      <c r="A26321" t="s">
        <v>216</v>
      </c>
      <c r="B26321">
        <v>8</v>
      </c>
      <c r="C26321" t="s">
        <v>12384</v>
      </c>
      <c r="D26321" t="s">
        <v>35064</v>
      </c>
      <c r="F26321" t="s">
        <v>48688</v>
      </c>
      <c r="G26321" t="s">
        <v>54919</v>
      </c>
      <c r="H26321" t="s">
        <v>54921</v>
      </c>
      <c r="I26321" t="s">
        <v>54970</v>
      </c>
    </row>
    <row r="26322" spans="1:9">
      <c r="A26322" t="s">
        <v>72</v>
      </c>
      <c r="B26322">
        <v>8</v>
      </c>
      <c r="C26322" t="s">
        <v>12384</v>
      </c>
      <c r="D26322" t="s">
        <v>35065</v>
      </c>
      <c r="E26322" t="s">
        <v>48156</v>
      </c>
      <c r="F26322" t="s">
        <v>48688</v>
      </c>
      <c r="G26322" t="s">
        <v>54919</v>
      </c>
      <c r="H26322" t="s">
        <v>54920</v>
      </c>
      <c r="I26322" t="s">
        <v>54970</v>
      </c>
    </row>
    <row r="26323" spans="1:9">
      <c r="A26323" t="s">
        <v>2049</v>
      </c>
      <c r="B26323">
        <v>8.3000000000000007</v>
      </c>
      <c r="C26323" t="s">
        <v>12386</v>
      </c>
      <c r="D26323" t="s">
        <v>35066</v>
      </c>
      <c r="E26323" t="s">
        <v>48157</v>
      </c>
      <c r="F26323" t="s">
        <v>54649</v>
      </c>
      <c r="G26323" t="s">
        <v>54919</v>
      </c>
      <c r="H26323" t="s">
        <v>54920</v>
      </c>
      <c r="I26323" t="s">
        <v>54970</v>
      </c>
    </row>
    <row r="26324" spans="1:9">
      <c r="A26324" t="s">
        <v>2023</v>
      </c>
      <c r="B26324">
        <v>8</v>
      </c>
      <c r="C26324" t="s">
        <v>12386</v>
      </c>
      <c r="D26324" t="s">
        <v>13366</v>
      </c>
      <c r="E26324" t="s">
        <v>48158</v>
      </c>
      <c r="F26324" t="s">
        <v>48688</v>
      </c>
      <c r="G26324" t="s">
        <v>54919</v>
      </c>
      <c r="H26324" t="s">
        <v>54920</v>
      </c>
      <c r="I26324" t="s">
        <v>54970</v>
      </c>
    </row>
    <row r="26325" spans="1:9">
      <c r="A26325" t="s">
        <v>12100</v>
      </c>
      <c r="B26325">
        <v>7</v>
      </c>
      <c r="C26325" t="s">
        <v>12386</v>
      </c>
      <c r="D26325" t="s">
        <v>35067</v>
      </c>
      <c r="F26325" t="s">
        <v>1244</v>
      </c>
      <c r="G26325" t="s">
        <v>54919</v>
      </c>
      <c r="H26325" t="s">
        <v>54920</v>
      </c>
      <c r="I26325" t="s">
        <v>54970</v>
      </c>
    </row>
    <row r="26326" spans="1:9">
      <c r="A26326" t="s">
        <v>6015</v>
      </c>
      <c r="B26326">
        <v>8</v>
      </c>
      <c r="C26326" t="s">
        <v>12387</v>
      </c>
      <c r="D26326" t="s">
        <v>35068</v>
      </c>
      <c r="E26326" t="s">
        <v>48159</v>
      </c>
      <c r="F26326" t="s">
        <v>48688</v>
      </c>
      <c r="G26326" t="s">
        <v>54919</v>
      </c>
      <c r="H26326" t="s">
        <v>54920</v>
      </c>
      <c r="I26326" t="s">
        <v>54970</v>
      </c>
    </row>
    <row r="26327" spans="1:9">
      <c r="A26327" t="s">
        <v>24</v>
      </c>
      <c r="B26327">
        <v>9</v>
      </c>
      <c r="C26327" t="s">
        <v>12387</v>
      </c>
      <c r="D26327" t="s">
        <v>35069</v>
      </c>
      <c r="F26327" t="s">
        <v>54650</v>
      </c>
      <c r="G26327" t="s">
        <v>54919</v>
      </c>
      <c r="H26327" t="s">
        <v>54920</v>
      </c>
      <c r="I26327" t="s">
        <v>54970</v>
      </c>
    </row>
    <row r="26328" spans="1:9">
      <c r="A26328" t="s">
        <v>2195</v>
      </c>
      <c r="B26328">
        <v>8</v>
      </c>
      <c r="C26328" t="s">
        <v>12387</v>
      </c>
      <c r="D26328" t="s">
        <v>35070</v>
      </c>
      <c r="E26328" t="s">
        <v>48160</v>
      </c>
      <c r="F26328" t="s">
        <v>54651</v>
      </c>
      <c r="G26328" t="s">
        <v>54919</v>
      </c>
      <c r="H26328" t="s">
        <v>54920</v>
      </c>
      <c r="I26328" t="s">
        <v>54970</v>
      </c>
    </row>
    <row r="26329" spans="1:9">
      <c r="A26329" t="s">
        <v>33</v>
      </c>
      <c r="B26329">
        <v>9</v>
      </c>
      <c r="C26329" t="s">
        <v>12387</v>
      </c>
      <c r="D26329" t="s">
        <v>35071</v>
      </c>
      <c r="E26329" t="s">
        <v>48161</v>
      </c>
      <c r="F26329" t="s">
        <v>48683</v>
      </c>
      <c r="G26329" t="s">
        <v>54919</v>
      </c>
      <c r="H26329" t="s">
        <v>54921</v>
      </c>
      <c r="I26329" t="s">
        <v>54970</v>
      </c>
    </row>
    <row r="26330" spans="1:9">
      <c r="A26330" t="s">
        <v>83</v>
      </c>
      <c r="B26330">
        <v>8</v>
      </c>
      <c r="C26330" t="s">
        <v>12387</v>
      </c>
      <c r="D26330" t="s">
        <v>35072</v>
      </c>
      <c r="E26330" t="s">
        <v>48162</v>
      </c>
      <c r="F26330" t="s">
        <v>48688</v>
      </c>
      <c r="G26330" t="s">
        <v>54919</v>
      </c>
      <c r="H26330" t="s">
        <v>54921</v>
      </c>
      <c r="I26330" t="s">
        <v>54970</v>
      </c>
    </row>
    <row r="26331" spans="1:9">
      <c r="A26331" t="s">
        <v>12101</v>
      </c>
      <c r="B26331">
        <v>9</v>
      </c>
      <c r="C26331" t="s">
        <v>12387</v>
      </c>
      <c r="D26331" t="s">
        <v>35073</v>
      </c>
      <c r="E26331" t="s">
        <v>48163</v>
      </c>
      <c r="F26331" t="s">
        <v>54652</v>
      </c>
      <c r="G26331" t="s">
        <v>54919</v>
      </c>
      <c r="H26331" t="s">
        <v>54921</v>
      </c>
      <c r="I26331" t="s">
        <v>54970</v>
      </c>
    </row>
    <row r="26332" spans="1:9">
      <c r="A26332" t="s">
        <v>938</v>
      </c>
      <c r="B26332">
        <v>9</v>
      </c>
      <c r="C26332" t="s">
        <v>12389</v>
      </c>
      <c r="D26332" t="s">
        <v>13131</v>
      </c>
      <c r="F26332" t="s">
        <v>48683</v>
      </c>
      <c r="G26332" t="s">
        <v>54919</v>
      </c>
      <c r="H26332" t="s">
        <v>54920</v>
      </c>
      <c r="I26332" t="s">
        <v>54970</v>
      </c>
    </row>
    <row r="26333" spans="1:9">
      <c r="A26333" t="s">
        <v>1224</v>
      </c>
      <c r="B26333">
        <v>7.9</v>
      </c>
      <c r="C26333" t="s">
        <v>12388</v>
      </c>
      <c r="D26333" t="s">
        <v>35074</v>
      </c>
      <c r="E26333" t="s">
        <v>48164</v>
      </c>
      <c r="F26333" t="s">
        <v>1244</v>
      </c>
      <c r="G26333" t="s">
        <v>54919</v>
      </c>
      <c r="H26333" t="s">
        <v>54920</v>
      </c>
      <c r="I26333" t="s">
        <v>54970</v>
      </c>
    </row>
    <row r="26334" spans="1:9">
      <c r="A26334" t="s">
        <v>12102</v>
      </c>
      <c r="B26334">
        <v>8</v>
      </c>
      <c r="C26334" t="s">
        <v>12388</v>
      </c>
      <c r="D26334" t="s">
        <v>35075</v>
      </c>
      <c r="E26334" t="s">
        <v>13043</v>
      </c>
      <c r="F26334" t="s">
        <v>48688</v>
      </c>
      <c r="G26334" t="s">
        <v>54919</v>
      </c>
      <c r="H26334" t="s">
        <v>54920</v>
      </c>
      <c r="I26334" t="s">
        <v>54970</v>
      </c>
    </row>
    <row r="26335" spans="1:9">
      <c r="A26335" t="s">
        <v>12103</v>
      </c>
      <c r="B26335">
        <v>9</v>
      </c>
      <c r="C26335" t="s">
        <v>12388</v>
      </c>
      <c r="D26335" t="s">
        <v>35076</v>
      </c>
      <c r="E26335" t="s">
        <v>48165</v>
      </c>
      <c r="F26335" t="s">
        <v>48683</v>
      </c>
      <c r="G26335" t="s">
        <v>54919</v>
      </c>
      <c r="H26335" t="s">
        <v>54920</v>
      </c>
      <c r="I26335" t="s">
        <v>54970</v>
      </c>
    </row>
    <row r="26336" spans="1:9">
      <c r="A26336" t="s">
        <v>237</v>
      </c>
      <c r="B26336">
        <v>9.1999999999999993</v>
      </c>
      <c r="C26336" t="s">
        <v>12388</v>
      </c>
      <c r="D26336" t="s">
        <v>35077</v>
      </c>
      <c r="E26336" t="s">
        <v>48166</v>
      </c>
      <c r="F26336" t="s">
        <v>48683</v>
      </c>
      <c r="G26336" t="s">
        <v>54919</v>
      </c>
      <c r="H26336" t="s">
        <v>54920</v>
      </c>
      <c r="I26336" t="s">
        <v>54970</v>
      </c>
    </row>
    <row r="26337" spans="1:9">
      <c r="A26337" t="s">
        <v>12104</v>
      </c>
      <c r="B26337">
        <v>8</v>
      </c>
      <c r="C26337" t="s">
        <v>12388</v>
      </c>
      <c r="D26337" t="s">
        <v>35078</v>
      </c>
      <c r="E26337" t="s">
        <v>48167</v>
      </c>
      <c r="F26337" t="s">
        <v>54653</v>
      </c>
      <c r="G26337" t="s">
        <v>54919</v>
      </c>
      <c r="H26337" t="s">
        <v>54921</v>
      </c>
      <c r="I26337" t="s">
        <v>54970</v>
      </c>
    </row>
    <row r="26338" spans="1:9">
      <c r="A26338" t="s">
        <v>2923</v>
      </c>
      <c r="B26338">
        <v>9</v>
      </c>
      <c r="C26338" t="s">
        <v>12388</v>
      </c>
      <c r="D26338" t="s">
        <v>35079</v>
      </c>
      <c r="E26338" t="s">
        <v>48168</v>
      </c>
      <c r="F26338" t="s">
        <v>48683</v>
      </c>
      <c r="G26338" t="s">
        <v>54919</v>
      </c>
      <c r="H26338" t="s">
        <v>54920</v>
      </c>
      <c r="I26338" t="s">
        <v>54970</v>
      </c>
    </row>
    <row r="26339" spans="1:9">
      <c r="A26339" t="s">
        <v>1594</v>
      </c>
      <c r="B26339">
        <v>8</v>
      </c>
      <c r="C26339" t="s">
        <v>12388</v>
      </c>
      <c r="D26339" t="s">
        <v>35080</v>
      </c>
      <c r="E26339" t="s">
        <v>35080</v>
      </c>
      <c r="F26339" t="s">
        <v>48688</v>
      </c>
      <c r="G26339" t="s">
        <v>54919</v>
      </c>
      <c r="H26339" t="s">
        <v>54920</v>
      </c>
      <c r="I26339" t="s">
        <v>54970</v>
      </c>
    </row>
    <row r="26340" spans="1:9">
      <c r="A26340" t="s">
        <v>12105</v>
      </c>
      <c r="B26340">
        <v>7.5</v>
      </c>
      <c r="C26340" t="s">
        <v>12388</v>
      </c>
      <c r="D26340" t="s">
        <v>17452</v>
      </c>
      <c r="F26340" t="s">
        <v>1244</v>
      </c>
      <c r="G26340" t="s">
        <v>54919</v>
      </c>
      <c r="H26340" t="s">
        <v>54921</v>
      </c>
      <c r="I26340" t="s">
        <v>54970</v>
      </c>
    </row>
    <row r="26341" spans="1:9">
      <c r="A26341" t="s">
        <v>12101</v>
      </c>
      <c r="B26341">
        <v>9</v>
      </c>
      <c r="C26341" t="s">
        <v>12389</v>
      </c>
      <c r="D26341" t="s">
        <v>35081</v>
      </c>
      <c r="E26341" t="s">
        <v>48169</v>
      </c>
      <c r="F26341" t="s">
        <v>54654</v>
      </c>
      <c r="G26341" t="s">
        <v>54919</v>
      </c>
      <c r="H26341" t="s">
        <v>54921</v>
      </c>
      <c r="I26341" t="s">
        <v>54970</v>
      </c>
    </row>
    <row r="26342" spans="1:9">
      <c r="A26342" t="s">
        <v>12106</v>
      </c>
      <c r="B26342">
        <v>8</v>
      </c>
      <c r="C26342" t="s">
        <v>12389</v>
      </c>
      <c r="D26342" t="s">
        <v>35082</v>
      </c>
      <c r="E26342" t="s">
        <v>15099</v>
      </c>
      <c r="F26342" t="s">
        <v>48688</v>
      </c>
      <c r="G26342" t="s">
        <v>54919</v>
      </c>
      <c r="H26342" t="s">
        <v>54920</v>
      </c>
      <c r="I26342" t="s">
        <v>54970</v>
      </c>
    </row>
    <row r="26343" spans="1:9">
      <c r="A26343" t="s">
        <v>12107</v>
      </c>
      <c r="B26343">
        <v>9.6</v>
      </c>
      <c r="C26343" t="s">
        <v>12389</v>
      </c>
      <c r="D26343" t="s">
        <v>35083</v>
      </c>
      <c r="E26343" t="s">
        <v>48170</v>
      </c>
      <c r="F26343" t="s">
        <v>48681</v>
      </c>
      <c r="G26343" t="s">
        <v>54919</v>
      </c>
      <c r="H26343" t="s">
        <v>54920</v>
      </c>
      <c r="I26343" t="s">
        <v>54970</v>
      </c>
    </row>
    <row r="26344" spans="1:9">
      <c r="A26344" t="s">
        <v>424</v>
      </c>
      <c r="B26344">
        <v>9.6</v>
      </c>
      <c r="C26344" t="s">
        <v>12389</v>
      </c>
      <c r="D26344" t="s">
        <v>35084</v>
      </c>
      <c r="F26344" t="s">
        <v>48681</v>
      </c>
      <c r="G26344" t="s">
        <v>54919</v>
      </c>
      <c r="H26344" t="s">
        <v>54920</v>
      </c>
      <c r="I26344" t="s">
        <v>54970</v>
      </c>
    </row>
    <row r="26345" spans="1:9">
      <c r="A26345" t="s">
        <v>1932</v>
      </c>
      <c r="B26345">
        <v>7</v>
      </c>
      <c r="C26345" t="s">
        <v>12389</v>
      </c>
      <c r="D26345" t="s">
        <v>35085</v>
      </c>
      <c r="E26345" t="s">
        <v>48171</v>
      </c>
      <c r="F26345" t="s">
        <v>54655</v>
      </c>
      <c r="G26345" t="s">
        <v>54919</v>
      </c>
      <c r="H26345" t="s">
        <v>54920</v>
      </c>
      <c r="I26345" t="s">
        <v>54970</v>
      </c>
    </row>
    <row r="26346" spans="1:9">
      <c r="A26346" t="s">
        <v>12108</v>
      </c>
      <c r="B26346">
        <v>7.5</v>
      </c>
      <c r="C26346" t="s">
        <v>12389</v>
      </c>
      <c r="D26346" t="s">
        <v>35086</v>
      </c>
      <c r="E26346" t="s">
        <v>48172</v>
      </c>
      <c r="F26346" t="s">
        <v>1244</v>
      </c>
      <c r="G26346" t="s">
        <v>54919</v>
      </c>
      <c r="H26346" t="s">
        <v>54923</v>
      </c>
      <c r="I26346" t="s">
        <v>54970</v>
      </c>
    </row>
    <row r="26347" spans="1:9">
      <c r="A26347" t="s">
        <v>5339</v>
      </c>
      <c r="B26347">
        <v>9</v>
      </c>
      <c r="C26347" t="s">
        <v>12389</v>
      </c>
      <c r="D26347" t="s">
        <v>35087</v>
      </c>
      <c r="E26347" t="s">
        <v>48173</v>
      </c>
      <c r="F26347" t="s">
        <v>48683</v>
      </c>
      <c r="G26347" t="s">
        <v>54919</v>
      </c>
      <c r="H26347" t="s">
        <v>54920</v>
      </c>
      <c r="I26347" t="s">
        <v>54970</v>
      </c>
    </row>
    <row r="26348" spans="1:9">
      <c r="A26348" t="s">
        <v>2189</v>
      </c>
      <c r="B26348">
        <v>9</v>
      </c>
      <c r="C26348" t="s">
        <v>12389</v>
      </c>
      <c r="D26348" t="s">
        <v>35088</v>
      </c>
      <c r="F26348" t="s">
        <v>48683</v>
      </c>
      <c r="G26348" t="s">
        <v>54919</v>
      </c>
      <c r="H26348" t="s">
        <v>54920</v>
      </c>
      <c r="I26348" t="s">
        <v>54970</v>
      </c>
    </row>
    <row r="26349" spans="1:9">
      <c r="A26349" t="s">
        <v>2189</v>
      </c>
      <c r="B26349">
        <v>7</v>
      </c>
      <c r="C26349" t="s">
        <v>12389</v>
      </c>
      <c r="D26349" t="s">
        <v>13537</v>
      </c>
      <c r="E26349" t="s">
        <v>48174</v>
      </c>
      <c r="F26349" t="s">
        <v>1244</v>
      </c>
      <c r="G26349" t="s">
        <v>54919</v>
      </c>
      <c r="H26349" t="s">
        <v>54920</v>
      </c>
      <c r="I26349" t="s">
        <v>54970</v>
      </c>
    </row>
    <row r="26350" spans="1:9">
      <c r="A26350" t="s">
        <v>208</v>
      </c>
      <c r="B26350">
        <v>8</v>
      </c>
      <c r="C26350" t="s">
        <v>12390</v>
      </c>
      <c r="D26350" t="s">
        <v>12848</v>
      </c>
      <c r="E26350" t="s">
        <v>48175</v>
      </c>
      <c r="F26350" t="s">
        <v>48846</v>
      </c>
      <c r="G26350" t="s">
        <v>54919</v>
      </c>
      <c r="H26350" t="s">
        <v>54920</v>
      </c>
      <c r="I26350" t="s">
        <v>54970</v>
      </c>
    </row>
    <row r="26351" spans="1:9">
      <c r="A26351" t="s">
        <v>7846</v>
      </c>
      <c r="B26351">
        <v>9</v>
      </c>
      <c r="C26351" t="s">
        <v>12389</v>
      </c>
      <c r="D26351" t="s">
        <v>12621</v>
      </c>
      <c r="F26351" t="s">
        <v>48683</v>
      </c>
      <c r="G26351" t="s">
        <v>54919</v>
      </c>
      <c r="H26351" t="s">
        <v>54920</v>
      </c>
      <c r="I26351" t="s">
        <v>54970</v>
      </c>
    </row>
    <row r="26352" spans="1:9">
      <c r="A26352" t="s">
        <v>2947</v>
      </c>
      <c r="B26352">
        <v>8.8000000000000007</v>
      </c>
      <c r="C26352" t="s">
        <v>12390</v>
      </c>
      <c r="D26352" t="s">
        <v>13225</v>
      </c>
      <c r="E26352" t="s">
        <v>37626</v>
      </c>
      <c r="F26352" t="s">
        <v>48700</v>
      </c>
      <c r="G26352" t="s">
        <v>54919</v>
      </c>
      <c r="H26352" t="s">
        <v>54920</v>
      </c>
      <c r="I26352" t="s">
        <v>54970</v>
      </c>
    </row>
    <row r="26353" spans="1:9">
      <c r="A26353" t="s">
        <v>7041</v>
      </c>
      <c r="B26353">
        <v>8</v>
      </c>
      <c r="C26353" t="s">
        <v>12390</v>
      </c>
      <c r="D26353" t="s">
        <v>35089</v>
      </c>
      <c r="F26353" t="s">
        <v>48688</v>
      </c>
      <c r="G26353" t="s">
        <v>54919</v>
      </c>
      <c r="H26353" t="s">
        <v>54920</v>
      </c>
      <c r="I26353" t="s">
        <v>54970</v>
      </c>
    </row>
    <row r="26354" spans="1:9">
      <c r="A26354" t="s">
        <v>810</v>
      </c>
      <c r="B26354">
        <v>9</v>
      </c>
      <c r="C26354" t="s">
        <v>12390</v>
      </c>
      <c r="D26354" t="s">
        <v>12621</v>
      </c>
      <c r="E26354" t="s">
        <v>39319</v>
      </c>
      <c r="F26354" t="s">
        <v>48683</v>
      </c>
      <c r="G26354" t="s">
        <v>54919</v>
      </c>
      <c r="H26354" t="s">
        <v>54920</v>
      </c>
      <c r="I26354" t="s">
        <v>54970</v>
      </c>
    </row>
    <row r="26355" spans="1:9">
      <c r="A26355" t="s">
        <v>1894</v>
      </c>
      <c r="B26355">
        <v>9</v>
      </c>
      <c r="C26355" t="s">
        <v>12390</v>
      </c>
      <c r="D26355" t="s">
        <v>35090</v>
      </c>
      <c r="E26355" t="s">
        <v>48176</v>
      </c>
      <c r="F26355" t="s">
        <v>48683</v>
      </c>
      <c r="G26355" t="s">
        <v>54919</v>
      </c>
      <c r="H26355" t="s">
        <v>54920</v>
      </c>
      <c r="I26355" t="s">
        <v>54970</v>
      </c>
    </row>
    <row r="26356" spans="1:9">
      <c r="A26356" t="s">
        <v>1074</v>
      </c>
      <c r="B26356">
        <v>9</v>
      </c>
      <c r="C26356" t="s">
        <v>12391</v>
      </c>
      <c r="D26356" t="s">
        <v>35091</v>
      </c>
      <c r="E26356" t="s">
        <v>48177</v>
      </c>
      <c r="F26356" t="s">
        <v>48683</v>
      </c>
      <c r="G26356" t="s">
        <v>54919</v>
      </c>
      <c r="H26356" t="s">
        <v>54920</v>
      </c>
      <c r="I26356" t="s">
        <v>54970</v>
      </c>
    </row>
    <row r="26357" spans="1:9">
      <c r="A26357" t="s">
        <v>92</v>
      </c>
      <c r="B26357">
        <v>8</v>
      </c>
      <c r="C26357" t="s">
        <v>12392</v>
      </c>
      <c r="D26357" t="s">
        <v>35092</v>
      </c>
      <c r="E26357" t="s">
        <v>48178</v>
      </c>
      <c r="F26357" t="s">
        <v>48688</v>
      </c>
      <c r="G26357" t="s">
        <v>54919</v>
      </c>
      <c r="H26357" t="s">
        <v>54922</v>
      </c>
      <c r="I26357" t="s">
        <v>54970</v>
      </c>
    </row>
    <row r="26358" spans="1:9">
      <c r="A26358" t="s">
        <v>11257</v>
      </c>
      <c r="B26358">
        <v>9.1999999999999993</v>
      </c>
      <c r="C26358" t="s">
        <v>12392</v>
      </c>
      <c r="D26358" t="s">
        <v>13611</v>
      </c>
      <c r="E26358" t="s">
        <v>48179</v>
      </c>
      <c r="F26358" t="s">
        <v>54656</v>
      </c>
      <c r="G26358" t="s">
        <v>54919</v>
      </c>
      <c r="H26358" t="s">
        <v>54920</v>
      </c>
      <c r="I26358" t="s">
        <v>54970</v>
      </c>
    </row>
    <row r="26359" spans="1:9">
      <c r="A26359" t="s">
        <v>8007</v>
      </c>
      <c r="B26359">
        <v>8</v>
      </c>
      <c r="C26359" t="s">
        <v>12393</v>
      </c>
      <c r="D26359" t="s">
        <v>35093</v>
      </c>
      <c r="F26359" t="s">
        <v>48688</v>
      </c>
      <c r="G26359" t="s">
        <v>54919</v>
      </c>
      <c r="H26359" t="s">
        <v>54920</v>
      </c>
      <c r="I26359" t="s">
        <v>54970</v>
      </c>
    </row>
    <row r="26360" spans="1:9">
      <c r="A26360" t="s">
        <v>24</v>
      </c>
      <c r="B26360">
        <v>7.1</v>
      </c>
      <c r="C26360" t="s">
        <v>12394</v>
      </c>
      <c r="D26360" t="s">
        <v>35094</v>
      </c>
      <c r="E26360" t="s">
        <v>48180</v>
      </c>
      <c r="F26360" t="s">
        <v>1244</v>
      </c>
      <c r="G26360" t="s">
        <v>54919</v>
      </c>
      <c r="H26360" t="s">
        <v>54920</v>
      </c>
      <c r="I26360" t="s">
        <v>54970</v>
      </c>
    </row>
    <row r="26361" spans="1:9">
      <c r="A26361" t="s">
        <v>208</v>
      </c>
      <c r="B26361">
        <v>8.8000000000000007</v>
      </c>
      <c r="C26361" t="s">
        <v>12393</v>
      </c>
      <c r="D26361" t="s">
        <v>35095</v>
      </c>
      <c r="E26361" t="s">
        <v>48181</v>
      </c>
      <c r="F26361" t="s">
        <v>48700</v>
      </c>
      <c r="G26361" t="s">
        <v>54919</v>
      </c>
      <c r="H26361" t="s">
        <v>54920</v>
      </c>
      <c r="I26361" t="s">
        <v>54970</v>
      </c>
    </row>
    <row r="26362" spans="1:9">
      <c r="A26362" t="s">
        <v>1136</v>
      </c>
      <c r="B26362">
        <v>7.1</v>
      </c>
      <c r="C26362" t="s">
        <v>12394</v>
      </c>
      <c r="D26362" t="s">
        <v>35096</v>
      </c>
      <c r="E26362" t="s">
        <v>48182</v>
      </c>
      <c r="F26362" t="s">
        <v>1244</v>
      </c>
      <c r="G26362" t="s">
        <v>54919</v>
      </c>
      <c r="H26362" t="s">
        <v>54920</v>
      </c>
      <c r="I26362" t="s">
        <v>54970</v>
      </c>
    </row>
    <row r="26363" spans="1:9">
      <c r="A26363" t="s">
        <v>12109</v>
      </c>
      <c r="B26363">
        <v>8.3000000000000007</v>
      </c>
      <c r="C26363" t="s">
        <v>12394</v>
      </c>
      <c r="D26363" t="s">
        <v>35097</v>
      </c>
      <c r="E26363" t="s">
        <v>48183</v>
      </c>
      <c r="F26363" t="s">
        <v>54657</v>
      </c>
      <c r="G26363" t="s">
        <v>54919</v>
      </c>
      <c r="H26363" t="s">
        <v>54920</v>
      </c>
      <c r="I26363" t="s">
        <v>54970</v>
      </c>
    </row>
    <row r="26364" spans="1:9">
      <c r="A26364" t="s">
        <v>1971</v>
      </c>
      <c r="B26364">
        <v>7.1</v>
      </c>
      <c r="C26364" t="s">
        <v>12394</v>
      </c>
      <c r="D26364" t="s">
        <v>35098</v>
      </c>
      <c r="E26364" t="s">
        <v>48184</v>
      </c>
      <c r="F26364" t="s">
        <v>1244</v>
      </c>
      <c r="G26364" t="s">
        <v>54919</v>
      </c>
      <c r="H26364" t="s">
        <v>54920</v>
      </c>
      <c r="I26364" t="s">
        <v>54970</v>
      </c>
    </row>
    <row r="26365" spans="1:9">
      <c r="A26365" t="s">
        <v>12110</v>
      </c>
      <c r="B26365">
        <v>7.5</v>
      </c>
      <c r="C26365" t="s">
        <v>12394</v>
      </c>
      <c r="D26365" t="s">
        <v>35099</v>
      </c>
      <c r="E26365" t="s">
        <v>48185</v>
      </c>
      <c r="F26365" t="s">
        <v>54658</v>
      </c>
      <c r="G26365" t="s">
        <v>54919</v>
      </c>
      <c r="H26365" t="s">
        <v>54920</v>
      </c>
      <c r="I26365" t="s">
        <v>54970</v>
      </c>
    </row>
    <row r="26366" spans="1:9">
      <c r="A26366" t="s">
        <v>440</v>
      </c>
      <c r="B26366">
        <v>8.3000000000000007</v>
      </c>
      <c r="C26366" t="s">
        <v>12394</v>
      </c>
      <c r="D26366" t="s">
        <v>35100</v>
      </c>
      <c r="E26366" t="s">
        <v>48186</v>
      </c>
      <c r="F26366" t="s">
        <v>48688</v>
      </c>
      <c r="G26366" t="s">
        <v>54919</v>
      </c>
      <c r="H26366" t="s">
        <v>54920</v>
      </c>
      <c r="I26366" t="s">
        <v>54970</v>
      </c>
    </row>
    <row r="26367" spans="1:9">
      <c r="A26367" t="s">
        <v>164</v>
      </c>
      <c r="B26367">
        <v>7.9</v>
      </c>
      <c r="C26367" t="s">
        <v>12395</v>
      </c>
      <c r="D26367" t="s">
        <v>35101</v>
      </c>
      <c r="E26367" t="s">
        <v>35101</v>
      </c>
      <c r="F26367" t="s">
        <v>1244</v>
      </c>
      <c r="G26367" t="s">
        <v>54919</v>
      </c>
      <c r="H26367" t="s">
        <v>54920</v>
      </c>
      <c r="I26367" t="s">
        <v>54970</v>
      </c>
    </row>
    <row r="26368" spans="1:9">
      <c r="A26368" t="s">
        <v>12111</v>
      </c>
      <c r="B26368">
        <v>8.3000000000000007</v>
      </c>
      <c r="C26368" t="s">
        <v>12395</v>
      </c>
      <c r="D26368" t="s">
        <v>35102</v>
      </c>
      <c r="E26368" t="s">
        <v>48187</v>
      </c>
      <c r="F26368" t="s">
        <v>48688</v>
      </c>
      <c r="G26368" t="s">
        <v>54919</v>
      </c>
      <c r="H26368" t="s">
        <v>54923</v>
      </c>
      <c r="I26368" t="s">
        <v>54970</v>
      </c>
    </row>
    <row r="26369" spans="1:9">
      <c r="A26369" t="s">
        <v>12112</v>
      </c>
      <c r="B26369">
        <v>9.6</v>
      </c>
      <c r="C26369" t="s">
        <v>12395</v>
      </c>
      <c r="D26369" t="s">
        <v>35103</v>
      </c>
      <c r="F26369" t="s">
        <v>54659</v>
      </c>
      <c r="G26369" t="s">
        <v>54919</v>
      </c>
      <c r="H26369" t="s">
        <v>54920</v>
      </c>
      <c r="I26369" t="s">
        <v>54970</v>
      </c>
    </row>
    <row r="26370" spans="1:9">
      <c r="A26370" t="s">
        <v>2939</v>
      </c>
      <c r="B26370">
        <v>8.3000000000000007</v>
      </c>
      <c r="C26370" t="s">
        <v>12395</v>
      </c>
      <c r="D26370" t="s">
        <v>35104</v>
      </c>
      <c r="E26370" t="s">
        <v>28856</v>
      </c>
      <c r="F26370" t="s">
        <v>48688</v>
      </c>
      <c r="G26370" t="s">
        <v>54919</v>
      </c>
      <c r="H26370" t="s">
        <v>54920</v>
      </c>
      <c r="I26370" t="s">
        <v>54970</v>
      </c>
    </row>
    <row r="26371" spans="1:9">
      <c r="A26371" t="s">
        <v>24</v>
      </c>
      <c r="B26371">
        <v>9.1999999999999993</v>
      </c>
      <c r="C26371" t="s">
        <v>12395</v>
      </c>
      <c r="D26371" t="s">
        <v>35105</v>
      </c>
      <c r="F26371" t="s">
        <v>48683</v>
      </c>
      <c r="G26371" t="s">
        <v>54919</v>
      </c>
      <c r="H26371" t="s">
        <v>54920</v>
      </c>
      <c r="I26371" t="s">
        <v>54970</v>
      </c>
    </row>
    <row r="26372" spans="1:9">
      <c r="A26372" t="s">
        <v>24</v>
      </c>
      <c r="B26372">
        <v>9.1999999999999993</v>
      </c>
      <c r="C26372" t="s">
        <v>12395</v>
      </c>
      <c r="D26372" t="s">
        <v>35106</v>
      </c>
      <c r="F26372" t="s">
        <v>48683</v>
      </c>
      <c r="G26372" t="s">
        <v>54919</v>
      </c>
      <c r="H26372" t="s">
        <v>54920</v>
      </c>
      <c r="I26372" t="s">
        <v>54970</v>
      </c>
    </row>
    <row r="26373" spans="1:9">
      <c r="A26373" t="s">
        <v>12113</v>
      </c>
      <c r="B26373">
        <v>8.3000000000000007</v>
      </c>
      <c r="C26373" t="s">
        <v>12395</v>
      </c>
      <c r="D26373" t="s">
        <v>35107</v>
      </c>
      <c r="E26373" t="s">
        <v>48188</v>
      </c>
      <c r="F26373" t="s">
        <v>54660</v>
      </c>
      <c r="G26373" t="s">
        <v>54919</v>
      </c>
      <c r="H26373" t="s">
        <v>54920</v>
      </c>
      <c r="I26373" t="s">
        <v>54970</v>
      </c>
    </row>
    <row r="26374" spans="1:9">
      <c r="A26374" t="s">
        <v>1592</v>
      </c>
      <c r="B26374">
        <v>7.9</v>
      </c>
      <c r="C26374" t="s">
        <v>12395</v>
      </c>
      <c r="D26374" t="s">
        <v>35108</v>
      </c>
      <c r="E26374" t="s">
        <v>48189</v>
      </c>
      <c r="F26374" t="s">
        <v>1244</v>
      </c>
      <c r="G26374" t="s">
        <v>54919</v>
      </c>
      <c r="H26374" t="s">
        <v>54920</v>
      </c>
      <c r="I26374" t="s">
        <v>54970</v>
      </c>
    </row>
    <row r="26375" spans="1:9">
      <c r="A26375" t="s">
        <v>3453</v>
      </c>
      <c r="B26375">
        <v>7.1</v>
      </c>
      <c r="C26375" t="s">
        <v>12395</v>
      </c>
      <c r="D26375" t="s">
        <v>35109</v>
      </c>
      <c r="E26375" t="s">
        <v>48190</v>
      </c>
      <c r="F26375" t="s">
        <v>1244</v>
      </c>
      <c r="G26375" t="s">
        <v>54919</v>
      </c>
      <c r="H26375" t="s">
        <v>54920</v>
      </c>
      <c r="I26375" t="s">
        <v>54970</v>
      </c>
    </row>
    <row r="26376" spans="1:9">
      <c r="A26376" t="s">
        <v>11715</v>
      </c>
      <c r="B26376">
        <v>7</v>
      </c>
      <c r="C26376" t="s">
        <v>12396</v>
      </c>
      <c r="D26376" t="s">
        <v>35110</v>
      </c>
      <c r="E26376" t="s">
        <v>48191</v>
      </c>
      <c r="F26376" t="s">
        <v>1244</v>
      </c>
      <c r="G26376" t="s">
        <v>54919</v>
      </c>
      <c r="H26376" t="s">
        <v>54920</v>
      </c>
      <c r="I26376" t="s">
        <v>54970</v>
      </c>
    </row>
    <row r="26377" spans="1:9">
      <c r="A26377" t="s">
        <v>111</v>
      </c>
      <c r="B26377">
        <v>8.8000000000000007</v>
      </c>
      <c r="C26377" t="s">
        <v>12396</v>
      </c>
      <c r="D26377" t="s">
        <v>35111</v>
      </c>
      <c r="F26377" t="s">
        <v>48700</v>
      </c>
      <c r="G26377" t="s">
        <v>54919</v>
      </c>
      <c r="H26377" t="s">
        <v>54920</v>
      </c>
      <c r="I26377" t="s">
        <v>54970</v>
      </c>
    </row>
    <row r="26378" spans="1:9">
      <c r="A26378" t="s">
        <v>119</v>
      </c>
      <c r="B26378">
        <v>9.1999999999999993</v>
      </c>
      <c r="C26378" t="s">
        <v>12396</v>
      </c>
      <c r="D26378" t="s">
        <v>35112</v>
      </c>
      <c r="E26378" t="s">
        <v>48192</v>
      </c>
      <c r="F26378" t="s">
        <v>48683</v>
      </c>
      <c r="G26378" t="s">
        <v>54919</v>
      </c>
      <c r="H26378" t="s">
        <v>54920</v>
      </c>
      <c r="I26378" t="s">
        <v>54970</v>
      </c>
    </row>
    <row r="26379" spans="1:9">
      <c r="A26379" t="s">
        <v>12114</v>
      </c>
      <c r="B26379">
        <v>8.8000000000000007</v>
      </c>
      <c r="C26379" t="s">
        <v>12396</v>
      </c>
      <c r="D26379" t="s">
        <v>35113</v>
      </c>
      <c r="E26379" t="s">
        <v>48193</v>
      </c>
      <c r="F26379" t="s">
        <v>54661</v>
      </c>
      <c r="G26379" t="s">
        <v>54919</v>
      </c>
      <c r="H26379" t="s">
        <v>54920</v>
      </c>
      <c r="I26379" t="s">
        <v>54970</v>
      </c>
    </row>
    <row r="26380" spans="1:9">
      <c r="A26380" t="s">
        <v>7306</v>
      </c>
      <c r="B26380">
        <v>7.9</v>
      </c>
      <c r="C26380" t="s">
        <v>12397</v>
      </c>
      <c r="D26380" t="s">
        <v>35114</v>
      </c>
      <c r="E26380" t="s">
        <v>48194</v>
      </c>
      <c r="F26380" t="s">
        <v>1244</v>
      </c>
      <c r="G26380" t="s">
        <v>54919</v>
      </c>
      <c r="H26380" t="s">
        <v>54920</v>
      </c>
      <c r="I26380" t="s">
        <v>54970</v>
      </c>
    </row>
    <row r="26381" spans="1:9">
      <c r="A26381" t="s">
        <v>62</v>
      </c>
      <c r="B26381">
        <v>7.1</v>
      </c>
      <c r="C26381" t="s">
        <v>12397</v>
      </c>
      <c r="D26381" t="s">
        <v>35115</v>
      </c>
      <c r="E26381" t="s">
        <v>48195</v>
      </c>
      <c r="F26381" t="s">
        <v>1244</v>
      </c>
      <c r="G26381" t="s">
        <v>54919</v>
      </c>
      <c r="H26381" t="s">
        <v>54920</v>
      </c>
      <c r="I26381" t="s">
        <v>54970</v>
      </c>
    </row>
    <row r="26382" spans="1:9">
      <c r="A26382" t="s">
        <v>2937</v>
      </c>
      <c r="B26382">
        <v>7.1</v>
      </c>
      <c r="C26382" t="s">
        <v>12398</v>
      </c>
      <c r="D26382" t="s">
        <v>35116</v>
      </c>
      <c r="E26382" t="s">
        <v>48196</v>
      </c>
      <c r="F26382" t="s">
        <v>54662</v>
      </c>
      <c r="G26382" t="s">
        <v>54919</v>
      </c>
      <c r="H26382" t="s">
        <v>54920</v>
      </c>
      <c r="I26382" t="s">
        <v>54970</v>
      </c>
    </row>
    <row r="26383" spans="1:9">
      <c r="A26383" t="s">
        <v>12115</v>
      </c>
      <c r="B26383">
        <v>8.8000000000000007</v>
      </c>
      <c r="C26383" t="s">
        <v>12399</v>
      </c>
      <c r="D26383" t="s">
        <v>35117</v>
      </c>
      <c r="E26383" t="s">
        <v>48197</v>
      </c>
      <c r="F26383" t="s">
        <v>48700</v>
      </c>
      <c r="G26383" t="s">
        <v>54919</v>
      </c>
      <c r="H26383" t="s">
        <v>54920</v>
      </c>
      <c r="I26383" t="s">
        <v>54970</v>
      </c>
    </row>
    <row r="26384" spans="1:9">
      <c r="A26384" t="s">
        <v>370</v>
      </c>
      <c r="B26384">
        <v>9.6</v>
      </c>
      <c r="C26384" t="s">
        <v>12399</v>
      </c>
      <c r="D26384" t="s">
        <v>35118</v>
      </c>
      <c r="F26384" t="s">
        <v>48681</v>
      </c>
      <c r="G26384" t="s">
        <v>54919</v>
      </c>
      <c r="H26384" t="s">
        <v>54920</v>
      </c>
      <c r="I26384" t="s">
        <v>54970</v>
      </c>
    </row>
    <row r="26385" spans="1:9">
      <c r="A26385" t="s">
        <v>12116</v>
      </c>
      <c r="B26385">
        <v>8.8000000000000007</v>
      </c>
      <c r="C26385" t="s">
        <v>12400</v>
      </c>
      <c r="D26385" t="s">
        <v>35119</v>
      </c>
      <c r="E26385" t="s">
        <v>48198</v>
      </c>
      <c r="F26385" t="s">
        <v>48700</v>
      </c>
      <c r="G26385" t="s">
        <v>54919</v>
      </c>
      <c r="H26385" t="s">
        <v>54920</v>
      </c>
      <c r="I26385" t="s">
        <v>54970</v>
      </c>
    </row>
    <row r="26386" spans="1:9">
      <c r="A26386" t="s">
        <v>12117</v>
      </c>
      <c r="B26386">
        <v>7.9</v>
      </c>
      <c r="C26386" t="s">
        <v>12400</v>
      </c>
      <c r="D26386" t="s">
        <v>35120</v>
      </c>
      <c r="F26386" t="s">
        <v>1244</v>
      </c>
      <c r="G26386" t="s">
        <v>54919</v>
      </c>
      <c r="H26386" t="s">
        <v>54920</v>
      </c>
      <c r="I26386" t="s">
        <v>54970</v>
      </c>
    </row>
    <row r="26387" spans="1:9">
      <c r="A26387" t="s">
        <v>8673</v>
      </c>
      <c r="B26387">
        <v>7.1</v>
      </c>
      <c r="C26387" t="s">
        <v>12400</v>
      </c>
      <c r="D26387" t="s">
        <v>35121</v>
      </c>
      <c r="E26387" t="s">
        <v>48199</v>
      </c>
      <c r="F26387" t="s">
        <v>1244</v>
      </c>
      <c r="G26387" t="s">
        <v>54919</v>
      </c>
      <c r="H26387" t="s">
        <v>54920</v>
      </c>
      <c r="I26387" t="s">
        <v>54970</v>
      </c>
    </row>
    <row r="26388" spans="1:9">
      <c r="A26388" t="s">
        <v>3062</v>
      </c>
      <c r="B26388">
        <v>9.6</v>
      </c>
      <c r="C26388" t="s">
        <v>12401</v>
      </c>
      <c r="D26388" t="s">
        <v>35122</v>
      </c>
      <c r="F26388" t="s">
        <v>48681</v>
      </c>
      <c r="G26388" t="s">
        <v>54919</v>
      </c>
      <c r="H26388" t="s">
        <v>54920</v>
      </c>
      <c r="I26388" t="s">
        <v>54970</v>
      </c>
    </row>
    <row r="26389" spans="1:9">
      <c r="A26389" t="s">
        <v>1282</v>
      </c>
      <c r="B26389">
        <v>7.1</v>
      </c>
      <c r="C26389" t="s">
        <v>12401</v>
      </c>
      <c r="D26389" t="s">
        <v>35123</v>
      </c>
      <c r="F26389" t="s">
        <v>1244</v>
      </c>
      <c r="G26389" t="s">
        <v>54919</v>
      </c>
      <c r="H26389" t="s">
        <v>54920</v>
      </c>
      <c r="I26389" t="s">
        <v>54970</v>
      </c>
    </row>
    <row r="26390" spans="1:9">
      <c r="A26390" t="s">
        <v>12118</v>
      </c>
      <c r="B26390">
        <v>8.3000000000000007</v>
      </c>
      <c r="C26390" t="s">
        <v>12401</v>
      </c>
      <c r="D26390" t="s">
        <v>35124</v>
      </c>
      <c r="E26390" t="s">
        <v>48200</v>
      </c>
      <c r="F26390" t="s">
        <v>48688</v>
      </c>
      <c r="G26390" t="s">
        <v>54919</v>
      </c>
      <c r="H26390" t="s">
        <v>54921</v>
      </c>
      <c r="I26390" t="s">
        <v>54970</v>
      </c>
    </row>
    <row r="26391" spans="1:9">
      <c r="A26391" t="s">
        <v>12119</v>
      </c>
      <c r="B26391">
        <v>8.8000000000000007</v>
      </c>
      <c r="C26391" t="s">
        <v>12405</v>
      </c>
      <c r="D26391" t="s">
        <v>35125</v>
      </c>
      <c r="E26391" t="s">
        <v>48201</v>
      </c>
      <c r="F26391" t="s">
        <v>48700</v>
      </c>
      <c r="G26391" t="s">
        <v>54919</v>
      </c>
      <c r="H26391" t="s">
        <v>54920</v>
      </c>
      <c r="I26391" t="s">
        <v>54970</v>
      </c>
    </row>
    <row r="26392" spans="1:9">
      <c r="A26392" t="s">
        <v>1016</v>
      </c>
      <c r="B26392">
        <v>7.5</v>
      </c>
      <c r="C26392" t="s">
        <v>12406</v>
      </c>
      <c r="D26392" t="s">
        <v>34339</v>
      </c>
      <c r="E26392" t="s">
        <v>48202</v>
      </c>
      <c r="F26392" t="s">
        <v>1244</v>
      </c>
      <c r="G26392" t="s">
        <v>54919</v>
      </c>
      <c r="H26392" t="s">
        <v>54922</v>
      </c>
      <c r="I26392" t="s">
        <v>54970</v>
      </c>
    </row>
    <row r="26393" spans="1:9">
      <c r="A26393" t="s">
        <v>12120</v>
      </c>
      <c r="B26393">
        <v>9.1999999999999993</v>
      </c>
      <c r="C26393" t="s">
        <v>12407</v>
      </c>
      <c r="D26393" t="s">
        <v>35126</v>
      </c>
      <c r="E26393" t="s">
        <v>48203</v>
      </c>
      <c r="F26393" t="s">
        <v>48683</v>
      </c>
      <c r="G26393" t="s">
        <v>54919</v>
      </c>
      <c r="H26393" t="s">
        <v>54920</v>
      </c>
      <c r="I26393" t="s">
        <v>54970</v>
      </c>
    </row>
    <row r="26394" spans="1:9">
      <c r="A26394" t="s">
        <v>1749</v>
      </c>
      <c r="B26394">
        <v>9.6</v>
      </c>
      <c r="C26394" t="s">
        <v>12407</v>
      </c>
      <c r="D26394" t="s">
        <v>35127</v>
      </c>
      <c r="E26394" t="s">
        <v>48204</v>
      </c>
      <c r="F26394" t="s">
        <v>48681</v>
      </c>
      <c r="G26394" t="s">
        <v>54919</v>
      </c>
      <c r="H26394" t="s">
        <v>54920</v>
      </c>
      <c r="I26394" t="s">
        <v>54970</v>
      </c>
    </row>
    <row r="26395" spans="1:9">
      <c r="A26395" t="s">
        <v>12121</v>
      </c>
      <c r="B26395">
        <v>10</v>
      </c>
      <c r="C26395" t="s">
        <v>12375</v>
      </c>
      <c r="D26395" t="s">
        <v>16656</v>
      </c>
      <c r="E26395" t="s">
        <v>16333</v>
      </c>
      <c r="F26395" t="s">
        <v>48681</v>
      </c>
      <c r="G26395" t="s">
        <v>54919</v>
      </c>
      <c r="H26395" t="s">
        <v>54921</v>
      </c>
      <c r="I26395" t="s">
        <v>54970</v>
      </c>
    </row>
    <row r="26396" spans="1:9">
      <c r="A26396" t="s">
        <v>2082</v>
      </c>
      <c r="B26396">
        <v>4</v>
      </c>
      <c r="C26396" t="s">
        <v>12376</v>
      </c>
      <c r="D26396" t="s">
        <v>35128</v>
      </c>
      <c r="E26396" t="s">
        <v>48205</v>
      </c>
      <c r="F26396" t="s">
        <v>48731</v>
      </c>
      <c r="G26396" t="s">
        <v>54919</v>
      </c>
      <c r="H26396" t="s">
        <v>54920</v>
      </c>
      <c r="I26396" t="s">
        <v>54970</v>
      </c>
    </row>
    <row r="26397" spans="1:9">
      <c r="A26397" t="s">
        <v>786</v>
      </c>
      <c r="B26397">
        <v>10</v>
      </c>
      <c r="C26397" t="s">
        <v>12377</v>
      </c>
      <c r="D26397" t="s">
        <v>35129</v>
      </c>
      <c r="E26397" t="s">
        <v>48206</v>
      </c>
      <c r="F26397" t="s">
        <v>54663</v>
      </c>
      <c r="G26397" t="s">
        <v>54919</v>
      </c>
      <c r="H26397" t="s">
        <v>54920</v>
      </c>
      <c r="I26397" t="s">
        <v>54970</v>
      </c>
    </row>
    <row r="26398" spans="1:9">
      <c r="A26398" t="s">
        <v>1345</v>
      </c>
      <c r="B26398">
        <v>6</v>
      </c>
      <c r="C26398" t="s">
        <v>12378</v>
      </c>
      <c r="D26398" t="s">
        <v>35130</v>
      </c>
      <c r="E26398" t="s">
        <v>48207</v>
      </c>
      <c r="F26398" t="s">
        <v>54664</v>
      </c>
      <c r="G26398" t="s">
        <v>54919</v>
      </c>
      <c r="H26398" t="s">
        <v>54920</v>
      </c>
      <c r="I26398" t="s">
        <v>54970</v>
      </c>
    </row>
    <row r="26399" spans="1:9">
      <c r="A26399" t="s">
        <v>164</v>
      </c>
      <c r="B26399">
        <v>10</v>
      </c>
      <c r="C26399" t="s">
        <v>12378</v>
      </c>
      <c r="D26399" t="s">
        <v>35131</v>
      </c>
      <c r="F26399" t="s">
        <v>54665</v>
      </c>
      <c r="G26399" t="s">
        <v>54919</v>
      </c>
      <c r="H26399" t="s">
        <v>54920</v>
      </c>
      <c r="I26399" t="s">
        <v>54970</v>
      </c>
    </row>
    <row r="26400" spans="1:9">
      <c r="A26400" t="s">
        <v>2443</v>
      </c>
      <c r="B26400">
        <v>10</v>
      </c>
      <c r="C26400" t="s">
        <v>12378</v>
      </c>
      <c r="D26400" t="s">
        <v>12455</v>
      </c>
      <c r="F26400" t="s">
        <v>48681</v>
      </c>
      <c r="G26400" t="s">
        <v>54919</v>
      </c>
      <c r="H26400" t="s">
        <v>54922</v>
      </c>
      <c r="I26400" t="s">
        <v>54970</v>
      </c>
    </row>
    <row r="26401" spans="1:9">
      <c r="A26401" t="s">
        <v>1149</v>
      </c>
      <c r="B26401">
        <v>6</v>
      </c>
      <c r="C26401" t="s">
        <v>12378</v>
      </c>
      <c r="D26401" t="s">
        <v>35132</v>
      </c>
      <c r="E26401" t="s">
        <v>35132</v>
      </c>
      <c r="F26401" t="s">
        <v>48732</v>
      </c>
      <c r="G26401" t="s">
        <v>54919</v>
      </c>
      <c r="H26401" t="s">
        <v>54920</v>
      </c>
      <c r="I26401" t="s">
        <v>54970</v>
      </c>
    </row>
    <row r="26402" spans="1:9">
      <c r="A26402" t="s">
        <v>1717</v>
      </c>
      <c r="B26402">
        <v>10</v>
      </c>
      <c r="C26402" t="s">
        <v>12378</v>
      </c>
      <c r="D26402" t="s">
        <v>35133</v>
      </c>
      <c r="E26402" t="s">
        <v>36340</v>
      </c>
      <c r="F26402" t="s">
        <v>48681</v>
      </c>
      <c r="G26402" t="s">
        <v>54919</v>
      </c>
      <c r="H26402" t="s">
        <v>54921</v>
      </c>
      <c r="I26402" t="s">
        <v>54970</v>
      </c>
    </row>
    <row r="26403" spans="1:9">
      <c r="A26403" t="s">
        <v>87</v>
      </c>
      <c r="B26403">
        <v>1</v>
      </c>
      <c r="C26403" t="s">
        <v>12378</v>
      </c>
      <c r="D26403" t="s">
        <v>35134</v>
      </c>
      <c r="E26403" t="s">
        <v>48208</v>
      </c>
      <c r="F26403" t="s">
        <v>49154</v>
      </c>
      <c r="G26403" t="s">
        <v>54919</v>
      </c>
      <c r="H26403" t="s">
        <v>54920</v>
      </c>
      <c r="I26403" t="s">
        <v>54970</v>
      </c>
    </row>
    <row r="26404" spans="1:9">
      <c r="A26404" t="s">
        <v>4544</v>
      </c>
      <c r="B26404">
        <v>10</v>
      </c>
      <c r="C26404" t="s">
        <v>12378</v>
      </c>
      <c r="D26404" t="s">
        <v>35135</v>
      </c>
      <c r="E26404" t="s">
        <v>15099</v>
      </c>
      <c r="F26404" t="s">
        <v>48681</v>
      </c>
      <c r="G26404" t="s">
        <v>54919</v>
      </c>
      <c r="H26404" t="s">
        <v>54920</v>
      </c>
      <c r="I26404" t="s">
        <v>54970</v>
      </c>
    </row>
    <row r="26405" spans="1:9">
      <c r="A26405" t="s">
        <v>12122</v>
      </c>
      <c r="B26405">
        <v>5</v>
      </c>
      <c r="C26405" t="s">
        <v>12379</v>
      </c>
      <c r="D26405" t="s">
        <v>35136</v>
      </c>
      <c r="E26405" t="s">
        <v>35136</v>
      </c>
      <c r="F26405" t="s">
        <v>48728</v>
      </c>
      <c r="G26405" t="s">
        <v>54919</v>
      </c>
      <c r="H26405" t="s">
        <v>54920</v>
      </c>
      <c r="I26405" t="s">
        <v>54970</v>
      </c>
    </row>
    <row r="26406" spans="1:9">
      <c r="A26406" t="s">
        <v>33</v>
      </c>
      <c r="B26406">
        <v>10</v>
      </c>
      <c r="C26406" t="s">
        <v>12379</v>
      </c>
      <c r="D26406" t="s">
        <v>16734</v>
      </c>
      <c r="E26406" t="s">
        <v>48209</v>
      </c>
      <c r="F26406" t="s">
        <v>48681</v>
      </c>
      <c r="G26406" t="s">
        <v>54919</v>
      </c>
      <c r="H26406" t="s">
        <v>54920</v>
      </c>
      <c r="I26406" t="s">
        <v>54970</v>
      </c>
    </row>
    <row r="26407" spans="1:9">
      <c r="A26407" t="s">
        <v>12123</v>
      </c>
      <c r="B26407">
        <v>10</v>
      </c>
      <c r="C26407" t="s">
        <v>12409</v>
      </c>
      <c r="D26407" t="s">
        <v>35137</v>
      </c>
      <c r="F26407" t="s">
        <v>48681</v>
      </c>
      <c r="G26407" t="s">
        <v>54919</v>
      </c>
      <c r="H26407" t="s">
        <v>54921</v>
      </c>
      <c r="I26407" t="s">
        <v>54970</v>
      </c>
    </row>
    <row r="26408" spans="1:9">
      <c r="A26408" t="s">
        <v>12124</v>
      </c>
      <c r="B26408">
        <v>5</v>
      </c>
      <c r="C26408" t="s">
        <v>12383</v>
      </c>
      <c r="D26408" t="s">
        <v>35138</v>
      </c>
      <c r="E26408" t="s">
        <v>48210</v>
      </c>
      <c r="F26408" t="s">
        <v>48728</v>
      </c>
      <c r="G26408" t="s">
        <v>54919</v>
      </c>
      <c r="H26408" t="s">
        <v>54920</v>
      </c>
      <c r="I26408" t="s">
        <v>54970</v>
      </c>
    </row>
    <row r="26409" spans="1:9">
      <c r="A26409" t="s">
        <v>1482</v>
      </c>
      <c r="B26409">
        <v>4</v>
      </c>
      <c r="C26409" t="s">
        <v>12383</v>
      </c>
      <c r="D26409" t="s">
        <v>35139</v>
      </c>
      <c r="E26409" t="s">
        <v>35139</v>
      </c>
      <c r="F26409" t="s">
        <v>48731</v>
      </c>
      <c r="G26409" t="s">
        <v>54919</v>
      </c>
      <c r="H26409" t="s">
        <v>54921</v>
      </c>
      <c r="I26409" t="s">
        <v>54970</v>
      </c>
    </row>
    <row r="26410" spans="1:9">
      <c r="A26410" t="s">
        <v>12125</v>
      </c>
      <c r="B26410">
        <v>10</v>
      </c>
      <c r="C26410" t="s">
        <v>12383</v>
      </c>
      <c r="D26410" t="s">
        <v>35140</v>
      </c>
      <c r="E26410" t="s">
        <v>48211</v>
      </c>
      <c r="F26410" t="s">
        <v>48681</v>
      </c>
      <c r="G26410" t="s">
        <v>54919</v>
      </c>
      <c r="H26410" t="s">
        <v>54920</v>
      </c>
      <c r="I26410" t="s">
        <v>54970</v>
      </c>
    </row>
    <row r="26411" spans="1:9">
      <c r="A26411" t="s">
        <v>8311</v>
      </c>
      <c r="B26411">
        <v>10</v>
      </c>
      <c r="C26411" t="s">
        <v>12385</v>
      </c>
      <c r="D26411" t="s">
        <v>13548</v>
      </c>
      <c r="E26411" t="s">
        <v>41344</v>
      </c>
      <c r="F26411" t="s">
        <v>48681</v>
      </c>
      <c r="G26411" t="s">
        <v>54919</v>
      </c>
      <c r="H26411" t="s">
        <v>54920</v>
      </c>
      <c r="I26411" t="s">
        <v>54970</v>
      </c>
    </row>
    <row r="26412" spans="1:9">
      <c r="A26412" t="s">
        <v>670</v>
      </c>
      <c r="B26412">
        <v>10</v>
      </c>
      <c r="C26412" t="s">
        <v>12383</v>
      </c>
      <c r="D26412" t="s">
        <v>35141</v>
      </c>
      <c r="E26412" t="s">
        <v>48212</v>
      </c>
      <c r="F26412" t="s">
        <v>54666</v>
      </c>
      <c r="G26412" t="s">
        <v>54919</v>
      </c>
      <c r="H26412" t="s">
        <v>54920</v>
      </c>
      <c r="I26412" t="s">
        <v>54970</v>
      </c>
    </row>
    <row r="26413" spans="1:9">
      <c r="A26413" t="s">
        <v>12126</v>
      </c>
      <c r="B26413">
        <v>6</v>
      </c>
      <c r="C26413" t="s">
        <v>12383</v>
      </c>
      <c r="D26413" t="s">
        <v>12844</v>
      </c>
      <c r="E26413" t="s">
        <v>48213</v>
      </c>
      <c r="F26413" t="s">
        <v>48732</v>
      </c>
      <c r="G26413" t="s">
        <v>54919</v>
      </c>
      <c r="H26413" t="s">
        <v>54920</v>
      </c>
      <c r="I26413" t="s">
        <v>54970</v>
      </c>
    </row>
    <row r="26414" spans="1:9">
      <c r="A26414" t="s">
        <v>5993</v>
      </c>
      <c r="B26414">
        <v>5</v>
      </c>
      <c r="C26414" t="s">
        <v>12383</v>
      </c>
      <c r="D26414" t="s">
        <v>35142</v>
      </c>
      <c r="E26414" t="s">
        <v>34913</v>
      </c>
      <c r="F26414" t="s">
        <v>48728</v>
      </c>
      <c r="G26414" t="s">
        <v>54919</v>
      </c>
      <c r="H26414" t="s">
        <v>54922</v>
      </c>
      <c r="I26414" t="s">
        <v>54970</v>
      </c>
    </row>
    <row r="26415" spans="1:9">
      <c r="A26415" t="s">
        <v>3045</v>
      </c>
      <c r="B26415">
        <v>6</v>
      </c>
      <c r="C26415" t="s">
        <v>12385</v>
      </c>
      <c r="D26415" t="s">
        <v>35143</v>
      </c>
      <c r="F26415" t="s">
        <v>48732</v>
      </c>
      <c r="G26415" t="s">
        <v>54919</v>
      </c>
      <c r="H26415" t="s">
        <v>54920</v>
      </c>
      <c r="I26415" t="s">
        <v>54970</v>
      </c>
    </row>
    <row r="26416" spans="1:9">
      <c r="A26416" t="s">
        <v>12127</v>
      </c>
      <c r="B26416">
        <v>6.2</v>
      </c>
      <c r="C26416" t="s">
        <v>12385</v>
      </c>
      <c r="D26416" t="s">
        <v>35144</v>
      </c>
      <c r="E26416" t="s">
        <v>48214</v>
      </c>
      <c r="F26416" t="s">
        <v>48732</v>
      </c>
      <c r="G26416" t="s">
        <v>54919</v>
      </c>
      <c r="H26416" t="s">
        <v>54920</v>
      </c>
      <c r="I26416" t="s">
        <v>54970</v>
      </c>
    </row>
    <row r="26417" spans="1:9">
      <c r="A26417" t="s">
        <v>12128</v>
      </c>
      <c r="B26417">
        <v>10</v>
      </c>
      <c r="C26417" t="s">
        <v>12385</v>
      </c>
      <c r="D26417" t="s">
        <v>13172</v>
      </c>
      <c r="E26417" t="s">
        <v>15454</v>
      </c>
      <c r="F26417" t="s">
        <v>48681</v>
      </c>
      <c r="G26417" t="s">
        <v>54919</v>
      </c>
      <c r="H26417" t="s">
        <v>54920</v>
      </c>
      <c r="I26417" t="s">
        <v>54970</v>
      </c>
    </row>
    <row r="26418" spans="1:9">
      <c r="A26418" t="s">
        <v>1717</v>
      </c>
      <c r="B26418">
        <v>6</v>
      </c>
      <c r="C26418" t="s">
        <v>12384</v>
      </c>
      <c r="D26418" t="s">
        <v>35145</v>
      </c>
      <c r="E26418" t="s">
        <v>48215</v>
      </c>
      <c r="F26418" t="s">
        <v>48732</v>
      </c>
      <c r="G26418" t="s">
        <v>54919</v>
      </c>
      <c r="H26418" t="s">
        <v>54920</v>
      </c>
      <c r="I26418" t="s">
        <v>54970</v>
      </c>
    </row>
    <row r="26419" spans="1:9">
      <c r="A26419" t="s">
        <v>58</v>
      </c>
      <c r="B26419">
        <v>4</v>
      </c>
      <c r="C26419" t="s">
        <v>12386</v>
      </c>
      <c r="D26419" t="s">
        <v>35146</v>
      </c>
      <c r="E26419" t="s">
        <v>48216</v>
      </c>
      <c r="F26419" t="s">
        <v>48731</v>
      </c>
      <c r="G26419" t="s">
        <v>54919</v>
      </c>
      <c r="H26419" t="s">
        <v>54920</v>
      </c>
      <c r="I26419" t="s">
        <v>54970</v>
      </c>
    </row>
    <row r="26420" spans="1:9">
      <c r="A26420" t="s">
        <v>320</v>
      </c>
      <c r="B26420">
        <v>5</v>
      </c>
      <c r="C26420" t="s">
        <v>12386</v>
      </c>
      <c r="D26420" t="s">
        <v>35147</v>
      </c>
      <c r="E26420" t="s">
        <v>48217</v>
      </c>
      <c r="F26420" t="s">
        <v>48728</v>
      </c>
      <c r="G26420" t="s">
        <v>54919</v>
      </c>
      <c r="H26420" t="s">
        <v>54921</v>
      </c>
      <c r="I26420" t="s">
        <v>54970</v>
      </c>
    </row>
    <row r="26421" spans="1:9">
      <c r="A26421" t="s">
        <v>12129</v>
      </c>
      <c r="B26421">
        <v>10</v>
      </c>
      <c r="C26421" t="s">
        <v>12386</v>
      </c>
      <c r="D26421" t="s">
        <v>35148</v>
      </c>
      <c r="E26421" t="s">
        <v>48218</v>
      </c>
      <c r="F26421" t="s">
        <v>48681</v>
      </c>
      <c r="G26421" t="s">
        <v>54919</v>
      </c>
      <c r="H26421" t="s">
        <v>54920</v>
      </c>
      <c r="I26421" t="s">
        <v>54970</v>
      </c>
    </row>
    <row r="26422" spans="1:9">
      <c r="A26422" t="s">
        <v>7118</v>
      </c>
      <c r="B26422">
        <v>10</v>
      </c>
      <c r="C26422" t="s">
        <v>12386</v>
      </c>
      <c r="D26422" t="s">
        <v>35149</v>
      </c>
      <c r="F26422" t="s">
        <v>48681</v>
      </c>
      <c r="G26422" t="s">
        <v>54919</v>
      </c>
      <c r="H26422" t="s">
        <v>54920</v>
      </c>
      <c r="I26422" t="s">
        <v>54970</v>
      </c>
    </row>
    <row r="26423" spans="1:9">
      <c r="A26423" t="s">
        <v>3302</v>
      </c>
      <c r="B26423">
        <v>10</v>
      </c>
      <c r="C26423" t="s">
        <v>12387</v>
      </c>
      <c r="D26423" t="s">
        <v>35150</v>
      </c>
      <c r="E26423" t="s">
        <v>48219</v>
      </c>
      <c r="F26423" t="s">
        <v>48681</v>
      </c>
      <c r="G26423" t="s">
        <v>54919</v>
      </c>
      <c r="H26423" t="s">
        <v>54920</v>
      </c>
      <c r="I26423" t="s">
        <v>54970</v>
      </c>
    </row>
    <row r="26424" spans="1:9">
      <c r="A26424" t="s">
        <v>450</v>
      </c>
      <c r="B26424">
        <v>1</v>
      </c>
      <c r="C26424" t="s">
        <v>12387</v>
      </c>
      <c r="D26424" t="s">
        <v>35151</v>
      </c>
      <c r="E26424" t="s">
        <v>35151</v>
      </c>
      <c r="F26424" t="s">
        <v>49154</v>
      </c>
      <c r="G26424" t="s">
        <v>54919</v>
      </c>
      <c r="H26424" t="s">
        <v>54920</v>
      </c>
      <c r="I26424" t="s">
        <v>54970</v>
      </c>
    </row>
    <row r="26425" spans="1:9">
      <c r="A26425" t="s">
        <v>4599</v>
      </c>
      <c r="B26425">
        <v>4.2</v>
      </c>
      <c r="C26425" t="s">
        <v>12389</v>
      </c>
      <c r="D26425" t="s">
        <v>29807</v>
      </c>
      <c r="E26425" t="s">
        <v>48220</v>
      </c>
      <c r="F26425" t="s">
        <v>48731</v>
      </c>
      <c r="G26425" t="s">
        <v>54919</v>
      </c>
      <c r="H26425" t="s">
        <v>54920</v>
      </c>
      <c r="I26425" t="s">
        <v>54970</v>
      </c>
    </row>
    <row r="26426" spans="1:9">
      <c r="A26426" t="s">
        <v>12130</v>
      </c>
      <c r="B26426">
        <v>10</v>
      </c>
      <c r="C26426" t="s">
        <v>12389</v>
      </c>
      <c r="D26426" t="s">
        <v>35152</v>
      </c>
      <c r="F26426" t="s">
        <v>54667</v>
      </c>
      <c r="G26426" t="s">
        <v>54919</v>
      </c>
      <c r="H26426" t="s">
        <v>54921</v>
      </c>
      <c r="I26426" t="s">
        <v>54970</v>
      </c>
    </row>
    <row r="26427" spans="1:9">
      <c r="A26427" t="s">
        <v>24</v>
      </c>
      <c r="B26427">
        <v>10</v>
      </c>
      <c r="C26427" t="s">
        <v>12389</v>
      </c>
      <c r="D26427" t="s">
        <v>19705</v>
      </c>
      <c r="E26427" t="s">
        <v>35044</v>
      </c>
      <c r="F26427" t="s">
        <v>48681</v>
      </c>
      <c r="G26427" t="s">
        <v>54919</v>
      </c>
      <c r="H26427" t="s">
        <v>54920</v>
      </c>
      <c r="I26427" t="s">
        <v>54970</v>
      </c>
    </row>
    <row r="26428" spans="1:9">
      <c r="A26428" t="s">
        <v>12131</v>
      </c>
      <c r="B26428">
        <v>10</v>
      </c>
      <c r="C26428" t="s">
        <v>12390</v>
      </c>
      <c r="D26428" t="s">
        <v>16305</v>
      </c>
      <c r="E26428" t="s">
        <v>15454</v>
      </c>
      <c r="F26428" t="s">
        <v>54668</v>
      </c>
      <c r="G26428" t="s">
        <v>54919</v>
      </c>
      <c r="H26428" t="s">
        <v>54920</v>
      </c>
      <c r="I26428" t="s">
        <v>54970</v>
      </c>
    </row>
    <row r="26429" spans="1:9">
      <c r="A26429" t="s">
        <v>1844</v>
      </c>
      <c r="B26429">
        <v>10</v>
      </c>
      <c r="C26429" t="s">
        <v>12390</v>
      </c>
      <c r="D26429" t="s">
        <v>35153</v>
      </c>
      <c r="F26429" t="s">
        <v>48681</v>
      </c>
      <c r="G26429" t="s">
        <v>54919</v>
      </c>
      <c r="H26429" t="s">
        <v>54920</v>
      </c>
      <c r="I26429" t="s">
        <v>54970</v>
      </c>
    </row>
    <row r="26430" spans="1:9">
      <c r="A26430" t="s">
        <v>1704</v>
      </c>
      <c r="B26430">
        <v>6.7</v>
      </c>
      <c r="C26430" t="s">
        <v>12391</v>
      </c>
      <c r="D26430" t="s">
        <v>35154</v>
      </c>
      <c r="E26430" t="s">
        <v>35154</v>
      </c>
      <c r="F26430" t="s">
        <v>48732</v>
      </c>
      <c r="G26430" t="s">
        <v>54919</v>
      </c>
      <c r="H26430" t="s">
        <v>54920</v>
      </c>
      <c r="I26430" t="s">
        <v>54970</v>
      </c>
    </row>
    <row r="26431" spans="1:9">
      <c r="A26431" t="s">
        <v>8688</v>
      </c>
      <c r="B26431">
        <v>6.2</v>
      </c>
      <c r="C26431" t="s">
        <v>12392</v>
      </c>
      <c r="D26431" t="s">
        <v>13870</v>
      </c>
      <c r="E26431" t="s">
        <v>48221</v>
      </c>
      <c r="F26431" t="s">
        <v>48732</v>
      </c>
      <c r="G26431" t="s">
        <v>54919</v>
      </c>
      <c r="H26431" t="s">
        <v>54920</v>
      </c>
      <c r="I26431" t="s">
        <v>54970</v>
      </c>
    </row>
    <row r="26432" spans="1:9">
      <c r="A26432" t="s">
        <v>1883</v>
      </c>
      <c r="B26432">
        <v>4.5999999999999996</v>
      </c>
      <c r="C26432" t="s">
        <v>12392</v>
      </c>
      <c r="D26432" t="s">
        <v>35155</v>
      </c>
      <c r="E26432" t="s">
        <v>48222</v>
      </c>
      <c r="F26432" t="s">
        <v>48731</v>
      </c>
      <c r="G26432" t="s">
        <v>54919</v>
      </c>
      <c r="H26432" t="s">
        <v>54920</v>
      </c>
      <c r="I26432" t="s">
        <v>54970</v>
      </c>
    </row>
    <row r="26433" spans="1:9">
      <c r="A26433" t="s">
        <v>12132</v>
      </c>
      <c r="B26433">
        <v>3.8</v>
      </c>
      <c r="C26433" t="s">
        <v>12392</v>
      </c>
      <c r="D26433" t="s">
        <v>35156</v>
      </c>
      <c r="E26433" t="s">
        <v>35156</v>
      </c>
      <c r="F26433" t="s">
        <v>48764</v>
      </c>
      <c r="G26433" t="s">
        <v>54919</v>
      </c>
      <c r="H26433" t="s">
        <v>54920</v>
      </c>
      <c r="I26433" t="s">
        <v>54970</v>
      </c>
    </row>
    <row r="26434" spans="1:9">
      <c r="A26434" t="s">
        <v>12133</v>
      </c>
      <c r="B26434">
        <v>5</v>
      </c>
      <c r="C26434" t="s">
        <v>12393</v>
      </c>
      <c r="D26434" t="s">
        <v>35157</v>
      </c>
      <c r="E26434" t="s">
        <v>48223</v>
      </c>
      <c r="F26434" t="s">
        <v>54669</v>
      </c>
      <c r="G26434" t="s">
        <v>54919</v>
      </c>
      <c r="H26434" t="s">
        <v>54920</v>
      </c>
      <c r="I26434" t="s">
        <v>54970</v>
      </c>
    </row>
    <row r="26435" spans="1:9">
      <c r="A26435" t="s">
        <v>117</v>
      </c>
      <c r="B26435">
        <v>4.5999999999999996</v>
      </c>
      <c r="C26435" t="s">
        <v>12393</v>
      </c>
      <c r="D26435" t="s">
        <v>35158</v>
      </c>
      <c r="E26435" t="s">
        <v>35158</v>
      </c>
      <c r="F26435" t="s">
        <v>48731</v>
      </c>
      <c r="G26435" t="s">
        <v>54919</v>
      </c>
      <c r="H26435" t="s">
        <v>54920</v>
      </c>
      <c r="I26435" t="s">
        <v>54970</v>
      </c>
    </row>
    <row r="26436" spans="1:9">
      <c r="A26436" t="s">
        <v>12134</v>
      </c>
      <c r="B26436">
        <v>6.2</v>
      </c>
      <c r="C26436" t="s">
        <v>12393</v>
      </c>
      <c r="D26436" t="s">
        <v>35159</v>
      </c>
      <c r="E26436" t="s">
        <v>48224</v>
      </c>
      <c r="F26436" t="s">
        <v>54670</v>
      </c>
      <c r="G26436" t="s">
        <v>54919</v>
      </c>
      <c r="H26436" t="s">
        <v>54920</v>
      </c>
      <c r="I26436" t="s">
        <v>54970</v>
      </c>
    </row>
    <row r="26437" spans="1:9">
      <c r="A26437" t="s">
        <v>12135</v>
      </c>
      <c r="B26437">
        <v>6.7</v>
      </c>
      <c r="C26437" t="s">
        <v>12394</v>
      </c>
      <c r="D26437" t="s">
        <v>35160</v>
      </c>
      <c r="E26437" t="s">
        <v>48225</v>
      </c>
      <c r="F26437" t="s">
        <v>48732</v>
      </c>
      <c r="G26437" t="s">
        <v>54919</v>
      </c>
      <c r="H26437" t="s">
        <v>54921</v>
      </c>
      <c r="I26437" t="s">
        <v>54970</v>
      </c>
    </row>
    <row r="26438" spans="1:9">
      <c r="A26438" t="s">
        <v>186</v>
      </c>
      <c r="B26438">
        <v>6.2</v>
      </c>
      <c r="C26438" t="s">
        <v>12394</v>
      </c>
      <c r="D26438" t="s">
        <v>35161</v>
      </c>
      <c r="E26438" t="s">
        <v>35161</v>
      </c>
      <c r="F26438" t="s">
        <v>48732</v>
      </c>
      <c r="G26438" t="s">
        <v>54919</v>
      </c>
      <c r="H26438" t="s">
        <v>54920</v>
      </c>
      <c r="I26438" t="s">
        <v>54970</v>
      </c>
    </row>
    <row r="26439" spans="1:9">
      <c r="A26439" t="s">
        <v>5154</v>
      </c>
      <c r="B26439">
        <v>5.4</v>
      </c>
      <c r="C26439" t="s">
        <v>12394</v>
      </c>
      <c r="D26439" t="s">
        <v>35162</v>
      </c>
      <c r="E26439" t="s">
        <v>35162</v>
      </c>
      <c r="F26439" t="s">
        <v>54671</v>
      </c>
      <c r="G26439" t="s">
        <v>54919</v>
      </c>
      <c r="H26439" t="s">
        <v>54920</v>
      </c>
      <c r="I26439" t="s">
        <v>54970</v>
      </c>
    </row>
    <row r="26440" spans="1:9">
      <c r="A26440" t="s">
        <v>2009</v>
      </c>
      <c r="B26440">
        <v>10</v>
      </c>
      <c r="C26440" t="s">
        <v>12394</v>
      </c>
      <c r="D26440" t="s">
        <v>35163</v>
      </c>
      <c r="E26440" t="s">
        <v>48226</v>
      </c>
      <c r="F26440" t="s">
        <v>48681</v>
      </c>
      <c r="G26440" t="s">
        <v>54919</v>
      </c>
      <c r="H26440" t="s">
        <v>54922</v>
      </c>
      <c r="I26440" t="s">
        <v>54970</v>
      </c>
    </row>
    <row r="26441" spans="1:9">
      <c r="A26441" t="s">
        <v>12136</v>
      </c>
      <c r="B26441">
        <v>6.7</v>
      </c>
      <c r="C26441" t="s">
        <v>12394</v>
      </c>
      <c r="D26441" t="s">
        <v>35164</v>
      </c>
      <c r="E26441" t="s">
        <v>48227</v>
      </c>
      <c r="F26441" t="s">
        <v>48732</v>
      </c>
      <c r="G26441" t="s">
        <v>54919</v>
      </c>
      <c r="H26441" t="s">
        <v>54920</v>
      </c>
      <c r="I26441" t="s">
        <v>54970</v>
      </c>
    </row>
    <row r="26442" spans="1:9">
      <c r="A26442" t="s">
        <v>907</v>
      </c>
      <c r="B26442">
        <v>5.8</v>
      </c>
      <c r="C26442" t="s">
        <v>12394</v>
      </c>
      <c r="D26442" t="s">
        <v>35165</v>
      </c>
      <c r="E26442" t="s">
        <v>48228</v>
      </c>
      <c r="F26442" t="s">
        <v>48762</v>
      </c>
      <c r="G26442" t="s">
        <v>54919</v>
      </c>
      <c r="H26442" t="s">
        <v>54920</v>
      </c>
      <c r="I26442" t="s">
        <v>54970</v>
      </c>
    </row>
    <row r="26443" spans="1:9">
      <c r="A26443" t="s">
        <v>4597</v>
      </c>
      <c r="B26443">
        <v>4.5999999999999996</v>
      </c>
      <c r="C26443" t="s">
        <v>12394</v>
      </c>
      <c r="D26443" t="s">
        <v>35166</v>
      </c>
      <c r="E26443" t="s">
        <v>48229</v>
      </c>
      <c r="F26443" t="s">
        <v>54672</v>
      </c>
      <c r="G26443" t="s">
        <v>54919</v>
      </c>
      <c r="H26443" t="s">
        <v>54920</v>
      </c>
      <c r="I26443" t="s">
        <v>54970</v>
      </c>
    </row>
    <row r="26444" spans="1:9">
      <c r="A26444" t="s">
        <v>50</v>
      </c>
      <c r="B26444">
        <v>10</v>
      </c>
      <c r="C26444" t="s">
        <v>12394</v>
      </c>
      <c r="D26444" t="s">
        <v>35167</v>
      </c>
      <c r="E26444" t="s">
        <v>48230</v>
      </c>
      <c r="F26444" t="s">
        <v>54673</v>
      </c>
      <c r="G26444" t="s">
        <v>54919</v>
      </c>
      <c r="H26444" t="s">
        <v>54920</v>
      </c>
      <c r="I26444" t="s">
        <v>54970</v>
      </c>
    </row>
    <row r="26445" spans="1:9">
      <c r="A26445" t="s">
        <v>12137</v>
      </c>
      <c r="B26445">
        <v>5.8</v>
      </c>
      <c r="C26445" t="s">
        <v>12395</v>
      </c>
      <c r="D26445" t="s">
        <v>35168</v>
      </c>
      <c r="E26445" t="s">
        <v>35168</v>
      </c>
      <c r="F26445" t="s">
        <v>48762</v>
      </c>
      <c r="G26445" t="s">
        <v>54919</v>
      </c>
      <c r="H26445" t="s">
        <v>54920</v>
      </c>
      <c r="I26445" t="s">
        <v>54970</v>
      </c>
    </row>
    <row r="26446" spans="1:9">
      <c r="A26446" t="s">
        <v>12138</v>
      </c>
      <c r="B26446">
        <v>6.7</v>
      </c>
      <c r="C26446" t="s">
        <v>12395</v>
      </c>
      <c r="D26446" t="s">
        <v>35169</v>
      </c>
      <c r="E26446" t="s">
        <v>48231</v>
      </c>
      <c r="F26446" t="s">
        <v>48732</v>
      </c>
      <c r="G26446" t="s">
        <v>54919</v>
      </c>
      <c r="H26446" t="s">
        <v>54920</v>
      </c>
      <c r="I26446" t="s">
        <v>54970</v>
      </c>
    </row>
    <row r="26447" spans="1:9">
      <c r="A26447" t="s">
        <v>3904</v>
      </c>
      <c r="B26447">
        <v>5.8</v>
      </c>
      <c r="C26447" t="s">
        <v>12395</v>
      </c>
      <c r="D26447" t="s">
        <v>35170</v>
      </c>
      <c r="E26447" t="s">
        <v>35170</v>
      </c>
      <c r="F26447" t="s">
        <v>48762</v>
      </c>
      <c r="G26447" t="s">
        <v>54919</v>
      </c>
      <c r="H26447" t="s">
        <v>54920</v>
      </c>
      <c r="I26447" t="s">
        <v>54970</v>
      </c>
    </row>
    <row r="26448" spans="1:9">
      <c r="A26448" t="s">
        <v>1746</v>
      </c>
      <c r="B26448">
        <v>10</v>
      </c>
      <c r="C26448" t="s">
        <v>12395</v>
      </c>
      <c r="D26448" t="s">
        <v>35171</v>
      </c>
      <c r="F26448" t="s">
        <v>48681</v>
      </c>
      <c r="G26448" t="s">
        <v>54919</v>
      </c>
      <c r="H26448" t="s">
        <v>54921</v>
      </c>
      <c r="I26448" t="s">
        <v>54970</v>
      </c>
    </row>
    <row r="26449" spans="1:9">
      <c r="A26449" t="s">
        <v>208</v>
      </c>
      <c r="B26449">
        <v>6.2</v>
      </c>
      <c r="C26449" t="s">
        <v>12396</v>
      </c>
      <c r="D26449" t="s">
        <v>35172</v>
      </c>
      <c r="E26449" t="s">
        <v>48232</v>
      </c>
      <c r="F26449" t="s">
        <v>48732</v>
      </c>
      <c r="G26449" t="s">
        <v>54919</v>
      </c>
      <c r="H26449" t="s">
        <v>54920</v>
      </c>
      <c r="I26449" t="s">
        <v>54970</v>
      </c>
    </row>
    <row r="26450" spans="1:9">
      <c r="A26450" t="s">
        <v>426</v>
      </c>
      <c r="B26450">
        <v>5</v>
      </c>
      <c r="C26450" t="s">
        <v>12396</v>
      </c>
      <c r="D26450" t="s">
        <v>35173</v>
      </c>
      <c r="E26450" t="s">
        <v>48233</v>
      </c>
      <c r="F26450" t="s">
        <v>48728</v>
      </c>
      <c r="G26450" t="s">
        <v>54919</v>
      </c>
      <c r="H26450" t="s">
        <v>54920</v>
      </c>
      <c r="I26450" t="s">
        <v>54970</v>
      </c>
    </row>
    <row r="26451" spans="1:9">
      <c r="A26451" t="s">
        <v>422</v>
      </c>
      <c r="B26451">
        <v>2.9</v>
      </c>
      <c r="C26451" t="s">
        <v>12396</v>
      </c>
      <c r="D26451" t="s">
        <v>35174</v>
      </c>
      <c r="E26451" t="s">
        <v>48234</v>
      </c>
      <c r="F26451" t="s">
        <v>48763</v>
      </c>
      <c r="G26451" t="s">
        <v>54919</v>
      </c>
      <c r="H26451" t="s">
        <v>54920</v>
      </c>
      <c r="I26451" t="s">
        <v>54970</v>
      </c>
    </row>
    <row r="26452" spans="1:9">
      <c r="A26452" t="s">
        <v>1204</v>
      </c>
      <c r="B26452">
        <v>10</v>
      </c>
      <c r="C26452" t="s">
        <v>12396</v>
      </c>
      <c r="D26452" t="s">
        <v>35175</v>
      </c>
      <c r="F26452" t="s">
        <v>48681</v>
      </c>
      <c r="G26452" t="s">
        <v>54919</v>
      </c>
      <c r="H26452" t="s">
        <v>54920</v>
      </c>
      <c r="I26452" t="s">
        <v>54970</v>
      </c>
    </row>
    <row r="26453" spans="1:9">
      <c r="A26453" t="s">
        <v>3034</v>
      </c>
      <c r="B26453">
        <v>10</v>
      </c>
      <c r="C26453" t="s">
        <v>12396</v>
      </c>
      <c r="D26453" t="s">
        <v>35176</v>
      </c>
      <c r="F26453" t="s">
        <v>48681</v>
      </c>
      <c r="G26453" t="s">
        <v>54919</v>
      </c>
      <c r="H26453" t="s">
        <v>54921</v>
      </c>
      <c r="I26453" t="s">
        <v>54970</v>
      </c>
    </row>
    <row r="26454" spans="1:9">
      <c r="A26454" t="s">
        <v>3579</v>
      </c>
      <c r="B26454">
        <v>3.8</v>
      </c>
      <c r="C26454" t="s">
        <v>12397</v>
      </c>
      <c r="D26454" t="s">
        <v>35177</v>
      </c>
      <c r="E26454" t="s">
        <v>35177</v>
      </c>
      <c r="F26454" t="s">
        <v>48764</v>
      </c>
      <c r="G26454" t="s">
        <v>54919</v>
      </c>
      <c r="H26454" t="s">
        <v>54920</v>
      </c>
      <c r="I26454" t="s">
        <v>54970</v>
      </c>
    </row>
    <row r="26455" spans="1:9">
      <c r="A26455" t="s">
        <v>12139</v>
      </c>
      <c r="B26455">
        <v>10</v>
      </c>
      <c r="C26455" t="s">
        <v>12397</v>
      </c>
      <c r="D26455" t="s">
        <v>13548</v>
      </c>
      <c r="E26455" t="s">
        <v>48235</v>
      </c>
      <c r="F26455" t="s">
        <v>48681</v>
      </c>
      <c r="G26455" t="s">
        <v>54919</v>
      </c>
      <c r="H26455" t="s">
        <v>54922</v>
      </c>
      <c r="I26455" t="s">
        <v>54970</v>
      </c>
    </row>
    <row r="26456" spans="1:9">
      <c r="A26456" t="s">
        <v>122</v>
      </c>
      <c r="B26456">
        <v>5.8</v>
      </c>
      <c r="C26456" t="s">
        <v>12399</v>
      </c>
      <c r="D26456" t="s">
        <v>35178</v>
      </c>
      <c r="E26456" t="s">
        <v>48236</v>
      </c>
      <c r="F26456" t="s">
        <v>49033</v>
      </c>
      <c r="G26456" t="s">
        <v>54919</v>
      </c>
      <c r="H26456" t="s">
        <v>54920</v>
      </c>
      <c r="I26456" t="s">
        <v>54970</v>
      </c>
    </row>
    <row r="26457" spans="1:9">
      <c r="A26457" t="s">
        <v>12140</v>
      </c>
      <c r="B26457">
        <v>6.7</v>
      </c>
      <c r="C26457" t="s">
        <v>12400</v>
      </c>
      <c r="D26457" t="s">
        <v>22504</v>
      </c>
      <c r="E26457" t="s">
        <v>48237</v>
      </c>
      <c r="F26457" t="s">
        <v>48732</v>
      </c>
      <c r="G26457" t="s">
        <v>54919</v>
      </c>
      <c r="H26457" t="s">
        <v>54920</v>
      </c>
      <c r="I26457" t="s">
        <v>54970</v>
      </c>
    </row>
    <row r="26458" spans="1:9">
      <c r="A26458" t="s">
        <v>216</v>
      </c>
      <c r="B26458">
        <v>10</v>
      </c>
      <c r="C26458" t="s">
        <v>12400</v>
      </c>
      <c r="D26458" t="s">
        <v>35179</v>
      </c>
      <c r="F26458" t="s">
        <v>48681</v>
      </c>
      <c r="G26458" t="s">
        <v>54919</v>
      </c>
      <c r="H26458" t="s">
        <v>54920</v>
      </c>
      <c r="I26458" t="s">
        <v>54970</v>
      </c>
    </row>
    <row r="26459" spans="1:9">
      <c r="A26459" t="s">
        <v>3322</v>
      </c>
      <c r="B26459">
        <v>10</v>
      </c>
      <c r="C26459" t="s">
        <v>12400</v>
      </c>
      <c r="D26459" t="s">
        <v>35180</v>
      </c>
      <c r="E26459" t="s">
        <v>15454</v>
      </c>
      <c r="F26459" t="s">
        <v>48681</v>
      </c>
      <c r="G26459" t="s">
        <v>54919</v>
      </c>
      <c r="H26459" t="s">
        <v>54920</v>
      </c>
      <c r="I26459" t="s">
        <v>54970</v>
      </c>
    </row>
    <row r="26460" spans="1:9">
      <c r="A26460" t="s">
        <v>304</v>
      </c>
      <c r="B26460">
        <v>6.7</v>
      </c>
      <c r="C26460" t="s">
        <v>12401</v>
      </c>
      <c r="D26460" t="s">
        <v>35181</v>
      </c>
      <c r="E26460" t="s">
        <v>35181</v>
      </c>
      <c r="F26460" t="s">
        <v>48732</v>
      </c>
      <c r="G26460" t="s">
        <v>54919</v>
      </c>
      <c r="H26460" t="s">
        <v>54920</v>
      </c>
      <c r="I26460" t="s">
        <v>54970</v>
      </c>
    </row>
    <row r="26461" spans="1:9">
      <c r="A26461" t="s">
        <v>12141</v>
      </c>
      <c r="B26461">
        <v>10</v>
      </c>
      <c r="C26461" t="s">
        <v>12401</v>
      </c>
      <c r="D26461" t="s">
        <v>35182</v>
      </c>
      <c r="E26461" t="s">
        <v>48238</v>
      </c>
      <c r="F26461" t="s">
        <v>48681</v>
      </c>
      <c r="G26461" t="s">
        <v>54919</v>
      </c>
      <c r="H26461" t="s">
        <v>54920</v>
      </c>
      <c r="I26461" t="s">
        <v>54970</v>
      </c>
    </row>
    <row r="26462" spans="1:9">
      <c r="A26462" t="s">
        <v>12141</v>
      </c>
      <c r="B26462">
        <v>10</v>
      </c>
      <c r="C26462" t="s">
        <v>12401</v>
      </c>
      <c r="D26462" t="s">
        <v>35183</v>
      </c>
      <c r="E26462" t="s">
        <v>48239</v>
      </c>
      <c r="F26462" t="s">
        <v>48681</v>
      </c>
      <c r="G26462" t="s">
        <v>54919</v>
      </c>
      <c r="H26462" t="s">
        <v>54920</v>
      </c>
      <c r="I26462" t="s">
        <v>54970</v>
      </c>
    </row>
    <row r="26463" spans="1:9">
      <c r="A26463" t="s">
        <v>902</v>
      </c>
      <c r="B26463">
        <v>6.7</v>
      </c>
      <c r="C26463" t="s">
        <v>12401</v>
      </c>
      <c r="D26463" t="s">
        <v>35184</v>
      </c>
      <c r="E26463" t="s">
        <v>48240</v>
      </c>
      <c r="F26463" t="s">
        <v>48732</v>
      </c>
      <c r="G26463" t="s">
        <v>54919</v>
      </c>
      <c r="H26463" t="s">
        <v>54920</v>
      </c>
      <c r="I26463" t="s">
        <v>54970</v>
      </c>
    </row>
    <row r="26464" spans="1:9">
      <c r="A26464" t="s">
        <v>3680</v>
      </c>
      <c r="B26464">
        <v>4.5999999999999996</v>
      </c>
      <c r="C26464" t="s">
        <v>12402</v>
      </c>
      <c r="D26464" t="s">
        <v>35185</v>
      </c>
      <c r="E26464" t="s">
        <v>48241</v>
      </c>
      <c r="F26464" t="s">
        <v>48731</v>
      </c>
      <c r="G26464" t="s">
        <v>54919</v>
      </c>
      <c r="H26464" t="s">
        <v>54920</v>
      </c>
      <c r="I26464" t="s">
        <v>54970</v>
      </c>
    </row>
    <row r="26465" spans="1:9">
      <c r="A26465" t="s">
        <v>4099</v>
      </c>
      <c r="B26465">
        <v>6.7</v>
      </c>
      <c r="C26465" t="s">
        <v>12404</v>
      </c>
      <c r="D26465" t="s">
        <v>35186</v>
      </c>
      <c r="E26465" t="s">
        <v>48242</v>
      </c>
      <c r="F26465" t="s">
        <v>54674</v>
      </c>
      <c r="G26465" t="s">
        <v>54919</v>
      </c>
      <c r="H26465" t="s">
        <v>54920</v>
      </c>
      <c r="I26465" t="s">
        <v>54970</v>
      </c>
    </row>
    <row r="26466" spans="1:9">
      <c r="A26466" t="s">
        <v>12142</v>
      </c>
      <c r="B26466">
        <v>4.2</v>
      </c>
      <c r="C26466" t="s">
        <v>12405</v>
      </c>
      <c r="D26466" t="s">
        <v>35187</v>
      </c>
      <c r="E26466" t="s">
        <v>48243</v>
      </c>
      <c r="F26466" t="s">
        <v>48731</v>
      </c>
      <c r="G26466" t="s">
        <v>54919</v>
      </c>
      <c r="H26466" t="s">
        <v>54921</v>
      </c>
      <c r="I26466" t="s">
        <v>54970</v>
      </c>
    </row>
    <row r="26467" spans="1:9">
      <c r="A26467" t="s">
        <v>1353</v>
      </c>
      <c r="B26467">
        <v>5.8</v>
      </c>
      <c r="C26467" t="s">
        <v>12407</v>
      </c>
      <c r="D26467" t="s">
        <v>35188</v>
      </c>
      <c r="F26467" t="s">
        <v>48762</v>
      </c>
      <c r="G26467" t="s">
        <v>54919</v>
      </c>
      <c r="H26467" t="s">
        <v>54920</v>
      </c>
      <c r="I26467" t="s">
        <v>54970</v>
      </c>
    </row>
    <row r="26468" spans="1:9">
      <c r="A26468" t="s">
        <v>2344</v>
      </c>
      <c r="B26468">
        <v>6.7</v>
      </c>
      <c r="C26468" t="s">
        <v>12407</v>
      </c>
      <c r="D26468" t="s">
        <v>12848</v>
      </c>
      <c r="E26468" t="s">
        <v>48244</v>
      </c>
      <c r="F26468" t="s">
        <v>48732</v>
      </c>
      <c r="G26468" t="s">
        <v>54919</v>
      </c>
      <c r="H26468" t="s">
        <v>54920</v>
      </c>
      <c r="I26468" t="s">
        <v>54970</v>
      </c>
    </row>
    <row r="26469" spans="1:9">
      <c r="A26469" t="s">
        <v>2423</v>
      </c>
      <c r="B26469">
        <v>10</v>
      </c>
      <c r="C26469" t="s">
        <v>12407</v>
      </c>
      <c r="D26469" t="s">
        <v>35189</v>
      </c>
      <c r="F26469" t="s">
        <v>54675</v>
      </c>
      <c r="G26469" t="s">
        <v>54919</v>
      </c>
      <c r="H26469" t="s">
        <v>54920</v>
      </c>
      <c r="I26469" t="s">
        <v>54970</v>
      </c>
    </row>
    <row r="26470" spans="1:9">
      <c r="A26470" t="s">
        <v>199</v>
      </c>
      <c r="B26470">
        <v>7</v>
      </c>
      <c r="C26470" t="s">
        <v>12376</v>
      </c>
      <c r="D26470" t="s">
        <v>35190</v>
      </c>
      <c r="E26470" t="s">
        <v>48245</v>
      </c>
      <c r="F26470" t="s">
        <v>54676</v>
      </c>
      <c r="G26470" t="s">
        <v>54919</v>
      </c>
      <c r="H26470" t="s">
        <v>54920</v>
      </c>
      <c r="I26470" t="s">
        <v>54970</v>
      </c>
    </row>
    <row r="26471" spans="1:9">
      <c r="A26471" t="s">
        <v>199</v>
      </c>
      <c r="B26471">
        <v>8</v>
      </c>
      <c r="C26471" t="s">
        <v>12379</v>
      </c>
      <c r="D26471" t="s">
        <v>35191</v>
      </c>
      <c r="E26471" t="s">
        <v>48246</v>
      </c>
      <c r="F26471" t="s">
        <v>48688</v>
      </c>
      <c r="G26471" t="s">
        <v>54919</v>
      </c>
      <c r="H26471" t="s">
        <v>54921</v>
      </c>
      <c r="I26471" t="s">
        <v>54970</v>
      </c>
    </row>
    <row r="26472" spans="1:9">
      <c r="A26472" t="s">
        <v>199</v>
      </c>
      <c r="B26472">
        <v>9.6</v>
      </c>
      <c r="C26472" t="s">
        <v>12379</v>
      </c>
      <c r="D26472" t="s">
        <v>32673</v>
      </c>
      <c r="E26472" t="s">
        <v>15099</v>
      </c>
      <c r="F26472" t="s">
        <v>48681</v>
      </c>
      <c r="G26472" t="s">
        <v>54919</v>
      </c>
      <c r="H26472" t="s">
        <v>54920</v>
      </c>
      <c r="I26472" t="s">
        <v>54970</v>
      </c>
    </row>
    <row r="26473" spans="1:9">
      <c r="A26473" t="s">
        <v>199</v>
      </c>
      <c r="B26473">
        <v>7.1</v>
      </c>
      <c r="C26473" t="s">
        <v>12383</v>
      </c>
      <c r="D26473" t="s">
        <v>35192</v>
      </c>
      <c r="E26473" t="s">
        <v>48247</v>
      </c>
      <c r="F26473" t="s">
        <v>1244</v>
      </c>
      <c r="G26473" t="s">
        <v>54919</v>
      </c>
      <c r="H26473" t="s">
        <v>54920</v>
      </c>
      <c r="I26473" t="s">
        <v>54970</v>
      </c>
    </row>
    <row r="26474" spans="1:9">
      <c r="A26474" t="s">
        <v>199</v>
      </c>
      <c r="B26474">
        <v>9</v>
      </c>
      <c r="C26474" t="s">
        <v>12385</v>
      </c>
      <c r="D26474" t="s">
        <v>35193</v>
      </c>
      <c r="E26474" t="s">
        <v>35193</v>
      </c>
      <c r="F26474" t="s">
        <v>48683</v>
      </c>
      <c r="G26474" t="s">
        <v>54919</v>
      </c>
      <c r="H26474" t="s">
        <v>54920</v>
      </c>
      <c r="I26474" t="s">
        <v>54970</v>
      </c>
    </row>
    <row r="26475" spans="1:9">
      <c r="A26475" t="s">
        <v>199</v>
      </c>
      <c r="B26475">
        <v>8</v>
      </c>
      <c r="C26475" t="s">
        <v>12384</v>
      </c>
      <c r="D26475" t="s">
        <v>35194</v>
      </c>
      <c r="E26475" t="s">
        <v>48248</v>
      </c>
      <c r="F26475" t="s">
        <v>48688</v>
      </c>
      <c r="G26475" t="s">
        <v>54919</v>
      </c>
      <c r="H26475" t="s">
        <v>54921</v>
      </c>
      <c r="I26475" t="s">
        <v>54970</v>
      </c>
    </row>
    <row r="26476" spans="1:9">
      <c r="A26476" t="s">
        <v>199</v>
      </c>
      <c r="B26476">
        <v>7</v>
      </c>
      <c r="C26476" t="s">
        <v>12385</v>
      </c>
      <c r="D26476" t="s">
        <v>35195</v>
      </c>
      <c r="E26476" t="s">
        <v>48249</v>
      </c>
      <c r="F26476" t="s">
        <v>1244</v>
      </c>
      <c r="G26476" t="s">
        <v>54919</v>
      </c>
      <c r="H26476" t="s">
        <v>54920</v>
      </c>
      <c r="I26476" t="s">
        <v>54970</v>
      </c>
    </row>
    <row r="26477" spans="1:9">
      <c r="A26477" t="s">
        <v>199</v>
      </c>
      <c r="B26477">
        <v>8</v>
      </c>
      <c r="C26477" t="s">
        <v>12385</v>
      </c>
      <c r="D26477" t="s">
        <v>31902</v>
      </c>
      <c r="E26477" t="s">
        <v>48250</v>
      </c>
      <c r="F26477" t="s">
        <v>48688</v>
      </c>
      <c r="G26477" t="s">
        <v>54919</v>
      </c>
      <c r="H26477" t="s">
        <v>54921</v>
      </c>
      <c r="I26477" t="s">
        <v>54970</v>
      </c>
    </row>
    <row r="26478" spans="1:9">
      <c r="A26478" t="s">
        <v>199</v>
      </c>
      <c r="B26478">
        <v>9</v>
      </c>
      <c r="C26478" t="s">
        <v>12384</v>
      </c>
      <c r="D26478" t="s">
        <v>35196</v>
      </c>
      <c r="E26478" t="s">
        <v>48251</v>
      </c>
      <c r="F26478" t="s">
        <v>48683</v>
      </c>
      <c r="G26478" t="s">
        <v>54919</v>
      </c>
      <c r="H26478" t="s">
        <v>54920</v>
      </c>
      <c r="I26478" t="s">
        <v>54970</v>
      </c>
    </row>
    <row r="26479" spans="1:9">
      <c r="A26479" t="s">
        <v>199</v>
      </c>
      <c r="B26479">
        <v>7</v>
      </c>
      <c r="C26479" t="s">
        <v>12384</v>
      </c>
      <c r="D26479" t="s">
        <v>13104</v>
      </c>
      <c r="E26479" t="s">
        <v>48252</v>
      </c>
      <c r="F26479" t="s">
        <v>1244</v>
      </c>
      <c r="G26479" t="s">
        <v>54919</v>
      </c>
      <c r="H26479" t="s">
        <v>54922</v>
      </c>
      <c r="I26479" t="s">
        <v>54970</v>
      </c>
    </row>
    <row r="26480" spans="1:9">
      <c r="A26480" t="s">
        <v>199</v>
      </c>
      <c r="B26480">
        <v>8</v>
      </c>
      <c r="C26480" t="s">
        <v>12390</v>
      </c>
      <c r="D26480" t="s">
        <v>35197</v>
      </c>
      <c r="E26480" t="s">
        <v>35197</v>
      </c>
      <c r="F26480" t="s">
        <v>48688</v>
      </c>
      <c r="G26480" t="s">
        <v>54919</v>
      </c>
      <c r="H26480" t="s">
        <v>54920</v>
      </c>
      <c r="I26480" t="s">
        <v>54970</v>
      </c>
    </row>
    <row r="26481" spans="1:9">
      <c r="A26481" t="s">
        <v>199</v>
      </c>
      <c r="B26481">
        <v>9</v>
      </c>
      <c r="C26481" t="s">
        <v>12390</v>
      </c>
      <c r="D26481" t="s">
        <v>35198</v>
      </c>
      <c r="E26481" t="s">
        <v>48253</v>
      </c>
      <c r="F26481" t="s">
        <v>48683</v>
      </c>
      <c r="G26481" t="s">
        <v>54919</v>
      </c>
      <c r="H26481" t="s">
        <v>54922</v>
      </c>
      <c r="I26481" t="s">
        <v>54970</v>
      </c>
    </row>
    <row r="26482" spans="1:9">
      <c r="A26482" t="s">
        <v>199</v>
      </c>
      <c r="B26482">
        <v>8</v>
      </c>
      <c r="C26482" t="s">
        <v>12393</v>
      </c>
      <c r="D26482" t="s">
        <v>13663</v>
      </c>
      <c r="E26482" t="s">
        <v>48254</v>
      </c>
      <c r="F26482" t="s">
        <v>48688</v>
      </c>
      <c r="G26482" t="s">
        <v>54919</v>
      </c>
      <c r="H26482" t="s">
        <v>54921</v>
      </c>
      <c r="I26482" t="s">
        <v>54970</v>
      </c>
    </row>
    <row r="26483" spans="1:9">
      <c r="A26483" t="s">
        <v>199</v>
      </c>
      <c r="B26483">
        <v>7.5</v>
      </c>
      <c r="C26483" t="s">
        <v>12395</v>
      </c>
      <c r="D26483" t="s">
        <v>29807</v>
      </c>
      <c r="F26483" t="s">
        <v>1244</v>
      </c>
      <c r="G26483" t="s">
        <v>54919</v>
      </c>
      <c r="H26483" t="s">
        <v>54920</v>
      </c>
      <c r="I26483" t="s">
        <v>54970</v>
      </c>
    </row>
    <row r="26484" spans="1:9">
      <c r="A26484" t="s">
        <v>199</v>
      </c>
      <c r="B26484">
        <v>7.1</v>
      </c>
      <c r="C26484" t="s">
        <v>12396</v>
      </c>
      <c r="D26484" t="s">
        <v>35199</v>
      </c>
      <c r="E26484" t="s">
        <v>35199</v>
      </c>
      <c r="F26484" t="s">
        <v>1244</v>
      </c>
      <c r="G26484" t="s">
        <v>54919</v>
      </c>
      <c r="H26484" t="s">
        <v>54920</v>
      </c>
      <c r="I26484" t="s">
        <v>54970</v>
      </c>
    </row>
    <row r="26485" spans="1:9">
      <c r="A26485" t="s">
        <v>199</v>
      </c>
      <c r="B26485">
        <v>7.5</v>
      </c>
      <c r="C26485" t="s">
        <v>12405</v>
      </c>
      <c r="D26485" t="s">
        <v>35200</v>
      </c>
      <c r="E26485" t="s">
        <v>48255</v>
      </c>
      <c r="F26485" t="s">
        <v>1244</v>
      </c>
      <c r="G26485" t="s">
        <v>54919</v>
      </c>
      <c r="H26485" t="s">
        <v>54920</v>
      </c>
      <c r="I26485" t="s">
        <v>54970</v>
      </c>
    </row>
    <row r="26486" spans="1:9">
      <c r="A26486" t="s">
        <v>199</v>
      </c>
      <c r="B26486">
        <v>6</v>
      </c>
      <c r="C26486" t="s">
        <v>12377</v>
      </c>
      <c r="D26486" t="s">
        <v>35201</v>
      </c>
      <c r="E26486" t="s">
        <v>35201</v>
      </c>
      <c r="F26486" t="s">
        <v>48732</v>
      </c>
      <c r="G26486" t="s">
        <v>54919</v>
      </c>
      <c r="H26486" t="s">
        <v>54920</v>
      </c>
      <c r="I26486" t="s">
        <v>54970</v>
      </c>
    </row>
    <row r="26487" spans="1:9">
      <c r="A26487" t="s">
        <v>199</v>
      </c>
      <c r="B26487">
        <v>5</v>
      </c>
      <c r="C26487" t="s">
        <v>12378</v>
      </c>
      <c r="D26487" t="s">
        <v>13104</v>
      </c>
      <c r="E26487" t="s">
        <v>48256</v>
      </c>
      <c r="F26487" t="s">
        <v>54677</v>
      </c>
      <c r="G26487" t="s">
        <v>54919</v>
      </c>
      <c r="H26487" t="s">
        <v>54920</v>
      </c>
      <c r="I26487" t="s">
        <v>54970</v>
      </c>
    </row>
    <row r="26488" spans="1:9">
      <c r="A26488" t="s">
        <v>199</v>
      </c>
      <c r="B26488">
        <v>6</v>
      </c>
      <c r="C26488" t="s">
        <v>12379</v>
      </c>
      <c r="D26488" t="s">
        <v>35202</v>
      </c>
      <c r="E26488" t="s">
        <v>48257</v>
      </c>
      <c r="F26488" t="s">
        <v>54678</v>
      </c>
      <c r="G26488" t="s">
        <v>54919</v>
      </c>
      <c r="H26488" t="s">
        <v>54920</v>
      </c>
      <c r="I26488" t="s">
        <v>54970</v>
      </c>
    </row>
    <row r="26489" spans="1:9">
      <c r="A26489" t="s">
        <v>199</v>
      </c>
      <c r="B26489">
        <v>5</v>
      </c>
      <c r="C26489" t="s">
        <v>12383</v>
      </c>
      <c r="D26489" t="s">
        <v>35203</v>
      </c>
      <c r="E26489" t="s">
        <v>48258</v>
      </c>
      <c r="F26489" t="s">
        <v>48728</v>
      </c>
      <c r="G26489" t="s">
        <v>54919</v>
      </c>
      <c r="H26489" t="s">
        <v>54920</v>
      </c>
      <c r="I26489" t="s">
        <v>54970</v>
      </c>
    </row>
    <row r="26490" spans="1:9">
      <c r="A26490" t="s">
        <v>199</v>
      </c>
      <c r="B26490">
        <v>4</v>
      </c>
      <c r="C26490" t="s">
        <v>12384</v>
      </c>
      <c r="D26490" t="s">
        <v>13521</v>
      </c>
      <c r="E26490" t="s">
        <v>48259</v>
      </c>
      <c r="F26490" t="s">
        <v>48731</v>
      </c>
      <c r="G26490" t="s">
        <v>54919</v>
      </c>
      <c r="H26490" t="s">
        <v>54922</v>
      </c>
      <c r="I26490" t="s">
        <v>54970</v>
      </c>
    </row>
    <row r="26491" spans="1:9">
      <c r="A26491" t="s">
        <v>199</v>
      </c>
      <c r="B26491">
        <v>10</v>
      </c>
      <c r="C26491" t="s">
        <v>12387</v>
      </c>
      <c r="D26491" t="s">
        <v>35204</v>
      </c>
      <c r="F26491" t="s">
        <v>49083</v>
      </c>
      <c r="G26491" t="s">
        <v>54919</v>
      </c>
      <c r="H26491" t="s">
        <v>54920</v>
      </c>
      <c r="I26491" t="s">
        <v>54970</v>
      </c>
    </row>
    <row r="26492" spans="1:9">
      <c r="A26492" t="s">
        <v>199</v>
      </c>
      <c r="B26492">
        <v>4</v>
      </c>
      <c r="C26492" t="s">
        <v>12389</v>
      </c>
      <c r="D26492" t="s">
        <v>35205</v>
      </c>
      <c r="E26492" t="s">
        <v>38712</v>
      </c>
      <c r="F26492" t="s">
        <v>48731</v>
      </c>
      <c r="G26492" t="s">
        <v>54919</v>
      </c>
      <c r="H26492" t="s">
        <v>54920</v>
      </c>
      <c r="I26492" t="s">
        <v>54970</v>
      </c>
    </row>
    <row r="26493" spans="1:9">
      <c r="A26493" t="s">
        <v>199</v>
      </c>
      <c r="B26493">
        <v>4.2</v>
      </c>
      <c r="C26493" t="s">
        <v>12389</v>
      </c>
      <c r="D26493" t="s">
        <v>35206</v>
      </c>
      <c r="E26493" t="s">
        <v>48260</v>
      </c>
      <c r="F26493" t="s">
        <v>54679</v>
      </c>
      <c r="G26493" t="s">
        <v>54919</v>
      </c>
      <c r="H26493" t="s">
        <v>54920</v>
      </c>
      <c r="I26493" t="s">
        <v>54970</v>
      </c>
    </row>
    <row r="26494" spans="1:9">
      <c r="A26494" t="s">
        <v>199</v>
      </c>
      <c r="B26494">
        <v>6</v>
      </c>
      <c r="C26494" t="s">
        <v>12389</v>
      </c>
      <c r="D26494" t="s">
        <v>12621</v>
      </c>
      <c r="E26494" t="s">
        <v>48261</v>
      </c>
      <c r="F26494" t="s">
        <v>48732</v>
      </c>
      <c r="G26494" t="s">
        <v>54919</v>
      </c>
      <c r="H26494" t="s">
        <v>54920</v>
      </c>
      <c r="I26494" t="s">
        <v>54970</v>
      </c>
    </row>
    <row r="26495" spans="1:9">
      <c r="A26495" t="s">
        <v>199</v>
      </c>
      <c r="B26495">
        <v>10</v>
      </c>
      <c r="C26495" t="s">
        <v>12389</v>
      </c>
      <c r="D26495" t="s">
        <v>35207</v>
      </c>
      <c r="F26495" t="s">
        <v>48681</v>
      </c>
      <c r="G26495" t="s">
        <v>54919</v>
      </c>
      <c r="H26495" t="s">
        <v>54920</v>
      </c>
      <c r="I26495" t="s">
        <v>54970</v>
      </c>
    </row>
    <row r="26496" spans="1:9">
      <c r="A26496" t="s">
        <v>199</v>
      </c>
      <c r="B26496">
        <v>5.4</v>
      </c>
      <c r="C26496" t="s">
        <v>12390</v>
      </c>
      <c r="D26496" t="s">
        <v>35208</v>
      </c>
      <c r="E26496" t="s">
        <v>48262</v>
      </c>
      <c r="F26496" t="s">
        <v>48728</v>
      </c>
      <c r="G26496" t="s">
        <v>54919</v>
      </c>
      <c r="H26496" t="s">
        <v>54920</v>
      </c>
      <c r="I26496" t="s">
        <v>54970</v>
      </c>
    </row>
    <row r="26497" spans="1:9">
      <c r="A26497" t="s">
        <v>199</v>
      </c>
      <c r="B26497">
        <v>10</v>
      </c>
      <c r="C26497" t="s">
        <v>12394</v>
      </c>
      <c r="D26497" t="s">
        <v>35209</v>
      </c>
      <c r="E26497" t="s">
        <v>48263</v>
      </c>
      <c r="F26497" t="s">
        <v>48681</v>
      </c>
      <c r="G26497" t="s">
        <v>54919</v>
      </c>
      <c r="H26497" t="s">
        <v>54920</v>
      </c>
      <c r="I26497" t="s">
        <v>54970</v>
      </c>
    </row>
    <row r="26498" spans="1:9">
      <c r="A26498" t="s">
        <v>199</v>
      </c>
      <c r="B26498">
        <v>10</v>
      </c>
      <c r="C26498" t="s">
        <v>12396</v>
      </c>
      <c r="D26498" t="s">
        <v>17019</v>
      </c>
      <c r="E26498" t="s">
        <v>15454</v>
      </c>
      <c r="F26498" t="s">
        <v>48681</v>
      </c>
      <c r="G26498" t="s">
        <v>54919</v>
      </c>
      <c r="H26498" t="s">
        <v>54921</v>
      </c>
      <c r="I26498" t="s">
        <v>54970</v>
      </c>
    </row>
    <row r="26499" spans="1:9">
      <c r="A26499" t="s">
        <v>199</v>
      </c>
      <c r="B26499">
        <v>10</v>
      </c>
      <c r="C26499" t="s">
        <v>12404</v>
      </c>
      <c r="D26499" t="s">
        <v>35210</v>
      </c>
      <c r="F26499" t="s">
        <v>48681</v>
      </c>
      <c r="G26499" t="s">
        <v>54919</v>
      </c>
      <c r="H26499" t="s">
        <v>54920</v>
      </c>
      <c r="I26499" t="s">
        <v>54970</v>
      </c>
    </row>
    <row r="26500" spans="1:9">
      <c r="A26500" t="s">
        <v>199</v>
      </c>
      <c r="B26500">
        <v>4.2</v>
      </c>
      <c r="C26500" t="s">
        <v>12407</v>
      </c>
      <c r="D26500" t="s">
        <v>13592</v>
      </c>
      <c r="E26500" t="s">
        <v>48264</v>
      </c>
      <c r="F26500" t="s">
        <v>48731</v>
      </c>
      <c r="G26500" t="s">
        <v>54919</v>
      </c>
      <c r="H26500" t="s">
        <v>54920</v>
      </c>
      <c r="I26500" t="s">
        <v>54970</v>
      </c>
    </row>
    <row r="26501" spans="1:9">
      <c r="A26501" t="s">
        <v>12143</v>
      </c>
      <c r="B26501">
        <v>2</v>
      </c>
      <c r="C26501" t="s">
        <v>12385</v>
      </c>
      <c r="D26501" t="s">
        <v>35211</v>
      </c>
      <c r="F26501" t="s">
        <v>54680</v>
      </c>
      <c r="G26501" t="s">
        <v>54919</v>
      </c>
      <c r="H26501" t="s">
        <v>54923</v>
      </c>
      <c r="I26501" t="s">
        <v>54970</v>
      </c>
    </row>
    <row r="26502" spans="1:9">
      <c r="A26502" t="s">
        <v>199</v>
      </c>
      <c r="B26502">
        <v>10</v>
      </c>
      <c r="C26502" t="s">
        <v>12380</v>
      </c>
      <c r="D26502" t="s">
        <v>35212</v>
      </c>
      <c r="F26502" t="s">
        <v>54681</v>
      </c>
      <c r="G26502" t="s">
        <v>54919</v>
      </c>
      <c r="H26502" t="s">
        <v>54923</v>
      </c>
      <c r="I26502" t="s">
        <v>54970</v>
      </c>
    </row>
    <row r="26503" spans="1:9">
      <c r="A26503" t="s">
        <v>12144</v>
      </c>
      <c r="B26503">
        <v>7.5</v>
      </c>
      <c r="C26503" t="s">
        <v>12395</v>
      </c>
      <c r="D26503" t="s">
        <v>35213</v>
      </c>
      <c r="F26503" t="s">
        <v>54682</v>
      </c>
      <c r="G26503" t="s">
        <v>54919</v>
      </c>
      <c r="H26503" t="s">
        <v>54920</v>
      </c>
      <c r="I26503" t="s">
        <v>54970</v>
      </c>
    </row>
    <row r="26504" spans="1:9">
      <c r="A26504" t="s">
        <v>21</v>
      </c>
      <c r="B26504">
        <v>9</v>
      </c>
      <c r="C26504" t="s">
        <v>12375</v>
      </c>
      <c r="D26504" t="s">
        <v>12992</v>
      </c>
      <c r="F26504" t="s">
        <v>48683</v>
      </c>
      <c r="G26504" t="s">
        <v>54919</v>
      </c>
      <c r="H26504" t="s">
        <v>54920</v>
      </c>
      <c r="I26504" t="s">
        <v>54971</v>
      </c>
    </row>
    <row r="26505" spans="1:9">
      <c r="A26505" t="s">
        <v>6439</v>
      </c>
      <c r="B26505">
        <v>8</v>
      </c>
      <c r="C26505" t="s">
        <v>12375</v>
      </c>
      <c r="D26505" t="s">
        <v>21654</v>
      </c>
      <c r="F26505" t="s">
        <v>48688</v>
      </c>
      <c r="G26505" t="s">
        <v>54919</v>
      </c>
      <c r="H26505" t="s">
        <v>54923</v>
      </c>
      <c r="I26505" t="s">
        <v>54971</v>
      </c>
    </row>
    <row r="26506" spans="1:9">
      <c r="A26506" t="s">
        <v>6008</v>
      </c>
      <c r="B26506">
        <v>10</v>
      </c>
      <c r="C26506" t="s">
        <v>12376</v>
      </c>
      <c r="D26506" t="s">
        <v>35214</v>
      </c>
      <c r="F26506" t="s">
        <v>48681</v>
      </c>
      <c r="G26506" t="s">
        <v>54919</v>
      </c>
      <c r="H26506" t="s">
        <v>54921</v>
      </c>
      <c r="I26506" t="s">
        <v>54971</v>
      </c>
    </row>
    <row r="26507" spans="1:9">
      <c r="A26507" t="s">
        <v>12145</v>
      </c>
      <c r="B26507">
        <v>10</v>
      </c>
      <c r="C26507" t="s">
        <v>12376</v>
      </c>
      <c r="D26507" t="s">
        <v>32365</v>
      </c>
      <c r="E26507" t="s">
        <v>48265</v>
      </c>
      <c r="F26507" t="s">
        <v>54683</v>
      </c>
      <c r="G26507" t="s">
        <v>54919</v>
      </c>
      <c r="H26507" t="s">
        <v>54922</v>
      </c>
      <c r="I26507" t="s">
        <v>54971</v>
      </c>
    </row>
    <row r="26508" spans="1:9">
      <c r="A26508" t="s">
        <v>12146</v>
      </c>
      <c r="B26508">
        <v>8</v>
      </c>
      <c r="C26508" t="s">
        <v>12376</v>
      </c>
      <c r="D26508" t="s">
        <v>13548</v>
      </c>
      <c r="E26508" t="s">
        <v>48266</v>
      </c>
      <c r="F26508" t="s">
        <v>48688</v>
      </c>
      <c r="G26508" t="s">
        <v>54919</v>
      </c>
      <c r="H26508" t="s">
        <v>54921</v>
      </c>
      <c r="I26508" t="s">
        <v>54971</v>
      </c>
    </row>
    <row r="26509" spans="1:9">
      <c r="A26509" t="s">
        <v>11346</v>
      </c>
      <c r="B26509">
        <v>10</v>
      </c>
      <c r="C26509" t="s">
        <v>12376</v>
      </c>
      <c r="D26509" t="s">
        <v>35215</v>
      </c>
      <c r="E26509" t="s">
        <v>48267</v>
      </c>
      <c r="F26509" t="s">
        <v>54684</v>
      </c>
      <c r="G26509" t="s">
        <v>54919</v>
      </c>
      <c r="H26509" t="s">
        <v>54920</v>
      </c>
      <c r="I26509" t="s">
        <v>54971</v>
      </c>
    </row>
    <row r="26510" spans="1:9">
      <c r="A26510" t="s">
        <v>4849</v>
      </c>
      <c r="B26510">
        <v>9</v>
      </c>
      <c r="C26510" t="s">
        <v>12376</v>
      </c>
      <c r="D26510" t="s">
        <v>35216</v>
      </c>
      <c r="E26510" t="s">
        <v>15099</v>
      </c>
      <c r="F26510" t="s">
        <v>54685</v>
      </c>
      <c r="G26510" t="s">
        <v>54919</v>
      </c>
      <c r="H26510" t="s">
        <v>54920</v>
      </c>
      <c r="I26510" t="s">
        <v>54971</v>
      </c>
    </row>
    <row r="26511" spans="1:9">
      <c r="A26511" t="s">
        <v>1972</v>
      </c>
      <c r="B26511">
        <v>8.8000000000000007</v>
      </c>
      <c r="C26511" t="s">
        <v>12376</v>
      </c>
      <c r="D26511" t="s">
        <v>35217</v>
      </c>
      <c r="E26511" t="s">
        <v>48268</v>
      </c>
      <c r="F26511" t="s">
        <v>54686</v>
      </c>
      <c r="G26511" t="s">
        <v>54919</v>
      </c>
      <c r="H26511" t="s">
        <v>54923</v>
      </c>
      <c r="I26511" t="s">
        <v>54971</v>
      </c>
    </row>
    <row r="26512" spans="1:9">
      <c r="A26512" t="s">
        <v>12147</v>
      </c>
      <c r="B26512">
        <v>10</v>
      </c>
      <c r="C26512" t="s">
        <v>12376</v>
      </c>
      <c r="D26512" t="s">
        <v>12428</v>
      </c>
      <c r="E26512" t="s">
        <v>43164</v>
      </c>
      <c r="F26512" t="s">
        <v>48681</v>
      </c>
      <c r="G26512" t="s">
        <v>54919</v>
      </c>
      <c r="H26512" t="s">
        <v>54920</v>
      </c>
      <c r="I26512" t="s">
        <v>54971</v>
      </c>
    </row>
    <row r="26513" spans="1:9">
      <c r="A26513" t="s">
        <v>21</v>
      </c>
      <c r="B26513">
        <v>9</v>
      </c>
      <c r="C26513" t="s">
        <v>12375</v>
      </c>
      <c r="D26513" t="s">
        <v>12992</v>
      </c>
      <c r="F26513" t="s">
        <v>48683</v>
      </c>
      <c r="G26513" t="s">
        <v>54919</v>
      </c>
      <c r="H26513" t="s">
        <v>54920</v>
      </c>
      <c r="I26513" t="s">
        <v>54971</v>
      </c>
    </row>
    <row r="26514" spans="1:9">
      <c r="A26514" t="s">
        <v>6439</v>
      </c>
      <c r="B26514">
        <v>8</v>
      </c>
      <c r="C26514" t="s">
        <v>12375</v>
      </c>
      <c r="D26514" t="s">
        <v>21654</v>
      </c>
      <c r="F26514" t="s">
        <v>48688</v>
      </c>
      <c r="G26514" t="s">
        <v>54919</v>
      </c>
      <c r="H26514" t="s">
        <v>54923</v>
      </c>
      <c r="I26514" t="s">
        <v>54971</v>
      </c>
    </row>
    <row r="26515" spans="1:9">
      <c r="A26515" t="s">
        <v>6008</v>
      </c>
      <c r="B26515">
        <v>10</v>
      </c>
      <c r="C26515" t="s">
        <v>12376</v>
      </c>
      <c r="D26515" t="s">
        <v>35214</v>
      </c>
      <c r="F26515" t="s">
        <v>48681</v>
      </c>
      <c r="G26515" t="s">
        <v>54919</v>
      </c>
      <c r="H26515" t="s">
        <v>54921</v>
      </c>
      <c r="I26515" t="s">
        <v>54971</v>
      </c>
    </row>
    <row r="26516" spans="1:9">
      <c r="A26516" t="s">
        <v>12145</v>
      </c>
      <c r="B26516">
        <v>10</v>
      </c>
      <c r="C26516" t="s">
        <v>12376</v>
      </c>
      <c r="D26516" t="s">
        <v>32365</v>
      </c>
      <c r="E26516" t="s">
        <v>48265</v>
      </c>
      <c r="F26516" t="s">
        <v>54683</v>
      </c>
      <c r="G26516" t="s">
        <v>54919</v>
      </c>
      <c r="H26516" t="s">
        <v>54922</v>
      </c>
      <c r="I26516" t="s">
        <v>54971</v>
      </c>
    </row>
    <row r="26517" spans="1:9">
      <c r="A26517" t="s">
        <v>12146</v>
      </c>
      <c r="B26517">
        <v>8</v>
      </c>
      <c r="C26517" t="s">
        <v>12376</v>
      </c>
      <c r="D26517" t="s">
        <v>13548</v>
      </c>
      <c r="E26517" t="s">
        <v>48266</v>
      </c>
      <c r="F26517" t="s">
        <v>48688</v>
      </c>
      <c r="G26517" t="s">
        <v>54919</v>
      </c>
      <c r="H26517" t="s">
        <v>54921</v>
      </c>
      <c r="I26517" t="s">
        <v>54971</v>
      </c>
    </row>
    <row r="26518" spans="1:9">
      <c r="A26518" t="s">
        <v>11346</v>
      </c>
      <c r="B26518">
        <v>10</v>
      </c>
      <c r="C26518" t="s">
        <v>12376</v>
      </c>
      <c r="D26518" t="s">
        <v>35215</v>
      </c>
      <c r="E26518" t="s">
        <v>48267</v>
      </c>
      <c r="F26518" t="s">
        <v>54684</v>
      </c>
      <c r="G26518" t="s">
        <v>54919</v>
      </c>
      <c r="H26518" t="s">
        <v>54920</v>
      </c>
      <c r="I26518" t="s">
        <v>54971</v>
      </c>
    </row>
    <row r="26519" spans="1:9">
      <c r="A26519" t="s">
        <v>4849</v>
      </c>
      <c r="B26519">
        <v>9</v>
      </c>
      <c r="C26519" t="s">
        <v>12376</v>
      </c>
      <c r="D26519" t="s">
        <v>35216</v>
      </c>
      <c r="E26519" t="s">
        <v>15099</v>
      </c>
      <c r="F26519" t="s">
        <v>54685</v>
      </c>
      <c r="G26519" t="s">
        <v>54919</v>
      </c>
      <c r="H26519" t="s">
        <v>54920</v>
      </c>
      <c r="I26519" t="s">
        <v>54971</v>
      </c>
    </row>
    <row r="26520" spans="1:9">
      <c r="A26520" t="s">
        <v>1972</v>
      </c>
      <c r="B26520">
        <v>8.8000000000000007</v>
      </c>
      <c r="C26520" t="s">
        <v>12376</v>
      </c>
      <c r="D26520" t="s">
        <v>35217</v>
      </c>
      <c r="E26520" t="s">
        <v>48268</v>
      </c>
      <c r="F26520" t="s">
        <v>54686</v>
      </c>
      <c r="G26520" t="s">
        <v>54919</v>
      </c>
      <c r="H26520" t="s">
        <v>54923</v>
      </c>
      <c r="I26520" t="s">
        <v>54971</v>
      </c>
    </row>
    <row r="26521" spans="1:9">
      <c r="A26521" t="s">
        <v>12147</v>
      </c>
      <c r="B26521">
        <v>10</v>
      </c>
      <c r="C26521" t="s">
        <v>12376</v>
      </c>
      <c r="D26521" t="s">
        <v>12428</v>
      </c>
      <c r="E26521" t="s">
        <v>43164</v>
      </c>
      <c r="F26521" t="s">
        <v>48681</v>
      </c>
      <c r="G26521" t="s">
        <v>54919</v>
      </c>
      <c r="H26521" t="s">
        <v>54920</v>
      </c>
      <c r="I26521" t="s">
        <v>54971</v>
      </c>
    </row>
    <row r="26522" spans="1:9">
      <c r="A26522" t="s">
        <v>1933</v>
      </c>
      <c r="B26522">
        <v>10</v>
      </c>
      <c r="C26522" t="s">
        <v>12376</v>
      </c>
      <c r="D26522" t="s">
        <v>35218</v>
      </c>
      <c r="F26522" t="s">
        <v>54687</v>
      </c>
      <c r="G26522" t="s">
        <v>54919</v>
      </c>
      <c r="H26522" t="s">
        <v>54920</v>
      </c>
      <c r="I26522" t="s">
        <v>54971</v>
      </c>
    </row>
    <row r="26523" spans="1:9">
      <c r="A26523" t="s">
        <v>11904</v>
      </c>
      <c r="B26523">
        <v>10</v>
      </c>
      <c r="C26523" t="s">
        <v>12376</v>
      </c>
      <c r="D26523" t="s">
        <v>35219</v>
      </c>
      <c r="F26523" t="s">
        <v>48681</v>
      </c>
      <c r="G26523" t="s">
        <v>54919</v>
      </c>
      <c r="H26523" t="s">
        <v>54921</v>
      </c>
      <c r="I26523" t="s">
        <v>54971</v>
      </c>
    </row>
    <row r="26524" spans="1:9">
      <c r="A26524" t="s">
        <v>122</v>
      </c>
      <c r="B26524">
        <v>8.8000000000000007</v>
      </c>
      <c r="C26524" t="s">
        <v>12376</v>
      </c>
      <c r="D26524" t="s">
        <v>35220</v>
      </c>
      <c r="E26524" t="s">
        <v>48269</v>
      </c>
      <c r="F26524" t="s">
        <v>48700</v>
      </c>
      <c r="G26524" t="s">
        <v>54919</v>
      </c>
      <c r="H26524" t="s">
        <v>54921</v>
      </c>
      <c r="I26524" t="s">
        <v>54971</v>
      </c>
    </row>
    <row r="26525" spans="1:9">
      <c r="A26525" t="s">
        <v>12148</v>
      </c>
      <c r="B26525">
        <v>8</v>
      </c>
      <c r="C26525" t="s">
        <v>12377</v>
      </c>
      <c r="D26525" t="s">
        <v>13529</v>
      </c>
      <c r="F26525" t="s">
        <v>48688</v>
      </c>
      <c r="G26525" t="s">
        <v>54919</v>
      </c>
      <c r="H26525" t="s">
        <v>54920</v>
      </c>
      <c r="I26525" t="s">
        <v>54971</v>
      </c>
    </row>
    <row r="26526" spans="1:9">
      <c r="A26526" t="s">
        <v>7066</v>
      </c>
      <c r="B26526">
        <v>10</v>
      </c>
      <c r="C26526" t="s">
        <v>12377</v>
      </c>
      <c r="D26526" t="s">
        <v>35221</v>
      </c>
      <c r="F26526" t="s">
        <v>48681</v>
      </c>
      <c r="G26526" t="s">
        <v>54919</v>
      </c>
      <c r="H26526" t="s">
        <v>54920</v>
      </c>
      <c r="I26526" t="s">
        <v>54971</v>
      </c>
    </row>
    <row r="26527" spans="1:9">
      <c r="A26527" t="s">
        <v>4849</v>
      </c>
      <c r="B26527">
        <v>9</v>
      </c>
      <c r="C26527" t="s">
        <v>12377</v>
      </c>
      <c r="D26527" t="s">
        <v>12943</v>
      </c>
      <c r="E26527" t="s">
        <v>15099</v>
      </c>
      <c r="F26527" t="s">
        <v>54688</v>
      </c>
      <c r="G26527" t="s">
        <v>54919</v>
      </c>
      <c r="H26527" t="s">
        <v>54920</v>
      </c>
      <c r="I26527" t="s">
        <v>54971</v>
      </c>
    </row>
    <row r="26528" spans="1:9">
      <c r="A26528" t="s">
        <v>424</v>
      </c>
      <c r="B26528">
        <v>9</v>
      </c>
      <c r="C26528" t="s">
        <v>12377</v>
      </c>
      <c r="D26528" t="s">
        <v>35222</v>
      </c>
      <c r="F26528" t="s">
        <v>50401</v>
      </c>
      <c r="G26528" t="s">
        <v>54919</v>
      </c>
      <c r="H26528" t="s">
        <v>54920</v>
      </c>
      <c r="I26528" t="s">
        <v>54971</v>
      </c>
    </row>
    <row r="26529" spans="1:9">
      <c r="A26529" t="s">
        <v>9600</v>
      </c>
      <c r="B26529">
        <v>10</v>
      </c>
      <c r="C26529" t="s">
        <v>12377</v>
      </c>
      <c r="D26529" t="s">
        <v>35223</v>
      </c>
      <c r="E26529" t="s">
        <v>48270</v>
      </c>
      <c r="F26529" t="s">
        <v>54689</v>
      </c>
      <c r="G26529" t="s">
        <v>54919</v>
      </c>
      <c r="H26529" t="s">
        <v>54921</v>
      </c>
      <c r="I26529" t="s">
        <v>54971</v>
      </c>
    </row>
    <row r="26530" spans="1:9">
      <c r="A26530" t="s">
        <v>92</v>
      </c>
      <c r="B26530">
        <v>9</v>
      </c>
      <c r="C26530" t="s">
        <v>12377</v>
      </c>
      <c r="D26530" t="s">
        <v>35224</v>
      </c>
      <c r="E26530" t="s">
        <v>48271</v>
      </c>
      <c r="F26530" t="s">
        <v>48683</v>
      </c>
      <c r="G26530" t="s">
        <v>54919</v>
      </c>
      <c r="H26530" t="s">
        <v>54920</v>
      </c>
      <c r="I26530" t="s">
        <v>54971</v>
      </c>
    </row>
    <row r="26531" spans="1:9">
      <c r="A26531" t="s">
        <v>6917</v>
      </c>
      <c r="B26531">
        <v>10</v>
      </c>
      <c r="C26531" t="s">
        <v>12377</v>
      </c>
      <c r="D26531" t="s">
        <v>35225</v>
      </c>
      <c r="F26531" t="s">
        <v>48681</v>
      </c>
      <c r="G26531" t="s">
        <v>54919</v>
      </c>
      <c r="H26531" t="s">
        <v>54920</v>
      </c>
      <c r="I26531" t="s">
        <v>54971</v>
      </c>
    </row>
    <row r="26532" spans="1:9">
      <c r="A26532" t="s">
        <v>1648</v>
      </c>
      <c r="B26532">
        <v>9</v>
      </c>
      <c r="C26532" t="s">
        <v>12377</v>
      </c>
      <c r="D26532" t="s">
        <v>35226</v>
      </c>
      <c r="E26532" t="s">
        <v>48272</v>
      </c>
      <c r="F26532" t="s">
        <v>54690</v>
      </c>
      <c r="G26532" t="s">
        <v>54919</v>
      </c>
      <c r="H26532" t="s">
        <v>54920</v>
      </c>
      <c r="I26532" t="s">
        <v>54971</v>
      </c>
    </row>
    <row r="26533" spans="1:9">
      <c r="A26533" t="s">
        <v>58</v>
      </c>
      <c r="B26533">
        <v>9</v>
      </c>
      <c r="C26533" t="s">
        <v>12378</v>
      </c>
      <c r="D26533" t="s">
        <v>35227</v>
      </c>
      <c r="E26533" t="s">
        <v>15099</v>
      </c>
      <c r="F26533" t="s">
        <v>54691</v>
      </c>
      <c r="G26533" t="s">
        <v>54919</v>
      </c>
      <c r="H26533" t="s">
        <v>54920</v>
      </c>
      <c r="I26533" t="s">
        <v>54971</v>
      </c>
    </row>
    <row r="26534" spans="1:9">
      <c r="A26534" t="s">
        <v>12149</v>
      </c>
      <c r="B26534">
        <v>8</v>
      </c>
      <c r="C26534" t="s">
        <v>12378</v>
      </c>
      <c r="D26534" t="s">
        <v>35228</v>
      </c>
      <c r="E26534" t="s">
        <v>48273</v>
      </c>
      <c r="F26534" t="s">
        <v>48688</v>
      </c>
      <c r="G26534" t="s">
        <v>54919</v>
      </c>
      <c r="H26534" t="s">
        <v>54921</v>
      </c>
      <c r="I26534" t="s">
        <v>54971</v>
      </c>
    </row>
    <row r="26535" spans="1:9">
      <c r="A26535" t="s">
        <v>4919</v>
      </c>
      <c r="B26535">
        <v>9</v>
      </c>
      <c r="C26535" t="s">
        <v>12378</v>
      </c>
      <c r="D26535" t="s">
        <v>35229</v>
      </c>
      <c r="E26535" t="s">
        <v>48274</v>
      </c>
      <c r="F26535" t="s">
        <v>48683</v>
      </c>
      <c r="G26535" t="s">
        <v>54919</v>
      </c>
      <c r="H26535" t="s">
        <v>54920</v>
      </c>
      <c r="I26535" t="s">
        <v>54971</v>
      </c>
    </row>
    <row r="26536" spans="1:9">
      <c r="A26536" t="s">
        <v>4956</v>
      </c>
      <c r="B26536">
        <v>8</v>
      </c>
      <c r="C26536" t="s">
        <v>12378</v>
      </c>
      <c r="D26536" t="s">
        <v>35230</v>
      </c>
      <c r="E26536" t="s">
        <v>16478</v>
      </c>
      <c r="F26536" t="s">
        <v>54692</v>
      </c>
      <c r="G26536" t="s">
        <v>54919</v>
      </c>
      <c r="H26536" t="s">
        <v>54920</v>
      </c>
      <c r="I26536" t="s">
        <v>54971</v>
      </c>
    </row>
    <row r="26537" spans="1:9">
      <c r="A26537" t="s">
        <v>1045</v>
      </c>
      <c r="B26537">
        <v>10</v>
      </c>
      <c r="C26537" t="s">
        <v>12378</v>
      </c>
      <c r="D26537" t="s">
        <v>35231</v>
      </c>
      <c r="F26537" t="s">
        <v>48681</v>
      </c>
      <c r="G26537" t="s">
        <v>54919</v>
      </c>
      <c r="H26537" t="s">
        <v>54920</v>
      </c>
      <c r="I26537" t="s">
        <v>54971</v>
      </c>
    </row>
    <row r="26538" spans="1:9">
      <c r="A26538" t="s">
        <v>1045</v>
      </c>
      <c r="B26538">
        <v>10</v>
      </c>
      <c r="C26538" t="s">
        <v>12378</v>
      </c>
      <c r="D26538" t="s">
        <v>35232</v>
      </c>
      <c r="F26538" t="s">
        <v>48681</v>
      </c>
      <c r="G26538" t="s">
        <v>54919</v>
      </c>
      <c r="H26538" t="s">
        <v>54920</v>
      </c>
      <c r="I26538" t="s">
        <v>54971</v>
      </c>
    </row>
    <row r="26539" spans="1:9">
      <c r="A26539" t="s">
        <v>1933</v>
      </c>
      <c r="B26539">
        <v>8</v>
      </c>
      <c r="C26539" t="s">
        <v>12378</v>
      </c>
      <c r="D26539" t="s">
        <v>35233</v>
      </c>
      <c r="E26539" t="s">
        <v>48275</v>
      </c>
      <c r="F26539" t="s">
        <v>54693</v>
      </c>
      <c r="G26539" t="s">
        <v>54919</v>
      </c>
      <c r="H26539" t="s">
        <v>54920</v>
      </c>
      <c r="I26539" t="s">
        <v>54971</v>
      </c>
    </row>
    <row r="26540" spans="1:9">
      <c r="A26540" t="s">
        <v>932</v>
      </c>
      <c r="B26540">
        <v>9</v>
      </c>
      <c r="C26540" t="s">
        <v>12378</v>
      </c>
      <c r="D26540" t="s">
        <v>12709</v>
      </c>
      <c r="E26540" t="s">
        <v>44587</v>
      </c>
      <c r="F26540" t="s">
        <v>48683</v>
      </c>
      <c r="G26540" t="s">
        <v>54919</v>
      </c>
      <c r="H26540" t="s">
        <v>54920</v>
      </c>
      <c r="I26540" t="s">
        <v>54971</v>
      </c>
    </row>
    <row r="26541" spans="1:9">
      <c r="A26541" t="s">
        <v>12150</v>
      </c>
      <c r="B26541">
        <v>9</v>
      </c>
      <c r="C26541" t="s">
        <v>12378</v>
      </c>
      <c r="D26541" t="s">
        <v>35234</v>
      </c>
      <c r="F26541" t="s">
        <v>48683</v>
      </c>
      <c r="G26541" t="s">
        <v>54919</v>
      </c>
      <c r="H26541" t="s">
        <v>54920</v>
      </c>
      <c r="I26541" t="s">
        <v>54971</v>
      </c>
    </row>
    <row r="26542" spans="1:9">
      <c r="A26542" t="s">
        <v>12151</v>
      </c>
      <c r="B26542">
        <v>8</v>
      </c>
      <c r="C26542" t="s">
        <v>12378</v>
      </c>
      <c r="D26542" t="s">
        <v>35235</v>
      </c>
      <c r="E26542" t="s">
        <v>48276</v>
      </c>
      <c r="F26542" t="s">
        <v>48688</v>
      </c>
      <c r="G26542" t="s">
        <v>54919</v>
      </c>
      <c r="H26542" t="s">
        <v>54923</v>
      </c>
      <c r="I26542" t="s">
        <v>54971</v>
      </c>
    </row>
    <row r="26543" spans="1:9">
      <c r="A26543" t="s">
        <v>2037</v>
      </c>
      <c r="B26543">
        <v>9</v>
      </c>
      <c r="C26543" t="s">
        <v>12378</v>
      </c>
      <c r="D26543" t="s">
        <v>35236</v>
      </c>
      <c r="E26543" t="s">
        <v>48277</v>
      </c>
      <c r="F26543" t="s">
        <v>48683</v>
      </c>
      <c r="G26543" t="s">
        <v>54919</v>
      </c>
      <c r="H26543" t="s">
        <v>54923</v>
      </c>
      <c r="I26543" t="s">
        <v>54971</v>
      </c>
    </row>
    <row r="26544" spans="1:9">
      <c r="A26544" t="s">
        <v>16</v>
      </c>
      <c r="B26544">
        <v>8</v>
      </c>
      <c r="C26544" t="s">
        <v>12379</v>
      </c>
      <c r="D26544" t="s">
        <v>35237</v>
      </c>
      <c r="E26544" t="s">
        <v>48278</v>
      </c>
      <c r="F26544" t="s">
        <v>48688</v>
      </c>
      <c r="G26544" t="s">
        <v>54919</v>
      </c>
      <c r="H26544" t="s">
        <v>54921</v>
      </c>
      <c r="I26544" t="s">
        <v>54971</v>
      </c>
    </row>
    <row r="26545" spans="1:9">
      <c r="A26545" t="s">
        <v>363</v>
      </c>
      <c r="B26545">
        <v>8</v>
      </c>
      <c r="C26545" t="s">
        <v>12379</v>
      </c>
      <c r="D26545" t="s">
        <v>35238</v>
      </c>
      <c r="E26545" t="s">
        <v>35044</v>
      </c>
      <c r="F26545" t="s">
        <v>54694</v>
      </c>
      <c r="G26545" t="s">
        <v>54919</v>
      </c>
      <c r="H26545" t="s">
        <v>54920</v>
      </c>
      <c r="I26545" t="s">
        <v>54971</v>
      </c>
    </row>
    <row r="26546" spans="1:9">
      <c r="A26546" t="s">
        <v>6660</v>
      </c>
      <c r="B26546">
        <v>10</v>
      </c>
      <c r="C26546" t="s">
        <v>12379</v>
      </c>
      <c r="D26546" t="s">
        <v>35239</v>
      </c>
      <c r="F26546" t="s">
        <v>54695</v>
      </c>
      <c r="G26546" t="s">
        <v>54919</v>
      </c>
      <c r="H26546" t="s">
        <v>54920</v>
      </c>
      <c r="I26546" t="s">
        <v>54971</v>
      </c>
    </row>
    <row r="26547" spans="1:9">
      <c r="A26547" t="s">
        <v>12152</v>
      </c>
      <c r="B26547">
        <v>10</v>
      </c>
      <c r="C26547" t="s">
        <v>12409</v>
      </c>
      <c r="D26547" t="s">
        <v>35240</v>
      </c>
      <c r="F26547" t="s">
        <v>54696</v>
      </c>
      <c r="G26547" t="s">
        <v>54919</v>
      </c>
      <c r="H26547" t="s">
        <v>54920</v>
      </c>
      <c r="I26547" t="s">
        <v>54971</v>
      </c>
    </row>
    <row r="26548" spans="1:9">
      <c r="A26548" t="s">
        <v>12153</v>
      </c>
      <c r="B26548">
        <v>10</v>
      </c>
      <c r="C26548" t="s">
        <v>12380</v>
      </c>
      <c r="D26548" t="s">
        <v>35241</v>
      </c>
      <c r="E26548" t="s">
        <v>42601</v>
      </c>
      <c r="F26548" t="s">
        <v>54697</v>
      </c>
      <c r="G26548" t="s">
        <v>54919</v>
      </c>
      <c r="H26548" t="s">
        <v>54920</v>
      </c>
      <c r="I26548" t="s">
        <v>54971</v>
      </c>
    </row>
    <row r="26549" spans="1:9">
      <c r="A26549" t="s">
        <v>276</v>
      </c>
      <c r="B26549">
        <v>10</v>
      </c>
      <c r="C26549" t="s">
        <v>12381</v>
      </c>
      <c r="D26549" t="s">
        <v>35242</v>
      </c>
      <c r="E26549" t="s">
        <v>15454</v>
      </c>
      <c r="F26549" t="s">
        <v>54698</v>
      </c>
      <c r="G26549" t="s">
        <v>54919</v>
      </c>
      <c r="H26549" t="s">
        <v>54922</v>
      </c>
      <c r="I26549" t="s">
        <v>54971</v>
      </c>
    </row>
    <row r="26550" spans="1:9">
      <c r="A26550" t="s">
        <v>12154</v>
      </c>
      <c r="B26550">
        <v>10</v>
      </c>
      <c r="C26550" t="s">
        <v>12380</v>
      </c>
      <c r="D26550" t="s">
        <v>35243</v>
      </c>
      <c r="E26550" t="s">
        <v>15099</v>
      </c>
      <c r="F26550" t="s">
        <v>54699</v>
      </c>
      <c r="G26550" t="s">
        <v>54919</v>
      </c>
      <c r="H26550" t="s">
        <v>54920</v>
      </c>
      <c r="I26550" t="s">
        <v>54971</v>
      </c>
    </row>
    <row r="26551" spans="1:9">
      <c r="A26551" t="s">
        <v>12155</v>
      </c>
      <c r="B26551">
        <v>10</v>
      </c>
      <c r="C26551" t="s">
        <v>12380</v>
      </c>
      <c r="D26551" t="s">
        <v>35244</v>
      </c>
      <c r="E26551" t="s">
        <v>15099</v>
      </c>
      <c r="F26551" t="s">
        <v>48681</v>
      </c>
      <c r="G26551" t="s">
        <v>54919</v>
      </c>
      <c r="H26551" t="s">
        <v>54920</v>
      </c>
      <c r="I26551" t="s">
        <v>54971</v>
      </c>
    </row>
    <row r="26552" spans="1:9">
      <c r="A26552" t="s">
        <v>12156</v>
      </c>
      <c r="B26552">
        <v>10</v>
      </c>
      <c r="C26552" t="s">
        <v>12380</v>
      </c>
      <c r="D26552" t="s">
        <v>35245</v>
      </c>
      <c r="E26552" t="s">
        <v>15454</v>
      </c>
      <c r="F26552" t="s">
        <v>54043</v>
      </c>
      <c r="G26552" t="s">
        <v>54919</v>
      </c>
      <c r="H26552" t="s">
        <v>54920</v>
      </c>
      <c r="I26552" t="s">
        <v>54971</v>
      </c>
    </row>
    <row r="26553" spans="1:9">
      <c r="A26553" t="s">
        <v>5788</v>
      </c>
      <c r="B26553">
        <v>8</v>
      </c>
      <c r="C26553" t="s">
        <v>12380</v>
      </c>
      <c r="D26553" t="s">
        <v>35246</v>
      </c>
      <c r="E26553" t="s">
        <v>48279</v>
      </c>
      <c r="F26553" t="s">
        <v>54700</v>
      </c>
      <c r="G26553" t="s">
        <v>54919</v>
      </c>
      <c r="H26553" t="s">
        <v>54921</v>
      </c>
      <c r="I26553" t="s">
        <v>54971</v>
      </c>
    </row>
    <row r="26554" spans="1:9">
      <c r="A26554" t="s">
        <v>610</v>
      </c>
      <c r="B26554">
        <v>9</v>
      </c>
      <c r="C26554" t="s">
        <v>12380</v>
      </c>
      <c r="D26554" t="s">
        <v>35247</v>
      </c>
      <c r="E26554" t="s">
        <v>48280</v>
      </c>
      <c r="F26554" t="s">
        <v>54701</v>
      </c>
      <c r="G26554" t="s">
        <v>54919</v>
      </c>
      <c r="H26554" t="s">
        <v>54921</v>
      </c>
      <c r="I26554" t="s">
        <v>54971</v>
      </c>
    </row>
    <row r="26555" spans="1:9">
      <c r="A26555" t="s">
        <v>12157</v>
      </c>
      <c r="B26555">
        <v>8</v>
      </c>
      <c r="C26555" t="s">
        <v>12380</v>
      </c>
      <c r="D26555" t="s">
        <v>35248</v>
      </c>
      <c r="E26555" t="s">
        <v>48281</v>
      </c>
      <c r="F26555" t="s">
        <v>54702</v>
      </c>
      <c r="G26555" t="s">
        <v>54919</v>
      </c>
      <c r="H26555" t="s">
        <v>54920</v>
      </c>
      <c r="I26555" t="s">
        <v>54971</v>
      </c>
    </row>
    <row r="26556" spans="1:9">
      <c r="A26556" t="s">
        <v>116</v>
      </c>
      <c r="B26556">
        <v>8</v>
      </c>
      <c r="C26556" t="s">
        <v>12381</v>
      </c>
      <c r="D26556" t="s">
        <v>12893</v>
      </c>
      <c r="E26556" t="s">
        <v>48282</v>
      </c>
      <c r="F26556" t="s">
        <v>48688</v>
      </c>
      <c r="G26556" t="s">
        <v>54919</v>
      </c>
      <c r="H26556" t="s">
        <v>54920</v>
      </c>
      <c r="I26556" t="s">
        <v>54971</v>
      </c>
    </row>
    <row r="26557" spans="1:9">
      <c r="A26557" t="s">
        <v>116</v>
      </c>
      <c r="B26557">
        <v>8</v>
      </c>
      <c r="C26557" t="s">
        <v>12381</v>
      </c>
      <c r="D26557" t="s">
        <v>19854</v>
      </c>
      <c r="E26557" t="s">
        <v>37447</v>
      </c>
      <c r="F26557" t="s">
        <v>48688</v>
      </c>
      <c r="G26557" t="s">
        <v>54919</v>
      </c>
      <c r="H26557" t="s">
        <v>54920</v>
      </c>
      <c r="I26557" t="s">
        <v>54971</v>
      </c>
    </row>
    <row r="26558" spans="1:9">
      <c r="A26558" t="s">
        <v>6008</v>
      </c>
      <c r="B26558">
        <v>10</v>
      </c>
      <c r="C26558" t="s">
        <v>12381</v>
      </c>
      <c r="D26558" t="s">
        <v>35249</v>
      </c>
      <c r="F26558" t="s">
        <v>48681</v>
      </c>
      <c r="G26558" t="s">
        <v>54919</v>
      </c>
      <c r="H26558" t="s">
        <v>54921</v>
      </c>
      <c r="I26558" t="s">
        <v>54971</v>
      </c>
    </row>
    <row r="26559" spans="1:9">
      <c r="A26559" t="s">
        <v>1972</v>
      </c>
      <c r="B26559">
        <v>10</v>
      </c>
      <c r="C26559" t="s">
        <v>12381</v>
      </c>
      <c r="D26559" t="s">
        <v>35250</v>
      </c>
      <c r="E26559" t="s">
        <v>15099</v>
      </c>
      <c r="F26559" t="s">
        <v>54703</v>
      </c>
      <c r="G26559" t="s">
        <v>54919</v>
      </c>
      <c r="H26559" t="s">
        <v>54923</v>
      </c>
      <c r="I26559" t="s">
        <v>54971</v>
      </c>
    </row>
    <row r="26560" spans="1:9">
      <c r="A26560" t="s">
        <v>10871</v>
      </c>
      <c r="B26560">
        <v>10</v>
      </c>
      <c r="C26560" t="s">
        <v>12381</v>
      </c>
      <c r="D26560" t="s">
        <v>35251</v>
      </c>
      <c r="E26560" t="s">
        <v>48283</v>
      </c>
      <c r="F26560" t="s">
        <v>54704</v>
      </c>
      <c r="G26560" t="s">
        <v>54919</v>
      </c>
      <c r="H26560" t="s">
        <v>54920</v>
      </c>
      <c r="I26560" t="s">
        <v>54971</v>
      </c>
    </row>
    <row r="26561" spans="1:9">
      <c r="A26561" t="s">
        <v>59</v>
      </c>
      <c r="B26561">
        <v>10</v>
      </c>
      <c r="C26561" t="s">
        <v>12381</v>
      </c>
      <c r="D26561" t="s">
        <v>35252</v>
      </c>
      <c r="F26561" t="s">
        <v>48681</v>
      </c>
      <c r="G26561" t="s">
        <v>54919</v>
      </c>
      <c r="H26561" t="s">
        <v>54922</v>
      </c>
      <c r="I26561" t="s">
        <v>54971</v>
      </c>
    </row>
    <row r="26562" spans="1:9">
      <c r="A26562" t="s">
        <v>466</v>
      </c>
      <c r="B26562">
        <v>9</v>
      </c>
      <c r="C26562" t="s">
        <v>12381</v>
      </c>
      <c r="D26562" t="s">
        <v>35253</v>
      </c>
      <c r="E26562" t="s">
        <v>48284</v>
      </c>
      <c r="F26562" t="s">
        <v>54705</v>
      </c>
      <c r="G26562" t="s">
        <v>54919</v>
      </c>
      <c r="H26562" t="s">
        <v>54923</v>
      </c>
      <c r="I26562" t="s">
        <v>54971</v>
      </c>
    </row>
    <row r="26563" spans="1:9">
      <c r="A26563" t="s">
        <v>12158</v>
      </c>
      <c r="B26563">
        <v>10</v>
      </c>
      <c r="C26563" t="s">
        <v>12381</v>
      </c>
      <c r="D26563" t="s">
        <v>35254</v>
      </c>
      <c r="E26563" t="s">
        <v>48285</v>
      </c>
      <c r="F26563" t="s">
        <v>48681</v>
      </c>
      <c r="G26563" t="s">
        <v>54919</v>
      </c>
      <c r="H26563" t="s">
        <v>54921</v>
      </c>
      <c r="I26563" t="s">
        <v>54971</v>
      </c>
    </row>
    <row r="26564" spans="1:9">
      <c r="A26564" t="s">
        <v>4690</v>
      </c>
      <c r="B26564">
        <v>10</v>
      </c>
      <c r="C26564" t="s">
        <v>12382</v>
      </c>
      <c r="D26564" t="s">
        <v>18946</v>
      </c>
      <c r="F26564" t="s">
        <v>54706</v>
      </c>
      <c r="G26564" t="s">
        <v>54919</v>
      </c>
      <c r="H26564" t="s">
        <v>54920</v>
      </c>
      <c r="I26564" t="s">
        <v>54971</v>
      </c>
    </row>
    <row r="26565" spans="1:9">
      <c r="A26565" t="s">
        <v>40</v>
      </c>
      <c r="B26565">
        <v>8</v>
      </c>
      <c r="C26565" t="s">
        <v>12382</v>
      </c>
      <c r="D26565" t="s">
        <v>35255</v>
      </c>
      <c r="E26565" t="s">
        <v>35255</v>
      </c>
      <c r="F26565" t="s">
        <v>48688</v>
      </c>
      <c r="G26565" t="s">
        <v>54919</v>
      </c>
      <c r="H26565" t="s">
        <v>54920</v>
      </c>
      <c r="I26565" t="s">
        <v>54971</v>
      </c>
    </row>
    <row r="26566" spans="1:9">
      <c r="A26566" t="s">
        <v>37</v>
      </c>
      <c r="B26566">
        <v>10</v>
      </c>
      <c r="C26566" t="s">
        <v>12382</v>
      </c>
      <c r="D26566" t="s">
        <v>35256</v>
      </c>
      <c r="F26566" t="s">
        <v>48681</v>
      </c>
      <c r="G26566" t="s">
        <v>54919</v>
      </c>
      <c r="H26566" t="s">
        <v>54920</v>
      </c>
      <c r="I26566" t="s">
        <v>54971</v>
      </c>
    </row>
    <row r="26567" spans="1:9">
      <c r="A26567" t="s">
        <v>9875</v>
      </c>
      <c r="B26567">
        <v>10</v>
      </c>
      <c r="C26567" t="s">
        <v>12382</v>
      </c>
      <c r="D26567" t="s">
        <v>35257</v>
      </c>
      <c r="E26567" t="s">
        <v>13095</v>
      </c>
      <c r="F26567" t="s">
        <v>48681</v>
      </c>
      <c r="G26567" t="s">
        <v>54919</v>
      </c>
      <c r="H26567" t="s">
        <v>54922</v>
      </c>
      <c r="I26567" t="s">
        <v>54971</v>
      </c>
    </row>
    <row r="26568" spans="1:9">
      <c r="A26568" t="s">
        <v>122</v>
      </c>
      <c r="B26568">
        <v>7.5</v>
      </c>
      <c r="C26568" t="s">
        <v>12382</v>
      </c>
      <c r="D26568" t="s">
        <v>35258</v>
      </c>
      <c r="E26568" t="s">
        <v>48286</v>
      </c>
      <c r="F26568" t="s">
        <v>54707</v>
      </c>
      <c r="G26568" t="s">
        <v>54919</v>
      </c>
      <c r="H26568" t="s">
        <v>54920</v>
      </c>
      <c r="I26568" t="s">
        <v>54971</v>
      </c>
    </row>
    <row r="26569" spans="1:9">
      <c r="A26569" t="s">
        <v>3916</v>
      </c>
      <c r="B26569">
        <v>8</v>
      </c>
      <c r="C26569" t="s">
        <v>12383</v>
      </c>
      <c r="D26569" t="s">
        <v>35259</v>
      </c>
      <c r="E26569" t="s">
        <v>48287</v>
      </c>
      <c r="F26569" t="s">
        <v>48688</v>
      </c>
      <c r="G26569" t="s">
        <v>54919</v>
      </c>
      <c r="H26569" t="s">
        <v>54922</v>
      </c>
      <c r="I26569" t="s">
        <v>54971</v>
      </c>
    </row>
    <row r="26570" spans="1:9">
      <c r="A26570" t="s">
        <v>12159</v>
      </c>
      <c r="B26570">
        <v>8</v>
      </c>
      <c r="C26570" t="s">
        <v>12382</v>
      </c>
      <c r="D26570" t="s">
        <v>35260</v>
      </c>
      <c r="E26570" t="s">
        <v>48288</v>
      </c>
      <c r="F26570" t="s">
        <v>48688</v>
      </c>
      <c r="G26570" t="s">
        <v>54919</v>
      </c>
      <c r="H26570" t="s">
        <v>54923</v>
      </c>
      <c r="I26570" t="s">
        <v>54971</v>
      </c>
    </row>
    <row r="26571" spans="1:9">
      <c r="A26571" t="s">
        <v>2431</v>
      </c>
      <c r="B26571">
        <v>8</v>
      </c>
      <c r="C26571" t="s">
        <v>12382</v>
      </c>
      <c r="D26571" t="s">
        <v>35261</v>
      </c>
      <c r="E26571" t="s">
        <v>35261</v>
      </c>
      <c r="F26571" t="s">
        <v>48688</v>
      </c>
      <c r="G26571" t="s">
        <v>54919</v>
      </c>
      <c r="H26571" t="s">
        <v>54921</v>
      </c>
      <c r="I26571" t="s">
        <v>54971</v>
      </c>
    </row>
    <row r="26572" spans="1:9">
      <c r="A26572" t="s">
        <v>304</v>
      </c>
      <c r="B26572">
        <v>8</v>
      </c>
      <c r="C26572" t="s">
        <v>12382</v>
      </c>
      <c r="D26572" t="s">
        <v>26506</v>
      </c>
      <c r="E26572" t="s">
        <v>15099</v>
      </c>
      <c r="F26572" t="s">
        <v>1244</v>
      </c>
      <c r="G26572" t="s">
        <v>54919</v>
      </c>
      <c r="H26572" t="s">
        <v>54922</v>
      </c>
      <c r="I26572" t="s">
        <v>54971</v>
      </c>
    </row>
    <row r="26573" spans="1:9">
      <c r="A26573" t="s">
        <v>5909</v>
      </c>
      <c r="B26573">
        <v>9</v>
      </c>
      <c r="C26573" t="s">
        <v>12382</v>
      </c>
      <c r="D26573" t="s">
        <v>35262</v>
      </c>
      <c r="F26573" t="s">
        <v>48683</v>
      </c>
      <c r="G26573" t="s">
        <v>54919</v>
      </c>
      <c r="H26573" t="s">
        <v>54920</v>
      </c>
      <c r="I26573" t="s">
        <v>54971</v>
      </c>
    </row>
    <row r="26574" spans="1:9">
      <c r="A26574" t="s">
        <v>12160</v>
      </c>
      <c r="B26574">
        <v>9</v>
      </c>
      <c r="C26574" t="s">
        <v>12382</v>
      </c>
      <c r="D26574" t="s">
        <v>35263</v>
      </c>
      <c r="E26574" t="s">
        <v>48289</v>
      </c>
      <c r="F26574" t="s">
        <v>48683</v>
      </c>
      <c r="G26574" t="s">
        <v>54919</v>
      </c>
      <c r="H26574" t="s">
        <v>54920</v>
      </c>
      <c r="I26574" t="s">
        <v>54971</v>
      </c>
    </row>
    <row r="26575" spans="1:9">
      <c r="A26575" t="s">
        <v>12161</v>
      </c>
      <c r="B26575">
        <v>9</v>
      </c>
      <c r="C26575" t="s">
        <v>12382</v>
      </c>
      <c r="D26575" t="s">
        <v>35264</v>
      </c>
      <c r="F26575" t="s">
        <v>54708</v>
      </c>
      <c r="G26575" t="s">
        <v>54919</v>
      </c>
      <c r="H26575" t="s">
        <v>54922</v>
      </c>
      <c r="I26575" t="s">
        <v>54971</v>
      </c>
    </row>
    <row r="26576" spans="1:9">
      <c r="A26576" t="s">
        <v>12162</v>
      </c>
      <c r="B26576">
        <v>10</v>
      </c>
      <c r="C26576" t="s">
        <v>12382</v>
      </c>
      <c r="D26576" t="s">
        <v>35265</v>
      </c>
      <c r="F26576" t="s">
        <v>48681</v>
      </c>
      <c r="G26576" t="s">
        <v>54919</v>
      </c>
      <c r="H26576" t="s">
        <v>54920</v>
      </c>
      <c r="I26576" t="s">
        <v>54971</v>
      </c>
    </row>
    <row r="26577" spans="1:9">
      <c r="A26577" t="s">
        <v>116</v>
      </c>
      <c r="B26577">
        <v>8</v>
      </c>
      <c r="C26577" t="s">
        <v>12382</v>
      </c>
      <c r="D26577" t="s">
        <v>35266</v>
      </c>
      <c r="E26577" t="s">
        <v>48290</v>
      </c>
      <c r="F26577" t="s">
        <v>48688</v>
      </c>
      <c r="G26577" t="s">
        <v>54919</v>
      </c>
      <c r="H26577" t="s">
        <v>54920</v>
      </c>
      <c r="I26577" t="s">
        <v>54971</v>
      </c>
    </row>
    <row r="26578" spans="1:9">
      <c r="A26578" t="s">
        <v>7066</v>
      </c>
      <c r="B26578">
        <v>10</v>
      </c>
      <c r="C26578" t="s">
        <v>12383</v>
      </c>
      <c r="D26578" t="s">
        <v>35267</v>
      </c>
      <c r="F26578" t="s">
        <v>54709</v>
      </c>
      <c r="G26578" t="s">
        <v>54919</v>
      </c>
      <c r="H26578" t="s">
        <v>54920</v>
      </c>
      <c r="I26578" t="s">
        <v>54971</v>
      </c>
    </row>
    <row r="26579" spans="1:9">
      <c r="A26579" t="s">
        <v>624</v>
      </c>
      <c r="B26579">
        <v>9</v>
      </c>
      <c r="C26579" t="s">
        <v>12383</v>
      </c>
      <c r="D26579" t="s">
        <v>35268</v>
      </c>
      <c r="E26579" t="s">
        <v>15454</v>
      </c>
      <c r="F26579" t="s">
        <v>54710</v>
      </c>
      <c r="G26579" t="s">
        <v>54919</v>
      </c>
      <c r="H26579" t="s">
        <v>54920</v>
      </c>
      <c r="I26579" t="s">
        <v>54971</v>
      </c>
    </row>
    <row r="26580" spans="1:9">
      <c r="A26580" t="s">
        <v>4205</v>
      </c>
      <c r="B26580">
        <v>10</v>
      </c>
      <c r="C26580" t="s">
        <v>12383</v>
      </c>
      <c r="D26580" t="s">
        <v>35269</v>
      </c>
      <c r="E26580" t="s">
        <v>15454</v>
      </c>
      <c r="F26580" t="s">
        <v>48681</v>
      </c>
      <c r="G26580" t="s">
        <v>54919</v>
      </c>
      <c r="H26580" t="s">
        <v>54920</v>
      </c>
      <c r="I26580" t="s">
        <v>54971</v>
      </c>
    </row>
    <row r="26581" spans="1:9">
      <c r="A26581" t="s">
        <v>436</v>
      </c>
      <c r="B26581">
        <v>8</v>
      </c>
      <c r="C26581" t="s">
        <v>12383</v>
      </c>
      <c r="D26581" t="s">
        <v>35270</v>
      </c>
      <c r="E26581" t="s">
        <v>48291</v>
      </c>
      <c r="F26581" t="s">
        <v>48688</v>
      </c>
      <c r="G26581" t="s">
        <v>54919</v>
      </c>
      <c r="H26581" t="s">
        <v>54922</v>
      </c>
      <c r="I26581" t="s">
        <v>54971</v>
      </c>
    </row>
    <row r="26582" spans="1:9">
      <c r="A26582" t="s">
        <v>12163</v>
      </c>
      <c r="B26582">
        <v>9</v>
      </c>
      <c r="C26582" t="s">
        <v>12383</v>
      </c>
      <c r="D26582" t="s">
        <v>35271</v>
      </c>
      <c r="F26582" t="s">
        <v>48683</v>
      </c>
      <c r="G26582" t="s">
        <v>54919</v>
      </c>
      <c r="H26582" t="s">
        <v>54920</v>
      </c>
      <c r="I26582" t="s">
        <v>54971</v>
      </c>
    </row>
    <row r="26583" spans="1:9">
      <c r="A26583" t="s">
        <v>6780</v>
      </c>
      <c r="B26583">
        <v>10</v>
      </c>
      <c r="C26583" t="s">
        <v>12383</v>
      </c>
      <c r="D26583" t="s">
        <v>35272</v>
      </c>
      <c r="F26583" t="s">
        <v>48681</v>
      </c>
      <c r="G26583" t="s">
        <v>54919</v>
      </c>
      <c r="H26583" t="s">
        <v>54921</v>
      </c>
      <c r="I26583" t="s">
        <v>54971</v>
      </c>
    </row>
    <row r="26584" spans="1:9">
      <c r="A26584" t="s">
        <v>6008</v>
      </c>
      <c r="B26584">
        <v>10</v>
      </c>
      <c r="C26584" t="s">
        <v>12383</v>
      </c>
      <c r="D26584" t="s">
        <v>35273</v>
      </c>
      <c r="F26584" t="s">
        <v>48681</v>
      </c>
      <c r="G26584" t="s">
        <v>54919</v>
      </c>
      <c r="H26584" t="s">
        <v>54921</v>
      </c>
      <c r="I26584" t="s">
        <v>54971</v>
      </c>
    </row>
    <row r="26585" spans="1:9">
      <c r="A26585" t="s">
        <v>12164</v>
      </c>
      <c r="B26585">
        <v>10</v>
      </c>
      <c r="C26585" t="s">
        <v>12385</v>
      </c>
      <c r="D26585" t="s">
        <v>35274</v>
      </c>
      <c r="F26585" t="s">
        <v>48681</v>
      </c>
      <c r="G26585" t="s">
        <v>54919</v>
      </c>
      <c r="H26585" t="s">
        <v>54922</v>
      </c>
      <c r="I26585" t="s">
        <v>54971</v>
      </c>
    </row>
    <row r="26586" spans="1:9">
      <c r="A26586" t="s">
        <v>9617</v>
      </c>
      <c r="B26586">
        <v>8</v>
      </c>
      <c r="C26586" t="s">
        <v>12387</v>
      </c>
      <c r="D26586" t="s">
        <v>35275</v>
      </c>
      <c r="F26586" t="s">
        <v>48688</v>
      </c>
      <c r="G26586" t="s">
        <v>54919</v>
      </c>
      <c r="H26586" t="s">
        <v>54920</v>
      </c>
      <c r="I26586" t="s">
        <v>54971</v>
      </c>
    </row>
    <row r="26587" spans="1:9">
      <c r="A26587" t="s">
        <v>12165</v>
      </c>
      <c r="B26587">
        <v>10</v>
      </c>
      <c r="C26587" t="s">
        <v>12390</v>
      </c>
      <c r="D26587" t="s">
        <v>35276</v>
      </c>
      <c r="E26587" t="s">
        <v>15099</v>
      </c>
      <c r="F26587" t="s">
        <v>48681</v>
      </c>
      <c r="G26587" t="s">
        <v>54919</v>
      </c>
      <c r="H26587" t="s">
        <v>54920</v>
      </c>
      <c r="I26587" t="s">
        <v>54971</v>
      </c>
    </row>
    <row r="26588" spans="1:9">
      <c r="A26588" t="s">
        <v>7876</v>
      </c>
      <c r="B26588">
        <v>10</v>
      </c>
      <c r="C26588" t="s">
        <v>12388</v>
      </c>
      <c r="D26588" t="s">
        <v>35277</v>
      </c>
      <c r="E26588" t="s">
        <v>15454</v>
      </c>
      <c r="F26588" t="s">
        <v>54711</v>
      </c>
      <c r="G26588" t="s">
        <v>54919</v>
      </c>
      <c r="H26588" t="s">
        <v>54920</v>
      </c>
      <c r="I26588" t="s">
        <v>54971</v>
      </c>
    </row>
    <row r="26589" spans="1:9">
      <c r="A26589" t="s">
        <v>541</v>
      </c>
      <c r="B26589">
        <v>9.6</v>
      </c>
      <c r="C26589" t="s">
        <v>12388</v>
      </c>
      <c r="D26589" t="s">
        <v>35278</v>
      </c>
      <c r="F26589" t="s">
        <v>48681</v>
      </c>
      <c r="G26589" t="s">
        <v>54919</v>
      </c>
      <c r="H26589" t="s">
        <v>54920</v>
      </c>
      <c r="I26589" t="s">
        <v>54971</v>
      </c>
    </row>
    <row r="26590" spans="1:9">
      <c r="A26590" t="s">
        <v>810</v>
      </c>
      <c r="B26590">
        <v>10</v>
      </c>
      <c r="C26590" t="s">
        <v>12390</v>
      </c>
      <c r="D26590" t="s">
        <v>35279</v>
      </c>
      <c r="E26590" t="s">
        <v>48292</v>
      </c>
      <c r="F26590" t="s">
        <v>48681</v>
      </c>
      <c r="G26590" t="s">
        <v>54919</v>
      </c>
      <c r="H26590" t="s">
        <v>54920</v>
      </c>
      <c r="I26590" t="s">
        <v>54971</v>
      </c>
    </row>
    <row r="26591" spans="1:9">
      <c r="A26591" t="s">
        <v>12166</v>
      </c>
      <c r="B26591">
        <v>9</v>
      </c>
      <c r="C26591" t="s">
        <v>12390</v>
      </c>
      <c r="D26591" t="s">
        <v>13502</v>
      </c>
      <c r="E26591" t="s">
        <v>48293</v>
      </c>
      <c r="F26591" t="s">
        <v>54712</v>
      </c>
      <c r="G26591" t="s">
        <v>54919</v>
      </c>
      <c r="H26591" t="s">
        <v>54920</v>
      </c>
      <c r="I26591" t="s">
        <v>54971</v>
      </c>
    </row>
    <row r="26592" spans="1:9">
      <c r="A26592" t="s">
        <v>7295</v>
      </c>
      <c r="B26592">
        <v>8</v>
      </c>
      <c r="C26592" t="s">
        <v>12390</v>
      </c>
      <c r="D26592" t="s">
        <v>35280</v>
      </c>
      <c r="E26592" t="s">
        <v>48294</v>
      </c>
      <c r="F26592" t="s">
        <v>48688</v>
      </c>
      <c r="G26592" t="s">
        <v>54919</v>
      </c>
      <c r="H26592" t="s">
        <v>54920</v>
      </c>
      <c r="I26592" t="s">
        <v>54971</v>
      </c>
    </row>
    <row r="26593" spans="1:9">
      <c r="A26593" t="s">
        <v>10291</v>
      </c>
      <c r="B26593">
        <v>10</v>
      </c>
      <c r="C26593" t="s">
        <v>12389</v>
      </c>
      <c r="D26593" t="s">
        <v>35281</v>
      </c>
      <c r="F26593" t="s">
        <v>48681</v>
      </c>
      <c r="G26593" t="s">
        <v>54919</v>
      </c>
      <c r="H26593" t="s">
        <v>54922</v>
      </c>
      <c r="I26593" t="s">
        <v>54971</v>
      </c>
    </row>
    <row r="26594" spans="1:9">
      <c r="A26594" t="s">
        <v>122</v>
      </c>
      <c r="B26594">
        <v>10</v>
      </c>
      <c r="C26594" t="s">
        <v>12390</v>
      </c>
      <c r="D26594" t="s">
        <v>35282</v>
      </c>
      <c r="E26594" t="s">
        <v>48295</v>
      </c>
      <c r="F26594" t="s">
        <v>54713</v>
      </c>
      <c r="G26594" t="s">
        <v>54919</v>
      </c>
      <c r="H26594" t="s">
        <v>54920</v>
      </c>
      <c r="I26594" t="s">
        <v>54971</v>
      </c>
    </row>
    <row r="26595" spans="1:9">
      <c r="A26595" t="s">
        <v>208</v>
      </c>
      <c r="B26595">
        <v>8.8000000000000007</v>
      </c>
      <c r="C26595" t="s">
        <v>12390</v>
      </c>
      <c r="D26595" t="s">
        <v>35283</v>
      </c>
      <c r="E26595" t="s">
        <v>35283</v>
      </c>
      <c r="F26595" t="s">
        <v>48700</v>
      </c>
      <c r="G26595" t="s">
        <v>54919</v>
      </c>
      <c r="H26595" t="s">
        <v>54920</v>
      </c>
      <c r="I26595" t="s">
        <v>54971</v>
      </c>
    </row>
    <row r="26596" spans="1:9">
      <c r="A26596" t="s">
        <v>168</v>
      </c>
      <c r="B26596">
        <v>9.6</v>
      </c>
      <c r="C26596" t="s">
        <v>12390</v>
      </c>
      <c r="D26596" t="s">
        <v>35284</v>
      </c>
      <c r="E26596" t="s">
        <v>35284</v>
      </c>
      <c r="F26596" t="s">
        <v>48681</v>
      </c>
      <c r="G26596" t="s">
        <v>54919</v>
      </c>
      <c r="H26596" t="s">
        <v>54923</v>
      </c>
      <c r="I26596" t="s">
        <v>54971</v>
      </c>
    </row>
    <row r="26597" spans="1:9">
      <c r="A26597" t="s">
        <v>256</v>
      </c>
      <c r="B26597">
        <v>9</v>
      </c>
      <c r="C26597" t="s">
        <v>12391</v>
      </c>
      <c r="D26597" t="s">
        <v>35285</v>
      </c>
      <c r="F26597" t="s">
        <v>48683</v>
      </c>
      <c r="G26597" t="s">
        <v>54919</v>
      </c>
      <c r="H26597" t="s">
        <v>54923</v>
      </c>
      <c r="I26597" t="s">
        <v>54971</v>
      </c>
    </row>
    <row r="26598" spans="1:9">
      <c r="A26598" t="s">
        <v>7876</v>
      </c>
      <c r="B26598">
        <v>10</v>
      </c>
      <c r="C26598" t="s">
        <v>12391</v>
      </c>
      <c r="D26598" t="s">
        <v>35286</v>
      </c>
      <c r="F26598" t="s">
        <v>54714</v>
      </c>
      <c r="G26598" t="s">
        <v>54919</v>
      </c>
      <c r="H26598" t="s">
        <v>54920</v>
      </c>
      <c r="I26598" t="s">
        <v>54971</v>
      </c>
    </row>
    <row r="26599" spans="1:9">
      <c r="A26599" t="s">
        <v>58</v>
      </c>
      <c r="B26599">
        <v>10</v>
      </c>
      <c r="C26599" t="s">
        <v>12392</v>
      </c>
      <c r="D26599" t="s">
        <v>35287</v>
      </c>
      <c r="F26599" t="s">
        <v>48681</v>
      </c>
      <c r="G26599" t="s">
        <v>54919</v>
      </c>
      <c r="H26599" t="s">
        <v>54920</v>
      </c>
      <c r="I26599" t="s">
        <v>54971</v>
      </c>
    </row>
    <row r="26600" spans="1:9">
      <c r="A26600" t="s">
        <v>12167</v>
      </c>
      <c r="B26600">
        <v>10</v>
      </c>
      <c r="C26600" t="s">
        <v>12392</v>
      </c>
      <c r="D26600" t="s">
        <v>35288</v>
      </c>
      <c r="F26600" t="s">
        <v>48681</v>
      </c>
      <c r="G26600" t="s">
        <v>54919</v>
      </c>
      <c r="H26600" t="s">
        <v>54920</v>
      </c>
      <c r="I26600" t="s">
        <v>54971</v>
      </c>
    </row>
    <row r="26601" spans="1:9">
      <c r="A26601" t="s">
        <v>7876</v>
      </c>
      <c r="B26601">
        <v>10</v>
      </c>
      <c r="C26601" t="s">
        <v>12392</v>
      </c>
      <c r="D26601" t="s">
        <v>35289</v>
      </c>
      <c r="E26601" t="s">
        <v>48296</v>
      </c>
      <c r="F26601" t="s">
        <v>54715</v>
      </c>
      <c r="G26601" t="s">
        <v>54919</v>
      </c>
      <c r="H26601" t="s">
        <v>54920</v>
      </c>
      <c r="I26601" t="s">
        <v>54971</v>
      </c>
    </row>
    <row r="26602" spans="1:9">
      <c r="A26602" t="s">
        <v>12168</v>
      </c>
      <c r="B26602">
        <v>8</v>
      </c>
      <c r="C26602" t="s">
        <v>12392</v>
      </c>
      <c r="D26602" t="s">
        <v>35290</v>
      </c>
      <c r="E26602" t="s">
        <v>15099</v>
      </c>
      <c r="F26602" t="s">
        <v>54716</v>
      </c>
      <c r="G26602" t="s">
        <v>54919</v>
      </c>
      <c r="H26602" t="s">
        <v>54920</v>
      </c>
      <c r="I26602" t="s">
        <v>54971</v>
      </c>
    </row>
    <row r="26603" spans="1:9">
      <c r="A26603" t="s">
        <v>12169</v>
      </c>
      <c r="B26603">
        <v>9.6</v>
      </c>
      <c r="C26603" t="s">
        <v>12392</v>
      </c>
      <c r="D26603" t="s">
        <v>35291</v>
      </c>
      <c r="E26603" t="s">
        <v>48297</v>
      </c>
      <c r="F26603" t="s">
        <v>54717</v>
      </c>
      <c r="G26603" t="s">
        <v>54919</v>
      </c>
      <c r="H26603" t="s">
        <v>54920</v>
      </c>
      <c r="I26603" t="s">
        <v>54971</v>
      </c>
    </row>
    <row r="26604" spans="1:9">
      <c r="A26604" t="s">
        <v>1304</v>
      </c>
      <c r="B26604">
        <v>10</v>
      </c>
      <c r="C26604" t="s">
        <v>12393</v>
      </c>
      <c r="D26604" t="s">
        <v>35292</v>
      </c>
      <c r="F26604" t="s">
        <v>48681</v>
      </c>
      <c r="G26604" t="s">
        <v>54919</v>
      </c>
      <c r="H26604" t="s">
        <v>54923</v>
      </c>
      <c r="I26604" t="s">
        <v>54971</v>
      </c>
    </row>
    <row r="26605" spans="1:9">
      <c r="A26605" t="s">
        <v>445</v>
      </c>
      <c r="B26605">
        <v>9.1999999999999993</v>
      </c>
      <c r="C26605" t="s">
        <v>12393</v>
      </c>
      <c r="D26605" t="s">
        <v>35293</v>
      </c>
      <c r="E26605" t="s">
        <v>48298</v>
      </c>
      <c r="F26605" t="s">
        <v>54718</v>
      </c>
      <c r="G26605" t="s">
        <v>54919</v>
      </c>
      <c r="H26605" t="s">
        <v>54923</v>
      </c>
      <c r="I26605" t="s">
        <v>54971</v>
      </c>
    </row>
    <row r="26606" spans="1:9">
      <c r="A26606" t="s">
        <v>12170</v>
      </c>
      <c r="B26606">
        <v>9.1999999999999993</v>
      </c>
      <c r="C26606" t="s">
        <v>12393</v>
      </c>
      <c r="D26606" t="s">
        <v>35294</v>
      </c>
      <c r="E26606" t="s">
        <v>48299</v>
      </c>
      <c r="F26606" t="s">
        <v>54719</v>
      </c>
      <c r="G26606" t="s">
        <v>54919</v>
      </c>
      <c r="H26606" t="s">
        <v>54920</v>
      </c>
      <c r="I26606" t="s">
        <v>54971</v>
      </c>
    </row>
    <row r="26607" spans="1:9">
      <c r="A26607" t="s">
        <v>237</v>
      </c>
      <c r="B26607">
        <v>10</v>
      </c>
      <c r="C26607" t="s">
        <v>12393</v>
      </c>
      <c r="D26607" t="s">
        <v>35295</v>
      </c>
      <c r="E26607" t="s">
        <v>48300</v>
      </c>
      <c r="F26607" t="s">
        <v>48681</v>
      </c>
      <c r="G26607" t="s">
        <v>54919</v>
      </c>
      <c r="H26607" t="s">
        <v>54922</v>
      </c>
      <c r="I26607" t="s">
        <v>54971</v>
      </c>
    </row>
    <row r="26608" spans="1:9">
      <c r="A26608" t="s">
        <v>3860</v>
      </c>
      <c r="B26608">
        <v>8</v>
      </c>
      <c r="C26608" t="s">
        <v>12394</v>
      </c>
      <c r="D26608" t="s">
        <v>35296</v>
      </c>
      <c r="F26608" t="s">
        <v>54720</v>
      </c>
      <c r="G26608" t="s">
        <v>54919</v>
      </c>
      <c r="H26608" t="s">
        <v>54921</v>
      </c>
      <c r="I26608" t="s">
        <v>54971</v>
      </c>
    </row>
    <row r="26609" spans="1:9">
      <c r="A26609" t="s">
        <v>7876</v>
      </c>
      <c r="B26609">
        <v>10</v>
      </c>
      <c r="C26609" t="s">
        <v>12393</v>
      </c>
      <c r="D26609" t="s">
        <v>35297</v>
      </c>
      <c r="F26609" t="s">
        <v>54721</v>
      </c>
      <c r="G26609" t="s">
        <v>54919</v>
      </c>
      <c r="H26609" t="s">
        <v>54920</v>
      </c>
      <c r="I26609" t="s">
        <v>54971</v>
      </c>
    </row>
    <row r="26610" spans="1:9">
      <c r="A26610" t="s">
        <v>1147</v>
      </c>
      <c r="B26610">
        <v>7.5</v>
      </c>
      <c r="C26610" t="s">
        <v>12394</v>
      </c>
      <c r="D26610" t="s">
        <v>35298</v>
      </c>
      <c r="E26610" t="s">
        <v>48301</v>
      </c>
      <c r="F26610" t="s">
        <v>1244</v>
      </c>
      <c r="G26610" t="s">
        <v>54919</v>
      </c>
      <c r="H26610" t="s">
        <v>54922</v>
      </c>
      <c r="I26610" t="s">
        <v>54971</v>
      </c>
    </row>
    <row r="26611" spans="1:9">
      <c r="A26611" t="s">
        <v>4690</v>
      </c>
      <c r="B26611">
        <v>10</v>
      </c>
      <c r="C26611" t="s">
        <v>12394</v>
      </c>
      <c r="D26611" t="s">
        <v>13407</v>
      </c>
      <c r="E26611" t="s">
        <v>15099</v>
      </c>
      <c r="F26611" t="s">
        <v>48681</v>
      </c>
      <c r="G26611" t="s">
        <v>54919</v>
      </c>
      <c r="H26611" t="s">
        <v>54920</v>
      </c>
      <c r="I26611" t="s">
        <v>54971</v>
      </c>
    </row>
    <row r="26612" spans="1:9">
      <c r="A26612" t="s">
        <v>12171</v>
      </c>
      <c r="B26612">
        <v>9.1999999999999993</v>
      </c>
      <c r="C26612" t="s">
        <v>12394</v>
      </c>
      <c r="D26612" t="s">
        <v>35299</v>
      </c>
      <c r="F26612" t="s">
        <v>48683</v>
      </c>
      <c r="G26612" t="s">
        <v>54919</v>
      </c>
      <c r="H26612" t="s">
        <v>54920</v>
      </c>
      <c r="I26612" t="s">
        <v>54971</v>
      </c>
    </row>
    <row r="26613" spans="1:9">
      <c r="A26613" t="s">
        <v>12172</v>
      </c>
      <c r="B26613">
        <v>7.9</v>
      </c>
      <c r="C26613" t="s">
        <v>12394</v>
      </c>
      <c r="D26613" t="s">
        <v>35300</v>
      </c>
      <c r="E26613" t="s">
        <v>35300</v>
      </c>
      <c r="F26613" t="s">
        <v>1244</v>
      </c>
      <c r="G26613" t="s">
        <v>54919</v>
      </c>
      <c r="H26613" t="s">
        <v>54920</v>
      </c>
      <c r="I26613" t="s">
        <v>54971</v>
      </c>
    </row>
    <row r="26614" spans="1:9">
      <c r="A26614" t="s">
        <v>12173</v>
      </c>
      <c r="B26614">
        <v>9.6</v>
      </c>
      <c r="C26614" t="s">
        <v>12394</v>
      </c>
      <c r="D26614" t="s">
        <v>35301</v>
      </c>
      <c r="F26614" t="s">
        <v>48681</v>
      </c>
      <c r="G26614" t="s">
        <v>54919</v>
      </c>
      <c r="H26614" t="s">
        <v>54921</v>
      </c>
      <c r="I26614" t="s">
        <v>54971</v>
      </c>
    </row>
    <row r="26615" spans="1:9">
      <c r="A26615" t="s">
        <v>58</v>
      </c>
      <c r="B26615">
        <v>10</v>
      </c>
      <c r="C26615" t="s">
        <v>12394</v>
      </c>
      <c r="D26615" t="s">
        <v>28098</v>
      </c>
      <c r="E26615" t="s">
        <v>41205</v>
      </c>
      <c r="F26615" t="s">
        <v>48681</v>
      </c>
      <c r="G26615" t="s">
        <v>54919</v>
      </c>
      <c r="H26615" t="s">
        <v>54921</v>
      </c>
      <c r="I26615" t="s">
        <v>54971</v>
      </c>
    </row>
    <row r="26616" spans="1:9">
      <c r="A26616" t="s">
        <v>2977</v>
      </c>
      <c r="B26616">
        <v>9.6</v>
      </c>
      <c r="C26616" t="s">
        <v>12394</v>
      </c>
      <c r="D26616" t="s">
        <v>35302</v>
      </c>
      <c r="F26616" t="s">
        <v>48681</v>
      </c>
      <c r="G26616" t="s">
        <v>54919</v>
      </c>
      <c r="H26616" t="s">
        <v>54923</v>
      </c>
      <c r="I26616" t="s">
        <v>54971</v>
      </c>
    </row>
    <row r="26617" spans="1:9">
      <c r="A26617" t="s">
        <v>424</v>
      </c>
      <c r="B26617">
        <v>8.3000000000000007</v>
      </c>
      <c r="C26617" t="s">
        <v>12395</v>
      </c>
      <c r="D26617" t="s">
        <v>35303</v>
      </c>
      <c r="E26617" t="s">
        <v>35303</v>
      </c>
      <c r="F26617" t="s">
        <v>48688</v>
      </c>
      <c r="G26617" t="s">
        <v>54919</v>
      </c>
      <c r="H26617" t="s">
        <v>54922</v>
      </c>
      <c r="I26617" t="s">
        <v>54971</v>
      </c>
    </row>
    <row r="26618" spans="1:9">
      <c r="A26618" t="s">
        <v>58</v>
      </c>
      <c r="B26618">
        <v>10</v>
      </c>
      <c r="C26618" t="s">
        <v>12395</v>
      </c>
      <c r="D26618" t="s">
        <v>13424</v>
      </c>
      <c r="E26618" t="s">
        <v>15099</v>
      </c>
      <c r="F26618" t="s">
        <v>48681</v>
      </c>
      <c r="G26618" t="s">
        <v>54919</v>
      </c>
      <c r="H26618" t="s">
        <v>54920</v>
      </c>
      <c r="I26618" t="s">
        <v>54971</v>
      </c>
    </row>
    <row r="26619" spans="1:9">
      <c r="A26619" t="s">
        <v>277</v>
      </c>
      <c r="B26619">
        <v>9.6</v>
      </c>
      <c r="C26619" t="s">
        <v>12395</v>
      </c>
      <c r="D26619" t="s">
        <v>35304</v>
      </c>
      <c r="F26619" t="s">
        <v>48681</v>
      </c>
      <c r="G26619" t="s">
        <v>54919</v>
      </c>
      <c r="H26619" t="s">
        <v>54920</v>
      </c>
      <c r="I26619" t="s">
        <v>54971</v>
      </c>
    </row>
    <row r="26620" spans="1:9">
      <c r="A26620" t="s">
        <v>12174</v>
      </c>
      <c r="B26620">
        <v>10</v>
      </c>
      <c r="C26620" t="s">
        <v>12395</v>
      </c>
      <c r="D26620" t="s">
        <v>35305</v>
      </c>
      <c r="F26620" t="s">
        <v>48681</v>
      </c>
      <c r="G26620" t="s">
        <v>54919</v>
      </c>
      <c r="H26620" t="s">
        <v>54921</v>
      </c>
      <c r="I26620" t="s">
        <v>54971</v>
      </c>
    </row>
    <row r="26621" spans="1:9">
      <c r="A26621" t="s">
        <v>3696</v>
      </c>
      <c r="B26621">
        <v>10</v>
      </c>
      <c r="C26621" t="s">
        <v>12395</v>
      </c>
      <c r="D26621" t="s">
        <v>35306</v>
      </c>
      <c r="F26621" t="s">
        <v>48700</v>
      </c>
      <c r="G26621" t="s">
        <v>54919</v>
      </c>
      <c r="H26621" t="s">
        <v>54920</v>
      </c>
      <c r="I26621" t="s">
        <v>54971</v>
      </c>
    </row>
    <row r="26622" spans="1:9">
      <c r="A26622" t="s">
        <v>12175</v>
      </c>
      <c r="B26622">
        <v>10</v>
      </c>
      <c r="C26622" t="s">
        <v>12396</v>
      </c>
      <c r="D26622" t="s">
        <v>35307</v>
      </c>
      <c r="F26622" t="s">
        <v>48681</v>
      </c>
      <c r="G26622" t="s">
        <v>54919</v>
      </c>
      <c r="H26622" t="s">
        <v>54923</v>
      </c>
      <c r="I26622" t="s">
        <v>54971</v>
      </c>
    </row>
    <row r="26623" spans="1:9">
      <c r="A26623" t="s">
        <v>4019</v>
      </c>
      <c r="B26623">
        <v>10</v>
      </c>
      <c r="C26623" t="s">
        <v>12397</v>
      </c>
      <c r="D26623" t="s">
        <v>35308</v>
      </c>
      <c r="F26623" t="s">
        <v>48681</v>
      </c>
      <c r="G26623" t="s">
        <v>54919</v>
      </c>
      <c r="H26623" t="s">
        <v>54920</v>
      </c>
      <c r="I26623" t="s">
        <v>54971</v>
      </c>
    </row>
    <row r="26624" spans="1:9">
      <c r="A26624" t="s">
        <v>12176</v>
      </c>
      <c r="B26624">
        <v>8.3000000000000007</v>
      </c>
      <c r="C26624" t="s">
        <v>12396</v>
      </c>
      <c r="D26624" t="s">
        <v>35309</v>
      </c>
      <c r="E26624" t="s">
        <v>48302</v>
      </c>
      <c r="F26624" t="s">
        <v>48688</v>
      </c>
      <c r="G26624" t="s">
        <v>54919</v>
      </c>
      <c r="H26624" t="s">
        <v>54920</v>
      </c>
      <c r="I26624" t="s">
        <v>54971</v>
      </c>
    </row>
    <row r="26625" spans="1:9">
      <c r="A26625" t="s">
        <v>433</v>
      </c>
      <c r="B26625">
        <v>10</v>
      </c>
      <c r="C26625" t="s">
        <v>12396</v>
      </c>
      <c r="D26625" t="s">
        <v>24500</v>
      </c>
      <c r="F26625" t="s">
        <v>48681</v>
      </c>
      <c r="G26625" t="s">
        <v>54919</v>
      </c>
      <c r="H26625" t="s">
        <v>54920</v>
      </c>
      <c r="I26625" t="s">
        <v>54971</v>
      </c>
    </row>
    <row r="26626" spans="1:9">
      <c r="A26626" t="s">
        <v>157</v>
      </c>
      <c r="B26626">
        <v>9.6</v>
      </c>
      <c r="C26626" t="s">
        <v>12397</v>
      </c>
      <c r="D26626" t="s">
        <v>20713</v>
      </c>
      <c r="F26626" t="s">
        <v>48681</v>
      </c>
      <c r="G26626" t="s">
        <v>54919</v>
      </c>
      <c r="H26626" t="s">
        <v>54922</v>
      </c>
      <c r="I26626" t="s">
        <v>54971</v>
      </c>
    </row>
    <row r="26627" spans="1:9">
      <c r="A26627" t="s">
        <v>6286</v>
      </c>
      <c r="B26627">
        <v>10</v>
      </c>
      <c r="C26627" t="s">
        <v>12396</v>
      </c>
      <c r="D26627" t="s">
        <v>35310</v>
      </c>
      <c r="F26627" t="s">
        <v>54722</v>
      </c>
      <c r="G26627" t="s">
        <v>54919</v>
      </c>
      <c r="H26627" t="s">
        <v>54920</v>
      </c>
      <c r="I26627" t="s">
        <v>54971</v>
      </c>
    </row>
    <row r="26628" spans="1:9">
      <c r="A26628" t="s">
        <v>116</v>
      </c>
      <c r="B26628">
        <v>10</v>
      </c>
      <c r="C26628" t="s">
        <v>12396</v>
      </c>
      <c r="D26628" t="s">
        <v>35311</v>
      </c>
      <c r="E26628" t="s">
        <v>15099</v>
      </c>
      <c r="F26628" t="s">
        <v>48681</v>
      </c>
      <c r="G26628" t="s">
        <v>54919</v>
      </c>
      <c r="H26628" t="s">
        <v>54923</v>
      </c>
      <c r="I26628" t="s">
        <v>54971</v>
      </c>
    </row>
    <row r="26629" spans="1:9">
      <c r="A26629" t="s">
        <v>7876</v>
      </c>
      <c r="B26629">
        <v>10</v>
      </c>
      <c r="C26629" t="s">
        <v>12396</v>
      </c>
      <c r="D26629" t="s">
        <v>35312</v>
      </c>
      <c r="F26629" t="s">
        <v>54723</v>
      </c>
      <c r="G26629" t="s">
        <v>54919</v>
      </c>
      <c r="H26629" t="s">
        <v>54920</v>
      </c>
      <c r="I26629" t="s">
        <v>54971</v>
      </c>
    </row>
    <row r="26630" spans="1:9">
      <c r="A26630" t="s">
        <v>12177</v>
      </c>
      <c r="B26630">
        <v>10</v>
      </c>
      <c r="C26630" t="s">
        <v>12396</v>
      </c>
      <c r="D26630" t="s">
        <v>35313</v>
      </c>
      <c r="E26630" t="s">
        <v>43417</v>
      </c>
      <c r="F26630" t="s">
        <v>48681</v>
      </c>
      <c r="G26630" t="s">
        <v>54919</v>
      </c>
      <c r="H26630" t="s">
        <v>54922</v>
      </c>
      <c r="I26630" t="s">
        <v>54971</v>
      </c>
    </row>
    <row r="26631" spans="1:9">
      <c r="A26631" t="s">
        <v>116</v>
      </c>
      <c r="B26631">
        <v>10</v>
      </c>
      <c r="C26631" t="s">
        <v>12397</v>
      </c>
      <c r="D26631" t="s">
        <v>14048</v>
      </c>
      <c r="F26631" t="s">
        <v>48681</v>
      </c>
      <c r="G26631" t="s">
        <v>54919</v>
      </c>
      <c r="H26631" t="s">
        <v>54920</v>
      </c>
      <c r="I26631" t="s">
        <v>54971</v>
      </c>
    </row>
    <row r="26632" spans="1:9">
      <c r="A26632" t="s">
        <v>12178</v>
      </c>
      <c r="B26632">
        <v>8.3000000000000007</v>
      </c>
      <c r="C26632" t="s">
        <v>12397</v>
      </c>
      <c r="D26632" t="s">
        <v>13803</v>
      </c>
      <c r="E26632" t="s">
        <v>15454</v>
      </c>
      <c r="F26632" t="s">
        <v>54724</v>
      </c>
      <c r="G26632" t="s">
        <v>54919</v>
      </c>
      <c r="H26632" t="s">
        <v>54922</v>
      </c>
      <c r="I26632" t="s">
        <v>54971</v>
      </c>
    </row>
    <row r="26633" spans="1:9">
      <c r="A26633" t="s">
        <v>10495</v>
      </c>
      <c r="B26633">
        <v>9.6</v>
      </c>
      <c r="C26633" t="s">
        <v>12397</v>
      </c>
      <c r="D26633" t="s">
        <v>14581</v>
      </c>
      <c r="E26633" t="s">
        <v>48303</v>
      </c>
      <c r="F26633" t="s">
        <v>48681</v>
      </c>
      <c r="G26633" t="s">
        <v>54919</v>
      </c>
      <c r="H26633" t="s">
        <v>54920</v>
      </c>
      <c r="I26633" t="s">
        <v>54971</v>
      </c>
    </row>
    <row r="26634" spans="1:9">
      <c r="A26634" t="s">
        <v>12179</v>
      </c>
      <c r="B26634">
        <v>9.1999999999999993</v>
      </c>
      <c r="C26634" t="s">
        <v>12397</v>
      </c>
      <c r="D26634" t="s">
        <v>35314</v>
      </c>
      <c r="E26634" t="s">
        <v>35314</v>
      </c>
      <c r="F26634" t="s">
        <v>48683</v>
      </c>
      <c r="G26634" t="s">
        <v>54919</v>
      </c>
      <c r="H26634" t="s">
        <v>54922</v>
      </c>
      <c r="I26634" t="s">
        <v>54971</v>
      </c>
    </row>
    <row r="26635" spans="1:9">
      <c r="A26635" t="s">
        <v>3984</v>
      </c>
      <c r="B26635">
        <v>7.5</v>
      </c>
      <c r="C26635" t="s">
        <v>12397</v>
      </c>
      <c r="D26635" t="s">
        <v>35315</v>
      </c>
      <c r="E26635" t="s">
        <v>35315</v>
      </c>
      <c r="F26635" t="s">
        <v>54725</v>
      </c>
      <c r="G26635" t="s">
        <v>54919</v>
      </c>
      <c r="H26635" t="s">
        <v>54920</v>
      </c>
      <c r="I26635" t="s">
        <v>54971</v>
      </c>
    </row>
    <row r="26636" spans="1:9">
      <c r="A26636" t="s">
        <v>12180</v>
      </c>
      <c r="B26636">
        <v>10</v>
      </c>
      <c r="C26636" t="s">
        <v>12397</v>
      </c>
      <c r="D26636" t="s">
        <v>35316</v>
      </c>
      <c r="E26636" t="s">
        <v>48304</v>
      </c>
      <c r="F26636" t="s">
        <v>6041</v>
      </c>
      <c r="G26636" t="s">
        <v>54919</v>
      </c>
      <c r="H26636" t="s">
        <v>54920</v>
      </c>
      <c r="I26636" t="s">
        <v>54971</v>
      </c>
    </row>
    <row r="26637" spans="1:9">
      <c r="A26637" t="s">
        <v>10300</v>
      </c>
      <c r="B26637">
        <v>10</v>
      </c>
      <c r="C26637" t="s">
        <v>12399</v>
      </c>
      <c r="D26637" t="s">
        <v>35317</v>
      </c>
      <c r="E26637" t="s">
        <v>15099</v>
      </c>
      <c r="F26637" t="s">
        <v>54726</v>
      </c>
      <c r="G26637" t="s">
        <v>54919</v>
      </c>
      <c r="H26637" t="s">
        <v>54922</v>
      </c>
      <c r="I26637" t="s">
        <v>54971</v>
      </c>
    </row>
    <row r="26638" spans="1:9">
      <c r="A26638" t="s">
        <v>12181</v>
      </c>
      <c r="B26638">
        <v>9.1999999999999993</v>
      </c>
      <c r="C26638" t="s">
        <v>12399</v>
      </c>
      <c r="D26638" t="s">
        <v>35318</v>
      </c>
      <c r="F26638" t="s">
        <v>48683</v>
      </c>
      <c r="G26638" t="s">
        <v>54919</v>
      </c>
      <c r="H26638" t="s">
        <v>54923</v>
      </c>
      <c r="I26638" t="s">
        <v>54971</v>
      </c>
    </row>
    <row r="26639" spans="1:9">
      <c r="A26639" t="s">
        <v>12182</v>
      </c>
      <c r="B26639">
        <v>10</v>
      </c>
      <c r="C26639" t="s">
        <v>12398</v>
      </c>
      <c r="D26639" t="s">
        <v>35319</v>
      </c>
      <c r="F26639" t="s">
        <v>48681</v>
      </c>
      <c r="G26639" t="s">
        <v>54919</v>
      </c>
      <c r="H26639" t="s">
        <v>54920</v>
      </c>
      <c r="I26639" t="s">
        <v>54971</v>
      </c>
    </row>
    <row r="26640" spans="1:9">
      <c r="A26640" t="s">
        <v>3033</v>
      </c>
      <c r="B26640">
        <v>10</v>
      </c>
      <c r="C26640" t="s">
        <v>12399</v>
      </c>
      <c r="D26640" t="s">
        <v>26920</v>
      </c>
      <c r="F26640" t="s">
        <v>48681</v>
      </c>
      <c r="G26640" t="s">
        <v>54919</v>
      </c>
      <c r="H26640" t="s">
        <v>54920</v>
      </c>
      <c r="I26640" t="s">
        <v>54971</v>
      </c>
    </row>
    <row r="26641" spans="1:9">
      <c r="A26641" t="s">
        <v>505</v>
      </c>
      <c r="B26641">
        <v>9.6</v>
      </c>
      <c r="C26641" t="s">
        <v>12399</v>
      </c>
      <c r="D26641" t="s">
        <v>35320</v>
      </c>
      <c r="E26641" t="s">
        <v>48305</v>
      </c>
      <c r="F26641" t="s">
        <v>48681</v>
      </c>
      <c r="G26641" t="s">
        <v>54919</v>
      </c>
      <c r="H26641" t="s">
        <v>54920</v>
      </c>
      <c r="I26641" t="s">
        <v>54971</v>
      </c>
    </row>
    <row r="26642" spans="1:9">
      <c r="A26642" t="s">
        <v>24</v>
      </c>
      <c r="B26642">
        <v>7.5</v>
      </c>
      <c r="C26642" t="s">
        <v>12399</v>
      </c>
      <c r="D26642" t="s">
        <v>35321</v>
      </c>
      <c r="E26642" t="s">
        <v>35321</v>
      </c>
      <c r="F26642" t="s">
        <v>1244</v>
      </c>
      <c r="G26642" t="s">
        <v>54919</v>
      </c>
      <c r="H26642" t="s">
        <v>54922</v>
      </c>
      <c r="I26642" t="s">
        <v>54971</v>
      </c>
    </row>
    <row r="26643" spans="1:9">
      <c r="A26643" t="s">
        <v>4690</v>
      </c>
      <c r="B26643">
        <v>10</v>
      </c>
      <c r="C26643" t="s">
        <v>12399</v>
      </c>
      <c r="D26643" t="s">
        <v>13870</v>
      </c>
      <c r="F26643" t="s">
        <v>48681</v>
      </c>
      <c r="G26643" t="s">
        <v>54919</v>
      </c>
      <c r="H26643" t="s">
        <v>54921</v>
      </c>
      <c r="I26643" t="s">
        <v>54971</v>
      </c>
    </row>
    <row r="26644" spans="1:9">
      <c r="A26644" t="s">
        <v>116</v>
      </c>
      <c r="B26644">
        <v>10</v>
      </c>
      <c r="C26644" t="s">
        <v>12399</v>
      </c>
      <c r="D26644" t="s">
        <v>35322</v>
      </c>
      <c r="E26644" t="s">
        <v>48306</v>
      </c>
      <c r="F26644" t="s">
        <v>48681</v>
      </c>
      <c r="G26644" t="s">
        <v>54919</v>
      </c>
      <c r="H26644" t="s">
        <v>54920</v>
      </c>
      <c r="I26644" t="s">
        <v>54971</v>
      </c>
    </row>
    <row r="26645" spans="1:9">
      <c r="A26645" t="s">
        <v>253</v>
      </c>
      <c r="B26645">
        <v>7.5</v>
      </c>
      <c r="C26645" t="s">
        <v>12399</v>
      </c>
      <c r="D26645" t="s">
        <v>35323</v>
      </c>
      <c r="F26645" t="s">
        <v>1244</v>
      </c>
      <c r="G26645" t="s">
        <v>54919</v>
      </c>
      <c r="H26645" t="s">
        <v>54920</v>
      </c>
      <c r="I26645" t="s">
        <v>54971</v>
      </c>
    </row>
    <row r="26646" spans="1:9">
      <c r="A26646" t="s">
        <v>12183</v>
      </c>
      <c r="B26646">
        <v>10</v>
      </c>
      <c r="C26646" t="s">
        <v>12399</v>
      </c>
      <c r="D26646" t="s">
        <v>35324</v>
      </c>
      <c r="E26646" t="s">
        <v>15454</v>
      </c>
      <c r="F26646" t="s">
        <v>48681</v>
      </c>
      <c r="G26646" t="s">
        <v>54919</v>
      </c>
      <c r="H26646" t="s">
        <v>54920</v>
      </c>
      <c r="I26646" t="s">
        <v>54971</v>
      </c>
    </row>
    <row r="26647" spans="1:9">
      <c r="A26647" t="s">
        <v>12184</v>
      </c>
      <c r="B26647">
        <v>9.6</v>
      </c>
      <c r="C26647" t="s">
        <v>12399</v>
      </c>
      <c r="D26647" t="s">
        <v>35325</v>
      </c>
      <c r="F26647" t="s">
        <v>48681</v>
      </c>
      <c r="G26647" t="s">
        <v>54919</v>
      </c>
      <c r="H26647" t="s">
        <v>54920</v>
      </c>
      <c r="I26647" t="s">
        <v>54971</v>
      </c>
    </row>
    <row r="26648" spans="1:9">
      <c r="A26648" t="s">
        <v>7876</v>
      </c>
      <c r="B26648">
        <v>10</v>
      </c>
      <c r="C26648" t="s">
        <v>12399</v>
      </c>
      <c r="D26648" t="s">
        <v>35326</v>
      </c>
      <c r="E26648" t="s">
        <v>48307</v>
      </c>
      <c r="F26648" t="s">
        <v>54727</v>
      </c>
      <c r="G26648" t="s">
        <v>54919</v>
      </c>
      <c r="H26648" t="s">
        <v>54920</v>
      </c>
      <c r="I26648" t="s">
        <v>54971</v>
      </c>
    </row>
    <row r="26649" spans="1:9">
      <c r="A26649" t="s">
        <v>12185</v>
      </c>
      <c r="B26649">
        <v>8.8000000000000007</v>
      </c>
      <c r="C26649" t="s">
        <v>12400</v>
      </c>
      <c r="D26649" t="s">
        <v>35327</v>
      </c>
      <c r="E26649" t="s">
        <v>48308</v>
      </c>
      <c r="F26649" t="s">
        <v>49108</v>
      </c>
      <c r="G26649" t="s">
        <v>54919</v>
      </c>
      <c r="H26649" t="s">
        <v>54921</v>
      </c>
      <c r="I26649" t="s">
        <v>54971</v>
      </c>
    </row>
    <row r="26650" spans="1:9">
      <c r="A26650" t="s">
        <v>12186</v>
      </c>
      <c r="B26650">
        <v>7.9</v>
      </c>
      <c r="C26650" t="s">
        <v>12400</v>
      </c>
      <c r="D26650" t="s">
        <v>30095</v>
      </c>
      <c r="E26650" t="s">
        <v>48309</v>
      </c>
      <c r="F26650" t="s">
        <v>1244</v>
      </c>
      <c r="G26650" t="s">
        <v>54919</v>
      </c>
      <c r="H26650" t="s">
        <v>54923</v>
      </c>
      <c r="I26650" t="s">
        <v>54971</v>
      </c>
    </row>
    <row r="26651" spans="1:9">
      <c r="A26651" t="s">
        <v>408</v>
      </c>
      <c r="B26651">
        <v>7.5</v>
      </c>
      <c r="C26651" t="s">
        <v>12400</v>
      </c>
      <c r="D26651" t="s">
        <v>35328</v>
      </c>
      <c r="E26651" t="s">
        <v>35328</v>
      </c>
      <c r="F26651" t="s">
        <v>1244</v>
      </c>
      <c r="G26651" t="s">
        <v>54919</v>
      </c>
      <c r="H26651" t="s">
        <v>54920</v>
      </c>
      <c r="I26651" t="s">
        <v>54971</v>
      </c>
    </row>
    <row r="26652" spans="1:9">
      <c r="A26652" t="s">
        <v>12187</v>
      </c>
      <c r="B26652">
        <v>8.8000000000000007</v>
      </c>
      <c r="C26652" t="s">
        <v>12401</v>
      </c>
      <c r="D26652" t="s">
        <v>35329</v>
      </c>
      <c r="F26652" t="s">
        <v>48700</v>
      </c>
      <c r="G26652" t="s">
        <v>54919</v>
      </c>
      <c r="H26652" t="s">
        <v>54920</v>
      </c>
      <c r="I26652" t="s">
        <v>54971</v>
      </c>
    </row>
    <row r="26653" spans="1:9">
      <c r="A26653" t="s">
        <v>12188</v>
      </c>
      <c r="B26653">
        <v>7.9</v>
      </c>
      <c r="C26653" t="s">
        <v>12400</v>
      </c>
      <c r="D26653" t="s">
        <v>35330</v>
      </c>
      <c r="E26653" t="s">
        <v>48310</v>
      </c>
      <c r="F26653" t="s">
        <v>54728</v>
      </c>
      <c r="G26653" t="s">
        <v>54919</v>
      </c>
      <c r="H26653" t="s">
        <v>54920</v>
      </c>
      <c r="I26653" t="s">
        <v>54971</v>
      </c>
    </row>
    <row r="26654" spans="1:9">
      <c r="A26654" t="s">
        <v>12189</v>
      </c>
      <c r="B26654">
        <v>9.1999999999999993</v>
      </c>
      <c r="C26654" t="s">
        <v>12400</v>
      </c>
      <c r="D26654" t="s">
        <v>13273</v>
      </c>
      <c r="F26654" t="s">
        <v>48840</v>
      </c>
      <c r="G26654" t="s">
        <v>54919</v>
      </c>
      <c r="H26654" t="s">
        <v>54922</v>
      </c>
      <c r="I26654" t="s">
        <v>54971</v>
      </c>
    </row>
    <row r="26655" spans="1:9">
      <c r="A26655" t="s">
        <v>535</v>
      </c>
      <c r="B26655">
        <v>9.6</v>
      </c>
      <c r="C26655" t="s">
        <v>12400</v>
      </c>
      <c r="D26655" t="s">
        <v>35331</v>
      </c>
      <c r="F26655" t="s">
        <v>48681</v>
      </c>
      <c r="G26655" t="s">
        <v>54919</v>
      </c>
      <c r="H26655" t="s">
        <v>54920</v>
      </c>
      <c r="I26655" t="s">
        <v>54971</v>
      </c>
    </row>
    <row r="26656" spans="1:9">
      <c r="A26656" t="s">
        <v>5029</v>
      </c>
      <c r="B26656">
        <v>7.5</v>
      </c>
      <c r="C26656" t="s">
        <v>12400</v>
      </c>
      <c r="D26656" t="s">
        <v>35332</v>
      </c>
      <c r="E26656" t="s">
        <v>35332</v>
      </c>
      <c r="F26656" t="s">
        <v>1244</v>
      </c>
      <c r="G26656" t="s">
        <v>54919</v>
      </c>
      <c r="H26656" t="s">
        <v>54920</v>
      </c>
      <c r="I26656" t="s">
        <v>54971</v>
      </c>
    </row>
    <row r="26657" spans="1:9">
      <c r="A26657" t="s">
        <v>12190</v>
      </c>
      <c r="B26657">
        <v>7.5</v>
      </c>
      <c r="C26657" t="s">
        <v>12401</v>
      </c>
      <c r="D26657" t="s">
        <v>35333</v>
      </c>
      <c r="E26657" t="s">
        <v>48311</v>
      </c>
      <c r="F26657" t="s">
        <v>1244</v>
      </c>
      <c r="G26657" t="s">
        <v>54919</v>
      </c>
      <c r="H26657" t="s">
        <v>54921</v>
      </c>
      <c r="I26657" t="s">
        <v>54971</v>
      </c>
    </row>
    <row r="26658" spans="1:9">
      <c r="A26658" t="s">
        <v>7876</v>
      </c>
      <c r="B26658">
        <v>10</v>
      </c>
      <c r="C26658" t="s">
        <v>12401</v>
      </c>
      <c r="D26658" t="s">
        <v>35334</v>
      </c>
      <c r="E26658" t="s">
        <v>48312</v>
      </c>
      <c r="F26658" t="s">
        <v>48681</v>
      </c>
      <c r="G26658" t="s">
        <v>54919</v>
      </c>
      <c r="H26658" t="s">
        <v>54920</v>
      </c>
      <c r="I26658" t="s">
        <v>54971</v>
      </c>
    </row>
    <row r="26659" spans="1:9">
      <c r="A26659" t="s">
        <v>12191</v>
      </c>
      <c r="B26659">
        <v>9.6</v>
      </c>
      <c r="C26659" t="s">
        <v>12401</v>
      </c>
      <c r="D26659" t="s">
        <v>17023</v>
      </c>
      <c r="E26659" t="s">
        <v>48313</v>
      </c>
      <c r="F26659" t="s">
        <v>48681</v>
      </c>
      <c r="G26659" t="s">
        <v>54919</v>
      </c>
      <c r="H26659" t="s">
        <v>54920</v>
      </c>
      <c r="I26659" t="s">
        <v>54971</v>
      </c>
    </row>
    <row r="26660" spans="1:9">
      <c r="A26660" t="s">
        <v>12192</v>
      </c>
      <c r="B26660">
        <v>8.8000000000000007</v>
      </c>
      <c r="C26660" t="s">
        <v>12401</v>
      </c>
      <c r="D26660" t="s">
        <v>35335</v>
      </c>
      <c r="E26660" t="s">
        <v>48314</v>
      </c>
      <c r="F26660" t="s">
        <v>48700</v>
      </c>
      <c r="G26660" t="s">
        <v>54919</v>
      </c>
      <c r="H26660" t="s">
        <v>54922</v>
      </c>
      <c r="I26660" t="s">
        <v>54971</v>
      </c>
    </row>
    <row r="26661" spans="1:9">
      <c r="A26661" t="s">
        <v>1648</v>
      </c>
      <c r="B26661">
        <v>10</v>
      </c>
      <c r="C26661" t="s">
        <v>12401</v>
      </c>
      <c r="D26661" t="s">
        <v>35336</v>
      </c>
      <c r="E26661" t="s">
        <v>15099</v>
      </c>
      <c r="F26661" t="s">
        <v>48681</v>
      </c>
      <c r="G26661" t="s">
        <v>54919</v>
      </c>
      <c r="H26661" t="s">
        <v>54920</v>
      </c>
      <c r="I26661" t="s">
        <v>54971</v>
      </c>
    </row>
    <row r="26662" spans="1:9">
      <c r="A26662" t="s">
        <v>12193</v>
      </c>
      <c r="B26662">
        <v>9.6</v>
      </c>
      <c r="C26662" t="s">
        <v>12401</v>
      </c>
      <c r="D26662" t="s">
        <v>35337</v>
      </c>
      <c r="E26662" t="s">
        <v>48315</v>
      </c>
      <c r="F26662" t="s">
        <v>48681</v>
      </c>
      <c r="G26662" t="s">
        <v>54919</v>
      </c>
      <c r="H26662" t="s">
        <v>54920</v>
      </c>
      <c r="I26662" t="s">
        <v>54971</v>
      </c>
    </row>
    <row r="26663" spans="1:9">
      <c r="A26663" t="s">
        <v>12194</v>
      </c>
      <c r="B26663">
        <v>9.1999999999999993</v>
      </c>
      <c r="C26663" t="s">
        <v>12401</v>
      </c>
      <c r="D26663" t="s">
        <v>12504</v>
      </c>
      <c r="F26663" t="s">
        <v>48683</v>
      </c>
      <c r="G26663" t="s">
        <v>54919</v>
      </c>
      <c r="H26663" t="s">
        <v>54920</v>
      </c>
      <c r="I26663" t="s">
        <v>54971</v>
      </c>
    </row>
    <row r="26664" spans="1:9">
      <c r="A26664" t="s">
        <v>6437</v>
      </c>
      <c r="B26664">
        <v>7.5</v>
      </c>
      <c r="C26664" t="s">
        <v>12401</v>
      </c>
      <c r="D26664" t="s">
        <v>35338</v>
      </c>
      <c r="E26664" t="s">
        <v>48316</v>
      </c>
      <c r="F26664" t="s">
        <v>1244</v>
      </c>
      <c r="G26664" t="s">
        <v>54919</v>
      </c>
      <c r="H26664" t="s">
        <v>54920</v>
      </c>
      <c r="I26664" t="s">
        <v>54971</v>
      </c>
    </row>
    <row r="26665" spans="1:9">
      <c r="A26665" t="s">
        <v>8956</v>
      </c>
      <c r="B26665">
        <v>8.8000000000000007</v>
      </c>
      <c r="C26665" t="s">
        <v>12401</v>
      </c>
      <c r="D26665" t="s">
        <v>35339</v>
      </c>
      <c r="E26665" t="s">
        <v>48317</v>
      </c>
      <c r="F26665" t="s">
        <v>48700</v>
      </c>
      <c r="G26665" t="s">
        <v>54919</v>
      </c>
      <c r="H26665" t="s">
        <v>54920</v>
      </c>
      <c r="I26665" t="s">
        <v>54971</v>
      </c>
    </row>
    <row r="26666" spans="1:9">
      <c r="A26666" t="s">
        <v>5249</v>
      </c>
      <c r="B26666">
        <v>10</v>
      </c>
      <c r="C26666" t="s">
        <v>12401</v>
      </c>
      <c r="D26666" t="s">
        <v>35340</v>
      </c>
      <c r="F26666" t="s">
        <v>54729</v>
      </c>
      <c r="G26666" t="s">
        <v>54919</v>
      </c>
      <c r="H26666" t="s">
        <v>54920</v>
      </c>
      <c r="I26666" t="s">
        <v>54971</v>
      </c>
    </row>
    <row r="26667" spans="1:9">
      <c r="A26667" t="s">
        <v>12195</v>
      </c>
      <c r="B26667">
        <v>9.1999999999999993</v>
      </c>
      <c r="C26667" t="s">
        <v>12401</v>
      </c>
      <c r="D26667" t="s">
        <v>14817</v>
      </c>
      <c r="E26667" t="s">
        <v>48318</v>
      </c>
      <c r="F26667" t="s">
        <v>48683</v>
      </c>
      <c r="G26667" t="s">
        <v>54919</v>
      </c>
      <c r="H26667" t="s">
        <v>54920</v>
      </c>
      <c r="I26667" t="s">
        <v>54971</v>
      </c>
    </row>
    <row r="26668" spans="1:9">
      <c r="A26668" t="s">
        <v>4927</v>
      </c>
      <c r="B26668">
        <v>10</v>
      </c>
      <c r="C26668" t="s">
        <v>12401</v>
      </c>
      <c r="D26668" t="s">
        <v>35341</v>
      </c>
      <c r="E26668" t="s">
        <v>48319</v>
      </c>
      <c r="F26668" t="s">
        <v>48681</v>
      </c>
      <c r="G26668" t="s">
        <v>54919</v>
      </c>
      <c r="H26668" t="s">
        <v>54920</v>
      </c>
      <c r="I26668" t="s">
        <v>54971</v>
      </c>
    </row>
    <row r="26669" spans="1:9">
      <c r="A26669" t="s">
        <v>12196</v>
      </c>
      <c r="B26669">
        <v>9.6</v>
      </c>
      <c r="C26669" t="s">
        <v>12401</v>
      </c>
      <c r="D26669" t="s">
        <v>35342</v>
      </c>
      <c r="F26669" t="s">
        <v>48681</v>
      </c>
      <c r="G26669" t="s">
        <v>54919</v>
      </c>
      <c r="H26669" t="s">
        <v>54920</v>
      </c>
      <c r="I26669" t="s">
        <v>54971</v>
      </c>
    </row>
    <row r="26670" spans="1:9">
      <c r="A26670" t="s">
        <v>6853</v>
      </c>
      <c r="B26670">
        <v>7.9</v>
      </c>
      <c r="C26670" t="s">
        <v>12401</v>
      </c>
      <c r="D26670" t="s">
        <v>16061</v>
      </c>
      <c r="E26670" t="s">
        <v>48320</v>
      </c>
      <c r="F26670" t="s">
        <v>1244</v>
      </c>
      <c r="G26670" t="s">
        <v>54919</v>
      </c>
      <c r="H26670" t="s">
        <v>54920</v>
      </c>
      <c r="I26670" t="s">
        <v>54971</v>
      </c>
    </row>
    <row r="26671" spans="1:9">
      <c r="A26671" t="s">
        <v>1200</v>
      </c>
      <c r="B26671">
        <v>9.6</v>
      </c>
      <c r="C26671" t="s">
        <v>12401</v>
      </c>
      <c r="D26671" t="s">
        <v>35343</v>
      </c>
      <c r="E26671" t="s">
        <v>48321</v>
      </c>
      <c r="F26671" t="s">
        <v>54730</v>
      </c>
      <c r="G26671" t="s">
        <v>54919</v>
      </c>
      <c r="H26671" t="s">
        <v>54920</v>
      </c>
      <c r="I26671" t="s">
        <v>54971</v>
      </c>
    </row>
    <row r="26672" spans="1:9">
      <c r="A26672" t="s">
        <v>1977</v>
      </c>
      <c r="B26672">
        <v>9.1999999999999993</v>
      </c>
      <c r="C26672" t="s">
        <v>12401</v>
      </c>
      <c r="D26672" t="s">
        <v>35344</v>
      </c>
      <c r="F26672" t="s">
        <v>54731</v>
      </c>
      <c r="G26672" t="s">
        <v>54919</v>
      </c>
      <c r="H26672" t="s">
        <v>54920</v>
      </c>
      <c r="I26672" t="s">
        <v>54971</v>
      </c>
    </row>
    <row r="26673" spans="1:9">
      <c r="A26673" t="s">
        <v>8925</v>
      </c>
      <c r="B26673">
        <v>10</v>
      </c>
      <c r="C26673" t="s">
        <v>12401</v>
      </c>
      <c r="D26673" t="s">
        <v>35345</v>
      </c>
      <c r="F26673" t="s">
        <v>48681</v>
      </c>
      <c r="G26673" t="s">
        <v>54919</v>
      </c>
      <c r="H26673" t="s">
        <v>54920</v>
      </c>
      <c r="I26673" t="s">
        <v>54971</v>
      </c>
    </row>
    <row r="26674" spans="1:9">
      <c r="A26674" t="s">
        <v>89</v>
      </c>
      <c r="B26674">
        <v>9.1999999999999993</v>
      </c>
      <c r="C26674" t="s">
        <v>12401</v>
      </c>
      <c r="D26674" t="s">
        <v>35346</v>
      </c>
      <c r="F26674" t="s">
        <v>48683</v>
      </c>
      <c r="G26674" t="s">
        <v>54919</v>
      </c>
      <c r="H26674" t="s">
        <v>54920</v>
      </c>
      <c r="I26674" t="s">
        <v>54971</v>
      </c>
    </row>
    <row r="26675" spans="1:9">
      <c r="A26675" t="s">
        <v>3048</v>
      </c>
      <c r="B26675">
        <v>9.1999999999999993</v>
      </c>
      <c r="C26675" t="s">
        <v>12402</v>
      </c>
      <c r="D26675" t="s">
        <v>35347</v>
      </c>
      <c r="E26675" t="s">
        <v>48322</v>
      </c>
      <c r="F26675" t="s">
        <v>48683</v>
      </c>
      <c r="G26675" t="s">
        <v>54919</v>
      </c>
      <c r="H26675" t="s">
        <v>54920</v>
      </c>
      <c r="I26675" t="s">
        <v>54971</v>
      </c>
    </row>
    <row r="26676" spans="1:9">
      <c r="A26676" t="s">
        <v>89</v>
      </c>
      <c r="B26676">
        <v>10</v>
      </c>
      <c r="C26676" t="s">
        <v>12402</v>
      </c>
      <c r="D26676" t="s">
        <v>35348</v>
      </c>
      <c r="E26676" t="s">
        <v>48323</v>
      </c>
      <c r="F26676" t="s">
        <v>48681</v>
      </c>
      <c r="G26676" t="s">
        <v>54919</v>
      </c>
      <c r="H26676" t="s">
        <v>54920</v>
      </c>
      <c r="I26676" t="s">
        <v>54971</v>
      </c>
    </row>
    <row r="26677" spans="1:9">
      <c r="A26677" t="s">
        <v>253</v>
      </c>
      <c r="B26677">
        <v>10</v>
      </c>
      <c r="C26677" t="s">
        <v>12402</v>
      </c>
      <c r="D26677" t="s">
        <v>35349</v>
      </c>
      <c r="F26677" t="s">
        <v>48681</v>
      </c>
      <c r="G26677" t="s">
        <v>54919</v>
      </c>
      <c r="H26677" t="s">
        <v>54920</v>
      </c>
      <c r="I26677" t="s">
        <v>54971</v>
      </c>
    </row>
    <row r="26678" spans="1:9">
      <c r="A26678" t="s">
        <v>7876</v>
      </c>
      <c r="B26678">
        <v>10</v>
      </c>
      <c r="C26678" t="s">
        <v>12402</v>
      </c>
      <c r="D26678" t="s">
        <v>35350</v>
      </c>
      <c r="E26678" t="s">
        <v>48324</v>
      </c>
      <c r="F26678" t="s">
        <v>48681</v>
      </c>
      <c r="G26678" t="s">
        <v>54919</v>
      </c>
      <c r="H26678" t="s">
        <v>54920</v>
      </c>
      <c r="I26678" t="s">
        <v>54971</v>
      </c>
    </row>
    <row r="26679" spans="1:9">
      <c r="A26679" t="s">
        <v>9609</v>
      </c>
      <c r="B26679">
        <v>7.9</v>
      </c>
      <c r="C26679" t="s">
        <v>12402</v>
      </c>
      <c r="D26679" t="s">
        <v>35351</v>
      </c>
      <c r="E26679" t="s">
        <v>35351</v>
      </c>
      <c r="F26679" t="s">
        <v>1244</v>
      </c>
      <c r="G26679" t="s">
        <v>54919</v>
      </c>
      <c r="H26679" t="s">
        <v>54921</v>
      </c>
      <c r="I26679" t="s">
        <v>54971</v>
      </c>
    </row>
    <row r="26680" spans="1:9">
      <c r="A26680" t="s">
        <v>12197</v>
      </c>
      <c r="B26680">
        <v>8.8000000000000007</v>
      </c>
      <c r="C26680" t="s">
        <v>12403</v>
      </c>
      <c r="D26680" t="s">
        <v>35352</v>
      </c>
      <c r="E26680" t="s">
        <v>48325</v>
      </c>
      <c r="F26680" t="s">
        <v>54732</v>
      </c>
      <c r="G26680" t="s">
        <v>54919</v>
      </c>
      <c r="H26680" t="s">
        <v>54922</v>
      </c>
      <c r="I26680" t="s">
        <v>54971</v>
      </c>
    </row>
    <row r="26681" spans="1:9">
      <c r="A26681" t="s">
        <v>12198</v>
      </c>
      <c r="B26681">
        <v>10</v>
      </c>
      <c r="C26681" t="s">
        <v>12403</v>
      </c>
      <c r="D26681" t="s">
        <v>13629</v>
      </c>
      <c r="E26681" t="s">
        <v>48326</v>
      </c>
      <c r="F26681" t="s">
        <v>48681</v>
      </c>
      <c r="G26681" t="s">
        <v>54919</v>
      </c>
      <c r="H26681" t="s">
        <v>54920</v>
      </c>
      <c r="I26681" t="s">
        <v>54971</v>
      </c>
    </row>
    <row r="26682" spans="1:9">
      <c r="A26682" t="s">
        <v>12199</v>
      </c>
      <c r="B26682">
        <v>10</v>
      </c>
      <c r="C26682" t="s">
        <v>12403</v>
      </c>
      <c r="D26682" t="s">
        <v>35353</v>
      </c>
      <c r="F26682" t="s">
        <v>48681</v>
      </c>
      <c r="G26682" t="s">
        <v>54919</v>
      </c>
      <c r="H26682" t="s">
        <v>54920</v>
      </c>
      <c r="I26682" t="s">
        <v>54971</v>
      </c>
    </row>
    <row r="26683" spans="1:9">
      <c r="A26683" t="s">
        <v>12200</v>
      </c>
      <c r="B26683">
        <v>8.8000000000000007</v>
      </c>
      <c r="C26683" t="s">
        <v>12403</v>
      </c>
      <c r="D26683" t="s">
        <v>35354</v>
      </c>
      <c r="F26683" t="s">
        <v>48700</v>
      </c>
      <c r="G26683" t="s">
        <v>54919</v>
      </c>
      <c r="H26683" t="s">
        <v>54920</v>
      </c>
      <c r="I26683" t="s">
        <v>54971</v>
      </c>
    </row>
    <row r="26684" spans="1:9">
      <c r="A26684" t="s">
        <v>9649</v>
      </c>
      <c r="B26684">
        <v>10</v>
      </c>
      <c r="C26684" t="s">
        <v>12404</v>
      </c>
      <c r="D26684" t="s">
        <v>35355</v>
      </c>
      <c r="F26684" t="s">
        <v>48681</v>
      </c>
      <c r="G26684" t="s">
        <v>54919</v>
      </c>
      <c r="H26684" t="s">
        <v>54921</v>
      </c>
      <c r="I26684" t="s">
        <v>54971</v>
      </c>
    </row>
    <row r="26685" spans="1:9">
      <c r="A26685" t="s">
        <v>6028</v>
      </c>
      <c r="B26685">
        <v>10</v>
      </c>
      <c r="C26685" t="s">
        <v>12405</v>
      </c>
      <c r="D26685" t="s">
        <v>35356</v>
      </c>
      <c r="E26685" t="s">
        <v>36722</v>
      </c>
      <c r="F26685" t="s">
        <v>48681</v>
      </c>
      <c r="G26685" t="s">
        <v>54919</v>
      </c>
      <c r="H26685" t="s">
        <v>54921</v>
      </c>
      <c r="I26685" t="s">
        <v>54971</v>
      </c>
    </row>
    <row r="26686" spans="1:9">
      <c r="A26686" t="s">
        <v>438</v>
      </c>
      <c r="B26686">
        <v>10</v>
      </c>
      <c r="C26686" t="s">
        <v>12404</v>
      </c>
      <c r="D26686" t="s">
        <v>35357</v>
      </c>
      <c r="F26686" t="s">
        <v>54733</v>
      </c>
      <c r="G26686" t="s">
        <v>54919</v>
      </c>
      <c r="H26686" t="s">
        <v>54923</v>
      </c>
      <c r="I26686" t="s">
        <v>54971</v>
      </c>
    </row>
    <row r="26687" spans="1:9">
      <c r="A26687" t="s">
        <v>7886</v>
      </c>
      <c r="B26687">
        <v>10</v>
      </c>
      <c r="C26687" t="s">
        <v>12404</v>
      </c>
      <c r="D26687" t="s">
        <v>35358</v>
      </c>
      <c r="E26687" t="s">
        <v>48327</v>
      </c>
      <c r="F26687" t="s">
        <v>54734</v>
      </c>
      <c r="G26687" t="s">
        <v>54919</v>
      </c>
      <c r="H26687" t="s">
        <v>54921</v>
      </c>
      <c r="I26687" t="s">
        <v>54971</v>
      </c>
    </row>
    <row r="26688" spans="1:9">
      <c r="A26688" t="s">
        <v>917</v>
      </c>
      <c r="B26688">
        <v>8.8000000000000007</v>
      </c>
      <c r="C26688" t="s">
        <v>12404</v>
      </c>
      <c r="D26688" t="s">
        <v>35359</v>
      </c>
      <c r="E26688" t="s">
        <v>48328</v>
      </c>
      <c r="F26688" t="s">
        <v>48700</v>
      </c>
      <c r="G26688" t="s">
        <v>54919</v>
      </c>
      <c r="H26688" t="s">
        <v>54921</v>
      </c>
      <c r="I26688" t="s">
        <v>54971</v>
      </c>
    </row>
    <row r="26689" spans="1:9">
      <c r="A26689" t="s">
        <v>1774</v>
      </c>
      <c r="B26689">
        <v>7.5</v>
      </c>
      <c r="C26689" t="s">
        <v>12404</v>
      </c>
      <c r="D26689" t="s">
        <v>35360</v>
      </c>
      <c r="F26689" t="s">
        <v>54735</v>
      </c>
      <c r="G26689" t="s">
        <v>54919</v>
      </c>
      <c r="H26689" t="s">
        <v>54922</v>
      </c>
      <c r="I26689" t="s">
        <v>54971</v>
      </c>
    </row>
    <row r="26690" spans="1:9">
      <c r="A26690" t="s">
        <v>40</v>
      </c>
      <c r="B26690">
        <v>9.1999999999999993</v>
      </c>
      <c r="C26690" t="s">
        <v>12405</v>
      </c>
      <c r="D26690" t="s">
        <v>35361</v>
      </c>
      <c r="F26690" t="s">
        <v>48683</v>
      </c>
      <c r="G26690" t="s">
        <v>54919</v>
      </c>
      <c r="H26690" t="s">
        <v>54923</v>
      </c>
      <c r="I26690" t="s">
        <v>54971</v>
      </c>
    </row>
    <row r="26691" spans="1:9">
      <c r="A26691" t="s">
        <v>6738</v>
      </c>
      <c r="B26691">
        <v>9.6</v>
      </c>
      <c r="C26691" t="s">
        <v>12406</v>
      </c>
      <c r="D26691" t="s">
        <v>35362</v>
      </c>
      <c r="F26691" t="s">
        <v>48681</v>
      </c>
      <c r="G26691" t="s">
        <v>54919</v>
      </c>
      <c r="H26691" t="s">
        <v>54921</v>
      </c>
      <c r="I26691" t="s">
        <v>54971</v>
      </c>
    </row>
    <row r="26692" spans="1:9">
      <c r="A26692" t="s">
        <v>87</v>
      </c>
      <c r="B26692">
        <v>8.3000000000000007</v>
      </c>
      <c r="C26692" t="s">
        <v>12407</v>
      </c>
      <c r="D26692" t="s">
        <v>35363</v>
      </c>
      <c r="E26692" t="s">
        <v>48329</v>
      </c>
      <c r="F26692" t="s">
        <v>48688</v>
      </c>
      <c r="G26692" t="s">
        <v>54919</v>
      </c>
      <c r="H26692" t="s">
        <v>54920</v>
      </c>
      <c r="I26692" t="s">
        <v>54971</v>
      </c>
    </row>
    <row r="26693" spans="1:9">
      <c r="A26693" t="s">
        <v>222</v>
      </c>
      <c r="B26693">
        <v>10</v>
      </c>
      <c r="C26693" t="s">
        <v>12407</v>
      </c>
      <c r="D26693" t="s">
        <v>35364</v>
      </c>
      <c r="F26693" t="s">
        <v>54736</v>
      </c>
      <c r="G26693" t="s">
        <v>54919</v>
      </c>
      <c r="H26693" t="s">
        <v>54921</v>
      </c>
      <c r="I26693" t="s">
        <v>54971</v>
      </c>
    </row>
    <row r="26694" spans="1:9">
      <c r="A26694" t="s">
        <v>12201</v>
      </c>
      <c r="B26694">
        <v>7.5</v>
      </c>
      <c r="C26694" t="s">
        <v>12408</v>
      </c>
      <c r="D26694" t="s">
        <v>35365</v>
      </c>
      <c r="F26694" t="s">
        <v>1244</v>
      </c>
      <c r="G26694" t="s">
        <v>54919</v>
      </c>
      <c r="H26694" t="s">
        <v>54921</v>
      </c>
      <c r="I26694" t="s">
        <v>54971</v>
      </c>
    </row>
    <row r="26695" spans="1:9">
      <c r="A26695" t="s">
        <v>6003</v>
      </c>
      <c r="B26695">
        <v>10</v>
      </c>
      <c r="C26695" t="s">
        <v>12407</v>
      </c>
      <c r="D26695" t="s">
        <v>35366</v>
      </c>
      <c r="F26695" t="s">
        <v>48681</v>
      </c>
      <c r="G26695" t="s">
        <v>54919</v>
      </c>
      <c r="H26695" t="s">
        <v>54923</v>
      </c>
      <c r="I26695" t="s">
        <v>54971</v>
      </c>
    </row>
    <row r="26696" spans="1:9">
      <c r="A26696" t="s">
        <v>12202</v>
      </c>
      <c r="B26696">
        <v>10</v>
      </c>
      <c r="C26696" t="s">
        <v>12408</v>
      </c>
      <c r="D26696" t="s">
        <v>35367</v>
      </c>
      <c r="F26696" t="s">
        <v>48681</v>
      </c>
      <c r="G26696" t="s">
        <v>54919</v>
      </c>
      <c r="H26696" t="s">
        <v>54921</v>
      </c>
      <c r="I26696" t="s">
        <v>54971</v>
      </c>
    </row>
    <row r="26697" spans="1:9">
      <c r="A26697" t="s">
        <v>12203</v>
      </c>
      <c r="B26697">
        <v>7</v>
      </c>
      <c r="C26697" t="s">
        <v>12376</v>
      </c>
      <c r="D26697" t="s">
        <v>35368</v>
      </c>
      <c r="E26697" t="s">
        <v>48330</v>
      </c>
      <c r="F26697" t="s">
        <v>1244</v>
      </c>
      <c r="G26697" t="s">
        <v>54919</v>
      </c>
      <c r="H26697" t="s">
        <v>54922</v>
      </c>
      <c r="I26697" t="s">
        <v>54971</v>
      </c>
    </row>
    <row r="26698" spans="1:9">
      <c r="A26698" t="s">
        <v>5964</v>
      </c>
      <c r="B26698">
        <v>7</v>
      </c>
      <c r="C26698" t="s">
        <v>12376</v>
      </c>
      <c r="D26698" t="s">
        <v>35369</v>
      </c>
      <c r="E26698" t="s">
        <v>48331</v>
      </c>
      <c r="F26698" t="s">
        <v>54737</v>
      </c>
      <c r="G26698" t="s">
        <v>54919</v>
      </c>
      <c r="H26698" t="s">
        <v>54921</v>
      </c>
      <c r="I26698" t="s">
        <v>54971</v>
      </c>
    </row>
    <row r="26699" spans="1:9">
      <c r="A26699" t="s">
        <v>222</v>
      </c>
      <c r="B26699">
        <v>4</v>
      </c>
      <c r="C26699" t="s">
        <v>12376</v>
      </c>
      <c r="D26699" t="s">
        <v>35370</v>
      </c>
      <c r="E26699" t="s">
        <v>48332</v>
      </c>
      <c r="F26699" t="s">
        <v>54738</v>
      </c>
      <c r="G26699" t="s">
        <v>54919</v>
      </c>
      <c r="H26699" t="s">
        <v>54921</v>
      </c>
      <c r="I26699" t="s">
        <v>54971</v>
      </c>
    </row>
    <row r="26700" spans="1:9">
      <c r="A26700" t="s">
        <v>1338</v>
      </c>
      <c r="B26700">
        <v>2</v>
      </c>
      <c r="C26700" t="s">
        <v>12376</v>
      </c>
      <c r="D26700" t="s">
        <v>12777</v>
      </c>
      <c r="E26700" t="s">
        <v>48333</v>
      </c>
      <c r="F26700" t="s">
        <v>48763</v>
      </c>
      <c r="G26700" t="s">
        <v>54919</v>
      </c>
      <c r="H26700" t="s">
        <v>54920</v>
      </c>
      <c r="I26700" t="s">
        <v>54971</v>
      </c>
    </row>
    <row r="26701" spans="1:9">
      <c r="A26701" t="s">
        <v>3077</v>
      </c>
      <c r="B26701">
        <v>7</v>
      </c>
      <c r="C26701" t="s">
        <v>12376</v>
      </c>
      <c r="D26701" t="s">
        <v>35371</v>
      </c>
      <c r="E26701" t="s">
        <v>35371</v>
      </c>
      <c r="F26701" t="s">
        <v>1244</v>
      </c>
      <c r="G26701" t="s">
        <v>54919</v>
      </c>
      <c r="H26701" t="s">
        <v>54920</v>
      </c>
      <c r="I26701" t="s">
        <v>54971</v>
      </c>
    </row>
    <row r="26702" spans="1:9">
      <c r="A26702" t="s">
        <v>12204</v>
      </c>
      <c r="B26702">
        <v>5</v>
      </c>
      <c r="C26702" t="s">
        <v>12377</v>
      </c>
      <c r="D26702" t="s">
        <v>35372</v>
      </c>
      <c r="E26702" t="s">
        <v>48334</v>
      </c>
      <c r="F26702" t="s">
        <v>48728</v>
      </c>
      <c r="G26702" t="s">
        <v>54919</v>
      </c>
      <c r="H26702" t="s">
        <v>54921</v>
      </c>
      <c r="I26702" t="s">
        <v>54971</v>
      </c>
    </row>
    <row r="26703" spans="1:9">
      <c r="A26703" t="s">
        <v>12205</v>
      </c>
      <c r="B26703">
        <v>5</v>
      </c>
      <c r="C26703" t="s">
        <v>12378</v>
      </c>
      <c r="D26703" t="s">
        <v>35373</v>
      </c>
      <c r="E26703" t="s">
        <v>35373</v>
      </c>
      <c r="F26703" t="s">
        <v>48728</v>
      </c>
      <c r="G26703" t="s">
        <v>54919</v>
      </c>
      <c r="H26703" t="s">
        <v>54920</v>
      </c>
      <c r="I26703" t="s">
        <v>54971</v>
      </c>
    </row>
    <row r="26704" spans="1:9">
      <c r="A26704" t="s">
        <v>486</v>
      </c>
      <c r="B26704">
        <v>4</v>
      </c>
      <c r="C26704" t="s">
        <v>12378</v>
      </c>
      <c r="D26704" t="s">
        <v>35374</v>
      </c>
      <c r="E26704" t="s">
        <v>48335</v>
      </c>
      <c r="F26704" t="s">
        <v>54739</v>
      </c>
      <c r="G26704" t="s">
        <v>54919</v>
      </c>
      <c r="H26704" t="s">
        <v>54923</v>
      </c>
      <c r="I26704" t="s">
        <v>54971</v>
      </c>
    </row>
    <row r="26705" spans="1:9">
      <c r="A26705" t="s">
        <v>12206</v>
      </c>
      <c r="B26705">
        <v>7</v>
      </c>
      <c r="C26705" t="s">
        <v>12378</v>
      </c>
      <c r="D26705" t="s">
        <v>35375</v>
      </c>
      <c r="E26705" t="s">
        <v>48336</v>
      </c>
      <c r="F26705" t="s">
        <v>1244</v>
      </c>
      <c r="G26705" t="s">
        <v>54919</v>
      </c>
      <c r="H26705" t="s">
        <v>54920</v>
      </c>
      <c r="I26705" t="s">
        <v>54971</v>
      </c>
    </row>
    <row r="26706" spans="1:9">
      <c r="A26706" t="s">
        <v>339</v>
      </c>
      <c r="B26706">
        <v>5</v>
      </c>
      <c r="C26706" t="s">
        <v>12378</v>
      </c>
      <c r="D26706" t="s">
        <v>17130</v>
      </c>
      <c r="E26706" t="s">
        <v>48337</v>
      </c>
      <c r="F26706" t="s">
        <v>54740</v>
      </c>
      <c r="G26706" t="s">
        <v>54919</v>
      </c>
      <c r="H26706" t="s">
        <v>54921</v>
      </c>
      <c r="I26706" t="s">
        <v>54971</v>
      </c>
    </row>
    <row r="26707" spans="1:9">
      <c r="A26707" t="s">
        <v>89</v>
      </c>
      <c r="B26707">
        <v>5</v>
      </c>
      <c r="C26707" t="s">
        <v>12379</v>
      </c>
      <c r="D26707" t="s">
        <v>19958</v>
      </c>
      <c r="E26707" t="s">
        <v>48338</v>
      </c>
      <c r="F26707" t="s">
        <v>48728</v>
      </c>
      <c r="G26707" t="s">
        <v>54919</v>
      </c>
      <c r="H26707" t="s">
        <v>54920</v>
      </c>
      <c r="I26707" t="s">
        <v>54971</v>
      </c>
    </row>
    <row r="26708" spans="1:9">
      <c r="A26708" t="s">
        <v>12207</v>
      </c>
      <c r="B26708">
        <v>6</v>
      </c>
      <c r="C26708" t="s">
        <v>12409</v>
      </c>
      <c r="D26708" t="s">
        <v>35376</v>
      </c>
      <c r="E26708" t="s">
        <v>48339</v>
      </c>
      <c r="F26708" t="s">
        <v>48732</v>
      </c>
      <c r="G26708" t="s">
        <v>54919</v>
      </c>
      <c r="H26708" t="s">
        <v>54920</v>
      </c>
      <c r="I26708" t="s">
        <v>54971</v>
      </c>
    </row>
    <row r="26709" spans="1:9">
      <c r="A26709" t="s">
        <v>5957</v>
      </c>
      <c r="B26709">
        <v>5</v>
      </c>
      <c r="C26709" t="s">
        <v>12409</v>
      </c>
      <c r="D26709" t="s">
        <v>35377</v>
      </c>
      <c r="F26709" t="s">
        <v>48728</v>
      </c>
      <c r="G26709" t="s">
        <v>54919</v>
      </c>
      <c r="H26709" t="s">
        <v>54922</v>
      </c>
      <c r="I26709" t="s">
        <v>54971</v>
      </c>
    </row>
    <row r="26710" spans="1:9">
      <c r="A26710" t="s">
        <v>1735</v>
      </c>
      <c r="B26710">
        <v>4</v>
      </c>
      <c r="C26710" t="s">
        <v>12409</v>
      </c>
      <c r="D26710" t="s">
        <v>30095</v>
      </c>
      <c r="E26710" t="s">
        <v>48340</v>
      </c>
      <c r="F26710" t="s">
        <v>48731</v>
      </c>
      <c r="G26710" t="s">
        <v>54919</v>
      </c>
      <c r="H26710" t="s">
        <v>54920</v>
      </c>
      <c r="I26710" t="s">
        <v>54971</v>
      </c>
    </row>
    <row r="26711" spans="1:9">
      <c r="A26711" t="s">
        <v>304</v>
      </c>
      <c r="B26711">
        <v>4</v>
      </c>
      <c r="C26711" t="s">
        <v>12409</v>
      </c>
      <c r="D26711" t="s">
        <v>35378</v>
      </c>
      <c r="E26711" t="s">
        <v>48341</v>
      </c>
      <c r="F26711" t="s">
        <v>54741</v>
      </c>
      <c r="G26711" t="s">
        <v>54919</v>
      </c>
      <c r="H26711" t="s">
        <v>54920</v>
      </c>
      <c r="I26711" t="s">
        <v>54971</v>
      </c>
    </row>
    <row r="26712" spans="1:9">
      <c r="A26712" t="s">
        <v>116</v>
      </c>
      <c r="B26712">
        <v>5</v>
      </c>
      <c r="C26712" t="s">
        <v>12409</v>
      </c>
      <c r="D26712" t="s">
        <v>35379</v>
      </c>
      <c r="E26712" t="s">
        <v>48342</v>
      </c>
      <c r="F26712" t="s">
        <v>54742</v>
      </c>
      <c r="G26712" t="s">
        <v>54919</v>
      </c>
      <c r="H26712" t="s">
        <v>54920</v>
      </c>
      <c r="I26712" t="s">
        <v>54971</v>
      </c>
    </row>
    <row r="26713" spans="1:9">
      <c r="A26713" t="s">
        <v>2092</v>
      </c>
      <c r="B26713">
        <v>5</v>
      </c>
      <c r="C26713" t="s">
        <v>12409</v>
      </c>
      <c r="D26713" t="s">
        <v>35380</v>
      </c>
      <c r="E26713" t="s">
        <v>48343</v>
      </c>
      <c r="F26713" t="s">
        <v>54743</v>
      </c>
      <c r="G26713" t="s">
        <v>54919</v>
      </c>
      <c r="H26713" t="s">
        <v>54920</v>
      </c>
      <c r="I26713" t="s">
        <v>54971</v>
      </c>
    </row>
    <row r="26714" spans="1:9">
      <c r="A26714" t="s">
        <v>479</v>
      </c>
      <c r="B26714">
        <v>4</v>
      </c>
      <c r="C26714" t="s">
        <v>12380</v>
      </c>
      <c r="D26714" t="s">
        <v>35381</v>
      </c>
      <c r="E26714" t="s">
        <v>48344</v>
      </c>
      <c r="F26714" t="s">
        <v>48731</v>
      </c>
      <c r="G26714" t="s">
        <v>54919</v>
      </c>
      <c r="H26714" t="s">
        <v>54922</v>
      </c>
      <c r="I26714" t="s">
        <v>54971</v>
      </c>
    </row>
    <row r="26715" spans="1:9">
      <c r="A26715" t="s">
        <v>62</v>
      </c>
      <c r="B26715">
        <v>7</v>
      </c>
      <c r="C26715" t="s">
        <v>12381</v>
      </c>
      <c r="D26715" t="s">
        <v>35382</v>
      </c>
      <c r="E26715" t="s">
        <v>48345</v>
      </c>
      <c r="F26715" t="s">
        <v>1244</v>
      </c>
      <c r="G26715" t="s">
        <v>54919</v>
      </c>
      <c r="H26715" t="s">
        <v>54920</v>
      </c>
      <c r="I26715" t="s">
        <v>54971</v>
      </c>
    </row>
    <row r="26716" spans="1:9">
      <c r="A26716" t="s">
        <v>186</v>
      </c>
      <c r="B26716">
        <v>1</v>
      </c>
      <c r="C26716" t="s">
        <v>12381</v>
      </c>
      <c r="D26716" t="s">
        <v>35383</v>
      </c>
      <c r="E26716" t="s">
        <v>35383</v>
      </c>
      <c r="F26716" t="s">
        <v>49154</v>
      </c>
      <c r="G26716" t="s">
        <v>54919</v>
      </c>
      <c r="H26716" t="s">
        <v>54922</v>
      </c>
      <c r="I26716" t="s">
        <v>54971</v>
      </c>
    </row>
    <row r="26717" spans="1:9">
      <c r="A26717" t="s">
        <v>24</v>
      </c>
      <c r="B26717">
        <v>4</v>
      </c>
      <c r="C26717" t="s">
        <v>12381</v>
      </c>
      <c r="D26717" t="s">
        <v>35384</v>
      </c>
      <c r="E26717" t="s">
        <v>35384</v>
      </c>
      <c r="F26717" t="s">
        <v>54744</v>
      </c>
      <c r="G26717" t="s">
        <v>54919</v>
      </c>
      <c r="H26717" t="s">
        <v>54923</v>
      </c>
      <c r="I26717" t="s">
        <v>54971</v>
      </c>
    </row>
    <row r="26718" spans="1:9">
      <c r="A26718" t="s">
        <v>1339</v>
      </c>
      <c r="B26718">
        <v>6</v>
      </c>
      <c r="C26718" t="s">
        <v>12382</v>
      </c>
      <c r="D26718" t="s">
        <v>35385</v>
      </c>
      <c r="E26718" t="s">
        <v>48346</v>
      </c>
      <c r="F26718" t="s">
        <v>54745</v>
      </c>
      <c r="G26718" t="s">
        <v>54919</v>
      </c>
      <c r="H26718" t="s">
        <v>54920</v>
      </c>
      <c r="I26718" t="s">
        <v>54971</v>
      </c>
    </row>
    <row r="26719" spans="1:9">
      <c r="A26719" t="s">
        <v>58</v>
      </c>
      <c r="B26719">
        <v>7</v>
      </c>
      <c r="C26719" t="s">
        <v>12382</v>
      </c>
      <c r="D26719" t="s">
        <v>35386</v>
      </c>
      <c r="E26719" t="s">
        <v>35386</v>
      </c>
      <c r="F26719" t="s">
        <v>1244</v>
      </c>
      <c r="G26719" t="s">
        <v>54919</v>
      </c>
      <c r="H26719" t="s">
        <v>54920</v>
      </c>
      <c r="I26719" t="s">
        <v>54971</v>
      </c>
    </row>
    <row r="26720" spans="1:9">
      <c r="A26720" t="s">
        <v>7700</v>
      </c>
      <c r="B26720">
        <v>7</v>
      </c>
      <c r="C26720" t="s">
        <v>12382</v>
      </c>
      <c r="D26720" t="s">
        <v>17514</v>
      </c>
      <c r="E26720" t="s">
        <v>48347</v>
      </c>
      <c r="F26720" t="s">
        <v>1244</v>
      </c>
      <c r="G26720" t="s">
        <v>54919</v>
      </c>
      <c r="H26720" t="s">
        <v>54922</v>
      </c>
      <c r="I26720" t="s">
        <v>54971</v>
      </c>
    </row>
    <row r="26721" spans="1:9">
      <c r="A26721" t="s">
        <v>1750</v>
      </c>
      <c r="B26721">
        <v>6.7</v>
      </c>
      <c r="C26721" t="s">
        <v>12382</v>
      </c>
      <c r="D26721" t="s">
        <v>35387</v>
      </c>
      <c r="E26721" t="s">
        <v>48348</v>
      </c>
      <c r="F26721" t="s">
        <v>48732</v>
      </c>
      <c r="G26721" t="s">
        <v>54919</v>
      </c>
      <c r="H26721" t="s">
        <v>54920</v>
      </c>
      <c r="I26721" t="s">
        <v>54971</v>
      </c>
    </row>
    <row r="26722" spans="1:9">
      <c r="A26722" t="s">
        <v>624</v>
      </c>
      <c r="B26722">
        <v>6</v>
      </c>
      <c r="C26722" t="s">
        <v>12383</v>
      </c>
      <c r="D26722" t="s">
        <v>35388</v>
      </c>
      <c r="E26722" t="s">
        <v>48349</v>
      </c>
      <c r="F26722" t="s">
        <v>48732</v>
      </c>
      <c r="G26722" t="s">
        <v>54919</v>
      </c>
      <c r="H26722" t="s">
        <v>54920</v>
      </c>
      <c r="I26722" t="s">
        <v>54971</v>
      </c>
    </row>
    <row r="26723" spans="1:9">
      <c r="A26723" t="s">
        <v>4504</v>
      </c>
      <c r="B26723">
        <v>1</v>
      </c>
      <c r="C26723" t="s">
        <v>12383</v>
      </c>
      <c r="D26723" t="s">
        <v>27254</v>
      </c>
      <c r="E26723" t="s">
        <v>48350</v>
      </c>
      <c r="F26723" t="s">
        <v>49154</v>
      </c>
      <c r="G26723" t="s">
        <v>54919</v>
      </c>
      <c r="H26723" t="s">
        <v>54921</v>
      </c>
      <c r="I26723" t="s">
        <v>54971</v>
      </c>
    </row>
    <row r="26724" spans="1:9">
      <c r="A26724" t="s">
        <v>1667</v>
      </c>
      <c r="B26724">
        <v>5</v>
      </c>
      <c r="C26724" t="s">
        <v>12384</v>
      </c>
      <c r="D26724" t="s">
        <v>35389</v>
      </c>
      <c r="F26724" t="s">
        <v>54746</v>
      </c>
      <c r="G26724" t="s">
        <v>54919</v>
      </c>
      <c r="H26724" t="s">
        <v>54922</v>
      </c>
      <c r="I26724" t="s">
        <v>54971</v>
      </c>
    </row>
    <row r="26725" spans="1:9">
      <c r="A26725" t="s">
        <v>4205</v>
      </c>
      <c r="B26725">
        <v>7</v>
      </c>
      <c r="C26725" t="s">
        <v>12384</v>
      </c>
      <c r="D26725" t="s">
        <v>14369</v>
      </c>
      <c r="E26725" t="s">
        <v>48351</v>
      </c>
      <c r="F26725" t="s">
        <v>54747</v>
      </c>
      <c r="G26725" t="s">
        <v>54919</v>
      </c>
      <c r="H26725" t="s">
        <v>54923</v>
      </c>
      <c r="I26725" t="s">
        <v>54971</v>
      </c>
    </row>
    <row r="26726" spans="1:9">
      <c r="A26726" t="s">
        <v>5183</v>
      </c>
      <c r="B26726">
        <v>3</v>
      </c>
      <c r="C26726" t="s">
        <v>12384</v>
      </c>
      <c r="D26726" t="s">
        <v>35390</v>
      </c>
      <c r="F26726" t="s">
        <v>48764</v>
      </c>
      <c r="G26726" t="s">
        <v>54919</v>
      </c>
      <c r="H26726" t="s">
        <v>54920</v>
      </c>
      <c r="I26726" t="s">
        <v>54971</v>
      </c>
    </row>
    <row r="26727" spans="1:9">
      <c r="A26727" t="s">
        <v>1496</v>
      </c>
      <c r="B26727">
        <v>5.4</v>
      </c>
      <c r="C26727" t="s">
        <v>12389</v>
      </c>
      <c r="D26727" t="s">
        <v>35391</v>
      </c>
      <c r="E26727" t="s">
        <v>35391</v>
      </c>
      <c r="F26727" t="s">
        <v>48728</v>
      </c>
      <c r="G26727" t="s">
        <v>54919</v>
      </c>
      <c r="H26727" t="s">
        <v>54923</v>
      </c>
      <c r="I26727" t="s">
        <v>54971</v>
      </c>
    </row>
    <row r="26728" spans="1:9">
      <c r="A26728" t="s">
        <v>12208</v>
      </c>
      <c r="B26728">
        <v>7</v>
      </c>
      <c r="C26728" t="s">
        <v>12390</v>
      </c>
      <c r="D26728" t="s">
        <v>35392</v>
      </c>
      <c r="F26728" t="s">
        <v>1244</v>
      </c>
      <c r="G26728" t="s">
        <v>54919</v>
      </c>
      <c r="H26728" t="s">
        <v>54920</v>
      </c>
      <c r="I26728" t="s">
        <v>54971</v>
      </c>
    </row>
    <row r="26729" spans="1:9">
      <c r="A26729" t="s">
        <v>89</v>
      </c>
      <c r="B26729">
        <v>6</v>
      </c>
      <c r="C26729" t="s">
        <v>12390</v>
      </c>
      <c r="D26729" t="s">
        <v>35393</v>
      </c>
      <c r="E26729" t="s">
        <v>48352</v>
      </c>
      <c r="F26729" t="s">
        <v>48732</v>
      </c>
      <c r="G26729" t="s">
        <v>54919</v>
      </c>
      <c r="H26729" t="s">
        <v>54920</v>
      </c>
      <c r="I26729" t="s">
        <v>54971</v>
      </c>
    </row>
    <row r="26730" spans="1:9">
      <c r="A26730" t="s">
        <v>1418</v>
      </c>
      <c r="B26730">
        <v>7</v>
      </c>
      <c r="C26730" t="s">
        <v>12390</v>
      </c>
      <c r="D26730" t="s">
        <v>35394</v>
      </c>
      <c r="E26730" t="s">
        <v>14795</v>
      </c>
      <c r="F26730" t="s">
        <v>1244</v>
      </c>
      <c r="G26730" t="s">
        <v>54919</v>
      </c>
      <c r="H26730" t="s">
        <v>54920</v>
      </c>
      <c r="I26730" t="s">
        <v>54971</v>
      </c>
    </row>
    <row r="26731" spans="1:9">
      <c r="A26731" t="s">
        <v>12209</v>
      </c>
      <c r="B26731">
        <v>6.7</v>
      </c>
      <c r="C26731" t="s">
        <v>12390</v>
      </c>
      <c r="D26731" t="s">
        <v>13521</v>
      </c>
      <c r="E26731" t="s">
        <v>48353</v>
      </c>
      <c r="F26731" t="s">
        <v>48732</v>
      </c>
      <c r="G26731" t="s">
        <v>54919</v>
      </c>
      <c r="H26731" t="s">
        <v>54920</v>
      </c>
      <c r="I26731" t="s">
        <v>54971</v>
      </c>
    </row>
    <row r="26732" spans="1:9">
      <c r="A26732" t="s">
        <v>1536</v>
      </c>
      <c r="B26732">
        <v>1</v>
      </c>
      <c r="C26732" t="s">
        <v>12391</v>
      </c>
      <c r="D26732" t="s">
        <v>35395</v>
      </c>
      <c r="E26732" t="s">
        <v>48354</v>
      </c>
      <c r="F26732" t="s">
        <v>49154</v>
      </c>
      <c r="G26732" t="s">
        <v>54919</v>
      </c>
      <c r="H26732" t="s">
        <v>54922</v>
      </c>
      <c r="I26732" t="s">
        <v>54971</v>
      </c>
    </row>
    <row r="26733" spans="1:9">
      <c r="A26733" t="s">
        <v>7240</v>
      </c>
      <c r="B26733">
        <v>6.7</v>
      </c>
      <c r="C26733" t="s">
        <v>12392</v>
      </c>
      <c r="D26733" t="s">
        <v>35396</v>
      </c>
      <c r="E26733" t="s">
        <v>35396</v>
      </c>
      <c r="F26733" t="s">
        <v>54748</v>
      </c>
      <c r="G26733" t="s">
        <v>54919</v>
      </c>
      <c r="H26733" t="s">
        <v>54920</v>
      </c>
      <c r="I26733" t="s">
        <v>54971</v>
      </c>
    </row>
    <row r="26734" spans="1:9">
      <c r="A26734" t="s">
        <v>1536</v>
      </c>
      <c r="B26734">
        <v>5</v>
      </c>
      <c r="C26734" t="s">
        <v>12392</v>
      </c>
      <c r="D26734" t="s">
        <v>35397</v>
      </c>
      <c r="E26734" t="s">
        <v>48355</v>
      </c>
      <c r="F26734" t="s">
        <v>48728</v>
      </c>
      <c r="G26734" t="s">
        <v>54919</v>
      </c>
      <c r="H26734" t="s">
        <v>54922</v>
      </c>
      <c r="I26734" t="s">
        <v>54971</v>
      </c>
    </row>
    <row r="26735" spans="1:9">
      <c r="A26735" t="s">
        <v>12210</v>
      </c>
      <c r="B26735">
        <v>7.1</v>
      </c>
      <c r="C26735" t="s">
        <v>12393</v>
      </c>
      <c r="D26735" t="s">
        <v>35398</v>
      </c>
      <c r="E26735" t="s">
        <v>35398</v>
      </c>
      <c r="F26735" t="s">
        <v>1244</v>
      </c>
      <c r="G26735" t="s">
        <v>54919</v>
      </c>
      <c r="H26735" t="s">
        <v>54922</v>
      </c>
      <c r="I26735" t="s">
        <v>54971</v>
      </c>
    </row>
    <row r="26736" spans="1:9">
      <c r="A26736" t="s">
        <v>610</v>
      </c>
      <c r="B26736">
        <v>6.2</v>
      </c>
      <c r="C26736" t="s">
        <v>12394</v>
      </c>
      <c r="D26736" t="s">
        <v>12663</v>
      </c>
      <c r="E26736" t="s">
        <v>48356</v>
      </c>
      <c r="F26736" t="s">
        <v>48732</v>
      </c>
      <c r="G26736" t="s">
        <v>54919</v>
      </c>
      <c r="H26736" t="s">
        <v>54920</v>
      </c>
      <c r="I26736" t="s">
        <v>54971</v>
      </c>
    </row>
    <row r="26737" spans="1:9">
      <c r="A26737" t="s">
        <v>14</v>
      </c>
      <c r="B26737">
        <v>6.7</v>
      </c>
      <c r="C26737" t="s">
        <v>12397</v>
      </c>
      <c r="D26737" t="s">
        <v>16368</v>
      </c>
      <c r="E26737" t="s">
        <v>48357</v>
      </c>
      <c r="F26737" t="s">
        <v>48732</v>
      </c>
      <c r="G26737" t="s">
        <v>54919</v>
      </c>
      <c r="H26737" t="s">
        <v>54920</v>
      </c>
      <c r="I26737" t="s">
        <v>54971</v>
      </c>
    </row>
    <row r="26738" spans="1:9">
      <c r="A26738" t="s">
        <v>12211</v>
      </c>
      <c r="B26738">
        <v>6.7</v>
      </c>
      <c r="C26738" t="s">
        <v>12399</v>
      </c>
      <c r="D26738" t="s">
        <v>35399</v>
      </c>
      <c r="E26738" t="s">
        <v>48358</v>
      </c>
      <c r="F26738" t="s">
        <v>48732</v>
      </c>
      <c r="G26738" t="s">
        <v>54919</v>
      </c>
      <c r="H26738" t="s">
        <v>54920</v>
      </c>
      <c r="I26738" t="s">
        <v>54971</v>
      </c>
    </row>
    <row r="26739" spans="1:9">
      <c r="A26739" t="s">
        <v>12212</v>
      </c>
      <c r="B26739">
        <v>2.5</v>
      </c>
      <c r="C26739" t="s">
        <v>12400</v>
      </c>
      <c r="D26739" t="s">
        <v>35400</v>
      </c>
      <c r="E26739" t="s">
        <v>35400</v>
      </c>
      <c r="F26739" t="s">
        <v>48763</v>
      </c>
      <c r="G26739" t="s">
        <v>54919</v>
      </c>
      <c r="H26739" t="s">
        <v>54920</v>
      </c>
      <c r="I26739" t="s">
        <v>54971</v>
      </c>
    </row>
    <row r="26740" spans="1:9">
      <c r="A26740" t="s">
        <v>59</v>
      </c>
      <c r="B26740">
        <v>7.1</v>
      </c>
      <c r="C26740" t="s">
        <v>12400</v>
      </c>
      <c r="D26740" t="s">
        <v>35401</v>
      </c>
      <c r="E26740" t="s">
        <v>48359</v>
      </c>
      <c r="F26740" t="s">
        <v>1244</v>
      </c>
      <c r="G26740" t="s">
        <v>54919</v>
      </c>
      <c r="H26740" t="s">
        <v>54920</v>
      </c>
      <c r="I26740" t="s">
        <v>54971</v>
      </c>
    </row>
    <row r="26741" spans="1:9">
      <c r="A26741" t="s">
        <v>12213</v>
      </c>
      <c r="B26741">
        <v>6.2</v>
      </c>
      <c r="C26741" t="s">
        <v>12400</v>
      </c>
      <c r="D26741" t="s">
        <v>35402</v>
      </c>
      <c r="E26741" t="s">
        <v>48360</v>
      </c>
      <c r="F26741" t="s">
        <v>54749</v>
      </c>
      <c r="G26741" t="s">
        <v>54919</v>
      </c>
      <c r="H26741" t="s">
        <v>54921</v>
      </c>
      <c r="I26741" t="s">
        <v>54971</v>
      </c>
    </row>
    <row r="26742" spans="1:9">
      <c r="A26742" t="s">
        <v>12214</v>
      </c>
      <c r="B26742">
        <v>6.2</v>
      </c>
      <c r="C26742" t="s">
        <v>12401</v>
      </c>
      <c r="D26742" t="s">
        <v>35403</v>
      </c>
      <c r="E26742" t="s">
        <v>35403</v>
      </c>
      <c r="F26742" t="s">
        <v>48732</v>
      </c>
      <c r="G26742" t="s">
        <v>54919</v>
      </c>
      <c r="H26742" t="s">
        <v>54920</v>
      </c>
      <c r="I26742" t="s">
        <v>54971</v>
      </c>
    </row>
    <row r="26743" spans="1:9">
      <c r="A26743" t="s">
        <v>9467</v>
      </c>
      <c r="B26743">
        <v>5.4</v>
      </c>
      <c r="C26743" t="s">
        <v>12401</v>
      </c>
      <c r="D26743" t="s">
        <v>35404</v>
      </c>
      <c r="E26743" t="s">
        <v>48361</v>
      </c>
      <c r="F26743" t="s">
        <v>48728</v>
      </c>
      <c r="G26743" t="s">
        <v>54919</v>
      </c>
      <c r="H26743" t="s">
        <v>54920</v>
      </c>
      <c r="I26743" t="s">
        <v>54971</v>
      </c>
    </row>
    <row r="26744" spans="1:9">
      <c r="A26744" t="s">
        <v>3934</v>
      </c>
      <c r="B26744">
        <v>5.4</v>
      </c>
      <c r="C26744" t="s">
        <v>12401</v>
      </c>
      <c r="D26744" t="s">
        <v>35405</v>
      </c>
      <c r="E26744" t="s">
        <v>48362</v>
      </c>
      <c r="F26744" t="s">
        <v>48728</v>
      </c>
      <c r="G26744" t="s">
        <v>54919</v>
      </c>
      <c r="H26744" t="s">
        <v>54920</v>
      </c>
      <c r="I26744" t="s">
        <v>54971</v>
      </c>
    </row>
    <row r="26745" spans="1:9">
      <c r="A26745" t="s">
        <v>551</v>
      </c>
      <c r="B26745">
        <v>6.2</v>
      </c>
      <c r="C26745" t="s">
        <v>12402</v>
      </c>
      <c r="D26745" t="s">
        <v>35406</v>
      </c>
      <c r="E26745" t="s">
        <v>48363</v>
      </c>
      <c r="F26745" t="s">
        <v>48732</v>
      </c>
      <c r="G26745" t="s">
        <v>54919</v>
      </c>
      <c r="H26745" t="s">
        <v>54921</v>
      </c>
      <c r="I26745" t="s">
        <v>54971</v>
      </c>
    </row>
    <row r="26746" spans="1:9">
      <c r="A26746" t="s">
        <v>12215</v>
      </c>
      <c r="B26746">
        <v>5.4</v>
      </c>
      <c r="C26746" t="s">
        <v>12402</v>
      </c>
      <c r="D26746" t="s">
        <v>13104</v>
      </c>
      <c r="E26746" t="s">
        <v>48364</v>
      </c>
      <c r="F26746" t="s">
        <v>48728</v>
      </c>
      <c r="G26746" t="s">
        <v>54919</v>
      </c>
      <c r="H26746" t="s">
        <v>54922</v>
      </c>
      <c r="I26746" t="s">
        <v>54971</v>
      </c>
    </row>
    <row r="26747" spans="1:9">
      <c r="A26747" t="s">
        <v>3275</v>
      </c>
      <c r="B26747">
        <v>4.2</v>
      </c>
      <c r="C26747" t="s">
        <v>12405</v>
      </c>
      <c r="D26747" t="s">
        <v>12777</v>
      </c>
      <c r="E26747" t="s">
        <v>48365</v>
      </c>
      <c r="F26747" t="s">
        <v>54750</v>
      </c>
      <c r="G26747" t="s">
        <v>54919</v>
      </c>
      <c r="H26747" t="s">
        <v>54920</v>
      </c>
      <c r="I26747" t="s">
        <v>54971</v>
      </c>
    </row>
    <row r="26748" spans="1:9">
      <c r="A26748" t="s">
        <v>12216</v>
      </c>
      <c r="B26748">
        <v>5.4</v>
      </c>
      <c r="C26748" t="s">
        <v>12407</v>
      </c>
      <c r="D26748" t="s">
        <v>35407</v>
      </c>
      <c r="E26748" t="s">
        <v>48366</v>
      </c>
      <c r="F26748" t="s">
        <v>48728</v>
      </c>
      <c r="G26748" t="s">
        <v>54919</v>
      </c>
      <c r="H26748" t="s">
        <v>54921</v>
      </c>
      <c r="I26748" t="s">
        <v>54971</v>
      </c>
    </row>
    <row r="26749" spans="1:9">
      <c r="A26749" t="s">
        <v>199</v>
      </c>
      <c r="B26749">
        <v>8</v>
      </c>
      <c r="C26749" t="s">
        <v>12409</v>
      </c>
      <c r="D26749" t="s">
        <v>35408</v>
      </c>
      <c r="E26749" t="s">
        <v>48367</v>
      </c>
      <c r="F26749" t="s">
        <v>48688</v>
      </c>
      <c r="G26749" t="s">
        <v>54919</v>
      </c>
      <c r="H26749" t="s">
        <v>54922</v>
      </c>
      <c r="I26749" t="s">
        <v>54971</v>
      </c>
    </row>
    <row r="26750" spans="1:9">
      <c r="A26750" t="s">
        <v>199</v>
      </c>
      <c r="B26750">
        <v>10</v>
      </c>
      <c r="C26750" t="s">
        <v>12380</v>
      </c>
      <c r="D26750" t="s">
        <v>35409</v>
      </c>
      <c r="E26750" t="s">
        <v>48368</v>
      </c>
      <c r="F26750" t="s">
        <v>48681</v>
      </c>
      <c r="G26750" t="s">
        <v>54919</v>
      </c>
      <c r="H26750" t="s">
        <v>54920</v>
      </c>
      <c r="I26750" t="s">
        <v>54971</v>
      </c>
    </row>
    <row r="26751" spans="1:9">
      <c r="A26751" t="s">
        <v>199</v>
      </c>
      <c r="B26751">
        <v>9</v>
      </c>
      <c r="C26751" t="s">
        <v>12381</v>
      </c>
      <c r="D26751" t="s">
        <v>35410</v>
      </c>
      <c r="E26751" t="s">
        <v>48369</v>
      </c>
      <c r="F26751" t="s">
        <v>48683</v>
      </c>
      <c r="G26751" t="s">
        <v>54919</v>
      </c>
      <c r="H26751" t="s">
        <v>54920</v>
      </c>
      <c r="I26751" t="s">
        <v>54971</v>
      </c>
    </row>
    <row r="26752" spans="1:9">
      <c r="A26752" t="s">
        <v>199</v>
      </c>
      <c r="B26752">
        <v>9</v>
      </c>
      <c r="C26752" t="s">
        <v>12382</v>
      </c>
      <c r="D26752" t="s">
        <v>35411</v>
      </c>
      <c r="E26752" t="s">
        <v>48370</v>
      </c>
      <c r="F26752" t="s">
        <v>54751</v>
      </c>
      <c r="G26752" t="s">
        <v>54919</v>
      </c>
      <c r="H26752" t="s">
        <v>54923</v>
      </c>
      <c r="I26752" t="s">
        <v>54971</v>
      </c>
    </row>
    <row r="26753" spans="1:9">
      <c r="A26753" t="s">
        <v>199</v>
      </c>
      <c r="B26753">
        <v>10</v>
      </c>
      <c r="C26753" t="s">
        <v>12385</v>
      </c>
      <c r="D26753" t="s">
        <v>35412</v>
      </c>
      <c r="E26753" t="s">
        <v>48371</v>
      </c>
      <c r="F26753" t="s">
        <v>54752</v>
      </c>
      <c r="G26753" t="s">
        <v>54919</v>
      </c>
      <c r="H26753" t="s">
        <v>54921</v>
      </c>
      <c r="I26753" t="s">
        <v>54971</v>
      </c>
    </row>
    <row r="26754" spans="1:9">
      <c r="A26754" t="s">
        <v>199</v>
      </c>
      <c r="B26754">
        <v>8</v>
      </c>
      <c r="C26754" t="s">
        <v>12385</v>
      </c>
      <c r="D26754" t="s">
        <v>13537</v>
      </c>
      <c r="E26754" t="s">
        <v>48372</v>
      </c>
      <c r="F26754" t="s">
        <v>48688</v>
      </c>
      <c r="G26754" t="s">
        <v>54919</v>
      </c>
      <c r="H26754" t="s">
        <v>54920</v>
      </c>
      <c r="I26754" t="s">
        <v>54971</v>
      </c>
    </row>
    <row r="26755" spans="1:9">
      <c r="A26755" t="s">
        <v>199</v>
      </c>
      <c r="B26755">
        <v>8</v>
      </c>
      <c r="C26755" t="s">
        <v>12389</v>
      </c>
      <c r="D26755" t="s">
        <v>35413</v>
      </c>
      <c r="E26755" t="s">
        <v>48373</v>
      </c>
      <c r="F26755" t="s">
        <v>48688</v>
      </c>
      <c r="G26755" t="s">
        <v>54919</v>
      </c>
      <c r="H26755" t="s">
        <v>54920</v>
      </c>
      <c r="I26755" t="s">
        <v>54971</v>
      </c>
    </row>
    <row r="26756" spans="1:9">
      <c r="A26756" t="s">
        <v>199</v>
      </c>
      <c r="B26756">
        <v>9.1999999999999993</v>
      </c>
      <c r="C26756" t="s">
        <v>12390</v>
      </c>
      <c r="D26756" t="s">
        <v>35414</v>
      </c>
      <c r="E26756" t="s">
        <v>48374</v>
      </c>
      <c r="F26756" t="s">
        <v>48683</v>
      </c>
      <c r="G26756" t="s">
        <v>54919</v>
      </c>
      <c r="H26756" t="s">
        <v>54922</v>
      </c>
      <c r="I26756" t="s">
        <v>54971</v>
      </c>
    </row>
    <row r="26757" spans="1:9">
      <c r="A26757" t="s">
        <v>199</v>
      </c>
      <c r="B26757">
        <v>10</v>
      </c>
      <c r="C26757" t="s">
        <v>12391</v>
      </c>
      <c r="D26757" t="s">
        <v>35415</v>
      </c>
      <c r="E26757" t="s">
        <v>15454</v>
      </c>
      <c r="F26757" t="s">
        <v>48681</v>
      </c>
      <c r="G26757" t="s">
        <v>54919</v>
      </c>
      <c r="H26757" t="s">
        <v>54920</v>
      </c>
      <c r="I26757" t="s">
        <v>54971</v>
      </c>
    </row>
    <row r="26758" spans="1:9">
      <c r="A26758" t="s">
        <v>199</v>
      </c>
      <c r="B26758">
        <v>9</v>
      </c>
      <c r="C26758" t="s">
        <v>12391</v>
      </c>
      <c r="D26758" t="s">
        <v>35416</v>
      </c>
      <c r="F26758" t="s">
        <v>49939</v>
      </c>
      <c r="G26758" t="s">
        <v>54919</v>
      </c>
      <c r="H26758" t="s">
        <v>54922</v>
      </c>
      <c r="I26758" t="s">
        <v>54971</v>
      </c>
    </row>
    <row r="26759" spans="1:9">
      <c r="A26759" t="s">
        <v>199</v>
      </c>
      <c r="B26759">
        <v>10</v>
      </c>
      <c r="C26759" t="s">
        <v>12394</v>
      </c>
      <c r="D26759" t="s">
        <v>13273</v>
      </c>
      <c r="E26759" t="s">
        <v>48375</v>
      </c>
      <c r="F26759" t="s">
        <v>48681</v>
      </c>
      <c r="G26759" t="s">
        <v>54919</v>
      </c>
      <c r="H26759" t="s">
        <v>54920</v>
      </c>
      <c r="I26759" t="s">
        <v>54971</v>
      </c>
    </row>
    <row r="26760" spans="1:9">
      <c r="A26760" t="s">
        <v>199</v>
      </c>
      <c r="B26760">
        <v>8.8000000000000007</v>
      </c>
      <c r="C26760" t="s">
        <v>12393</v>
      </c>
      <c r="D26760" t="s">
        <v>35417</v>
      </c>
      <c r="E26760" t="s">
        <v>35417</v>
      </c>
      <c r="F26760" t="s">
        <v>54753</v>
      </c>
      <c r="G26760" t="s">
        <v>54919</v>
      </c>
      <c r="H26760" t="s">
        <v>54922</v>
      </c>
      <c r="I26760" t="s">
        <v>54971</v>
      </c>
    </row>
    <row r="26761" spans="1:9">
      <c r="A26761" t="s">
        <v>199</v>
      </c>
      <c r="B26761">
        <v>10</v>
      </c>
      <c r="C26761" t="s">
        <v>12395</v>
      </c>
      <c r="D26761" t="s">
        <v>23494</v>
      </c>
      <c r="F26761" t="s">
        <v>48681</v>
      </c>
      <c r="G26761" t="s">
        <v>54919</v>
      </c>
      <c r="H26761" t="s">
        <v>54922</v>
      </c>
      <c r="I26761" t="s">
        <v>54971</v>
      </c>
    </row>
    <row r="26762" spans="1:9">
      <c r="A26762" t="s">
        <v>199</v>
      </c>
      <c r="B26762">
        <v>10</v>
      </c>
      <c r="C26762" t="s">
        <v>12398</v>
      </c>
      <c r="D26762" t="s">
        <v>12941</v>
      </c>
      <c r="F26762" t="s">
        <v>48681</v>
      </c>
      <c r="G26762" t="s">
        <v>54919</v>
      </c>
      <c r="H26762" t="s">
        <v>54920</v>
      </c>
      <c r="I26762" t="s">
        <v>54971</v>
      </c>
    </row>
    <row r="26763" spans="1:9">
      <c r="A26763" t="s">
        <v>199</v>
      </c>
      <c r="B26763">
        <v>9.1999999999999993</v>
      </c>
      <c r="C26763" t="s">
        <v>12399</v>
      </c>
      <c r="D26763" t="s">
        <v>35418</v>
      </c>
      <c r="F26763" t="s">
        <v>48683</v>
      </c>
      <c r="G26763" t="s">
        <v>54919</v>
      </c>
      <c r="H26763" t="s">
        <v>54923</v>
      </c>
      <c r="I26763" t="s">
        <v>54971</v>
      </c>
    </row>
    <row r="26764" spans="1:9">
      <c r="A26764" t="s">
        <v>199</v>
      </c>
      <c r="B26764">
        <v>9.6</v>
      </c>
      <c r="C26764" t="s">
        <v>12400</v>
      </c>
      <c r="D26764" t="s">
        <v>35419</v>
      </c>
      <c r="E26764" t="s">
        <v>48376</v>
      </c>
      <c r="F26764" t="s">
        <v>48681</v>
      </c>
      <c r="G26764" t="s">
        <v>54919</v>
      </c>
      <c r="H26764" t="s">
        <v>54920</v>
      </c>
      <c r="I26764" t="s">
        <v>54971</v>
      </c>
    </row>
    <row r="26765" spans="1:9">
      <c r="A26765" t="s">
        <v>199</v>
      </c>
      <c r="B26765">
        <v>10</v>
      </c>
      <c r="C26765" t="s">
        <v>12400</v>
      </c>
      <c r="D26765" t="s">
        <v>35420</v>
      </c>
      <c r="E26765" t="s">
        <v>35420</v>
      </c>
      <c r="F26765" t="s">
        <v>48681</v>
      </c>
      <c r="G26765" t="s">
        <v>54919</v>
      </c>
      <c r="H26765" t="s">
        <v>54920</v>
      </c>
      <c r="I26765" t="s">
        <v>54971</v>
      </c>
    </row>
    <row r="26766" spans="1:9">
      <c r="A26766" t="s">
        <v>199</v>
      </c>
      <c r="B26766">
        <v>9.1999999999999993</v>
      </c>
      <c r="C26766" t="s">
        <v>12401</v>
      </c>
      <c r="D26766" t="s">
        <v>35421</v>
      </c>
      <c r="E26766" t="s">
        <v>48377</v>
      </c>
      <c r="F26766" t="s">
        <v>48683</v>
      </c>
      <c r="G26766" t="s">
        <v>54919</v>
      </c>
      <c r="H26766" t="s">
        <v>54921</v>
      </c>
      <c r="I26766" t="s">
        <v>54971</v>
      </c>
    </row>
    <row r="26767" spans="1:9">
      <c r="A26767" t="s">
        <v>199</v>
      </c>
      <c r="B26767">
        <v>10</v>
      </c>
      <c r="C26767" t="s">
        <v>12402</v>
      </c>
      <c r="D26767" t="s">
        <v>35422</v>
      </c>
      <c r="E26767" t="s">
        <v>48378</v>
      </c>
      <c r="F26767" t="s">
        <v>48681</v>
      </c>
      <c r="G26767" t="s">
        <v>54919</v>
      </c>
      <c r="H26767" t="s">
        <v>54920</v>
      </c>
      <c r="I26767" t="s">
        <v>54971</v>
      </c>
    </row>
    <row r="26768" spans="1:9">
      <c r="A26768" t="s">
        <v>199</v>
      </c>
      <c r="B26768">
        <v>7.5</v>
      </c>
      <c r="C26768" t="s">
        <v>12404</v>
      </c>
      <c r="D26768" t="s">
        <v>14086</v>
      </c>
      <c r="E26768" t="s">
        <v>48379</v>
      </c>
      <c r="F26768" t="s">
        <v>1244</v>
      </c>
      <c r="G26768" t="s">
        <v>54919</v>
      </c>
      <c r="H26768" t="s">
        <v>54920</v>
      </c>
      <c r="I26768" t="s">
        <v>54971</v>
      </c>
    </row>
    <row r="26769" spans="1:9">
      <c r="A26769" t="s">
        <v>199</v>
      </c>
      <c r="B26769">
        <v>10</v>
      </c>
      <c r="C26769" t="s">
        <v>12406</v>
      </c>
      <c r="D26769" t="s">
        <v>35423</v>
      </c>
      <c r="E26769" t="s">
        <v>48380</v>
      </c>
      <c r="F26769" t="s">
        <v>48840</v>
      </c>
      <c r="G26769" t="s">
        <v>54919</v>
      </c>
      <c r="H26769" t="s">
        <v>54920</v>
      </c>
      <c r="I26769" t="s">
        <v>54971</v>
      </c>
    </row>
    <row r="26770" spans="1:9">
      <c r="A26770" t="s">
        <v>199</v>
      </c>
      <c r="B26770">
        <v>6</v>
      </c>
      <c r="C26770" t="s">
        <v>12377</v>
      </c>
      <c r="D26770" t="s">
        <v>13344</v>
      </c>
      <c r="E26770" t="s">
        <v>48381</v>
      </c>
      <c r="F26770" t="s">
        <v>48732</v>
      </c>
      <c r="G26770" t="s">
        <v>54919</v>
      </c>
      <c r="H26770" t="s">
        <v>54921</v>
      </c>
      <c r="I26770" t="s">
        <v>54971</v>
      </c>
    </row>
    <row r="26771" spans="1:9">
      <c r="A26771" t="s">
        <v>199</v>
      </c>
      <c r="B26771">
        <v>7</v>
      </c>
      <c r="C26771" t="s">
        <v>12378</v>
      </c>
      <c r="D26771" t="s">
        <v>35424</v>
      </c>
      <c r="E26771" t="s">
        <v>48382</v>
      </c>
      <c r="F26771" t="s">
        <v>1244</v>
      </c>
      <c r="G26771" t="s">
        <v>54919</v>
      </c>
      <c r="H26771" t="s">
        <v>54923</v>
      </c>
      <c r="I26771" t="s">
        <v>54971</v>
      </c>
    </row>
    <row r="26772" spans="1:9">
      <c r="A26772" t="s">
        <v>199</v>
      </c>
      <c r="B26772">
        <v>7</v>
      </c>
      <c r="C26772" t="s">
        <v>12381</v>
      </c>
      <c r="D26772" t="s">
        <v>35425</v>
      </c>
      <c r="E26772" t="s">
        <v>48383</v>
      </c>
      <c r="F26772" t="s">
        <v>54754</v>
      </c>
      <c r="G26772" t="s">
        <v>54919</v>
      </c>
      <c r="H26772" t="s">
        <v>54920</v>
      </c>
      <c r="I26772" t="s">
        <v>54971</v>
      </c>
    </row>
    <row r="26773" spans="1:9">
      <c r="A26773" t="s">
        <v>199</v>
      </c>
      <c r="B26773">
        <v>7</v>
      </c>
      <c r="C26773" t="s">
        <v>12383</v>
      </c>
      <c r="D26773" t="s">
        <v>35426</v>
      </c>
      <c r="E26773" t="s">
        <v>35426</v>
      </c>
      <c r="F26773" t="s">
        <v>54755</v>
      </c>
      <c r="G26773" t="s">
        <v>54919</v>
      </c>
      <c r="H26773" t="s">
        <v>54922</v>
      </c>
      <c r="I26773" t="s">
        <v>54971</v>
      </c>
    </row>
    <row r="26774" spans="1:9">
      <c r="A26774" t="s">
        <v>199</v>
      </c>
      <c r="B26774">
        <v>6</v>
      </c>
      <c r="C26774" t="s">
        <v>12390</v>
      </c>
      <c r="D26774" t="s">
        <v>35427</v>
      </c>
      <c r="E26774" t="s">
        <v>48384</v>
      </c>
      <c r="F26774" t="s">
        <v>48732</v>
      </c>
      <c r="G26774" t="s">
        <v>54919</v>
      </c>
      <c r="H26774" t="s">
        <v>54920</v>
      </c>
      <c r="I26774" t="s">
        <v>54971</v>
      </c>
    </row>
    <row r="26775" spans="1:9">
      <c r="A26775" t="s">
        <v>199</v>
      </c>
      <c r="B26775">
        <v>3.8</v>
      </c>
      <c r="C26775" t="s">
        <v>12390</v>
      </c>
      <c r="D26775" t="s">
        <v>35428</v>
      </c>
      <c r="E26775" t="s">
        <v>35428</v>
      </c>
      <c r="F26775" t="s">
        <v>48764</v>
      </c>
      <c r="G26775" t="s">
        <v>54919</v>
      </c>
      <c r="H26775" t="s">
        <v>54920</v>
      </c>
      <c r="I26775" t="s">
        <v>54971</v>
      </c>
    </row>
    <row r="26776" spans="1:9">
      <c r="A26776" t="s">
        <v>199</v>
      </c>
      <c r="B26776">
        <v>5</v>
      </c>
      <c r="C26776" t="s">
        <v>12393</v>
      </c>
      <c r="D26776" t="s">
        <v>35429</v>
      </c>
      <c r="E26776" t="s">
        <v>35429</v>
      </c>
      <c r="F26776" t="s">
        <v>50716</v>
      </c>
      <c r="G26776" t="s">
        <v>54919</v>
      </c>
      <c r="H26776" t="s">
        <v>54920</v>
      </c>
      <c r="I26776" t="s">
        <v>54971</v>
      </c>
    </row>
    <row r="26777" spans="1:9">
      <c r="A26777" t="s">
        <v>199</v>
      </c>
      <c r="B26777">
        <v>5.4</v>
      </c>
      <c r="C26777" t="s">
        <v>12393</v>
      </c>
      <c r="D26777" t="s">
        <v>16156</v>
      </c>
      <c r="E26777" t="s">
        <v>48385</v>
      </c>
      <c r="F26777" t="s">
        <v>48728</v>
      </c>
      <c r="G26777" t="s">
        <v>54919</v>
      </c>
      <c r="H26777" t="s">
        <v>54922</v>
      </c>
      <c r="I26777" t="s">
        <v>54971</v>
      </c>
    </row>
    <row r="26778" spans="1:9">
      <c r="A26778" t="s">
        <v>5023</v>
      </c>
      <c r="B26778">
        <v>9</v>
      </c>
      <c r="C26778" t="s">
        <v>12375</v>
      </c>
      <c r="D26778" t="s">
        <v>35430</v>
      </c>
      <c r="F26778" t="s">
        <v>54756</v>
      </c>
      <c r="G26778" t="s">
        <v>54919</v>
      </c>
      <c r="H26778" t="s">
        <v>54920</v>
      </c>
      <c r="I26778" t="s">
        <v>54971</v>
      </c>
    </row>
    <row r="26779" spans="1:9">
      <c r="A26779" t="s">
        <v>1074</v>
      </c>
      <c r="B26779">
        <v>10</v>
      </c>
      <c r="C26779" t="s">
        <v>12378</v>
      </c>
      <c r="D26779" t="s">
        <v>35431</v>
      </c>
      <c r="F26779" t="s">
        <v>48681</v>
      </c>
      <c r="G26779" t="s">
        <v>54919</v>
      </c>
      <c r="H26779" t="s">
        <v>54923</v>
      </c>
      <c r="I26779" t="s">
        <v>54971</v>
      </c>
    </row>
    <row r="26780" spans="1:9">
      <c r="A26780" t="s">
        <v>12217</v>
      </c>
      <c r="B26780">
        <v>9</v>
      </c>
      <c r="C26780" t="s">
        <v>12378</v>
      </c>
      <c r="D26780" t="s">
        <v>35432</v>
      </c>
      <c r="F26780" t="s">
        <v>48683</v>
      </c>
      <c r="G26780" t="s">
        <v>54919</v>
      </c>
      <c r="H26780" t="s">
        <v>54920</v>
      </c>
      <c r="I26780" t="s">
        <v>54971</v>
      </c>
    </row>
    <row r="26781" spans="1:9">
      <c r="A26781" t="s">
        <v>12218</v>
      </c>
      <c r="B26781">
        <v>9</v>
      </c>
      <c r="C26781" t="s">
        <v>12380</v>
      </c>
      <c r="D26781" t="s">
        <v>35433</v>
      </c>
      <c r="F26781" t="s">
        <v>54757</v>
      </c>
      <c r="G26781" t="s">
        <v>54919</v>
      </c>
      <c r="H26781" t="s">
        <v>54923</v>
      </c>
      <c r="I26781" t="s">
        <v>54971</v>
      </c>
    </row>
    <row r="26782" spans="1:9">
      <c r="A26782" t="s">
        <v>216</v>
      </c>
      <c r="B26782">
        <v>10</v>
      </c>
      <c r="C26782" t="s">
        <v>12382</v>
      </c>
      <c r="D26782" t="s">
        <v>35434</v>
      </c>
      <c r="F26782" t="s">
        <v>54758</v>
      </c>
      <c r="G26782" t="s">
        <v>54919</v>
      </c>
      <c r="H26782" t="s">
        <v>54920</v>
      </c>
      <c r="I26782" t="s">
        <v>54971</v>
      </c>
    </row>
    <row r="26783" spans="1:9">
      <c r="A26783" t="s">
        <v>551</v>
      </c>
      <c r="B26783">
        <v>10</v>
      </c>
      <c r="C26783" t="s">
        <v>12382</v>
      </c>
      <c r="D26783" t="s">
        <v>35435</v>
      </c>
      <c r="F26783" t="s">
        <v>48681</v>
      </c>
      <c r="G26783" t="s">
        <v>54919</v>
      </c>
      <c r="H26783" t="s">
        <v>54923</v>
      </c>
      <c r="I26783" t="s">
        <v>54971</v>
      </c>
    </row>
    <row r="26784" spans="1:9">
      <c r="A26784" t="s">
        <v>303</v>
      </c>
      <c r="B26784">
        <v>10</v>
      </c>
      <c r="C26784" t="s">
        <v>12382</v>
      </c>
      <c r="D26784" t="s">
        <v>35436</v>
      </c>
      <c r="F26784" t="s">
        <v>54759</v>
      </c>
      <c r="G26784" t="s">
        <v>54919</v>
      </c>
      <c r="H26784" t="s">
        <v>54921</v>
      </c>
      <c r="I26784" t="s">
        <v>54971</v>
      </c>
    </row>
    <row r="26785" spans="1:9">
      <c r="A26785" t="s">
        <v>12219</v>
      </c>
      <c r="B26785">
        <v>10</v>
      </c>
      <c r="C26785" t="s">
        <v>12383</v>
      </c>
      <c r="D26785" t="s">
        <v>35437</v>
      </c>
      <c r="F26785" t="s">
        <v>48681</v>
      </c>
      <c r="G26785" t="s">
        <v>54919</v>
      </c>
      <c r="H26785" t="s">
        <v>54923</v>
      </c>
      <c r="I26785" t="s">
        <v>54971</v>
      </c>
    </row>
    <row r="26786" spans="1:9">
      <c r="A26786" t="s">
        <v>12220</v>
      </c>
      <c r="B26786">
        <v>8.8000000000000007</v>
      </c>
      <c r="C26786" t="s">
        <v>12395</v>
      </c>
      <c r="D26786" t="s">
        <v>35438</v>
      </c>
      <c r="F26786" t="s">
        <v>48700</v>
      </c>
      <c r="G26786" t="s">
        <v>54919</v>
      </c>
      <c r="H26786" t="s">
        <v>54920</v>
      </c>
      <c r="I26786" t="s">
        <v>54971</v>
      </c>
    </row>
    <row r="26787" spans="1:9">
      <c r="A26787" t="s">
        <v>11263</v>
      </c>
      <c r="B26787">
        <v>7.5</v>
      </c>
      <c r="C26787" t="s">
        <v>12398</v>
      </c>
      <c r="D26787" t="s">
        <v>14504</v>
      </c>
      <c r="F26787" t="s">
        <v>1244</v>
      </c>
      <c r="G26787" t="s">
        <v>54919</v>
      </c>
      <c r="H26787" t="s">
        <v>54920</v>
      </c>
      <c r="I26787" t="s">
        <v>54971</v>
      </c>
    </row>
    <row r="26788" spans="1:9">
      <c r="A26788" t="s">
        <v>7897</v>
      </c>
      <c r="B26788">
        <v>9.1999999999999993</v>
      </c>
      <c r="C26788" t="s">
        <v>12399</v>
      </c>
      <c r="D26788" t="s">
        <v>35439</v>
      </c>
      <c r="F26788" t="s">
        <v>48683</v>
      </c>
      <c r="G26788" t="s">
        <v>54919</v>
      </c>
      <c r="H26788" t="s">
        <v>54921</v>
      </c>
      <c r="I26788" t="s">
        <v>54971</v>
      </c>
    </row>
    <row r="26789" spans="1:9">
      <c r="A26789" t="s">
        <v>6786</v>
      </c>
      <c r="B26789">
        <v>9.1999999999999993</v>
      </c>
      <c r="C26789" t="s">
        <v>12399</v>
      </c>
      <c r="D26789" t="s">
        <v>35440</v>
      </c>
      <c r="F26789" t="s">
        <v>54760</v>
      </c>
      <c r="G26789" t="s">
        <v>54919</v>
      </c>
      <c r="H26789" t="s">
        <v>54923</v>
      </c>
      <c r="I26789" t="s">
        <v>54971</v>
      </c>
    </row>
    <row r="26790" spans="1:9">
      <c r="A26790" t="s">
        <v>899</v>
      </c>
      <c r="B26790">
        <v>9.1999999999999993</v>
      </c>
      <c r="C26790" t="s">
        <v>12400</v>
      </c>
      <c r="D26790" t="s">
        <v>35441</v>
      </c>
      <c r="F26790" t="s">
        <v>54761</v>
      </c>
      <c r="G26790" t="s">
        <v>54919</v>
      </c>
      <c r="H26790" t="s">
        <v>54923</v>
      </c>
      <c r="I26790" t="s">
        <v>54971</v>
      </c>
    </row>
    <row r="26791" spans="1:9">
      <c r="A26791" t="s">
        <v>2342</v>
      </c>
      <c r="B26791">
        <v>8.8000000000000007</v>
      </c>
      <c r="C26791" t="s">
        <v>12405</v>
      </c>
      <c r="D26791" t="s">
        <v>35442</v>
      </c>
      <c r="F26791" t="s">
        <v>54762</v>
      </c>
      <c r="G26791" t="s">
        <v>54919</v>
      </c>
      <c r="H26791" t="s">
        <v>54921</v>
      </c>
      <c r="I26791" t="s">
        <v>54971</v>
      </c>
    </row>
    <row r="26792" spans="1:9">
      <c r="A26792" t="s">
        <v>12221</v>
      </c>
      <c r="B26792">
        <v>9.6</v>
      </c>
      <c r="C26792" t="s">
        <v>12405</v>
      </c>
      <c r="D26792" t="s">
        <v>35443</v>
      </c>
      <c r="F26792" t="s">
        <v>48681</v>
      </c>
      <c r="G26792" t="s">
        <v>54919</v>
      </c>
      <c r="H26792" t="s">
        <v>54920</v>
      </c>
      <c r="I26792" t="s">
        <v>54971</v>
      </c>
    </row>
    <row r="26793" spans="1:9">
      <c r="A26793" t="s">
        <v>322</v>
      </c>
      <c r="B26793">
        <v>7.5</v>
      </c>
      <c r="C26793" t="s">
        <v>12407</v>
      </c>
      <c r="D26793" t="s">
        <v>35444</v>
      </c>
      <c r="F26793" t="s">
        <v>1244</v>
      </c>
      <c r="G26793" t="s">
        <v>54919</v>
      </c>
      <c r="H26793" t="s">
        <v>54920</v>
      </c>
      <c r="I26793" t="s">
        <v>54971</v>
      </c>
    </row>
    <row r="26794" spans="1:9">
      <c r="A26794" t="s">
        <v>2375</v>
      </c>
      <c r="B26794">
        <v>7</v>
      </c>
      <c r="C26794" t="s">
        <v>12380</v>
      </c>
      <c r="D26794" t="s">
        <v>35445</v>
      </c>
      <c r="F26794" t="s">
        <v>1244</v>
      </c>
      <c r="G26794" t="s">
        <v>54919</v>
      </c>
      <c r="H26794" t="s">
        <v>54920</v>
      </c>
      <c r="I26794" t="s">
        <v>54971</v>
      </c>
    </row>
    <row r="26795" spans="1:9">
      <c r="A26795" t="s">
        <v>199</v>
      </c>
      <c r="B26795">
        <v>9</v>
      </c>
      <c r="C26795" t="s">
        <v>12381</v>
      </c>
      <c r="D26795" t="s">
        <v>35446</v>
      </c>
      <c r="F26795" t="s">
        <v>54763</v>
      </c>
      <c r="G26795" t="s">
        <v>54919</v>
      </c>
      <c r="H26795" t="s">
        <v>54921</v>
      </c>
      <c r="I26795" t="s">
        <v>54971</v>
      </c>
    </row>
    <row r="26796" spans="1:9">
      <c r="A26796" t="s">
        <v>199</v>
      </c>
      <c r="B26796">
        <v>9</v>
      </c>
      <c r="C26796" t="s">
        <v>12385</v>
      </c>
      <c r="D26796" t="s">
        <v>35447</v>
      </c>
      <c r="F26796" t="s">
        <v>48683</v>
      </c>
      <c r="G26796" t="s">
        <v>54919</v>
      </c>
      <c r="H26796" t="s">
        <v>54921</v>
      </c>
      <c r="I26796" t="s">
        <v>54971</v>
      </c>
    </row>
    <row r="26797" spans="1:9">
      <c r="A26797" t="s">
        <v>199</v>
      </c>
      <c r="B26797">
        <v>10</v>
      </c>
      <c r="C26797" t="s">
        <v>12392</v>
      </c>
      <c r="D26797" t="s">
        <v>35448</v>
      </c>
      <c r="F26797" t="s">
        <v>54764</v>
      </c>
      <c r="G26797" t="s">
        <v>54919</v>
      </c>
      <c r="H26797" t="s">
        <v>54921</v>
      </c>
      <c r="I26797" t="s">
        <v>54971</v>
      </c>
    </row>
    <row r="26798" spans="1:9">
      <c r="A26798" t="s">
        <v>199</v>
      </c>
      <c r="B26798">
        <v>10</v>
      </c>
      <c r="C26798" t="s">
        <v>12407</v>
      </c>
      <c r="D26798" t="s">
        <v>35449</v>
      </c>
      <c r="F26798" t="s">
        <v>54765</v>
      </c>
      <c r="G26798" t="s">
        <v>54919</v>
      </c>
      <c r="H26798" t="s">
        <v>54920</v>
      </c>
      <c r="I26798" t="s">
        <v>54971</v>
      </c>
    </row>
    <row r="26799" spans="1:9">
      <c r="A26799" t="s">
        <v>2900</v>
      </c>
      <c r="B26799">
        <v>9</v>
      </c>
      <c r="C26799" t="s">
        <v>12378</v>
      </c>
      <c r="D26799" t="s">
        <v>35450</v>
      </c>
      <c r="F26799" t="s">
        <v>48683</v>
      </c>
      <c r="G26799" t="s">
        <v>54919</v>
      </c>
      <c r="H26799" t="s">
        <v>54920</v>
      </c>
      <c r="I26799" t="s">
        <v>54971</v>
      </c>
    </row>
    <row r="26800" spans="1:9">
      <c r="A26800" t="s">
        <v>899</v>
      </c>
      <c r="B26800">
        <v>9.6</v>
      </c>
      <c r="C26800" t="s">
        <v>12399</v>
      </c>
      <c r="D26800" t="s">
        <v>35451</v>
      </c>
      <c r="F26800" t="s">
        <v>48681</v>
      </c>
      <c r="G26800" t="s">
        <v>54919</v>
      </c>
      <c r="H26800" t="s">
        <v>54922</v>
      </c>
      <c r="I26800" t="s">
        <v>54971</v>
      </c>
    </row>
    <row r="26801" spans="1:9">
      <c r="A26801" t="s">
        <v>199</v>
      </c>
      <c r="B26801">
        <v>8.8000000000000007</v>
      </c>
      <c r="C26801" t="s">
        <v>12393</v>
      </c>
      <c r="D26801" t="s">
        <v>35452</v>
      </c>
      <c r="F26801" t="s">
        <v>54766</v>
      </c>
      <c r="G26801" t="s">
        <v>54919</v>
      </c>
      <c r="H26801" t="s">
        <v>54920</v>
      </c>
      <c r="I26801" t="s">
        <v>54971</v>
      </c>
    </row>
    <row r="26802" spans="1:9">
      <c r="A26802" t="s">
        <v>12222</v>
      </c>
      <c r="B26802">
        <v>10</v>
      </c>
      <c r="C26802" t="s">
        <v>12375</v>
      </c>
      <c r="D26802" t="s">
        <v>35453</v>
      </c>
      <c r="E26802" t="s">
        <v>15099</v>
      </c>
      <c r="F26802" t="s">
        <v>48681</v>
      </c>
      <c r="G26802" t="s">
        <v>54919</v>
      </c>
      <c r="H26802" t="s">
        <v>54920</v>
      </c>
      <c r="I26802" t="s">
        <v>54972</v>
      </c>
    </row>
    <row r="26803" spans="1:9">
      <c r="A26803" t="s">
        <v>12223</v>
      </c>
      <c r="B26803">
        <v>9</v>
      </c>
      <c r="C26803" t="s">
        <v>12375</v>
      </c>
      <c r="D26803" t="s">
        <v>12455</v>
      </c>
      <c r="F26803" t="s">
        <v>48683</v>
      </c>
      <c r="G26803" t="s">
        <v>54919</v>
      </c>
      <c r="H26803" t="s">
        <v>54922</v>
      </c>
      <c r="I26803" t="s">
        <v>54972</v>
      </c>
    </row>
    <row r="26804" spans="1:9">
      <c r="A26804" t="s">
        <v>33</v>
      </c>
      <c r="B26804">
        <v>9</v>
      </c>
      <c r="C26804" t="s">
        <v>12376</v>
      </c>
      <c r="D26804" t="s">
        <v>35454</v>
      </c>
      <c r="E26804" t="s">
        <v>48386</v>
      </c>
      <c r="F26804" t="s">
        <v>48683</v>
      </c>
      <c r="G26804" t="s">
        <v>54919</v>
      </c>
      <c r="H26804" t="s">
        <v>54921</v>
      </c>
      <c r="I26804" t="s">
        <v>54972</v>
      </c>
    </row>
    <row r="26805" spans="1:9">
      <c r="A26805" t="s">
        <v>373</v>
      </c>
      <c r="B26805">
        <v>8</v>
      </c>
      <c r="C26805" t="s">
        <v>12375</v>
      </c>
      <c r="D26805" t="s">
        <v>35455</v>
      </c>
      <c r="E26805" t="s">
        <v>35455</v>
      </c>
      <c r="F26805" t="s">
        <v>48688</v>
      </c>
      <c r="G26805" t="s">
        <v>54919</v>
      </c>
      <c r="H26805" t="s">
        <v>54922</v>
      </c>
      <c r="I26805" t="s">
        <v>54972</v>
      </c>
    </row>
    <row r="26806" spans="1:9">
      <c r="A26806" t="s">
        <v>2005</v>
      </c>
      <c r="B26806">
        <v>9</v>
      </c>
      <c r="C26806" t="s">
        <v>12376</v>
      </c>
      <c r="D26806" t="s">
        <v>35456</v>
      </c>
      <c r="E26806" t="s">
        <v>15454</v>
      </c>
      <c r="F26806" t="s">
        <v>48683</v>
      </c>
      <c r="G26806" t="s">
        <v>54919</v>
      </c>
      <c r="H26806" t="s">
        <v>54920</v>
      </c>
      <c r="I26806" t="s">
        <v>54972</v>
      </c>
    </row>
    <row r="26807" spans="1:9">
      <c r="A26807" t="s">
        <v>59</v>
      </c>
      <c r="B26807">
        <v>9</v>
      </c>
      <c r="C26807" t="s">
        <v>12376</v>
      </c>
      <c r="D26807" t="s">
        <v>35457</v>
      </c>
      <c r="E26807" t="s">
        <v>36340</v>
      </c>
      <c r="F26807" t="s">
        <v>48683</v>
      </c>
      <c r="G26807" t="s">
        <v>54919</v>
      </c>
      <c r="H26807" t="s">
        <v>54923</v>
      </c>
      <c r="I26807" t="s">
        <v>54972</v>
      </c>
    </row>
    <row r="26808" spans="1:9">
      <c r="A26808" t="s">
        <v>12224</v>
      </c>
      <c r="B26808">
        <v>10</v>
      </c>
      <c r="C26808" t="s">
        <v>12378</v>
      </c>
      <c r="D26808" t="s">
        <v>35458</v>
      </c>
      <c r="F26808" t="s">
        <v>6041</v>
      </c>
      <c r="G26808" t="s">
        <v>54919</v>
      </c>
      <c r="H26808" t="s">
        <v>54921</v>
      </c>
      <c r="I26808" t="s">
        <v>54972</v>
      </c>
    </row>
    <row r="26809" spans="1:9">
      <c r="A26809" t="s">
        <v>4788</v>
      </c>
      <c r="B26809">
        <v>9</v>
      </c>
      <c r="C26809" t="s">
        <v>12377</v>
      </c>
      <c r="D26809" t="s">
        <v>35459</v>
      </c>
      <c r="E26809" t="s">
        <v>48387</v>
      </c>
      <c r="F26809" t="s">
        <v>48683</v>
      </c>
      <c r="G26809" t="s">
        <v>54919</v>
      </c>
      <c r="H26809" t="s">
        <v>54920</v>
      </c>
      <c r="I26809" t="s">
        <v>54972</v>
      </c>
    </row>
    <row r="26810" spans="1:9">
      <c r="A26810" t="s">
        <v>4788</v>
      </c>
      <c r="B26810">
        <v>9</v>
      </c>
      <c r="C26810" t="s">
        <v>12377</v>
      </c>
      <c r="D26810" t="s">
        <v>35460</v>
      </c>
      <c r="E26810" t="s">
        <v>48388</v>
      </c>
      <c r="F26810" t="s">
        <v>48683</v>
      </c>
      <c r="G26810" t="s">
        <v>54919</v>
      </c>
      <c r="H26810" t="s">
        <v>54920</v>
      </c>
      <c r="I26810" t="s">
        <v>54972</v>
      </c>
    </row>
    <row r="26811" spans="1:9">
      <c r="A26811" t="s">
        <v>12222</v>
      </c>
      <c r="B26811">
        <v>10</v>
      </c>
      <c r="C26811" t="s">
        <v>12375</v>
      </c>
      <c r="D26811" t="s">
        <v>35453</v>
      </c>
      <c r="E26811" t="s">
        <v>15099</v>
      </c>
      <c r="F26811" t="s">
        <v>48681</v>
      </c>
      <c r="G26811" t="s">
        <v>54919</v>
      </c>
      <c r="H26811" t="s">
        <v>54920</v>
      </c>
      <c r="I26811" t="s">
        <v>54972</v>
      </c>
    </row>
    <row r="26812" spans="1:9">
      <c r="A26812" t="s">
        <v>12223</v>
      </c>
      <c r="B26812">
        <v>9</v>
      </c>
      <c r="C26812" t="s">
        <v>12375</v>
      </c>
      <c r="D26812" t="s">
        <v>12455</v>
      </c>
      <c r="F26812" t="s">
        <v>48683</v>
      </c>
      <c r="G26812" t="s">
        <v>54919</v>
      </c>
      <c r="H26812" t="s">
        <v>54922</v>
      </c>
      <c r="I26812" t="s">
        <v>54972</v>
      </c>
    </row>
    <row r="26813" spans="1:9">
      <c r="A26813" t="s">
        <v>33</v>
      </c>
      <c r="B26813">
        <v>9</v>
      </c>
      <c r="C26813" t="s">
        <v>12376</v>
      </c>
      <c r="D26813" t="s">
        <v>35454</v>
      </c>
      <c r="E26813" t="s">
        <v>48386</v>
      </c>
      <c r="F26813" t="s">
        <v>48683</v>
      </c>
      <c r="G26813" t="s">
        <v>54919</v>
      </c>
      <c r="H26813" t="s">
        <v>54921</v>
      </c>
      <c r="I26813" t="s">
        <v>54972</v>
      </c>
    </row>
    <row r="26814" spans="1:9">
      <c r="A26814" t="s">
        <v>373</v>
      </c>
      <c r="B26814">
        <v>8</v>
      </c>
      <c r="C26814" t="s">
        <v>12375</v>
      </c>
      <c r="D26814" t="s">
        <v>35455</v>
      </c>
      <c r="E26814" t="s">
        <v>35455</v>
      </c>
      <c r="F26814" t="s">
        <v>48688</v>
      </c>
      <c r="G26814" t="s">
        <v>54919</v>
      </c>
      <c r="H26814" t="s">
        <v>54922</v>
      </c>
      <c r="I26814" t="s">
        <v>54972</v>
      </c>
    </row>
    <row r="26815" spans="1:9">
      <c r="A26815" t="s">
        <v>2005</v>
      </c>
      <c r="B26815">
        <v>9</v>
      </c>
      <c r="C26815" t="s">
        <v>12376</v>
      </c>
      <c r="D26815" t="s">
        <v>35456</v>
      </c>
      <c r="E26815" t="s">
        <v>15454</v>
      </c>
      <c r="F26815" t="s">
        <v>48683</v>
      </c>
      <c r="G26815" t="s">
        <v>54919</v>
      </c>
      <c r="H26815" t="s">
        <v>54920</v>
      </c>
      <c r="I26815" t="s">
        <v>54972</v>
      </c>
    </row>
    <row r="26816" spans="1:9">
      <c r="A26816" t="s">
        <v>59</v>
      </c>
      <c r="B26816">
        <v>9</v>
      </c>
      <c r="C26816" t="s">
        <v>12376</v>
      </c>
      <c r="D26816" t="s">
        <v>35457</v>
      </c>
      <c r="E26816" t="s">
        <v>36340</v>
      </c>
      <c r="F26816" t="s">
        <v>48683</v>
      </c>
      <c r="G26816" t="s">
        <v>54919</v>
      </c>
      <c r="H26816" t="s">
        <v>54923</v>
      </c>
      <c r="I26816" t="s">
        <v>54972</v>
      </c>
    </row>
    <row r="26817" spans="1:9">
      <c r="A26817" t="s">
        <v>12224</v>
      </c>
      <c r="B26817">
        <v>10</v>
      </c>
      <c r="C26817" t="s">
        <v>12378</v>
      </c>
      <c r="D26817" t="s">
        <v>35458</v>
      </c>
      <c r="F26817" t="s">
        <v>6041</v>
      </c>
      <c r="G26817" t="s">
        <v>54919</v>
      </c>
      <c r="H26817" t="s">
        <v>54921</v>
      </c>
      <c r="I26817" t="s">
        <v>54972</v>
      </c>
    </row>
    <row r="26818" spans="1:9">
      <c r="A26818" t="s">
        <v>4788</v>
      </c>
      <c r="B26818">
        <v>9</v>
      </c>
      <c r="C26818" t="s">
        <v>12377</v>
      </c>
      <c r="D26818" t="s">
        <v>35459</v>
      </c>
      <c r="E26818" t="s">
        <v>48387</v>
      </c>
      <c r="F26818" t="s">
        <v>48683</v>
      </c>
      <c r="G26818" t="s">
        <v>54919</v>
      </c>
      <c r="H26818" t="s">
        <v>54920</v>
      </c>
      <c r="I26818" t="s">
        <v>54972</v>
      </c>
    </row>
    <row r="26819" spans="1:9">
      <c r="A26819" t="s">
        <v>4788</v>
      </c>
      <c r="B26819">
        <v>9</v>
      </c>
      <c r="C26819" t="s">
        <v>12377</v>
      </c>
      <c r="D26819" t="s">
        <v>35460</v>
      </c>
      <c r="E26819" t="s">
        <v>48388</v>
      </c>
      <c r="F26819" t="s">
        <v>48683</v>
      </c>
      <c r="G26819" t="s">
        <v>54919</v>
      </c>
      <c r="H26819" t="s">
        <v>54920</v>
      </c>
      <c r="I26819" t="s">
        <v>54972</v>
      </c>
    </row>
    <row r="26820" spans="1:9">
      <c r="A26820" t="s">
        <v>12225</v>
      </c>
      <c r="B26820">
        <v>9</v>
      </c>
      <c r="C26820" t="s">
        <v>12378</v>
      </c>
      <c r="D26820" t="s">
        <v>35461</v>
      </c>
      <c r="E26820" t="s">
        <v>15099</v>
      </c>
      <c r="F26820" t="s">
        <v>54767</v>
      </c>
      <c r="G26820" t="s">
        <v>54919</v>
      </c>
      <c r="H26820" t="s">
        <v>54921</v>
      </c>
      <c r="I26820" t="s">
        <v>54972</v>
      </c>
    </row>
    <row r="26821" spans="1:9">
      <c r="A26821" t="s">
        <v>7515</v>
      </c>
      <c r="B26821">
        <v>8</v>
      </c>
      <c r="C26821" t="s">
        <v>12379</v>
      </c>
      <c r="D26821" t="s">
        <v>15417</v>
      </c>
      <c r="F26821" t="s">
        <v>54768</v>
      </c>
      <c r="G26821" t="s">
        <v>54919</v>
      </c>
      <c r="H26821" t="s">
        <v>54921</v>
      </c>
      <c r="I26821" t="s">
        <v>54972</v>
      </c>
    </row>
    <row r="26822" spans="1:9">
      <c r="A26822" t="s">
        <v>4691</v>
      </c>
      <c r="B26822">
        <v>8</v>
      </c>
      <c r="C26822" t="s">
        <v>12409</v>
      </c>
      <c r="D26822" t="s">
        <v>35462</v>
      </c>
      <c r="E26822" t="s">
        <v>48389</v>
      </c>
      <c r="F26822" t="s">
        <v>48688</v>
      </c>
      <c r="G26822" t="s">
        <v>54919</v>
      </c>
      <c r="H26822" t="s">
        <v>54923</v>
      </c>
      <c r="I26822" t="s">
        <v>54972</v>
      </c>
    </row>
    <row r="26823" spans="1:9">
      <c r="A26823" t="s">
        <v>11966</v>
      </c>
      <c r="B26823">
        <v>10</v>
      </c>
      <c r="C26823" t="s">
        <v>12380</v>
      </c>
      <c r="D26823" t="s">
        <v>34654</v>
      </c>
      <c r="F26823" t="s">
        <v>48681</v>
      </c>
      <c r="G26823" t="s">
        <v>54919</v>
      </c>
      <c r="H26823" t="s">
        <v>54922</v>
      </c>
      <c r="I26823" t="s">
        <v>54972</v>
      </c>
    </row>
    <row r="26824" spans="1:9">
      <c r="A26824" t="s">
        <v>89</v>
      </c>
      <c r="B26824">
        <v>10</v>
      </c>
      <c r="C26824" t="s">
        <v>12380</v>
      </c>
      <c r="D26824" t="s">
        <v>35463</v>
      </c>
      <c r="F26824" t="s">
        <v>48681</v>
      </c>
      <c r="G26824" t="s">
        <v>54919</v>
      </c>
      <c r="H26824" t="s">
        <v>54921</v>
      </c>
      <c r="I26824" t="s">
        <v>54972</v>
      </c>
    </row>
    <row r="26825" spans="1:9">
      <c r="A26825" t="s">
        <v>2068</v>
      </c>
      <c r="B26825">
        <v>9</v>
      </c>
      <c r="C26825" t="s">
        <v>12381</v>
      </c>
      <c r="D26825" t="s">
        <v>35464</v>
      </c>
      <c r="E26825" t="s">
        <v>48390</v>
      </c>
      <c r="F26825" t="s">
        <v>48683</v>
      </c>
      <c r="G26825" t="s">
        <v>54919</v>
      </c>
      <c r="H26825" t="s">
        <v>54921</v>
      </c>
      <c r="I26825" t="s">
        <v>54972</v>
      </c>
    </row>
    <row r="26826" spans="1:9">
      <c r="A26826" t="s">
        <v>1496</v>
      </c>
      <c r="B26826">
        <v>9</v>
      </c>
      <c r="C26826" t="s">
        <v>12381</v>
      </c>
      <c r="D26826" t="s">
        <v>35465</v>
      </c>
      <c r="E26826" t="s">
        <v>48391</v>
      </c>
      <c r="F26826" t="s">
        <v>48683</v>
      </c>
      <c r="G26826" t="s">
        <v>54919</v>
      </c>
      <c r="H26826" t="s">
        <v>54920</v>
      </c>
      <c r="I26826" t="s">
        <v>54972</v>
      </c>
    </row>
    <row r="26827" spans="1:9">
      <c r="A26827" t="s">
        <v>543</v>
      </c>
      <c r="B26827">
        <v>9</v>
      </c>
      <c r="C26827" t="s">
        <v>12383</v>
      </c>
      <c r="D26827" t="s">
        <v>35466</v>
      </c>
      <c r="F26827" t="s">
        <v>54769</v>
      </c>
      <c r="G26827" t="s">
        <v>54919</v>
      </c>
      <c r="H26827" t="s">
        <v>54923</v>
      </c>
      <c r="I26827" t="s">
        <v>54972</v>
      </c>
    </row>
    <row r="26828" spans="1:9">
      <c r="A26828" t="s">
        <v>2037</v>
      </c>
      <c r="B26828">
        <v>10</v>
      </c>
      <c r="C26828" t="s">
        <v>12383</v>
      </c>
      <c r="D26828" t="s">
        <v>35467</v>
      </c>
      <c r="F26828" t="s">
        <v>48681</v>
      </c>
      <c r="G26828" t="s">
        <v>54919</v>
      </c>
      <c r="H26828" t="s">
        <v>54920</v>
      </c>
      <c r="I26828" t="s">
        <v>54972</v>
      </c>
    </row>
    <row r="26829" spans="1:9">
      <c r="A26829" t="s">
        <v>1402</v>
      </c>
      <c r="B26829">
        <v>8</v>
      </c>
      <c r="C26829" t="s">
        <v>12385</v>
      </c>
      <c r="D26829" t="s">
        <v>35468</v>
      </c>
      <c r="E26829" t="s">
        <v>48392</v>
      </c>
      <c r="F26829" t="s">
        <v>48688</v>
      </c>
      <c r="G26829" t="s">
        <v>54919</v>
      </c>
      <c r="H26829" t="s">
        <v>54923</v>
      </c>
      <c r="I26829" t="s">
        <v>54972</v>
      </c>
    </row>
    <row r="26830" spans="1:9">
      <c r="A26830" t="s">
        <v>12160</v>
      </c>
      <c r="B26830">
        <v>9</v>
      </c>
      <c r="C26830" t="s">
        <v>12384</v>
      </c>
      <c r="D26830" t="s">
        <v>35469</v>
      </c>
      <c r="F26830" t="s">
        <v>48683</v>
      </c>
      <c r="G26830" t="s">
        <v>54919</v>
      </c>
      <c r="H26830" t="s">
        <v>54920</v>
      </c>
      <c r="I26830" t="s">
        <v>54972</v>
      </c>
    </row>
    <row r="26831" spans="1:9">
      <c r="A26831" t="s">
        <v>12226</v>
      </c>
      <c r="B26831">
        <v>8</v>
      </c>
      <c r="C26831" t="s">
        <v>12384</v>
      </c>
      <c r="D26831" t="s">
        <v>35470</v>
      </c>
      <c r="E26831" t="s">
        <v>35470</v>
      </c>
      <c r="F26831" t="s">
        <v>48688</v>
      </c>
      <c r="G26831" t="s">
        <v>54919</v>
      </c>
      <c r="H26831" t="s">
        <v>54920</v>
      </c>
      <c r="I26831" t="s">
        <v>54972</v>
      </c>
    </row>
    <row r="26832" spans="1:9">
      <c r="A26832" t="s">
        <v>1259</v>
      </c>
      <c r="B26832">
        <v>8</v>
      </c>
      <c r="C26832" t="s">
        <v>12386</v>
      </c>
      <c r="D26832" t="s">
        <v>35471</v>
      </c>
      <c r="E26832" t="s">
        <v>42858</v>
      </c>
      <c r="F26832" t="s">
        <v>48688</v>
      </c>
      <c r="G26832" t="s">
        <v>54919</v>
      </c>
      <c r="H26832" t="s">
        <v>54922</v>
      </c>
      <c r="I26832" t="s">
        <v>54972</v>
      </c>
    </row>
    <row r="26833" spans="1:9">
      <c r="A26833" t="s">
        <v>12227</v>
      </c>
      <c r="B26833">
        <v>9</v>
      </c>
      <c r="C26833" t="s">
        <v>12387</v>
      </c>
      <c r="D26833" t="s">
        <v>12504</v>
      </c>
      <c r="E26833" t="s">
        <v>15099</v>
      </c>
      <c r="F26833" t="s">
        <v>48683</v>
      </c>
      <c r="G26833" t="s">
        <v>54919</v>
      </c>
      <c r="H26833" t="s">
        <v>54923</v>
      </c>
      <c r="I26833" t="s">
        <v>54972</v>
      </c>
    </row>
    <row r="26834" spans="1:9">
      <c r="A26834" t="s">
        <v>11174</v>
      </c>
      <c r="B26834">
        <v>9</v>
      </c>
      <c r="C26834" t="s">
        <v>12384</v>
      </c>
      <c r="D26834" t="s">
        <v>35472</v>
      </c>
      <c r="F26834" t="s">
        <v>48683</v>
      </c>
      <c r="G26834" t="s">
        <v>54919</v>
      </c>
      <c r="H26834" t="s">
        <v>54923</v>
      </c>
      <c r="I26834" t="s">
        <v>54972</v>
      </c>
    </row>
    <row r="26835" spans="1:9">
      <c r="A26835" t="s">
        <v>119</v>
      </c>
      <c r="B26835">
        <v>8</v>
      </c>
      <c r="C26835" t="s">
        <v>12384</v>
      </c>
      <c r="D26835" t="s">
        <v>35473</v>
      </c>
      <c r="E26835" t="s">
        <v>48393</v>
      </c>
      <c r="F26835" t="s">
        <v>48688</v>
      </c>
      <c r="G26835" t="s">
        <v>54919</v>
      </c>
      <c r="H26835" t="s">
        <v>54921</v>
      </c>
      <c r="I26835" t="s">
        <v>54972</v>
      </c>
    </row>
    <row r="26836" spans="1:9">
      <c r="A26836" t="s">
        <v>424</v>
      </c>
      <c r="B26836">
        <v>10</v>
      </c>
      <c r="C26836" t="s">
        <v>12384</v>
      </c>
      <c r="D26836" t="s">
        <v>35474</v>
      </c>
      <c r="F26836" t="s">
        <v>48681</v>
      </c>
      <c r="G26836" t="s">
        <v>54919</v>
      </c>
      <c r="H26836" t="s">
        <v>54923</v>
      </c>
      <c r="I26836" t="s">
        <v>54972</v>
      </c>
    </row>
    <row r="26837" spans="1:9">
      <c r="A26837" t="s">
        <v>122</v>
      </c>
      <c r="B26837">
        <v>10</v>
      </c>
      <c r="C26837" t="s">
        <v>12386</v>
      </c>
      <c r="D26837" t="s">
        <v>35475</v>
      </c>
      <c r="E26837" t="s">
        <v>48394</v>
      </c>
      <c r="F26837" t="s">
        <v>48681</v>
      </c>
      <c r="G26837" t="s">
        <v>54919</v>
      </c>
      <c r="H26837" t="s">
        <v>54920</v>
      </c>
      <c r="I26837" t="s">
        <v>54972</v>
      </c>
    </row>
    <row r="26838" spans="1:9">
      <c r="A26838" t="s">
        <v>4108</v>
      </c>
      <c r="B26838">
        <v>9</v>
      </c>
      <c r="C26838" t="s">
        <v>12386</v>
      </c>
      <c r="D26838" t="s">
        <v>14776</v>
      </c>
      <c r="F26838" t="s">
        <v>48683</v>
      </c>
      <c r="G26838" t="s">
        <v>54919</v>
      </c>
      <c r="H26838" t="s">
        <v>54920</v>
      </c>
      <c r="I26838" t="s">
        <v>54972</v>
      </c>
    </row>
    <row r="26839" spans="1:9">
      <c r="A26839" t="s">
        <v>12228</v>
      </c>
      <c r="B26839">
        <v>8</v>
      </c>
      <c r="C26839" t="s">
        <v>12387</v>
      </c>
      <c r="D26839" t="s">
        <v>35476</v>
      </c>
      <c r="E26839" t="s">
        <v>48395</v>
      </c>
      <c r="F26839" t="s">
        <v>54770</v>
      </c>
      <c r="G26839" t="s">
        <v>54919</v>
      </c>
      <c r="H26839" t="s">
        <v>54923</v>
      </c>
      <c r="I26839" t="s">
        <v>54972</v>
      </c>
    </row>
    <row r="26840" spans="1:9">
      <c r="A26840" t="s">
        <v>130</v>
      </c>
      <c r="B26840">
        <v>8</v>
      </c>
      <c r="C26840" t="s">
        <v>12388</v>
      </c>
      <c r="D26840" t="s">
        <v>35477</v>
      </c>
      <c r="E26840" t="s">
        <v>48396</v>
      </c>
      <c r="F26840" t="s">
        <v>54771</v>
      </c>
      <c r="G26840" t="s">
        <v>54919</v>
      </c>
      <c r="H26840" t="s">
        <v>54923</v>
      </c>
      <c r="I26840" t="s">
        <v>54972</v>
      </c>
    </row>
    <row r="26841" spans="1:9">
      <c r="A26841" t="s">
        <v>6409</v>
      </c>
      <c r="B26841">
        <v>8.8000000000000007</v>
      </c>
      <c r="C26841" t="s">
        <v>12389</v>
      </c>
      <c r="D26841" t="s">
        <v>35478</v>
      </c>
      <c r="E26841" t="s">
        <v>48397</v>
      </c>
      <c r="F26841" t="s">
        <v>48700</v>
      </c>
      <c r="G26841" t="s">
        <v>54919</v>
      </c>
      <c r="H26841" t="s">
        <v>54920</v>
      </c>
      <c r="I26841" t="s">
        <v>54972</v>
      </c>
    </row>
    <row r="26842" spans="1:9">
      <c r="A26842" t="s">
        <v>1380</v>
      </c>
      <c r="B26842">
        <v>10</v>
      </c>
      <c r="C26842" t="s">
        <v>12390</v>
      </c>
      <c r="D26842" t="s">
        <v>35479</v>
      </c>
      <c r="F26842" t="s">
        <v>48681</v>
      </c>
      <c r="G26842" t="s">
        <v>54919</v>
      </c>
      <c r="H26842" t="s">
        <v>54921</v>
      </c>
      <c r="I26842" t="s">
        <v>54972</v>
      </c>
    </row>
    <row r="26843" spans="1:9">
      <c r="A26843" t="s">
        <v>222</v>
      </c>
      <c r="B26843">
        <v>10</v>
      </c>
      <c r="C26843" t="s">
        <v>12389</v>
      </c>
      <c r="D26843" t="s">
        <v>35480</v>
      </c>
      <c r="F26843" t="s">
        <v>48681</v>
      </c>
      <c r="G26843" t="s">
        <v>54919</v>
      </c>
      <c r="H26843" t="s">
        <v>54921</v>
      </c>
      <c r="I26843" t="s">
        <v>54972</v>
      </c>
    </row>
    <row r="26844" spans="1:9">
      <c r="A26844" t="s">
        <v>2037</v>
      </c>
      <c r="B26844">
        <v>10</v>
      </c>
      <c r="C26844" t="s">
        <v>12390</v>
      </c>
      <c r="D26844" t="s">
        <v>35481</v>
      </c>
      <c r="E26844" t="s">
        <v>15454</v>
      </c>
      <c r="F26844" t="s">
        <v>48681</v>
      </c>
      <c r="G26844" t="s">
        <v>54919</v>
      </c>
      <c r="H26844" t="s">
        <v>54920</v>
      </c>
      <c r="I26844" t="s">
        <v>54972</v>
      </c>
    </row>
    <row r="26845" spans="1:9">
      <c r="A26845" t="s">
        <v>215</v>
      </c>
      <c r="B26845">
        <v>10</v>
      </c>
      <c r="C26845" t="s">
        <v>12394</v>
      </c>
      <c r="D26845" t="s">
        <v>35482</v>
      </c>
      <c r="F26845" t="s">
        <v>48681</v>
      </c>
      <c r="G26845" t="s">
        <v>54919</v>
      </c>
      <c r="H26845" t="s">
        <v>54923</v>
      </c>
      <c r="I26845" t="s">
        <v>54972</v>
      </c>
    </row>
    <row r="26846" spans="1:9">
      <c r="A26846" t="s">
        <v>216</v>
      </c>
      <c r="B26846">
        <v>9.6</v>
      </c>
      <c r="C26846" t="s">
        <v>12396</v>
      </c>
      <c r="D26846" t="s">
        <v>35483</v>
      </c>
      <c r="F26846" t="s">
        <v>48681</v>
      </c>
      <c r="G26846" t="s">
        <v>54919</v>
      </c>
      <c r="H26846" t="s">
        <v>54921</v>
      </c>
      <c r="I26846" t="s">
        <v>54972</v>
      </c>
    </row>
    <row r="26847" spans="1:9">
      <c r="A26847" t="s">
        <v>11419</v>
      </c>
      <c r="B26847">
        <v>10</v>
      </c>
      <c r="C26847" t="s">
        <v>12397</v>
      </c>
      <c r="D26847" t="s">
        <v>35484</v>
      </c>
      <c r="F26847" t="s">
        <v>54772</v>
      </c>
      <c r="G26847" t="s">
        <v>54919</v>
      </c>
      <c r="H26847" t="s">
        <v>54920</v>
      </c>
      <c r="I26847" t="s">
        <v>54972</v>
      </c>
    </row>
    <row r="26848" spans="1:9">
      <c r="A26848" t="s">
        <v>12229</v>
      </c>
      <c r="B26848">
        <v>9.1999999999999993</v>
      </c>
      <c r="C26848" t="s">
        <v>12397</v>
      </c>
      <c r="D26848" t="s">
        <v>35485</v>
      </c>
      <c r="E26848" t="s">
        <v>15454</v>
      </c>
      <c r="F26848" t="s">
        <v>48683</v>
      </c>
      <c r="G26848" t="s">
        <v>54919</v>
      </c>
      <c r="H26848" t="s">
        <v>54923</v>
      </c>
      <c r="I26848" t="s">
        <v>54972</v>
      </c>
    </row>
    <row r="26849" spans="1:9">
      <c r="A26849" t="s">
        <v>121</v>
      </c>
      <c r="B26849">
        <v>9.1999999999999993</v>
      </c>
      <c r="C26849" t="s">
        <v>12397</v>
      </c>
      <c r="D26849" t="s">
        <v>35486</v>
      </c>
      <c r="E26849" t="s">
        <v>48398</v>
      </c>
      <c r="F26849" t="s">
        <v>54773</v>
      </c>
      <c r="G26849" t="s">
        <v>54919</v>
      </c>
      <c r="H26849" t="s">
        <v>54923</v>
      </c>
      <c r="I26849" t="s">
        <v>54972</v>
      </c>
    </row>
    <row r="26850" spans="1:9">
      <c r="A26850" t="s">
        <v>7961</v>
      </c>
      <c r="B26850">
        <v>9.6</v>
      </c>
      <c r="C26850" t="s">
        <v>12398</v>
      </c>
      <c r="D26850" t="s">
        <v>35487</v>
      </c>
      <c r="F26850" t="s">
        <v>52015</v>
      </c>
      <c r="G26850" t="s">
        <v>54919</v>
      </c>
      <c r="H26850" t="s">
        <v>54923</v>
      </c>
      <c r="I26850" t="s">
        <v>54972</v>
      </c>
    </row>
    <row r="26851" spans="1:9">
      <c r="A26851" t="s">
        <v>5949</v>
      </c>
      <c r="B26851">
        <v>8.3000000000000007</v>
      </c>
      <c r="C26851" t="s">
        <v>12400</v>
      </c>
      <c r="D26851" t="s">
        <v>35488</v>
      </c>
      <c r="E26851" t="s">
        <v>48399</v>
      </c>
      <c r="F26851" t="s">
        <v>48688</v>
      </c>
      <c r="G26851" t="s">
        <v>54919</v>
      </c>
      <c r="H26851" t="s">
        <v>54920</v>
      </c>
      <c r="I26851" t="s">
        <v>54972</v>
      </c>
    </row>
    <row r="26852" spans="1:9">
      <c r="A26852" t="s">
        <v>546</v>
      </c>
      <c r="B26852">
        <v>9.1999999999999993</v>
      </c>
      <c r="C26852" t="s">
        <v>12401</v>
      </c>
      <c r="D26852" t="s">
        <v>35489</v>
      </c>
      <c r="E26852" t="s">
        <v>48400</v>
      </c>
      <c r="F26852" t="s">
        <v>48683</v>
      </c>
      <c r="G26852" t="s">
        <v>54919</v>
      </c>
      <c r="H26852" t="s">
        <v>54920</v>
      </c>
      <c r="I26852" t="s">
        <v>54972</v>
      </c>
    </row>
    <row r="26853" spans="1:9">
      <c r="A26853" t="s">
        <v>12230</v>
      </c>
      <c r="B26853">
        <v>10</v>
      </c>
      <c r="C26853" t="s">
        <v>12401</v>
      </c>
      <c r="D26853" t="s">
        <v>35490</v>
      </c>
      <c r="E26853" t="s">
        <v>48401</v>
      </c>
      <c r="F26853" t="s">
        <v>48681</v>
      </c>
      <c r="G26853" t="s">
        <v>54919</v>
      </c>
      <c r="H26853" t="s">
        <v>54921</v>
      </c>
      <c r="I26853" t="s">
        <v>54972</v>
      </c>
    </row>
    <row r="26854" spans="1:9">
      <c r="A26854" t="s">
        <v>5965</v>
      </c>
      <c r="B26854">
        <v>8.3000000000000007</v>
      </c>
      <c r="C26854" t="s">
        <v>12401</v>
      </c>
      <c r="D26854" t="s">
        <v>35491</v>
      </c>
      <c r="E26854" t="s">
        <v>48402</v>
      </c>
      <c r="F26854" t="s">
        <v>48688</v>
      </c>
      <c r="G26854" t="s">
        <v>54919</v>
      </c>
      <c r="H26854" t="s">
        <v>54920</v>
      </c>
      <c r="I26854" t="s">
        <v>54972</v>
      </c>
    </row>
    <row r="26855" spans="1:9">
      <c r="A26855" t="s">
        <v>2822</v>
      </c>
      <c r="B26855">
        <v>10</v>
      </c>
      <c r="C26855" t="s">
        <v>12401</v>
      </c>
      <c r="D26855" t="s">
        <v>35492</v>
      </c>
      <c r="F26855" t="s">
        <v>54774</v>
      </c>
      <c r="G26855" t="s">
        <v>54919</v>
      </c>
      <c r="H26855" t="s">
        <v>54920</v>
      </c>
      <c r="I26855" t="s">
        <v>54972</v>
      </c>
    </row>
    <row r="26856" spans="1:9">
      <c r="A26856" t="s">
        <v>11647</v>
      </c>
      <c r="B26856">
        <v>10</v>
      </c>
      <c r="C26856" t="s">
        <v>12401</v>
      </c>
      <c r="D26856" t="s">
        <v>13803</v>
      </c>
      <c r="F26856" t="s">
        <v>48681</v>
      </c>
      <c r="G26856" t="s">
        <v>54919</v>
      </c>
      <c r="H26856" t="s">
        <v>54920</v>
      </c>
      <c r="I26856" t="s">
        <v>54972</v>
      </c>
    </row>
    <row r="26857" spans="1:9">
      <c r="A26857" t="s">
        <v>58</v>
      </c>
      <c r="B26857">
        <v>10</v>
      </c>
      <c r="C26857" t="s">
        <v>12401</v>
      </c>
      <c r="D26857" t="s">
        <v>35493</v>
      </c>
      <c r="E26857" t="s">
        <v>48403</v>
      </c>
      <c r="F26857" t="s">
        <v>48681</v>
      </c>
      <c r="G26857" t="s">
        <v>54919</v>
      </c>
      <c r="H26857" t="s">
        <v>54920</v>
      </c>
      <c r="I26857" t="s">
        <v>54972</v>
      </c>
    </row>
    <row r="26858" spans="1:9">
      <c r="A26858" t="s">
        <v>33</v>
      </c>
      <c r="B26858">
        <v>7.5</v>
      </c>
      <c r="C26858" t="s">
        <v>12402</v>
      </c>
      <c r="D26858" t="s">
        <v>35494</v>
      </c>
      <c r="E26858" t="s">
        <v>35494</v>
      </c>
      <c r="F26858" t="s">
        <v>1244</v>
      </c>
      <c r="G26858" t="s">
        <v>54919</v>
      </c>
      <c r="H26858" t="s">
        <v>54921</v>
      </c>
      <c r="I26858" t="s">
        <v>54972</v>
      </c>
    </row>
    <row r="26859" spans="1:9">
      <c r="A26859" t="s">
        <v>12231</v>
      </c>
      <c r="B26859">
        <v>8.8000000000000007</v>
      </c>
      <c r="C26859" t="s">
        <v>12404</v>
      </c>
      <c r="D26859" t="s">
        <v>35495</v>
      </c>
      <c r="F26859" t="s">
        <v>48700</v>
      </c>
      <c r="G26859" t="s">
        <v>54919</v>
      </c>
      <c r="H26859" t="s">
        <v>54921</v>
      </c>
      <c r="I26859" t="s">
        <v>54972</v>
      </c>
    </row>
    <row r="26860" spans="1:9">
      <c r="A26860" t="s">
        <v>426</v>
      </c>
      <c r="B26860">
        <v>10</v>
      </c>
      <c r="C26860" t="s">
        <v>12405</v>
      </c>
      <c r="D26860" t="s">
        <v>35496</v>
      </c>
      <c r="F26860" t="s">
        <v>48681</v>
      </c>
      <c r="G26860" t="s">
        <v>54919</v>
      </c>
      <c r="H26860" t="s">
        <v>54920</v>
      </c>
      <c r="I26860" t="s">
        <v>54972</v>
      </c>
    </row>
    <row r="26861" spans="1:9">
      <c r="A26861" t="s">
        <v>62</v>
      </c>
      <c r="B26861">
        <v>9.6</v>
      </c>
      <c r="C26861" t="s">
        <v>12406</v>
      </c>
      <c r="D26861" t="s">
        <v>35497</v>
      </c>
      <c r="E26861" t="s">
        <v>48404</v>
      </c>
      <c r="F26861" t="s">
        <v>48681</v>
      </c>
      <c r="G26861" t="s">
        <v>54919</v>
      </c>
      <c r="H26861" t="s">
        <v>54922</v>
      </c>
      <c r="I26861" t="s">
        <v>54972</v>
      </c>
    </row>
    <row r="26862" spans="1:9">
      <c r="A26862" t="s">
        <v>8709</v>
      </c>
      <c r="B26862">
        <v>6</v>
      </c>
      <c r="C26862" t="s">
        <v>12375</v>
      </c>
      <c r="D26862" t="s">
        <v>35498</v>
      </c>
      <c r="E26862" t="s">
        <v>48405</v>
      </c>
      <c r="F26862" t="s">
        <v>48732</v>
      </c>
      <c r="G26862" t="s">
        <v>54919</v>
      </c>
      <c r="H26862" t="s">
        <v>54921</v>
      </c>
      <c r="I26862" t="s">
        <v>54972</v>
      </c>
    </row>
    <row r="26863" spans="1:9">
      <c r="A26863" t="s">
        <v>12232</v>
      </c>
      <c r="B26863">
        <v>3</v>
      </c>
      <c r="C26863" t="s">
        <v>12376</v>
      </c>
      <c r="D26863" t="s">
        <v>35499</v>
      </c>
      <c r="E26863" t="s">
        <v>48406</v>
      </c>
      <c r="F26863" t="s">
        <v>48764</v>
      </c>
      <c r="G26863" t="s">
        <v>54919</v>
      </c>
      <c r="H26863" t="s">
        <v>54920</v>
      </c>
      <c r="I26863" t="s">
        <v>54972</v>
      </c>
    </row>
    <row r="26864" spans="1:9">
      <c r="A26864" t="s">
        <v>12233</v>
      </c>
      <c r="B26864">
        <v>5</v>
      </c>
      <c r="C26864" t="s">
        <v>12375</v>
      </c>
      <c r="D26864" t="s">
        <v>25561</v>
      </c>
      <c r="E26864" t="s">
        <v>48407</v>
      </c>
      <c r="F26864" t="s">
        <v>53185</v>
      </c>
      <c r="G26864" t="s">
        <v>54919</v>
      </c>
      <c r="H26864" t="s">
        <v>54921</v>
      </c>
      <c r="I26864" t="s">
        <v>54972</v>
      </c>
    </row>
    <row r="26865" spans="1:9">
      <c r="A26865" t="s">
        <v>12234</v>
      </c>
      <c r="B26865">
        <v>5</v>
      </c>
      <c r="C26865" t="s">
        <v>12376</v>
      </c>
      <c r="D26865" t="s">
        <v>35500</v>
      </c>
      <c r="E26865" t="s">
        <v>48408</v>
      </c>
      <c r="F26865" t="s">
        <v>48728</v>
      </c>
      <c r="G26865" t="s">
        <v>54919</v>
      </c>
      <c r="H26865" t="s">
        <v>54920</v>
      </c>
      <c r="I26865" t="s">
        <v>54972</v>
      </c>
    </row>
    <row r="26866" spans="1:9">
      <c r="A26866" t="s">
        <v>89</v>
      </c>
      <c r="B26866">
        <v>6</v>
      </c>
      <c r="C26866" t="s">
        <v>12378</v>
      </c>
      <c r="D26866" t="s">
        <v>35501</v>
      </c>
      <c r="E26866" t="s">
        <v>48409</v>
      </c>
      <c r="F26866" t="s">
        <v>48732</v>
      </c>
      <c r="G26866" t="s">
        <v>54919</v>
      </c>
      <c r="H26866" t="s">
        <v>54920</v>
      </c>
      <c r="I26866" t="s">
        <v>54972</v>
      </c>
    </row>
    <row r="26867" spans="1:9">
      <c r="A26867" t="s">
        <v>16</v>
      </c>
      <c r="B26867">
        <v>7</v>
      </c>
      <c r="C26867" t="s">
        <v>12379</v>
      </c>
      <c r="D26867" t="s">
        <v>35502</v>
      </c>
      <c r="E26867" t="s">
        <v>35502</v>
      </c>
      <c r="F26867" t="s">
        <v>1244</v>
      </c>
      <c r="G26867" t="s">
        <v>54919</v>
      </c>
      <c r="H26867" t="s">
        <v>54920</v>
      </c>
      <c r="I26867" t="s">
        <v>54972</v>
      </c>
    </row>
    <row r="26868" spans="1:9">
      <c r="A26868" t="s">
        <v>12235</v>
      </c>
      <c r="B26868">
        <v>2</v>
      </c>
      <c r="C26868" t="s">
        <v>12380</v>
      </c>
      <c r="D26868" t="s">
        <v>35503</v>
      </c>
      <c r="E26868" t="s">
        <v>35503</v>
      </c>
      <c r="F26868" t="s">
        <v>48763</v>
      </c>
      <c r="G26868" t="s">
        <v>54919</v>
      </c>
      <c r="H26868" t="s">
        <v>54920</v>
      </c>
      <c r="I26868" t="s">
        <v>54972</v>
      </c>
    </row>
    <row r="26869" spans="1:9">
      <c r="A26869" t="s">
        <v>12236</v>
      </c>
      <c r="B26869">
        <v>4</v>
      </c>
      <c r="C26869" t="s">
        <v>12384</v>
      </c>
      <c r="D26869" t="s">
        <v>35504</v>
      </c>
      <c r="E26869" t="s">
        <v>48410</v>
      </c>
      <c r="F26869" t="s">
        <v>54775</v>
      </c>
      <c r="G26869" t="s">
        <v>54919</v>
      </c>
      <c r="H26869" t="s">
        <v>54921</v>
      </c>
      <c r="I26869" t="s">
        <v>54972</v>
      </c>
    </row>
    <row r="26870" spans="1:9">
      <c r="A26870" t="s">
        <v>4658</v>
      </c>
      <c r="B26870">
        <v>3.8</v>
      </c>
      <c r="C26870" t="s">
        <v>12387</v>
      </c>
      <c r="D26870" t="s">
        <v>12777</v>
      </c>
      <c r="E26870" t="s">
        <v>48411</v>
      </c>
      <c r="F26870" t="s">
        <v>48764</v>
      </c>
      <c r="G26870" t="s">
        <v>54919</v>
      </c>
      <c r="H26870" t="s">
        <v>54923</v>
      </c>
      <c r="I26870" t="s">
        <v>54972</v>
      </c>
    </row>
    <row r="26871" spans="1:9">
      <c r="A26871" t="s">
        <v>6015</v>
      </c>
      <c r="B26871">
        <v>6</v>
      </c>
      <c r="C26871" t="s">
        <v>12390</v>
      </c>
      <c r="D26871" t="s">
        <v>35505</v>
      </c>
      <c r="E26871" t="s">
        <v>48412</v>
      </c>
      <c r="F26871" t="s">
        <v>48732</v>
      </c>
      <c r="G26871" t="s">
        <v>54919</v>
      </c>
      <c r="H26871" t="s">
        <v>54923</v>
      </c>
      <c r="I26871" t="s">
        <v>54972</v>
      </c>
    </row>
    <row r="26872" spans="1:9">
      <c r="A26872" t="s">
        <v>1037</v>
      </c>
      <c r="B26872">
        <v>3.3</v>
      </c>
      <c r="C26872" t="s">
        <v>12403</v>
      </c>
      <c r="D26872" t="s">
        <v>35506</v>
      </c>
      <c r="E26872" t="s">
        <v>35506</v>
      </c>
      <c r="F26872" t="s">
        <v>48764</v>
      </c>
      <c r="G26872" t="s">
        <v>54919</v>
      </c>
      <c r="H26872" t="s">
        <v>54920</v>
      </c>
      <c r="I26872" t="s">
        <v>54972</v>
      </c>
    </row>
    <row r="26873" spans="1:9">
      <c r="A26873" t="s">
        <v>199</v>
      </c>
      <c r="B26873">
        <v>9</v>
      </c>
      <c r="C26873" t="s">
        <v>12376</v>
      </c>
      <c r="D26873" t="s">
        <v>13715</v>
      </c>
      <c r="E26873" t="s">
        <v>48413</v>
      </c>
      <c r="F26873" t="s">
        <v>48683</v>
      </c>
      <c r="G26873" t="s">
        <v>54919</v>
      </c>
      <c r="H26873" t="s">
        <v>54922</v>
      </c>
      <c r="I26873" t="s">
        <v>54972</v>
      </c>
    </row>
    <row r="26874" spans="1:9">
      <c r="A26874" t="s">
        <v>199</v>
      </c>
      <c r="B26874">
        <v>10</v>
      </c>
      <c r="C26874" t="s">
        <v>12385</v>
      </c>
      <c r="D26874" t="s">
        <v>35507</v>
      </c>
      <c r="E26874" t="s">
        <v>48414</v>
      </c>
      <c r="F26874" t="s">
        <v>48681</v>
      </c>
      <c r="G26874" t="s">
        <v>54919</v>
      </c>
      <c r="H26874" t="s">
        <v>54923</v>
      </c>
      <c r="I26874" t="s">
        <v>54972</v>
      </c>
    </row>
    <row r="26875" spans="1:9">
      <c r="A26875" t="s">
        <v>199</v>
      </c>
      <c r="B26875">
        <v>10</v>
      </c>
      <c r="C26875" t="s">
        <v>12390</v>
      </c>
      <c r="D26875" t="s">
        <v>35508</v>
      </c>
      <c r="E26875" t="s">
        <v>48415</v>
      </c>
      <c r="F26875" t="s">
        <v>48681</v>
      </c>
      <c r="G26875" t="s">
        <v>54919</v>
      </c>
      <c r="H26875" t="s">
        <v>54923</v>
      </c>
      <c r="I26875" t="s">
        <v>54972</v>
      </c>
    </row>
    <row r="26876" spans="1:9">
      <c r="A26876" t="s">
        <v>199</v>
      </c>
      <c r="B26876">
        <v>8.3000000000000007</v>
      </c>
      <c r="C26876" t="s">
        <v>12390</v>
      </c>
      <c r="D26876" t="s">
        <v>35509</v>
      </c>
      <c r="E26876" t="s">
        <v>48416</v>
      </c>
      <c r="F26876" t="s">
        <v>48688</v>
      </c>
      <c r="G26876" t="s">
        <v>54919</v>
      </c>
      <c r="H26876" t="s">
        <v>54920</v>
      </c>
      <c r="I26876" t="s">
        <v>54972</v>
      </c>
    </row>
    <row r="26877" spans="1:9">
      <c r="A26877" t="s">
        <v>199</v>
      </c>
      <c r="B26877">
        <v>8.8000000000000007</v>
      </c>
      <c r="C26877" t="s">
        <v>12395</v>
      </c>
      <c r="D26877" t="s">
        <v>35510</v>
      </c>
      <c r="F26877" t="s">
        <v>48700</v>
      </c>
      <c r="G26877" t="s">
        <v>54919</v>
      </c>
      <c r="H26877" t="s">
        <v>54923</v>
      </c>
      <c r="I26877" t="s">
        <v>54972</v>
      </c>
    </row>
    <row r="26878" spans="1:9">
      <c r="A26878" t="s">
        <v>199</v>
      </c>
      <c r="B26878">
        <v>10</v>
      </c>
      <c r="C26878" t="s">
        <v>12399</v>
      </c>
      <c r="D26878" t="s">
        <v>35511</v>
      </c>
      <c r="F26878" t="s">
        <v>48681</v>
      </c>
      <c r="G26878" t="s">
        <v>54919</v>
      </c>
      <c r="H26878" t="s">
        <v>54921</v>
      </c>
      <c r="I26878" t="s">
        <v>54972</v>
      </c>
    </row>
    <row r="26879" spans="1:9">
      <c r="A26879" t="s">
        <v>199</v>
      </c>
      <c r="B26879">
        <v>10</v>
      </c>
      <c r="C26879" t="s">
        <v>12402</v>
      </c>
      <c r="D26879" t="s">
        <v>35512</v>
      </c>
      <c r="E26879" t="s">
        <v>48417</v>
      </c>
      <c r="F26879" t="s">
        <v>54776</v>
      </c>
      <c r="G26879" t="s">
        <v>54919</v>
      </c>
      <c r="H26879" t="s">
        <v>54921</v>
      </c>
      <c r="I26879" t="s">
        <v>54972</v>
      </c>
    </row>
    <row r="26880" spans="1:9">
      <c r="A26880" t="s">
        <v>199</v>
      </c>
      <c r="B26880">
        <v>9.1999999999999993</v>
      </c>
      <c r="C26880" t="s">
        <v>12406</v>
      </c>
      <c r="D26880" t="s">
        <v>35513</v>
      </c>
      <c r="E26880" t="s">
        <v>35513</v>
      </c>
      <c r="F26880" t="s">
        <v>48683</v>
      </c>
      <c r="G26880" t="s">
        <v>54919</v>
      </c>
      <c r="H26880" t="s">
        <v>54921</v>
      </c>
      <c r="I26880" t="s">
        <v>54972</v>
      </c>
    </row>
    <row r="26881" spans="1:9">
      <c r="A26881" t="s">
        <v>199</v>
      </c>
      <c r="B26881">
        <v>5</v>
      </c>
      <c r="C26881" t="s">
        <v>12375</v>
      </c>
      <c r="D26881" t="s">
        <v>35514</v>
      </c>
      <c r="E26881" t="s">
        <v>48418</v>
      </c>
      <c r="F26881" t="s">
        <v>48728</v>
      </c>
      <c r="G26881" t="s">
        <v>54919</v>
      </c>
      <c r="H26881" t="s">
        <v>54920</v>
      </c>
      <c r="I26881" t="s">
        <v>54972</v>
      </c>
    </row>
    <row r="26882" spans="1:9">
      <c r="A26882" t="s">
        <v>199</v>
      </c>
      <c r="B26882">
        <v>6</v>
      </c>
      <c r="C26882" t="s">
        <v>12378</v>
      </c>
      <c r="D26882" t="s">
        <v>35515</v>
      </c>
      <c r="E26882" t="s">
        <v>48419</v>
      </c>
      <c r="F26882" t="s">
        <v>54777</v>
      </c>
      <c r="G26882" t="s">
        <v>54919</v>
      </c>
      <c r="H26882" t="s">
        <v>54921</v>
      </c>
      <c r="I26882" t="s">
        <v>54972</v>
      </c>
    </row>
    <row r="26883" spans="1:9">
      <c r="A26883" t="s">
        <v>199</v>
      </c>
      <c r="B26883">
        <v>7</v>
      </c>
      <c r="C26883" t="s">
        <v>12385</v>
      </c>
      <c r="D26883" t="s">
        <v>35516</v>
      </c>
      <c r="E26883" t="s">
        <v>48420</v>
      </c>
      <c r="F26883" t="s">
        <v>1244</v>
      </c>
      <c r="G26883" t="s">
        <v>54919</v>
      </c>
      <c r="H26883" t="s">
        <v>54923</v>
      </c>
      <c r="I26883" t="s">
        <v>54972</v>
      </c>
    </row>
    <row r="26884" spans="1:9">
      <c r="A26884" t="s">
        <v>199</v>
      </c>
      <c r="B26884">
        <v>5.4</v>
      </c>
      <c r="C26884" t="s">
        <v>12402</v>
      </c>
      <c r="D26884" t="s">
        <v>16376</v>
      </c>
      <c r="E26884" t="s">
        <v>48421</v>
      </c>
      <c r="F26884" t="s">
        <v>54778</v>
      </c>
      <c r="G26884" t="s">
        <v>54919</v>
      </c>
      <c r="H26884" t="s">
        <v>54921</v>
      </c>
      <c r="I26884" t="s">
        <v>54972</v>
      </c>
    </row>
    <row r="26885" spans="1:9">
      <c r="A26885" t="s">
        <v>12237</v>
      </c>
      <c r="B26885">
        <v>10</v>
      </c>
      <c r="C26885" t="s">
        <v>12378</v>
      </c>
      <c r="D26885" t="s">
        <v>35517</v>
      </c>
      <c r="F26885" t="s">
        <v>54779</v>
      </c>
      <c r="G26885" t="s">
        <v>54919</v>
      </c>
      <c r="H26885" t="s">
        <v>54923</v>
      </c>
      <c r="I26885" t="s">
        <v>54972</v>
      </c>
    </row>
    <row r="26886" spans="1:9">
      <c r="A26886" t="s">
        <v>2037</v>
      </c>
      <c r="B26886">
        <v>10</v>
      </c>
      <c r="C26886" t="s">
        <v>12378</v>
      </c>
      <c r="D26886" t="s">
        <v>35518</v>
      </c>
      <c r="F26886" t="s">
        <v>48681</v>
      </c>
      <c r="G26886" t="s">
        <v>54919</v>
      </c>
      <c r="H26886" t="s">
        <v>54920</v>
      </c>
      <c r="I26886" t="s">
        <v>54972</v>
      </c>
    </row>
    <row r="26887" spans="1:9">
      <c r="A26887" t="s">
        <v>1353</v>
      </c>
      <c r="B26887">
        <v>8</v>
      </c>
      <c r="C26887" t="s">
        <v>12380</v>
      </c>
      <c r="D26887" t="s">
        <v>35519</v>
      </c>
      <c r="F26887" t="s">
        <v>48688</v>
      </c>
      <c r="G26887" t="s">
        <v>54919</v>
      </c>
      <c r="H26887" t="s">
        <v>54923</v>
      </c>
      <c r="I26887" t="s">
        <v>54972</v>
      </c>
    </row>
    <row r="26888" spans="1:9">
      <c r="A26888" t="s">
        <v>12238</v>
      </c>
      <c r="B26888">
        <v>9</v>
      </c>
      <c r="C26888" t="s">
        <v>12386</v>
      </c>
      <c r="D26888" t="s">
        <v>35520</v>
      </c>
      <c r="F26888" t="s">
        <v>54780</v>
      </c>
      <c r="G26888" t="s">
        <v>54919</v>
      </c>
      <c r="H26888" t="s">
        <v>54921</v>
      </c>
      <c r="I26888" t="s">
        <v>54972</v>
      </c>
    </row>
    <row r="26889" spans="1:9">
      <c r="A26889" t="s">
        <v>4055</v>
      </c>
      <c r="B26889">
        <v>9</v>
      </c>
      <c r="C26889" t="s">
        <v>12385</v>
      </c>
      <c r="D26889" t="s">
        <v>35521</v>
      </c>
      <c r="F26889" t="s">
        <v>48683</v>
      </c>
      <c r="G26889" t="s">
        <v>54919</v>
      </c>
      <c r="H26889" t="s">
        <v>54921</v>
      </c>
      <c r="I26889" t="s">
        <v>54972</v>
      </c>
    </row>
    <row r="26890" spans="1:9">
      <c r="A26890" t="s">
        <v>12239</v>
      </c>
      <c r="B26890">
        <v>8</v>
      </c>
      <c r="C26890" t="s">
        <v>12389</v>
      </c>
      <c r="D26890" t="s">
        <v>35522</v>
      </c>
      <c r="F26890" t="s">
        <v>48688</v>
      </c>
      <c r="G26890" t="s">
        <v>54919</v>
      </c>
      <c r="H26890" t="s">
        <v>54923</v>
      </c>
      <c r="I26890" t="s">
        <v>54972</v>
      </c>
    </row>
    <row r="26891" spans="1:9">
      <c r="A26891" t="s">
        <v>12240</v>
      </c>
      <c r="B26891">
        <v>9.5</v>
      </c>
      <c r="C26891" t="s">
        <v>12396</v>
      </c>
      <c r="D26891" t="s">
        <v>35523</v>
      </c>
      <c r="F26891" t="s">
        <v>48681</v>
      </c>
      <c r="G26891" t="s">
        <v>54919</v>
      </c>
      <c r="H26891" t="s">
        <v>54923</v>
      </c>
      <c r="I26891" t="s">
        <v>54972</v>
      </c>
    </row>
    <row r="26892" spans="1:9">
      <c r="A26892" t="s">
        <v>222</v>
      </c>
      <c r="B26892">
        <v>9.1999999999999993</v>
      </c>
      <c r="C26892" t="s">
        <v>12397</v>
      </c>
      <c r="D26892" t="s">
        <v>35524</v>
      </c>
      <c r="F26892" t="s">
        <v>54781</v>
      </c>
      <c r="G26892" t="s">
        <v>54919</v>
      </c>
      <c r="H26892" t="s">
        <v>54923</v>
      </c>
      <c r="I26892" t="s">
        <v>54972</v>
      </c>
    </row>
    <row r="26893" spans="1:9">
      <c r="A26893" t="s">
        <v>12241</v>
      </c>
      <c r="B26893">
        <v>7.5</v>
      </c>
      <c r="C26893" t="s">
        <v>12397</v>
      </c>
      <c r="D26893" t="s">
        <v>35525</v>
      </c>
      <c r="F26893" t="s">
        <v>1244</v>
      </c>
      <c r="G26893" t="s">
        <v>54919</v>
      </c>
      <c r="H26893" t="s">
        <v>54920</v>
      </c>
      <c r="I26893" t="s">
        <v>54972</v>
      </c>
    </row>
    <row r="26894" spans="1:9">
      <c r="A26894" t="s">
        <v>12242</v>
      </c>
      <c r="B26894">
        <v>7.5</v>
      </c>
      <c r="C26894" t="s">
        <v>12401</v>
      </c>
      <c r="D26894" t="s">
        <v>21166</v>
      </c>
      <c r="F26894" t="s">
        <v>54782</v>
      </c>
      <c r="G26894" t="s">
        <v>54919</v>
      </c>
      <c r="H26894" t="s">
        <v>54920</v>
      </c>
      <c r="I26894" t="s">
        <v>54972</v>
      </c>
    </row>
    <row r="26895" spans="1:9">
      <c r="A26895" t="s">
        <v>4849</v>
      </c>
      <c r="B26895">
        <v>1</v>
      </c>
      <c r="C26895" t="s">
        <v>12385</v>
      </c>
      <c r="D26895" t="s">
        <v>23474</v>
      </c>
      <c r="F26895" t="s">
        <v>54783</v>
      </c>
      <c r="G26895" t="s">
        <v>54919</v>
      </c>
      <c r="H26895" t="s">
        <v>54920</v>
      </c>
      <c r="I26895" t="s">
        <v>54972</v>
      </c>
    </row>
    <row r="26896" spans="1:9">
      <c r="A26896" t="s">
        <v>12243</v>
      </c>
      <c r="B26896">
        <v>6.7</v>
      </c>
      <c r="C26896" t="s">
        <v>12403</v>
      </c>
      <c r="D26896" t="s">
        <v>35526</v>
      </c>
      <c r="F26896" t="s">
        <v>48732</v>
      </c>
      <c r="G26896" t="s">
        <v>54919</v>
      </c>
      <c r="H26896" t="s">
        <v>54923</v>
      </c>
      <c r="I26896" t="s">
        <v>54972</v>
      </c>
    </row>
    <row r="26897" spans="1:9">
      <c r="A26897" t="s">
        <v>12244</v>
      </c>
      <c r="B26897">
        <v>10</v>
      </c>
      <c r="C26897" t="s">
        <v>12391</v>
      </c>
      <c r="D26897" t="s">
        <v>35527</v>
      </c>
      <c r="F26897" t="s">
        <v>54784</v>
      </c>
      <c r="G26897" t="s">
        <v>54919</v>
      </c>
      <c r="H26897" t="s">
        <v>54922</v>
      </c>
      <c r="I26897" t="s">
        <v>54972</v>
      </c>
    </row>
    <row r="26898" spans="1:9">
      <c r="A26898" t="s">
        <v>9607</v>
      </c>
      <c r="B26898">
        <v>6.2</v>
      </c>
      <c r="C26898" t="s">
        <v>12383</v>
      </c>
      <c r="D26898" t="s">
        <v>35528</v>
      </c>
      <c r="F26898" t="s">
        <v>54785</v>
      </c>
      <c r="G26898" t="s">
        <v>54919</v>
      </c>
      <c r="H26898" t="s">
        <v>54920</v>
      </c>
      <c r="I26898" t="s">
        <v>54972</v>
      </c>
    </row>
    <row r="26899" spans="1:9">
      <c r="A26899" t="s">
        <v>579</v>
      </c>
      <c r="B26899">
        <v>9</v>
      </c>
      <c r="C26899" t="s">
        <v>12375</v>
      </c>
      <c r="D26899" t="s">
        <v>35529</v>
      </c>
      <c r="F26899" t="s">
        <v>54786</v>
      </c>
      <c r="G26899" t="s">
        <v>54919</v>
      </c>
      <c r="H26899" t="s">
        <v>54921</v>
      </c>
      <c r="I26899" t="s">
        <v>54973</v>
      </c>
    </row>
    <row r="26900" spans="1:9">
      <c r="A26900" t="s">
        <v>62</v>
      </c>
      <c r="B26900">
        <v>8</v>
      </c>
      <c r="C26900" t="s">
        <v>12377</v>
      </c>
      <c r="D26900" t="s">
        <v>35530</v>
      </c>
      <c r="E26900" t="s">
        <v>48422</v>
      </c>
      <c r="F26900" t="s">
        <v>54787</v>
      </c>
      <c r="G26900" t="s">
        <v>54919</v>
      </c>
      <c r="H26900" t="s">
        <v>54920</v>
      </c>
      <c r="I26900" t="s">
        <v>54973</v>
      </c>
    </row>
    <row r="26901" spans="1:9">
      <c r="A26901" t="s">
        <v>12245</v>
      </c>
      <c r="B26901">
        <v>8</v>
      </c>
      <c r="C26901" t="s">
        <v>12376</v>
      </c>
      <c r="D26901" t="s">
        <v>35531</v>
      </c>
      <c r="E26901" t="s">
        <v>48423</v>
      </c>
      <c r="F26901" t="s">
        <v>48688</v>
      </c>
      <c r="G26901" t="s">
        <v>54919</v>
      </c>
      <c r="H26901" t="s">
        <v>54920</v>
      </c>
      <c r="I26901" t="s">
        <v>54973</v>
      </c>
    </row>
    <row r="26902" spans="1:9">
      <c r="A26902" t="s">
        <v>12246</v>
      </c>
      <c r="B26902">
        <v>7</v>
      </c>
      <c r="C26902" t="s">
        <v>12376</v>
      </c>
      <c r="D26902" t="s">
        <v>34625</v>
      </c>
      <c r="E26902" t="s">
        <v>48424</v>
      </c>
      <c r="F26902" t="s">
        <v>48846</v>
      </c>
      <c r="G26902" t="s">
        <v>54919</v>
      </c>
      <c r="H26902" t="s">
        <v>54921</v>
      </c>
      <c r="I26902" t="s">
        <v>54973</v>
      </c>
    </row>
    <row r="26903" spans="1:9">
      <c r="A26903" t="s">
        <v>3148</v>
      </c>
      <c r="B26903">
        <v>7</v>
      </c>
      <c r="C26903" t="s">
        <v>12376</v>
      </c>
      <c r="D26903" t="s">
        <v>35532</v>
      </c>
      <c r="E26903" t="s">
        <v>48425</v>
      </c>
      <c r="F26903" t="s">
        <v>1244</v>
      </c>
      <c r="G26903" t="s">
        <v>54919</v>
      </c>
      <c r="H26903" t="s">
        <v>54920</v>
      </c>
      <c r="I26903" t="s">
        <v>54973</v>
      </c>
    </row>
    <row r="26904" spans="1:9">
      <c r="A26904" t="s">
        <v>5972</v>
      </c>
      <c r="B26904">
        <v>7</v>
      </c>
      <c r="C26904" t="s">
        <v>12377</v>
      </c>
      <c r="D26904" t="s">
        <v>12597</v>
      </c>
      <c r="E26904" t="s">
        <v>48426</v>
      </c>
      <c r="F26904" t="s">
        <v>54788</v>
      </c>
      <c r="G26904" t="s">
        <v>54919</v>
      </c>
      <c r="H26904" t="s">
        <v>54920</v>
      </c>
      <c r="I26904" t="s">
        <v>54973</v>
      </c>
    </row>
    <row r="26905" spans="1:9">
      <c r="A26905" t="s">
        <v>12247</v>
      </c>
      <c r="B26905">
        <v>8</v>
      </c>
      <c r="C26905" t="s">
        <v>12377</v>
      </c>
      <c r="D26905" t="s">
        <v>35533</v>
      </c>
      <c r="E26905" t="s">
        <v>48427</v>
      </c>
      <c r="F26905" t="s">
        <v>54789</v>
      </c>
      <c r="G26905" t="s">
        <v>54919</v>
      </c>
      <c r="H26905" t="s">
        <v>54920</v>
      </c>
      <c r="I26905" t="s">
        <v>54973</v>
      </c>
    </row>
    <row r="26906" spans="1:9">
      <c r="A26906" t="s">
        <v>12248</v>
      </c>
      <c r="B26906">
        <v>8</v>
      </c>
      <c r="C26906" t="s">
        <v>12377</v>
      </c>
      <c r="D26906" t="s">
        <v>35534</v>
      </c>
      <c r="F26906" t="s">
        <v>54790</v>
      </c>
      <c r="G26906" t="s">
        <v>54919</v>
      </c>
      <c r="H26906" t="s">
        <v>54921</v>
      </c>
      <c r="I26906" t="s">
        <v>54973</v>
      </c>
    </row>
    <row r="26907" spans="1:9">
      <c r="A26907" t="s">
        <v>5665</v>
      </c>
      <c r="B26907">
        <v>7</v>
      </c>
      <c r="C26907" t="s">
        <v>12377</v>
      </c>
      <c r="D26907" t="s">
        <v>35535</v>
      </c>
      <c r="E26907" t="s">
        <v>48428</v>
      </c>
      <c r="F26907" t="s">
        <v>1244</v>
      </c>
      <c r="G26907" t="s">
        <v>54919</v>
      </c>
      <c r="H26907" t="s">
        <v>54920</v>
      </c>
      <c r="I26907" t="s">
        <v>54973</v>
      </c>
    </row>
    <row r="26908" spans="1:9">
      <c r="A26908" t="s">
        <v>579</v>
      </c>
      <c r="B26908">
        <v>9</v>
      </c>
      <c r="C26908" t="s">
        <v>12375</v>
      </c>
      <c r="D26908" t="s">
        <v>35529</v>
      </c>
      <c r="F26908" t="s">
        <v>54786</v>
      </c>
      <c r="G26908" t="s">
        <v>54919</v>
      </c>
      <c r="H26908" t="s">
        <v>54921</v>
      </c>
      <c r="I26908" t="s">
        <v>54973</v>
      </c>
    </row>
    <row r="26909" spans="1:9">
      <c r="A26909" t="s">
        <v>62</v>
      </c>
      <c r="B26909">
        <v>8</v>
      </c>
      <c r="C26909" t="s">
        <v>12377</v>
      </c>
      <c r="D26909" t="s">
        <v>35530</v>
      </c>
      <c r="E26909" t="s">
        <v>48422</v>
      </c>
      <c r="F26909" t="s">
        <v>54787</v>
      </c>
      <c r="G26909" t="s">
        <v>54919</v>
      </c>
      <c r="H26909" t="s">
        <v>54920</v>
      </c>
      <c r="I26909" t="s">
        <v>54973</v>
      </c>
    </row>
    <row r="26910" spans="1:9">
      <c r="A26910" t="s">
        <v>12245</v>
      </c>
      <c r="B26910">
        <v>8</v>
      </c>
      <c r="C26910" t="s">
        <v>12376</v>
      </c>
      <c r="D26910" t="s">
        <v>35531</v>
      </c>
      <c r="E26910" t="s">
        <v>48423</v>
      </c>
      <c r="F26910" t="s">
        <v>48688</v>
      </c>
      <c r="G26910" t="s">
        <v>54919</v>
      </c>
      <c r="H26910" t="s">
        <v>54920</v>
      </c>
      <c r="I26910" t="s">
        <v>54973</v>
      </c>
    </row>
    <row r="26911" spans="1:9">
      <c r="A26911" t="s">
        <v>12246</v>
      </c>
      <c r="B26911">
        <v>7</v>
      </c>
      <c r="C26911" t="s">
        <v>12376</v>
      </c>
      <c r="D26911" t="s">
        <v>34625</v>
      </c>
      <c r="E26911" t="s">
        <v>48424</v>
      </c>
      <c r="F26911" t="s">
        <v>48846</v>
      </c>
      <c r="G26911" t="s">
        <v>54919</v>
      </c>
      <c r="H26911" t="s">
        <v>54921</v>
      </c>
      <c r="I26911" t="s">
        <v>54973</v>
      </c>
    </row>
    <row r="26912" spans="1:9">
      <c r="A26912" t="s">
        <v>3148</v>
      </c>
      <c r="B26912">
        <v>7</v>
      </c>
      <c r="C26912" t="s">
        <v>12376</v>
      </c>
      <c r="D26912" t="s">
        <v>35532</v>
      </c>
      <c r="E26912" t="s">
        <v>48425</v>
      </c>
      <c r="F26912" t="s">
        <v>1244</v>
      </c>
      <c r="G26912" t="s">
        <v>54919</v>
      </c>
      <c r="H26912" t="s">
        <v>54920</v>
      </c>
      <c r="I26912" t="s">
        <v>54973</v>
      </c>
    </row>
    <row r="26913" spans="1:9">
      <c r="A26913" t="s">
        <v>5972</v>
      </c>
      <c r="B26913">
        <v>7</v>
      </c>
      <c r="C26913" t="s">
        <v>12377</v>
      </c>
      <c r="D26913" t="s">
        <v>12597</v>
      </c>
      <c r="E26913" t="s">
        <v>48426</v>
      </c>
      <c r="F26913" t="s">
        <v>54788</v>
      </c>
      <c r="G26913" t="s">
        <v>54919</v>
      </c>
      <c r="H26913" t="s">
        <v>54920</v>
      </c>
      <c r="I26913" t="s">
        <v>54973</v>
      </c>
    </row>
    <row r="26914" spans="1:9">
      <c r="A26914" t="s">
        <v>12247</v>
      </c>
      <c r="B26914">
        <v>8</v>
      </c>
      <c r="C26914" t="s">
        <v>12377</v>
      </c>
      <c r="D26914" t="s">
        <v>35533</v>
      </c>
      <c r="E26914" t="s">
        <v>48427</v>
      </c>
      <c r="F26914" t="s">
        <v>54789</v>
      </c>
      <c r="G26914" t="s">
        <v>54919</v>
      </c>
      <c r="H26914" t="s">
        <v>54920</v>
      </c>
      <c r="I26914" t="s">
        <v>54973</v>
      </c>
    </row>
    <row r="26915" spans="1:9">
      <c r="A26915" t="s">
        <v>12248</v>
      </c>
      <c r="B26915">
        <v>8</v>
      </c>
      <c r="C26915" t="s">
        <v>12377</v>
      </c>
      <c r="D26915" t="s">
        <v>35534</v>
      </c>
      <c r="F26915" t="s">
        <v>54790</v>
      </c>
      <c r="G26915" t="s">
        <v>54919</v>
      </c>
      <c r="H26915" t="s">
        <v>54921</v>
      </c>
      <c r="I26915" t="s">
        <v>54973</v>
      </c>
    </row>
    <row r="26916" spans="1:9">
      <c r="A26916" t="s">
        <v>5665</v>
      </c>
      <c r="B26916">
        <v>7</v>
      </c>
      <c r="C26916" t="s">
        <v>12377</v>
      </c>
      <c r="D26916" t="s">
        <v>35535</v>
      </c>
      <c r="E26916" t="s">
        <v>48428</v>
      </c>
      <c r="F26916" t="s">
        <v>1244</v>
      </c>
      <c r="G26916" t="s">
        <v>54919</v>
      </c>
      <c r="H26916" t="s">
        <v>54920</v>
      </c>
      <c r="I26916" t="s">
        <v>54973</v>
      </c>
    </row>
    <row r="26917" spans="1:9">
      <c r="A26917" t="s">
        <v>12249</v>
      </c>
      <c r="B26917">
        <v>8</v>
      </c>
      <c r="C26917" t="s">
        <v>12379</v>
      </c>
      <c r="D26917" t="s">
        <v>35536</v>
      </c>
      <c r="E26917" t="s">
        <v>48429</v>
      </c>
      <c r="F26917" t="s">
        <v>54791</v>
      </c>
      <c r="G26917" t="s">
        <v>54919</v>
      </c>
      <c r="H26917" t="s">
        <v>54920</v>
      </c>
      <c r="I26917" t="s">
        <v>54973</v>
      </c>
    </row>
    <row r="26918" spans="1:9">
      <c r="A26918" t="s">
        <v>117</v>
      </c>
      <c r="B26918">
        <v>7</v>
      </c>
      <c r="C26918" t="s">
        <v>12409</v>
      </c>
      <c r="D26918" t="s">
        <v>35537</v>
      </c>
      <c r="E26918" t="s">
        <v>48430</v>
      </c>
      <c r="F26918" t="s">
        <v>1244</v>
      </c>
      <c r="G26918" t="s">
        <v>54919</v>
      </c>
      <c r="H26918" t="s">
        <v>54920</v>
      </c>
      <c r="I26918" t="s">
        <v>54973</v>
      </c>
    </row>
    <row r="26919" spans="1:9">
      <c r="A26919" t="s">
        <v>12250</v>
      </c>
      <c r="B26919">
        <v>9</v>
      </c>
      <c r="C26919" t="s">
        <v>12378</v>
      </c>
      <c r="D26919" t="s">
        <v>35538</v>
      </c>
      <c r="F26919" t="s">
        <v>48683</v>
      </c>
      <c r="G26919" t="s">
        <v>54919</v>
      </c>
      <c r="H26919" t="s">
        <v>54920</v>
      </c>
      <c r="I26919" t="s">
        <v>54973</v>
      </c>
    </row>
    <row r="26920" spans="1:9">
      <c r="A26920" t="s">
        <v>12251</v>
      </c>
      <c r="B26920">
        <v>9</v>
      </c>
      <c r="C26920" t="s">
        <v>12378</v>
      </c>
      <c r="D26920" t="s">
        <v>35539</v>
      </c>
      <c r="E26920" t="s">
        <v>48431</v>
      </c>
      <c r="F26920" t="s">
        <v>54792</v>
      </c>
      <c r="G26920" t="s">
        <v>54919</v>
      </c>
      <c r="H26920" t="s">
        <v>54921</v>
      </c>
      <c r="I26920" t="s">
        <v>54973</v>
      </c>
    </row>
    <row r="26921" spans="1:9">
      <c r="A26921" t="s">
        <v>265</v>
      </c>
      <c r="B26921">
        <v>9</v>
      </c>
      <c r="C26921" t="s">
        <v>12377</v>
      </c>
      <c r="D26921" t="s">
        <v>35540</v>
      </c>
      <c r="E26921" t="s">
        <v>48432</v>
      </c>
      <c r="F26921" t="s">
        <v>48683</v>
      </c>
      <c r="G26921" t="s">
        <v>54919</v>
      </c>
      <c r="H26921" t="s">
        <v>54920</v>
      </c>
      <c r="I26921" t="s">
        <v>54973</v>
      </c>
    </row>
    <row r="26922" spans="1:9">
      <c r="A26922" t="s">
        <v>1602</v>
      </c>
      <c r="B26922">
        <v>9</v>
      </c>
      <c r="C26922" t="s">
        <v>12378</v>
      </c>
      <c r="D26922" t="s">
        <v>35541</v>
      </c>
      <c r="E26922" t="s">
        <v>48433</v>
      </c>
      <c r="F26922" t="s">
        <v>48683</v>
      </c>
      <c r="G26922" t="s">
        <v>54919</v>
      </c>
      <c r="H26922" t="s">
        <v>54921</v>
      </c>
      <c r="I26922" t="s">
        <v>54973</v>
      </c>
    </row>
    <row r="26923" spans="1:9">
      <c r="A26923" t="s">
        <v>869</v>
      </c>
      <c r="B26923">
        <v>9</v>
      </c>
      <c r="C26923" t="s">
        <v>12378</v>
      </c>
      <c r="D26923" t="s">
        <v>35542</v>
      </c>
      <c r="F26923" t="s">
        <v>53184</v>
      </c>
      <c r="G26923" t="s">
        <v>54919</v>
      </c>
      <c r="H26923" t="s">
        <v>54921</v>
      </c>
      <c r="I26923" t="s">
        <v>54973</v>
      </c>
    </row>
    <row r="26924" spans="1:9">
      <c r="A26924" t="s">
        <v>4709</v>
      </c>
      <c r="B26924">
        <v>9</v>
      </c>
      <c r="C26924" t="s">
        <v>12379</v>
      </c>
      <c r="D26924" t="s">
        <v>35543</v>
      </c>
      <c r="E26924" t="s">
        <v>35543</v>
      </c>
      <c r="F26924" t="s">
        <v>48683</v>
      </c>
      <c r="G26924" t="s">
        <v>54919</v>
      </c>
      <c r="H26924" t="s">
        <v>54922</v>
      </c>
      <c r="I26924" t="s">
        <v>54973</v>
      </c>
    </row>
    <row r="26925" spans="1:9">
      <c r="A26925" t="s">
        <v>12252</v>
      </c>
      <c r="B26925">
        <v>7</v>
      </c>
      <c r="C26925" t="s">
        <v>12379</v>
      </c>
      <c r="D26925" t="s">
        <v>12941</v>
      </c>
      <c r="E26925" t="s">
        <v>48434</v>
      </c>
      <c r="F26925" t="s">
        <v>54793</v>
      </c>
      <c r="G26925" t="s">
        <v>54919</v>
      </c>
      <c r="H26925" t="s">
        <v>54920</v>
      </c>
      <c r="I26925" t="s">
        <v>54973</v>
      </c>
    </row>
    <row r="26926" spans="1:9">
      <c r="A26926" t="s">
        <v>87</v>
      </c>
      <c r="B26926">
        <v>8</v>
      </c>
      <c r="C26926" t="s">
        <v>12378</v>
      </c>
      <c r="D26926" t="s">
        <v>35544</v>
      </c>
      <c r="E26926" t="s">
        <v>48435</v>
      </c>
      <c r="F26926" t="s">
        <v>48688</v>
      </c>
      <c r="G26926" t="s">
        <v>54919</v>
      </c>
      <c r="H26926" t="s">
        <v>54920</v>
      </c>
      <c r="I26926" t="s">
        <v>54973</v>
      </c>
    </row>
    <row r="26927" spans="1:9">
      <c r="A26927" t="s">
        <v>3473</v>
      </c>
      <c r="B26927">
        <v>9</v>
      </c>
      <c r="C26927" t="s">
        <v>12380</v>
      </c>
      <c r="D26927" t="s">
        <v>35545</v>
      </c>
      <c r="E26927" t="s">
        <v>48436</v>
      </c>
      <c r="F26927" t="s">
        <v>48683</v>
      </c>
      <c r="G26927" t="s">
        <v>54919</v>
      </c>
      <c r="H26927" t="s">
        <v>54920</v>
      </c>
      <c r="I26927" t="s">
        <v>54973</v>
      </c>
    </row>
    <row r="26928" spans="1:9">
      <c r="A26928" t="s">
        <v>12253</v>
      </c>
      <c r="B26928">
        <v>8</v>
      </c>
      <c r="C26928" t="s">
        <v>12378</v>
      </c>
      <c r="D26928" t="s">
        <v>35546</v>
      </c>
      <c r="E26928" t="s">
        <v>48437</v>
      </c>
      <c r="F26928" t="s">
        <v>54794</v>
      </c>
      <c r="G26928" t="s">
        <v>54919</v>
      </c>
      <c r="H26928" t="s">
        <v>54921</v>
      </c>
      <c r="I26928" t="s">
        <v>54973</v>
      </c>
    </row>
    <row r="26929" spans="1:9">
      <c r="A26929" t="s">
        <v>119</v>
      </c>
      <c r="B26929">
        <v>9</v>
      </c>
      <c r="C26929" t="s">
        <v>12409</v>
      </c>
      <c r="D26929" t="s">
        <v>35547</v>
      </c>
      <c r="E26929" t="s">
        <v>35547</v>
      </c>
      <c r="F26929" t="s">
        <v>48683</v>
      </c>
      <c r="G26929" t="s">
        <v>54919</v>
      </c>
      <c r="H26929" t="s">
        <v>54921</v>
      </c>
      <c r="I26929" t="s">
        <v>54973</v>
      </c>
    </row>
    <row r="26930" spans="1:9">
      <c r="A26930" t="s">
        <v>12254</v>
      </c>
      <c r="B26930">
        <v>8</v>
      </c>
      <c r="C26930" t="s">
        <v>12379</v>
      </c>
      <c r="D26930" t="s">
        <v>35548</v>
      </c>
      <c r="E26930" t="s">
        <v>48438</v>
      </c>
      <c r="F26930" t="s">
        <v>54795</v>
      </c>
      <c r="G26930" t="s">
        <v>54919</v>
      </c>
      <c r="H26930" t="s">
        <v>54920</v>
      </c>
      <c r="I26930" t="s">
        <v>54973</v>
      </c>
    </row>
    <row r="26931" spans="1:9">
      <c r="A26931" t="s">
        <v>8683</v>
      </c>
      <c r="B26931">
        <v>9</v>
      </c>
      <c r="C26931" t="s">
        <v>12379</v>
      </c>
      <c r="D26931" t="s">
        <v>35549</v>
      </c>
      <c r="F26931" t="s">
        <v>48683</v>
      </c>
      <c r="G26931" t="s">
        <v>54919</v>
      </c>
      <c r="H26931" t="s">
        <v>54920</v>
      </c>
      <c r="I26931" t="s">
        <v>54973</v>
      </c>
    </row>
    <row r="26932" spans="1:9">
      <c r="A26932" t="s">
        <v>12255</v>
      </c>
      <c r="B26932">
        <v>9</v>
      </c>
      <c r="C26932" t="s">
        <v>12379</v>
      </c>
      <c r="D26932" t="s">
        <v>35550</v>
      </c>
      <c r="F26932" t="s">
        <v>48683</v>
      </c>
      <c r="G26932" t="s">
        <v>54919</v>
      </c>
      <c r="H26932" t="s">
        <v>54922</v>
      </c>
      <c r="I26932" t="s">
        <v>54973</v>
      </c>
    </row>
    <row r="26933" spans="1:9">
      <c r="A26933" t="s">
        <v>682</v>
      </c>
      <c r="B26933">
        <v>7</v>
      </c>
      <c r="C26933" t="s">
        <v>12379</v>
      </c>
      <c r="D26933" t="s">
        <v>18277</v>
      </c>
      <c r="E26933" t="s">
        <v>48439</v>
      </c>
      <c r="F26933" t="s">
        <v>50346</v>
      </c>
      <c r="G26933" t="s">
        <v>54919</v>
      </c>
      <c r="H26933" t="s">
        <v>54921</v>
      </c>
      <c r="I26933" t="s">
        <v>54973</v>
      </c>
    </row>
    <row r="26934" spans="1:9">
      <c r="A26934" t="s">
        <v>12256</v>
      </c>
      <c r="B26934">
        <v>9</v>
      </c>
      <c r="C26934" t="s">
        <v>12379</v>
      </c>
      <c r="D26934" t="s">
        <v>35551</v>
      </c>
      <c r="E26934" t="s">
        <v>48440</v>
      </c>
      <c r="F26934" t="s">
        <v>54796</v>
      </c>
      <c r="G26934" t="s">
        <v>54919</v>
      </c>
      <c r="H26934" t="s">
        <v>54920</v>
      </c>
      <c r="I26934" t="s">
        <v>54973</v>
      </c>
    </row>
    <row r="26935" spans="1:9">
      <c r="A26935" t="s">
        <v>12257</v>
      </c>
      <c r="B26935">
        <v>9</v>
      </c>
      <c r="C26935" t="s">
        <v>12381</v>
      </c>
      <c r="D26935" t="s">
        <v>15762</v>
      </c>
      <c r="E26935" t="s">
        <v>48441</v>
      </c>
      <c r="F26935" t="s">
        <v>54797</v>
      </c>
      <c r="G26935" t="s">
        <v>54919</v>
      </c>
      <c r="H26935" t="s">
        <v>54920</v>
      </c>
      <c r="I26935" t="s">
        <v>54973</v>
      </c>
    </row>
    <row r="26936" spans="1:9">
      <c r="A26936" t="s">
        <v>164</v>
      </c>
      <c r="B26936">
        <v>9</v>
      </c>
      <c r="C26936" t="s">
        <v>12379</v>
      </c>
      <c r="D26936" t="s">
        <v>12700</v>
      </c>
      <c r="E26936" t="s">
        <v>48442</v>
      </c>
      <c r="F26936" t="s">
        <v>48683</v>
      </c>
      <c r="G26936" t="s">
        <v>54919</v>
      </c>
      <c r="H26936" t="s">
        <v>54920</v>
      </c>
      <c r="I26936" t="s">
        <v>54973</v>
      </c>
    </row>
    <row r="26937" spans="1:9">
      <c r="A26937" t="s">
        <v>5338</v>
      </c>
      <c r="B26937">
        <v>8</v>
      </c>
      <c r="C26937" t="s">
        <v>12409</v>
      </c>
      <c r="D26937" t="s">
        <v>35552</v>
      </c>
      <c r="E26937" t="s">
        <v>48443</v>
      </c>
      <c r="F26937" t="s">
        <v>54798</v>
      </c>
      <c r="G26937" t="s">
        <v>54919</v>
      </c>
      <c r="H26937" t="s">
        <v>54921</v>
      </c>
      <c r="I26937" t="s">
        <v>54973</v>
      </c>
    </row>
    <row r="26938" spans="1:9">
      <c r="A26938" t="s">
        <v>2878</v>
      </c>
      <c r="B26938">
        <v>9</v>
      </c>
      <c r="C26938" t="s">
        <v>12379</v>
      </c>
      <c r="D26938" t="s">
        <v>13529</v>
      </c>
      <c r="E26938" t="s">
        <v>48444</v>
      </c>
      <c r="F26938" t="s">
        <v>54799</v>
      </c>
      <c r="G26938" t="s">
        <v>54919</v>
      </c>
      <c r="H26938" t="s">
        <v>54921</v>
      </c>
      <c r="I26938" t="s">
        <v>54973</v>
      </c>
    </row>
    <row r="26939" spans="1:9">
      <c r="A26939" t="s">
        <v>12258</v>
      </c>
      <c r="B26939">
        <v>7</v>
      </c>
      <c r="C26939" t="s">
        <v>12409</v>
      </c>
      <c r="D26939" t="s">
        <v>35553</v>
      </c>
      <c r="E26939" t="s">
        <v>35553</v>
      </c>
      <c r="F26939" t="s">
        <v>1244</v>
      </c>
      <c r="G26939" t="s">
        <v>54919</v>
      </c>
      <c r="H26939" t="s">
        <v>54922</v>
      </c>
      <c r="I26939" t="s">
        <v>54973</v>
      </c>
    </row>
    <row r="26940" spans="1:9">
      <c r="A26940" t="s">
        <v>12259</v>
      </c>
      <c r="B26940">
        <v>8</v>
      </c>
      <c r="C26940" t="s">
        <v>12409</v>
      </c>
      <c r="D26940" t="s">
        <v>35554</v>
      </c>
      <c r="E26940" t="s">
        <v>48445</v>
      </c>
      <c r="F26940" t="s">
        <v>49033</v>
      </c>
      <c r="G26940" t="s">
        <v>54919</v>
      </c>
      <c r="H26940" t="s">
        <v>54921</v>
      </c>
      <c r="I26940" t="s">
        <v>54973</v>
      </c>
    </row>
    <row r="26941" spans="1:9">
      <c r="A26941" t="s">
        <v>3506</v>
      </c>
      <c r="B26941">
        <v>9</v>
      </c>
      <c r="C26941" t="s">
        <v>12409</v>
      </c>
      <c r="D26941" t="s">
        <v>35555</v>
      </c>
      <c r="E26941" t="s">
        <v>48446</v>
      </c>
      <c r="F26941" t="s">
        <v>48683</v>
      </c>
      <c r="G26941" t="s">
        <v>54919</v>
      </c>
      <c r="H26941" t="s">
        <v>54920</v>
      </c>
      <c r="I26941" t="s">
        <v>54973</v>
      </c>
    </row>
    <row r="26942" spans="1:9">
      <c r="A26942" t="s">
        <v>2296</v>
      </c>
      <c r="B26942">
        <v>7</v>
      </c>
      <c r="C26942" t="s">
        <v>12409</v>
      </c>
      <c r="D26942" t="s">
        <v>35556</v>
      </c>
      <c r="E26942" t="s">
        <v>48447</v>
      </c>
      <c r="F26942" t="s">
        <v>1244</v>
      </c>
      <c r="G26942" t="s">
        <v>54919</v>
      </c>
      <c r="H26942" t="s">
        <v>54921</v>
      </c>
      <c r="I26942" t="s">
        <v>54973</v>
      </c>
    </row>
    <row r="26943" spans="1:9">
      <c r="A26943" t="s">
        <v>24</v>
      </c>
      <c r="B26943">
        <v>7</v>
      </c>
      <c r="C26943" t="s">
        <v>12409</v>
      </c>
      <c r="D26943" t="s">
        <v>35557</v>
      </c>
      <c r="E26943" t="s">
        <v>35557</v>
      </c>
      <c r="F26943" t="s">
        <v>1244</v>
      </c>
      <c r="G26943" t="s">
        <v>54919</v>
      </c>
      <c r="H26943" t="s">
        <v>54920</v>
      </c>
      <c r="I26943" t="s">
        <v>54973</v>
      </c>
    </row>
    <row r="26944" spans="1:9">
      <c r="A26944" t="s">
        <v>164</v>
      </c>
      <c r="B26944">
        <v>9</v>
      </c>
      <c r="C26944" t="s">
        <v>12409</v>
      </c>
      <c r="D26944" t="s">
        <v>35558</v>
      </c>
      <c r="F26944" t="s">
        <v>54800</v>
      </c>
      <c r="G26944" t="s">
        <v>54919</v>
      </c>
      <c r="H26944" t="s">
        <v>54921</v>
      </c>
      <c r="I26944" t="s">
        <v>54973</v>
      </c>
    </row>
    <row r="26945" spans="1:9">
      <c r="A26945" t="s">
        <v>1800</v>
      </c>
      <c r="B26945">
        <v>9</v>
      </c>
      <c r="C26945" t="s">
        <v>12409</v>
      </c>
      <c r="D26945" t="s">
        <v>35559</v>
      </c>
      <c r="E26945" t="s">
        <v>48448</v>
      </c>
      <c r="F26945" t="s">
        <v>48683</v>
      </c>
      <c r="G26945" t="s">
        <v>54919</v>
      </c>
      <c r="H26945" t="s">
        <v>54921</v>
      </c>
      <c r="I26945" t="s">
        <v>54973</v>
      </c>
    </row>
    <row r="26946" spans="1:9">
      <c r="A26946" t="s">
        <v>272</v>
      </c>
      <c r="B26946">
        <v>8</v>
      </c>
      <c r="C26946" t="s">
        <v>12409</v>
      </c>
      <c r="D26946" t="s">
        <v>12919</v>
      </c>
      <c r="E26946" t="s">
        <v>48449</v>
      </c>
      <c r="F26946" t="s">
        <v>48688</v>
      </c>
      <c r="G26946" t="s">
        <v>54919</v>
      </c>
      <c r="H26946" t="s">
        <v>54921</v>
      </c>
      <c r="I26946" t="s">
        <v>54973</v>
      </c>
    </row>
    <row r="26947" spans="1:9">
      <c r="A26947" t="s">
        <v>12260</v>
      </c>
      <c r="B26947">
        <v>8</v>
      </c>
      <c r="C26947" t="s">
        <v>12380</v>
      </c>
      <c r="D26947" t="s">
        <v>35560</v>
      </c>
      <c r="E26947" t="s">
        <v>48450</v>
      </c>
      <c r="F26947" t="s">
        <v>48688</v>
      </c>
      <c r="G26947" t="s">
        <v>54919</v>
      </c>
      <c r="H26947" t="s">
        <v>54921</v>
      </c>
      <c r="I26947" t="s">
        <v>54973</v>
      </c>
    </row>
    <row r="26948" spans="1:9">
      <c r="A26948" t="s">
        <v>12261</v>
      </c>
      <c r="B26948">
        <v>9</v>
      </c>
      <c r="C26948" t="s">
        <v>12409</v>
      </c>
      <c r="D26948" t="s">
        <v>35561</v>
      </c>
      <c r="E26948" t="s">
        <v>48451</v>
      </c>
      <c r="F26948" t="s">
        <v>48683</v>
      </c>
      <c r="G26948" t="s">
        <v>54919</v>
      </c>
      <c r="H26948" t="s">
        <v>54921</v>
      </c>
      <c r="I26948" t="s">
        <v>54973</v>
      </c>
    </row>
    <row r="26949" spans="1:9">
      <c r="A26949" t="s">
        <v>11166</v>
      </c>
      <c r="B26949">
        <v>8</v>
      </c>
      <c r="C26949" t="s">
        <v>12409</v>
      </c>
      <c r="D26949" t="s">
        <v>35562</v>
      </c>
      <c r="E26949" t="s">
        <v>48452</v>
      </c>
      <c r="F26949" t="s">
        <v>54801</v>
      </c>
      <c r="G26949" t="s">
        <v>54919</v>
      </c>
      <c r="H26949" t="s">
        <v>54920</v>
      </c>
      <c r="I26949" t="s">
        <v>54973</v>
      </c>
    </row>
    <row r="26950" spans="1:9">
      <c r="A26950" t="s">
        <v>150</v>
      </c>
      <c r="B26950">
        <v>7</v>
      </c>
      <c r="C26950" t="s">
        <v>12380</v>
      </c>
      <c r="D26950" t="s">
        <v>35563</v>
      </c>
      <c r="E26950" t="s">
        <v>48453</v>
      </c>
      <c r="F26950" t="s">
        <v>1244</v>
      </c>
      <c r="G26950" t="s">
        <v>54919</v>
      </c>
      <c r="H26950" t="s">
        <v>54920</v>
      </c>
      <c r="I26950" t="s">
        <v>54973</v>
      </c>
    </row>
    <row r="26951" spans="1:9">
      <c r="A26951" t="s">
        <v>4560</v>
      </c>
      <c r="B26951">
        <v>7</v>
      </c>
      <c r="C26951" t="s">
        <v>12380</v>
      </c>
      <c r="D26951" t="s">
        <v>35564</v>
      </c>
      <c r="E26951" t="s">
        <v>48454</v>
      </c>
      <c r="F26951" t="s">
        <v>1244</v>
      </c>
      <c r="G26951" t="s">
        <v>54919</v>
      </c>
      <c r="H26951" t="s">
        <v>54920</v>
      </c>
      <c r="I26951" t="s">
        <v>54973</v>
      </c>
    </row>
    <row r="26952" spans="1:9">
      <c r="A26952" t="s">
        <v>3767</v>
      </c>
      <c r="B26952">
        <v>8</v>
      </c>
      <c r="C26952" t="s">
        <v>12380</v>
      </c>
      <c r="D26952" t="s">
        <v>35565</v>
      </c>
      <c r="E26952" t="s">
        <v>21357</v>
      </c>
      <c r="F26952" t="s">
        <v>48688</v>
      </c>
      <c r="G26952" t="s">
        <v>54919</v>
      </c>
      <c r="H26952" t="s">
        <v>54921</v>
      </c>
      <c r="I26952" t="s">
        <v>54973</v>
      </c>
    </row>
    <row r="26953" spans="1:9">
      <c r="A26953" t="s">
        <v>10311</v>
      </c>
      <c r="B26953">
        <v>8</v>
      </c>
      <c r="C26953" t="s">
        <v>12380</v>
      </c>
      <c r="D26953" t="s">
        <v>35566</v>
      </c>
      <c r="E26953" t="s">
        <v>48455</v>
      </c>
      <c r="F26953" t="s">
        <v>48688</v>
      </c>
      <c r="G26953" t="s">
        <v>54919</v>
      </c>
      <c r="H26953" t="s">
        <v>54920</v>
      </c>
      <c r="I26953" t="s">
        <v>54973</v>
      </c>
    </row>
    <row r="26954" spans="1:9">
      <c r="A26954" t="s">
        <v>24</v>
      </c>
      <c r="B26954">
        <v>8</v>
      </c>
      <c r="C26954" t="s">
        <v>12380</v>
      </c>
      <c r="D26954" t="s">
        <v>35567</v>
      </c>
      <c r="E26954" t="s">
        <v>48456</v>
      </c>
      <c r="F26954" t="s">
        <v>54802</v>
      </c>
      <c r="G26954" t="s">
        <v>54919</v>
      </c>
      <c r="H26954" t="s">
        <v>54921</v>
      </c>
      <c r="I26954" t="s">
        <v>54973</v>
      </c>
    </row>
    <row r="26955" spans="1:9">
      <c r="A26955" t="s">
        <v>449</v>
      </c>
      <c r="B26955">
        <v>7</v>
      </c>
      <c r="C26955" t="s">
        <v>12380</v>
      </c>
      <c r="D26955" t="s">
        <v>35568</v>
      </c>
      <c r="E26955" t="s">
        <v>48457</v>
      </c>
      <c r="F26955" t="s">
        <v>1244</v>
      </c>
      <c r="G26955" t="s">
        <v>54919</v>
      </c>
      <c r="H26955" t="s">
        <v>54920</v>
      </c>
      <c r="I26955" t="s">
        <v>54973</v>
      </c>
    </row>
    <row r="26956" spans="1:9">
      <c r="A26956" t="s">
        <v>2227</v>
      </c>
      <c r="B26956">
        <v>7</v>
      </c>
      <c r="C26956" t="s">
        <v>12380</v>
      </c>
      <c r="D26956" t="s">
        <v>33755</v>
      </c>
      <c r="E26956" t="s">
        <v>48458</v>
      </c>
      <c r="F26956" t="s">
        <v>1244</v>
      </c>
      <c r="G26956" t="s">
        <v>54919</v>
      </c>
      <c r="H26956" t="s">
        <v>54921</v>
      </c>
      <c r="I26956" t="s">
        <v>54973</v>
      </c>
    </row>
    <row r="26957" spans="1:9">
      <c r="A26957" t="s">
        <v>339</v>
      </c>
      <c r="B26957">
        <v>8</v>
      </c>
      <c r="C26957" t="s">
        <v>12381</v>
      </c>
      <c r="D26957" t="s">
        <v>35569</v>
      </c>
      <c r="E26957" t="s">
        <v>48459</v>
      </c>
      <c r="F26957" t="s">
        <v>48688</v>
      </c>
      <c r="G26957" t="s">
        <v>54919</v>
      </c>
      <c r="H26957" t="s">
        <v>54922</v>
      </c>
      <c r="I26957" t="s">
        <v>54973</v>
      </c>
    </row>
    <row r="26958" spans="1:9">
      <c r="A26958" t="s">
        <v>2923</v>
      </c>
      <c r="B26958">
        <v>9</v>
      </c>
      <c r="C26958" t="s">
        <v>12381</v>
      </c>
      <c r="D26958" t="s">
        <v>35570</v>
      </c>
      <c r="E26958" t="s">
        <v>48460</v>
      </c>
      <c r="F26958" t="s">
        <v>54803</v>
      </c>
      <c r="G26958" t="s">
        <v>54919</v>
      </c>
      <c r="H26958" t="s">
        <v>54920</v>
      </c>
      <c r="I26958" t="s">
        <v>54973</v>
      </c>
    </row>
    <row r="26959" spans="1:9">
      <c r="A26959" t="s">
        <v>172</v>
      </c>
      <c r="B26959">
        <v>9</v>
      </c>
      <c r="C26959" t="s">
        <v>12380</v>
      </c>
      <c r="D26959" t="s">
        <v>16378</v>
      </c>
      <c r="F26959" t="s">
        <v>48683</v>
      </c>
      <c r="G26959" t="s">
        <v>54919</v>
      </c>
      <c r="H26959" t="s">
        <v>54922</v>
      </c>
      <c r="I26959" t="s">
        <v>54973</v>
      </c>
    </row>
    <row r="26960" spans="1:9">
      <c r="A26960" t="s">
        <v>11755</v>
      </c>
      <c r="B26960">
        <v>8</v>
      </c>
      <c r="C26960" t="s">
        <v>12380</v>
      </c>
      <c r="D26960" t="s">
        <v>35571</v>
      </c>
      <c r="E26960" t="s">
        <v>48461</v>
      </c>
      <c r="F26960" t="s">
        <v>48688</v>
      </c>
      <c r="G26960" t="s">
        <v>54919</v>
      </c>
      <c r="H26960" t="s">
        <v>54920</v>
      </c>
      <c r="I26960" t="s">
        <v>54973</v>
      </c>
    </row>
    <row r="26961" spans="1:9">
      <c r="A26961" t="s">
        <v>12262</v>
      </c>
      <c r="B26961">
        <v>9</v>
      </c>
      <c r="C26961" t="s">
        <v>12382</v>
      </c>
      <c r="D26961" t="s">
        <v>35572</v>
      </c>
      <c r="F26961" t="s">
        <v>48683</v>
      </c>
      <c r="G26961" t="s">
        <v>54919</v>
      </c>
      <c r="H26961" t="s">
        <v>54920</v>
      </c>
      <c r="I26961" t="s">
        <v>54973</v>
      </c>
    </row>
    <row r="26962" spans="1:9">
      <c r="A26962" t="s">
        <v>12263</v>
      </c>
      <c r="B26962">
        <v>9.1999999999999993</v>
      </c>
      <c r="C26962" t="s">
        <v>12381</v>
      </c>
      <c r="D26962" t="s">
        <v>35573</v>
      </c>
      <c r="F26962" t="s">
        <v>48683</v>
      </c>
      <c r="G26962" t="s">
        <v>54919</v>
      </c>
      <c r="H26962" t="s">
        <v>54922</v>
      </c>
      <c r="I26962" t="s">
        <v>54973</v>
      </c>
    </row>
    <row r="26963" spans="1:9">
      <c r="A26963" t="s">
        <v>1869</v>
      </c>
      <c r="B26963">
        <v>9</v>
      </c>
      <c r="C26963" t="s">
        <v>12381</v>
      </c>
      <c r="D26963" t="s">
        <v>35574</v>
      </c>
      <c r="E26963" t="s">
        <v>48462</v>
      </c>
      <c r="F26963" t="s">
        <v>48683</v>
      </c>
      <c r="G26963" t="s">
        <v>54919</v>
      </c>
      <c r="H26963" t="s">
        <v>54920</v>
      </c>
      <c r="I26963" t="s">
        <v>54973</v>
      </c>
    </row>
    <row r="26964" spans="1:9">
      <c r="A26964" t="s">
        <v>10001</v>
      </c>
      <c r="B26964">
        <v>8</v>
      </c>
      <c r="C26964" t="s">
        <v>12381</v>
      </c>
      <c r="D26964" t="s">
        <v>35575</v>
      </c>
      <c r="E26964" t="s">
        <v>48463</v>
      </c>
      <c r="F26964" t="s">
        <v>48688</v>
      </c>
      <c r="G26964" t="s">
        <v>54919</v>
      </c>
      <c r="H26964" t="s">
        <v>54920</v>
      </c>
      <c r="I26964" t="s">
        <v>54973</v>
      </c>
    </row>
    <row r="26965" spans="1:9">
      <c r="A26965" t="s">
        <v>6256</v>
      </c>
      <c r="B26965">
        <v>9</v>
      </c>
      <c r="C26965" t="s">
        <v>12381</v>
      </c>
      <c r="D26965" t="s">
        <v>35576</v>
      </c>
      <c r="E26965" t="s">
        <v>48464</v>
      </c>
      <c r="F26965" t="s">
        <v>48683</v>
      </c>
      <c r="G26965" t="s">
        <v>54919</v>
      </c>
      <c r="H26965" t="s">
        <v>54921</v>
      </c>
      <c r="I26965" t="s">
        <v>54973</v>
      </c>
    </row>
    <row r="26966" spans="1:9">
      <c r="A26966" t="s">
        <v>686</v>
      </c>
      <c r="B26966">
        <v>8</v>
      </c>
      <c r="C26966" t="s">
        <v>12382</v>
      </c>
      <c r="D26966" t="s">
        <v>35577</v>
      </c>
      <c r="E26966" t="s">
        <v>35577</v>
      </c>
      <c r="F26966" t="s">
        <v>48688</v>
      </c>
      <c r="G26966" t="s">
        <v>54919</v>
      </c>
      <c r="H26966" t="s">
        <v>54921</v>
      </c>
      <c r="I26966" t="s">
        <v>54973</v>
      </c>
    </row>
    <row r="26967" spans="1:9">
      <c r="A26967" t="s">
        <v>2208</v>
      </c>
      <c r="B26967">
        <v>9</v>
      </c>
      <c r="C26967" t="s">
        <v>12382</v>
      </c>
      <c r="D26967" t="s">
        <v>35578</v>
      </c>
      <c r="E26967" t="s">
        <v>48465</v>
      </c>
      <c r="F26967" t="s">
        <v>48683</v>
      </c>
      <c r="G26967" t="s">
        <v>54919</v>
      </c>
      <c r="H26967" t="s">
        <v>54921</v>
      </c>
      <c r="I26967" t="s">
        <v>54973</v>
      </c>
    </row>
    <row r="26968" spans="1:9">
      <c r="A26968" t="s">
        <v>8174</v>
      </c>
      <c r="B26968">
        <v>8</v>
      </c>
      <c r="C26968" t="s">
        <v>12382</v>
      </c>
      <c r="D26968" t="s">
        <v>35579</v>
      </c>
      <c r="E26968" t="s">
        <v>48466</v>
      </c>
      <c r="F26968" t="s">
        <v>1244</v>
      </c>
      <c r="G26968" t="s">
        <v>54919</v>
      </c>
      <c r="H26968" t="s">
        <v>54920</v>
      </c>
      <c r="I26968" t="s">
        <v>54973</v>
      </c>
    </row>
    <row r="26969" spans="1:9">
      <c r="A26969" t="s">
        <v>12264</v>
      </c>
      <c r="B26969">
        <v>9</v>
      </c>
      <c r="C26969" t="s">
        <v>12382</v>
      </c>
      <c r="D26969" t="s">
        <v>35580</v>
      </c>
      <c r="E26969" t="s">
        <v>48467</v>
      </c>
      <c r="F26969" t="s">
        <v>48683</v>
      </c>
      <c r="G26969" t="s">
        <v>54919</v>
      </c>
      <c r="H26969" t="s">
        <v>54921</v>
      </c>
      <c r="I26969" t="s">
        <v>54973</v>
      </c>
    </row>
    <row r="26970" spans="1:9">
      <c r="A26970" t="s">
        <v>12265</v>
      </c>
      <c r="B26970">
        <v>8</v>
      </c>
      <c r="C26970" t="s">
        <v>12383</v>
      </c>
      <c r="D26970" t="s">
        <v>35581</v>
      </c>
      <c r="E26970" t="s">
        <v>48468</v>
      </c>
      <c r="F26970" t="s">
        <v>48688</v>
      </c>
      <c r="G26970" t="s">
        <v>54919</v>
      </c>
      <c r="H26970" t="s">
        <v>54921</v>
      </c>
      <c r="I26970" t="s">
        <v>54973</v>
      </c>
    </row>
    <row r="26971" spans="1:9">
      <c r="A26971" t="s">
        <v>89</v>
      </c>
      <c r="B26971">
        <v>7</v>
      </c>
      <c r="C26971" t="s">
        <v>12383</v>
      </c>
      <c r="D26971" t="s">
        <v>35582</v>
      </c>
      <c r="E26971" t="s">
        <v>48469</v>
      </c>
      <c r="F26971" t="s">
        <v>54804</v>
      </c>
      <c r="G26971" t="s">
        <v>54919</v>
      </c>
      <c r="H26971" t="s">
        <v>54923</v>
      </c>
      <c r="I26971" t="s">
        <v>54973</v>
      </c>
    </row>
    <row r="26972" spans="1:9">
      <c r="A26972" t="s">
        <v>214</v>
      </c>
      <c r="B26972">
        <v>9</v>
      </c>
      <c r="C26972" t="s">
        <v>12383</v>
      </c>
      <c r="D26972" t="s">
        <v>35583</v>
      </c>
      <c r="E26972" t="s">
        <v>48470</v>
      </c>
      <c r="F26972" t="s">
        <v>48683</v>
      </c>
      <c r="G26972" t="s">
        <v>54919</v>
      </c>
      <c r="H26972" t="s">
        <v>54920</v>
      </c>
      <c r="I26972" t="s">
        <v>54973</v>
      </c>
    </row>
    <row r="26973" spans="1:9">
      <c r="A26973" t="s">
        <v>897</v>
      </c>
      <c r="B26973">
        <v>8</v>
      </c>
      <c r="C26973" t="s">
        <v>12383</v>
      </c>
      <c r="D26973" t="s">
        <v>35584</v>
      </c>
      <c r="F26973" t="s">
        <v>54805</v>
      </c>
      <c r="G26973" t="s">
        <v>54919</v>
      </c>
      <c r="H26973" t="s">
        <v>54920</v>
      </c>
      <c r="I26973" t="s">
        <v>54973</v>
      </c>
    </row>
    <row r="26974" spans="1:9">
      <c r="A26974" t="s">
        <v>2818</v>
      </c>
      <c r="B26974">
        <v>7</v>
      </c>
      <c r="C26974" t="s">
        <v>12385</v>
      </c>
      <c r="D26974" t="s">
        <v>35585</v>
      </c>
      <c r="E26974" t="s">
        <v>15454</v>
      </c>
      <c r="F26974" t="s">
        <v>1244</v>
      </c>
      <c r="G26974" t="s">
        <v>54919</v>
      </c>
      <c r="H26974" t="s">
        <v>54920</v>
      </c>
      <c r="I26974" t="s">
        <v>54973</v>
      </c>
    </row>
    <row r="26975" spans="1:9">
      <c r="A26975" t="s">
        <v>722</v>
      </c>
      <c r="B26975">
        <v>8</v>
      </c>
      <c r="C26975" t="s">
        <v>12383</v>
      </c>
      <c r="D26975" t="s">
        <v>35586</v>
      </c>
      <c r="F26975" t="s">
        <v>48688</v>
      </c>
      <c r="G26975" t="s">
        <v>54919</v>
      </c>
      <c r="H26975" t="s">
        <v>54922</v>
      </c>
      <c r="I26975" t="s">
        <v>54973</v>
      </c>
    </row>
    <row r="26976" spans="1:9">
      <c r="A26976" t="s">
        <v>216</v>
      </c>
      <c r="B26976">
        <v>6.7</v>
      </c>
      <c r="C26976" t="s">
        <v>12383</v>
      </c>
      <c r="D26976" t="s">
        <v>35587</v>
      </c>
      <c r="E26976" t="s">
        <v>35587</v>
      </c>
      <c r="F26976" t="s">
        <v>48732</v>
      </c>
      <c r="G26976" t="s">
        <v>54919</v>
      </c>
      <c r="H26976" t="s">
        <v>54920</v>
      </c>
      <c r="I26976" t="s">
        <v>54973</v>
      </c>
    </row>
    <row r="26977" spans="1:9">
      <c r="A26977" t="s">
        <v>11716</v>
      </c>
      <c r="B26977">
        <v>8</v>
      </c>
      <c r="C26977" t="s">
        <v>12383</v>
      </c>
      <c r="D26977" t="s">
        <v>35588</v>
      </c>
      <c r="E26977" t="s">
        <v>35588</v>
      </c>
      <c r="F26977" t="s">
        <v>48688</v>
      </c>
      <c r="G26977" t="s">
        <v>54919</v>
      </c>
      <c r="H26977" t="s">
        <v>54920</v>
      </c>
      <c r="I26977" t="s">
        <v>54973</v>
      </c>
    </row>
    <row r="26978" spans="1:9">
      <c r="A26978" t="s">
        <v>12033</v>
      </c>
      <c r="B26978">
        <v>8</v>
      </c>
      <c r="C26978" t="s">
        <v>12383</v>
      </c>
      <c r="D26978" t="s">
        <v>35589</v>
      </c>
      <c r="E26978" t="s">
        <v>35589</v>
      </c>
      <c r="F26978" t="s">
        <v>48688</v>
      </c>
      <c r="G26978" t="s">
        <v>54919</v>
      </c>
      <c r="H26978" t="s">
        <v>54920</v>
      </c>
      <c r="I26978" t="s">
        <v>54973</v>
      </c>
    </row>
    <row r="26979" spans="1:9">
      <c r="A26979" t="s">
        <v>1897</v>
      </c>
      <c r="B26979">
        <v>9</v>
      </c>
      <c r="C26979" t="s">
        <v>12385</v>
      </c>
      <c r="D26979" t="s">
        <v>35590</v>
      </c>
      <c r="E26979" t="s">
        <v>48471</v>
      </c>
      <c r="F26979" t="s">
        <v>53159</v>
      </c>
      <c r="G26979" t="s">
        <v>54919</v>
      </c>
      <c r="H26979" t="s">
        <v>54920</v>
      </c>
      <c r="I26979" t="s">
        <v>54973</v>
      </c>
    </row>
    <row r="26980" spans="1:9">
      <c r="A26980" t="s">
        <v>1382</v>
      </c>
      <c r="B26980">
        <v>8</v>
      </c>
      <c r="C26980" t="s">
        <v>12385</v>
      </c>
      <c r="D26980" t="s">
        <v>35591</v>
      </c>
      <c r="E26980" t="s">
        <v>48472</v>
      </c>
      <c r="F26980" t="s">
        <v>48688</v>
      </c>
      <c r="G26980" t="s">
        <v>54919</v>
      </c>
      <c r="H26980" t="s">
        <v>54920</v>
      </c>
      <c r="I26980" t="s">
        <v>54973</v>
      </c>
    </row>
    <row r="26981" spans="1:9">
      <c r="A26981" t="s">
        <v>12266</v>
      </c>
      <c r="B26981">
        <v>9</v>
      </c>
      <c r="C26981" t="s">
        <v>12385</v>
      </c>
      <c r="D26981" t="s">
        <v>35592</v>
      </c>
      <c r="E26981" t="s">
        <v>35592</v>
      </c>
      <c r="F26981" t="s">
        <v>48683</v>
      </c>
      <c r="G26981" t="s">
        <v>54919</v>
      </c>
      <c r="H26981" t="s">
        <v>54920</v>
      </c>
      <c r="I26981" t="s">
        <v>54973</v>
      </c>
    </row>
    <row r="26982" spans="1:9">
      <c r="A26982" t="s">
        <v>580</v>
      </c>
      <c r="B26982">
        <v>7</v>
      </c>
      <c r="C26982" t="s">
        <v>12385</v>
      </c>
      <c r="D26982" t="s">
        <v>35593</v>
      </c>
      <c r="E26982" t="s">
        <v>48473</v>
      </c>
      <c r="F26982" t="s">
        <v>1244</v>
      </c>
      <c r="G26982" t="s">
        <v>54919</v>
      </c>
      <c r="H26982" t="s">
        <v>54920</v>
      </c>
      <c r="I26982" t="s">
        <v>54973</v>
      </c>
    </row>
    <row r="26983" spans="1:9">
      <c r="A26983" t="s">
        <v>4483</v>
      </c>
      <c r="B26983">
        <v>7</v>
      </c>
      <c r="C26983" t="s">
        <v>12385</v>
      </c>
      <c r="D26983" t="s">
        <v>35594</v>
      </c>
      <c r="E26983" t="s">
        <v>38313</v>
      </c>
      <c r="F26983" t="s">
        <v>1244</v>
      </c>
      <c r="G26983" t="s">
        <v>54919</v>
      </c>
      <c r="H26983" t="s">
        <v>54920</v>
      </c>
      <c r="I26983" t="s">
        <v>54973</v>
      </c>
    </row>
    <row r="26984" spans="1:9">
      <c r="A26984" t="s">
        <v>2241</v>
      </c>
      <c r="B26984">
        <v>7</v>
      </c>
      <c r="C26984" t="s">
        <v>12385</v>
      </c>
      <c r="D26984" t="s">
        <v>35595</v>
      </c>
      <c r="E26984" t="s">
        <v>48474</v>
      </c>
      <c r="F26984" t="s">
        <v>1244</v>
      </c>
      <c r="G26984" t="s">
        <v>54919</v>
      </c>
      <c r="H26984" t="s">
        <v>54920</v>
      </c>
      <c r="I26984" t="s">
        <v>54973</v>
      </c>
    </row>
    <row r="26985" spans="1:9">
      <c r="A26985" t="s">
        <v>10781</v>
      </c>
      <c r="B26985">
        <v>7</v>
      </c>
      <c r="C26985" t="s">
        <v>12386</v>
      </c>
      <c r="D26985" t="s">
        <v>35596</v>
      </c>
      <c r="E26985" t="s">
        <v>48475</v>
      </c>
      <c r="F26985" t="s">
        <v>1244</v>
      </c>
      <c r="G26985" t="s">
        <v>54919</v>
      </c>
      <c r="H26985" t="s">
        <v>54920</v>
      </c>
      <c r="I26985" t="s">
        <v>54973</v>
      </c>
    </row>
    <row r="26986" spans="1:9">
      <c r="A26986" t="s">
        <v>12267</v>
      </c>
      <c r="B26986">
        <v>9</v>
      </c>
      <c r="C26986" t="s">
        <v>12384</v>
      </c>
      <c r="D26986" t="s">
        <v>35597</v>
      </c>
      <c r="E26986" t="s">
        <v>48476</v>
      </c>
      <c r="F26986" t="s">
        <v>54806</v>
      </c>
      <c r="G26986" t="s">
        <v>54919</v>
      </c>
      <c r="H26986" t="s">
        <v>54920</v>
      </c>
      <c r="I26986" t="s">
        <v>54973</v>
      </c>
    </row>
    <row r="26987" spans="1:9">
      <c r="A26987" t="s">
        <v>2023</v>
      </c>
      <c r="B26987">
        <v>8</v>
      </c>
      <c r="C26987" t="s">
        <v>12384</v>
      </c>
      <c r="D26987" t="s">
        <v>35598</v>
      </c>
      <c r="E26987" t="s">
        <v>48477</v>
      </c>
      <c r="F26987" t="s">
        <v>48688</v>
      </c>
      <c r="G26987" t="s">
        <v>54919</v>
      </c>
      <c r="H26987" t="s">
        <v>54920</v>
      </c>
      <c r="I26987" t="s">
        <v>54973</v>
      </c>
    </row>
    <row r="26988" spans="1:9">
      <c r="A26988" t="s">
        <v>2004</v>
      </c>
      <c r="B26988">
        <v>9</v>
      </c>
      <c r="C26988" t="s">
        <v>12384</v>
      </c>
      <c r="D26988" t="s">
        <v>35599</v>
      </c>
      <c r="E26988" t="s">
        <v>39882</v>
      </c>
      <c r="F26988" t="s">
        <v>48683</v>
      </c>
      <c r="G26988" t="s">
        <v>54919</v>
      </c>
      <c r="H26988" t="s">
        <v>54921</v>
      </c>
      <c r="I26988" t="s">
        <v>54973</v>
      </c>
    </row>
    <row r="26989" spans="1:9">
      <c r="A26989" t="s">
        <v>3135</v>
      </c>
      <c r="B26989">
        <v>8</v>
      </c>
      <c r="C26989" t="s">
        <v>12384</v>
      </c>
      <c r="D26989" t="s">
        <v>35600</v>
      </c>
      <c r="F26989" t="s">
        <v>48688</v>
      </c>
      <c r="G26989" t="s">
        <v>54919</v>
      </c>
      <c r="H26989" t="s">
        <v>54922</v>
      </c>
      <c r="I26989" t="s">
        <v>54973</v>
      </c>
    </row>
    <row r="26990" spans="1:9">
      <c r="A26990" t="s">
        <v>12268</v>
      </c>
      <c r="B26990">
        <v>8</v>
      </c>
      <c r="C26990" t="s">
        <v>12386</v>
      </c>
      <c r="D26990" t="s">
        <v>35601</v>
      </c>
      <c r="E26990" t="s">
        <v>29373</v>
      </c>
      <c r="F26990" t="s">
        <v>48688</v>
      </c>
      <c r="G26990" t="s">
        <v>54919</v>
      </c>
      <c r="H26990" t="s">
        <v>54920</v>
      </c>
      <c r="I26990" t="s">
        <v>54973</v>
      </c>
    </row>
    <row r="26991" spans="1:9">
      <c r="A26991" t="s">
        <v>850</v>
      </c>
      <c r="B26991">
        <v>9.1999999999999993</v>
      </c>
      <c r="C26991" t="s">
        <v>12386</v>
      </c>
      <c r="D26991" t="s">
        <v>35602</v>
      </c>
      <c r="E26991" t="s">
        <v>48478</v>
      </c>
      <c r="F26991" t="s">
        <v>48683</v>
      </c>
      <c r="G26991" t="s">
        <v>54919</v>
      </c>
      <c r="H26991" t="s">
        <v>54920</v>
      </c>
      <c r="I26991" t="s">
        <v>54973</v>
      </c>
    </row>
    <row r="26992" spans="1:9">
      <c r="A26992" t="s">
        <v>1716</v>
      </c>
      <c r="B26992">
        <v>7</v>
      </c>
      <c r="C26992" t="s">
        <v>12386</v>
      </c>
      <c r="D26992" t="s">
        <v>35603</v>
      </c>
      <c r="E26992" t="s">
        <v>48479</v>
      </c>
      <c r="F26992" t="s">
        <v>1244</v>
      </c>
      <c r="G26992" t="s">
        <v>54919</v>
      </c>
      <c r="H26992" t="s">
        <v>54920</v>
      </c>
      <c r="I26992" t="s">
        <v>54973</v>
      </c>
    </row>
    <row r="26993" spans="1:9">
      <c r="A26993" t="s">
        <v>612</v>
      </c>
      <c r="B26993">
        <v>8.3000000000000007</v>
      </c>
      <c r="C26993" t="s">
        <v>12386</v>
      </c>
      <c r="D26993" t="s">
        <v>35604</v>
      </c>
      <c r="E26993" t="s">
        <v>48480</v>
      </c>
      <c r="F26993" t="s">
        <v>54807</v>
      </c>
      <c r="G26993" t="s">
        <v>54919</v>
      </c>
      <c r="H26993" t="s">
        <v>54920</v>
      </c>
      <c r="I26993" t="s">
        <v>54973</v>
      </c>
    </row>
    <row r="26994" spans="1:9">
      <c r="A26994" t="s">
        <v>4285</v>
      </c>
      <c r="B26994">
        <v>8</v>
      </c>
      <c r="C26994" t="s">
        <v>12387</v>
      </c>
      <c r="D26994" t="s">
        <v>35605</v>
      </c>
      <c r="F26994" t="s">
        <v>48688</v>
      </c>
      <c r="G26994" t="s">
        <v>54919</v>
      </c>
      <c r="H26994" t="s">
        <v>54920</v>
      </c>
      <c r="I26994" t="s">
        <v>54973</v>
      </c>
    </row>
    <row r="26995" spans="1:9">
      <c r="A26995" t="s">
        <v>12269</v>
      </c>
      <c r="B26995">
        <v>7</v>
      </c>
      <c r="C26995" t="s">
        <v>12387</v>
      </c>
      <c r="D26995" t="s">
        <v>35606</v>
      </c>
      <c r="E26995" t="s">
        <v>35606</v>
      </c>
      <c r="F26995" t="s">
        <v>1244</v>
      </c>
      <c r="G26995" t="s">
        <v>54919</v>
      </c>
      <c r="H26995" t="s">
        <v>54920</v>
      </c>
      <c r="I26995" t="s">
        <v>54973</v>
      </c>
    </row>
    <row r="26996" spans="1:9">
      <c r="A26996" t="s">
        <v>12270</v>
      </c>
      <c r="B26996">
        <v>9</v>
      </c>
      <c r="C26996" t="s">
        <v>12387</v>
      </c>
      <c r="D26996" t="s">
        <v>35607</v>
      </c>
      <c r="E26996" t="s">
        <v>48481</v>
      </c>
      <c r="F26996" t="s">
        <v>48683</v>
      </c>
      <c r="G26996" t="s">
        <v>54919</v>
      </c>
      <c r="H26996" t="s">
        <v>54920</v>
      </c>
      <c r="I26996" t="s">
        <v>54973</v>
      </c>
    </row>
    <row r="26997" spans="1:9">
      <c r="A26997" t="s">
        <v>12271</v>
      </c>
      <c r="B26997">
        <v>7.5</v>
      </c>
      <c r="C26997" t="s">
        <v>12387</v>
      </c>
      <c r="D26997" t="s">
        <v>12533</v>
      </c>
      <c r="E26997" t="s">
        <v>41741</v>
      </c>
      <c r="F26997" t="s">
        <v>54808</v>
      </c>
      <c r="G26997" t="s">
        <v>54919</v>
      </c>
      <c r="H26997" t="s">
        <v>54920</v>
      </c>
      <c r="I26997" t="s">
        <v>54973</v>
      </c>
    </row>
    <row r="26998" spans="1:9">
      <c r="A26998" t="s">
        <v>12272</v>
      </c>
      <c r="B26998">
        <v>9</v>
      </c>
      <c r="C26998" t="s">
        <v>12388</v>
      </c>
      <c r="D26998" t="s">
        <v>35608</v>
      </c>
      <c r="F26998" t="s">
        <v>48683</v>
      </c>
      <c r="G26998" t="s">
        <v>54919</v>
      </c>
      <c r="H26998" t="s">
        <v>54921</v>
      </c>
      <c r="I26998" t="s">
        <v>54973</v>
      </c>
    </row>
    <row r="26999" spans="1:9">
      <c r="A26999" t="s">
        <v>12273</v>
      </c>
      <c r="B26999">
        <v>9.1999999999999993</v>
      </c>
      <c r="C26999" t="s">
        <v>12388</v>
      </c>
      <c r="D26999" t="s">
        <v>35609</v>
      </c>
      <c r="F26999" t="s">
        <v>48683</v>
      </c>
      <c r="G26999" t="s">
        <v>54919</v>
      </c>
      <c r="H26999" t="s">
        <v>54922</v>
      </c>
      <c r="I26999" t="s">
        <v>54973</v>
      </c>
    </row>
    <row r="27000" spans="1:9">
      <c r="A27000" t="s">
        <v>260</v>
      </c>
      <c r="B27000">
        <v>9</v>
      </c>
      <c r="C27000" t="s">
        <v>12388</v>
      </c>
      <c r="D27000" t="s">
        <v>35610</v>
      </c>
      <c r="F27000" t="s">
        <v>48683</v>
      </c>
      <c r="G27000" t="s">
        <v>54919</v>
      </c>
      <c r="H27000" t="s">
        <v>54921</v>
      </c>
      <c r="I27000" t="s">
        <v>54973</v>
      </c>
    </row>
    <row r="27001" spans="1:9">
      <c r="A27001" t="s">
        <v>9052</v>
      </c>
      <c r="B27001">
        <v>6.7</v>
      </c>
      <c r="C27001" t="s">
        <v>12388</v>
      </c>
      <c r="D27001" t="s">
        <v>35611</v>
      </c>
      <c r="E27001" t="s">
        <v>48482</v>
      </c>
      <c r="F27001" t="s">
        <v>48732</v>
      </c>
      <c r="G27001" t="s">
        <v>54919</v>
      </c>
      <c r="H27001" t="s">
        <v>54920</v>
      </c>
      <c r="I27001" t="s">
        <v>54973</v>
      </c>
    </row>
    <row r="27002" spans="1:9">
      <c r="A27002" t="s">
        <v>12274</v>
      </c>
      <c r="B27002">
        <v>8</v>
      </c>
      <c r="C27002" t="s">
        <v>12388</v>
      </c>
      <c r="D27002" t="s">
        <v>13803</v>
      </c>
      <c r="E27002" t="s">
        <v>48483</v>
      </c>
      <c r="F27002" t="s">
        <v>48688</v>
      </c>
      <c r="G27002" t="s">
        <v>54919</v>
      </c>
      <c r="H27002" t="s">
        <v>54921</v>
      </c>
      <c r="I27002" t="s">
        <v>54973</v>
      </c>
    </row>
    <row r="27003" spans="1:9">
      <c r="A27003" t="s">
        <v>12275</v>
      </c>
      <c r="B27003">
        <v>7.5</v>
      </c>
      <c r="C27003" t="s">
        <v>12388</v>
      </c>
      <c r="D27003" t="s">
        <v>29807</v>
      </c>
      <c r="E27003" t="s">
        <v>27505</v>
      </c>
      <c r="F27003" t="s">
        <v>1244</v>
      </c>
      <c r="G27003" t="s">
        <v>54919</v>
      </c>
      <c r="H27003" t="s">
        <v>54920</v>
      </c>
      <c r="I27003" t="s">
        <v>54973</v>
      </c>
    </row>
    <row r="27004" spans="1:9">
      <c r="A27004" t="s">
        <v>10547</v>
      </c>
      <c r="B27004">
        <v>7.5</v>
      </c>
      <c r="C27004" t="s">
        <v>12388</v>
      </c>
      <c r="D27004" t="s">
        <v>13529</v>
      </c>
      <c r="E27004" t="s">
        <v>48484</v>
      </c>
      <c r="F27004" t="s">
        <v>1244</v>
      </c>
      <c r="G27004" t="s">
        <v>54919</v>
      </c>
      <c r="H27004" t="s">
        <v>54921</v>
      </c>
      <c r="I27004" t="s">
        <v>54973</v>
      </c>
    </row>
    <row r="27005" spans="1:9">
      <c r="A27005" t="s">
        <v>12276</v>
      </c>
      <c r="B27005">
        <v>7.5</v>
      </c>
      <c r="C27005" t="s">
        <v>12389</v>
      </c>
      <c r="D27005" t="s">
        <v>35612</v>
      </c>
      <c r="E27005" t="s">
        <v>48485</v>
      </c>
      <c r="F27005" t="s">
        <v>54809</v>
      </c>
      <c r="G27005" t="s">
        <v>54919</v>
      </c>
      <c r="H27005" t="s">
        <v>54920</v>
      </c>
      <c r="I27005" t="s">
        <v>54973</v>
      </c>
    </row>
    <row r="27006" spans="1:9">
      <c r="A27006" t="s">
        <v>11442</v>
      </c>
      <c r="B27006">
        <v>6.7</v>
      </c>
      <c r="C27006" t="s">
        <v>12389</v>
      </c>
      <c r="D27006" t="s">
        <v>29807</v>
      </c>
      <c r="E27006" t="s">
        <v>48486</v>
      </c>
      <c r="F27006" t="s">
        <v>48732</v>
      </c>
      <c r="G27006" t="s">
        <v>54919</v>
      </c>
      <c r="H27006" t="s">
        <v>54921</v>
      </c>
      <c r="I27006" t="s">
        <v>54973</v>
      </c>
    </row>
    <row r="27007" spans="1:9">
      <c r="A27007" t="s">
        <v>4449</v>
      </c>
      <c r="B27007">
        <v>9</v>
      </c>
      <c r="C27007" t="s">
        <v>12389</v>
      </c>
      <c r="D27007" t="s">
        <v>35613</v>
      </c>
      <c r="F27007" t="s">
        <v>48700</v>
      </c>
      <c r="G27007" t="s">
        <v>54919</v>
      </c>
      <c r="H27007" t="s">
        <v>54921</v>
      </c>
      <c r="I27007" t="s">
        <v>54973</v>
      </c>
    </row>
    <row r="27008" spans="1:9">
      <c r="A27008" t="s">
        <v>12277</v>
      </c>
      <c r="B27008">
        <v>9</v>
      </c>
      <c r="C27008" t="s">
        <v>12389</v>
      </c>
      <c r="D27008" t="s">
        <v>35614</v>
      </c>
      <c r="E27008" t="s">
        <v>48487</v>
      </c>
      <c r="F27008" t="s">
        <v>48683</v>
      </c>
      <c r="G27008" t="s">
        <v>54919</v>
      </c>
      <c r="H27008" t="s">
        <v>54920</v>
      </c>
      <c r="I27008" t="s">
        <v>54973</v>
      </c>
    </row>
    <row r="27009" spans="1:9">
      <c r="A27009" t="s">
        <v>12278</v>
      </c>
      <c r="B27009">
        <v>8</v>
      </c>
      <c r="C27009" t="s">
        <v>12389</v>
      </c>
      <c r="D27009" t="s">
        <v>35615</v>
      </c>
      <c r="E27009" t="s">
        <v>48488</v>
      </c>
      <c r="F27009" t="s">
        <v>48688</v>
      </c>
      <c r="G27009" t="s">
        <v>54919</v>
      </c>
      <c r="H27009" t="s">
        <v>54921</v>
      </c>
      <c r="I27009" t="s">
        <v>54973</v>
      </c>
    </row>
    <row r="27010" spans="1:9">
      <c r="A27010" t="s">
        <v>12279</v>
      </c>
      <c r="B27010">
        <v>8.8000000000000007</v>
      </c>
      <c r="C27010" t="s">
        <v>12389</v>
      </c>
      <c r="D27010" t="s">
        <v>35616</v>
      </c>
      <c r="E27010" t="s">
        <v>35616</v>
      </c>
      <c r="F27010" t="s">
        <v>48700</v>
      </c>
      <c r="G27010" t="s">
        <v>54919</v>
      </c>
      <c r="H27010" t="s">
        <v>54921</v>
      </c>
      <c r="I27010" t="s">
        <v>54973</v>
      </c>
    </row>
    <row r="27011" spans="1:9">
      <c r="A27011" t="s">
        <v>488</v>
      </c>
      <c r="B27011">
        <v>7.1</v>
      </c>
      <c r="C27011" t="s">
        <v>12389</v>
      </c>
      <c r="D27011" t="s">
        <v>35617</v>
      </c>
      <c r="F27011" t="s">
        <v>54810</v>
      </c>
      <c r="G27011" t="s">
        <v>54919</v>
      </c>
      <c r="H27011" t="s">
        <v>54920</v>
      </c>
      <c r="I27011" t="s">
        <v>54973</v>
      </c>
    </row>
    <row r="27012" spans="1:9">
      <c r="A27012" t="s">
        <v>7191</v>
      </c>
      <c r="B27012">
        <v>7</v>
      </c>
      <c r="C27012" t="s">
        <v>12389</v>
      </c>
      <c r="D27012" t="s">
        <v>35618</v>
      </c>
      <c r="E27012" t="s">
        <v>48489</v>
      </c>
      <c r="F27012" t="s">
        <v>1244</v>
      </c>
      <c r="G27012" t="s">
        <v>54919</v>
      </c>
      <c r="H27012" t="s">
        <v>54921</v>
      </c>
      <c r="I27012" t="s">
        <v>54973</v>
      </c>
    </row>
    <row r="27013" spans="1:9">
      <c r="A27013" t="s">
        <v>12280</v>
      </c>
      <c r="B27013">
        <v>7</v>
      </c>
      <c r="C27013" t="s">
        <v>12389</v>
      </c>
      <c r="D27013" t="s">
        <v>35619</v>
      </c>
      <c r="E27013" t="s">
        <v>48490</v>
      </c>
      <c r="F27013" t="s">
        <v>1244</v>
      </c>
      <c r="G27013" t="s">
        <v>54919</v>
      </c>
      <c r="H27013" t="s">
        <v>54921</v>
      </c>
      <c r="I27013" t="s">
        <v>54973</v>
      </c>
    </row>
    <row r="27014" spans="1:9">
      <c r="A27014" t="s">
        <v>8962</v>
      </c>
      <c r="B27014">
        <v>8</v>
      </c>
      <c r="C27014" t="s">
        <v>12389</v>
      </c>
      <c r="D27014" t="s">
        <v>13803</v>
      </c>
      <c r="F27014" t="s">
        <v>48688</v>
      </c>
      <c r="G27014" t="s">
        <v>54919</v>
      </c>
      <c r="H27014" t="s">
        <v>54922</v>
      </c>
      <c r="I27014" t="s">
        <v>54973</v>
      </c>
    </row>
    <row r="27015" spans="1:9">
      <c r="A27015" t="s">
        <v>2963</v>
      </c>
      <c r="B27015">
        <v>8.3000000000000007</v>
      </c>
      <c r="C27015" t="s">
        <v>12389</v>
      </c>
      <c r="D27015" t="s">
        <v>35620</v>
      </c>
      <c r="E27015" t="s">
        <v>48491</v>
      </c>
      <c r="F27015" t="s">
        <v>48688</v>
      </c>
      <c r="G27015" t="s">
        <v>54919</v>
      </c>
      <c r="H27015" t="s">
        <v>54921</v>
      </c>
      <c r="I27015" t="s">
        <v>54973</v>
      </c>
    </row>
    <row r="27016" spans="1:9">
      <c r="A27016" t="s">
        <v>424</v>
      </c>
      <c r="B27016">
        <v>8</v>
      </c>
      <c r="C27016" t="s">
        <v>12389</v>
      </c>
      <c r="D27016" t="s">
        <v>35621</v>
      </c>
      <c r="E27016" t="s">
        <v>48492</v>
      </c>
      <c r="F27016" t="s">
        <v>54811</v>
      </c>
      <c r="G27016" t="s">
        <v>54919</v>
      </c>
      <c r="H27016" t="s">
        <v>54922</v>
      </c>
      <c r="I27016" t="s">
        <v>54973</v>
      </c>
    </row>
    <row r="27017" spans="1:9">
      <c r="A27017" t="s">
        <v>584</v>
      </c>
      <c r="B27017">
        <v>7</v>
      </c>
      <c r="C27017" t="s">
        <v>12389</v>
      </c>
      <c r="D27017" t="s">
        <v>35622</v>
      </c>
      <c r="E27017" t="s">
        <v>35622</v>
      </c>
      <c r="F27017" t="s">
        <v>1244</v>
      </c>
      <c r="G27017" t="s">
        <v>54919</v>
      </c>
      <c r="H27017" t="s">
        <v>54920</v>
      </c>
      <c r="I27017" t="s">
        <v>54973</v>
      </c>
    </row>
    <row r="27018" spans="1:9">
      <c r="A27018" t="s">
        <v>12281</v>
      </c>
      <c r="B27018">
        <v>8</v>
      </c>
      <c r="C27018" t="s">
        <v>12389</v>
      </c>
      <c r="D27018" t="s">
        <v>35623</v>
      </c>
      <c r="E27018" t="s">
        <v>48493</v>
      </c>
      <c r="F27018" t="s">
        <v>48688</v>
      </c>
      <c r="G27018" t="s">
        <v>54919</v>
      </c>
      <c r="H27018" t="s">
        <v>54920</v>
      </c>
      <c r="I27018" t="s">
        <v>54973</v>
      </c>
    </row>
    <row r="27019" spans="1:9">
      <c r="A27019" t="s">
        <v>11575</v>
      </c>
      <c r="B27019">
        <v>8.3000000000000007</v>
      </c>
      <c r="C27019" t="s">
        <v>12389</v>
      </c>
      <c r="D27019" t="s">
        <v>35624</v>
      </c>
      <c r="E27019" t="s">
        <v>48494</v>
      </c>
      <c r="F27019" t="s">
        <v>48688</v>
      </c>
      <c r="G27019" t="s">
        <v>54919</v>
      </c>
      <c r="H27019" t="s">
        <v>54920</v>
      </c>
      <c r="I27019" t="s">
        <v>54973</v>
      </c>
    </row>
    <row r="27020" spans="1:9">
      <c r="A27020" t="s">
        <v>446</v>
      </c>
      <c r="B27020">
        <v>7.9</v>
      </c>
      <c r="C27020" t="s">
        <v>12390</v>
      </c>
      <c r="D27020" t="s">
        <v>35625</v>
      </c>
      <c r="E27020" t="s">
        <v>48495</v>
      </c>
      <c r="F27020" t="s">
        <v>1244</v>
      </c>
      <c r="G27020" t="s">
        <v>54919</v>
      </c>
      <c r="H27020" t="s">
        <v>54920</v>
      </c>
      <c r="I27020" t="s">
        <v>54973</v>
      </c>
    </row>
    <row r="27021" spans="1:9">
      <c r="A27021" t="s">
        <v>12046</v>
      </c>
      <c r="B27021">
        <v>8</v>
      </c>
      <c r="C27021" t="s">
        <v>12390</v>
      </c>
      <c r="D27021" t="s">
        <v>35626</v>
      </c>
      <c r="E27021" t="s">
        <v>48496</v>
      </c>
      <c r="F27021" t="s">
        <v>54812</v>
      </c>
      <c r="G27021" t="s">
        <v>54919</v>
      </c>
      <c r="H27021" t="s">
        <v>54920</v>
      </c>
      <c r="I27021" t="s">
        <v>54973</v>
      </c>
    </row>
    <row r="27022" spans="1:9">
      <c r="A27022" t="s">
        <v>12282</v>
      </c>
      <c r="B27022">
        <v>8</v>
      </c>
      <c r="C27022" t="s">
        <v>12390</v>
      </c>
      <c r="D27022" t="s">
        <v>35627</v>
      </c>
      <c r="E27022" t="s">
        <v>44474</v>
      </c>
      <c r="F27022" t="s">
        <v>48688</v>
      </c>
      <c r="G27022" t="s">
        <v>54919</v>
      </c>
      <c r="H27022" t="s">
        <v>54923</v>
      </c>
      <c r="I27022" t="s">
        <v>54973</v>
      </c>
    </row>
    <row r="27023" spans="1:9">
      <c r="A27023" t="s">
        <v>164</v>
      </c>
      <c r="B27023">
        <v>7.9</v>
      </c>
      <c r="C27023" t="s">
        <v>12390</v>
      </c>
      <c r="D27023" t="s">
        <v>35628</v>
      </c>
      <c r="E27023" t="s">
        <v>48497</v>
      </c>
      <c r="F27023" t="s">
        <v>54813</v>
      </c>
      <c r="G27023" t="s">
        <v>54919</v>
      </c>
      <c r="H27023" t="s">
        <v>54922</v>
      </c>
      <c r="I27023" t="s">
        <v>54973</v>
      </c>
    </row>
    <row r="27024" spans="1:9">
      <c r="A27024" t="s">
        <v>12283</v>
      </c>
      <c r="B27024">
        <v>9</v>
      </c>
      <c r="C27024" t="s">
        <v>12391</v>
      </c>
      <c r="D27024" t="s">
        <v>35629</v>
      </c>
      <c r="F27024" t="s">
        <v>48683</v>
      </c>
      <c r="G27024" t="s">
        <v>54919</v>
      </c>
      <c r="H27024" t="s">
        <v>54920</v>
      </c>
      <c r="I27024" t="s">
        <v>54973</v>
      </c>
    </row>
    <row r="27025" spans="1:9">
      <c r="A27025" t="s">
        <v>274</v>
      </c>
      <c r="B27025">
        <v>6.7</v>
      </c>
      <c r="C27025" t="s">
        <v>12392</v>
      </c>
      <c r="D27025" t="s">
        <v>35630</v>
      </c>
      <c r="E27025" t="s">
        <v>48498</v>
      </c>
      <c r="F27025" t="s">
        <v>48732</v>
      </c>
      <c r="G27025" t="s">
        <v>54919</v>
      </c>
      <c r="H27025" t="s">
        <v>54920</v>
      </c>
      <c r="I27025" t="s">
        <v>54973</v>
      </c>
    </row>
    <row r="27026" spans="1:9">
      <c r="A27026" t="s">
        <v>237</v>
      </c>
      <c r="B27026">
        <v>6.7</v>
      </c>
      <c r="C27026" t="s">
        <v>12392</v>
      </c>
      <c r="D27026" t="s">
        <v>31902</v>
      </c>
      <c r="E27026" t="s">
        <v>45274</v>
      </c>
      <c r="F27026" t="s">
        <v>48732</v>
      </c>
      <c r="G27026" t="s">
        <v>54919</v>
      </c>
      <c r="H27026" t="s">
        <v>54922</v>
      </c>
      <c r="I27026" t="s">
        <v>54973</v>
      </c>
    </row>
    <row r="27027" spans="1:9">
      <c r="A27027" t="s">
        <v>4127</v>
      </c>
      <c r="B27027">
        <v>6.7</v>
      </c>
      <c r="C27027" t="s">
        <v>12392</v>
      </c>
      <c r="D27027" t="s">
        <v>35631</v>
      </c>
      <c r="E27027" t="s">
        <v>35631</v>
      </c>
      <c r="F27027" t="s">
        <v>48732</v>
      </c>
      <c r="G27027" t="s">
        <v>54919</v>
      </c>
      <c r="H27027" t="s">
        <v>54921</v>
      </c>
      <c r="I27027" t="s">
        <v>54973</v>
      </c>
    </row>
    <row r="27028" spans="1:9">
      <c r="A27028" t="s">
        <v>11683</v>
      </c>
      <c r="B27028">
        <v>8.3000000000000007</v>
      </c>
      <c r="C27028" t="s">
        <v>12392</v>
      </c>
      <c r="D27028" t="s">
        <v>35632</v>
      </c>
      <c r="E27028" t="s">
        <v>15454</v>
      </c>
      <c r="F27028" t="s">
        <v>48688</v>
      </c>
      <c r="G27028" t="s">
        <v>54919</v>
      </c>
      <c r="H27028" t="s">
        <v>54921</v>
      </c>
      <c r="I27028" t="s">
        <v>54973</v>
      </c>
    </row>
    <row r="27029" spans="1:9">
      <c r="A27029" t="s">
        <v>12284</v>
      </c>
      <c r="B27029">
        <v>7.5</v>
      </c>
      <c r="C27029" t="s">
        <v>12393</v>
      </c>
      <c r="D27029" t="s">
        <v>35633</v>
      </c>
      <c r="E27029" t="s">
        <v>48499</v>
      </c>
      <c r="F27029" t="s">
        <v>1244</v>
      </c>
      <c r="G27029" t="s">
        <v>54919</v>
      </c>
      <c r="H27029" t="s">
        <v>54920</v>
      </c>
      <c r="I27029" t="s">
        <v>54973</v>
      </c>
    </row>
    <row r="27030" spans="1:9">
      <c r="A27030" t="s">
        <v>1777</v>
      </c>
      <c r="B27030">
        <v>9.1999999999999993</v>
      </c>
      <c r="C27030" t="s">
        <v>12393</v>
      </c>
      <c r="D27030" t="s">
        <v>35634</v>
      </c>
      <c r="E27030" t="s">
        <v>48500</v>
      </c>
      <c r="F27030" t="s">
        <v>48683</v>
      </c>
      <c r="G27030" t="s">
        <v>54919</v>
      </c>
      <c r="H27030" t="s">
        <v>54922</v>
      </c>
      <c r="I27030" t="s">
        <v>54973</v>
      </c>
    </row>
    <row r="27031" spans="1:9">
      <c r="A27031" t="s">
        <v>8695</v>
      </c>
      <c r="B27031">
        <v>6.7</v>
      </c>
      <c r="C27031" t="s">
        <v>12393</v>
      </c>
      <c r="D27031" t="s">
        <v>35635</v>
      </c>
      <c r="E27031" t="s">
        <v>48501</v>
      </c>
      <c r="F27031" t="s">
        <v>48732</v>
      </c>
      <c r="G27031" t="s">
        <v>54919</v>
      </c>
      <c r="H27031" t="s">
        <v>54923</v>
      </c>
      <c r="I27031" t="s">
        <v>54973</v>
      </c>
    </row>
    <row r="27032" spans="1:9">
      <c r="A27032" t="s">
        <v>265</v>
      </c>
      <c r="B27032">
        <v>8.3000000000000007</v>
      </c>
      <c r="C27032" t="s">
        <v>12393</v>
      </c>
      <c r="D27032" t="s">
        <v>35636</v>
      </c>
      <c r="E27032" t="s">
        <v>48502</v>
      </c>
      <c r="F27032" t="s">
        <v>48688</v>
      </c>
      <c r="G27032" t="s">
        <v>54919</v>
      </c>
      <c r="H27032" t="s">
        <v>54922</v>
      </c>
      <c r="I27032" t="s">
        <v>54973</v>
      </c>
    </row>
    <row r="27033" spans="1:9">
      <c r="A27033" t="s">
        <v>12285</v>
      </c>
      <c r="B27033">
        <v>8.8000000000000007</v>
      </c>
      <c r="C27033" t="s">
        <v>12393</v>
      </c>
      <c r="D27033" t="s">
        <v>27699</v>
      </c>
      <c r="E27033" t="s">
        <v>48503</v>
      </c>
      <c r="F27033" t="s">
        <v>48700</v>
      </c>
      <c r="G27033" t="s">
        <v>54919</v>
      </c>
      <c r="H27033" t="s">
        <v>54922</v>
      </c>
      <c r="I27033" t="s">
        <v>54973</v>
      </c>
    </row>
    <row r="27034" spans="1:9">
      <c r="A27034" t="s">
        <v>12286</v>
      </c>
      <c r="B27034">
        <v>8.8000000000000007</v>
      </c>
      <c r="C27034" t="s">
        <v>12394</v>
      </c>
      <c r="D27034" t="s">
        <v>35637</v>
      </c>
      <c r="E27034" t="s">
        <v>48504</v>
      </c>
      <c r="F27034" t="s">
        <v>54814</v>
      </c>
      <c r="G27034" t="s">
        <v>54919</v>
      </c>
      <c r="H27034" t="s">
        <v>54921</v>
      </c>
      <c r="I27034" t="s">
        <v>54973</v>
      </c>
    </row>
    <row r="27035" spans="1:9">
      <c r="A27035" t="s">
        <v>89</v>
      </c>
      <c r="B27035">
        <v>6.7</v>
      </c>
      <c r="C27035" t="s">
        <v>12395</v>
      </c>
      <c r="D27035" t="s">
        <v>35638</v>
      </c>
      <c r="E27035" t="s">
        <v>48505</v>
      </c>
      <c r="F27035" t="s">
        <v>54815</v>
      </c>
      <c r="G27035" t="s">
        <v>54919</v>
      </c>
      <c r="H27035" t="s">
        <v>54921</v>
      </c>
      <c r="I27035" t="s">
        <v>54973</v>
      </c>
    </row>
    <row r="27036" spans="1:9">
      <c r="A27036" t="s">
        <v>12287</v>
      </c>
      <c r="B27036">
        <v>6.7</v>
      </c>
      <c r="C27036" t="s">
        <v>12395</v>
      </c>
      <c r="D27036" t="s">
        <v>35639</v>
      </c>
      <c r="E27036" t="s">
        <v>48506</v>
      </c>
      <c r="F27036" t="s">
        <v>48732</v>
      </c>
      <c r="G27036" t="s">
        <v>54919</v>
      </c>
      <c r="H27036" t="s">
        <v>54921</v>
      </c>
      <c r="I27036" t="s">
        <v>54973</v>
      </c>
    </row>
    <row r="27037" spans="1:9">
      <c r="A27037" t="s">
        <v>36</v>
      </c>
      <c r="B27037">
        <v>7.5</v>
      </c>
      <c r="C27037" t="s">
        <v>12396</v>
      </c>
      <c r="D27037" t="s">
        <v>35640</v>
      </c>
      <c r="E27037" t="s">
        <v>48507</v>
      </c>
      <c r="F27037" t="s">
        <v>1244</v>
      </c>
      <c r="G27037" t="s">
        <v>54919</v>
      </c>
      <c r="H27037" t="s">
        <v>54921</v>
      </c>
      <c r="I27037" t="s">
        <v>54973</v>
      </c>
    </row>
    <row r="27038" spans="1:9">
      <c r="A27038" t="s">
        <v>12288</v>
      </c>
      <c r="B27038">
        <v>7.5</v>
      </c>
      <c r="C27038" t="s">
        <v>12396</v>
      </c>
      <c r="D27038" t="s">
        <v>35641</v>
      </c>
      <c r="E27038" t="s">
        <v>15454</v>
      </c>
      <c r="F27038" t="s">
        <v>1244</v>
      </c>
      <c r="G27038" t="s">
        <v>54919</v>
      </c>
      <c r="H27038" t="s">
        <v>54920</v>
      </c>
      <c r="I27038" t="s">
        <v>54973</v>
      </c>
    </row>
    <row r="27039" spans="1:9">
      <c r="A27039" t="s">
        <v>12289</v>
      </c>
      <c r="B27039">
        <v>7.1</v>
      </c>
      <c r="C27039" t="s">
        <v>12397</v>
      </c>
      <c r="D27039" t="s">
        <v>35642</v>
      </c>
      <c r="E27039" t="s">
        <v>48508</v>
      </c>
      <c r="F27039" t="s">
        <v>1244</v>
      </c>
      <c r="G27039" t="s">
        <v>54919</v>
      </c>
      <c r="H27039" t="s">
        <v>54920</v>
      </c>
      <c r="I27039" t="s">
        <v>54973</v>
      </c>
    </row>
    <row r="27040" spans="1:9">
      <c r="A27040" t="s">
        <v>12290</v>
      </c>
      <c r="B27040">
        <v>8.3000000000000007</v>
      </c>
      <c r="C27040" t="s">
        <v>12397</v>
      </c>
      <c r="D27040" t="s">
        <v>35643</v>
      </c>
      <c r="E27040" t="s">
        <v>35643</v>
      </c>
      <c r="F27040" t="s">
        <v>48688</v>
      </c>
      <c r="G27040" t="s">
        <v>54919</v>
      </c>
      <c r="H27040" t="s">
        <v>54920</v>
      </c>
      <c r="I27040" t="s">
        <v>54973</v>
      </c>
    </row>
    <row r="27041" spans="1:9">
      <c r="A27041" t="s">
        <v>12291</v>
      </c>
      <c r="B27041">
        <v>9.1999999999999993</v>
      </c>
      <c r="C27041" t="s">
        <v>12398</v>
      </c>
      <c r="D27041" t="s">
        <v>35644</v>
      </c>
      <c r="E27041" t="s">
        <v>48509</v>
      </c>
      <c r="F27041" t="s">
        <v>54816</v>
      </c>
      <c r="G27041" t="s">
        <v>54919</v>
      </c>
      <c r="H27041" t="s">
        <v>54921</v>
      </c>
      <c r="I27041" t="s">
        <v>54973</v>
      </c>
    </row>
    <row r="27042" spans="1:9">
      <c r="A27042" t="s">
        <v>7198</v>
      </c>
      <c r="B27042">
        <v>8.8000000000000007</v>
      </c>
      <c r="C27042" t="s">
        <v>12398</v>
      </c>
      <c r="D27042" t="s">
        <v>35645</v>
      </c>
      <c r="E27042" t="s">
        <v>48510</v>
      </c>
      <c r="F27042" t="s">
        <v>54817</v>
      </c>
      <c r="G27042" t="s">
        <v>54919</v>
      </c>
      <c r="H27042" t="s">
        <v>54921</v>
      </c>
      <c r="I27042" t="s">
        <v>54973</v>
      </c>
    </row>
    <row r="27043" spans="1:9">
      <c r="A27043" t="s">
        <v>9788</v>
      </c>
      <c r="B27043">
        <v>8.3000000000000007</v>
      </c>
      <c r="C27043" t="s">
        <v>12398</v>
      </c>
      <c r="D27043" t="s">
        <v>35646</v>
      </c>
      <c r="E27043" t="s">
        <v>15454</v>
      </c>
      <c r="F27043" t="s">
        <v>48688</v>
      </c>
      <c r="G27043" t="s">
        <v>54919</v>
      </c>
      <c r="H27043" t="s">
        <v>54920</v>
      </c>
      <c r="I27043" t="s">
        <v>54973</v>
      </c>
    </row>
    <row r="27044" spans="1:9">
      <c r="A27044" t="s">
        <v>1958</v>
      </c>
      <c r="B27044">
        <v>9.1999999999999993</v>
      </c>
      <c r="C27044" t="s">
        <v>12399</v>
      </c>
      <c r="D27044" t="s">
        <v>35647</v>
      </c>
      <c r="F27044" t="s">
        <v>48683</v>
      </c>
      <c r="G27044" t="s">
        <v>54919</v>
      </c>
      <c r="H27044" t="s">
        <v>54920</v>
      </c>
      <c r="I27044" t="s">
        <v>54973</v>
      </c>
    </row>
    <row r="27045" spans="1:9">
      <c r="A27045" t="s">
        <v>1727</v>
      </c>
      <c r="B27045">
        <v>7.9</v>
      </c>
      <c r="C27045" t="s">
        <v>12399</v>
      </c>
      <c r="D27045" t="s">
        <v>35648</v>
      </c>
      <c r="E27045" t="s">
        <v>48511</v>
      </c>
      <c r="F27045" t="s">
        <v>1244</v>
      </c>
      <c r="G27045" t="s">
        <v>54919</v>
      </c>
      <c r="H27045" t="s">
        <v>54921</v>
      </c>
      <c r="I27045" t="s">
        <v>54973</v>
      </c>
    </row>
    <row r="27046" spans="1:9">
      <c r="A27046" t="s">
        <v>12292</v>
      </c>
      <c r="B27046">
        <v>7.1</v>
      </c>
      <c r="C27046" t="s">
        <v>12400</v>
      </c>
      <c r="D27046" t="s">
        <v>15389</v>
      </c>
      <c r="E27046" t="s">
        <v>48512</v>
      </c>
      <c r="F27046" t="s">
        <v>48700</v>
      </c>
      <c r="G27046" t="s">
        <v>54919</v>
      </c>
      <c r="H27046" t="s">
        <v>54921</v>
      </c>
      <c r="I27046" t="s">
        <v>54973</v>
      </c>
    </row>
    <row r="27047" spans="1:9">
      <c r="A27047" t="s">
        <v>33</v>
      </c>
      <c r="B27047">
        <v>9.1999999999999993</v>
      </c>
      <c r="C27047" t="s">
        <v>12400</v>
      </c>
      <c r="D27047" t="s">
        <v>35649</v>
      </c>
      <c r="E27047" t="s">
        <v>48513</v>
      </c>
      <c r="F27047" t="s">
        <v>48683</v>
      </c>
      <c r="G27047" t="s">
        <v>54919</v>
      </c>
      <c r="H27047" t="s">
        <v>54921</v>
      </c>
      <c r="I27047" t="s">
        <v>54973</v>
      </c>
    </row>
    <row r="27048" spans="1:9">
      <c r="A27048" t="s">
        <v>116</v>
      </c>
      <c r="B27048">
        <v>8.8000000000000007</v>
      </c>
      <c r="C27048" t="s">
        <v>12400</v>
      </c>
      <c r="D27048" t="s">
        <v>35650</v>
      </c>
      <c r="E27048" t="s">
        <v>48514</v>
      </c>
      <c r="F27048" t="s">
        <v>48700</v>
      </c>
      <c r="G27048" t="s">
        <v>54919</v>
      </c>
      <c r="H27048" t="s">
        <v>54921</v>
      </c>
      <c r="I27048" t="s">
        <v>54973</v>
      </c>
    </row>
    <row r="27049" spans="1:9">
      <c r="A27049" t="s">
        <v>6093</v>
      </c>
      <c r="B27049">
        <v>8.8000000000000007</v>
      </c>
      <c r="C27049" t="s">
        <v>12401</v>
      </c>
      <c r="D27049" t="s">
        <v>35651</v>
      </c>
      <c r="F27049" t="s">
        <v>48700</v>
      </c>
      <c r="G27049" t="s">
        <v>54919</v>
      </c>
      <c r="H27049" t="s">
        <v>54921</v>
      </c>
      <c r="I27049" t="s">
        <v>54973</v>
      </c>
    </row>
    <row r="27050" spans="1:9">
      <c r="A27050" t="s">
        <v>12293</v>
      </c>
      <c r="B27050">
        <v>8.3000000000000007</v>
      </c>
      <c r="C27050" t="s">
        <v>12401</v>
      </c>
      <c r="D27050" t="s">
        <v>35652</v>
      </c>
      <c r="E27050" t="s">
        <v>48515</v>
      </c>
      <c r="F27050" t="s">
        <v>54818</v>
      </c>
      <c r="G27050" t="s">
        <v>54919</v>
      </c>
      <c r="H27050" t="s">
        <v>54921</v>
      </c>
      <c r="I27050" t="s">
        <v>54973</v>
      </c>
    </row>
    <row r="27051" spans="1:9">
      <c r="A27051" t="s">
        <v>1612</v>
      </c>
      <c r="B27051">
        <v>8.3000000000000007</v>
      </c>
      <c r="C27051" t="s">
        <v>12401</v>
      </c>
      <c r="D27051" t="s">
        <v>35653</v>
      </c>
      <c r="E27051" t="s">
        <v>48516</v>
      </c>
      <c r="F27051" t="s">
        <v>54819</v>
      </c>
      <c r="G27051" t="s">
        <v>54919</v>
      </c>
      <c r="H27051" t="s">
        <v>54920</v>
      </c>
      <c r="I27051" t="s">
        <v>54973</v>
      </c>
    </row>
    <row r="27052" spans="1:9">
      <c r="A27052" t="s">
        <v>12294</v>
      </c>
      <c r="B27052">
        <v>7.1</v>
      </c>
      <c r="C27052" t="s">
        <v>12401</v>
      </c>
      <c r="D27052" t="s">
        <v>35654</v>
      </c>
      <c r="E27052" t="s">
        <v>48517</v>
      </c>
      <c r="F27052" t="s">
        <v>1244</v>
      </c>
      <c r="G27052" t="s">
        <v>54919</v>
      </c>
      <c r="H27052" t="s">
        <v>54921</v>
      </c>
      <c r="I27052" t="s">
        <v>54973</v>
      </c>
    </row>
    <row r="27053" spans="1:9">
      <c r="A27053" t="s">
        <v>467</v>
      </c>
      <c r="B27053">
        <v>7.5</v>
      </c>
      <c r="C27053" t="s">
        <v>12402</v>
      </c>
      <c r="D27053" t="s">
        <v>35655</v>
      </c>
      <c r="E27053" t="s">
        <v>48518</v>
      </c>
      <c r="F27053" t="s">
        <v>1244</v>
      </c>
      <c r="G27053" t="s">
        <v>54919</v>
      </c>
      <c r="H27053" t="s">
        <v>54920</v>
      </c>
      <c r="I27053" t="s">
        <v>54973</v>
      </c>
    </row>
    <row r="27054" spans="1:9">
      <c r="A27054" t="s">
        <v>7974</v>
      </c>
      <c r="B27054">
        <v>6.7</v>
      </c>
      <c r="C27054" t="s">
        <v>12403</v>
      </c>
      <c r="D27054" t="s">
        <v>35656</v>
      </c>
      <c r="E27054" t="s">
        <v>48519</v>
      </c>
      <c r="F27054" t="s">
        <v>54820</v>
      </c>
      <c r="G27054" t="s">
        <v>54919</v>
      </c>
      <c r="H27054" t="s">
        <v>54923</v>
      </c>
      <c r="I27054" t="s">
        <v>54973</v>
      </c>
    </row>
    <row r="27055" spans="1:9">
      <c r="A27055" t="s">
        <v>92</v>
      </c>
      <c r="B27055">
        <v>8.3000000000000007</v>
      </c>
      <c r="C27055" t="s">
        <v>12403</v>
      </c>
      <c r="D27055" t="s">
        <v>35657</v>
      </c>
      <c r="E27055" t="s">
        <v>48520</v>
      </c>
      <c r="F27055" t="s">
        <v>48688</v>
      </c>
      <c r="G27055" t="s">
        <v>54919</v>
      </c>
      <c r="H27055" t="s">
        <v>54923</v>
      </c>
      <c r="I27055" t="s">
        <v>54973</v>
      </c>
    </row>
    <row r="27056" spans="1:9">
      <c r="A27056" t="s">
        <v>431</v>
      </c>
      <c r="B27056">
        <v>8.3000000000000007</v>
      </c>
      <c r="C27056" t="s">
        <v>12403</v>
      </c>
      <c r="D27056" t="s">
        <v>35658</v>
      </c>
      <c r="E27056" t="s">
        <v>37138</v>
      </c>
      <c r="F27056" t="s">
        <v>48688</v>
      </c>
      <c r="G27056" t="s">
        <v>54919</v>
      </c>
      <c r="H27056" t="s">
        <v>54922</v>
      </c>
      <c r="I27056" t="s">
        <v>54973</v>
      </c>
    </row>
    <row r="27057" spans="1:9">
      <c r="A27057" t="s">
        <v>3921</v>
      </c>
      <c r="B27057">
        <v>7.9</v>
      </c>
      <c r="C27057" t="s">
        <v>12403</v>
      </c>
      <c r="D27057" t="s">
        <v>35659</v>
      </c>
      <c r="F27057" t="s">
        <v>1244</v>
      </c>
      <c r="G27057" t="s">
        <v>54919</v>
      </c>
      <c r="H27057" t="s">
        <v>54920</v>
      </c>
      <c r="I27057" t="s">
        <v>54973</v>
      </c>
    </row>
    <row r="27058" spans="1:9">
      <c r="A27058" t="s">
        <v>58</v>
      </c>
      <c r="B27058">
        <v>7.5</v>
      </c>
      <c r="C27058" t="s">
        <v>12403</v>
      </c>
      <c r="D27058" t="s">
        <v>35660</v>
      </c>
      <c r="E27058" t="s">
        <v>48521</v>
      </c>
      <c r="F27058" t="s">
        <v>54821</v>
      </c>
      <c r="G27058" t="s">
        <v>54919</v>
      </c>
      <c r="H27058" t="s">
        <v>54920</v>
      </c>
      <c r="I27058" t="s">
        <v>54973</v>
      </c>
    </row>
    <row r="27059" spans="1:9">
      <c r="A27059" t="s">
        <v>3857</v>
      </c>
      <c r="B27059">
        <v>9.1999999999999993</v>
      </c>
      <c r="C27059" t="s">
        <v>12404</v>
      </c>
      <c r="D27059" t="s">
        <v>35661</v>
      </c>
      <c r="E27059" t="s">
        <v>48522</v>
      </c>
      <c r="F27059" t="s">
        <v>48683</v>
      </c>
      <c r="G27059" t="s">
        <v>54919</v>
      </c>
      <c r="H27059" t="s">
        <v>54921</v>
      </c>
      <c r="I27059" t="s">
        <v>54973</v>
      </c>
    </row>
    <row r="27060" spans="1:9">
      <c r="A27060" t="s">
        <v>2058</v>
      </c>
      <c r="B27060">
        <v>8.8000000000000007</v>
      </c>
      <c r="C27060" t="s">
        <v>12404</v>
      </c>
      <c r="D27060" t="s">
        <v>35662</v>
      </c>
      <c r="F27060" t="s">
        <v>48700</v>
      </c>
      <c r="G27060" t="s">
        <v>54919</v>
      </c>
      <c r="H27060" t="s">
        <v>54921</v>
      </c>
      <c r="I27060" t="s">
        <v>54973</v>
      </c>
    </row>
    <row r="27061" spans="1:9">
      <c r="A27061" t="s">
        <v>12295</v>
      </c>
      <c r="B27061">
        <v>8.8000000000000007</v>
      </c>
      <c r="C27061" t="s">
        <v>12404</v>
      </c>
      <c r="D27061" t="s">
        <v>35663</v>
      </c>
      <c r="F27061" t="s">
        <v>54822</v>
      </c>
      <c r="G27061" t="s">
        <v>54919</v>
      </c>
      <c r="H27061" t="s">
        <v>54921</v>
      </c>
      <c r="I27061" t="s">
        <v>54973</v>
      </c>
    </row>
    <row r="27062" spans="1:9">
      <c r="A27062" t="s">
        <v>304</v>
      </c>
      <c r="B27062">
        <v>6.7</v>
      </c>
      <c r="C27062" t="s">
        <v>12407</v>
      </c>
      <c r="D27062" t="s">
        <v>35664</v>
      </c>
      <c r="E27062" t="s">
        <v>48523</v>
      </c>
      <c r="F27062" t="s">
        <v>54823</v>
      </c>
      <c r="G27062" t="s">
        <v>54919</v>
      </c>
      <c r="H27062" t="s">
        <v>54921</v>
      </c>
      <c r="I27062" t="s">
        <v>54973</v>
      </c>
    </row>
    <row r="27063" spans="1:9">
      <c r="A27063" t="s">
        <v>9787</v>
      </c>
      <c r="B27063">
        <v>7.1</v>
      </c>
      <c r="C27063" t="s">
        <v>12407</v>
      </c>
      <c r="D27063" t="s">
        <v>16993</v>
      </c>
      <c r="E27063" t="s">
        <v>48524</v>
      </c>
      <c r="F27063" t="s">
        <v>1244</v>
      </c>
      <c r="G27063" t="s">
        <v>54919</v>
      </c>
      <c r="H27063" t="s">
        <v>54920</v>
      </c>
      <c r="I27063" t="s">
        <v>54973</v>
      </c>
    </row>
    <row r="27064" spans="1:9">
      <c r="A27064" t="s">
        <v>12296</v>
      </c>
      <c r="B27064">
        <v>10</v>
      </c>
      <c r="C27064" t="s">
        <v>12376</v>
      </c>
      <c r="D27064" t="s">
        <v>12943</v>
      </c>
      <c r="F27064" t="s">
        <v>48681</v>
      </c>
      <c r="G27064" t="s">
        <v>54919</v>
      </c>
      <c r="H27064" t="s">
        <v>54922</v>
      </c>
      <c r="I27064" t="s">
        <v>54973</v>
      </c>
    </row>
    <row r="27065" spans="1:9">
      <c r="A27065" t="s">
        <v>12297</v>
      </c>
      <c r="B27065">
        <v>10</v>
      </c>
      <c r="C27065" t="s">
        <v>12376</v>
      </c>
      <c r="D27065" t="s">
        <v>35665</v>
      </c>
      <c r="F27065" t="s">
        <v>48681</v>
      </c>
      <c r="G27065" t="s">
        <v>54919</v>
      </c>
      <c r="H27065" t="s">
        <v>54921</v>
      </c>
      <c r="I27065" t="s">
        <v>54973</v>
      </c>
    </row>
    <row r="27066" spans="1:9">
      <c r="A27066" t="s">
        <v>3051</v>
      </c>
      <c r="B27066">
        <v>5</v>
      </c>
      <c r="C27066" t="s">
        <v>12378</v>
      </c>
      <c r="D27066" t="s">
        <v>35666</v>
      </c>
      <c r="E27066" t="s">
        <v>48525</v>
      </c>
      <c r="F27066" t="s">
        <v>48728</v>
      </c>
      <c r="G27066" t="s">
        <v>54919</v>
      </c>
      <c r="H27066" t="s">
        <v>54920</v>
      </c>
      <c r="I27066" t="s">
        <v>54973</v>
      </c>
    </row>
    <row r="27067" spans="1:9">
      <c r="A27067" t="s">
        <v>83</v>
      </c>
      <c r="B27067">
        <v>10</v>
      </c>
      <c r="C27067" t="s">
        <v>12377</v>
      </c>
      <c r="D27067" t="s">
        <v>35667</v>
      </c>
      <c r="E27067" t="s">
        <v>48526</v>
      </c>
      <c r="F27067" t="s">
        <v>48681</v>
      </c>
      <c r="G27067" t="s">
        <v>54919</v>
      </c>
      <c r="H27067" t="s">
        <v>54920</v>
      </c>
      <c r="I27067" t="s">
        <v>54973</v>
      </c>
    </row>
    <row r="27068" spans="1:9">
      <c r="A27068" t="s">
        <v>92</v>
      </c>
      <c r="B27068">
        <v>10</v>
      </c>
      <c r="C27068" t="s">
        <v>12377</v>
      </c>
      <c r="D27068" t="s">
        <v>35668</v>
      </c>
      <c r="E27068" t="s">
        <v>48527</v>
      </c>
      <c r="F27068" t="s">
        <v>48681</v>
      </c>
      <c r="G27068" t="s">
        <v>54919</v>
      </c>
      <c r="H27068" t="s">
        <v>54920</v>
      </c>
      <c r="I27068" t="s">
        <v>54973</v>
      </c>
    </row>
    <row r="27069" spans="1:9">
      <c r="A27069" t="s">
        <v>12298</v>
      </c>
      <c r="B27069">
        <v>1</v>
      </c>
      <c r="C27069" t="s">
        <v>12378</v>
      </c>
      <c r="D27069" t="s">
        <v>35669</v>
      </c>
      <c r="E27069" t="s">
        <v>48528</v>
      </c>
      <c r="F27069" t="s">
        <v>52710</v>
      </c>
      <c r="G27069" t="s">
        <v>54919</v>
      </c>
      <c r="H27069" t="s">
        <v>54921</v>
      </c>
      <c r="I27069" t="s">
        <v>54973</v>
      </c>
    </row>
    <row r="27070" spans="1:9">
      <c r="A27070" t="s">
        <v>24</v>
      </c>
      <c r="B27070">
        <v>10</v>
      </c>
      <c r="C27070" t="s">
        <v>12378</v>
      </c>
      <c r="D27070" t="s">
        <v>35670</v>
      </c>
      <c r="E27070" t="s">
        <v>35670</v>
      </c>
      <c r="F27070" t="s">
        <v>48681</v>
      </c>
      <c r="G27070" t="s">
        <v>54919</v>
      </c>
      <c r="H27070" t="s">
        <v>54920</v>
      </c>
      <c r="I27070" t="s">
        <v>54973</v>
      </c>
    </row>
    <row r="27071" spans="1:9">
      <c r="A27071" t="s">
        <v>1728</v>
      </c>
      <c r="B27071">
        <v>10</v>
      </c>
      <c r="C27071" t="s">
        <v>12379</v>
      </c>
      <c r="D27071" t="s">
        <v>35671</v>
      </c>
      <c r="F27071" t="s">
        <v>48681</v>
      </c>
      <c r="G27071" t="s">
        <v>54919</v>
      </c>
      <c r="H27071" t="s">
        <v>54921</v>
      </c>
      <c r="I27071" t="s">
        <v>54973</v>
      </c>
    </row>
    <row r="27072" spans="1:9">
      <c r="A27072" t="s">
        <v>1338</v>
      </c>
      <c r="B27072">
        <v>6</v>
      </c>
      <c r="C27072" t="s">
        <v>12378</v>
      </c>
      <c r="D27072" t="s">
        <v>35672</v>
      </c>
      <c r="E27072" t="s">
        <v>48529</v>
      </c>
      <c r="F27072" t="s">
        <v>54824</v>
      </c>
      <c r="G27072" t="s">
        <v>54919</v>
      </c>
      <c r="H27072" t="s">
        <v>54921</v>
      </c>
      <c r="I27072" t="s">
        <v>54973</v>
      </c>
    </row>
    <row r="27073" spans="1:9">
      <c r="A27073" t="s">
        <v>12299</v>
      </c>
      <c r="B27073">
        <v>5</v>
      </c>
      <c r="C27073" t="s">
        <v>12378</v>
      </c>
      <c r="D27073" t="s">
        <v>35673</v>
      </c>
      <c r="E27073" t="s">
        <v>35673</v>
      </c>
      <c r="F27073" t="s">
        <v>54825</v>
      </c>
      <c r="G27073" t="s">
        <v>54919</v>
      </c>
      <c r="H27073" t="s">
        <v>54920</v>
      </c>
      <c r="I27073" t="s">
        <v>54973</v>
      </c>
    </row>
    <row r="27074" spans="1:9">
      <c r="A27074" t="s">
        <v>89</v>
      </c>
      <c r="B27074">
        <v>4</v>
      </c>
      <c r="C27074" t="s">
        <v>12378</v>
      </c>
      <c r="D27074" t="s">
        <v>13521</v>
      </c>
      <c r="E27074" t="s">
        <v>48530</v>
      </c>
      <c r="F27074" t="s">
        <v>54826</v>
      </c>
      <c r="G27074" t="s">
        <v>54919</v>
      </c>
      <c r="H27074" t="s">
        <v>54921</v>
      </c>
      <c r="I27074" t="s">
        <v>54973</v>
      </c>
    </row>
    <row r="27075" spans="1:9">
      <c r="A27075" t="s">
        <v>1959</v>
      </c>
      <c r="B27075">
        <v>10</v>
      </c>
      <c r="C27075" t="s">
        <v>12378</v>
      </c>
      <c r="D27075" t="s">
        <v>35674</v>
      </c>
      <c r="F27075" t="s">
        <v>54827</v>
      </c>
      <c r="G27075" t="s">
        <v>54919</v>
      </c>
      <c r="H27075" t="s">
        <v>54921</v>
      </c>
      <c r="I27075" t="s">
        <v>54973</v>
      </c>
    </row>
    <row r="27076" spans="1:9">
      <c r="A27076" t="s">
        <v>4008</v>
      </c>
      <c r="B27076">
        <v>5</v>
      </c>
      <c r="C27076" t="s">
        <v>12379</v>
      </c>
      <c r="D27076" t="s">
        <v>35675</v>
      </c>
      <c r="E27076" t="s">
        <v>35675</v>
      </c>
      <c r="F27076" t="s">
        <v>48728</v>
      </c>
      <c r="G27076" t="s">
        <v>54919</v>
      </c>
      <c r="H27076" t="s">
        <v>54921</v>
      </c>
      <c r="I27076" t="s">
        <v>54973</v>
      </c>
    </row>
    <row r="27077" spans="1:9">
      <c r="A27077" t="s">
        <v>10540</v>
      </c>
      <c r="B27077">
        <v>1</v>
      </c>
      <c r="C27077" t="s">
        <v>12378</v>
      </c>
      <c r="D27077" t="s">
        <v>35676</v>
      </c>
      <c r="E27077" t="s">
        <v>35676</v>
      </c>
      <c r="F27077" t="s">
        <v>54828</v>
      </c>
      <c r="G27077" t="s">
        <v>54919</v>
      </c>
      <c r="H27077" t="s">
        <v>54920</v>
      </c>
      <c r="I27077" t="s">
        <v>54973</v>
      </c>
    </row>
    <row r="27078" spans="1:9">
      <c r="A27078" t="s">
        <v>12300</v>
      </c>
      <c r="B27078">
        <v>4</v>
      </c>
      <c r="C27078" t="s">
        <v>12378</v>
      </c>
      <c r="D27078" t="s">
        <v>35677</v>
      </c>
      <c r="E27078" t="s">
        <v>35677</v>
      </c>
      <c r="F27078" t="s">
        <v>48731</v>
      </c>
      <c r="G27078" t="s">
        <v>54919</v>
      </c>
      <c r="H27078" t="s">
        <v>54922</v>
      </c>
      <c r="I27078" t="s">
        <v>54973</v>
      </c>
    </row>
    <row r="27079" spans="1:9">
      <c r="A27079" t="s">
        <v>186</v>
      </c>
      <c r="B27079">
        <v>4</v>
      </c>
      <c r="C27079" t="s">
        <v>12378</v>
      </c>
      <c r="D27079" t="s">
        <v>35678</v>
      </c>
      <c r="E27079" t="s">
        <v>35678</v>
      </c>
      <c r="F27079" t="s">
        <v>48731</v>
      </c>
      <c r="G27079" t="s">
        <v>54919</v>
      </c>
      <c r="H27079" t="s">
        <v>54922</v>
      </c>
      <c r="I27079" t="s">
        <v>54973</v>
      </c>
    </row>
    <row r="27080" spans="1:9">
      <c r="A27080" t="s">
        <v>12301</v>
      </c>
      <c r="B27080">
        <v>10</v>
      </c>
      <c r="C27080" t="s">
        <v>12379</v>
      </c>
      <c r="D27080" t="s">
        <v>35679</v>
      </c>
      <c r="E27080" t="s">
        <v>48531</v>
      </c>
      <c r="F27080" t="s">
        <v>54829</v>
      </c>
      <c r="G27080" t="s">
        <v>54919</v>
      </c>
      <c r="H27080" t="s">
        <v>54920</v>
      </c>
      <c r="I27080" t="s">
        <v>54973</v>
      </c>
    </row>
    <row r="27081" spans="1:9">
      <c r="A27081" t="s">
        <v>1731</v>
      </c>
      <c r="B27081">
        <v>10</v>
      </c>
      <c r="C27081" t="s">
        <v>12379</v>
      </c>
      <c r="D27081" t="s">
        <v>35680</v>
      </c>
      <c r="E27081" t="s">
        <v>48532</v>
      </c>
      <c r="F27081" t="s">
        <v>48681</v>
      </c>
      <c r="G27081" t="s">
        <v>54919</v>
      </c>
      <c r="H27081" t="s">
        <v>54920</v>
      </c>
      <c r="I27081" t="s">
        <v>54973</v>
      </c>
    </row>
    <row r="27082" spans="1:9">
      <c r="A27082" t="s">
        <v>6339</v>
      </c>
      <c r="B27082">
        <v>4</v>
      </c>
      <c r="C27082" t="s">
        <v>12409</v>
      </c>
      <c r="D27082" t="s">
        <v>33264</v>
      </c>
      <c r="E27082" t="s">
        <v>48533</v>
      </c>
      <c r="F27082" t="s">
        <v>48731</v>
      </c>
      <c r="G27082" t="s">
        <v>54919</v>
      </c>
      <c r="H27082" t="s">
        <v>54922</v>
      </c>
      <c r="I27082" t="s">
        <v>54973</v>
      </c>
    </row>
    <row r="27083" spans="1:9">
      <c r="A27083" t="s">
        <v>10914</v>
      </c>
      <c r="B27083">
        <v>6</v>
      </c>
      <c r="C27083" t="s">
        <v>12379</v>
      </c>
      <c r="D27083" t="s">
        <v>33462</v>
      </c>
      <c r="F27083" t="s">
        <v>54830</v>
      </c>
      <c r="G27083" t="s">
        <v>54919</v>
      </c>
      <c r="H27083" t="s">
        <v>54920</v>
      </c>
      <c r="I27083" t="s">
        <v>54973</v>
      </c>
    </row>
    <row r="27084" spans="1:9">
      <c r="A27084" t="s">
        <v>12302</v>
      </c>
      <c r="B27084">
        <v>5</v>
      </c>
      <c r="C27084" t="s">
        <v>12379</v>
      </c>
      <c r="D27084" t="s">
        <v>35681</v>
      </c>
      <c r="E27084" t="s">
        <v>48534</v>
      </c>
      <c r="F27084" t="s">
        <v>48728</v>
      </c>
      <c r="G27084" t="s">
        <v>54919</v>
      </c>
      <c r="H27084" t="s">
        <v>54921</v>
      </c>
      <c r="I27084" t="s">
        <v>54973</v>
      </c>
    </row>
    <row r="27085" spans="1:9">
      <c r="A27085" t="s">
        <v>12303</v>
      </c>
      <c r="B27085">
        <v>6.2</v>
      </c>
      <c r="C27085" t="s">
        <v>12379</v>
      </c>
      <c r="D27085" t="s">
        <v>35682</v>
      </c>
      <c r="E27085" t="s">
        <v>48535</v>
      </c>
      <c r="F27085" t="s">
        <v>48732</v>
      </c>
      <c r="G27085" t="s">
        <v>54919</v>
      </c>
      <c r="H27085" t="s">
        <v>54920</v>
      </c>
      <c r="I27085" t="s">
        <v>54973</v>
      </c>
    </row>
    <row r="27086" spans="1:9">
      <c r="A27086" t="s">
        <v>12304</v>
      </c>
      <c r="B27086">
        <v>3</v>
      </c>
      <c r="C27086" t="s">
        <v>12409</v>
      </c>
      <c r="D27086" t="s">
        <v>35683</v>
      </c>
      <c r="E27086" t="s">
        <v>35683</v>
      </c>
      <c r="F27086" t="s">
        <v>48764</v>
      </c>
      <c r="G27086" t="s">
        <v>54919</v>
      </c>
      <c r="H27086" t="s">
        <v>54920</v>
      </c>
      <c r="I27086" t="s">
        <v>54973</v>
      </c>
    </row>
    <row r="27087" spans="1:9">
      <c r="A27087" t="s">
        <v>6378</v>
      </c>
      <c r="B27087">
        <v>10</v>
      </c>
      <c r="C27087" t="s">
        <v>12409</v>
      </c>
      <c r="D27087" t="s">
        <v>35684</v>
      </c>
      <c r="E27087" t="s">
        <v>15099</v>
      </c>
      <c r="F27087" t="s">
        <v>54831</v>
      </c>
      <c r="G27087" t="s">
        <v>54919</v>
      </c>
      <c r="H27087" t="s">
        <v>54920</v>
      </c>
      <c r="I27087" t="s">
        <v>54973</v>
      </c>
    </row>
    <row r="27088" spans="1:9">
      <c r="A27088" t="s">
        <v>12305</v>
      </c>
      <c r="B27088">
        <v>10</v>
      </c>
      <c r="C27088" t="s">
        <v>12409</v>
      </c>
      <c r="D27088" t="s">
        <v>17511</v>
      </c>
      <c r="E27088" t="s">
        <v>48536</v>
      </c>
      <c r="F27088" t="s">
        <v>48681</v>
      </c>
      <c r="G27088" t="s">
        <v>54919</v>
      </c>
      <c r="H27088" t="s">
        <v>54920</v>
      </c>
      <c r="I27088" t="s">
        <v>54973</v>
      </c>
    </row>
    <row r="27089" spans="1:9">
      <c r="A27089" t="s">
        <v>1173</v>
      </c>
      <c r="B27089">
        <v>10</v>
      </c>
      <c r="C27089" t="s">
        <v>12409</v>
      </c>
      <c r="D27089" t="s">
        <v>35685</v>
      </c>
      <c r="F27089" t="s">
        <v>54832</v>
      </c>
      <c r="G27089" t="s">
        <v>54919</v>
      </c>
      <c r="H27089" t="s">
        <v>54920</v>
      </c>
      <c r="I27089" t="s">
        <v>54973</v>
      </c>
    </row>
    <row r="27090" spans="1:9">
      <c r="A27090" t="s">
        <v>426</v>
      </c>
      <c r="B27090">
        <v>1</v>
      </c>
      <c r="C27090" t="s">
        <v>12409</v>
      </c>
      <c r="D27090" t="s">
        <v>12621</v>
      </c>
      <c r="E27090" t="s">
        <v>48537</v>
      </c>
      <c r="F27090" t="s">
        <v>54833</v>
      </c>
      <c r="G27090" t="s">
        <v>54919</v>
      </c>
      <c r="H27090" t="s">
        <v>54921</v>
      </c>
      <c r="I27090" t="s">
        <v>54973</v>
      </c>
    </row>
    <row r="27091" spans="1:9">
      <c r="A27091" t="s">
        <v>4310</v>
      </c>
      <c r="B27091">
        <v>6</v>
      </c>
      <c r="C27091" t="s">
        <v>12409</v>
      </c>
      <c r="D27091" t="s">
        <v>35686</v>
      </c>
      <c r="E27091" t="s">
        <v>48538</v>
      </c>
      <c r="F27091" t="s">
        <v>54834</v>
      </c>
      <c r="G27091" t="s">
        <v>54919</v>
      </c>
      <c r="H27091" t="s">
        <v>54920</v>
      </c>
      <c r="I27091" t="s">
        <v>54973</v>
      </c>
    </row>
    <row r="27092" spans="1:9">
      <c r="A27092" t="s">
        <v>5028</v>
      </c>
      <c r="B27092">
        <v>10</v>
      </c>
      <c r="C27092" t="s">
        <v>12409</v>
      </c>
      <c r="D27092" t="s">
        <v>35687</v>
      </c>
      <c r="F27092" t="s">
        <v>54835</v>
      </c>
      <c r="G27092" t="s">
        <v>54919</v>
      </c>
      <c r="H27092" t="s">
        <v>54920</v>
      </c>
      <c r="I27092" t="s">
        <v>54973</v>
      </c>
    </row>
    <row r="27093" spans="1:9">
      <c r="A27093" t="s">
        <v>7899</v>
      </c>
      <c r="B27093">
        <v>4</v>
      </c>
      <c r="C27093" t="s">
        <v>12380</v>
      </c>
      <c r="D27093" t="s">
        <v>12918</v>
      </c>
      <c r="E27093" t="s">
        <v>48539</v>
      </c>
      <c r="F27093" t="s">
        <v>54836</v>
      </c>
      <c r="G27093" t="s">
        <v>54919</v>
      </c>
      <c r="H27093" t="s">
        <v>54921</v>
      </c>
      <c r="I27093" t="s">
        <v>54973</v>
      </c>
    </row>
    <row r="27094" spans="1:9">
      <c r="A27094" t="s">
        <v>643</v>
      </c>
      <c r="B27094">
        <v>10</v>
      </c>
      <c r="C27094" t="s">
        <v>12380</v>
      </c>
      <c r="D27094" t="s">
        <v>35688</v>
      </c>
      <c r="F27094" t="s">
        <v>54837</v>
      </c>
      <c r="G27094" t="s">
        <v>54919</v>
      </c>
      <c r="H27094" t="s">
        <v>54921</v>
      </c>
      <c r="I27094" t="s">
        <v>54973</v>
      </c>
    </row>
    <row r="27095" spans="1:9">
      <c r="A27095" t="s">
        <v>4706</v>
      </c>
      <c r="B27095">
        <v>6</v>
      </c>
      <c r="C27095" t="s">
        <v>12381</v>
      </c>
      <c r="D27095" t="s">
        <v>35689</v>
      </c>
      <c r="E27095" t="s">
        <v>35689</v>
      </c>
      <c r="F27095" t="s">
        <v>48732</v>
      </c>
      <c r="G27095" t="s">
        <v>54919</v>
      </c>
      <c r="H27095" t="s">
        <v>54920</v>
      </c>
      <c r="I27095" t="s">
        <v>54973</v>
      </c>
    </row>
    <row r="27096" spans="1:9">
      <c r="A27096" t="s">
        <v>424</v>
      </c>
      <c r="B27096">
        <v>10</v>
      </c>
      <c r="C27096" t="s">
        <v>12381</v>
      </c>
      <c r="D27096" t="s">
        <v>35690</v>
      </c>
      <c r="E27096" t="s">
        <v>48540</v>
      </c>
      <c r="F27096" t="s">
        <v>48681</v>
      </c>
      <c r="G27096" t="s">
        <v>54919</v>
      </c>
      <c r="H27096" t="s">
        <v>54920</v>
      </c>
      <c r="I27096" t="s">
        <v>54973</v>
      </c>
    </row>
    <row r="27097" spans="1:9">
      <c r="A27097" t="s">
        <v>11535</v>
      </c>
      <c r="B27097">
        <v>6</v>
      </c>
      <c r="C27097" t="s">
        <v>12381</v>
      </c>
      <c r="D27097" t="s">
        <v>35691</v>
      </c>
      <c r="E27097" t="s">
        <v>48541</v>
      </c>
      <c r="F27097" t="s">
        <v>54838</v>
      </c>
      <c r="G27097" t="s">
        <v>54919</v>
      </c>
      <c r="H27097" t="s">
        <v>54921</v>
      </c>
      <c r="I27097" t="s">
        <v>54973</v>
      </c>
    </row>
    <row r="27098" spans="1:9">
      <c r="A27098" t="s">
        <v>967</v>
      </c>
      <c r="B27098">
        <v>5</v>
      </c>
      <c r="C27098" t="s">
        <v>12381</v>
      </c>
      <c r="D27098" t="s">
        <v>35692</v>
      </c>
      <c r="E27098" t="s">
        <v>48542</v>
      </c>
      <c r="F27098" t="s">
        <v>48728</v>
      </c>
      <c r="G27098" t="s">
        <v>54919</v>
      </c>
      <c r="H27098" t="s">
        <v>54921</v>
      </c>
      <c r="I27098" t="s">
        <v>54973</v>
      </c>
    </row>
    <row r="27099" spans="1:9">
      <c r="A27099" t="s">
        <v>6833</v>
      </c>
      <c r="B27099">
        <v>5</v>
      </c>
      <c r="C27099" t="s">
        <v>12381</v>
      </c>
      <c r="D27099" t="s">
        <v>35693</v>
      </c>
      <c r="E27099" t="s">
        <v>35693</v>
      </c>
      <c r="F27099" t="s">
        <v>48728</v>
      </c>
      <c r="G27099" t="s">
        <v>54919</v>
      </c>
      <c r="H27099" t="s">
        <v>54920</v>
      </c>
      <c r="I27099" t="s">
        <v>54973</v>
      </c>
    </row>
    <row r="27100" spans="1:9">
      <c r="A27100" t="s">
        <v>46</v>
      </c>
      <c r="B27100">
        <v>5</v>
      </c>
      <c r="C27100" t="s">
        <v>12383</v>
      </c>
      <c r="D27100" t="s">
        <v>35694</v>
      </c>
      <c r="E27100" t="s">
        <v>35694</v>
      </c>
      <c r="F27100" t="s">
        <v>48728</v>
      </c>
      <c r="G27100" t="s">
        <v>54919</v>
      </c>
      <c r="H27100" t="s">
        <v>54920</v>
      </c>
      <c r="I27100" t="s">
        <v>54973</v>
      </c>
    </row>
    <row r="27101" spans="1:9">
      <c r="A27101" t="s">
        <v>1644</v>
      </c>
      <c r="B27101">
        <v>10</v>
      </c>
      <c r="C27101" t="s">
        <v>12383</v>
      </c>
      <c r="D27101" t="s">
        <v>35695</v>
      </c>
      <c r="E27101" t="s">
        <v>48543</v>
      </c>
      <c r="F27101" t="s">
        <v>54839</v>
      </c>
      <c r="G27101" t="s">
        <v>54919</v>
      </c>
      <c r="H27101" t="s">
        <v>54921</v>
      </c>
      <c r="I27101" t="s">
        <v>54973</v>
      </c>
    </row>
    <row r="27102" spans="1:9">
      <c r="A27102" t="s">
        <v>4207</v>
      </c>
      <c r="B27102">
        <v>4</v>
      </c>
      <c r="C27102" t="s">
        <v>12382</v>
      </c>
      <c r="D27102" t="s">
        <v>35696</v>
      </c>
      <c r="E27102" t="s">
        <v>35696</v>
      </c>
      <c r="F27102" t="s">
        <v>48731</v>
      </c>
      <c r="G27102" t="s">
        <v>54919</v>
      </c>
      <c r="H27102" t="s">
        <v>54921</v>
      </c>
      <c r="I27102" t="s">
        <v>54973</v>
      </c>
    </row>
    <row r="27103" spans="1:9">
      <c r="A27103" t="s">
        <v>1740</v>
      </c>
      <c r="B27103">
        <v>5</v>
      </c>
      <c r="C27103" t="s">
        <v>12383</v>
      </c>
      <c r="D27103" t="s">
        <v>35697</v>
      </c>
      <c r="E27103" t="s">
        <v>35697</v>
      </c>
      <c r="F27103" t="s">
        <v>48728</v>
      </c>
      <c r="G27103" t="s">
        <v>54919</v>
      </c>
      <c r="H27103" t="s">
        <v>54920</v>
      </c>
      <c r="I27103" t="s">
        <v>54973</v>
      </c>
    </row>
    <row r="27104" spans="1:9">
      <c r="A27104" t="s">
        <v>2525</v>
      </c>
      <c r="B27104">
        <v>10</v>
      </c>
      <c r="C27104" t="s">
        <v>12383</v>
      </c>
      <c r="D27104" t="s">
        <v>35698</v>
      </c>
      <c r="E27104" t="s">
        <v>48544</v>
      </c>
      <c r="F27104" t="s">
        <v>48681</v>
      </c>
      <c r="G27104" t="s">
        <v>54919</v>
      </c>
      <c r="H27104" t="s">
        <v>54920</v>
      </c>
      <c r="I27104" t="s">
        <v>54973</v>
      </c>
    </row>
    <row r="27105" spans="1:9">
      <c r="A27105" t="s">
        <v>2525</v>
      </c>
      <c r="B27105">
        <v>10</v>
      </c>
      <c r="C27105" t="s">
        <v>12383</v>
      </c>
      <c r="D27105" t="s">
        <v>35699</v>
      </c>
      <c r="E27105" t="s">
        <v>48544</v>
      </c>
      <c r="F27105" t="s">
        <v>48681</v>
      </c>
      <c r="G27105" t="s">
        <v>54919</v>
      </c>
      <c r="H27105" t="s">
        <v>54920</v>
      </c>
      <c r="I27105" t="s">
        <v>54973</v>
      </c>
    </row>
    <row r="27106" spans="1:9">
      <c r="A27106" t="s">
        <v>12306</v>
      </c>
      <c r="B27106">
        <v>1</v>
      </c>
      <c r="C27106" t="s">
        <v>12385</v>
      </c>
      <c r="D27106" t="s">
        <v>35700</v>
      </c>
      <c r="E27106" t="s">
        <v>35700</v>
      </c>
      <c r="F27106" t="s">
        <v>49154</v>
      </c>
      <c r="G27106" t="s">
        <v>54919</v>
      </c>
      <c r="H27106" t="s">
        <v>54921</v>
      </c>
      <c r="I27106" t="s">
        <v>54973</v>
      </c>
    </row>
    <row r="27107" spans="1:9">
      <c r="A27107" t="s">
        <v>6627</v>
      </c>
      <c r="B27107">
        <v>10</v>
      </c>
      <c r="C27107" t="s">
        <v>12383</v>
      </c>
      <c r="D27107" t="s">
        <v>35701</v>
      </c>
      <c r="E27107" t="s">
        <v>15099</v>
      </c>
      <c r="F27107" t="s">
        <v>48681</v>
      </c>
      <c r="G27107" t="s">
        <v>54919</v>
      </c>
      <c r="H27107" t="s">
        <v>54921</v>
      </c>
      <c r="I27107" t="s">
        <v>54973</v>
      </c>
    </row>
    <row r="27108" spans="1:9">
      <c r="A27108" t="s">
        <v>1775</v>
      </c>
      <c r="B27108">
        <v>5</v>
      </c>
      <c r="C27108" t="s">
        <v>12385</v>
      </c>
      <c r="D27108" t="s">
        <v>35702</v>
      </c>
      <c r="E27108" t="s">
        <v>35702</v>
      </c>
      <c r="F27108" t="s">
        <v>48728</v>
      </c>
      <c r="G27108" t="s">
        <v>54919</v>
      </c>
      <c r="H27108" t="s">
        <v>54920</v>
      </c>
      <c r="I27108" t="s">
        <v>54973</v>
      </c>
    </row>
    <row r="27109" spans="1:9">
      <c r="A27109" t="s">
        <v>6492</v>
      </c>
      <c r="B27109">
        <v>6</v>
      </c>
      <c r="C27109" t="s">
        <v>12385</v>
      </c>
      <c r="D27109" t="s">
        <v>35703</v>
      </c>
      <c r="E27109" t="s">
        <v>35703</v>
      </c>
      <c r="F27109" t="s">
        <v>48732</v>
      </c>
      <c r="G27109" t="s">
        <v>54919</v>
      </c>
      <c r="H27109" t="s">
        <v>54922</v>
      </c>
      <c r="I27109" t="s">
        <v>54973</v>
      </c>
    </row>
    <row r="27110" spans="1:9">
      <c r="A27110" t="s">
        <v>398</v>
      </c>
      <c r="B27110">
        <v>1</v>
      </c>
      <c r="C27110" t="s">
        <v>12384</v>
      </c>
      <c r="D27110" t="s">
        <v>35704</v>
      </c>
      <c r="E27110" t="s">
        <v>35704</v>
      </c>
      <c r="F27110" t="s">
        <v>49154</v>
      </c>
      <c r="G27110" t="s">
        <v>54919</v>
      </c>
      <c r="H27110" t="s">
        <v>54922</v>
      </c>
      <c r="I27110" t="s">
        <v>54973</v>
      </c>
    </row>
    <row r="27111" spans="1:9">
      <c r="A27111" t="s">
        <v>164</v>
      </c>
      <c r="B27111">
        <v>10</v>
      </c>
      <c r="C27111" t="s">
        <v>12384</v>
      </c>
      <c r="D27111" t="s">
        <v>35705</v>
      </c>
      <c r="F27111" t="s">
        <v>48681</v>
      </c>
      <c r="G27111" t="s">
        <v>54919</v>
      </c>
      <c r="H27111" t="s">
        <v>54920</v>
      </c>
      <c r="I27111" t="s">
        <v>54973</v>
      </c>
    </row>
    <row r="27112" spans="1:9">
      <c r="A27112" t="s">
        <v>12307</v>
      </c>
      <c r="B27112">
        <v>4</v>
      </c>
      <c r="C27112" t="s">
        <v>12384</v>
      </c>
      <c r="D27112" t="s">
        <v>25270</v>
      </c>
      <c r="E27112" t="s">
        <v>48545</v>
      </c>
      <c r="F27112" t="s">
        <v>48731</v>
      </c>
      <c r="G27112" t="s">
        <v>54919</v>
      </c>
      <c r="H27112" t="s">
        <v>54921</v>
      </c>
      <c r="I27112" t="s">
        <v>54973</v>
      </c>
    </row>
    <row r="27113" spans="1:9">
      <c r="A27113" t="s">
        <v>12308</v>
      </c>
      <c r="B27113">
        <v>10</v>
      </c>
      <c r="C27113" t="s">
        <v>12384</v>
      </c>
      <c r="D27113" t="s">
        <v>35706</v>
      </c>
      <c r="E27113" t="s">
        <v>48546</v>
      </c>
      <c r="F27113" t="s">
        <v>48681</v>
      </c>
      <c r="G27113" t="s">
        <v>54919</v>
      </c>
      <c r="H27113" t="s">
        <v>54921</v>
      </c>
      <c r="I27113" t="s">
        <v>54973</v>
      </c>
    </row>
    <row r="27114" spans="1:9">
      <c r="A27114" t="s">
        <v>850</v>
      </c>
      <c r="B27114">
        <v>6</v>
      </c>
      <c r="C27114" t="s">
        <v>12384</v>
      </c>
      <c r="D27114" t="s">
        <v>35707</v>
      </c>
      <c r="F27114" t="s">
        <v>48732</v>
      </c>
      <c r="G27114" t="s">
        <v>54919</v>
      </c>
      <c r="H27114" t="s">
        <v>54920</v>
      </c>
      <c r="I27114" t="s">
        <v>54973</v>
      </c>
    </row>
    <row r="27115" spans="1:9">
      <c r="A27115" t="s">
        <v>6366</v>
      </c>
      <c r="B27115">
        <v>10</v>
      </c>
      <c r="C27115" t="s">
        <v>12386</v>
      </c>
      <c r="D27115" t="s">
        <v>12740</v>
      </c>
      <c r="F27115" t="s">
        <v>48681</v>
      </c>
      <c r="G27115" t="s">
        <v>54919</v>
      </c>
      <c r="H27115" t="s">
        <v>54920</v>
      </c>
      <c r="I27115" t="s">
        <v>54973</v>
      </c>
    </row>
    <row r="27116" spans="1:9">
      <c r="A27116" t="s">
        <v>164</v>
      </c>
      <c r="B27116">
        <v>5</v>
      </c>
      <c r="C27116" t="s">
        <v>12387</v>
      </c>
      <c r="D27116" t="s">
        <v>35708</v>
      </c>
      <c r="E27116" t="s">
        <v>35708</v>
      </c>
      <c r="F27116" t="s">
        <v>48728</v>
      </c>
      <c r="G27116" t="s">
        <v>54919</v>
      </c>
      <c r="H27116" t="s">
        <v>54920</v>
      </c>
      <c r="I27116" t="s">
        <v>54973</v>
      </c>
    </row>
    <row r="27117" spans="1:9">
      <c r="A27117" t="s">
        <v>2856</v>
      </c>
      <c r="B27117">
        <v>10</v>
      </c>
      <c r="C27117" t="s">
        <v>12387</v>
      </c>
      <c r="D27117" t="s">
        <v>35709</v>
      </c>
      <c r="F27117" t="s">
        <v>48681</v>
      </c>
      <c r="G27117" t="s">
        <v>54919</v>
      </c>
      <c r="H27117" t="s">
        <v>54923</v>
      </c>
      <c r="I27117" t="s">
        <v>54973</v>
      </c>
    </row>
    <row r="27118" spans="1:9">
      <c r="A27118" t="s">
        <v>12309</v>
      </c>
      <c r="B27118">
        <v>5</v>
      </c>
      <c r="C27118" t="s">
        <v>12388</v>
      </c>
      <c r="D27118" t="s">
        <v>35710</v>
      </c>
      <c r="E27118" t="s">
        <v>35710</v>
      </c>
      <c r="F27118" t="s">
        <v>48728</v>
      </c>
      <c r="G27118" t="s">
        <v>54919</v>
      </c>
      <c r="H27118" t="s">
        <v>54920</v>
      </c>
      <c r="I27118" t="s">
        <v>54973</v>
      </c>
    </row>
    <row r="27119" spans="1:9">
      <c r="A27119" t="s">
        <v>227</v>
      </c>
      <c r="B27119">
        <v>2.9</v>
      </c>
      <c r="C27119" t="s">
        <v>12388</v>
      </c>
      <c r="D27119" t="s">
        <v>35711</v>
      </c>
      <c r="E27119" t="s">
        <v>35711</v>
      </c>
      <c r="F27119" t="s">
        <v>48763</v>
      </c>
      <c r="G27119" t="s">
        <v>54919</v>
      </c>
      <c r="H27119" t="s">
        <v>54920</v>
      </c>
      <c r="I27119" t="s">
        <v>54973</v>
      </c>
    </row>
    <row r="27120" spans="1:9">
      <c r="A27120" t="s">
        <v>2027</v>
      </c>
      <c r="B27120">
        <v>10</v>
      </c>
      <c r="C27120" t="s">
        <v>12389</v>
      </c>
      <c r="D27120" t="s">
        <v>35712</v>
      </c>
      <c r="F27120" t="s">
        <v>48681</v>
      </c>
      <c r="G27120" t="s">
        <v>54919</v>
      </c>
      <c r="H27120" t="s">
        <v>54922</v>
      </c>
      <c r="I27120" t="s">
        <v>54973</v>
      </c>
    </row>
    <row r="27121" spans="1:9">
      <c r="A27121" t="s">
        <v>2174</v>
      </c>
      <c r="B27121">
        <v>5</v>
      </c>
      <c r="C27121" t="s">
        <v>12388</v>
      </c>
      <c r="D27121" t="s">
        <v>12777</v>
      </c>
      <c r="E27121" t="s">
        <v>48547</v>
      </c>
      <c r="F27121" t="s">
        <v>48728</v>
      </c>
      <c r="G27121" t="s">
        <v>54919</v>
      </c>
      <c r="H27121" t="s">
        <v>54920</v>
      </c>
      <c r="I27121" t="s">
        <v>54973</v>
      </c>
    </row>
    <row r="27122" spans="1:9">
      <c r="A27122" t="s">
        <v>1074</v>
      </c>
      <c r="B27122">
        <v>10</v>
      </c>
      <c r="C27122" t="s">
        <v>12389</v>
      </c>
      <c r="D27122" t="s">
        <v>35713</v>
      </c>
      <c r="F27122" t="s">
        <v>48681</v>
      </c>
      <c r="G27122" t="s">
        <v>54919</v>
      </c>
      <c r="H27122" t="s">
        <v>54920</v>
      </c>
      <c r="I27122" t="s">
        <v>54973</v>
      </c>
    </row>
    <row r="27123" spans="1:9">
      <c r="A27123" t="s">
        <v>3944</v>
      </c>
      <c r="B27123">
        <v>5.4</v>
      </c>
      <c r="C27123" t="s">
        <v>12389</v>
      </c>
      <c r="D27123" t="s">
        <v>35714</v>
      </c>
      <c r="E27123" t="s">
        <v>48548</v>
      </c>
      <c r="F27123" t="s">
        <v>48728</v>
      </c>
      <c r="G27123" t="s">
        <v>54919</v>
      </c>
      <c r="H27123" t="s">
        <v>54920</v>
      </c>
      <c r="I27123" t="s">
        <v>54973</v>
      </c>
    </row>
    <row r="27124" spans="1:9">
      <c r="A27124" t="s">
        <v>12310</v>
      </c>
      <c r="B27124">
        <v>5</v>
      </c>
      <c r="C27124" t="s">
        <v>12390</v>
      </c>
      <c r="D27124" t="s">
        <v>35715</v>
      </c>
      <c r="E27124" t="s">
        <v>48549</v>
      </c>
      <c r="F27124" t="s">
        <v>54840</v>
      </c>
      <c r="G27124" t="s">
        <v>54919</v>
      </c>
      <c r="H27124" t="s">
        <v>54920</v>
      </c>
      <c r="I27124" t="s">
        <v>54973</v>
      </c>
    </row>
    <row r="27125" spans="1:9">
      <c r="A27125" t="s">
        <v>786</v>
      </c>
      <c r="B27125">
        <v>10</v>
      </c>
      <c r="C27125" t="s">
        <v>12390</v>
      </c>
      <c r="D27125" t="s">
        <v>35716</v>
      </c>
      <c r="E27125" t="s">
        <v>48550</v>
      </c>
      <c r="F27125" t="s">
        <v>48681</v>
      </c>
      <c r="G27125" t="s">
        <v>54919</v>
      </c>
      <c r="H27125" t="s">
        <v>54920</v>
      </c>
      <c r="I27125" t="s">
        <v>54973</v>
      </c>
    </row>
    <row r="27126" spans="1:9">
      <c r="A27126" t="s">
        <v>11985</v>
      </c>
      <c r="B27126">
        <v>6.2</v>
      </c>
      <c r="C27126" t="s">
        <v>12391</v>
      </c>
      <c r="D27126" t="s">
        <v>27129</v>
      </c>
      <c r="E27126" t="s">
        <v>48551</v>
      </c>
      <c r="F27126" t="s">
        <v>48732</v>
      </c>
      <c r="G27126" t="s">
        <v>54919</v>
      </c>
      <c r="H27126" t="s">
        <v>54922</v>
      </c>
      <c r="I27126" t="s">
        <v>54973</v>
      </c>
    </row>
    <row r="27127" spans="1:9">
      <c r="A27127" t="s">
        <v>208</v>
      </c>
      <c r="B27127">
        <v>6</v>
      </c>
      <c r="C27127" t="s">
        <v>12390</v>
      </c>
      <c r="D27127" t="s">
        <v>35717</v>
      </c>
      <c r="E27127" t="s">
        <v>35717</v>
      </c>
      <c r="F27127" t="s">
        <v>48732</v>
      </c>
      <c r="G27127" t="s">
        <v>54919</v>
      </c>
      <c r="H27127" t="s">
        <v>54920</v>
      </c>
      <c r="I27127" t="s">
        <v>54973</v>
      </c>
    </row>
    <row r="27128" spans="1:9">
      <c r="A27128" t="s">
        <v>12311</v>
      </c>
      <c r="B27128">
        <v>10</v>
      </c>
      <c r="C27128" t="s">
        <v>12390</v>
      </c>
      <c r="D27128" t="s">
        <v>14208</v>
      </c>
      <c r="E27128" t="s">
        <v>39989</v>
      </c>
      <c r="F27128" t="s">
        <v>48681</v>
      </c>
      <c r="G27128" t="s">
        <v>54919</v>
      </c>
      <c r="H27128" t="s">
        <v>54921</v>
      </c>
      <c r="I27128" t="s">
        <v>54973</v>
      </c>
    </row>
    <row r="27129" spans="1:9">
      <c r="A27129" t="s">
        <v>5976</v>
      </c>
      <c r="B27129">
        <v>4.2</v>
      </c>
      <c r="C27129" t="s">
        <v>12390</v>
      </c>
      <c r="D27129" t="s">
        <v>35718</v>
      </c>
      <c r="E27129" t="s">
        <v>48552</v>
      </c>
      <c r="F27129" t="s">
        <v>48731</v>
      </c>
      <c r="G27129" t="s">
        <v>54919</v>
      </c>
      <c r="H27129" t="s">
        <v>54921</v>
      </c>
      <c r="I27129" t="s">
        <v>54973</v>
      </c>
    </row>
    <row r="27130" spans="1:9">
      <c r="A27130" t="s">
        <v>62</v>
      </c>
      <c r="B27130">
        <v>1</v>
      </c>
      <c r="C27130" t="s">
        <v>12391</v>
      </c>
      <c r="D27130" t="s">
        <v>35719</v>
      </c>
      <c r="E27130" t="s">
        <v>35719</v>
      </c>
      <c r="F27130" t="s">
        <v>54841</v>
      </c>
      <c r="G27130" t="s">
        <v>54919</v>
      </c>
      <c r="H27130" t="s">
        <v>54922</v>
      </c>
      <c r="I27130" t="s">
        <v>54973</v>
      </c>
    </row>
    <row r="27131" spans="1:9">
      <c r="A27131" t="s">
        <v>12312</v>
      </c>
      <c r="B27131">
        <v>9.6</v>
      </c>
      <c r="C27131" t="s">
        <v>12391</v>
      </c>
      <c r="D27131" t="s">
        <v>35720</v>
      </c>
      <c r="F27131" t="s">
        <v>54842</v>
      </c>
      <c r="G27131" t="s">
        <v>54919</v>
      </c>
      <c r="H27131" t="s">
        <v>54921</v>
      </c>
      <c r="I27131" t="s">
        <v>54973</v>
      </c>
    </row>
    <row r="27132" spans="1:9">
      <c r="A27132" t="s">
        <v>9588</v>
      </c>
      <c r="B27132">
        <v>9.6</v>
      </c>
      <c r="C27132" t="s">
        <v>12392</v>
      </c>
      <c r="D27132" t="s">
        <v>35721</v>
      </c>
      <c r="E27132" t="s">
        <v>32611</v>
      </c>
      <c r="F27132" t="s">
        <v>48681</v>
      </c>
      <c r="G27132" t="s">
        <v>54919</v>
      </c>
      <c r="H27132" t="s">
        <v>54921</v>
      </c>
      <c r="I27132" t="s">
        <v>54973</v>
      </c>
    </row>
    <row r="27133" spans="1:9">
      <c r="A27133" t="s">
        <v>87</v>
      </c>
      <c r="B27133">
        <v>5</v>
      </c>
      <c r="C27133" t="s">
        <v>12392</v>
      </c>
      <c r="D27133" t="s">
        <v>35722</v>
      </c>
      <c r="F27133" t="s">
        <v>48728</v>
      </c>
      <c r="G27133" t="s">
        <v>54919</v>
      </c>
      <c r="H27133" t="s">
        <v>54921</v>
      </c>
      <c r="I27133" t="s">
        <v>54973</v>
      </c>
    </row>
    <row r="27134" spans="1:9">
      <c r="A27134" t="s">
        <v>12313</v>
      </c>
      <c r="B27134">
        <v>10</v>
      </c>
      <c r="C27134" t="s">
        <v>12392</v>
      </c>
      <c r="D27134" t="s">
        <v>35723</v>
      </c>
      <c r="E27134" t="s">
        <v>15099</v>
      </c>
      <c r="F27134" t="s">
        <v>54843</v>
      </c>
      <c r="G27134" t="s">
        <v>54919</v>
      </c>
      <c r="H27134" t="s">
        <v>54921</v>
      </c>
      <c r="I27134" t="s">
        <v>54973</v>
      </c>
    </row>
    <row r="27135" spans="1:9">
      <c r="A27135" t="s">
        <v>6361</v>
      </c>
      <c r="B27135">
        <v>5.4</v>
      </c>
      <c r="C27135" t="s">
        <v>12393</v>
      </c>
      <c r="D27135" t="s">
        <v>35724</v>
      </c>
      <c r="E27135" t="s">
        <v>35724</v>
      </c>
      <c r="F27135" t="s">
        <v>48728</v>
      </c>
      <c r="G27135" t="s">
        <v>54919</v>
      </c>
      <c r="H27135" t="s">
        <v>54920</v>
      </c>
      <c r="I27135" t="s">
        <v>54973</v>
      </c>
    </row>
    <row r="27136" spans="1:9">
      <c r="A27136" t="s">
        <v>1708</v>
      </c>
      <c r="B27136">
        <v>6.2</v>
      </c>
      <c r="C27136" t="s">
        <v>12393</v>
      </c>
      <c r="D27136" t="s">
        <v>35725</v>
      </c>
      <c r="E27136" t="s">
        <v>35725</v>
      </c>
      <c r="F27136" t="s">
        <v>48732</v>
      </c>
      <c r="G27136" t="s">
        <v>54919</v>
      </c>
      <c r="H27136" t="s">
        <v>54921</v>
      </c>
      <c r="I27136" t="s">
        <v>54973</v>
      </c>
    </row>
    <row r="27137" spans="1:9">
      <c r="A27137" t="s">
        <v>11175</v>
      </c>
      <c r="B27137">
        <v>9.6</v>
      </c>
      <c r="C27137" t="s">
        <v>12393</v>
      </c>
      <c r="D27137" t="s">
        <v>35726</v>
      </c>
      <c r="E27137" t="s">
        <v>41959</v>
      </c>
      <c r="F27137" t="s">
        <v>48681</v>
      </c>
      <c r="G27137" t="s">
        <v>54919</v>
      </c>
      <c r="H27137" t="s">
        <v>54921</v>
      </c>
      <c r="I27137" t="s">
        <v>54973</v>
      </c>
    </row>
    <row r="27138" spans="1:9">
      <c r="A27138" t="s">
        <v>1045</v>
      </c>
      <c r="B27138">
        <v>3</v>
      </c>
      <c r="C27138" t="s">
        <v>12394</v>
      </c>
      <c r="D27138" t="s">
        <v>13870</v>
      </c>
      <c r="E27138" t="s">
        <v>48553</v>
      </c>
      <c r="F27138" t="s">
        <v>48764</v>
      </c>
      <c r="G27138" t="s">
        <v>54919</v>
      </c>
      <c r="H27138" t="s">
        <v>54921</v>
      </c>
      <c r="I27138" t="s">
        <v>54973</v>
      </c>
    </row>
    <row r="27139" spans="1:9">
      <c r="A27139" t="s">
        <v>12314</v>
      </c>
      <c r="B27139">
        <v>10</v>
      </c>
      <c r="C27139" t="s">
        <v>12394</v>
      </c>
      <c r="D27139" t="s">
        <v>35727</v>
      </c>
      <c r="F27139" t="s">
        <v>48681</v>
      </c>
      <c r="G27139" t="s">
        <v>54919</v>
      </c>
      <c r="H27139" t="s">
        <v>54920</v>
      </c>
      <c r="I27139" t="s">
        <v>54973</v>
      </c>
    </row>
    <row r="27140" spans="1:9">
      <c r="A27140" t="s">
        <v>12315</v>
      </c>
      <c r="B27140">
        <v>6.2</v>
      </c>
      <c r="C27140" t="s">
        <v>12394</v>
      </c>
      <c r="D27140" t="s">
        <v>35728</v>
      </c>
      <c r="F27140" t="s">
        <v>48732</v>
      </c>
      <c r="G27140" t="s">
        <v>54919</v>
      </c>
      <c r="H27140" t="s">
        <v>54920</v>
      </c>
      <c r="I27140" t="s">
        <v>54973</v>
      </c>
    </row>
    <row r="27141" spans="1:9">
      <c r="A27141" t="s">
        <v>12316</v>
      </c>
      <c r="B27141">
        <v>10</v>
      </c>
      <c r="C27141" t="s">
        <v>12394</v>
      </c>
      <c r="D27141" t="s">
        <v>35729</v>
      </c>
      <c r="E27141" t="s">
        <v>38313</v>
      </c>
      <c r="F27141" t="s">
        <v>48681</v>
      </c>
      <c r="G27141" t="s">
        <v>54919</v>
      </c>
      <c r="H27141" t="s">
        <v>54921</v>
      </c>
      <c r="I27141" t="s">
        <v>54973</v>
      </c>
    </row>
    <row r="27142" spans="1:9">
      <c r="A27142" t="s">
        <v>193</v>
      </c>
      <c r="B27142">
        <v>10</v>
      </c>
      <c r="C27142" t="s">
        <v>12395</v>
      </c>
      <c r="D27142" t="s">
        <v>35730</v>
      </c>
      <c r="E27142" t="s">
        <v>15099</v>
      </c>
      <c r="F27142" t="s">
        <v>54844</v>
      </c>
      <c r="G27142" t="s">
        <v>54919</v>
      </c>
      <c r="H27142" t="s">
        <v>54922</v>
      </c>
      <c r="I27142" t="s">
        <v>54973</v>
      </c>
    </row>
    <row r="27143" spans="1:9">
      <c r="A27143" t="s">
        <v>551</v>
      </c>
      <c r="B27143">
        <v>9.6</v>
      </c>
      <c r="C27143" t="s">
        <v>12396</v>
      </c>
      <c r="D27143" t="s">
        <v>35731</v>
      </c>
      <c r="E27143" t="s">
        <v>48554</v>
      </c>
      <c r="F27143" t="s">
        <v>48681</v>
      </c>
      <c r="G27143" t="s">
        <v>54919</v>
      </c>
      <c r="H27143" t="s">
        <v>54920</v>
      </c>
      <c r="I27143" t="s">
        <v>54973</v>
      </c>
    </row>
    <row r="27144" spans="1:9">
      <c r="A27144" t="s">
        <v>12316</v>
      </c>
      <c r="B27144">
        <v>10</v>
      </c>
      <c r="C27144" t="s">
        <v>12395</v>
      </c>
      <c r="D27144" t="s">
        <v>35732</v>
      </c>
      <c r="E27144" t="s">
        <v>38313</v>
      </c>
      <c r="F27144" t="s">
        <v>48681</v>
      </c>
      <c r="G27144" t="s">
        <v>54919</v>
      </c>
      <c r="H27144" t="s">
        <v>54920</v>
      </c>
      <c r="I27144" t="s">
        <v>54973</v>
      </c>
    </row>
    <row r="27145" spans="1:9">
      <c r="A27145" t="s">
        <v>1353</v>
      </c>
      <c r="B27145">
        <v>6.2</v>
      </c>
      <c r="C27145" t="s">
        <v>12395</v>
      </c>
      <c r="D27145" t="s">
        <v>35733</v>
      </c>
      <c r="E27145" t="s">
        <v>35733</v>
      </c>
      <c r="F27145" t="s">
        <v>48732</v>
      </c>
      <c r="G27145" t="s">
        <v>54919</v>
      </c>
      <c r="H27145" t="s">
        <v>54920</v>
      </c>
      <c r="I27145" t="s">
        <v>54973</v>
      </c>
    </row>
    <row r="27146" spans="1:9">
      <c r="A27146" t="s">
        <v>240</v>
      </c>
      <c r="B27146">
        <v>10</v>
      </c>
      <c r="C27146" t="s">
        <v>12395</v>
      </c>
      <c r="D27146" t="s">
        <v>35734</v>
      </c>
      <c r="E27146" t="s">
        <v>48555</v>
      </c>
      <c r="F27146" t="s">
        <v>54845</v>
      </c>
      <c r="G27146" t="s">
        <v>54919</v>
      </c>
      <c r="H27146" t="s">
        <v>54920</v>
      </c>
      <c r="I27146" t="s">
        <v>54973</v>
      </c>
    </row>
    <row r="27147" spans="1:9">
      <c r="A27147" t="s">
        <v>240</v>
      </c>
      <c r="B27147">
        <v>10</v>
      </c>
      <c r="C27147" t="s">
        <v>12395</v>
      </c>
      <c r="D27147" t="s">
        <v>35735</v>
      </c>
      <c r="E27147" t="s">
        <v>48556</v>
      </c>
      <c r="F27147" t="s">
        <v>48681</v>
      </c>
      <c r="G27147" t="s">
        <v>54919</v>
      </c>
      <c r="H27147" t="s">
        <v>54920</v>
      </c>
      <c r="I27147" t="s">
        <v>54973</v>
      </c>
    </row>
    <row r="27148" spans="1:9">
      <c r="A27148" t="s">
        <v>11170</v>
      </c>
      <c r="B27148">
        <v>10</v>
      </c>
      <c r="C27148" t="s">
        <v>12396</v>
      </c>
      <c r="D27148" t="s">
        <v>35736</v>
      </c>
      <c r="F27148" t="s">
        <v>54846</v>
      </c>
      <c r="G27148" t="s">
        <v>54919</v>
      </c>
      <c r="H27148" t="s">
        <v>54920</v>
      </c>
      <c r="I27148" t="s">
        <v>54973</v>
      </c>
    </row>
    <row r="27149" spans="1:9">
      <c r="A27149" t="s">
        <v>10525</v>
      </c>
      <c r="B27149">
        <v>5</v>
      </c>
      <c r="C27149" t="s">
        <v>12396</v>
      </c>
      <c r="D27149" t="s">
        <v>35737</v>
      </c>
      <c r="E27149" t="s">
        <v>35737</v>
      </c>
      <c r="F27149" t="s">
        <v>54847</v>
      </c>
      <c r="G27149" t="s">
        <v>54919</v>
      </c>
      <c r="H27149" t="s">
        <v>54920</v>
      </c>
      <c r="I27149" t="s">
        <v>54973</v>
      </c>
    </row>
    <row r="27150" spans="1:9">
      <c r="A27150" t="s">
        <v>12317</v>
      </c>
      <c r="B27150">
        <v>10</v>
      </c>
      <c r="C27150" t="s">
        <v>12396</v>
      </c>
      <c r="D27150" t="s">
        <v>13456</v>
      </c>
      <c r="F27150" t="s">
        <v>48681</v>
      </c>
      <c r="G27150" t="s">
        <v>54919</v>
      </c>
      <c r="H27150" t="s">
        <v>54920</v>
      </c>
      <c r="I27150" t="s">
        <v>54973</v>
      </c>
    </row>
    <row r="27151" spans="1:9">
      <c r="A27151" t="s">
        <v>12318</v>
      </c>
      <c r="B27151">
        <v>5.8</v>
      </c>
      <c r="C27151" t="s">
        <v>12397</v>
      </c>
      <c r="D27151" t="s">
        <v>35738</v>
      </c>
      <c r="E27151" t="s">
        <v>35738</v>
      </c>
      <c r="F27151" t="s">
        <v>48762</v>
      </c>
      <c r="G27151" t="s">
        <v>54919</v>
      </c>
      <c r="H27151" t="s">
        <v>54922</v>
      </c>
      <c r="I27151" t="s">
        <v>54973</v>
      </c>
    </row>
    <row r="27152" spans="1:9">
      <c r="A27152" t="s">
        <v>438</v>
      </c>
      <c r="B27152">
        <v>10</v>
      </c>
      <c r="C27152" t="s">
        <v>12397</v>
      </c>
      <c r="D27152" t="s">
        <v>35565</v>
      </c>
      <c r="E27152" t="s">
        <v>48557</v>
      </c>
      <c r="F27152" t="s">
        <v>48681</v>
      </c>
      <c r="G27152" t="s">
        <v>54919</v>
      </c>
      <c r="H27152" t="s">
        <v>54922</v>
      </c>
      <c r="I27152" t="s">
        <v>54973</v>
      </c>
    </row>
    <row r="27153" spans="1:9">
      <c r="A27153" t="s">
        <v>12319</v>
      </c>
      <c r="B27153">
        <v>10</v>
      </c>
      <c r="C27153" t="s">
        <v>12397</v>
      </c>
      <c r="D27153" t="s">
        <v>35739</v>
      </c>
      <c r="F27153" t="s">
        <v>48681</v>
      </c>
      <c r="G27153" t="s">
        <v>54919</v>
      </c>
      <c r="H27153" t="s">
        <v>54922</v>
      </c>
      <c r="I27153" t="s">
        <v>54973</v>
      </c>
    </row>
    <row r="27154" spans="1:9">
      <c r="A27154" t="s">
        <v>12320</v>
      </c>
      <c r="B27154">
        <v>10</v>
      </c>
      <c r="C27154" t="s">
        <v>12397</v>
      </c>
      <c r="D27154" t="s">
        <v>35740</v>
      </c>
      <c r="F27154" t="s">
        <v>48681</v>
      </c>
      <c r="G27154" t="s">
        <v>54919</v>
      </c>
      <c r="H27154" t="s">
        <v>54920</v>
      </c>
      <c r="I27154" t="s">
        <v>54973</v>
      </c>
    </row>
    <row r="27155" spans="1:9">
      <c r="A27155" t="s">
        <v>3191</v>
      </c>
      <c r="B27155">
        <v>5.4</v>
      </c>
      <c r="C27155" t="s">
        <v>12399</v>
      </c>
      <c r="D27155" t="s">
        <v>35741</v>
      </c>
      <c r="E27155" t="s">
        <v>48558</v>
      </c>
      <c r="F27155" t="s">
        <v>52199</v>
      </c>
      <c r="G27155" t="s">
        <v>54919</v>
      </c>
      <c r="H27155" t="s">
        <v>54921</v>
      </c>
      <c r="I27155" t="s">
        <v>54973</v>
      </c>
    </row>
    <row r="27156" spans="1:9">
      <c r="A27156" t="s">
        <v>3063</v>
      </c>
      <c r="B27156">
        <v>9.6</v>
      </c>
      <c r="C27156" t="s">
        <v>12400</v>
      </c>
      <c r="D27156" t="s">
        <v>35742</v>
      </c>
      <c r="E27156" t="s">
        <v>48559</v>
      </c>
      <c r="F27156" t="s">
        <v>54848</v>
      </c>
      <c r="G27156" t="s">
        <v>54919</v>
      </c>
      <c r="H27156" t="s">
        <v>54921</v>
      </c>
      <c r="I27156" t="s">
        <v>54973</v>
      </c>
    </row>
    <row r="27157" spans="1:9">
      <c r="A27157" t="s">
        <v>426</v>
      </c>
      <c r="B27157">
        <v>9.6</v>
      </c>
      <c r="C27157" t="s">
        <v>12400</v>
      </c>
      <c r="D27157" t="s">
        <v>35743</v>
      </c>
      <c r="F27157" t="s">
        <v>48681</v>
      </c>
      <c r="G27157" t="s">
        <v>54919</v>
      </c>
      <c r="H27157" t="s">
        <v>54921</v>
      </c>
      <c r="I27157" t="s">
        <v>54973</v>
      </c>
    </row>
    <row r="27158" spans="1:9">
      <c r="A27158" t="s">
        <v>12321</v>
      </c>
      <c r="B27158">
        <v>6.2</v>
      </c>
      <c r="C27158" t="s">
        <v>12401</v>
      </c>
      <c r="D27158" t="s">
        <v>15780</v>
      </c>
      <c r="E27158" t="s">
        <v>48560</v>
      </c>
      <c r="F27158" t="s">
        <v>48732</v>
      </c>
      <c r="G27158" t="s">
        <v>54919</v>
      </c>
      <c r="H27158" t="s">
        <v>54921</v>
      </c>
      <c r="I27158" t="s">
        <v>54973</v>
      </c>
    </row>
    <row r="27159" spans="1:9">
      <c r="A27159" t="s">
        <v>2923</v>
      </c>
      <c r="B27159">
        <v>2.5</v>
      </c>
      <c r="C27159" t="s">
        <v>12401</v>
      </c>
      <c r="D27159" t="s">
        <v>35744</v>
      </c>
      <c r="E27159" t="s">
        <v>35744</v>
      </c>
      <c r="F27159" t="s">
        <v>48763</v>
      </c>
      <c r="G27159" t="s">
        <v>54919</v>
      </c>
      <c r="H27159" t="s">
        <v>54920</v>
      </c>
      <c r="I27159" t="s">
        <v>54973</v>
      </c>
    </row>
    <row r="27160" spans="1:9">
      <c r="A27160" t="s">
        <v>12322</v>
      </c>
      <c r="B27160">
        <v>10</v>
      </c>
      <c r="C27160" t="s">
        <v>12401</v>
      </c>
      <c r="D27160" t="s">
        <v>35745</v>
      </c>
      <c r="F27160" t="s">
        <v>54849</v>
      </c>
      <c r="G27160" t="s">
        <v>54919</v>
      </c>
      <c r="H27160" t="s">
        <v>54921</v>
      </c>
      <c r="I27160" t="s">
        <v>54973</v>
      </c>
    </row>
    <row r="27161" spans="1:9">
      <c r="A27161" t="s">
        <v>12323</v>
      </c>
      <c r="B27161">
        <v>9.6</v>
      </c>
      <c r="C27161" t="s">
        <v>12403</v>
      </c>
      <c r="D27161" t="s">
        <v>35746</v>
      </c>
      <c r="F27161" t="s">
        <v>48681</v>
      </c>
      <c r="G27161" t="s">
        <v>54919</v>
      </c>
      <c r="H27161" t="s">
        <v>54921</v>
      </c>
      <c r="I27161" t="s">
        <v>54973</v>
      </c>
    </row>
    <row r="27162" spans="1:9">
      <c r="A27162" t="s">
        <v>323</v>
      </c>
      <c r="B27162">
        <v>5</v>
      </c>
      <c r="C27162" t="s">
        <v>12403</v>
      </c>
      <c r="D27162" t="s">
        <v>35747</v>
      </c>
      <c r="E27162" t="s">
        <v>48561</v>
      </c>
      <c r="F27162" t="s">
        <v>54850</v>
      </c>
      <c r="G27162" t="s">
        <v>54919</v>
      </c>
      <c r="H27162" t="s">
        <v>54921</v>
      </c>
      <c r="I27162" t="s">
        <v>54973</v>
      </c>
    </row>
    <row r="27163" spans="1:9">
      <c r="A27163" t="s">
        <v>158</v>
      </c>
      <c r="B27163">
        <v>5.5</v>
      </c>
      <c r="C27163" t="s">
        <v>12405</v>
      </c>
      <c r="D27163" t="s">
        <v>35748</v>
      </c>
      <c r="E27163" t="s">
        <v>32603</v>
      </c>
      <c r="F27163" t="s">
        <v>48728</v>
      </c>
      <c r="G27163" t="s">
        <v>54919</v>
      </c>
      <c r="H27163" t="s">
        <v>54920</v>
      </c>
      <c r="I27163" t="s">
        <v>54973</v>
      </c>
    </row>
    <row r="27164" spans="1:9">
      <c r="A27164" t="s">
        <v>12324</v>
      </c>
      <c r="B27164">
        <v>2.9</v>
      </c>
      <c r="C27164" t="s">
        <v>12405</v>
      </c>
      <c r="D27164" t="s">
        <v>14226</v>
      </c>
      <c r="E27164" t="s">
        <v>48562</v>
      </c>
      <c r="F27164" t="s">
        <v>48763</v>
      </c>
      <c r="G27164" t="s">
        <v>54919</v>
      </c>
      <c r="H27164" t="s">
        <v>54921</v>
      </c>
      <c r="I27164" t="s">
        <v>54973</v>
      </c>
    </row>
    <row r="27165" spans="1:9">
      <c r="A27165" t="s">
        <v>253</v>
      </c>
      <c r="B27165">
        <v>9.6</v>
      </c>
      <c r="C27165" t="s">
        <v>12406</v>
      </c>
      <c r="D27165" t="s">
        <v>35749</v>
      </c>
      <c r="E27165" t="s">
        <v>48563</v>
      </c>
      <c r="F27165" t="s">
        <v>48681</v>
      </c>
      <c r="G27165" t="s">
        <v>54919</v>
      </c>
      <c r="H27165" t="s">
        <v>54921</v>
      </c>
      <c r="I27165" t="s">
        <v>54973</v>
      </c>
    </row>
    <row r="27166" spans="1:9">
      <c r="A27166" t="s">
        <v>5659</v>
      </c>
      <c r="B27166">
        <v>5</v>
      </c>
      <c r="C27166" t="s">
        <v>12406</v>
      </c>
      <c r="D27166" t="s">
        <v>29807</v>
      </c>
      <c r="E27166" t="s">
        <v>48564</v>
      </c>
      <c r="F27166" t="s">
        <v>48728</v>
      </c>
      <c r="G27166" t="s">
        <v>54919</v>
      </c>
      <c r="H27166" t="s">
        <v>54920</v>
      </c>
      <c r="I27166" t="s">
        <v>54973</v>
      </c>
    </row>
    <row r="27167" spans="1:9">
      <c r="A27167" t="s">
        <v>3383</v>
      </c>
      <c r="B27167">
        <v>10</v>
      </c>
      <c r="C27167" t="s">
        <v>12407</v>
      </c>
      <c r="D27167" t="s">
        <v>35750</v>
      </c>
      <c r="E27167" t="s">
        <v>48565</v>
      </c>
      <c r="F27167" t="s">
        <v>48681</v>
      </c>
      <c r="G27167" t="s">
        <v>54919</v>
      </c>
      <c r="H27167" t="s">
        <v>54920</v>
      </c>
      <c r="I27167" t="s">
        <v>54973</v>
      </c>
    </row>
    <row r="27168" spans="1:9">
      <c r="A27168" t="s">
        <v>199</v>
      </c>
      <c r="B27168">
        <v>8</v>
      </c>
      <c r="C27168" t="s">
        <v>12378</v>
      </c>
      <c r="D27168" t="s">
        <v>35751</v>
      </c>
      <c r="E27168" t="s">
        <v>48566</v>
      </c>
      <c r="F27168" t="s">
        <v>48688</v>
      </c>
      <c r="G27168" t="s">
        <v>54919</v>
      </c>
      <c r="H27168" t="s">
        <v>54920</v>
      </c>
      <c r="I27168" t="s">
        <v>54973</v>
      </c>
    </row>
    <row r="27169" spans="1:9">
      <c r="A27169" t="s">
        <v>199</v>
      </c>
      <c r="B27169">
        <v>9</v>
      </c>
      <c r="C27169" t="s">
        <v>12379</v>
      </c>
      <c r="D27169" t="s">
        <v>35752</v>
      </c>
      <c r="E27169" t="s">
        <v>48567</v>
      </c>
      <c r="F27169" t="s">
        <v>54851</v>
      </c>
      <c r="G27169" t="s">
        <v>54919</v>
      </c>
      <c r="H27169" t="s">
        <v>54921</v>
      </c>
      <c r="I27169" t="s">
        <v>54973</v>
      </c>
    </row>
    <row r="27170" spans="1:9">
      <c r="A27170" t="s">
        <v>199</v>
      </c>
      <c r="B27170">
        <v>9</v>
      </c>
      <c r="C27170" t="s">
        <v>12379</v>
      </c>
      <c r="D27170" t="s">
        <v>35753</v>
      </c>
      <c r="E27170" t="s">
        <v>48568</v>
      </c>
      <c r="F27170" t="s">
        <v>48683</v>
      </c>
      <c r="G27170" t="s">
        <v>54919</v>
      </c>
      <c r="H27170" t="s">
        <v>54921</v>
      </c>
      <c r="I27170" t="s">
        <v>54973</v>
      </c>
    </row>
    <row r="27171" spans="1:9">
      <c r="A27171" t="s">
        <v>199</v>
      </c>
      <c r="B27171">
        <v>9</v>
      </c>
      <c r="C27171" t="s">
        <v>12409</v>
      </c>
      <c r="D27171" t="s">
        <v>35754</v>
      </c>
      <c r="E27171" t="s">
        <v>48569</v>
      </c>
      <c r="F27171" t="s">
        <v>54852</v>
      </c>
      <c r="G27171" t="s">
        <v>54919</v>
      </c>
      <c r="H27171" t="s">
        <v>54922</v>
      </c>
      <c r="I27171" t="s">
        <v>54973</v>
      </c>
    </row>
    <row r="27172" spans="1:9">
      <c r="A27172" t="s">
        <v>199</v>
      </c>
      <c r="B27172">
        <v>7</v>
      </c>
      <c r="C27172" t="s">
        <v>12409</v>
      </c>
      <c r="D27172" t="s">
        <v>35755</v>
      </c>
      <c r="F27172" t="s">
        <v>1244</v>
      </c>
      <c r="G27172" t="s">
        <v>54919</v>
      </c>
      <c r="H27172" t="s">
        <v>54920</v>
      </c>
      <c r="I27172" t="s">
        <v>54973</v>
      </c>
    </row>
    <row r="27173" spans="1:9">
      <c r="A27173" t="s">
        <v>199</v>
      </c>
      <c r="B27173">
        <v>7</v>
      </c>
      <c r="C27173" t="s">
        <v>12409</v>
      </c>
      <c r="D27173" t="s">
        <v>35756</v>
      </c>
      <c r="E27173" t="s">
        <v>35756</v>
      </c>
      <c r="F27173" t="s">
        <v>1244</v>
      </c>
      <c r="G27173" t="s">
        <v>54919</v>
      </c>
      <c r="H27173" t="s">
        <v>54920</v>
      </c>
      <c r="I27173" t="s">
        <v>54973</v>
      </c>
    </row>
    <row r="27174" spans="1:9">
      <c r="A27174" t="s">
        <v>199</v>
      </c>
      <c r="B27174">
        <v>8</v>
      </c>
      <c r="C27174" t="s">
        <v>12409</v>
      </c>
      <c r="D27174" t="s">
        <v>35757</v>
      </c>
      <c r="F27174" t="s">
        <v>48688</v>
      </c>
      <c r="G27174" t="s">
        <v>54919</v>
      </c>
      <c r="H27174" t="s">
        <v>54921</v>
      </c>
      <c r="I27174" t="s">
        <v>54973</v>
      </c>
    </row>
    <row r="27175" spans="1:9">
      <c r="A27175" t="s">
        <v>199</v>
      </c>
      <c r="B27175">
        <v>8</v>
      </c>
      <c r="C27175" t="s">
        <v>12409</v>
      </c>
      <c r="D27175" t="s">
        <v>35758</v>
      </c>
      <c r="F27175" t="s">
        <v>54853</v>
      </c>
      <c r="G27175" t="s">
        <v>54919</v>
      </c>
      <c r="H27175" t="s">
        <v>54921</v>
      </c>
      <c r="I27175" t="s">
        <v>54973</v>
      </c>
    </row>
    <row r="27176" spans="1:9">
      <c r="A27176" t="s">
        <v>199</v>
      </c>
      <c r="B27176">
        <v>9</v>
      </c>
      <c r="C27176" t="s">
        <v>12380</v>
      </c>
      <c r="D27176" t="s">
        <v>35759</v>
      </c>
      <c r="E27176" t="s">
        <v>35759</v>
      </c>
      <c r="F27176" t="s">
        <v>54854</v>
      </c>
      <c r="G27176" t="s">
        <v>54919</v>
      </c>
      <c r="H27176" t="s">
        <v>54921</v>
      </c>
      <c r="I27176" t="s">
        <v>54973</v>
      </c>
    </row>
    <row r="27177" spans="1:9">
      <c r="A27177" t="s">
        <v>199</v>
      </c>
      <c r="B27177">
        <v>8</v>
      </c>
      <c r="C27177" t="s">
        <v>12380</v>
      </c>
      <c r="D27177" t="s">
        <v>34295</v>
      </c>
      <c r="E27177" t="s">
        <v>18305</v>
      </c>
      <c r="F27177" t="s">
        <v>48688</v>
      </c>
      <c r="G27177" t="s">
        <v>54919</v>
      </c>
      <c r="H27177" t="s">
        <v>54922</v>
      </c>
      <c r="I27177" t="s">
        <v>54973</v>
      </c>
    </row>
    <row r="27178" spans="1:9">
      <c r="A27178" t="s">
        <v>199</v>
      </c>
      <c r="B27178">
        <v>9</v>
      </c>
      <c r="C27178" t="s">
        <v>12381</v>
      </c>
      <c r="D27178" t="s">
        <v>35760</v>
      </c>
      <c r="F27178" t="s">
        <v>48683</v>
      </c>
      <c r="G27178" t="s">
        <v>54919</v>
      </c>
      <c r="H27178" t="s">
        <v>54921</v>
      </c>
      <c r="I27178" t="s">
        <v>54973</v>
      </c>
    </row>
    <row r="27179" spans="1:9">
      <c r="A27179" t="s">
        <v>199</v>
      </c>
      <c r="B27179">
        <v>7</v>
      </c>
      <c r="C27179" t="s">
        <v>12381</v>
      </c>
      <c r="D27179" t="s">
        <v>35761</v>
      </c>
      <c r="E27179" t="s">
        <v>48570</v>
      </c>
      <c r="F27179" t="s">
        <v>1244</v>
      </c>
      <c r="G27179" t="s">
        <v>54919</v>
      </c>
      <c r="H27179" t="s">
        <v>54920</v>
      </c>
      <c r="I27179" t="s">
        <v>54973</v>
      </c>
    </row>
    <row r="27180" spans="1:9">
      <c r="A27180" t="s">
        <v>199</v>
      </c>
      <c r="B27180">
        <v>7</v>
      </c>
      <c r="C27180" t="s">
        <v>12381</v>
      </c>
      <c r="D27180" t="s">
        <v>35762</v>
      </c>
      <c r="E27180" t="s">
        <v>35762</v>
      </c>
      <c r="F27180" t="s">
        <v>1244</v>
      </c>
      <c r="G27180" t="s">
        <v>54919</v>
      </c>
      <c r="H27180" t="s">
        <v>54920</v>
      </c>
      <c r="I27180" t="s">
        <v>54973</v>
      </c>
    </row>
    <row r="27181" spans="1:9">
      <c r="A27181" t="s">
        <v>199</v>
      </c>
      <c r="B27181">
        <v>8</v>
      </c>
      <c r="C27181" t="s">
        <v>12381</v>
      </c>
      <c r="D27181" t="s">
        <v>35763</v>
      </c>
      <c r="E27181" t="s">
        <v>48571</v>
      </c>
      <c r="F27181" t="s">
        <v>54855</v>
      </c>
      <c r="G27181" t="s">
        <v>54919</v>
      </c>
      <c r="H27181" t="s">
        <v>54923</v>
      </c>
      <c r="I27181" t="s">
        <v>54973</v>
      </c>
    </row>
    <row r="27182" spans="1:9">
      <c r="A27182" t="s">
        <v>199</v>
      </c>
      <c r="B27182">
        <v>8</v>
      </c>
      <c r="C27182" t="s">
        <v>12383</v>
      </c>
      <c r="D27182" t="s">
        <v>21589</v>
      </c>
      <c r="F27182" t="s">
        <v>48688</v>
      </c>
      <c r="G27182" t="s">
        <v>54919</v>
      </c>
      <c r="H27182" t="s">
        <v>54920</v>
      </c>
      <c r="I27182" t="s">
        <v>54973</v>
      </c>
    </row>
    <row r="27183" spans="1:9">
      <c r="A27183" t="s">
        <v>199</v>
      </c>
      <c r="B27183">
        <v>9</v>
      </c>
      <c r="C27183" t="s">
        <v>12383</v>
      </c>
      <c r="D27183" t="s">
        <v>35764</v>
      </c>
      <c r="E27183" t="s">
        <v>48572</v>
      </c>
      <c r="F27183" t="s">
        <v>54856</v>
      </c>
      <c r="G27183" t="s">
        <v>54919</v>
      </c>
      <c r="H27183" t="s">
        <v>54921</v>
      </c>
      <c r="I27183" t="s">
        <v>54973</v>
      </c>
    </row>
    <row r="27184" spans="1:9">
      <c r="A27184" t="s">
        <v>199</v>
      </c>
      <c r="B27184">
        <v>8</v>
      </c>
      <c r="C27184" t="s">
        <v>12383</v>
      </c>
      <c r="D27184" t="s">
        <v>35765</v>
      </c>
      <c r="E27184" t="s">
        <v>48573</v>
      </c>
      <c r="F27184" t="s">
        <v>48688</v>
      </c>
      <c r="G27184" t="s">
        <v>54919</v>
      </c>
      <c r="H27184" t="s">
        <v>54920</v>
      </c>
      <c r="I27184" t="s">
        <v>54973</v>
      </c>
    </row>
    <row r="27185" spans="1:9">
      <c r="A27185" t="s">
        <v>199</v>
      </c>
      <c r="B27185">
        <v>8</v>
      </c>
      <c r="C27185" t="s">
        <v>12385</v>
      </c>
      <c r="D27185" t="s">
        <v>35766</v>
      </c>
      <c r="E27185" t="s">
        <v>35766</v>
      </c>
      <c r="F27185" t="s">
        <v>48688</v>
      </c>
      <c r="G27185" t="s">
        <v>54919</v>
      </c>
      <c r="H27185" t="s">
        <v>54920</v>
      </c>
      <c r="I27185" t="s">
        <v>54973</v>
      </c>
    </row>
    <row r="27186" spans="1:9">
      <c r="A27186" t="s">
        <v>199</v>
      </c>
      <c r="B27186">
        <v>7</v>
      </c>
      <c r="C27186" t="s">
        <v>12384</v>
      </c>
      <c r="D27186" t="s">
        <v>35767</v>
      </c>
      <c r="E27186" t="s">
        <v>48574</v>
      </c>
      <c r="F27186" t="s">
        <v>1244</v>
      </c>
      <c r="G27186" t="s">
        <v>54919</v>
      </c>
      <c r="H27186" t="s">
        <v>54921</v>
      </c>
      <c r="I27186" t="s">
        <v>54973</v>
      </c>
    </row>
    <row r="27187" spans="1:9">
      <c r="A27187" t="s">
        <v>199</v>
      </c>
      <c r="B27187">
        <v>8</v>
      </c>
      <c r="C27187" t="s">
        <v>12390</v>
      </c>
      <c r="D27187" t="s">
        <v>35768</v>
      </c>
      <c r="F27187" t="s">
        <v>48688</v>
      </c>
      <c r="G27187" t="s">
        <v>54919</v>
      </c>
      <c r="H27187" t="s">
        <v>54922</v>
      </c>
      <c r="I27187" t="s">
        <v>54973</v>
      </c>
    </row>
    <row r="27188" spans="1:9">
      <c r="A27188" t="s">
        <v>199</v>
      </c>
      <c r="B27188">
        <v>7.5</v>
      </c>
      <c r="C27188" t="s">
        <v>12390</v>
      </c>
      <c r="D27188" t="s">
        <v>35769</v>
      </c>
      <c r="E27188" t="s">
        <v>48575</v>
      </c>
      <c r="F27188" t="s">
        <v>1244</v>
      </c>
      <c r="G27188" t="s">
        <v>54919</v>
      </c>
      <c r="H27188" t="s">
        <v>54920</v>
      </c>
      <c r="I27188" t="s">
        <v>54973</v>
      </c>
    </row>
    <row r="27189" spans="1:9">
      <c r="A27189" t="s">
        <v>199</v>
      </c>
      <c r="B27189">
        <v>7</v>
      </c>
      <c r="C27189" t="s">
        <v>12391</v>
      </c>
      <c r="D27189" t="s">
        <v>35770</v>
      </c>
      <c r="E27189" t="s">
        <v>35770</v>
      </c>
      <c r="F27189" t="s">
        <v>1244</v>
      </c>
      <c r="G27189" t="s">
        <v>54919</v>
      </c>
      <c r="H27189" t="s">
        <v>54921</v>
      </c>
      <c r="I27189" t="s">
        <v>54973</v>
      </c>
    </row>
    <row r="27190" spans="1:9">
      <c r="A27190" t="s">
        <v>199</v>
      </c>
      <c r="B27190">
        <v>7.5</v>
      </c>
      <c r="C27190" t="s">
        <v>12394</v>
      </c>
      <c r="D27190" t="s">
        <v>35771</v>
      </c>
      <c r="F27190" t="s">
        <v>1244</v>
      </c>
      <c r="G27190" t="s">
        <v>54919</v>
      </c>
      <c r="H27190" t="s">
        <v>54921</v>
      </c>
      <c r="I27190" t="s">
        <v>54973</v>
      </c>
    </row>
    <row r="27191" spans="1:9">
      <c r="A27191" t="s">
        <v>199</v>
      </c>
      <c r="B27191">
        <v>7.5</v>
      </c>
      <c r="C27191" t="s">
        <v>12394</v>
      </c>
      <c r="D27191" t="s">
        <v>35772</v>
      </c>
      <c r="E27191" t="s">
        <v>14795</v>
      </c>
      <c r="F27191" t="s">
        <v>1244</v>
      </c>
      <c r="G27191" t="s">
        <v>54919</v>
      </c>
      <c r="H27191" t="s">
        <v>54920</v>
      </c>
      <c r="I27191" t="s">
        <v>54973</v>
      </c>
    </row>
    <row r="27192" spans="1:9">
      <c r="A27192" t="s">
        <v>199</v>
      </c>
      <c r="B27192">
        <v>7</v>
      </c>
      <c r="C27192" t="s">
        <v>12395</v>
      </c>
      <c r="D27192" t="s">
        <v>35773</v>
      </c>
      <c r="E27192" t="s">
        <v>48576</v>
      </c>
      <c r="F27192" t="s">
        <v>1244</v>
      </c>
      <c r="G27192" t="s">
        <v>54919</v>
      </c>
      <c r="H27192" t="s">
        <v>54921</v>
      </c>
      <c r="I27192" t="s">
        <v>54973</v>
      </c>
    </row>
    <row r="27193" spans="1:9">
      <c r="A27193" t="s">
        <v>199</v>
      </c>
      <c r="B27193">
        <v>6.7</v>
      </c>
      <c r="C27193" t="s">
        <v>12396</v>
      </c>
      <c r="D27193" t="s">
        <v>12797</v>
      </c>
      <c r="E27193" t="s">
        <v>48577</v>
      </c>
      <c r="F27193" t="s">
        <v>48732</v>
      </c>
      <c r="G27193" t="s">
        <v>54919</v>
      </c>
      <c r="H27193" t="s">
        <v>54920</v>
      </c>
      <c r="I27193" t="s">
        <v>54973</v>
      </c>
    </row>
    <row r="27194" spans="1:9">
      <c r="A27194" t="s">
        <v>199</v>
      </c>
      <c r="B27194">
        <v>7.9</v>
      </c>
      <c r="C27194" t="s">
        <v>12397</v>
      </c>
      <c r="D27194" t="s">
        <v>35774</v>
      </c>
      <c r="F27194" t="s">
        <v>54857</v>
      </c>
      <c r="G27194" t="s">
        <v>54919</v>
      </c>
      <c r="H27194" t="s">
        <v>54920</v>
      </c>
      <c r="I27194" t="s">
        <v>54973</v>
      </c>
    </row>
    <row r="27195" spans="1:9">
      <c r="A27195" t="s">
        <v>199</v>
      </c>
      <c r="B27195">
        <v>7.1</v>
      </c>
      <c r="C27195" t="s">
        <v>12397</v>
      </c>
      <c r="D27195" t="s">
        <v>35775</v>
      </c>
      <c r="E27195" t="s">
        <v>48578</v>
      </c>
      <c r="F27195" t="s">
        <v>1244</v>
      </c>
      <c r="G27195" t="s">
        <v>54919</v>
      </c>
      <c r="H27195" t="s">
        <v>54920</v>
      </c>
      <c r="I27195" t="s">
        <v>54973</v>
      </c>
    </row>
    <row r="27196" spans="1:9">
      <c r="A27196" t="s">
        <v>199</v>
      </c>
      <c r="B27196">
        <v>8.3000000000000007</v>
      </c>
      <c r="C27196" t="s">
        <v>12398</v>
      </c>
      <c r="D27196" t="s">
        <v>35776</v>
      </c>
      <c r="E27196" t="s">
        <v>48579</v>
      </c>
      <c r="F27196" t="s">
        <v>48688</v>
      </c>
      <c r="G27196" t="s">
        <v>54919</v>
      </c>
      <c r="H27196" t="s">
        <v>54920</v>
      </c>
      <c r="I27196" t="s">
        <v>54973</v>
      </c>
    </row>
    <row r="27197" spans="1:9">
      <c r="A27197" t="s">
        <v>199</v>
      </c>
      <c r="B27197">
        <v>6.7</v>
      </c>
      <c r="C27197" t="s">
        <v>12403</v>
      </c>
      <c r="D27197" t="s">
        <v>35777</v>
      </c>
      <c r="E27197" t="s">
        <v>48580</v>
      </c>
      <c r="F27197" t="s">
        <v>48732</v>
      </c>
      <c r="G27197" t="s">
        <v>54919</v>
      </c>
      <c r="H27197" t="s">
        <v>54923</v>
      </c>
      <c r="I27197" t="s">
        <v>54973</v>
      </c>
    </row>
    <row r="27198" spans="1:9">
      <c r="A27198" t="s">
        <v>199</v>
      </c>
      <c r="B27198">
        <v>8.3000000000000007</v>
      </c>
      <c r="C27198" t="s">
        <v>12406</v>
      </c>
      <c r="D27198" t="s">
        <v>35778</v>
      </c>
      <c r="E27198" t="s">
        <v>48581</v>
      </c>
      <c r="F27198" t="s">
        <v>48688</v>
      </c>
      <c r="G27198" t="s">
        <v>54919</v>
      </c>
      <c r="H27198" t="s">
        <v>54920</v>
      </c>
      <c r="I27198" t="s">
        <v>54973</v>
      </c>
    </row>
    <row r="27199" spans="1:9">
      <c r="A27199" t="s">
        <v>199</v>
      </c>
      <c r="B27199">
        <v>9.1999999999999993</v>
      </c>
      <c r="C27199" t="s">
        <v>12407</v>
      </c>
      <c r="D27199" t="s">
        <v>35779</v>
      </c>
      <c r="E27199" t="s">
        <v>35779</v>
      </c>
      <c r="F27199" t="s">
        <v>48683</v>
      </c>
      <c r="G27199" t="s">
        <v>54919</v>
      </c>
      <c r="H27199" t="s">
        <v>54921</v>
      </c>
      <c r="I27199" t="s">
        <v>54973</v>
      </c>
    </row>
    <row r="27200" spans="1:9">
      <c r="A27200" t="s">
        <v>199</v>
      </c>
      <c r="B27200">
        <v>6</v>
      </c>
      <c r="C27200" t="s">
        <v>12379</v>
      </c>
      <c r="D27200" t="s">
        <v>35780</v>
      </c>
      <c r="E27200" t="s">
        <v>48582</v>
      </c>
      <c r="F27200" t="s">
        <v>54858</v>
      </c>
      <c r="G27200" t="s">
        <v>54919</v>
      </c>
      <c r="H27200" t="s">
        <v>54920</v>
      </c>
      <c r="I27200" t="s">
        <v>54973</v>
      </c>
    </row>
    <row r="27201" spans="1:9">
      <c r="A27201" t="s">
        <v>199</v>
      </c>
      <c r="B27201">
        <v>5</v>
      </c>
      <c r="C27201" t="s">
        <v>12379</v>
      </c>
      <c r="D27201" t="s">
        <v>35781</v>
      </c>
      <c r="E27201" t="s">
        <v>48583</v>
      </c>
      <c r="F27201" t="s">
        <v>54859</v>
      </c>
      <c r="G27201" t="s">
        <v>54919</v>
      </c>
      <c r="H27201" t="s">
        <v>54920</v>
      </c>
      <c r="I27201" t="s">
        <v>54973</v>
      </c>
    </row>
    <row r="27202" spans="1:9">
      <c r="A27202" t="s">
        <v>199</v>
      </c>
      <c r="B27202">
        <v>5</v>
      </c>
      <c r="C27202" t="s">
        <v>12379</v>
      </c>
      <c r="D27202" t="s">
        <v>35782</v>
      </c>
      <c r="E27202" t="s">
        <v>48584</v>
      </c>
      <c r="F27202" t="s">
        <v>48728</v>
      </c>
      <c r="G27202" t="s">
        <v>54919</v>
      </c>
      <c r="H27202" t="s">
        <v>54921</v>
      </c>
      <c r="I27202" t="s">
        <v>54973</v>
      </c>
    </row>
    <row r="27203" spans="1:9">
      <c r="A27203" t="s">
        <v>199</v>
      </c>
      <c r="B27203">
        <v>6</v>
      </c>
      <c r="C27203" t="s">
        <v>12409</v>
      </c>
      <c r="D27203" t="s">
        <v>35783</v>
      </c>
      <c r="E27203" t="s">
        <v>35783</v>
      </c>
      <c r="F27203" t="s">
        <v>48732</v>
      </c>
      <c r="G27203" t="s">
        <v>54919</v>
      </c>
      <c r="H27203" t="s">
        <v>54922</v>
      </c>
      <c r="I27203" t="s">
        <v>54973</v>
      </c>
    </row>
    <row r="27204" spans="1:9">
      <c r="A27204" t="s">
        <v>199</v>
      </c>
      <c r="B27204">
        <v>5</v>
      </c>
      <c r="C27204" t="s">
        <v>12380</v>
      </c>
      <c r="D27204" t="s">
        <v>35784</v>
      </c>
      <c r="E27204" t="s">
        <v>35784</v>
      </c>
      <c r="F27204" t="s">
        <v>48728</v>
      </c>
      <c r="G27204" t="s">
        <v>54919</v>
      </c>
      <c r="H27204" t="s">
        <v>54922</v>
      </c>
      <c r="I27204" t="s">
        <v>54973</v>
      </c>
    </row>
    <row r="27205" spans="1:9">
      <c r="A27205" t="s">
        <v>199</v>
      </c>
      <c r="B27205">
        <v>10</v>
      </c>
      <c r="C27205" t="s">
        <v>12382</v>
      </c>
      <c r="D27205" t="s">
        <v>35785</v>
      </c>
      <c r="F27205" t="s">
        <v>48681</v>
      </c>
      <c r="G27205" t="s">
        <v>54919</v>
      </c>
      <c r="H27205" t="s">
        <v>54922</v>
      </c>
      <c r="I27205" t="s">
        <v>54973</v>
      </c>
    </row>
    <row r="27206" spans="1:9">
      <c r="A27206" t="s">
        <v>199</v>
      </c>
      <c r="B27206">
        <v>5</v>
      </c>
      <c r="C27206" t="s">
        <v>12382</v>
      </c>
      <c r="D27206" t="s">
        <v>35786</v>
      </c>
      <c r="E27206" t="s">
        <v>48585</v>
      </c>
      <c r="F27206" t="s">
        <v>48728</v>
      </c>
      <c r="G27206" t="s">
        <v>54919</v>
      </c>
      <c r="H27206" t="s">
        <v>54920</v>
      </c>
      <c r="I27206" t="s">
        <v>54973</v>
      </c>
    </row>
    <row r="27207" spans="1:9">
      <c r="A27207" t="s">
        <v>199</v>
      </c>
      <c r="B27207">
        <v>6</v>
      </c>
      <c r="C27207" t="s">
        <v>12385</v>
      </c>
      <c r="D27207" t="s">
        <v>35787</v>
      </c>
      <c r="E27207" t="s">
        <v>35787</v>
      </c>
      <c r="F27207" t="s">
        <v>48732</v>
      </c>
      <c r="G27207" t="s">
        <v>54919</v>
      </c>
      <c r="H27207" t="s">
        <v>54920</v>
      </c>
      <c r="I27207" t="s">
        <v>54973</v>
      </c>
    </row>
    <row r="27208" spans="1:9">
      <c r="A27208" t="s">
        <v>199</v>
      </c>
      <c r="B27208">
        <v>5</v>
      </c>
      <c r="C27208" t="s">
        <v>12385</v>
      </c>
      <c r="D27208" t="s">
        <v>35788</v>
      </c>
      <c r="E27208" t="s">
        <v>35788</v>
      </c>
      <c r="F27208" t="s">
        <v>48728</v>
      </c>
      <c r="G27208" t="s">
        <v>54919</v>
      </c>
      <c r="H27208" t="s">
        <v>54923</v>
      </c>
      <c r="I27208" t="s">
        <v>54973</v>
      </c>
    </row>
    <row r="27209" spans="1:9">
      <c r="A27209" t="s">
        <v>199</v>
      </c>
      <c r="B27209">
        <v>3</v>
      </c>
      <c r="C27209" t="s">
        <v>12384</v>
      </c>
      <c r="D27209" t="s">
        <v>35789</v>
      </c>
      <c r="E27209" t="s">
        <v>48586</v>
      </c>
      <c r="F27209" t="s">
        <v>49239</v>
      </c>
      <c r="G27209" t="s">
        <v>54919</v>
      </c>
      <c r="H27209" t="s">
        <v>54920</v>
      </c>
      <c r="I27209" t="s">
        <v>54973</v>
      </c>
    </row>
    <row r="27210" spans="1:9">
      <c r="A27210" t="s">
        <v>199</v>
      </c>
      <c r="B27210">
        <v>5</v>
      </c>
      <c r="C27210" t="s">
        <v>12390</v>
      </c>
      <c r="D27210" t="s">
        <v>35790</v>
      </c>
      <c r="E27210" t="s">
        <v>35790</v>
      </c>
      <c r="F27210" t="s">
        <v>48728</v>
      </c>
      <c r="G27210" t="s">
        <v>54919</v>
      </c>
      <c r="H27210" t="s">
        <v>54920</v>
      </c>
      <c r="I27210" t="s">
        <v>54973</v>
      </c>
    </row>
    <row r="27211" spans="1:9">
      <c r="A27211" t="s">
        <v>199</v>
      </c>
      <c r="B27211">
        <v>5</v>
      </c>
      <c r="C27211" t="s">
        <v>12391</v>
      </c>
      <c r="D27211" t="s">
        <v>16025</v>
      </c>
      <c r="E27211" t="s">
        <v>48587</v>
      </c>
      <c r="F27211" t="s">
        <v>54860</v>
      </c>
      <c r="G27211" t="s">
        <v>54919</v>
      </c>
      <c r="H27211" t="s">
        <v>54921</v>
      </c>
      <c r="I27211" t="s">
        <v>54973</v>
      </c>
    </row>
    <row r="27212" spans="1:9">
      <c r="A27212" t="s">
        <v>199</v>
      </c>
      <c r="B27212">
        <v>6.2</v>
      </c>
      <c r="C27212" t="s">
        <v>12391</v>
      </c>
      <c r="D27212" t="s">
        <v>35791</v>
      </c>
      <c r="E27212" t="s">
        <v>48588</v>
      </c>
      <c r="F27212" t="s">
        <v>54861</v>
      </c>
      <c r="G27212" t="s">
        <v>54919</v>
      </c>
      <c r="H27212" t="s">
        <v>54921</v>
      </c>
      <c r="I27212" t="s">
        <v>54973</v>
      </c>
    </row>
    <row r="27213" spans="1:9">
      <c r="A27213" t="s">
        <v>199</v>
      </c>
      <c r="B27213">
        <v>10</v>
      </c>
      <c r="C27213" t="s">
        <v>12391</v>
      </c>
      <c r="D27213" t="s">
        <v>35792</v>
      </c>
      <c r="F27213" t="s">
        <v>50439</v>
      </c>
      <c r="G27213" t="s">
        <v>54919</v>
      </c>
      <c r="H27213" t="s">
        <v>54921</v>
      </c>
      <c r="I27213" t="s">
        <v>54973</v>
      </c>
    </row>
    <row r="27214" spans="1:9">
      <c r="A27214" t="s">
        <v>199</v>
      </c>
      <c r="B27214">
        <v>5.4</v>
      </c>
      <c r="C27214" t="s">
        <v>12393</v>
      </c>
      <c r="D27214" t="s">
        <v>35793</v>
      </c>
      <c r="E27214" t="s">
        <v>48589</v>
      </c>
      <c r="F27214" t="s">
        <v>48728</v>
      </c>
      <c r="G27214" t="s">
        <v>54919</v>
      </c>
      <c r="H27214" t="s">
        <v>54922</v>
      </c>
      <c r="I27214" t="s">
        <v>54973</v>
      </c>
    </row>
    <row r="27215" spans="1:9">
      <c r="A27215" t="s">
        <v>199</v>
      </c>
      <c r="B27215">
        <v>6.2</v>
      </c>
      <c r="C27215" t="s">
        <v>12396</v>
      </c>
      <c r="D27215" t="s">
        <v>35794</v>
      </c>
      <c r="E27215" t="s">
        <v>48590</v>
      </c>
      <c r="F27215" t="s">
        <v>54862</v>
      </c>
      <c r="G27215" t="s">
        <v>54919</v>
      </c>
      <c r="H27215" t="s">
        <v>54920</v>
      </c>
      <c r="I27215" t="s">
        <v>54973</v>
      </c>
    </row>
    <row r="27216" spans="1:9">
      <c r="A27216" t="s">
        <v>199</v>
      </c>
      <c r="B27216">
        <v>2.9</v>
      </c>
      <c r="C27216" t="s">
        <v>12397</v>
      </c>
      <c r="D27216" t="s">
        <v>35795</v>
      </c>
      <c r="E27216" t="s">
        <v>35795</v>
      </c>
      <c r="F27216" t="s">
        <v>48763</v>
      </c>
      <c r="G27216" t="s">
        <v>54919</v>
      </c>
      <c r="H27216" t="s">
        <v>54920</v>
      </c>
      <c r="I27216" t="s">
        <v>54973</v>
      </c>
    </row>
    <row r="27217" spans="1:9">
      <c r="A27217" t="s">
        <v>199</v>
      </c>
      <c r="B27217">
        <v>10</v>
      </c>
      <c r="C27217" t="s">
        <v>12401</v>
      </c>
      <c r="D27217" t="s">
        <v>29807</v>
      </c>
      <c r="E27217" t="s">
        <v>15099</v>
      </c>
      <c r="F27217" t="s">
        <v>48681</v>
      </c>
      <c r="G27217" t="s">
        <v>54919</v>
      </c>
      <c r="H27217" t="s">
        <v>54921</v>
      </c>
      <c r="I27217" t="s">
        <v>54973</v>
      </c>
    </row>
    <row r="27218" spans="1:9">
      <c r="A27218" t="s">
        <v>199</v>
      </c>
      <c r="B27218">
        <v>6.2</v>
      </c>
      <c r="C27218" t="s">
        <v>12406</v>
      </c>
      <c r="D27218" t="s">
        <v>35796</v>
      </c>
      <c r="E27218" t="s">
        <v>35796</v>
      </c>
      <c r="F27218" t="s">
        <v>48732</v>
      </c>
      <c r="G27218" t="s">
        <v>54919</v>
      </c>
      <c r="H27218" t="s">
        <v>54921</v>
      </c>
      <c r="I27218" t="s">
        <v>54973</v>
      </c>
    </row>
    <row r="27219" spans="1:9">
      <c r="A27219" t="s">
        <v>438</v>
      </c>
      <c r="B27219">
        <v>8</v>
      </c>
      <c r="C27219" t="s">
        <v>12378</v>
      </c>
      <c r="D27219" t="s">
        <v>35797</v>
      </c>
      <c r="F27219" t="s">
        <v>48688</v>
      </c>
      <c r="G27219" t="s">
        <v>54919</v>
      </c>
      <c r="H27219" t="s">
        <v>54920</v>
      </c>
      <c r="I27219" t="s">
        <v>54973</v>
      </c>
    </row>
    <row r="27220" spans="1:9">
      <c r="A27220" t="s">
        <v>12325</v>
      </c>
      <c r="B27220">
        <v>7.9</v>
      </c>
      <c r="C27220" t="s">
        <v>12406</v>
      </c>
      <c r="D27220" t="s">
        <v>35798</v>
      </c>
      <c r="F27220" t="s">
        <v>1244</v>
      </c>
      <c r="G27220" t="s">
        <v>54919</v>
      </c>
      <c r="H27220" t="s">
        <v>54920</v>
      </c>
      <c r="I27220" t="s">
        <v>54973</v>
      </c>
    </row>
    <row r="27221" spans="1:9">
      <c r="A27221" t="s">
        <v>12326</v>
      </c>
      <c r="B27221">
        <v>10</v>
      </c>
      <c r="C27221" t="s">
        <v>12390</v>
      </c>
      <c r="D27221" t="s">
        <v>35799</v>
      </c>
      <c r="F27221" t="s">
        <v>48681</v>
      </c>
      <c r="G27221" t="s">
        <v>54919</v>
      </c>
      <c r="H27221" t="s">
        <v>54921</v>
      </c>
      <c r="I27221" t="s">
        <v>54973</v>
      </c>
    </row>
    <row r="27222" spans="1:9">
      <c r="A27222" t="s">
        <v>199</v>
      </c>
      <c r="B27222">
        <v>5.4</v>
      </c>
      <c r="C27222" t="s">
        <v>12396</v>
      </c>
      <c r="D27222" t="s">
        <v>35800</v>
      </c>
      <c r="F27222" t="s">
        <v>48728</v>
      </c>
      <c r="G27222" t="s">
        <v>54919</v>
      </c>
      <c r="H27222" t="s">
        <v>54920</v>
      </c>
      <c r="I27222" t="s">
        <v>54973</v>
      </c>
    </row>
    <row r="27223" spans="1:9">
      <c r="A27223" t="s">
        <v>6447</v>
      </c>
      <c r="B27223">
        <v>8</v>
      </c>
      <c r="C27223" t="s">
        <v>12383</v>
      </c>
      <c r="D27223" t="s">
        <v>35801</v>
      </c>
      <c r="F27223" t="s">
        <v>48688</v>
      </c>
      <c r="G27223" t="s">
        <v>54919</v>
      </c>
      <c r="H27223" t="s">
        <v>54920</v>
      </c>
      <c r="I27223" t="s">
        <v>54973</v>
      </c>
    </row>
    <row r="27224" spans="1:9">
      <c r="A27224" t="s">
        <v>12327</v>
      </c>
      <c r="B27224">
        <v>10</v>
      </c>
      <c r="C27224" t="s">
        <v>12375</v>
      </c>
      <c r="D27224" t="s">
        <v>35802</v>
      </c>
      <c r="E27224" t="s">
        <v>48591</v>
      </c>
      <c r="F27224" t="s">
        <v>54863</v>
      </c>
      <c r="G27224" t="s">
        <v>54919</v>
      </c>
      <c r="H27224" t="s">
        <v>54920</v>
      </c>
      <c r="I27224" t="s">
        <v>54974</v>
      </c>
    </row>
    <row r="27225" spans="1:9">
      <c r="A27225" t="s">
        <v>12328</v>
      </c>
      <c r="B27225">
        <v>10</v>
      </c>
      <c r="C27225" t="s">
        <v>12377</v>
      </c>
      <c r="D27225" t="s">
        <v>35803</v>
      </c>
      <c r="E27225" t="s">
        <v>15099</v>
      </c>
      <c r="F27225" t="s">
        <v>54864</v>
      </c>
      <c r="G27225" t="s">
        <v>54919</v>
      </c>
      <c r="H27225" t="s">
        <v>54921</v>
      </c>
      <c r="I27225" t="s">
        <v>54974</v>
      </c>
    </row>
    <row r="27226" spans="1:9">
      <c r="A27226" t="s">
        <v>214</v>
      </c>
      <c r="B27226">
        <v>9</v>
      </c>
      <c r="C27226" t="s">
        <v>12377</v>
      </c>
      <c r="D27226" t="s">
        <v>35804</v>
      </c>
      <c r="E27226" t="s">
        <v>48592</v>
      </c>
      <c r="F27226" t="s">
        <v>54865</v>
      </c>
      <c r="G27226" t="s">
        <v>54919</v>
      </c>
      <c r="H27226" t="s">
        <v>54920</v>
      </c>
      <c r="I27226" t="s">
        <v>54974</v>
      </c>
    </row>
    <row r="27227" spans="1:9">
      <c r="A27227" t="s">
        <v>9599</v>
      </c>
      <c r="B27227">
        <v>9</v>
      </c>
      <c r="C27227" t="s">
        <v>12377</v>
      </c>
      <c r="D27227" t="s">
        <v>35805</v>
      </c>
      <c r="E27227" t="s">
        <v>48593</v>
      </c>
      <c r="F27227" t="s">
        <v>54866</v>
      </c>
      <c r="G27227" t="s">
        <v>54919</v>
      </c>
      <c r="H27227" t="s">
        <v>54921</v>
      </c>
      <c r="I27227" t="s">
        <v>54974</v>
      </c>
    </row>
    <row r="27228" spans="1:9">
      <c r="A27228" t="s">
        <v>3068</v>
      </c>
      <c r="B27228">
        <v>8</v>
      </c>
      <c r="C27228" t="s">
        <v>12377</v>
      </c>
      <c r="D27228" t="s">
        <v>35806</v>
      </c>
      <c r="E27228" t="s">
        <v>35806</v>
      </c>
      <c r="F27228" t="s">
        <v>48688</v>
      </c>
      <c r="G27228" t="s">
        <v>54919</v>
      </c>
      <c r="H27228" t="s">
        <v>54921</v>
      </c>
      <c r="I27228" t="s">
        <v>54974</v>
      </c>
    </row>
    <row r="27229" spans="1:9">
      <c r="A27229" t="s">
        <v>11403</v>
      </c>
      <c r="B27229">
        <v>10</v>
      </c>
      <c r="C27229" t="s">
        <v>12377</v>
      </c>
      <c r="D27229" t="s">
        <v>35807</v>
      </c>
      <c r="F27229" t="s">
        <v>54867</v>
      </c>
      <c r="G27229" t="s">
        <v>54919</v>
      </c>
      <c r="H27229" t="s">
        <v>54920</v>
      </c>
      <c r="I27229" t="s">
        <v>54974</v>
      </c>
    </row>
    <row r="27230" spans="1:9">
      <c r="A27230" t="s">
        <v>6608</v>
      </c>
      <c r="B27230">
        <v>10</v>
      </c>
      <c r="C27230" t="s">
        <v>12378</v>
      </c>
      <c r="D27230" t="s">
        <v>35808</v>
      </c>
      <c r="F27230" t="s">
        <v>48681</v>
      </c>
      <c r="G27230" t="s">
        <v>54919</v>
      </c>
      <c r="H27230" t="s">
        <v>54921</v>
      </c>
      <c r="I27230" t="s">
        <v>54974</v>
      </c>
    </row>
    <row r="27231" spans="1:9">
      <c r="A27231" t="s">
        <v>4835</v>
      </c>
      <c r="B27231">
        <v>9</v>
      </c>
      <c r="C27231" t="s">
        <v>12378</v>
      </c>
      <c r="D27231" t="s">
        <v>35809</v>
      </c>
      <c r="E27231" t="s">
        <v>48594</v>
      </c>
      <c r="F27231" t="s">
        <v>54868</v>
      </c>
      <c r="G27231" t="s">
        <v>54919</v>
      </c>
      <c r="H27231" t="s">
        <v>54920</v>
      </c>
      <c r="I27231" t="s">
        <v>54974</v>
      </c>
    </row>
    <row r="27232" spans="1:9">
      <c r="A27232" t="s">
        <v>172</v>
      </c>
      <c r="B27232">
        <v>9</v>
      </c>
      <c r="C27232" t="s">
        <v>12378</v>
      </c>
      <c r="D27232" t="s">
        <v>35810</v>
      </c>
      <c r="E27232" t="s">
        <v>48595</v>
      </c>
      <c r="F27232" t="s">
        <v>49058</v>
      </c>
      <c r="G27232" t="s">
        <v>54919</v>
      </c>
      <c r="H27232" t="s">
        <v>54921</v>
      </c>
      <c r="I27232" t="s">
        <v>54974</v>
      </c>
    </row>
    <row r="27233" spans="1:9">
      <c r="A27233" t="s">
        <v>8455</v>
      </c>
      <c r="B27233">
        <v>10</v>
      </c>
      <c r="C27233" t="s">
        <v>12378</v>
      </c>
      <c r="D27233" t="s">
        <v>35811</v>
      </c>
      <c r="F27233" t="s">
        <v>48681</v>
      </c>
      <c r="G27233" t="s">
        <v>54919</v>
      </c>
      <c r="H27233" t="s">
        <v>54920</v>
      </c>
      <c r="I27233" t="s">
        <v>54974</v>
      </c>
    </row>
    <row r="27234" spans="1:9">
      <c r="A27234" t="s">
        <v>12327</v>
      </c>
      <c r="B27234">
        <v>10</v>
      </c>
      <c r="C27234" t="s">
        <v>12375</v>
      </c>
      <c r="D27234" t="s">
        <v>35802</v>
      </c>
      <c r="E27234" t="s">
        <v>48591</v>
      </c>
      <c r="F27234" t="s">
        <v>54863</v>
      </c>
      <c r="G27234" t="s">
        <v>54919</v>
      </c>
      <c r="H27234" t="s">
        <v>54920</v>
      </c>
      <c r="I27234" t="s">
        <v>54974</v>
      </c>
    </row>
    <row r="27235" spans="1:9">
      <c r="A27235" t="s">
        <v>12328</v>
      </c>
      <c r="B27235">
        <v>10</v>
      </c>
      <c r="C27235" t="s">
        <v>12377</v>
      </c>
      <c r="D27235" t="s">
        <v>35803</v>
      </c>
      <c r="E27235" t="s">
        <v>15099</v>
      </c>
      <c r="F27235" t="s">
        <v>54864</v>
      </c>
      <c r="G27235" t="s">
        <v>54919</v>
      </c>
      <c r="H27235" t="s">
        <v>54921</v>
      </c>
      <c r="I27235" t="s">
        <v>54974</v>
      </c>
    </row>
    <row r="27236" spans="1:9">
      <c r="A27236" t="s">
        <v>214</v>
      </c>
      <c r="B27236">
        <v>9</v>
      </c>
      <c r="C27236" t="s">
        <v>12377</v>
      </c>
      <c r="D27236" t="s">
        <v>35804</v>
      </c>
      <c r="E27236" t="s">
        <v>48592</v>
      </c>
      <c r="F27236" t="s">
        <v>54865</v>
      </c>
      <c r="G27236" t="s">
        <v>54919</v>
      </c>
      <c r="H27236" t="s">
        <v>54920</v>
      </c>
      <c r="I27236" t="s">
        <v>54974</v>
      </c>
    </row>
    <row r="27237" spans="1:9">
      <c r="A27237" t="s">
        <v>9599</v>
      </c>
      <c r="B27237">
        <v>9</v>
      </c>
      <c r="C27237" t="s">
        <v>12377</v>
      </c>
      <c r="D27237" t="s">
        <v>35805</v>
      </c>
      <c r="E27237" t="s">
        <v>48593</v>
      </c>
      <c r="F27237" t="s">
        <v>54866</v>
      </c>
      <c r="G27237" t="s">
        <v>54919</v>
      </c>
      <c r="H27237" t="s">
        <v>54921</v>
      </c>
      <c r="I27237" t="s">
        <v>54974</v>
      </c>
    </row>
    <row r="27238" spans="1:9">
      <c r="A27238" t="s">
        <v>3068</v>
      </c>
      <c r="B27238">
        <v>8</v>
      </c>
      <c r="C27238" t="s">
        <v>12377</v>
      </c>
      <c r="D27238" t="s">
        <v>35806</v>
      </c>
      <c r="E27238" t="s">
        <v>35806</v>
      </c>
      <c r="F27238" t="s">
        <v>48688</v>
      </c>
      <c r="G27238" t="s">
        <v>54919</v>
      </c>
      <c r="H27238" t="s">
        <v>54921</v>
      </c>
      <c r="I27238" t="s">
        <v>54974</v>
      </c>
    </row>
    <row r="27239" spans="1:9">
      <c r="A27239" t="s">
        <v>11403</v>
      </c>
      <c r="B27239">
        <v>10</v>
      </c>
      <c r="C27239" t="s">
        <v>12377</v>
      </c>
      <c r="D27239" t="s">
        <v>35807</v>
      </c>
      <c r="F27239" t="s">
        <v>54867</v>
      </c>
      <c r="G27239" t="s">
        <v>54919</v>
      </c>
      <c r="H27239" t="s">
        <v>54920</v>
      </c>
      <c r="I27239" t="s">
        <v>54974</v>
      </c>
    </row>
    <row r="27240" spans="1:9">
      <c r="A27240" t="s">
        <v>6608</v>
      </c>
      <c r="B27240">
        <v>10</v>
      </c>
      <c r="C27240" t="s">
        <v>12378</v>
      </c>
      <c r="D27240" t="s">
        <v>35808</v>
      </c>
      <c r="F27240" t="s">
        <v>48681</v>
      </c>
      <c r="G27240" t="s">
        <v>54919</v>
      </c>
      <c r="H27240" t="s">
        <v>54921</v>
      </c>
      <c r="I27240" t="s">
        <v>54974</v>
      </c>
    </row>
    <row r="27241" spans="1:9">
      <c r="A27241" t="s">
        <v>4835</v>
      </c>
      <c r="B27241">
        <v>9</v>
      </c>
      <c r="C27241" t="s">
        <v>12378</v>
      </c>
      <c r="D27241" t="s">
        <v>35809</v>
      </c>
      <c r="E27241" t="s">
        <v>48594</v>
      </c>
      <c r="F27241" t="s">
        <v>54868</v>
      </c>
      <c r="G27241" t="s">
        <v>54919</v>
      </c>
      <c r="H27241" t="s">
        <v>54920</v>
      </c>
      <c r="I27241" t="s">
        <v>54974</v>
      </c>
    </row>
    <row r="27242" spans="1:9">
      <c r="A27242" t="s">
        <v>172</v>
      </c>
      <c r="B27242">
        <v>9</v>
      </c>
      <c r="C27242" t="s">
        <v>12378</v>
      </c>
      <c r="D27242" t="s">
        <v>35810</v>
      </c>
      <c r="E27242" t="s">
        <v>48595</v>
      </c>
      <c r="F27242" t="s">
        <v>49058</v>
      </c>
      <c r="G27242" t="s">
        <v>54919</v>
      </c>
      <c r="H27242" t="s">
        <v>54921</v>
      </c>
      <c r="I27242" t="s">
        <v>54974</v>
      </c>
    </row>
    <row r="27243" spans="1:9">
      <c r="A27243" t="s">
        <v>8455</v>
      </c>
      <c r="B27243">
        <v>10</v>
      </c>
      <c r="C27243" t="s">
        <v>12378</v>
      </c>
      <c r="D27243" t="s">
        <v>35811</v>
      </c>
      <c r="F27243" t="s">
        <v>48681</v>
      </c>
      <c r="G27243" t="s">
        <v>54919</v>
      </c>
      <c r="H27243" t="s">
        <v>54920</v>
      </c>
      <c r="I27243" t="s">
        <v>54974</v>
      </c>
    </row>
    <row r="27244" spans="1:9">
      <c r="A27244" t="s">
        <v>8880</v>
      </c>
      <c r="B27244">
        <v>10</v>
      </c>
      <c r="C27244" t="s">
        <v>12379</v>
      </c>
      <c r="D27244" t="s">
        <v>35812</v>
      </c>
      <c r="F27244" t="s">
        <v>48681</v>
      </c>
      <c r="G27244" t="s">
        <v>54919</v>
      </c>
      <c r="H27244" t="s">
        <v>54920</v>
      </c>
      <c r="I27244" t="s">
        <v>54974</v>
      </c>
    </row>
    <row r="27245" spans="1:9">
      <c r="A27245" t="s">
        <v>72</v>
      </c>
      <c r="B27245">
        <v>8</v>
      </c>
      <c r="C27245" t="s">
        <v>12379</v>
      </c>
      <c r="D27245" t="s">
        <v>35813</v>
      </c>
      <c r="E27245" t="s">
        <v>48596</v>
      </c>
      <c r="F27245" t="s">
        <v>54869</v>
      </c>
      <c r="G27245" t="s">
        <v>54919</v>
      </c>
      <c r="H27245" t="s">
        <v>54920</v>
      </c>
      <c r="I27245" t="s">
        <v>54974</v>
      </c>
    </row>
    <row r="27246" spans="1:9">
      <c r="A27246" t="s">
        <v>25</v>
      </c>
      <c r="B27246">
        <v>9</v>
      </c>
      <c r="C27246" t="s">
        <v>12379</v>
      </c>
      <c r="D27246" t="s">
        <v>13225</v>
      </c>
      <c r="E27246" t="s">
        <v>48597</v>
      </c>
      <c r="F27246" t="s">
        <v>54870</v>
      </c>
      <c r="G27246" t="s">
        <v>54919</v>
      </c>
      <c r="H27246" t="s">
        <v>54920</v>
      </c>
      <c r="I27246" t="s">
        <v>54974</v>
      </c>
    </row>
    <row r="27247" spans="1:9">
      <c r="A27247" t="s">
        <v>12329</v>
      </c>
      <c r="B27247">
        <v>10</v>
      </c>
      <c r="C27247" t="s">
        <v>12409</v>
      </c>
      <c r="D27247" t="s">
        <v>35814</v>
      </c>
      <c r="E27247" t="s">
        <v>48598</v>
      </c>
      <c r="F27247" t="s">
        <v>48681</v>
      </c>
      <c r="G27247" t="s">
        <v>54919</v>
      </c>
      <c r="H27247" t="s">
        <v>54920</v>
      </c>
      <c r="I27247" t="s">
        <v>54974</v>
      </c>
    </row>
    <row r="27248" spans="1:9">
      <c r="A27248" t="s">
        <v>7994</v>
      </c>
      <c r="B27248">
        <v>10</v>
      </c>
      <c r="C27248" t="s">
        <v>12381</v>
      </c>
      <c r="D27248" t="s">
        <v>20957</v>
      </c>
      <c r="E27248" t="s">
        <v>48599</v>
      </c>
      <c r="F27248" t="s">
        <v>48681</v>
      </c>
      <c r="G27248" t="s">
        <v>54919</v>
      </c>
      <c r="H27248" t="s">
        <v>54922</v>
      </c>
      <c r="I27248" t="s">
        <v>54974</v>
      </c>
    </row>
    <row r="27249" spans="1:9">
      <c r="A27249" t="s">
        <v>12330</v>
      </c>
      <c r="B27249">
        <v>9</v>
      </c>
      <c r="C27249" t="s">
        <v>12409</v>
      </c>
      <c r="D27249" t="s">
        <v>35815</v>
      </c>
      <c r="F27249" t="s">
        <v>48683</v>
      </c>
      <c r="G27249" t="s">
        <v>54919</v>
      </c>
      <c r="H27249" t="s">
        <v>54920</v>
      </c>
      <c r="I27249" t="s">
        <v>54974</v>
      </c>
    </row>
    <row r="27250" spans="1:9">
      <c r="A27250" t="s">
        <v>12331</v>
      </c>
      <c r="B27250">
        <v>10</v>
      </c>
      <c r="C27250" t="s">
        <v>12380</v>
      </c>
      <c r="D27250" t="s">
        <v>35816</v>
      </c>
      <c r="E27250" t="s">
        <v>35816</v>
      </c>
      <c r="F27250" t="s">
        <v>48681</v>
      </c>
      <c r="G27250" t="s">
        <v>54919</v>
      </c>
      <c r="H27250" t="s">
        <v>54921</v>
      </c>
      <c r="I27250" t="s">
        <v>54974</v>
      </c>
    </row>
    <row r="27251" spans="1:9">
      <c r="A27251" t="s">
        <v>304</v>
      </c>
      <c r="B27251">
        <v>9</v>
      </c>
      <c r="C27251" t="s">
        <v>12380</v>
      </c>
      <c r="D27251" t="s">
        <v>35817</v>
      </c>
      <c r="F27251" t="s">
        <v>48683</v>
      </c>
      <c r="G27251" t="s">
        <v>54919</v>
      </c>
      <c r="H27251" t="s">
        <v>54920</v>
      </c>
      <c r="I27251" t="s">
        <v>54974</v>
      </c>
    </row>
    <row r="27252" spans="1:9">
      <c r="A27252" t="s">
        <v>12332</v>
      </c>
      <c r="B27252">
        <v>9.6</v>
      </c>
      <c r="C27252" t="s">
        <v>12380</v>
      </c>
      <c r="D27252" t="s">
        <v>14695</v>
      </c>
      <c r="F27252" t="s">
        <v>48681</v>
      </c>
      <c r="G27252" t="s">
        <v>54919</v>
      </c>
      <c r="H27252" t="s">
        <v>54920</v>
      </c>
      <c r="I27252" t="s">
        <v>54974</v>
      </c>
    </row>
    <row r="27253" spans="1:9">
      <c r="A27253" t="s">
        <v>11718</v>
      </c>
      <c r="B27253">
        <v>9</v>
      </c>
      <c r="C27253" t="s">
        <v>12381</v>
      </c>
      <c r="D27253" t="s">
        <v>35818</v>
      </c>
      <c r="F27253" t="s">
        <v>48683</v>
      </c>
      <c r="G27253" t="s">
        <v>54919</v>
      </c>
      <c r="H27253" t="s">
        <v>54920</v>
      </c>
      <c r="I27253" t="s">
        <v>54974</v>
      </c>
    </row>
    <row r="27254" spans="1:9">
      <c r="A27254" t="s">
        <v>12333</v>
      </c>
      <c r="B27254">
        <v>9</v>
      </c>
      <c r="C27254" t="s">
        <v>12381</v>
      </c>
      <c r="D27254" t="s">
        <v>35819</v>
      </c>
      <c r="F27254" t="s">
        <v>48683</v>
      </c>
      <c r="G27254" t="s">
        <v>54919</v>
      </c>
      <c r="H27254" t="s">
        <v>54920</v>
      </c>
      <c r="I27254" t="s">
        <v>54974</v>
      </c>
    </row>
    <row r="27255" spans="1:9">
      <c r="A27255" t="s">
        <v>263</v>
      </c>
      <c r="B27255">
        <v>8</v>
      </c>
      <c r="C27255" t="s">
        <v>12383</v>
      </c>
      <c r="D27255" t="s">
        <v>35820</v>
      </c>
      <c r="E27255" t="s">
        <v>35820</v>
      </c>
      <c r="F27255" t="s">
        <v>48688</v>
      </c>
      <c r="G27255" t="s">
        <v>54919</v>
      </c>
      <c r="H27255" t="s">
        <v>54920</v>
      </c>
      <c r="I27255" t="s">
        <v>54974</v>
      </c>
    </row>
    <row r="27256" spans="1:9">
      <c r="A27256" t="s">
        <v>1454</v>
      </c>
      <c r="B27256">
        <v>9.1999999999999993</v>
      </c>
      <c r="C27256" t="s">
        <v>12382</v>
      </c>
      <c r="D27256" t="s">
        <v>35821</v>
      </c>
      <c r="E27256" t="s">
        <v>48600</v>
      </c>
      <c r="F27256" t="s">
        <v>48683</v>
      </c>
      <c r="G27256" t="s">
        <v>54919</v>
      </c>
      <c r="H27256" t="s">
        <v>54920</v>
      </c>
      <c r="I27256" t="s">
        <v>54974</v>
      </c>
    </row>
    <row r="27257" spans="1:9">
      <c r="A27257" t="s">
        <v>253</v>
      </c>
      <c r="B27257">
        <v>8</v>
      </c>
      <c r="C27257" t="s">
        <v>12382</v>
      </c>
      <c r="D27257" t="s">
        <v>35822</v>
      </c>
      <c r="E27257" t="s">
        <v>48601</v>
      </c>
      <c r="F27257" t="s">
        <v>54871</v>
      </c>
      <c r="G27257" t="s">
        <v>54919</v>
      </c>
      <c r="H27257" t="s">
        <v>54920</v>
      </c>
      <c r="I27257" t="s">
        <v>54974</v>
      </c>
    </row>
    <row r="27258" spans="1:9">
      <c r="A27258" t="s">
        <v>10544</v>
      </c>
      <c r="B27258">
        <v>10</v>
      </c>
      <c r="C27258" t="s">
        <v>12382</v>
      </c>
      <c r="D27258" t="s">
        <v>35823</v>
      </c>
      <c r="E27258" t="s">
        <v>35823</v>
      </c>
      <c r="F27258" t="s">
        <v>48681</v>
      </c>
      <c r="G27258" t="s">
        <v>54919</v>
      </c>
      <c r="H27258" t="s">
        <v>54920</v>
      </c>
      <c r="I27258" t="s">
        <v>54974</v>
      </c>
    </row>
    <row r="27259" spans="1:9">
      <c r="A27259" t="s">
        <v>902</v>
      </c>
      <c r="B27259">
        <v>10</v>
      </c>
      <c r="C27259" t="s">
        <v>12383</v>
      </c>
      <c r="D27259" t="s">
        <v>35824</v>
      </c>
      <c r="F27259" t="s">
        <v>54872</v>
      </c>
      <c r="G27259" t="s">
        <v>54919</v>
      </c>
      <c r="H27259" t="s">
        <v>54920</v>
      </c>
      <c r="I27259" t="s">
        <v>54974</v>
      </c>
    </row>
    <row r="27260" spans="1:9">
      <c r="A27260" t="s">
        <v>10314</v>
      </c>
      <c r="B27260">
        <v>9.6</v>
      </c>
      <c r="C27260" t="s">
        <v>12383</v>
      </c>
      <c r="D27260" t="s">
        <v>35825</v>
      </c>
      <c r="F27260" t="s">
        <v>48681</v>
      </c>
      <c r="G27260" t="s">
        <v>54919</v>
      </c>
      <c r="H27260" t="s">
        <v>54920</v>
      </c>
      <c r="I27260" t="s">
        <v>54974</v>
      </c>
    </row>
    <row r="27261" spans="1:9">
      <c r="A27261" t="s">
        <v>89</v>
      </c>
      <c r="B27261">
        <v>10</v>
      </c>
      <c r="C27261" t="s">
        <v>12383</v>
      </c>
      <c r="D27261" t="s">
        <v>35826</v>
      </c>
      <c r="E27261" t="s">
        <v>48602</v>
      </c>
      <c r="F27261" t="s">
        <v>48681</v>
      </c>
      <c r="G27261" t="s">
        <v>54919</v>
      </c>
      <c r="H27261" t="s">
        <v>54920</v>
      </c>
      <c r="I27261" t="s">
        <v>54974</v>
      </c>
    </row>
    <row r="27262" spans="1:9">
      <c r="A27262" t="s">
        <v>12334</v>
      </c>
      <c r="B27262">
        <v>10</v>
      </c>
      <c r="C27262" t="s">
        <v>12383</v>
      </c>
      <c r="D27262" t="s">
        <v>35827</v>
      </c>
      <c r="E27262" t="s">
        <v>28576</v>
      </c>
      <c r="F27262" t="s">
        <v>54873</v>
      </c>
      <c r="G27262" t="s">
        <v>54919</v>
      </c>
      <c r="H27262" t="s">
        <v>54920</v>
      </c>
      <c r="I27262" t="s">
        <v>54974</v>
      </c>
    </row>
    <row r="27263" spans="1:9">
      <c r="A27263" t="s">
        <v>4753</v>
      </c>
      <c r="B27263">
        <v>9</v>
      </c>
      <c r="C27263" t="s">
        <v>12383</v>
      </c>
      <c r="D27263" t="s">
        <v>35828</v>
      </c>
      <c r="E27263" t="s">
        <v>48603</v>
      </c>
      <c r="F27263" t="s">
        <v>48683</v>
      </c>
      <c r="G27263" t="s">
        <v>54919</v>
      </c>
      <c r="H27263" t="s">
        <v>54920</v>
      </c>
      <c r="I27263" t="s">
        <v>54974</v>
      </c>
    </row>
    <row r="27264" spans="1:9">
      <c r="A27264" t="s">
        <v>3785</v>
      </c>
      <c r="B27264">
        <v>9</v>
      </c>
      <c r="C27264" t="s">
        <v>12383</v>
      </c>
      <c r="D27264" t="s">
        <v>12740</v>
      </c>
      <c r="E27264" t="s">
        <v>48604</v>
      </c>
      <c r="F27264" t="s">
        <v>54874</v>
      </c>
      <c r="G27264" t="s">
        <v>54919</v>
      </c>
      <c r="H27264" t="s">
        <v>54922</v>
      </c>
      <c r="I27264" t="s">
        <v>54974</v>
      </c>
    </row>
    <row r="27265" spans="1:9">
      <c r="A27265" t="s">
        <v>265</v>
      </c>
      <c r="B27265">
        <v>10</v>
      </c>
      <c r="C27265" t="s">
        <v>12383</v>
      </c>
      <c r="D27265" t="s">
        <v>35829</v>
      </c>
      <c r="F27265" t="s">
        <v>48681</v>
      </c>
      <c r="G27265" t="s">
        <v>54919</v>
      </c>
      <c r="H27265" t="s">
        <v>54922</v>
      </c>
      <c r="I27265" t="s">
        <v>54974</v>
      </c>
    </row>
    <row r="27266" spans="1:9">
      <c r="A27266" t="s">
        <v>73</v>
      </c>
      <c r="B27266">
        <v>10</v>
      </c>
      <c r="C27266" t="s">
        <v>12383</v>
      </c>
      <c r="D27266" t="s">
        <v>33172</v>
      </c>
      <c r="F27266" t="s">
        <v>54875</v>
      </c>
      <c r="G27266" t="s">
        <v>54919</v>
      </c>
      <c r="H27266" t="s">
        <v>54920</v>
      </c>
      <c r="I27266" t="s">
        <v>54974</v>
      </c>
    </row>
    <row r="27267" spans="1:9">
      <c r="A27267" t="s">
        <v>3890</v>
      </c>
      <c r="B27267">
        <v>10</v>
      </c>
      <c r="C27267" t="s">
        <v>12385</v>
      </c>
      <c r="D27267" t="s">
        <v>35830</v>
      </c>
      <c r="E27267" t="s">
        <v>48605</v>
      </c>
      <c r="F27267" t="s">
        <v>48681</v>
      </c>
      <c r="G27267" t="s">
        <v>54919</v>
      </c>
      <c r="H27267" t="s">
        <v>54922</v>
      </c>
      <c r="I27267" t="s">
        <v>54974</v>
      </c>
    </row>
    <row r="27268" spans="1:9">
      <c r="A27268" t="s">
        <v>12335</v>
      </c>
      <c r="B27268">
        <v>10</v>
      </c>
      <c r="C27268" t="s">
        <v>12385</v>
      </c>
      <c r="D27268" t="s">
        <v>35831</v>
      </c>
      <c r="E27268" t="s">
        <v>38451</v>
      </c>
      <c r="F27268" t="s">
        <v>48681</v>
      </c>
      <c r="G27268" t="s">
        <v>54919</v>
      </c>
      <c r="H27268" t="s">
        <v>54920</v>
      </c>
      <c r="I27268" t="s">
        <v>54974</v>
      </c>
    </row>
    <row r="27269" spans="1:9">
      <c r="A27269" t="s">
        <v>1795</v>
      </c>
      <c r="B27269">
        <v>10</v>
      </c>
      <c r="C27269" t="s">
        <v>12385</v>
      </c>
      <c r="D27269" t="s">
        <v>35832</v>
      </c>
      <c r="F27269" t="s">
        <v>48681</v>
      </c>
      <c r="G27269" t="s">
        <v>54919</v>
      </c>
      <c r="H27269" t="s">
        <v>54920</v>
      </c>
      <c r="I27269" t="s">
        <v>54974</v>
      </c>
    </row>
    <row r="27270" spans="1:9">
      <c r="A27270" t="s">
        <v>4379</v>
      </c>
      <c r="B27270">
        <v>10</v>
      </c>
      <c r="C27270" t="s">
        <v>12385</v>
      </c>
      <c r="D27270" t="s">
        <v>35833</v>
      </c>
      <c r="E27270" t="s">
        <v>15099</v>
      </c>
      <c r="F27270" t="s">
        <v>48681</v>
      </c>
      <c r="G27270" t="s">
        <v>54919</v>
      </c>
      <c r="H27270" t="s">
        <v>54920</v>
      </c>
      <c r="I27270" t="s">
        <v>54974</v>
      </c>
    </row>
    <row r="27271" spans="1:9">
      <c r="A27271" t="s">
        <v>4379</v>
      </c>
      <c r="B27271">
        <v>10</v>
      </c>
      <c r="C27271" t="s">
        <v>12385</v>
      </c>
      <c r="D27271" t="s">
        <v>35834</v>
      </c>
      <c r="E27271" t="s">
        <v>15099</v>
      </c>
      <c r="F27271" t="s">
        <v>48681</v>
      </c>
      <c r="G27271" t="s">
        <v>54919</v>
      </c>
      <c r="H27271" t="s">
        <v>54920</v>
      </c>
      <c r="I27271" t="s">
        <v>54974</v>
      </c>
    </row>
    <row r="27272" spans="1:9">
      <c r="A27272" t="s">
        <v>5927</v>
      </c>
      <c r="B27272">
        <v>8</v>
      </c>
      <c r="C27272" t="s">
        <v>12384</v>
      </c>
      <c r="D27272" t="s">
        <v>35835</v>
      </c>
      <c r="E27272" t="s">
        <v>48606</v>
      </c>
      <c r="F27272" t="s">
        <v>48688</v>
      </c>
      <c r="G27272" t="s">
        <v>54919</v>
      </c>
      <c r="H27272" t="s">
        <v>54920</v>
      </c>
      <c r="I27272" t="s">
        <v>54974</v>
      </c>
    </row>
    <row r="27273" spans="1:9">
      <c r="A27273" t="s">
        <v>24</v>
      </c>
      <c r="B27273">
        <v>10</v>
      </c>
      <c r="C27273" t="s">
        <v>12384</v>
      </c>
      <c r="D27273" t="s">
        <v>35836</v>
      </c>
      <c r="E27273" t="s">
        <v>48607</v>
      </c>
      <c r="F27273" t="s">
        <v>54876</v>
      </c>
      <c r="G27273" t="s">
        <v>54919</v>
      </c>
      <c r="H27273" t="s">
        <v>54920</v>
      </c>
      <c r="I27273" t="s">
        <v>54974</v>
      </c>
    </row>
    <row r="27274" spans="1:9">
      <c r="A27274" t="s">
        <v>4329</v>
      </c>
      <c r="B27274">
        <v>8</v>
      </c>
      <c r="C27274" t="s">
        <v>12384</v>
      </c>
      <c r="D27274" t="s">
        <v>35837</v>
      </c>
      <c r="E27274" t="s">
        <v>48608</v>
      </c>
      <c r="F27274" t="s">
        <v>54877</v>
      </c>
      <c r="G27274" t="s">
        <v>54919</v>
      </c>
      <c r="H27274" t="s">
        <v>54921</v>
      </c>
      <c r="I27274" t="s">
        <v>54974</v>
      </c>
    </row>
    <row r="27275" spans="1:9">
      <c r="A27275" t="s">
        <v>208</v>
      </c>
      <c r="B27275">
        <v>10</v>
      </c>
      <c r="C27275" t="s">
        <v>12386</v>
      </c>
      <c r="D27275" t="s">
        <v>35838</v>
      </c>
      <c r="E27275" t="s">
        <v>48609</v>
      </c>
      <c r="F27275" t="s">
        <v>54878</v>
      </c>
      <c r="G27275" t="s">
        <v>54919</v>
      </c>
      <c r="H27275" t="s">
        <v>54921</v>
      </c>
      <c r="I27275" t="s">
        <v>54974</v>
      </c>
    </row>
    <row r="27276" spans="1:9">
      <c r="A27276" t="s">
        <v>426</v>
      </c>
      <c r="B27276">
        <v>8</v>
      </c>
      <c r="C27276" t="s">
        <v>12384</v>
      </c>
      <c r="D27276" t="s">
        <v>35839</v>
      </c>
      <c r="F27276" t="s">
        <v>50422</v>
      </c>
      <c r="G27276" t="s">
        <v>54919</v>
      </c>
      <c r="H27276" t="s">
        <v>54922</v>
      </c>
      <c r="I27276" t="s">
        <v>54974</v>
      </c>
    </row>
    <row r="27277" spans="1:9">
      <c r="A27277" t="s">
        <v>31</v>
      </c>
      <c r="B27277">
        <v>9</v>
      </c>
      <c r="C27277" t="s">
        <v>12386</v>
      </c>
      <c r="D27277" t="s">
        <v>35840</v>
      </c>
      <c r="F27277" t="s">
        <v>48683</v>
      </c>
      <c r="G27277" t="s">
        <v>54919</v>
      </c>
      <c r="H27277" t="s">
        <v>54920</v>
      </c>
      <c r="I27277" t="s">
        <v>54974</v>
      </c>
    </row>
    <row r="27278" spans="1:9">
      <c r="A27278" t="s">
        <v>6029</v>
      </c>
      <c r="B27278">
        <v>10</v>
      </c>
      <c r="C27278" t="s">
        <v>12386</v>
      </c>
      <c r="D27278" t="s">
        <v>35841</v>
      </c>
      <c r="E27278" t="s">
        <v>48610</v>
      </c>
      <c r="F27278" t="s">
        <v>48681</v>
      </c>
      <c r="G27278" t="s">
        <v>54919</v>
      </c>
      <c r="H27278" t="s">
        <v>54921</v>
      </c>
      <c r="I27278" t="s">
        <v>54974</v>
      </c>
    </row>
    <row r="27279" spans="1:9">
      <c r="A27279" t="s">
        <v>12336</v>
      </c>
      <c r="B27279">
        <v>8.8000000000000007</v>
      </c>
      <c r="C27279" t="s">
        <v>12386</v>
      </c>
      <c r="D27279" t="s">
        <v>35842</v>
      </c>
      <c r="F27279" t="s">
        <v>48700</v>
      </c>
      <c r="G27279" t="s">
        <v>54919</v>
      </c>
      <c r="H27279" t="s">
        <v>54920</v>
      </c>
      <c r="I27279" t="s">
        <v>54974</v>
      </c>
    </row>
    <row r="27280" spans="1:9">
      <c r="A27280" t="s">
        <v>5939</v>
      </c>
      <c r="B27280">
        <v>8</v>
      </c>
      <c r="C27280" t="s">
        <v>12388</v>
      </c>
      <c r="D27280" t="s">
        <v>35843</v>
      </c>
      <c r="F27280" t="s">
        <v>48688</v>
      </c>
      <c r="G27280" t="s">
        <v>54919</v>
      </c>
      <c r="H27280" t="s">
        <v>54922</v>
      </c>
      <c r="I27280" t="s">
        <v>54974</v>
      </c>
    </row>
    <row r="27281" spans="1:9">
      <c r="A27281" t="s">
        <v>12337</v>
      </c>
      <c r="B27281">
        <v>8</v>
      </c>
      <c r="C27281" t="s">
        <v>12386</v>
      </c>
      <c r="D27281" t="s">
        <v>35844</v>
      </c>
      <c r="E27281" t="s">
        <v>48611</v>
      </c>
      <c r="F27281" t="s">
        <v>48688</v>
      </c>
      <c r="G27281" t="s">
        <v>54919</v>
      </c>
      <c r="H27281" t="s">
        <v>54920</v>
      </c>
      <c r="I27281" t="s">
        <v>54974</v>
      </c>
    </row>
    <row r="27282" spans="1:9">
      <c r="A27282" t="s">
        <v>10545</v>
      </c>
      <c r="B27282">
        <v>9</v>
      </c>
      <c r="C27282" t="s">
        <v>12386</v>
      </c>
      <c r="D27282" t="s">
        <v>35845</v>
      </c>
      <c r="E27282" t="s">
        <v>48612</v>
      </c>
      <c r="F27282" t="s">
        <v>48683</v>
      </c>
      <c r="G27282" t="s">
        <v>54919</v>
      </c>
      <c r="H27282" t="s">
        <v>54920</v>
      </c>
      <c r="I27282" t="s">
        <v>54974</v>
      </c>
    </row>
    <row r="27283" spans="1:9">
      <c r="A27283" t="s">
        <v>2691</v>
      </c>
      <c r="B27283">
        <v>8</v>
      </c>
      <c r="C27283" t="s">
        <v>12387</v>
      </c>
      <c r="D27283" t="s">
        <v>35846</v>
      </c>
      <c r="E27283" t="s">
        <v>48613</v>
      </c>
      <c r="F27283" t="s">
        <v>48688</v>
      </c>
      <c r="G27283" t="s">
        <v>54919</v>
      </c>
      <c r="H27283" t="s">
        <v>54920</v>
      </c>
      <c r="I27283" t="s">
        <v>54974</v>
      </c>
    </row>
    <row r="27284" spans="1:9">
      <c r="A27284" t="s">
        <v>10442</v>
      </c>
      <c r="B27284">
        <v>10</v>
      </c>
      <c r="C27284" t="s">
        <v>12388</v>
      </c>
      <c r="D27284" t="s">
        <v>35847</v>
      </c>
      <c r="E27284" t="s">
        <v>48614</v>
      </c>
      <c r="F27284" t="s">
        <v>48681</v>
      </c>
      <c r="G27284" t="s">
        <v>54919</v>
      </c>
      <c r="H27284" t="s">
        <v>54920</v>
      </c>
      <c r="I27284" t="s">
        <v>54974</v>
      </c>
    </row>
    <row r="27285" spans="1:9">
      <c r="A27285" t="s">
        <v>6379</v>
      </c>
      <c r="B27285">
        <v>8</v>
      </c>
      <c r="C27285" t="s">
        <v>12388</v>
      </c>
      <c r="D27285" t="s">
        <v>35848</v>
      </c>
      <c r="E27285" t="s">
        <v>48615</v>
      </c>
      <c r="F27285" t="s">
        <v>48688</v>
      </c>
      <c r="G27285" t="s">
        <v>54919</v>
      </c>
      <c r="H27285" t="s">
        <v>54920</v>
      </c>
      <c r="I27285" t="s">
        <v>54974</v>
      </c>
    </row>
    <row r="27286" spans="1:9">
      <c r="A27286" t="s">
        <v>1535</v>
      </c>
      <c r="B27286">
        <v>9</v>
      </c>
      <c r="C27286" t="s">
        <v>12388</v>
      </c>
      <c r="D27286" t="s">
        <v>35849</v>
      </c>
      <c r="E27286" t="s">
        <v>48616</v>
      </c>
      <c r="F27286" t="s">
        <v>54879</v>
      </c>
      <c r="G27286" t="s">
        <v>54919</v>
      </c>
      <c r="H27286" t="s">
        <v>54920</v>
      </c>
      <c r="I27286" t="s">
        <v>54974</v>
      </c>
    </row>
    <row r="27287" spans="1:9">
      <c r="A27287" t="s">
        <v>2640</v>
      </c>
      <c r="B27287">
        <v>10</v>
      </c>
      <c r="C27287" t="s">
        <v>12388</v>
      </c>
      <c r="D27287" t="s">
        <v>35850</v>
      </c>
      <c r="F27287" t="s">
        <v>48681</v>
      </c>
      <c r="G27287" t="s">
        <v>54919</v>
      </c>
      <c r="H27287" t="s">
        <v>54921</v>
      </c>
      <c r="I27287" t="s">
        <v>54974</v>
      </c>
    </row>
    <row r="27288" spans="1:9">
      <c r="A27288" t="s">
        <v>2016</v>
      </c>
      <c r="B27288">
        <v>10</v>
      </c>
      <c r="C27288" t="s">
        <v>12388</v>
      </c>
      <c r="D27288" t="s">
        <v>35851</v>
      </c>
      <c r="E27288" t="s">
        <v>48617</v>
      </c>
      <c r="F27288" t="s">
        <v>48681</v>
      </c>
      <c r="G27288" t="s">
        <v>54919</v>
      </c>
      <c r="H27288" t="s">
        <v>54922</v>
      </c>
      <c r="I27288" t="s">
        <v>54974</v>
      </c>
    </row>
    <row r="27289" spans="1:9">
      <c r="A27289" t="s">
        <v>1216</v>
      </c>
      <c r="B27289">
        <v>8.8000000000000007</v>
      </c>
      <c r="C27289" t="s">
        <v>12388</v>
      </c>
      <c r="D27289" t="s">
        <v>12623</v>
      </c>
      <c r="E27289" t="s">
        <v>48618</v>
      </c>
      <c r="F27289" t="s">
        <v>48700</v>
      </c>
      <c r="G27289" t="s">
        <v>54919</v>
      </c>
      <c r="H27289" t="s">
        <v>54920</v>
      </c>
      <c r="I27289" t="s">
        <v>54974</v>
      </c>
    </row>
    <row r="27290" spans="1:9">
      <c r="A27290" t="s">
        <v>3027</v>
      </c>
      <c r="B27290">
        <v>9</v>
      </c>
      <c r="C27290" t="s">
        <v>12390</v>
      </c>
      <c r="D27290" t="s">
        <v>35852</v>
      </c>
      <c r="E27290" t="s">
        <v>35852</v>
      </c>
      <c r="F27290" t="s">
        <v>48683</v>
      </c>
      <c r="G27290" t="s">
        <v>54919</v>
      </c>
      <c r="H27290" t="s">
        <v>54923</v>
      </c>
      <c r="I27290" t="s">
        <v>54974</v>
      </c>
    </row>
    <row r="27291" spans="1:9">
      <c r="A27291" t="s">
        <v>12338</v>
      </c>
      <c r="B27291">
        <v>8</v>
      </c>
      <c r="C27291" t="s">
        <v>12390</v>
      </c>
      <c r="D27291" t="s">
        <v>15780</v>
      </c>
      <c r="E27291" t="s">
        <v>26277</v>
      </c>
      <c r="F27291" t="s">
        <v>48688</v>
      </c>
      <c r="G27291" t="s">
        <v>54919</v>
      </c>
      <c r="H27291" t="s">
        <v>54921</v>
      </c>
      <c r="I27291" t="s">
        <v>54974</v>
      </c>
    </row>
    <row r="27292" spans="1:9">
      <c r="A27292" t="s">
        <v>12339</v>
      </c>
      <c r="B27292">
        <v>9</v>
      </c>
      <c r="C27292" t="s">
        <v>12389</v>
      </c>
      <c r="D27292" t="s">
        <v>35853</v>
      </c>
      <c r="E27292" t="s">
        <v>48619</v>
      </c>
      <c r="F27292" t="s">
        <v>54880</v>
      </c>
      <c r="G27292" t="s">
        <v>54919</v>
      </c>
      <c r="H27292" t="s">
        <v>54922</v>
      </c>
      <c r="I27292" t="s">
        <v>54974</v>
      </c>
    </row>
    <row r="27293" spans="1:9">
      <c r="A27293" t="s">
        <v>3669</v>
      </c>
      <c r="B27293">
        <v>10</v>
      </c>
      <c r="C27293" t="s">
        <v>12389</v>
      </c>
      <c r="D27293" t="s">
        <v>35854</v>
      </c>
      <c r="F27293" t="s">
        <v>48681</v>
      </c>
      <c r="G27293" t="s">
        <v>54919</v>
      </c>
      <c r="H27293" t="s">
        <v>54920</v>
      </c>
      <c r="I27293" t="s">
        <v>54974</v>
      </c>
    </row>
    <row r="27294" spans="1:9">
      <c r="A27294" t="s">
        <v>4185</v>
      </c>
      <c r="B27294">
        <v>9.6</v>
      </c>
      <c r="C27294" t="s">
        <v>12390</v>
      </c>
      <c r="D27294" t="s">
        <v>35855</v>
      </c>
      <c r="E27294" t="s">
        <v>48620</v>
      </c>
      <c r="F27294" t="s">
        <v>48681</v>
      </c>
      <c r="G27294" t="s">
        <v>54919</v>
      </c>
      <c r="H27294" t="s">
        <v>54920</v>
      </c>
      <c r="I27294" t="s">
        <v>54974</v>
      </c>
    </row>
    <row r="27295" spans="1:9">
      <c r="A27295" t="s">
        <v>4626</v>
      </c>
      <c r="B27295">
        <v>9.1999999999999993</v>
      </c>
      <c r="C27295" t="s">
        <v>12390</v>
      </c>
      <c r="D27295" t="s">
        <v>35856</v>
      </c>
      <c r="F27295" t="s">
        <v>48683</v>
      </c>
      <c r="G27295" t="s">
        <v>54919</v>
      </c>
      <c r="H27295" t="s">
        <v>54920</v>
      </c>
      <c r="I27295" t="s">
        <v>54974</v>
      </c>
    </row>
    <row r="27296" spans="1:9">
      <c r="A27296" t="s">
        <v>2092</v>
      </c>
      <c r="B27296">
        <v>9.1999999999999993</v>
      </c>
      <c r="C27296" t="s">
        <v>12390</v>
      </c>
      <c r="D27296" t="s">
        <v>35857</v>
      </c>
      <c r="E27296" t="s">
        <v>48621</v>
      </c>
      <c r="F27296" t="s">
        <v>48683</v>
      </c>
      <c r="G27296" t="s">
        <v>54919</v>
      </c>
      <c r="H27296" t="s">
        <v>54920</v>
      </c>
      <c r="I27296" t="s">
        <v>54974</v>
      </c>
    </row>
    <row r="27297" spans="1:9">
      <c r="A27297" t="s">
        <v>4626</v>
      </c>
      <c r="B27297">
        <v>9.6</v>
      </c>
      <c r="C27297" t="s">
        <v>12390</v>
      </c>
      <c r="D27297" t="s">
        <v>35858</v>
      </c>
      <c r="F27297" t="s">
        <v>48681</v>
      </c>
      <c r="G27297" t="s">
        <v>54919</v>
      </c>
      <c r="H27297" t="s">
        <v>54920</v>
      </c>
      <c r="I27297" t="s">
        <v>54974</v>
      </c>
    </row>
    <row r="27298" spans="1:9">
      <c r="A27298" t="s">
        <v>7125</v>
      </c>
      <c r="B27298">
        <v>10</v>
      </c>
      <c r="C27298" t="s">
        <v>12390</v>
      </c>
      <c r="D27298" t="s">
        <v>35859</v>
      </c>
      <c r="E27298" t="s">
        <v>48622</v>
      </c>
      <c r="F27298" t="s">
        <v>48681</v>
      </c>
      <c r="G27298" t="s">
        <v>54919</v>
      </c>
      <c r="H27298" t="s">
        <v>54920</v>
      </c>
      <c r="I27298" t="s">
        <v>54974</v>
      </c>
    </row>
    <row r="27299" spans="1:9">
      <c r="A27299" t="s">
        <v>849</v>
      </c>
      <c r="B27299">
        <v>10</v>
      </c>
      <c r="C27299" t="s">
        <v>12391</v>
      </c>
      <c r="D27299" t="s">
        <v>35860</v>
      </c>
      <c r="E27299" t="s">
        <v>15454</v>
      </c>
      <c r="F27299" t="s">
        <v>54881</v>
      </c>
      <c r="G27299" t="s">
        <v>54919</v>
      </c>
      <c r="H27299" t="s">
        <v>54920</v>
      </c>
      <c r="I27299" t="s">
        <v>54974</v>
      </c>
    </row>
    <row r="27300" spans="1:9">
      <c r="A27300" t="s">
        <v>541</v>
      </c>
      <c r="B27300">
        <v>8.8000000000000007</v>
      </c>
      <c r="C27300" t="s">
        <v>12391</v>
      </c>
      <c r="D27300" t="s">
        <v>35861</v>
      </c>
      <c r="E27300" t="s">
        <v>48623</v>
      </c>
      <c r="F27300" t="s">
        <v>48700</v>
      </c>
      <c r="G27300" t="s">
        <v>54919</v>
      </c>
      <c r="H27300" t="s">
        <v>54920</v>
      </c>
      <c r="I27300" t="s">
        <v>54974</v>
      </c>
    </row>
    <row r="27301" spans="1:9">
      <c r="A27301" t="s">
        <v>12340</v>
      </c>
      <c r="B27301">
        <v>8.8000000000000007</v>
      </c>
      <c r="C27301" t="s">
        <v>12391</v>
      </c>
      <c r="D27301" t="s">
        <v>35862</v>
      </c>
      <c r="E27301" t="s">
        <v>48624</v>
      </c>
      <c r="F27301" t="s">
        <v>48700</v>
      </c>
      <c r="G27301" t="s">
        <v>54919</v>
      </c>
      <c r="H27301" t="s">
        <v>54920</v>
      </c>
      <c r="I27301" t="s">
        <v>54974</v>
      </c>
    </row>
    <row r="27302" spans="1:9">
      <c r="A27302" t="s">
        <v>2917</v>
      </c>
      <c r="B27302">
        <v>9.6</v>
      </c>
      <c r="C27302" t="s">
        <v>12393</v>
      </c>
      <c r="D27302" t="s">
        <v>35863</v>
      </c>
      <c r="E27302" t="s">
        <v>48625</v>
      </c>
      <c r="F27302" t="s">
        <v>48681</v>
      </c>
      <c r="G27302" t="s">
        <v>54919</v>
      </c>
      <c r="H27302" t="s">
        <v>54920</v>
      </c>
      <c r="I27302" t="s">
        <v>54974</v>
      </c>
    </row>
    <row r="27303" spans="1:9">
      <c r="A27303" t="s">
        <v>72</v>
      </c>
      <c r="B27303">
        <v>10</v>
      </c>
      <c r="C27303" t="s">
        <v>12393</v>
      </c>
      <c r="D27303" t="s">
        <v>35864</v>
      </c>
      <c r="E27303" t="s">
        <v>15099</v>
      </c>
      <c r="F27303" t="s">
        <v>48681</v>
      </c>
      <c r="G27303" t="s">
        <v>54919</v>
      </c>
      <c r="H27303" t="s">
        <v>54920</v>
      </c>
      <c r="I27303" t="s">
        <v>54974</v>
      </c>
    </row>
    <row r="27304" spans="1:9">
      <c r="A27304" t="s">
        <v>24</v>
      </c>
      <c r="B27304">
        <v>8.8000000000000007</v>
      </c>
      <c r="C27304" t="s">
        <v>12394</v>
      </c>
      <c r="D27304" t="s">
        <v>35865</v>
      </c>
      <c r="E27304" t="s">
        <v>48626</v>
      </c>
      <c r="F27304" t="s">
        <v>54882</v>
      </c>
      <c r="G27304" t="s">
        <v>54919</v>
      </c>
      <c r="H27304" t="s">
        <v>54920</v>
      </c>
      <c r="I27304" t="s">
        <v>54974</v>
      </c>
    </row>
    <row r="27305" spans="1:9">
      <c r="A27305" t="s">
        <v>12341</v>
      </c>
      <c r="B27305">
        <v>9.1999999999999993</v>
      </c>
      <c r="C27305" t="s">
        <v>12394</v>
      </c>
      <c r="D27305" t="s">
        <v>35866</v>
      </c>
      <c r="E27305" t="s">
        <v>48627</v>
      </c>
      <c r="F27305" t="s">
        <v>48683</v>
      </c>
      <c r="G27305" t="s">
        <v>54919</v>
      </c>
      <c r="H27305" t="s">
        <v>54920</v>
      </c>
      <c r="I27305" t="s">
        <v>54974</v>
      </c>
    </row>
    <row r="27306" spans="1:9">
      <c r="A27306" t="s">
        <v>1344</v>
      </c>
      <c r="B27306">
        <v>10</v>
      </c>
      <c r="C27306" t="s">
        <v>12394</v>
      </c>
      <c r="D27306" t="s">
        <v>35867</v>
      </c>
      <c r="E27306" t="s">
        <v>48628</v>
      </c>
      <c r="F27306" t="s">
        <v>48681</v>
      </c>
      <c r="G27306" t="s">
        <v>54919</v>
      </c>
      <c r="H27306" t="s">
        <v>54920</v>
      </c>
      <c r="I27306" t="s">
        <v>54974</v>
      </c>
    </row>
    <row r="27307" spans="1:9">
      <c r="A27307" t="s">
        <v>33</v>
      </c>
      <c r="B27307">
        <v>9.6</v>
      </c>
      <c r="C27307" t="s">
        <v>12395</v>
      </c>
      <c r="D27307" t="s">
        <v>35868</v>
      </c>
      <c r="E27307" t="s">
        <v>48629</v>
      </c>
      <c r="F27307" t="s">
        <v>48681</v>
      </c>
      <c r="G27307" t="s">
        <v>54919</v>
      </c>
      <c r="H27307" t="s">
        <v>54920</v>
      </c>
      <c r="I27307" t="s">
        <v>54974</v>
      </c>
    </row>
    <row r="27308" spans="1:9">
      <c r="A27308" t="s">
        <v>2560</v>
      </c>
      <c r="B27308">
        <v>9.6</v>
      </c>
      <c r="C27308" t="s">
        <v>12395</v>
      </c>
      <c r="D27308" t="s">
        <v>35869</v>
      </c>
      <c r="F27308" t="s">
        <v>48681</v>
      </c>
      <c r="G27308" t="s">
        <v>54919</v>
      </c>
      <c r="H27308" t="s">
        <v>54920</v>
      </c>
      <c r="I27308" t="s">
        <v>54974</v>
      </c>
    </row>
    <row r="27309" spans="1:9">
      <c r="A27309" t="s">
        <v>918</v>
      </c>
      <c r="B27309">
        <v>10</v>
      </c>
      <c r="C27309" t="s">
        <v>12395</v>
      </c>
      <c r="D27309" t="s">
        <v>35870</v>
      </c>
      <c r="F27309" t="s">
        <v>48681</v>
      </c>
      <c r="G27309" t="s">
        <v>54919</v>
      </c>
      <c r="H27309" t="s">
        <v>54920</v>
      </c>
      <c r="I27309" t="s">
        <v>54974</v>
      </c>
    </row>
    <row r="27310" spans="1:9">
      <c r="A27310" t="s">
        <v>120</v>
      </c>
      <c r="B27310">
        <v>8.8000000000000007</v>
      </c>
      <c r="C27310" t="s">
        <v>12395</v>
      </c>
      <c r="D27310" t="s">
        <v>35871</v>
      </c>
      <c r="F27310" t="s">
        <v>48700</v>
      </c>
      <c r="G27310" t="s">
        <v>54919</v>
      </c>
      <c r="H27310" t="s">
        <v>54920</v>
      </c>
      <c r="I27310" t="s">
        <v>54974</v>
      </c>
    </row>
    <row r="27311" spans="1:9">
      <c r="A27311" t="s">
        <v>169</v>
      </c>
      <c r="B27311">
        <v>9.6</v>
      </c>
      <c r="C27311" t="s">
        <v>12395</v>
      </c>
      <c r="D27311" t="s">
        <v>35872</v>
      </c>
      <c r="E27311" t="s">
        <v>35872</v>
      </c>
      <c r="F27311" t="s">
        <v>54883</v>
      </c>
      <c r="G27311" t="s">
        <v>54919</v>
      </c>
      <c r="H27311" t="s">
        <v>54920</v>
      </c>
      <c r="I27311" t="s">
        <v>54974</v>
      </c>
    </row>
    <row r="27312" spans="1:9">
      <c r="A27312" t="s">
        <v>12342</v>
      </c>
      <c r="B27312">
        <v>10</v>
      </c>
      <c r="C27312" t="s">
        <v>12395</v>
      </c>
      <c r="D27312" t="s">
        <v>35873</v>
      </c>
      <c r="E27312" t="s">
        <v>48630</v>
      </c>
      <c r="F27312" t="s">
        <v>48681</v>
      </c>
      <c r="G27312" t="s">
        <v>54919</v>
      </c>
      <c r="H27312" t="s">
        <v>54922</v>
      </c>
      <c r="I27312" t="s">
        <v>54974</v>
      </c>
    </row>
    <row r="27313" spans="1:9">
      <c r="A27313" t="s">
        <v>12343</v>
      </c>
      <c r="B27313">
        <v>10</v>
      </c>
      <c r="C27313" t="s">
        <v>12396</v>
      </c>
      <c r="D27313" t="s">
        <v>35874</v>
      </c>
      <c r="E27313" t="s">
        <v>48631</v>
      </c>
      <c r="F27313" t="s">
        <v>48681</v>
      </c>
      <c r="G27313" t="s">
        <v>54919</v>
      </c>
      <c r="H27313" t="s">
        <v>54920</v>
      </c>
      <c r="I27313" t="s">
        <v>54974</v>
      </c>
    </row>
    <row r="27314" spans="1:9">
      <c r="A27314" t="s">
        <v>1803</v>
      </c>
      <c r="B27314">
        <v>9.1999999999999993</v>
      </c>
      <c r="C27314" t="s">
        <v>12395</v>
      </c>
      <c r="D27314" t="s">
        <v>32405</v>
      </c>
      <c r="E27314" t="s">
        <v>48632</v>
      </c>
      <c r="F27314" t="s">
        <v>54884</v>
      </c>
      <c r="G27314" t="s">
        <v>54919</v>
      </c>
      <c r="H27314" t="s">
        <v>54920</v>
      </c>
      <c r="I27314" t="s">
        <v>54974</v>
      </c>
    </row>
    <row r="27315" spans="1:9">
      <c r="A27315" t="s">
        <v>12344</v>
      </c>
      <c r="B27315">
        <v>9.6</v>
      </c>
      <c r="C27315" t="s">
        <v>12395</v>
      </c>
      <c r="D27315" t="s">
        <v>12554</v>
      </c>
      <c r="F27315" t="s">
        <v>48681</v>
      </c>
      <c r="G27315" t="s">
        <v>54919</v>
      </c>
      <c r="H27315" t="s">
        <v>54922</v>
      </c>
      <c r="I27315" t="s">
        <v>54974</v>
      </c>
    </row>
    <row r="27316" spans="1:9">
      <c r="A27316" t="s">
        <v>87</v>
      </c>
      <c r="B27316">
        <v>9.1999999999999993</v>
      </c>
      <c r="C27316" t="s">
        <v>12395</v>
      </c>
      <c r="D27316" t="s">
        <v>12716</v>
      </c>
      <c r="F27316" t="s">
        <v>54885</v>
      </c>
      <c r="G27316" t="s">
        <v>54919</v>
      </c>
      <c r="H27316" t="s">
        <v>54920</v>
      </c>
      <c r="I27316" t="s">
        <v>54974</v>
      </c>
    </row>
    <row r="27317" spans="1:9">
      <c r="A27317" t="s">
        <v>7852</v>
      </c>
      <c r="B27317">
        <v>9.6</v>
      </c>
      <c r="C27317" t="s">
        <v>12395</v>
      </c>
      <c r="D27317" t="s">
        <v>35875</v>
      </c>
      <c r="F27317" t="s">
        <v>48681</v>
      </c>
      <c r="G27317" t="s">
        <v>54919</v>
      </c>
      <c r="H27317" t="s">
        <v>54920</v>
      </c>
      <c r="I27317" t="s">
        <v>54974</v>
      </c>
    </row>
    <row r="27318" spans="1:9">
      <c r="A27318" t="s">
        <v>1496</v>
      </c>
      <c r="B27318">
        <v>9.6</v>
      </c>
      <c r="C27318" t="s">
        <v>12395</v>
      </c>
      <c r="D27318" t="s">
        <v>35876</v>
      </c>
      <c r="F27318" t="s">
        <v>48681</v>
      </c>
      <c r="G27318" t="s">
        <v>54919</v>
      </c>
      <c r="H27318" t="s">
        <v>54920</v>
      </c>
      <c r="I27318" t="s">
        <v>54974</v>
      </c>
    </row>
    <row r="27319" spans="1:9">
      <c r="A27319" t="s">
        <v>92</v>
      </c>
      <c r="B27319">
        <v>9.6</v>
      </c>
      <c r="C27319" t="s">
        <v>12396</v>
      </c>
      <c r="D27319" t="s">
        <v>35877</v>
      </c>
      <c r="E27319" t="s">
        <v>15099</v>
      </c>
      <c r="F27319" t="s">
        <v>48681</v>
      </c>
      <c r="G27319" t="s">
        <v>54919</v>
      </c>
      <c r="H27319" t="s">
        <v>54920</v>
      </c>
      <c r="I27319" t="s">
        <v>54974</v>
      </c>
    </row>
    <row r="27320" spans="1:9">
      <c r="A27320" t="s">
        <v>10716</v>
      </c>
      <c r="B27320">
        <v>7.9</v>
      </c>
      <c r="C27320" t="s">
        <v>12396</v>
      </c>
      <c r="D27320" t="s">
        <v>35878</v>
      </c>
      <c r="E27320" t="s">
        <v>35878</v>
      </c>
      <c r="F27320" t="s">
        <v>1244</v>
      </c>
      <c r="G27320" t="s">
        <v>54919</v>
      </c>
      <c r="H27320" t="s">
        <v>54921</v>
      </c>
      <c r="I27320" t="s">
        <v>54974</v>
      </c>
    </row>
    <row r="27321" spans="1:9">
      <c r="A27321" t="s">
        <v>2379</v>
      </c>
      <c r="B27321">
        <v>9.6</v>
      </c>
      <c r="C27321" t="s">
        <v>12396</v>
      </c>
      <c r="D27321" t="s">
        <v>35879</v>
      </c>
      <c r="F27321" t="s">
        <v>48681</v>
      </c>
      <c r="G27321" t="s">
        <v>54919</v>
      </c>
      <c r="H27321" t="s">
        <v>54920</v>
      </c>
      <c r="I27321" t="s">
        <v>54974</v>
      </c>
    </row>
    <row r="27322" spans="1:9">
      <c r="A27322" t="s">
        <v>1292</v>
      </c>
      <c r="B27322">
        <v>9.1999999999999993</v>
      </c>
      <c r="C27322" t="s">
        <v>12396</v>
      </c>
      <c r="D27322" t="s">
        <v>35880</v>
      </c>
      <c r="F27322" t="s">
        <v>48683</v>
      </c>
      <c r="G27322" t="s">
        <v>54919</v>
      </c>
      <c r="H27322" t="s">
        <v>54920</v>
      </c>
      <c r="I27322" t="s">
        <v>54974</v>
      </c>
    </row>
    <row r="27323" spans="1:9">
      <c r="A27323" t="s">
        <v>7029</v>
      </c>
      <c r="B27323">
        <v>9.6</v>
      </c>
      <c r="C27323" t="s">
        <v>12396</v>
      </c>
      <c r="D27323" t="s">
        <v>35881</v>
      </c>
      <c r="E27323" t="s">
        <v>35881</v>
      </c>
      <c r="F27323" t="s">
        <v>48681</v>
      </c>
      <c r="G27323" t="s">
        <v>54919</v>
      </c>
      <c r="H27323" t="s">
        <v>54920</v>
      </c>
      <c r="I27323" t="s">
        <v>54974</v>
      </c>
    </row>
    <row r="27324" spans="1:9">
      <c r="A27324" t="s">
        <v>3068</v>
      </c>
      <c r="B27324">
        <v>9.6</v>
      </c>
      <c r="C27324" t="s">
        <v>12396</v>
      </c>
      <c r="D27324" t="s">
        <v>35882</v>
      </c>
      <c r="F27324" t="s">
        <v>48681</v>
      </c>
      <c r="G27324" t="s">
        <v>54919</v>
      </c>
      <c r="H27324" t="s">
        <v>54920</v>
      </c>
      <c r="I27324" t="s">
        <v>54974</v>
      </c>
    </row>
    <row r="27325" spans="1:9">
      <c r="A27325" t="s">
        <v>2746</v>
      </c>
      <c r="B27325">
        <v>9.6</v>
      </c>
      <c r="C27325" t="s">
        <v>12396</v>
      </c>
      <c r="D27325" t="s">
        <v>35883</v>
      </c>
      <c r="E27325" t="s">
        <v>48633</v>
      </c>
      <c r="F27325" t="s">
        <v>48681</v>
      </c>
      <c r="G27325" t="s">
        <v>54919</v>
      </c>
      <c r="H27325" t="s">
        <v>54920</v>
      </c>
      <c r="I27325" t="s">
        <v>54974</v>
      </c>
    </row>
    <row r="27326" spans="1:9">
      <c r="A27326" t="s">
        <v>693</v>
      </c>
      <c r="B27326">
        <v>10</v>
      </c>
      <c r="C27326" t="s">
        <v>12396</v>
      </c>
      <c r="D27326" t="s">
        <v>35884</v>
      </c>
      <c r="F27326" t="s">
        <v>48681</v>
      </c>
      <c r="G27326" t="s">
        <v>54919</v>
      </c>
      <c r="H27326" t="s">
        <v>54920</v>
      </c>
      <c r="I27326" t="s">
        <v>54974</v>
      </c>
    </row>
    <row r="27327" spans="1:9">
      <c r="A27327" t="s">
        <v>12345</v>
      </c>
      <c r="B27327">
        <v>9.6</v>
      </c>
      <c r="C27327" t="s">
        <v>12396</v>
      </c>
      <c r="D27327" t="s">
        <v>35885</v>
      </c>
      <c r="E27327" t="s">
        <v>48634</v>
      </c>
      <c r="F27327" t="s">
        <v>54886</v>
      </c>
      <c r="G27327" t="s">
        <v>54919</v>
      </c>
      <c r="H27327" t="s">
        <v>54920</v>
      </c>
      <c r="I27327" t="s">
        <v>54974</v>
      </c>
    </row>
    <row r="27328" spans="1:9">
      <c r="A27328" t="s">
        <v>1106</v>
      </c>
      <c r="B27328">
        <v>10</v>
      </c>
      <c r="C27328" t="s">
        <v>12397</v>
      </c>
      <c r="D27328" t="s">
        <v>35886</v>
      </c>
      <c r="E27328" t="s">
        <v>48635</v>
      </c>
      <c r="F27328" t="s">
        <v>54887</v>
      </c>
      <c r="G27328" t="s">
        <v>54919</v>
      </c>
      <c r="H27328" t="s">
        <v>54920</v>
      </c>
      <c r="I27328" t="s">
        <v>54974</v>
      </c>
    </row>
    <row r="27329" spans="1:9">
      <c r="A27329" t="s">
        <v>531</v>
      </c>
      <c r="B27329">
        <v>8.3000000000000007</v>
      </c>
      <c r="C27329" t="s">
        <v>12397</v>
      </c>
      <c r="D27329" t="s">
        <v>35887</v>
      </c>
      <c r="E27329" t="s">
        <v>48636</v>
      </c>
      <c r="F27329" t="s">
        <v>54888</v>
      </c>
      <c r="G27329" t="s">
        <v>54919</v>
      </c>
      <c r="H27329" t="s">
        <v>54922</v>
      </c>
      <c r="I27329" t="s">
        <v>54974</v>
      </c>
    </row>
    <row r="27330" spans="1:9">
      <c r="A27330" t="s">
        <v>214</v>
      </c>
      <c r="B27330">
        <v>10</v>
      </c>
      <c r="C27330" t="s">
        <v>12398</v>
      </c>
      <c r="D27330" t="s">
        <v>35888</v>
      </c>
      <c r="F27330" t="s">
        <v>48681</v>
      </c>
      <c r="G27330" t="s">
        <v>54919</v>
      </c>
      <c r="H27330" t="s">
        <v>54920</v>
      </c>
      <c r="I27330" t="s">
        <v>54974</v>
      </c>
    </row>
    <row r="27331" spans="1:9">
      <c r="A27331" t="s">
        <v>7286</v>
      </c>
      <c r="B27331">
        <v>10</v>
      </c>
      <c r="C27331" t="s">
        <v>12399</v>
      </c>
      <c r="D27331" t="s">
        <v>35889</v>
      </c>
      <c r="E27331" t="s">
        <v>48637</v>
      </c>
      <c r="F27331" t="s">
        <v>50088</v>
      </c>
      <c r="G27331" t="s">
        <v>54919</v>
      </c>
      <c r="H27331" t="s">
        <v>54921</v>
      </c>
      <c r="I27331" t="s">
        <v>54974</v>
      </c>
    </row>
    <row r="27332" spans="1:9">
      <c r="A27332" t="s">
        <v>12346</v>
      </c>
      <c r="B27332">
        <v>8.8000000000000007</v>
      </c>
      <c r="C27332" t="s">
        <v>12399</v>
      </c>
      <c r="D27332" t="s">
        <v>35890</v>
      </c>
      <c r="E27332" t="s">
        <v>48638</v>
      </c>
      <c r="F27332" t="s">
        <v>54889</v>
      </c>
      <c r="G27332" t="s">
        <v>54919</v>
      </c>
      <c r="H27332" t="s">
        <v>54920</v>
      </c>
      <c r="I27332" t="s">
        <v>54974</v>
      </c>
    </row>
    <row r="27333" spans="1:9">
      <c r="A27333" t="s">
        <v>89</v>
      </c>
      <c r="B27333">
        <v>10</v>
      </c>
      <c r="C27333" t="s">
        <v>12399</v>
      </c>
      <c r="D27333" t="s">
        <v>35891</v>
      </c>
      <c r="F27333" t="s">
        <v>48681</v>
      </c>
      <c r="G27333" t="s">
        <v>54919</v>
      </c>
      <c r="H27333" t="s">
        <v>54921</v>
      </c>
      <c r="I27333" t="s">
        <v>54974</v>
      </c>
    </row>
    <row r="27334" spans="1:9">
      <c r="A27334" t="s">
        <v>12347</v>
      </c>
      <c r="B27334">
        <v>9.6</v>
      </c>
      <c r="C27334" t="s">
        <v>12399</v>
      </c>
      <c r="D27334" t="s">
        <v>35892</v>
      </c>
      <c r="E27334" t="s">
        <v>48639</v>
      </c>
      <c r="F27334" t="s">
        <v>54890</v>
      </c>
      <c r="G27334" t="s">
        <v>54919</v>
      </c>
      <c r="H27334" t="s">
        <v>54920</v>
      </c>
      <c r="I27334" t="s">
        <v>54974</v>
      </c>
    </row>
    <row r="27335" spans="1:9">
      <c r="A27335" t="s">
        <v>12348</v>
      </c>
      <c r="B27335">
        <v>10</v>
      </c>
      <c r="C27335" t="s">
        <v>12399</v>
      </c>
      <c r="D27335" t="s">
        <v>35893</v>
      </c>
      <c r="E27335" t="s">
        <v>15099</v>
      </c>
      <c r="F27335" t="s">
        <v>48681</v>
      </c>
      <c r="G27335" t="s">
        <v>54919</v>
      </c>
      <c r="H27335" t="s">
        <v>54921</v>
      </c>
      <c r="I27335" t="s">
        <v>54974</v>
      </c>
    </row>
    <row r="27336" spans="1:9">
      <c r="A27336" t="s">
        <v>3071</v>
      </c>
      <c r="B27336">
        <v>8.3000000000000007</v>
      </c>
      <c r="C27336" t="s">
        <v>12401</v>
      </c>
      <c r="D27336" t="s">
        <v>13870</v>
      </c>
      <c r="E27336" t="s">
        <v>48640</v>
      </c>
      <c r="F27336" t="s">
        <v>48840</v>
      </c>
      <c r="G27336" t="s">
        <v>54919</v>
      </c>
      <c r="H27336" t="s">
        <v>54920</v>
      </c>
      <c r="I27336" t="s">
        <v>54974</v>
      </c>
    </row>
    <row r="27337" spans="1:9">
      <c r="A27337" t="s">
        <v>2808</v>
      </c>
      <c r="B27337">
        <v>10</v>
      </c>
      <c r="C27337" t="s">
        <v>12401</v>
      </c>
      <c r="D27337" t="s">
        <v>35894</v>
      </c>
      <c r="F27337" t="s">
        <v>54891</v>
      </c>
      <c r="G27337" t="s">
        <v>54919</v>
      </c>
      <c r="H27337" t="s">
        <v>54922</v>
      </c>
      <c r="I27337" t="s">
        <v>54974</v>
      </c>
    </row>
    <row r="27338" spans="1:9">
      <c r="A27338" t="s">
        <v>230</v>
      </c>
      <c r="B27338">
        <v>10</v>
      </c>
      <c r="C27338" t="s">
        <v>12401</v>
      </c>
      <c r="D27338" t="s">
        <v>35895</v>
      </c>
      <c r="E27338" t="s">
        <v>48641</v>
      </c>
      <c r="F27338" t="s">
        <v>54892</v>
      </c>
      <c r="G27338" t="s">
        <v>54919</v>
      </c>
      <c r="H27338" t="s">
        <v>54920</v>
      </c>
      <c r="I27338" t="s">
        <v>54974</v>
      </c>
    </row>
    <row r="27339" spans="1:9">
      <c r="A27339" t="s">
        <v>666</v>
      </c>
      <c r="B27339">
        <v>10</v>
      </c>
      <c r="C27339" t="s">
        <v>12401</v>
      </c>
      <c r="D27339" t="s">
        <v>35896</v>
      </c>
      <c r="E27339" t="s">
        <v>48642</v>
      </c>
      <c r="F27339" t="s">
        <v>54893</v>
      </c>
      <c r="G27339" t="s">
        <v>54919</v>
      </c>
      <c r="H27339" t="s">
        <v>54920</v>
      </c>
      <c r="I27339" t="s">
        <v>54974</v>
      </c>
    </row>
    <row r="27340" spans="1:9">
      <c r="A27340" t="s">
        <v>12349</v>
      </c>
      <c r="B27340">
        <v>9.1999999999999993</v>
      </c>
      <c r="C27340" t="s">
        <v>12401</v>
      </c>
      <c r="D27340" t="s">
        <v>35897</v>
      </c>
      <c r="E27340" t="s">
        <v>48643</v>
      </c>
      <c r="F27340" t="s">
        <v>48683</v>
      </c>
      <c r="G27340" t="s">
        <v>54919</v>
      </c>
      <c r="H27340" t="s">
        <v>54920</v>
      </c>
      <c r="I27340" t="s">
        <v>54974</v>
      </c>
    </row>
    <row r="27341" spans="1:9">
      <c r="A27341" t="s">
        <v>1952</v>
      </c>
      <c r="B27341">
        <v>9.1999999999999993</v>
      </c>
      <c r="C27341" t="s">
        <v>12401</v>
      </c>
      <c r="D27341" t="s">
        <v>35898</v>
      </c>
      <c r="E27341" t="s">
        <v>48644</v>
      </c>
      <c r="F27341" t="s">
        <v>48683</v>
      </c>
      <c r="G27341" t="s">
        <v>54919</v>
      </c>
      <c r="H27341" t="s">
        <v>54920</v>
      </c>
      <c r="I27341" t="s">
        <v>54974</v>
      </c>
    </row>
    <row r="27342" spans="1:9">
      <c r="A27342" t="s">
        <v>449</v>
      </c>
      <c r="B27342">
        <v>9.1999999999999993</v>
      </c>
      <c r="C27342" t="s">
        <v>12402</v>
      </c>
      <c r="D27342" t="s">
        <v>35899</v>
      </c>
      <c r="F27342" t="s">
        <v>48683</v>
      </c>
      <c r="G27342" t="s">
        <v>54919</v>
      </c>
      <c r="H27342" t="s">
        <v>54920</v>
      </c>
      <c r="I27342" t="s">
        <v>54974</v>
      </c>
    </row>
    <row r="27343" spans="1:9">
      <c r="A27343" t="s">
        <v>12350</v>
      </c>
      <c r="B27343">
        <v>9.1999999999999993</v>
      </c>
      <c r="C27343" t="s">
        <v>12402</v>
      </c>
      <c r="D27343" t="s">
        <v>13145</v>
      </c>
      <c r="E27343" t="s">
        <v>48645</v>
      </c>
      <c r="F27343" t="s">
        <v>48683</v>
      </c>
      <c r="G27343" t="s">
        <v>54919</v>
      </c>
      <c r="H27343" t="s">
        <v>54922</v>
      </c>
      <c r="I27343" t="s">
        <v>54974</v>
      </c>
    </row>
    <row r="27344" spans="1:9">
      <c r="A27344" t="s">
        <v>1119</v>
      </c>
      <c r="B27344">
        <v>9.6</v>
      </c>
      <c r="C27344" t="s">
        <v>12402</v>
      </c>
      <c r="D27344" t="s">
        <v>35900</v>
      </c>
      <c r="E27344" t="s">
        <v>48646</v>
      </c>
      <c r="F27344" t="s">
        <v>50375</v>
      </c>
      <c r="G27344" t="s">
        <v>54919</v>
      </c>
      <c r="H27344" t="s">
        <v>54920</v>
      </c>
      <c r="I27344" t="s">
        <v>54974</v>
      </c>
    </row>
    <row r="27345" spans="1:9">
      <c r="A27345" t="s">
        <v>445</v>
      </c>
      <c r="B27345">
        <v>10</v>
      </c>
      <c r="C27345" t="s">
        <v>12402</v>
      </c>
      <c r="D27345" t="s">
        <v>35901</v>
      </c>
      <c r="E27345" t="s">
        <v>48647</v>
      </c>
      <c r="F27345" t="s">
        <v>48681</v>
      </c>
      <c r="G27345" t="s">
        <v>54919</v>
      </c>
      <c r="H27345" t="s">
        <v>54920</v>
      </c>
      <c r="I27345" t="s">
        <v>54974</v>
      </c>
    </row>
    <row r="27346" spans="1:9">
      <c r="A27346" t="s">
        <v>445</v>
      </c>
      <c r="B27346">
        <v>10</v>
      </c>
      <c r="C27346" t="s">
        <v>12402</v>
      </c>
      <c r="D27346" t="s">
        <v>35902</v>
      </c>
      <c r="F27346" t="s">
        <v>48681</v>
      </c>
      <c r="G27346" t="s">
        <v>54919</v>
      </c>
      <c r="H27346" t="s">
        <v>54920</v>
      </c>
      <c r="I27346" t="s">
        <v>54974</v>
      </c>
    </row>
    <row r="27347" spans="1:9">
      <c r="A27347" t="s">
        <v>4535</v>
      </c>
      <c r="B27347">
        <v>8.8000000000000007</v>
      </c>
      <c r="C27347" t="s">
        <v>12403</v>
      </c>
      <c r="D27347" t="s">
        <v>35903</v>
      </c>
      <c r="E27347" t="s">
        <v>15099</v>
      </c>
      <c r="F27347" t="s">
        <v>48700</v>
      </c>
      <c r="G27347" t="s">
        <v>54919</v>
      </c>
      <c r="H27347" t="s">
        <v>54920</v>
      </c>
      <c r="I27347" t="s">
        <v>54974</v>
      </c>
    </row>
    <row r="27348" spans="1:9">
      <c r="A27348" t="s">
        <v>5811</v>
      </c>
      <c r="B27348">
        <v>9.6</v>
      </c>
      <c r="C27348" t="s">
        <v>12403</v>
      </c>
      <c r="D27348" t="s">
        <v>35904</v>
      </c>
      <c r="E27348" t="s">
        <v>48648</v>
      </c>
      <c r="F27348" t="s">
        <v>54894</v>
      </c>
      <c r="G27348" t="s">
        <v>54919</v>
      </c>
      <c r="H27348" t="s">
        <v>54920</v>
      </c>
      <c r="I27348" t="s">
        <v>54974</v>
      </c>
    </row>
    <row r="27349" spans="1:9">
      <c r="A27349" t="s">
        <v>283</v>
      </c>
      <c r="B27349">
        <v>7.9</v>
      </c>
      <c r="C27349" t="s">
        <v>12405</v>
      </c>
      <c r="D27349" t="s">
        <v>35905</v>
      </c>
      <c r="E27349" t="s">
        <v>48649</v>
      </c>
      <c r="F27349" t="s">
        <v>1244</v>
      </c>
      <c r="G27349" t="s">
        <v>54919</v>
      </c>
      <c r="H27349" t="s">
        <v>54920</v>
      </c>
      <c r="I27349" t="s">
        <v>54974</v>
      </c>
    </row>
    <row r="27350" spans="1:9">
      <c r="A27350" t="s">
        <v>12351</v>
      </c>
      <c r="B27350">
        <v>9.1999999999999993</v>
      </c>
      <c r="C27350" t="s">
        <v>12405</v>
      </c>
      <c r="D27350" t="s">
        <v>35906</v>
      </c>
      <c r="E27350" t="s">
        <v>48650</v>
      </c>
      <c r="F27350" t="s">
        <v>48683</v>
      </c>
      <c r="G27350" t="s">
        <v>54919</v>
      </c>
      <c r="H27350" t="s">
        <v>54921</v>
      </c>
      <c r="I27350" t="s">
        <v>54974</v>
      </c>
    </row>
    <row r="27351" spans="1:9">
      <c r="A27351" t="s">
        <v>12352</v>
      </c>
      <c r="B27351">
        <v>10</v>
      </c>
      <c r="C27351" t="s">
        <v>12405</v>
      </c>
      <c r="D27351" t="s">
        <v>12747</v>
      </c>
      <c r="F27351" t="s">
        <v>48681</v>
      </c>
      <c r="G27351" t="s">
        <v>54919</v>
      </c>
      <c r="H27351" t="s">
        <v>54922</v>
      </c>
      <c r="I27351" t="s">
        <v>54974</v>
      </c>
    </row>
    <row r="27352" spans="1:9">
      <c r="A27352" t="s">
        <v>208</v>
      </c>
      <c r="B27352">
        <v>8.8000000000000007</v>
      </c>
      <c r="C27352" t="s">
        <v>12405</v>
      </c>
      <c r="D27352" t="s">
        <v>35907</v>
      </c>
      <c r="E27352" t="s">
        <v>48651</v>
      </c>
      <c r="F27352" t="s">
        <v>48700</v>
      </c>
      <c r="G27352" t="s">
        <v>54919</v>
      </c>
      <c r="H27352" t="s">
        <v>54920</v>
      </c>
      <c r="I27352" t="s">
        <v>54974</v>
      </c>
    </row>
    <row r="27353" spans="1:9">
      <c r="A27353" t="s">
        <v>9298</v>
      </c>
      <c r="B27353">
        <v>10</v>
      </c>
      <c r="C27353" t="s">
        <v>12405</v>
      </c>
      <c r="D27353" t="s">
        <v>35908</v>
      </c>
      <c r="F27353" t="s">
        <v>48681</v>
      </c>
      <c r="G27353" t="s">
        <v>54919</v>
      </c>
      <c r="H27353" t="s">
        <v>54922</v>
      </c>
      <c r="I27353" t="s">
        <v>54974</v>
      </c>
    </row>
    <row r="27354" spans="1:9">
      <c r="A27354" t="s">
        <v>12353</v>
      </c>
      <c r="B27354">
        <v>9.6</v>
      </c>
      <c r="C27354" t="s">
        <v>12405</v>
      </c>
      <c r="D27354" t="s">
        <v>35909</v>
      </c>
      <c r="F27354" t="s">
        <v>54895</v>
      </c>
      <c r="G27354" t="s">
        <v>54919</v>
      </c>
      <c r="H27354" t="s">
        <v>54920</v>
      </c>
      <c r="I27354" t="s">
        <v>54974</v>
      </c>
    </row>
    <row r="27355" spans="1:9">
      <c r="A27355" t="s">
        <v>1413</v>
      </c>
      <c r="B27355">
        <v>9.6</v>
      </c>
      <c r="C27355" t="s">
        <v>12407</v>
      </c>
      <c r="D27355" t="s">
        <v>35910</v>
      </c>
      <c r="E27355" t="s">
        <v>48652</v>
      </c>
      <c r="F27355" t="s">
        <v>48681</v>
      </c>
      <c r="G27355" t="s">
        <v>54919</v>
      </c>
      <c r="H27355" t="s">
        <v>54921</v>
      </c>
      <c r="I27355" t="s">
        <v>54974</v>
      </c>
    </row>
    <row r="27356" spans="1:9">
      <c r="A27356" t="s">
        <v>12354</v>
      </c>
      <c r="B27356">
        <v>10</v>
      </c>
      <c r="C27356" t="s">
        <v>12407</v>
      </c>
      <c r="D27356" t="s">
        <v>35911</v>
      </c>
      <c r="E27356" t="s">
        <v>48653</v>
      </c>
      <c r="F27356" t="s">
        <v>48681</v>
      </c>
      <c r="G27356" t="s">
        <v>54919</v>
      </c>
      <c r="H27356" t="s">
        <v>54920</v>
      </c>
      <c r="I27356" t="s">
        <v>54974</v>
      </c>
    </row>
    <row r="27357" spans="1:9">
      <c r="A27357" t="s">
        <v>1815</v>
      </c>
      <c r="B27357">
        <v>10</v>
      </c>
      <c r="C27357" t="s">
        <v>12407</v>
      </c>
      <c r="D27357" t="s">
        <v>35912</v>
      </c>
      <c r="F27357" t="s">
        <v>48681</v>
      </c>
      <c r="G27357" t="s">
        <v>54919</v>
      </c>
      <c r="H27357" t="s">
        <v>54920</v>
      </c>
      <c r="I27357" t="s">
        <v>54974</v>
      </c>
    </row>
    <row r="27358" spans="1:9">
      <c r="A27358" t="s">
        <v>260</v>
      </c>
      <c r="B27358">
        <v>9.1999999999999993</v>
      </c>
      <c r="C27358" t="s">
        <v>12407</v>
      </c>
      <c r="D27358" t="s">
        <v>35913</v>
      </c>
      <c r="E27358" t="s">
        <v>48654</v>
      </c>
      <c r="F27358" t="s">
        <v>48683</v>
      </c>
      <c r="G27358" t="s">
        <v>54919</v>
      </c>
      <c r="H27358" t="s">
        <v>54921</v>
      </c>
      <c r="I27358" t="s">
        <v>54974</v>
      </c>
    </row>
    <row r="27359" spans="1:9">
      <c r="A27359" t="s">
        <v>24</v>
      </c>
      <c r="B27359">
        <v>8.8000000000000007</v>
      </c>
      <c r="C27359" t="s">
        <v>12407</v>
      </c>
      <c r="D27359" t="s">
        <v>35914</v>
      </c>
      <c r="E27359" t="s">
        <v>48655</v>
      </c>
      <c r="F27359" t="s">
        <v>54896</v>
      </c>
      <c r="G27359" t="s">
        <v>54919</v>
      </c>
      <c r="H27359" t="s">
        <v>54920</v>
      </c>
      <c r="I27359" t="s">
        <v>54974</v>
      </c>
    </row>
    <row r="27360" spans="1:9">
      <c r="A27360" t="s">
        <v>1617</v>
      </c>
      <c r="B27360">
        <v>9.6</v>
      </c>
      <c r="C27360" t="s">
        <v>12407</v>
      </c>
      <c r="D27360" t="s">
        <v>35915</v>
      </c>
      <c r="E27360" t="s">
        <v>48656</v>
      </c>
      <c r="F27360" t="s">
        <v>54897</v>
      </c>
      <c r="G27360" t="s">
        <v>54919</v>
      </c>
      <c r="H27360" t="s">
        <v>54923</v>
      </c>
      <c r="I27360" t="s">
        <v>54974</v>
      </c>
    </row>
    <row r="27361" spans="1:9">
      <c r="A27361" t="s">
        <v>2620</v>
      </c>
      <c r="B27361">
        <v>10</v>
      </c>
      <c r="C27361" t="s">
        <v>12407</v>
      </c>
      <c r="D27361" t="s">
        <v>35916</v>
      </c>
      <c r="F27361" t="s">
        <v>48681</v>
      </c>
      <c r="G27361" t="s">
        <v>54919</v>
      </c>
      <c r="H27361" t="s">
        <v>54920</v>
      </c>
      <c r="I27361" t="s">
        <v>54974</v>
      </c>
    </row>
    <row r="27362" spans="1:9">
      <c r="A27362" t="s">
        <v>1164</v>
      </c>
      <c r="B27362">
        <v>7</v>
      </c>
      <c r="C27362" t="s">
        <v>12378</v>
      </c>
      <c r="D27362" t="s">
        <v>35917</v>
      </c>
      <c r="E27362" t="s">
        <v>35917</v>
      </c>
      <c r="F27362" t="s">
        <v>1244</v>
      </c>
      <c r="G27362" t="s">
        <v>54919</v>
      </c>
      <c r="H27362" t="s">
        <v>54920</v>
      </c>
      <c r="I27362" t="s">
        <v>54974</v>
      </c>
    </row>
    <row r="27363" spans="1:9">
      <c r="A27363" t="s">
        <v>216</v>
      </c>
      <c r="B27363">
        <v>6</v>
      </c>
      <c r="C27363" t="s">
        <v>12379</v>
      </c>
      <c r="D27363" t="s">
        <v>35918</v>
      </c>
      <c r="E27363" t="s">
        <v>48657</v>
      </c>
      <c r="F27363" t="s">
        <v>54898</v>
      </c>
      <c r="G27363" t="s">
        <v>54919</v>
      </c>
      <c r="H27363" t="s">
        <v>54921</v>
      </c>
      <c r="I27363" t="s">
        <v>54974</v>
      </c>
    </row>
    <row r="27364" spans="1:9">
      <c r="A27364" t="s">
        <v>12355</v>
      </c>
      <c r="B27364">
        <v>7</v>
      </c>
      <c r="C27364" t="s">
        <v>12381</v>
      </c>
      <c r="D27364" t="s">
        <v>35919</v>
      </c>
      <c r="E27364" t="s">
        <v>35919</v>
      </c>
      <c r="F27364" t="s">
        <v>1244</v>
      </c>
      <c r="G27364" t="s">
        <v>54919</v>
      </c>
      <c r="H27364" t="s">
        <v>54921</v>
      </c>
      <c r="I27364" t="s">
        <v>54974</v>
      </c>
    </row>
    <row r="27365" spans="1:9">
      <c r="A27365" t="s">
        <v>24</v>
      </c>
      <c r="B27365">
        <v>5</v>
      </c>
      <c r="C27365" t="s">
        <v>12409</v>
      </c>
      <c r="D27365" t="s">
        <v>35920</v>
      </c>
      <c r="E27365" t="s">
        <v>48658</v>
      </c>
      <c r="F27365" t="s">
        <v>54899</v>
      </c>
      <c r="G27365" t="s">
        <v>54919</v>
      </c>
      <c r="H27365" t="s">
        <v>54922</v>
      </c>
      <c r="I27365" t="s">
        <v>54974</v>
      </c>
    </row>
    <row r="27366" spans="1:9">
      <c r="A27366" t="s">
        <v>7159</v>
      </c>
      <c r="B27366">
        <v>7</v>
      </c>
      <c r="C27366" t="s">
        <v>12383</v>
      </c>
      <c r="D27366" t="s">
        <v>35921</v>
      </c>
      <c r="E27366" t="s">
        <v>48659</v>
      </c>
      <c r="F27366" t="s">
        <v>54900</v>
      </c>
      <c r="G27366" t="s">
        <v>54919</v>
      </c>
      <c r="H27366" t="s">
        <v>54920</v>
      </c>
      <c r="I27366" t="s">
        <v>54974</v>
      </c>
    </row>
    <row r="27367" spans="1:9">
      <c r="A27367" t="s">
        <v>3130</v>
      </c>
      <c r="B27367">
        <v>7.1</v>
      </c>
      <c r="C27367" t="s">
        <v>12385</v>
      </c>
      <c r="D27367" t="s">
        <v>20007</v>
      </c>
      <c r="E27367" t="s">
        <v>48660</v>
      </c>
      <c r="F27367" t="s">
        <v>1244</v>
      </c>
      <c r="G27367" t="s">
        <v>54919</v>
      </c>
      <c r="H27367" t="s">
        <v>54920</v>
      </c>
      <c r="I27367" t="s">
        <v>54974</v>
      </c>
    </row>
    <row r="27368" spans="1:9">
      <c r="A27368" t="s">
        <v>12356</v>
      </c>
      <c r="B27368">
        <v>7</v>
      </c>
      <c r="C27368" t="s">
        <v>12390</v>
      </c>
      <c r="D27368" t="s">
        <v>35922</v>
      </c>
      <c r="E27368" t="s">
        <v>35922</v>
      </c>
      <c r="F27368" t="s">
        <v>1244</v>
      </c>
      <c r="G27368" t="s">
        <v>54919</v>
      </c>
      <c r="H27368" t="s">
        <v>54920</v>
      </c>
      <c r="I27368" t="s">
        <v>54974</v>
      </c>
    </row>
    <row r="27369" spans="1:9">
      <c r="A27369" t="s">
        <v>6565</v>
      </c>
      <c r="B27369">
        <v>5</v>
      </c>
      <c r="C27369" t="s">
        <v>12389</v>
      </c>
      <c r="D27369" t="s">
        <v>35923</v>
      </c>
      <c r="E27369" t="s">
        <v>35923</v>
      </c>
      <c r="F27369" t="s">
        <v>48728</v>
      </c>
      <c r="G27369" t="s">
        <v>54919</v>
      </c>
      <c r="H27369" t="s">
        <v>54920</v>
      </c>
      <c r="I27369" t="s">
        <v>54974</v>
      </c>
    </row>
    <row r="27370" spans="1:9">
      <c r="A27370" t="s">
        <v>4746</v>
      </c>
      <c r="B27370">
        <v>7</v>
      </c>
      <c r="C27370" t="s">
        <v>12391</v>
      </c>
      <c r="D27370" t="s">
        <v>16438</v>
      </c>
      <c r="E27370" t="s">
        <v>48661</v>
      </c>
      <c r="F27370" t="s">
        <v>1244</v>
      </c>
      <c r="G27370" t="s">
        <v>54919</v>
      </c>
      <c r="H27370" t="s">
        <v>54920</v>
      </c>
      <c r="I27370" t="s">
        <v>54974</v>
      </c>
    </row>
    <row r="27371" spans="1:9">
      <c r="A27371" t="s">
        <v>11922</v>
      </c>
      <c r="B27371">
        <v>6.7</v>
      </c>
      <c r="C27371" t="s">
        <v>12393</v>
      </c>
      <c r="D27371" t="s">
        <v>35924</v>
      </c>
      <c r="E27371" t="s">
        <v>48662</v>
      </c>
      <c r="F27371" t="s">
        <v>48732</v>
      </c>
      <c r="G27371" t="s">
        <v>54919</v>
      </c>
      <c r="H27371" t="s">
        <v>54920</v>
      </c>
      <c r="I27371" t="s">
        <v>54974</v>
      </c>
    </row>
    <row r="27372" spans="1:9">
      <c r="A27372" t="s">
        <v>12357</v>
      </c>
      <c r="B27372">
        <v>7.1</v>
      </c>
      <c r="C27372" t="s">
        <v>12395</v>
      </c>
      <c r="D27372" t="s">
        <v>35925</v>
      </c>
      <c r="E27372" t="s">
        <v>48663</v>
      </c>
      <c r="F27372" t="s">
        <v>1244</v>
      </c>
      <c r="G27372" t="s">
        <v>54919</v>
      </c>
      <c r="H27372" t="s">
        <v>54920</v>
      </c>
      <c r="I27372" t="s">
        <v>54974</v>
      </c>
    </row>
    <row r="27373" spans="1:9">
      <c r="A27373" t="s">
        <v>424</v>
      </c>
      <c r="B27373">
        <v>5.8</v>
      </c>
      <c r="C27373" t="s">
        <v>12395</v>
      </c>
      <c r="D27373" t="s">
        <v>35926</v>
      </c>
      <c r="E27373" t="s">
        <v>48664</v>
      </c>
      <c r="F27373" t="s">
        <v>48762</v>
      </c>
      <c r="G27373" t="s">
        <v>54919</v>
      </c>
      <c r="H27373" t="s">
        <v>54920</v>
      </c>
      <c r="I27373" t="s">
        <v>54974</v>
      </c>
    </row>
    <row r="27374" spans="1:9">
      <c r="A27374" t="s">
        <v>12358</v>
      </c>
      <c r="B27374">
        <v>7.5</v>
      </c>
      <c r="C27374" t="s">
        <v>12396</v>
      </c>
      <c r="D27374" t="s">
        <v>13870</v>
      </c>
      <c r="F27374" t="s">
        <v>1244</v>
      </c>
      <c r="G27374" t="s">
        <v>54919</v>
      </c>
      <c r="H27374" t="s">
        <v>54920</v>
      </c>
      <c r="I27374" t="s">
        <v>54974</v>
      </c>
    </row>
    <row r="27375" spans="1:9">
      <c r="A27375" t="s">
        <v>21</v>
      </c>
      <c r="B27375">
        <v>5.4</v>
      </c>
      <c r="C27375" t="s">
        <v>12397</v>
      </c>
      <c r="D27375" t="s">
        <v>35927</v>
      </c>
      <c r="E27375" t="s">
        <v>35927</v>
      </c>
      <c r="F27375" t="s">
        <v>54901</v>
      </c>
      <c r="G27375" t="s">
        <v>54919</v>
      </c>
      <c r="H27375" t="s">
        <v>54920</v>
      </c>
      <c r="I27375" t="s">
        <v>54974</v>
      </c>
    </row>
    <row r="27376" spans="1:9">
      <c r="A27376" t="s">
        <v>12359</v>
      </c>
      <c r="B27376">
        <v>7.5</v>
      </c>
      <c r="C27376" t="s">
        <v>12401</v>
      </c>
      <c r="D27376" t="s">
        <v>35928</v>
      </c>
      <c r="E27376" t="s">
        <v>35928</v>
      </c>
      <c r="F27376" t="s">
        <v>1244</v>
      </c>
      <c r="G27376" t="s">
        <v>54919</v>
      </c>
      <c r="H27376" t="s">
        <v>54920</v>
      </c>
      <c r="I27376" t="s">
        <v>54974</v>
      </c>
    </row>
    <row r="27377" spans="1:9">
      <c r="A27377" t="s">
        <v>1808</v>
      </c>
      <c r="B27377">
        <v>7.1</v>
      </c>
      <c r="C27377" t="s">
        <v>12401</v>
      </c>
      <c r="D27377" t="s">
        <v>26899</v>
      </c>
      <c r="E27377" t="s">
        <v>48665</v>
      </c>
      <c r="F27377" t="s">
        <v>1244</v>
      </c>
      <c r="G27377" t="s">
        <v>54919</v>
      </c>
      <c r="H27377" t="s">
        <v>54920</v>
      </c>
      <c r="I27377" t="s">
        <v>54974</v>
      </c>
    </row>
    <row r="27378" spans="1:9">
      <c r="A27378" t="s">
        <v>10666</v>
      </c>
      <c r="B27378">
        <v>7.1</v>
      </c>
      <c r="C27378" t="s">
        <v>12401</v>
      </c>
      <c r="D27378" t="s">
        <v>35929</v>
      </c>
      <c r="E27378" t="s">
        <v>48666</v>
      </c>
      <c r="F27378" t="s">
        <v>1244</v>
      </c>
      <c r="G27378" t="s">
        <v>54919</v>
      </c>
      <c r="H27378" t="s">
        <v>54920</v>
      </c>
      <c r="I27378" t="s">
        <v>54974</v>
      </c>
    </row>
    <row r="27379" spans="1:9">
      <c r="A27379" t="s">
        <v>12360</v>
      </c>
      <c r="B27379">
        <v>7.5</v>
      </c>
      <c r="C27379" t="s">
        <v>12402</v>
      </c>
      <c r="D27379" t="s">
        <v>35930</v>
      </c>
      <c r="F27379" t="s">
        <v>1244</v>
      </c>
      <c r="G27379" t="s">
        <v>54919</v>
      </c>
      <c r="H27379" t="s">
        <v>54920</v>
      </c>
      <c r="I27379" t="s">
        <v>54974</v>
      </c>
    </row>
    <row r="27380" spans="1:9">
      <c r="A27380" t="s">
        <v>12361</v>
      </c>
      <c r="B27380">
        <v>7.5</v>
      </c>
      <c r="C27380" t="s">
        <v>12403</v>
      </c>
      <c r="D27380" t="s">
        <v>35931</v>
      </c>
      <c r="E27380" t="s">
        <v>48667</v>
      </c>
      <c r="F27380" t="s">
        <v>1244</v>
      </c>
      <c r="G27380" t="s">
        <v>54919</v>
      </c>
      <c r="H27380" t="s">
        <v>54920</v>
      </c>
      <c r="I27380" t="s">
        <v>54974</v>
      </c>
    </row>
    <row r="27381" spans="1:9">
      <c r="A27381" t="s">
        <v>12362</v>
      </c>
      <c r="B27381">
        <v>7.1</v>
      </c>
      <c r="C27381" t="s">
        <v>12403</v>
      </c>
      <c r="D27381" t="s">
        <v>13715</v>
      </c>
      <c r="E27381" t="s">
        <v>48668</v>
      </c>
      <c r="F27381" t="s">
        <v>54902</v>
      </c>
      <c r="G27381" t="s">
        <v>54919</v>
      </c>
      <c r="H27381" t="s">
        <v>54920</v>
      </c>
      <c r="I27381" t="s">
        <v>54974</v>
      </c>
    </row>
    <row r="27382" spans="1:9">
      <c r="A27382" t="s">
        <v>12363</v>
      </c>
      <c r="B27382">
        <v>6.2</v>
      </c>
      <c r="C27382" t="s">
        <v>12405</v>
      </c>
      <c r="D27382" t="s">
        <v>35932</v>
      </c>
      <c r="E27382" t="s">
        <v>35932</v>
      </c>
      <c r="F27382" t="s">
        <v>48732</v>
      </c>
      <c r="G27382" t="s">
        <v>54919</v>
      </c>
      <c r="H27382" t="s">
        <v>54920</v>
      </c>
      <c r="I27382" t="s">
        <v>54974</v>
      </c>
    </row>
    <row r="27383" spans="1:9">
      <c r="A27383" t="s">
        <v>12364</v>
      </c>
      <c r="B27383">
        <v>7.5</v>
      </c>
      <c r="C27383" t="s">
        <v>12405</v>
      </c>
      <c r="D27383" t="s">
        <v>35933</v>
      </c>
      <c r="F27383" t="s">
        <v>54903</v>
      </c>
      <c r="G27383" t="s">
        <v>54919</v>
      </c>
      <c r="H27383" t="s">
        <v>54920</v>
      </c>
      <c r="I27383" t="s">
        <v>54974</v>
      </c>
    </row>
    <row r="27384" spans="1:9">
      <c r="A27384" t="s">
        <v>8657</v>
      </c>
      <c r="B27384">
        <v>6.7</v>
      </c>
      <c r="C27384" t="s">
        <v>12407</v>
      </c>
      <c r="D27384" t="s">
        <v>23265</v>
      </c>
      <c r="E27384" t="s">
        <v>48669</v>
      </c>
      <c r="F27384" t="s">
        <v>48732</v>
      </c>
      <c r="G27384" t="s">
        <v>54919</v>
      </c>
      <c r="H27384" t="s">
        <v>54920</v>
      </c>
      <c r="I27384" t="s">
        <v>54974</v>
      </c>
    </row>
    <row r="27385" spans="1:9">
      <c r="A27385" t="s">
        <v>12365</v>
      </c>
      <c r="B27385">
        <v>5.8</v>
      </c>
      <c r="C27385" t="s">
        <v>12408</v>
      </c>
      <c r="D27385" t="s">
        <v>35934</v>
      </c>
      <c r="E27385" t="s">
        <v>48670</v>
      </c>
      <c r="F27385" t="s">
        <v>48762</v>
      </c>
      <c r="G27385" t="s">
        <v>54919</v>
      </c>
      <c r="H27385" t="s">
        <v>54920</v>
      </c>
      <c r="I27385" t="s">
        <v>54974</v>
      </c>
    </row>
    <row r="27386" spans="1:9">
      <c r="A27386" t="s">
        <v>199</v>
      </c>
      <c r="B27386">
        <v>10</v>
      </c>
      <c r="C27386" t="s">
        <v>12376</v>
      </c>
      <c r="D27386" t="s">
        <v>12582</v>
      </c>
      <c r="E27386" t="s">
        <v>15099</v>
      </c>
      <c r="F27386" t="s">
        <v>48681</v>
      </c>
      <c r="G27386" t="s">
        <v>54919</v>
      </c>
      <c r="H27386" t="s">
        <v>54921</v>
      </c>
      <c r="I27386" t="s">
        <v>54974</v>
      </c>
    </row>
    <row r="27387" spans="1:9">
      <c r="A27387" t="s">
        <v>199</v>
      </c>
      <c r="B27387">
        <v>9.1999999999999993</v>
      </c>
      <c r="C27387" t="s">
        <v>12409</v>
      </c>
      <c r="D27387" t="s">
        <v>35935</v>
      </c>
      <c r="E27387" t="s">
        <v>48671</v>
      </c>
      <c r="F27387" t="s">
        <v>48683</v>
      </c>
      <c r="G27387" t="s">
        <v>54919</v>
      </c>
      <c r="H27387" t="s">
        <v>54920</v>
      </c>
      <c r="I27387" t="s">
        <v>54974</v>
      </c>
    </row>
    <row r="27388" spans="1:9">
      <c r="A27388" t="s">
        <v>199</v>
      </c>
      <c r="B27388">
        <v>10</v>
      </c>
      <c r="C27388" t="s">
        <v>12409</v>
      </c>
      <c r="D27388" t="s">
        <v>35936</v>
      </c>
      <c r="E27388" t="s">
        <v>48672</v>
      </c>
      <c r="F27388" t="s">
        <v>48681</v>
      </c>
      <c r="G27388" t="s">
        <v>54919</v>
      </c>
      <c r="H27388" t="s">
        <v>54922</v>
      </c>
      <c r="I27388" t="s">
        <v>54974</v>
      </c>
    </row>
    <row r="27389" spans="1:9">
      <c r="A27389" t="s">
        <v>199</v>
      </c>
      <c r="B27389">
        <v>10</v>
      </c>
      <c r="C27389" t="s">
        <v>12381</v>
      </c>
      <c r="D27389" t="s">
        <v>35937</v>
      </c>
      <c r="E27389" t="s">
        <v>48673</v>
      </c>
      <c r="F27389" t="s">
        <v>48681</v>
      </c>
      <c r="G27389" t="s">
        <v>54919</v>
      </c>
      <c r="H27389" t="s">
        <v>54922</v>
      </c>
      <c r="I27389" t="s">
        <v>54974</v>
      </c>
    </row>
    <row r="27390" spans="1:9">
      <c r="A27390" t="s">
        <v>199</v>
      </c>
      <c r="B27390">
        <v>8</v>
      </c>
      <c r="C27390" t="s">
        <v>12383</v>
      </c>
      <c r="D27390" t="s">
        <v>35938</v>
      </c>
      <c r="E27390" t="s">
        <v>35938</v>
      </c>
      <c r="F27390" t="s">
        <v>48688</v>
      </c>
      <c r="G27390" t="s">
        <v>54919</v>
      </c>
      <c r="H27390" t="s">
        <v>54920</v>
      </c>
      <c r="I27390" t="s">
        <v>54974</v>
      </c>
    </row>
    <row r="27391" spans="1:9">
      <c r="A27391" t="s">
        <v>199</v>
      </c>
      <c r="B27391">
        <v>8</v>
      </c>
      <c r="C27391" t="s">
        <v>12385</v>
      </c>
      <c r="D27391" t="s">
        <v>35939</v>
      </c>
      <c r="E27391" t="s">
        <v>48674</v>
      </c>
      <c r="F27391" t="s">
        <v>48688</v>
      </c>
      <c r="G27391" t="s">
        <v>54919</v>
      </c>
      <c r="H27391" t="s">
        <v>54920</v>
      </c>
      <c r="I27391" t="s">
        <v>54974</v>
      </c>
    </row>
    <row r="27392" spans="1:9">
      <c r="A27392" t="s">
        <v>199</v>
      </c>
      <c r="B27392">
        <v>10</v>
      </c>
      <c r="C27392" t="s">
        <v>12386</v>
      </c>
      <c r="D27392" t="s">
        <v>17019</v>
      </c>
      <c r="F27392" t="s">
        <v>48681</v>
      </c>
      <c r="G27392" t="s">
        <v>54919</v>
      </c>
      <c r="H27392" t="s">
        <v>54920</v>
      </c>
      <c r="I27392" t="s">
        <v>54974</v>
      </c>
    </row>
    <row r="27393" spans="1:9">
      <c r="A27393" t="s">
        <v>199</v>
      </c>
      <c r="B27393">
        <v>8</v>
      </c>
      <c r="C27393" t="s">
        <v>12386</v>
      </c>
      <c r="D27393" t="s">
        <v>35940</v>
      </c>
      <c r="E27393" t="s">
        <v>37138</v>
      </c>
      <c r="F27393" t="s">
        <v>49632</v>
      </c>
      <c r="G27393" t="s">
        <v>54919</v>
      </c>
      <c r="H27393" t="s">
        <v>54920</v>
      </c>
      <c r="I27393" t="s">
        <v>54974</v>
      </c>
    </row>
    <row r="27394" spans="1:9">
      <c r="A27394" t="s">
        <v>199</v>
      </c>
      <c r="B27394">
        <v>9</v>
      </c>
      <c r="C27394" t="s">
        <v>12387</v>
      </c>
      <c r="D27394" t="s">
        <v>35941</v>
      </c>
      <c r="E27394" t="s">
        <v>48675</v>
      </c>
      <c r="F27394" t="s">
        <v>48683</v>
      </c>
      <c r="G27394" t="s">
        <v>54919</v>
      </c>
      <c r="H27394" t="s">
        <v>54922</v>
      </c>
      <c r="I27394" t="s">
        <v>54974</v>
      </c>
    </row>
    <row r="27395" spans="1:9">
      <c r="A27395" t="s">
        <v>199</v>
      </c>
      <c r="B27395">
        <v>8.3000000000000007</v>
      </c>
      <c r="C27395" t="s">
        <v>12389</v>
      </c>
      <c r="D27395" t="s">
        <v>35942</v>
      </c>
      <c r="E27395" t="s">
        <v>48676</v>
      </c>
      <c r="F27395" t="s">
        <v>48688</v>
      </c>
      <c r="G27395" t="s">
        <v>54919</v>
      </c>
      <c r="H27395" t="s">
        <v>54920</v>
      </c>
      <c r="I27395" t="s">
        <v>54974</v>
      </c>
    </row>
    <row r="27396" spans="1:9">
      <c r="A27396" t="s">
        <v>199</v>
      </c>
      <c r="B27396">
        <v>9</v>
      </c>
      <c r="C27396" t="s">
        <v>12388</v>
      </c>
      <c r="D27396" t="s">
        <v>35943</v>
      </c>
      <c r="F27396" t="s">
        <v>48683</v>
      </c>
      <c r="G27396" t="s">
        <v>54919</v>
      </c>
      <c r="H27396" t="s">
        <v>54921</v>
      </c>
      <c r="I27396" t="s">
        <v>54974</v>
      </c>
    </row>
    <row r="27397" spans="1:9">
      <c r="A27397" t="s">
        <v>199</v>
      </c>
      <c r="B27397">
        <v>10</v>
      </c>
      <c r="C27397" t="s">
        <v>12394</v>
      </c>
      <c r="D27397" t="s">
        <v>35944</v>
      </c>
      <c r="E27397" t="s">
        <v>48677</v>
      </c>
      <c r="F27397" t="s">
        <v>48681</v>
      </c>
      <c r="G27397" t="s">
        <v>54919</v>
      </c>
      <c r="H27397" t="s">
        <v>54920</v>
      </c>
      <c r="I27397" t="s">
        <v>54974</v>
      </c>
    </row>
    <row r="27398" spans="1:9">
      <c r="A27398" t="s">
        <v>199</v>
      </c>
      <c r="B27398">
        <v>10</v>
      </c>
      <c r="C27398" t="s">
        <v>12395</v>
      </c>
      <c r="D27398" t="s">
        <v>35945</v>
      </c>
      <c r="F27398" t="s">
        <v>48681</v>
      </c>
      <c r="G27398" t="s">
        <v>54919</v>
      </c>
      <c r="H27398" t="s">
        <v>54920</v>
      </c>
      <c r="I27398" t="s">
        <v>54974</v>
      </c>
    </row>
    <row r="27399" spans="1:9">
      <c r="A27399" t="s">
        <v>199</v>
      </c>
      <c r="B27399">
        <v>8.3000000000000007</v>
      </c>
      <c r="C27399" t="s">
        <v>12399</v>
      </c>
      <c r="D27399" t="s">
        <v>14794</v>
      </c>
      <c r="E27399" t="s">
        <v>48678</v>
      </c>
      <c r="F27399" t="s">
        <v>48688</v>
      </c>
      <c r="G27399" t="s">
        <v>54919</v>
      </c>
      <c r="H27399" t="s">
        <v>54921</v>
      </c>
      <c r="I27399" t="s">
        <v>54974</v>
      </c>
    </row>
    <row r="27400" spans="1:9">
      <c r="A27400" t="s">
        <v>199</v>
      </c>
      <c r="B27400">
        <v>10</v>
      </c>
      <c r="C27400" t="s">
        <v>12406</v>
      </c>
      <c r="D27400" t="s">
        <v>35946</v>
      </c>
      <c r="E27400" t="s">
        <v>16478</v>
      </c>
      <c r="F27400" t="s">
        <v>48681</v>
      </c>
      <c r="G27400" t="s">
        <v>54919</v>
      </c>
      <c r="H27400" t="s">
        <v>54922</v>
      </c>
      <c r="I27400" t="s">
        <v>54974</v>
      </c>
    </row>
    <row r="27401" spans="1:9">
      <c r="A27401" t="s">
        <v>199</v>
      </c>
      <c r="B27401">
        <v>9.6</v>
      </c>
      <c r="C27401" t="s">
        <v>12407</v>
      </c>
      <c r="D27401" t="s">
        <v>35947</v>
      </c>
      <c r="F27401" t="s">
        <v>48681</v>
      </c>
      <c r="G27401" t="s">
        <v>54919</v>
      </c>
      <c r="H27401" t="s">
        <v>54920</v>
      </c>
      <c r="I27401" t="s">
        <v>54974</v>
      </c>
    </row>
    <row r="27402" spans="1:9">
      <c r="A27402" t="s">
        <v>199</v>
      </c>
      <c r="B27402">
        <v>9.6</v>
      </c>
      <c r="C27402" t="s">
        <v>12407</v>
      </c>
      <c r="D27402" t="s">
        <v>35948</v>
      </c>
      <c r="E27402" t="s">
        <v>48679</v>
      </c>
      <c r="F27402" t="s">
        <v>48681</v>
      </c>
      <c r="G27402" t="s">
        <v>54919</v>
      </c>
      <c r="H27402" t="s">
        <v>54921</v>
      </c>
      <c r="I27402" t="s">
        <v>54974</v>
      </c>
    </row>
    <row r="27403" spans="1:9">
      <c r="A27403" t="s">
        <v>199</v>
      </c>
      <c r="B27403">
        <v>6.7</v>
      </c>
      <c r="C27403" t="s">
        <v>12392</v>
      </c>
      <c r="D27403" t="s">
        <v>35949</v>
      </c>
      <c r="E27403" t="s">
        <v>48680</v>
      </c>
      <c r="F27403" t="s">
        <v>48732</v>
      </c>
      <c r="G27403" t="s">
        <v>54919</v>
      </c>
      <c r="H27403" t="s">
        <v>54922</v>
      </c>
      <c r="I27403" t="s">
        <v>54974</v>
      </c>
    </row>
    <row r="27404" spans="1:9">
      <c r="A27404" t="s">
        <v>199</v>
      </c>
      <c r="B27404">
        <v>7.1</v>
      </c>
      <c r="C27404" t="s">
        <v>12393</v>
      </c>
      <c r="D27404" t="s">
        <v>35950</v>
      </c>
      <c r="E27404" t="s">
        <v>35950</v>
      </c>
      <c r="F27404" t="s">
        <v>1244</v>
      </c>
      <c r="G27404" t="s">
        <v>54919</v>
      </c>
      <c r="H27404" t="s">
        <v>54920</v>
      </c>
      <c r="I27404" t="s">
        <v>54974</v>
      </c>
    </row>
    <row r="27405" spans="1:9">
      <c r="A27405" t="s">
        <v>199</v>
      </c>
      <c r="B27405">
        <v>7.5</v>
      </c>
      <c r="C27405" t="s">
        <v>12400</v>
      </c>
      <c r="D27405" t="s">
        <v>35951</v>
      </c>
      <c r="F27405" t="s">
        <v>1244</v>
      </c>
      <c r="G27405" t="s">
        <v>54919</v>
      </c>
      <c r="H27405" t="s">
        <v>54920</v>
      </c>
      <c r="I27405" t="s">
        <v>54974</v>
      </c>
    </row>
    <row r="27406" spans="1:9">
      <c r="A27406" t="s">
        <v>199</v>
      </c>
      <c r="B27406">
        <v>7.1</v>
      </c>
      <c r="C27406" t="s">
        <v>12403</v>
      </c>
      <c r="D27406" t="s">
        <v>12979</v>
      </c>
      <c r="F27406" t="s">
        <v>1244</v>
      </c>
      <c r="G27406" t="s">
        <v>54919</v>
      </c>
      <c r="H27406" t="s">
        <v>54922</v>
      </c>
      <c r="I27406" t="s">
        <v>54974</v>
      </c>
    </row>
    <row r="27407" spans="1:9">
      <c r="A27407" t="s">
        <v>12366</v>
      </c>
      <c r="B27407">
        <v>9</v>
      </c>
      <c r="C27407" t="s">
        <v>12409</v>
      </c>
      <c r="D27407" t="s">
        <v>35952</v>
      </c>
      <c r="F27407" t="s">
        <v>54904</v>
      </c>
      <c r="G27407" t="s">
        <v>54919</v>
      </c>
      <c r="H27407" t="s">
        <v>54920</v>
      </c>
      <c r="I27407" t="s">
        <v>54974</v>
      </c>
    </row>
    <row r="27408" spans="1:9">
      <c r="A27408" t="s">
        <v>12367</v>
      </c>
      <c r="B27408">
        <v>8</v>
      </c>
      <c r="C27408" t="s">
        <v>12385</v>
      </c>
      <c r="D27408" t="s">
        <v>35953</v>
      </c>
      <c r="F27408" t="s">
        <v>54905</v>
      </c>
      <c r="G27408" t="s">
        <v>54919</v>
      </c>
      <c r="H27408" t="s">
        <v>54920</v>
      </c>
      <c r="I27408" t="s">
        <v>54974</v>
      </c>
    </row>
    <row r="27409" spans="1:9">
      <c r="A27409" t="s">
        <v>3099</v>
      </c>
      <c r="B27409">
        <v>10</v>
      </c>
      <c r="C27409" t="s">
        <v>12390</v>
      </c>
      <c r="D27409" t="s">
        <v>35954</v>
      </c>
      <c r="F27409" t="s">
        <v>54906</v>
      </c>
      <c r="G27409" t="s">
        <v>54919</v>
      </c>
      <c r="H27409" t="s">
        <v>54920</v>
      </c>
      <c r="I27409" t="s">
        <v>54974</v>
      </c>
    </row>
    <row r="27410" spans="1:9">
      <c r="A27410" t="s">
        <v>237</v>
      </c>
      <c r="B27410">
        <v>10</v>
      </c>
      <c r="C27410" t="s">
        <v>12392</v>
      </c>
      <c r="D27410" t="s">
        <v>35955</v>
      </c>
      <c r="F27410" t="s">
        <v>54907</v>
      </c>
      <c r="G27410" t="s">
        <v>54919</v>
      </c>
      <c r="H27410" t="s">
        <v>54920</v>
      </c>
      <c r="I27410" t="s">
        <v>54974</v>
      </c>
    </row>
    <row r="27411" spans="1:9">
      <c r="A27411" t="s">
        <v>12368</v>
      </c>
      <c r="B27411">
        <v>9</v>
      </c>
      <c r="C27411" t="s">
        <v>12392</v>
      </c>
      <c r="D27411" t="s">
        <v>35956</v>
      </c>
      <c r="F27411" t="s">
        <v>54908</v>
      </c>
      <c r="G27411" t="s">
        <v>54919</v>
      </c>
      <c r="H27411" t="s">
        <v>54923</v>
      </c>
      <c r="I27411" t="s">
        <v>54974</v>
      </c>
    </row>
    <row r="27412" spans="1:9">
      <c r="A27412" t="s">
        <v>4821</v>
      </c>
      <c r="B27412">
        <v>10</v>
      </c>
      <c r="C27412" t="s">
        <v>12392</v>
      </c>
      <c r="D27412" t="s">
        <v>35957</v>
      </c>
      <c r="F27412" t="s">
        <v>54909</v>
      </c>
      <c r="G27412" t="s">
        <v>54919</v>
      </c>
      <c r="H27412" t="s">
        <v>54922</v>
      </c>
      <c r="I27412" t="s">
        <v>54974</v>
      </c>
    </row>
    <row r="27413" spans="1:9">
      <c r="A27413" t="s">
        <v>4124</v>
      </c>
      <c r="B27413">
        <v>9.6</v>
      </c>
      <c r="C27413" t="s">
        <v>12393</v>
      </c>
      <c r="D27413" t="s">
        <v>35958</v>
      </c>
      <c r="F27413" t="s">
        <v>48681</v>
      </c>
      <c r="G27413" t="s">
        <v>54919</v>
      </c>
      <c r="H27413" t="s">
        <v>54920</v>
      </c>
      <c r="I27413" t="s">
        <v>54974</v>
      </c>
    </row>
    <row r="27414" spans="1:9">
      <c r="A27414" t="s">
        <v>151</v>
      </c>
      <c r="B27414">
        <v>9.6</v>
      </c>
      <c r="C27414" t="s">
        <v>12395</v>
      </c>
      <c r="D27414" t="s">
        <v>35959</v>
      </c>
      <c r="F27414" t="s">
        <v>54910</v>
      </c>
      <c r="G27414" t="s">
        <v>54919</v>
      </c>
      <c r="H27414" t="s">
        <v>54920</v>
      </c>
      <c r="I27414" t="s">
        <v>54974</v>
      </c>
    </row>
    <row r="27415" spans="1:9">
      <c r="A27415" t="s">
        <v>12369</v>
      </c>
      <c r="B27415">
        <v>10</v>
      </c>
      <c r="C27415" t="s">
        <v>12398</v>
      </c>
      <c r="D27415" t="s">
        <v>35960</v>
      </c>
      <c r="F27415" t="s">
        <v>54911</v>
      </c>
      <c r="G27415" t="s">
        <v>54919</v>
      </c>
      <c r="H27415" t="s">
        <v>54920</v>
      </c>
      <c r="I27415" t="s">
        <v>54974</v>
      </c>
    </row>
    <row r="27416" spans="1:9">
      <c r="A27416" t="s">
        <v>775</v>
      </c>
      <c r="B27416">
        <v>9.6</v>
      </c>
      <c r="C27416" t="s">
        <v>12399</v>
      </c>
      <c r="D27416" t="s">
        <v>35961</v>
      </c>
      <c r="F27416" t="s">
        <v>48681</v>
      </c>
      <c r="G27416" t="s">
        <v>54919</v>
      </c>
      <c r="H27416" t="s">
        <v>54923</v>
      </c>
      <c r="I27416" t="s">
        <v>54974</v>
      </c>
    </row>
    <row r="27417" spans="1:9">
      <c r="A27417" t="s">
        <v>95</v>
      </c>
      <c r="B27417">
        <v>10</v>
      </c>
      <c r="C27417" t="s">
        <v>12399</v>
      </c>
      <c r="D27417" t="s">
        <v>35962</v>
      </c>
      <c r="F27417" t="s">
        <v>48681</v>
      </c>
      <c r="G27417" t="s">
        <v>54919</v>
      </c>
      <c r="H27417" t="s">
        <v>54920</v>
      </c>
      <c r="I27417" t="s">
        <v>54974</v>
      </c>
    </row>
    <row r="27418" spans="1:9">
      <c r="A27418" t="s">
        <v>11927</v>
      </c>
      <c r="B27418">
        <v>10</v>
      </c>
      <c r="C27418" t="s">
        <v>12399</v>
      </c>
      <c r="D27418" t="s">
        <v>35963</v>
      </c>
      <c r="F27418" t="s">
        <v>54912</v>
      </c>
      <c r="G27418" t="s">
        <v>54919</v>
      </c>
      <c r="H27418" t="s">
        <v>54922</v>
      </c>
      <c r="I27418" t="s">
        <v>54974</v>
      </c>
    </row>
    <row r="27419" spans="1:9">
      <c r="A27419" t="s">
        <v>12370</v>
      </c>
      <c r="B27419">
        <v>8.8000000000000007</v>
      </c>
      <c r="C27419" t="s">
        <v>12400</v>
      </c>
      <c r="D27419" t="s">
        <v>35964</v>
      </c>
      <c r="F27419" t="s">
        <v>48700</v>
      </c>
      <c r="G27419" t="s">
        <v>54919</v>
      </c>
      <c r="H27419" t="s">
        <v>54920</v>
      </c>
      <c r="I27419" t="s">
        <v>54974</v>
      </c>
    </row>
    <row r="27420" spans="1:9">
      <c r="A27420" t="s">
        <v>184</v>
      </c>
      <c r="B27420">
        <v>9.6</v>
      </c>
      <c r="C27420" t="s">
        <v>12401</v>
      </c>
      <c r="D27420" t="s">
        <v>35965</v>
      </c>
      <c r="F27420" t="s">
        <v>54913</v>
      </c>
      <c r="G27420" t="s">
        <v>54919</v>
      </c>
      <c r="H27420" t="s">
        <v>54921</v>
      </c>
      <c r="I27420" t="s">
        <v>54974</v>
      </c>
    </row>
    <row r="27421" spans="1:9">
      <c r="A27421" t="s">
        <v>482</v>
      </c>
      <c r="B27421">
        <v>9.1999999999999993</v>
      </c>
      <c r="C27421" t="s">
        <v>12402</v>
      </c>
      <c r="D27421" t="s">
        <v>35966</v>
      </c>
      <c r="F27421" t="s">
        <v>48683</v>
      </c>
      <c r="G27421" t="s">
        <v>54919</v>
      </c>
      <c r="H27421" t="s">
        <v>54920</v>
      </c>
      <c r="I27421" t="s">
        <v>54974</v>
      </c>
    </row>
    <row r="27422" spans="1:9">
      <c r="A27422" t="s">
        <v>12371</v>
      </c>
      <c r="B27422">
        <v>9.6</v>
      </c>
      <c r="C27422" t="s">
        <v>12403</v>
      </c>
      <c r="D27422" t="s">
        <v>35967</v>
      </c>
      <c r="F27422" t="s">
        <v>54914</v>
      </c>
      <c r="G27422" t="s">
        <v>54919</v>
      </c>
      <c r="H27422" t="s">
        <v>54921</v>
      </c>
      <c r="I27422" t="s">
        <v>54974</v>
      </c>
    </row>
    <row r="27423" spans="1:9">
      <c r="A27423" t="s">
        <v>1306</v>
      </c>
      <c r="B27423">
        <v>8.3000000000000007</v>
      </c>
      <c r="C27423" t="s">
        <v>12406</v>
      </c>
      <c r="D27423" t="s">
        <v>35968</v>
      </c>
      <c r="F27423" t="s">
        <v>48688</v>
      </c>
      <c r="G27423" t="s">
        <v>54919</v>
      </c>
      <c r="H27423" t="s">
        <v>54922</v>
      </c>
      <c r="I27423" t="s">
        <v>54974</v>
      </c>
    </row>
    <row r="27424" spans="1:9">
      <c r="A27424" t="s">
        <v>4572</v>
      </c>
      <c r="B27424">
        <v>8.8000000000000007</v>
      </c>
      <c r="C27424" t="s">
        <v>12407</v>
      </c>
      <c r="D27424" t="s">
        <v>35969</v>
      </c>
      <c r="F27424" t="s">
        <v>48700</v>
      </c>
      <c r="G27424" t="s">
        <v>54919</v>
      </c>
      <c r="H27424" t="s">
        <v>54920</v>
      </c>
      <c r="I27424" t="s">
        <v>54974</v>
      </c>
    </row>
    <row r="27425" spans="1:9">
      <c r="A27425" t="s">
        <v>4469</v>
      </c>
      <c r="B27425">
        <v>10</v>
      </c>
      <c r="C27425" t="s">
        <v>12408</v>
      </c>
      <c r="D27425" t="s">
        <v>35970</v>
      </c>
      <c r="F27425" t="s">
        <v>54915</v>
      </c>
      <c r="G27425" t="s">
        <v>54919</v>
      </c>
      <c r="H27425" t="s">
        <v>54921</v>
      </c>
      <c r="I27425" t="s">
        <v>54974</v>
      </c>
    </row>
    <row r="27426" spans="1:9">
      <c r="A27426" t="s">
        <v>12372</v>
      </c>
      <c r="B27426">
        <v>7.1</v>
      </c>
      <c r="C27426" t="s">
        <v>12395</v>
      </c>
      <c r="D27426" t="s">
        <v>35971</v>
      </c>
      <c r="F27426" t="s">
        <v>1244</v>
      </c>
      <c r="G27426" t="s">
        <v>54919</v>
      </c>
      <c r="H27426" t="s">
        <v>54920</v>
      </c>
      <c r="I27426" t="s">
        <v>54974</v>
      </c>
    </row>
    <row r="27427" spans="1:9">
      <c r="A27427" t="s">
        <v>208</v>
      </c>
      <c r="B27427">
        <v>7.1</v>
      </c>
      <c r="C27427" t="s">
        <v>12407</v>
      </c>
      <c r="D27427" t="s">
        <v>35972</v>
      </c>
      <c r="F27427" t="s">
        <v>54916</v>
      </c>
      <c r="G27427" t="s">
        <v>54919</v>
      </c>
      <c r="H27427" t="s">
        <v>54921</v>
      </c>
      <c r="I27427" t="s">
        <v>54974</v>
      </c>
    </row>
    <row r="27428" spans="1:9">
      <c r="A27428" t="s">
        <v>199</v>
      </c>
      <c r="B27428">
        <v>9.1999999999999993</v>
      </c>
      <c r="C27428" t="s">
        <v>12396</v>
      </c>
      <c r="D27428" t="s">
        <v>35973</v>
      </c>
      <c r="F27428" t="s">
        <v>48683</v>
      </c>
      <c r="G27428" t="s">
        <v>54919</v>
      </c>
      <c r="H27428" t="s">
        <v>54921</v>
      </c>
      <c r="I27428" t="s">
        <v>54974</v>
      </c>
    </row>
    <row r="27429" spans="1:9">
      <c r="A27429" t="s">
        <v>9579</v>
      </c>
      <c r="B27429">
        <v>10</v>
      </c>
      <c r="C27429" t="s">
        <v>12385</v>
      </c>
      <c r="D27429" t="s">
        <v>35974</v>
      </c>
      <c r="F27429" t="s">
        <v>48681</v>
      </c>
      <c r="G27429" t="s">
        <v>54919</v>
      </c>
      <c r="H27429" t="s">
        <v>54920</v>
      </c>
      <c r="I27429" t="s">
        <v>54974</v>
      </c>
    </row>
    <row r="27430" spans="1:9">
      <c r="A27430" t="s">
        <v>12373</v>
      </c>
      <c r="B27430">
        <v>9.6</v>
      </c>
      <c r="C27430" t="s">
        <v>12395</v>
      </c>
      <c r="D27430" t="s">
        <v>35975</v>
      </c>
      <c r="F27430" t="s">
        <v>54917</v>
      </c>
      <c r="G27430" t="s">
        <v>54919</v>
      </c>
      <c r="H27430" t="s">
        <v>54920</v>
      </c>
      <c r="I27430" t="s">
        <v>54974</v>
      </c>
    </row>
    <row r="27431" spans="1:9">
      <c r="A27431" t="s">
        <v>12374</v>
      </c>
      <c r="B27431">
        <v>9.1999999999999993</v>
      </c>
      <c r="C27431" t="s">
        <v>12402</v>
      </c>
      <c r="D27431" t="s">
        <v>35976</v>
      </c>
      <c r="F27431" t="s">
        <v>48683</v>
      </c>
      <c r="G27431" t="s">
        <v>54919</v>
      </c>
      <c r="H27431" t="s">
        <v>54920</v>
      </c>
      <c r="I27431" t="s">
        <v>54974</v>
      </c>
    </row>
    <row r="27432" spans="1:9">
      <c r="A27432" t="s">
        <v>6435</v>
      </c>
      <c r="B27432">
        <v>6.2</v>
      </c>
      <c r="C27432" t="s">
        <v>12407</v>
      </c>
      <c r="D27432" t="s">
        <v>35977</v>
      </c>
      <c r="F27432" t="s">
        <v>54918</v>
      </c>
      <c r="G27432" t="s">
        <v>54919</v>
      </c>
      <c r="H27432" t="s">
        <v>54920</v>
      </c>
      <c r="I27432" t="s">
        <v>54974</v>
      </c>
    </row>
  </sheetData>
  <autoFilter ref="A1:I27432" xr:uid="{4053F0DA-6292-F747-8E73-D24FB30422FD}">
    <sortState xmlns:xlrd2="http://schemas.microsoft.com/office/spreadsheetml/2017/richdata2" ref="A2:I27432">
      <sortCondition sortBy="cellColor" ref="I1:I27432" dxfId="0"/>
    </sortState>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C46E4-D363-A247-8C62-A52B8BB4E304}">
  <dimension ref="A1:Q22"/>
  <sheetViews>
    <sheetView zoomScale="150" workbookViewId="0">
      <selection sqref="A1:S25"/>
    </sheetView>
  </sheetViews>
  <sheetFormatPr baseColWidth="10" defaultRowHeight="14"/>
  <cols>
    <col min="1" max="1" width="30.796875" customWidth="1"/>
    <col min="2" max="2" width="17.59765625" customWidth="1"/>
    <col min="3" max="3" width="17.19921875" customWidth="1"/>
    <col min="4" max="4" width="21.796875" customWidth="1"/>
    <col min="5" max="5" width="30" customWidth="1"/>
    <col min="6" max="6" width="23.3984375" customWidth="1"/>
    <col min="7" max="7" width="20.59765625" customWidth="1"/>
    <col min="8" max="8" width="18.59765625" customWidth="1"/>
    <col min="9" max="9" width="14.796875" customWidth="1"/>
    <col min="10" max="10" width="20.59765625" customWidth="1"/>
    <col min="11" max="11" width="19.796875" customWidth="1"/>
    <col min="12" max="12" width="17.796875" customWidth="1"/>
    <col min="13" max="13" width="21.796875" customWidth="1"/>
    <col min="14" max="14" width="18" customWidth="1"/>
  </cols>
  <sheetData>
    <row r="1" spans="1:17">
      <c r="A1" t="s">
        <v>54979</v>
      </c>
      <c r="B1" t="s">
        <v>54981</v>
      </c>
      <c r="C1" t="s">
        <v>54982</v>
      </c>
      <c r="D1" t="s">
        <v>54983</v>
      </c>
      <c r="E1" t="s">
        <v>54984</v>
      </c>
      <c r="F1" t="s">
        <v>54985</v>
      </c>
      <c r="G1" t="s">
        <v>54987</v>
      </c>
      <c r="H1" t="s">
        <v>54988</v>
      </c>
      <c r="I1" t="s">
        <v>54989</v>
      </c>
      <c r="J1" t="s">
        <v>54991</v>
      </c>
      <c r="K1" t="s">
        <v>54992</v>
      </c>
      <c r="L1" t="s">
        <v>54993</v>
      </c>
      <c r="M1" t="s">
        <v>54994</v>
      </c>
      <c r="N1" t="s">
        <v>54995</v>
      </c>
      <c r="O1" t="s">
        <v>55020</v>
      </c>
      <c r="P1" s="5" t="s">
        <v>55040</v>
      </c>
      <c r="Q1" t="s">
        <v>55043</v>
      </c>
    </row>
    <row r="2" spans="1:17" ht="15">
      <c r="A2" s="5" t="s">
        <v>54967</v>
      </c>
      <c r="B2" s="5" t="s">
        <v>54929</v>
      </c>
      <c r="C2" s="5" t="s">
        <v>54932</v>
      </c>
      <c r="D2" s="5" t="s">
        <v>54952</v>
      </c>
      <c r="E2" s="5" t="s">
        <v>54958</v>
      </c>
      <c r="F2" s="5" t="s">
        <v>54925</v>
      </c>
      <c r="G2" s="5" t="s">
        <v>54927</v>
      </c>
      <c r="H2" s="5" t="s">
        <v>54990</v>
      </c>
      <c r="I2" s="5" t="s">
        <v>54951</v>
      </c>
      <c r="J2" s="5" t="s">
        <v>54969</v>
      </c>
      <c r="K2" s="5" t="s">
        <v>54936</v>
      </c>
      <c r="L2" s="5" t="s">
        <v>54940</v>
      </c>
      <c r="M2" s="5" t="s">
        <v>54956</v>
      </c>
      <c r="N2" s="6" t="s">
        <v>54954</v>
      </c>
      <c r="O2" s="5" t="s">
        <v>55016</v>
      </c>
      <c r="P2" s="5" t="s">
        <v>55039</v>
      </c>
      <c r="Q2" s="5" t="s">
        <v>55042</v>
      </c>
    </row>
    <row r="3" spans="1:17">
      <c r="A3" s="5" t="s">
        <v>54980</v>
      </c>
      <c r="B3" s="5" t="s">
        <v>54945</v>
      </c>
      <c r="C3" s="5" t="s">
        <v>54986</v>
      </c>
      <c r="D3" s="5" t="s">
        <v>54941</v>
      </c>
      <c r="E3" s="5" t="s">
        <v>54966</v>
      </c>
      <c r="G3" s="5" t="s">
        <v>55002</v>
      </c>
      <c r="H3" s="5" t="s">
        <v>55027</v>
      </c>
      <c r="I3" s="5" t="s">
        <v>53600</v>
      </c>
      <c r="J3" s="5" t="s">
        <v>54957</v>
      </c>
      <c r="K3" s="5" t="s">
        <v>54937</v>
      </c>
      <c r="L3" s="5" t="s">
        <v>55012</v>
      </c>
      <c r="M3" s="5" t="s">
        <v>54924</v>
      </c>
      <c r="N3" s="5" t="s">
        <v>55038</v>
      </c>
      <c r="O3" s="5" t="s">
        <v>55029</v>
      </c>
    </row>
    <row r="4" spans="1:17">
      <c r="A4" s="5" t="s">
        <v>54964</v>
      </c>
      <c r="B4" s="5" t="s">
        <v>54926</v>
      </c>
      <c r="C4" s="5" t="s">
        <v>54947</v>
      </c>
      <c r="D4" s="5" t="s">
        <v>54959</v>
      </c>
      <c r="E4" s="5" t="s">
        <v>54999</v>
      </c>
      <c r="G4" s="5" t="s">
        <v>55019</v>
      </c>
      <c r="I4" s="5" t="s">
        <v>54965</v>
      </c>
      <c r="J4" s="5" t="s">
        <v>55000</v>
      </c>
      <c r="K4" s="5" t="s">
        <v>55001</v>
      </c>
      <c r="L4" s="5" t="s">
        <v>55013</v>
      </c>
      <c r="M4" s="5" t="s">
        <v>54963</v>
      </c>
    </row>
    <row r="5" spans="1:17">
      <c r="A5" s="5" t="s">
        <v>54955</v>
      </c>
      <c r="B5" s="5" t="s">
        <v>54938</v>
      </c>
      <c r="C5" s="5" t="s">
        <v>54974</v>
      </c>
      <c r="D5" s="5" t="s">
        <v>54930</v>
      </c>
      <c r="G5" s="5" t="s">
        <v>55034</v>
      </c>
      <c r="J5" s="5" t="s">
        <v>55008</v>
      </c>
      <c r="K5" s="5" t="s">
        <v>55009</v>
      </c>
      <c r="L5" s="5" t="s">
        <v>55032</v>
      </c>
      <c r="M5" s="5" t="s">
        <v>55007</v>
      </c>
    </row>
    <row r="6" spans="1:17">
      <c r="A6" s="5" t="s">
        <v>54933</v>
      </c>
      <c r="B6" s="5" t="s">
        <v>54950</v>
      </c>
      <c r="C6" s="5" t="s">
        <v>55006</v>
      </c>
      <c r="D6" s="5" t="s">
        <v>54973</v>
      </c>
      <c r="G6" s="5" t="s">
        <v>55035</v>
      </c>
      <c r="J6" s="5" t="s">
        <v>55011</v>
      </c>
      <c r="K6" s="5" t="s">
        <v>55010</v>
      </c>
      <c r="L6" s="5" t="s">
        <v>55037</v>
      </c>
      <c r="M6" s="5" t="s">
        <v>55015</v>
      </c>
    </row>
    <row r="7" spans="1:17">
      <c r="A7" s="5" t="s">
        <v>54949</v>
      </c>
      <c r="B7" s="5" t="s">
        <v>54946</v>
      </c>
      <c r="C7" s="5" t="s">
        <v>55024</v>
      </c>
      <c r="D7" s="5" t="s">
        <v>54934</v>
      </c>
      <c r="J7" s="5" t="s">
        <v>55022</v>
      </c>
      <c r="K7" s="5" t="s">
        <v>55028</v>
      </c>
      <c r="M7" s="5" t="s">
        <v>55023</v>
      </c>
    </row>
    <row r="8" spans="1:17">
      <c r="A8" s="5" t="s">
        <v>54968</v>
      </c>
      <c r="B8" s="5" t="s">
        <v>54996</v>
      </c>
      <c r="D8" s="5" t="s">
        <v>55021</v>
      </c>
      <c r="J8" s="5" t="s">
        <v>55031</v>
      </c>
      <c r="M8" s="5" t="s">
        <v>55026</v>
      </c>
    </row>
    <row r="9" spans="1:17">
      <c r="A9" s="5" t="s">
        <v>54971</v>
      </c>
      <c r="B9" s="5" t="s">
        <v>54997</v>
      </c>
      <c r="M9" s="5" t="s">
        <v>55036</v>
      </c>
    </row>
    <row r="10" spans="1:17">
      <c r="A10" s="5" t="s">
        <v>54960</v>
      </c>
      <c r="B10" s="5" t="s">
        <v>54998</v>
      </c>
    </row>
    <row r="11" spans="1:17">
      <c r="A11" s="5" t="s">
        <v>54942</v>
      </c>
      <c r="B11" s="5" t="s">
        <v>55003</v>
      </c>
    </row>
    <row r="12" spans="1:17">
      <c r="A12" s="5" t="s">
        <v>54948</v>
      </c>
      <c r="B12" s="5" t="s">
        <v>55004</v>
      </c>
    </row>
    <row r="13" spans="1:17">
      <c r="A13" s="5" t="s">
        <v>54943</v>
      </c>
      <c r="B13" s="5" t="s">
        <v>55005</v>
      </c>
    </row>
    <row r="14" spans="1:17">
      <c r="A14" s="5" t="s">
        <v>54939</v>
      </c>
      <c r="B14" s="5" t="s">
        <v>55006</v>
      </c>
    </row>
    <row r="15" spans="1:17">
      <c r="A15" s="5" t="s">
        <v>54944</v>
      </c>
      <c r="B15" s="5" t="s">
        <v>55014</v>
      </c>
    </row>
    <row r="16" spans="1:17">
      <c r="A16" s="5" t="s">
        <v>54972</v>
      </c>
      <c r="B16" s="5" t="s">
        <v>55017</v>
      </c>
    </row>
    <row r="17" spans="1:2">
      <c r="A17" s="5" t="s">
        <v>54931</v>
      </c>
      <c r="B17" s="5" t="s">
        <v>55018</v>
      </c>
    </row>
    <row r="18" spans="1:2">
      <c r="A18" s="5" t="s">
        <v>54961</v>
      </c>
      <c r="B18" s="5" t="s">
        <v>55025</v>
      </c>
    </row>
    <row r="19" spans="1:2">
      <c r="A19" s="5" t="s">
        <v>54953</v>
      </c>
      <c r="B19" s="5" t="s">
        <v>55041</v>
      </c>
    </row>
    <row r="20" spans="1:2">
      <c r="A20" s="5" t="s">
        <v>54928</v>
      </c>
    </row>
    <row r="21" spans="1:2">
      <c r="A21" s="5" t="s">
        <v>55030</v>
      </c>
    </row>
    <row r="22" spans="1:2">
      <c r="A22" s="5" t="s">
        <v>55033</v>
      </c>
    </row>
  </sheetData>
  <phoneticPr fontId="3"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8F70-FB3A-9540-AE83-5477D8029CA0}">
  <dimension ref="A3:B57"/>
  <sheetViews>
    <sheetView topLeftCell="A2" workbookViewId="0">
      <selection activeCell="A4" sqref="A4"/>
    </sheetView>
  </sheetViews>
  <sheetFormatPr baseColWidth="10" defaultRowHeight="14"/>
  <cols>
    <col min="1" max="1" width="33.59765625" bestFit="1" customWidth="1"/>
    <col min="2" max="2" width="13" bestFit="1" customWidth="1"/>
  </cols>
  <sheetData>
    <row r="3" spans="1:2">
      <c r="A3" s="2" t="s">
        <v>54975</v>
      </c>
      <c r="B3" t="s">
        <v>54978</v>
      </c>
    </row>
    <row r="4" spans="1:2">
      <c r="A4" s="3" t="s">
        <v>54951</v>
      </c>
      <c r="B4" s="4">
        <v>2300</v>
      </c>
    </row>
    <row r="5" spans="1:2">
      <c r="A5" s="3" t="s">
        <v>54936</v>
      </c>
      <c r="B5" s="4">
        <v>2042</v>
      </c>
    </row>
    <row r="6" spans="1:2">
      <c r="A6" s="3" t="s">
        <v>54952</v>
      </c>
      <c r="B6" s="4">
        <v>2026</v>
      </c>
    </row>
    <row r="7" spans="1:2">
      <c r="A7" s="3" t="s">
        <v>54926</v>
      </c>
      <c r="B7" s="4">
        <v>1843</v>
      </c>
    </row>
    <row r="8" spans="1:2">
      <c r="A8" s="3" t="s">
        <v>54927</v>
      </c>
      <c r="B8" s="4">
        <v>1525</v>
      </c>
    </row>
    <row r="9" spans="1:2">
      <c r="A9" s="3" t="s">
        <v>54950</v>
      </c>
      <c r="B9" s="4">
        <v>1447</v>
      </c>
    </row>
    <row r="10" spans="1:2">
      <c r="A10" s="3" t="s">
        <v>54929</v>
      </c>
      <c r="B10" s="4">
        <v>1419</v>
      </c>
    </row>
    <row r="11" spans="1:2">
      <c r="A11" s="3" t="s">
        <v>54965</v>
      </c>
      <c r="B11" s="4">
        <v>1057</v>
      </c>
    </row>
    <row r="12" spans="1:2">
      <c r="A12" s="3" t="s">
        <v>54958</v>
      </c>
      <c r="B12" s="4">
        <v>976</v>
      </c>
    </row>
    <row r="13" spans="1:2">
      <c r="A13" s="3" t="s">
        <v>54947</v>
      </c>
      <c r="B13" s="4">
        <v>829</v>
      </c>
    </row>
    <row r="14" spans="1:2">
      <c r="A14" s="3" t="s">
        <v>54932</v>
      </c>
      <c r="B14" s="4">
        <v>761</v>
      </c>
    </row>
    <row r="15" spans="1:2">
      <c r="A15" s="3" t="s">
        <v>54945</v>
      </c>
      <c r="B15" s="4">
        <v>722</v>
      </c>
    </row>
    <row r="16" spans="1:2">
      <c r="A16" s="3" t="s">
        <v>54954</v>
      </c>
      <c r="B16" s="4">
        <v>698</v>
      </c>
    </row>
    <row r="17" spans="1:2">
      <c r="A17" s="3" t="s">
        <v>54949</v>
      </c>
      <c r="B17" s="4">
        <v>659</v>
      </c>
    </row>
    <row r="18" spans="1:2">
      <c r="A18" s="3" t="s">
        <v>54930</v>
      </c>
      <c r="B18" s="4">
        <v>652</v>
      </c>
    </row>
    <row r="19" spans="1:2">
      <c r="A19" s="3" t="s">
        <v>54938</v>
      </c>
      <c r="B19" s="4">
        <v>564</v>
      </c>
    </row>
    <row r="20" spans="1:2">
      <c r="A20" s="3" t="s">
        <v>54946</v>
      </c>
      <c r="B20" s="4">
        <v>547</v>
      </c>
    </row>
    <row r="21" spans="1:2">
      <c r="A21" s="3" t="s">
        <v>54966</v>
      </c>
      <c r="B21" s="4">
        <v>543</v>
      </c>
    </row>
    <row r="22" spans="1:2">
      <c r="A22" s="3" t="s">
        <v>53600</v>
      </c>
      <c r="B22" s="4">
        <v>466</v>
      </c>
    </row>
    <row r="23" spans="1:2">
      <c r="A23" s="3" t="s">
        <v>54959</v>
      </c>
      <c r="B23" s="4">
        <v>415</v>
      </c>
    </row>
    <row r="24" spans="1:2">
      <c r="A24" s="3" t="s">
        <v>54940</v>
      </c>
      <c r="B24" s="4">
        <v>380</v>
      </c>
    </row>
    <row r="25" spans="1:2">
      <c r="A25" s="3" t="s">
        <v>54957</v>
      </c>
      <c r="B25" s="4">
        <v>354</v>
      </c>
    </row>
    <row r="26" spans="1:2">
      <c r="A26" s="3" t="s">
        <v>54973</v>
      </c>
      <c r="B26" s="4">
        <v>325</v>
      </c>
    </row>
    <row r="27" spans="1:2">
      <c r="A27" s="3" t="s">
        <v>54941</v>
      </c>
      <c r="B27" s="4">
        <v>323</v>
      </c>
    </row>
    <row r="28" spans="1:2">
      <c r="A28" s="3" t="s">
        <v>54968</v>
      </c>
      <c r="B28" s="4">
        <v>320</v>
      </c>
    </row>
    <row r="29" spans="1:2">
      <c r="A29" s="3" t="s">
        <v>54967</v>
      </c>
      <c r="B29" s="4">
        <v>319</v>
      </c>
    </row>
    <row r="30" spans="1:2">
      <c r="A30" s="3" t="s">
        <v>54943</v>
      </c>
      <c r="B30" s="4">
        <v>304</v>
      </c>
    </row>
    <row r="31" spans="1:2">
      <c r="A31" s="3" t="s">
        <v>54971</v>
      </c>
      <c r="B31" s="4">
        <v>298</v>
      </c>
    </row>
    <row r="32" spans="1:2">
      <c r="A32" s="3" t="s">
        <v>54934</v>
      </c>
      <c r="B32" s="4">
        <v>294</v>
      </c>
    </row>
    <row r="33" spans="1:2">
      <c r="A33" s="3" t="s">
        <v>54924</v>
      </c>
      <c r="B33" s="4">
        <v>259</v>
      </c>
    </row>
    <row r="34" spans="1:2">
      <c r="A34" s="3" t="s">
        <v>54970</v>
      </c>
      <c r="B34" s="4">
        <v>240</v>
      </c>
    </row>
    <row r="35" spans="1:2">
      <c r="A35" s="3" t="s">
        <v>54974</v>
      </c>
      <c r="B35" s="4">
        <v>209</v>
      </c>
    </row>
    <row r="36" spans="1:2">
      <c r="A36" s="3" t="s">
        <v>54944</v>
      </c>
      <c r="B36" s="4">
        <v>191</v>
      </c>
    </row>
    <row r="37" spans="1:2">
      <c r="A37" s="3" t="s">
        <v>54969</v>
      </c>
      <c r="B37" s="4">
        <v>188</v>
      </c>
    </row>
    <row r="38" spans="1:2">
      <c r="A38" s="3" t="s">
        <v>54956</v>
      </c>
      <c r="B38" s="4">
        <v>187</v>
      </c>
    </row>
    <row r="39" spans="1:2">
      <c r="A39" s="3" t="s">
        <v>54955</v>
      </c>
      <c r="B39" s="4">
        <v>172</v>
      </c>
    </row>
    <row r="40" spans="1:2">
      <c r="A40" s="3" t="s">
        <v>54964</v>
      </c>
      <c r="B40" s="4">
        <v>168</v>
      </c>
    </row>
    <row r="41" spans="1:2">
      <c r="A41" s="3" t="s">
        <v>54939</v>
      </c>
      <c r="B41" s="4">
        <v>166</v>
      </c>
    </row>
    <row r="42" spans="1:2">
      <c r="A42" s="3" t="s">
        <v>54948</v>
      </c>
      <c r="B42" s="4">
        <v>148</v>
      </c>
    </row>
    <row r="43" spans="1:2">
      <c r="A43" s="3" t="s">
        <v>54925</v>
      </c>
      <c r="B43" s="4">
        <v>146</v>
      </c>
    </row>
    <row r="44" spans="1:2">
      <c r="A44" s="3" t="s">
        <v>54960</v>
      </c>
      <c r="B44" s="4">
        <v>136</v>
      </c>
    </row>
    <row r="45" spans="1:2">
      <c r="A45" s="3" t="s">
        <v>54933</v>
      </c>
      <c r="B45" s="4">
        <v>121</v>
      </c>
    </row>
    <row r="46" spans="1:2">
      <c r="A46" s="3" t="s">
        <v>54935</v>
      </c>
      <c r="B46" s="4">
        <v>113</v>
      </c>
    </row>
    <row r="47" spans="1:2">
      <c r="A47" s="3" t="s">
        <v>54972</v>
      </c>
      <c r="B47" s="4">
        <v>97</v>
      </c>
    </row>
    <row r="48" spans="1:2">
      <c r="A48" s="3" t="s">
        <v>54942</v>
      </c>
      <c r="B48" s="4">
        <v>78</v>
      </c>
    </row>
    <row r="49" spans="1:2">
      <c r="A49" s="3" t="s">
        <v>54962</v>
      </c>
      <c r="B49" s="4">
        <v>67</v>
      </c>
    </row>
    <row r="50" spans="1:2">
      <c r="A50" s="3" t="s">
        <v>54928</v>
      </c>
      <c r="B50" s="4">
        <v>66</v>
      </c>
    </row>
    <row r="51" spans="1:2">
      <c r="A51" s="3" t="s">
        <v>54953</v>
      </c>
      <c r="B51" s="4">
        <v>64</v>
      </c>
    </row>
    <row r="52" spans="1:2">
      <c r="A52" s="3" t="s">
        <v>54961</v>
      </c>
      <c r="B52" s="4">
        <v>56</v>
      </c>
    </row>
    <row r="53" spans="1:2">
      <c r="A53" s="3" t="s">
        <v>54931</v>
      </c>
      <c r="B53" s="4">
        <v>54</v>
      </c>
    </row>
    <row r="54" spans="1:2">
      <c r="A54" s="3" t="s">
        <v>54963</v>
      </c>
      <c r="B54" s="4">
        <v>50</v>
      </c>
    </row>
    <row r="55" spans="1:2">
      <c r="A55" s="3" t="s">
        <v>54937</v>
      </c>
      <c r="B55" s="4">
        <v>47</v>
      </c>
    </row>
    <row r="56" spans="1:2">
      <c r="A56" s="3" t="s">
        <v>54976</v>
      </c>
      <c r="B56" s="4"/>
    </row>
    <row r="57" spans="1:2">
      <c r="A57" s="3" t="s">
        <v>54977</v>
      </c>
      <c r="B57" s="4">
        <v>27431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文本</vt:lpstr>
      <vt:lpstr>工作表1</vt:lpstr>
      <vt:lpstr>統計數量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又德 王</cp:lastModifiedBy>
  <dcterms:created xsi:type="dcterms:W3CDTF">2021-05-12T05:57:41Z</dcterms:created>
  <dcterms:modified xsi:type="dcterms:W3CDTF">2021-05-15T12:15:12Z</dcterms:modified>
</cp:coreProperties>
</file>